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7\"/>
    </mc:Choice>
  </mc:AlternateContent>
  <xr:revisionPtr revIDLastSave="0" documentId="13_ncr:1_{74F44274-F8A0-45AF-8D7C-C2720781E9C4}" xr6:coauthVersionLast="47" xr6:coauthVersionMax="47" xr10:uidLastSave="{00000000-0000-0000-0000-000000000000}"/>
  <bookViews>
    <workbookView xWindow="-120" yWindow="-120" windowWidth="29040" windowHeight="15840" activeTab="9" xr2:uid="{CFA152E5-B335-48CC-B800-81FC73DC3EF9}"/>
  </bookViews>
  <sheets>
    <sheet name="Variables" sheetId="1" r:id="rId1"/>
    <sheet name="Referencias" sheetId="2" r:id="rId2"/>
    <sheet name="Hoja1" sheetId="9" r:id="rId3"/>
    <sheet name="Value" sheetId="3" r:id="rId4"/>
    <sheet name="Cells" sheetId="5" r:id="rId5"/>
    <sheet name="Formula" sheetId="4" r:id="rId6"/>
    <sheet name="Cells Relativo" sheetId="6" r:id="rId7"/>
    <sheet name="Relativa y Absoluta" sheetId="7" r:id="rId8"/>
    <sheet name="Tarea" sheetId="8" r:id="rId9"/>
    <sheet name="Hoja2" sheetId="10" r:id="rId10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2" l="1"/>
  <c r="F10" i="2"/>
  <c r="F13" i="2"/>
  <c r="F11" i="2"/>
  <c r="E7" i="2"/>
  <c r="G14" i="8"/>
  <c r="F14" i="8"/>
  <c r="E14" i="8"/>
  <c r="D14" i="8"/>
  <c r="C14" i="8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G10" i="8"/>
  <c r="F10" i="8"/>
  <c r="E10" i="8"/>
  <c r="D10" i="8"/>
  <c r="C10" i="8"/>
  <c r="G15" i="8"/>
  <c r="G9" i="8"/>
  <c r="G8" i="8"/>
  <c r="G7" i="8"/>
  <c r="G6" i="8"/>
  <c r="G5" i="8"/>
  <c r="G4" i="8"/>
  <c r="G3" i="8"/>
  <c r="G2" i="8"/>
  <c r="F15" i="8"/>
  <c r="E15" i="8"/>
  <c r="D15" i="8"/>
  <c r="C15" i="8"/>
  <c r="F9" i="8"/>
  <c r="E9" i="8"/>
  <c r="D9" i="8"/>
  <c r="C9" i="8"/>
  <c r="F8" i="8"/>
  <c r="E8" i="8"/>
  <c r="D8" i="8"/>
  <c r="C8" i="8"/>
  <c r="F7" i="8"/>
  <c r="E7" i="8"/>
  <c r="D7" i="8"/>
  <c r="C7" i="8"/>
  <c r="F6" i="8"/>
  <c r="E6" i="8"/>
  <c r="D6" i="8"/>
  <c r="C6" i="8"/>
  <c r="F5" i="8"/>
  <c r="E5" i="8"/>
  <c r="D5" i="8"/>
  <c r="C5" i="8"/>
  <c r="F4" i="8"/>
  <c r="E4" i="8"/>
  <c r="D4" i="8"/>
  <c r="C4" i="8"/>
  <c r="F3" i="8"/>
  <c r="E3" i="8"/>
  <c r="D3" i="8"/>
  <c r="C3" i="8"/>
  <c r="F2" i="8"/>
  <c r="E2" i="8"/>
  <c r="D2" i="8"/>
  <c r="C2" i="8"/>
  <c r="A9" i="6" l="1"/>
  <c r="B9" i="6" s="1"/>
  <c r="C9" i="6" s="1"/>
  <c r="D9" i="6" s="1"/>
  <c r="E9" i="6" s="1"/>
  <c r="B4" i="6"/>
  <c r="C4" i="6" s="1"/>
  <c r="D4" i="6" s="1"/>
  <c r="E4" i="6" s="1"/>
  <c r="A5" i="6" s="1"/>
  <c r="B5" i="6" s="1"/>
  <c r="C5" i="6" s="1"/>
  <c r="D5" i="6" s="1"/>
  <c r="E5" i="6" s="1"/>
  <c r="A6" i="6" s="1"/>
  <c r="B6" i="6" s="1"/>
  <c r="C6" i="6" s="1"/>
  <c r="D6" i="6" s="1"/>
  <c r="E6" i="6" s="1"/>
  <c r="A7" i="6" s="1"/>
  <c r="B7" i="6" s="1"/>
  <c r="C7" i="6" s="1"/>
  <c r="D7" i="6" s="1"/>
  <c r="E7" i="6" s="1"/>
  <c r="A8" i="6" s="1"/>
  <c r="B8" i="6" s="1"/>
  <c r="C8" i="6" s="1"/>
  <c r="D8" i="6" s="1"/>
  <c r="E8" i="6" s="1"/>
  <c r="A4" i="6"/>
  <c r="D3" i="6"/>
  <c r="E3" i="6" s="1"/>
  <c r="C3" i="6"/>
  <c r="B3" i="6"/>
  <c r="A10" i="5"/>
  <c r="B10" i="5" s="1"/>
  <c r="C10" i="5" s="1"/>
  <c r="D10" i="5" s="1"/>
  <c r="E10" i="5" s="1"/>
  <c r="F10" i="5" s="1"/>
  <c r="G10" i="5" s="1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AV10" i="5" s="1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BW10" i="5" s="1"/>
  <c r="BX10" i="5" s="1"/>
  <c r="BY10" i="5" s="1"/>
  <c r="BZ10" i="5" s="1"/>
  <c r="CA10" i="5" s="1"/>
  <c r="CB10" i="5" s="1"/>
  <c r="CC10" i="5" s="1"/>
  <c r="CD10" i="5" s="1"/>
  <c r="CE10" i="5" s="1"/>
  <c r="CF10" i="5" s="1"/>
  <c r="CG10" i="5" s="1"/>
  <c r="CH10" i="5" s="1"/>
  <c r="CI10" i="5" s="1"/>
  <c r="CJ10" i="5" s="1"/>
  <c r="CK10" i="5" s="1"/>
  <c r="CL10" i="5" s="1"/>
  <c r="CM10" i="5" s="1"/>
  <c r="CN10" i="5" s="1"/>
  <c r="CO10" i="5" s="1"/>
  <c r="CP10" i="5" s="1"/>
  <c r="CQ10" i="5" s="1"/>
  <c r="CR10" i="5" s="1"/>
  <c r="CS10" i="5" s="1"/>
  <c r="CT10" i="5" s="1"/>
  <c r="CU10" i="5" s="1"/>
  <c r="CV10" i="5" s="1"/>
  <c r="CW10" i="5" s="1"/>
  <c r="CX10" i="5" s="1"/>
  <c r="CY10" i="5" s="1"/>
  <c r="CZ10" i="5" s="1"/>
  <c r="DA10" i="5" s="1"/>
  <c r="DB10" i="5" s="1"/>
  <c r="DC10" i="5" s="1"/>
  <c r="DD10" i="5" s="1"/>
  <c r="DE10" i="5" s="1"/>
  <c r="DF10" i="5" s="1"/>
  <c r="DG10" i="5" s="1"/>
  <c r="DH10" i="5" s="1"/>
  <c r="DI10" i="5" s="1"/>
  <c r="DJ10" i="5" s="1"/>
  <c r="DK10" i="5" s="1"/>
  <c r="DL10" i="5" s="1"/>
  <c r="DM10" i="5" s="1"/>
  <c r="DN10" i="5" s="1"/>
  <c r="DO10" i="5" s="1"/>
  <c r="DP10" i="5" s="1"/>
  <c r="DQ10" i="5" s="1"/>
  <c r="DR10" i="5" s="1"/>
  <c r="DS10" i="5" s="1"/>
  <c r="DT10" i="5" s="1"/>
  <c r="DU10" i="5" s="1"/>
  <c r="DV10" i="5" s="1"/>
  <c r="DW10" i="5" s="1"/>
  <c r="DX10" i="5" s="1"/>
  <c r="DY10" i="5" s="1"/>
  <c r="DZ10" i="5" s="1"/>
  <c r="EA10" i="5" s="1"/>
  <c r="EB10" i="5" s="1"/>
  <c r="EC10" i="5" s="1"/>
  <c r="ED10" i="5" s="1"/>
  <c r="EE10" i="5" s="1"/>
  <c r="EF10" i="5" s="1"/>
  <c r="EG10" i="5" s="1"/>
  <c r="EH10" i="5" s="1"/>
  <c r="EI10" i="5" s="1"/>
  <c r="EJ10" i="5" s="1"/>
  <c r="EK10" i="5" s="1"/>
  <c r="EL10" i="5" s="1"/>
  <c r="EM10" i="5" s="1"/>
  <c r="EN10" i="5" s="1"/>
  <c r="EO10" i="5" s="1"/>
  <c r="EP10" i="5" s="1"/>
  <c r="EQ10" i="5" s="1"/>
  <c r="ER10" i="5" s="1"/>
  <c r="ES10" i="5" s="1"/>
  <c r="ET10" i="5" s="1"/>
  <c r="EU10" i="5" s="1"/>
  <c r="EV10" i="5" s="1"/>
  <c r="EW10" i="5" s="1"/>
  <c r="EX10" i="5" s="1"/>
  <c r="EY10" i="5" s="1"/>
  <c r="EZ10" i="5" s="1"/>
  <c r="FA10" i="5" s="1"/>
  <c r="FB10" i="5" s="1"/>
  <c r="FC10" i="5" s="1"/>
  <c r="FD10" i="5" s="1"/>
  <c r="FE10" i="5" s="1"/>
  <c r="FF10" i="5" s="1"/>
  <c r="FG10" i="5" s="1"/>
  <c r="FH10" i="5" s="1"/>
  <c r="FI10" i="5" s="1"/>
  <c r="FJ10" i="5" s="1"/>
  <c r="FK10" i="5" s="1"/>
  <c r="FL10" i="5" s="1"/>
  <c r="FM10" i="5" s="1"/>
  <c r="FN10" i="5" s="1"/>
  <c r="FO10" i="5" s="1"/>
  <c r="FP10" i="5" s="1"/>
  <c r="FQ10" i="5" s="1"/>
  <c r="FR10" i="5" s="1"/>
  <c r="FS10" i="5" s="1"/>
  <c r="FT10" i="5" s="1"/>
  <c r="FU10" i="5" s="1"/>
  <c r="FV10" i="5" s="1"/>
  <c r="FW10" i="5" s="1"/>
  <c r="FX10" i="5" s="1"/>
  <c r="FY10" i="5" s="1"/>
  <c r="FZ10" i="5" s="1"/>
  <c r="GA10" i="5" s="1"/>
  <c r="GB10" i="5" s="1"/>
  <c r="GC10" i="5" s="1"/>
  <c r="GD10" i="5" s="1"/>
  <c r="GE10" i="5" s="1"/>
  <c r="GF10" i="5" s="1"/>
  <c r="GG10" i="5" s="1"/>
  <c r="GH10" i="5" s="1"/>
  <c r="GI10" i="5" s="1"/>
  <c r="GJ10" i="5" s="1"/>
  <c r="GK10" i="5" s="1"/>
  <c r="GL10" i="5" s="1"/>
  <c r="GM10" i="5" s="1"/>
  <c r="GN10" i="5" s="1"/>
  <c r="GO10" i="5" s="1"/>
  <c r="GP10" i="5" s="1"/>
  <c r="GQ10" i="5" s="1"/>
  <c r="GR10" i="5" s="1"/>
  <c r="GS10" i="5" s="1"/>
  <c r="GT10" i="5" s="1"/>
  <c r="GU10" i="5" s="1"/>
  <c r="GV10" i="5" s="1"/>
  <c r="GW10" i="5" s="1"/>
  <c r="GX10" i="5" s="1"/>
  <c r="GY10" i="5" s="1"/>
  <c r="GZ10" i="5" s="1"/>
  <c r="HA10" i="5" s="1"/>
  <c r="HB10" i="5" s="1"/>
  <c r="HC10" i="5" s="1"/>
  <c r="HD10" i="5" s="1"/>
  <c r="HE10" i="5" s="1"/>
  <c r="HF10" i="5" s="1"/>
  <c r="HG10" i="5" s="1"/>
  <c r="HH10" i="5" s="1"/>
  <c r="HI10" i="5" s="1"/>
  <c r="HJ10" i="5" s="1"/>
  <c r="HK10" i="5" s="1"/>
  <c r="HL10" i="5" s="1"/>
  <c r="HM10" i="5" s="1"/>
  <c r="HN10" i="5" s="1"/>
  <c r="HO10" i="5" s="1"/>
  <c r="HP10" i="5" s="1"/>
  <c r="HQ10" i="5" s="1"/>
  <c r="HR10" i="5" s="1"/>
  <c r="HS10" i="5" s="1"/>
  <c r="HT10" i="5" s="1"/>
  <c r="HU10" i="5" s="1"/>
  <c r="HV10" i="5" s="1"/>
  <c r="HW10" i="5" s="1"/>
  <c r="HX10" i="5" s="1"/>
  <c r="HY10" i="5" s="1"/>
  <c r="HZ10" i="5" s="1"/>
  <c r="IA10" i="5" s="1"/>
  <c r="IB10" i="5" s="1"/>
  <c r="IC10" i="5" s="1"/>
  <c r="ID10" i="5" s="1"/>
  <c r="IE10" i="5" s="1"/>
  <c r="IF10" i="5" s="1"/>
  <c r="IG10" i="5" s="1"/>
  <c r="IH10" i="5" s="1"/>
  <c r="II10" i="5" s="1"/>
  <c r="IJ10" i="5" s="1"/>
  <c r="IK10" i="5" s="1"/>
  <c r="IL10" i="5" s="1"/>
  <c r="IM10" i="5" s="1"/>
  <c r="IN10" i="5" s="1"/>
  <c r="IO10" i="5" s="1"/>
  <c r="IP10" i="5" s="1"/>
  <c r="IQ10" i="5" s="1"/>
  <c r="IR10" i="5" s="1"/>
  <c r="IS10" i="5" s="1"/>
  <c r="IT10" i="5" s="1"/>
  <c r="IU10" i="5" s="1"/>
  <c r="IV10" i="5" s="1"/>
  <c r="IW10" i="5" s="1"/>
  <c r="IX10" i="5" s="1"/>
  <c r="IY10" i="5" s="1"/>
  <c r="IZ10" i="5" s="1"/>
  <c r="JA10" i="5" s="1"/>
  <c r="JB10" i="5" s="1"/>
  <c r="JC10" i="5" s="1"/>
  <c r="JD10" i="5" s="1"/>
  <c r="JE10" i="5" s="1"/>
  <c r="JF10" i="5" s="1"/>
  <c r="JG10" i="5" s="1"/>
  <c r="JH10" i="5" s="1"/>
  <c r="JI10" i="5" s="1"/>
  <c r="JJ10" i="5" s="1"/>
  <c r="JK10" i="5" s="1"/>
  <c r="JL10" i="5" s="1"/>
  <c r="JM10" i="5" s="1"/>
  <c r="JN10" i="5" s="1"/>
  <c r="JO10" i="5" s="1"/>
  <c r="JP10" i="5" s="1"/>
  <c r="JQ10" i="5" s="1"/>
  <c r="JR10" i="5" s="1"/>
  <c r="JS10" i="5" s="1"/>
  <c r="JT10" i="5" s="1"/>
  <c r="JU10" i="5" s="1"/>
  <c r="JV10" i="5" s="1"/>
  <c r="JW10" i="5" s="1"/>
  <c r="JX10" i="5" s="1"/>
  <c r="JY10" i="5" s="1"/>
  <c r="JZ10" i="5" s="1"/>
  <c r="KA10" i="5" s="1"/>
  <c r="KB10" i="5" s="1"/>
  <c r="KC10" i="5" s="1"/>
  <c r="KD10" i="5" s="1"/>
  <c r="KE10" i="5" s="1"/>
  <c r="KF10" i="5" s="1"/>
  <c r="KG10" i="5" s="1"/>
  <c r="KH10" i="5" s="1"/>
  <c r="KI10" i="5" s="1"/>
  <c r="KJ10" i="5" s="1"/>
  <c r="KK10" i="5" s="1"/>
  <c r="KL10" i="5" s="1"/>
  <c r="KM10" i="5" s="1"/>
  <c r="KN10" i="5" s="1"/>
  <c r="KO10" i="5" s="1"/>
  <c r="KP10" i="5" s="1"/>
  <c r="KQ10" i="5" s="1"/>
  <c r="KR10" i="5" s="1"/>
  <c r="KS10" i="5" s="1"/>
  <c r="KT10" i="5" s="1"/>
  <c r="KU10" i="5" s="1"/>
  <c r="KV10" i="5" s="1"/>
  <c r="KW10" i="5" s="1"/>
  <c r="KX10" i="5" s="1"/>
  <c r="KY10" i="5" s="1"/>
  <c r="KZ10" i="5" s="1"/>
  <c r="LA10" i="5" s="1"/>
  <c r="LB10" i="5" s="1"/>
  <c r="LC10" i="5" s="1"/>
  <c r="LD10" i="5" s="1"/>
  <c r="LE10" i="5" s="1"/>
  <c r="LF10" i="5" s="1"/>
  <c r="LG10" i="5" s="1"/>
  <c r="LH10" i="5" s="1"/>
  <c r="LI10" i="5" s="1"/>
  <c r="LJ10" i="5" s="1"/>
  <c r="LK10" i="5" s="1"/>
  <c r="LL10" i="5" s="1"/>
  <c r="LM10" i="5" s="1"/>
  <c r="LN10" i="5" s="1"/>
  <c r="LO10" i="5" s="1"/>
  <c r="LP10" i="5" s="1"/>
  <c r="LQ10" i="5" s="1"/>
  <c r="LR10" i="5" s="1"/>
  <c r="LS10" i="5" s="1"/>
  <c r="LT10" i="5" s="1"/>
  <c r="LU10" i="5" s="1"/>
  <c r="LV10" i="5" s="1"/>
  <c r="LW10" i="5" s="1"/>
  <c r="LX10" i="5" s="1"/>
  <c r="LY10" i="5" s="1"/>
  <c r="LZ10" i="5" s="1"/>
  <c r="MA10" i="5" s="1"/>
  <c r="MB10" i="5" s="1"/>
  <c r="MC10" i="5" s="1"/>
  <c r="MD10" i="5" s="1"/>
  <c r="ME10" i="5" s="1"/>
  <c r="MF10" i="5" s="1"/>
  <c r="MG10" i="5" s="1"/>
  <c r="MH10" i="5" s="1"/>
  <c r="MI10" i="5" s="1"/>
  <c r="MJ10" i="5" s="1"/>
  <c r="MK10" i="5" s="1"/>
  <c r="ML10" i="5" s="1"/>
  <c r="MM10" i="5" s="1"/>
  <c r="MN10" i="5" s="1"/>
  <c r="MO10" i="5" s="1"/>
  <c r="MP10" i="5" s="1"/>
  <c r="MQ10" i="5" s="1"/>
  <c r="MR10" i="5" s="1"/>
  <c r="MS10" i="5" s="1"/>
  <c r="MT10" i="5" s="1"/>
  <c r="MU10" i="5" s="1"/>
  <c r="MV10" i="5" s="1"/>
  <c r="MW10" i="5" s="1"/>
  <c r="MX10" i="5" s="1"/>
  <c r="MY10" i="5" s="1"/>
  <c r="MZ10" i="5" s="1"/>
  <c r="NA10" i="5" s="1"/>
  <c r="NB10" i="5" s="1"/>
  <c r="NC10" i="5" s="1"/>
  <c r="ND10" i="5" s="1"/>
  <c r="NE10" i="5" s="1"/>
  <c r="NF10" i="5" s="1"/>
  <c r="NG10" i="5" s="1"/>
  <c r="NH10" i="5" s="1"/>
  <c r="NI10" i="5" s="1"/>
  <c r="NJ10" i="5" s="1"/>
  <c r="NK10" i="5" s="1"/>
  <c r="NL10" i="5" s="1"/>
  <c r="NM10" i="5" s="1"/>
  <c r="NN10" i="5" s="1"/>
  <c r="NO10" i="5" s="1"/>
  <c r="NP10" i="5" s="1"/>
  <c r="NQ10" i="5" s="1"/>
  <c r="NR10" i="5" s="1"/>
  <c r="NS10" i="5" s="1"/>
  <c r="NT10" i="5" s="1"/>
  <c r="NU10" i="5" s="1"/>
  <c r="NV10" i="5" s="1"/>
  <c r="NW10" i="5" s="1"/>
  <c r="NX10" i="5" s="1"/>
  <c r="NY10" i="5" s="1"/>
  <c r="NZ10" i="5" s="1"/>
  <c r="OA10" i="5" s="1"/>
  <c r="OB10" i="5" s="1"/>
  <c r="OC10" i="5" s="1"/>
  <c r="OD10" i="5" s="1"/>
  <c r="OE10" i="5" s="1"/>
  <c r="OF10" i="5" s="1"/>
  <c r="OG10" i="5" s="1"/>
  <c r="OH10" i="5" s="1"/>
  <c r="OI10" i="5" s="1"/>
  <c r="OJ10" i="5" s="1"/>
  <c r="OK10" i="5" s="1"/>
  <c r="OL10" i="5" s="1"/>
  <c r="OM10" i="5" s="1"/>
  <c r="ON10" i="5" s="1"/>
  <c r="OO10" i="5" s="1"/>
  <c r="OP10" i="5" s="1"/>
  <c r="OQ10" i="5" s="1"/>
  <c r="OR10" i="5" s="1"/>
  <c r="OS10" i="5" s="1"/>
  <c r="OT10" i="5" s="1"/>
  <c r="OU10" i="5" s="1"/>
  <c r="OV10" i="5" s="1"/>
  <c r="OW10" i="5" s="1"/>
  <c r="OX10" i="5" s="1"/>
  <c r="OY10" i="5" s="1"/>
  <c r="OZ10" i="5" s="1"/>
  <c r="PA10" i="5" s="1"/>
  <c r="PB10" i="5" s="1"/>
  <c r="PC10" i="5" s="1"/>
  <c r="PD10" i="5" s="1"/>
  <c r="PE10" i="5" s="1"/>
  <c r="PF10" i="5" s="1"/>
  <c r="PG10" i="5" s="1"/>
  <c r="PH10" i="5" s="1"/>
  <c r="PI10" i="5" s="1"/>
  <c r="PJ10" i="5" s="1"/>
  <c r="PK10" i="5" s="1"/>
  <c r="PL10" i="5" s="1"/>
  <c r="PM10" i="5" s="1"/>
  <c r="PN10" i="5" s="1"/>
  <c r="PO10" i="5" s="1"/>
  <c r="PP10" i="5" s="1"/>
  <c r="PQ10" i="5" s="1"/>
  <c r="PR10" i="5" s="1"/>
  <c r="PS10" i="5" s="1"/>
  <c r="PT10" i="5" s="1"/>
  <c r="PU10" i="5" s="1"/>
  <c r="PV10" i="5" s="1"/>
  <c r="PW10" i="5" s="1"/>
  <c r="PX10" i="5" s="1"/>
  <c r="PY10" i="5" s="1"/>
  <c r="PZ10" i="5" s="1"/>
  <c r="QA10" i="5" s="1"/>
  <c r="QB10" i="5" s="1"/>
  <c r="QC10" i="5" s="1"/>
  <c r="QD10" i="5" s="1"/>
  <c r="QE10" i="5" s="1"/>
  <c r="QF10" i="5" s="1"/>
  <c r="QG10" i="5" s="1"/>
  <c r="QH10" i="5" s="1"/>
  <c r="QI10" i="5" s="1"/>
  <c r="QJ10" i="5" s="1"/>
  <c r="QK10" i="5" s="1"/>
  <c r="QL10" i="5" s="1"/>
  <c r="QM10" i="5" s="1"/>
  <c r="QN10" i="5" s="1"/>
  <c r="QO10" i="5" s="1"/>
  <c r="QP10" i="5" s="1"/>
  <c r="QQ10" i="5" s="1"/>
  <c r="QR10" i="5" s="1"/>
  <c r="QS10" i="5" s="1"/>
  <c r="QT10" i="5" s="1"/>
  <c r="QU10" i="5" s="1"/>
  <c r="QV10" i="5" s="1"/>
  <c r="QW10" i="5" s="1"/>
  <c r="QX10" i="5" s="1"/>
  <c r="QY10" i="5" s="1"/>
  <c r="QZ10" i="5" s="1"/>
  <c r="RA10" i="5" s="1"/>
  <c r="RB10" i="5" s="1"/>
  <c r="RC10" i="5" s="1"/>
  <c r="RD10" i="5" s="1"/>
  <c r="RE10" i="5" s="1"/>
  <c r="RF10" i="5" s="1"/>
  <c r="RG10" i="5" s="1"/>
  <c r="RH10" i="5" s="1"/>
  <c r="RI10" i="5" s="1"/>
  <c r="RJ10" i="5" s="1"/>
  <c r="RK10" i="5" s="1"/>
  <c r="RL10" i="5" s="1"/>
  <c r="RM10" i="5" s="1"/>
  <c r="RN10" i="5" s="1"/>
  <c r="RO10" i="5" s="1"/>
  <c r="RP10" i="5" s="1"/>
  <c r="RQ10" i="5" s="1"/>
  <c r="RR10" i="5" s="1"/>
  <c r="RS10" i="5" s="1"/>
  <c r="RT10" i="5" s="1"/>
  <c r="RU10" i="5" s="1"/>
  <c r="RV10" i="5" s="1"/>
  <c r="RW10" i="5" s="1"/>
  <c r="RX10" i="5" s="1"/>
  <c r="RY10" i="5" s="1"/>
  <c r="RZ10" i="5" s="1"/>
  <c r="SA10" i="5" s="1"/>
  <c r="SB10" i="5" s="1"/>
  <c r="SC10" i="5" s="1"/>
  <c r="SD10" i="5" s="1"/>
  <c r="SE10" i="5" s="1"/>
  <c r="SF10" i="5" s="1"/>
  <c r="SG10" i="5" s="1"/>
  <c r="SH10" i="5" s="1"/>
  <c r="SI10" i="5" s="1"/>
  <c r="SJ10" i="5" s="1"/>
  <c r="SK10" i="5" s="1"/>
  <c r="SL10" i="5" s="1"/>
  <c r="SM10" i="5" s="1"/>
  <c r="SN10" i="5" s="1"/>
  <c r="SO10" i="5" s="1"/>
  <c r="SP10" i="5" s="1"/>
  <c r="SQ10" i="5" s="1"/>
  <c r="SR10" i="5" s="1"/>
  <c r="SS10" i="5" s="1"/>
  <c r="ST10" i="5" s="1"/>
  <c r="SU10" i="5" s="1"/>
  <c r="SV10" i="5" s="1"/>
  <c r="SW10" i="5" s="1"/>
  <c r="SX10" i="5" s="1"/>
  <c r="SY10" i="5" s="1"/>
  <c r="SZ10" i="5" s="1"/>
  <c r="TA10" i="5" s="1"/>
  <c r="TB10" i="5" s="1"/>
  <c r="TC10" i="5" s="1"/>
  <c r="TD10" i="5" s="1"/>
  <c r="TE10" i="5" s="1"/>
  <c r="TF10" i="5" s="1"/>
  <c r="TG10" i="5" s="1"/>
  <c r="TH10" i="5" s="1"/>
  <c r="TI10" i="5" s="1"/>
  <c r="TJ10" i="5" s="1"/>
  <c r="TK10" i="5" s="1"/>
  <c r="TL10" i="5" s="1"/>
  <c r="TM10" i="5" s="1"/>
  <c r="TN10" i="5" s="1"/>
  <c r="TO10" i="5" s="1"/>
  <c r="TP10" i="5" s="1"/>
  <c r="TQ10" i="5" s="1"/>
  <c r="TR10" i="5" s="1"/>
  <c r="TS10" i="5" s="1"/>
  <c r="TT10" i="5" s="1"/>
  <c r="TU10" i="5" s="1"/>
  <c r="TV10" i="5" s="1"/>
  <c r="TW10" i="5" s="1"/>
  <c r="TX10" i="5" s="1"/>
  <c r="TY10" i="5" s="1"/>
  <c r="TZ10" i="5" s="1"/>
  <c r="UA10" i="5" s="1"/>
  <c r="UB10" i="5" s="1"/>
  <c r="UC10" i="5" s="1"/>
  <c r="UD10" i="5" s="1"/>
  <c r="UE10" i="5" s="1"/>
  <c r="UF10" i="5" s="1"/>
  <c r="UG10" i="5" s="1"/>
  <c r="UH10" i="5" s="1"/>
  <c r="UI10" i="5" s="1"/>
  <c r="UJ10" i="5" s="1"/>
  <c r="UK10" i="5" s="1"/>
  <c r="UL10" i="5" s="1"/>
  <c r="UM10" i="5" s="1"/>
  <c r="UN10" i="5" s="1"/>
  <c r="UO10" i="5" s="1"/>
  <c r="UP10" i="5" s="1"/>
  <c r="UQ10" i="5" s="1"/>
  <c r="UR10" i="5" s="1"/>
  <c r="US10" i="5" s="1"/>
  <c r="UT10" i="5" s="1"/>
  <c r="UU10" i="5" s="1"/>
  <c r="UV10" i="5" s="1"/>
  <c r="UW10" i="5" s="1"/>
  <c r="UX10" i="5" s="1"/>
  <c r="UY10" i="5" s="1"/>
  <c r="UZ10" i="5" s="1"/>
  <c r="VA10" i="5" s="1"/>
  <c r="VB10" i="5" s="1"/>
  <c r="VC10" i="5" s="1"/>
  <c r="VD10" i="5" s="1"/>
  <c r="VE10" i="5" s="1"/>
  <c r="VF10" i="5" s="1"/>
  <c r="VG10" i="5" s="1"/>
  <c r="VH10" i="5" s="1"/>
  <c r="VI10" i="5" s="1"/>
  <c r="VJ10" i="5" s="1"/>
  <c r="VK10" i="5" s="1"/>
  <c r="VL10" i="5" s="1"/>
  <c r="VM10" i="5" s="1"/>
  <c r="VN10" i="5" s="1"/>
  <c r="VO10" i="5" s="1"/>
  <c r="VP10" i="5" s="1"/>
  <c r="VQ10" i="5" s="1"/>
  <c r="VR10" i="5" s="1"/>
  <c r="VS10" i="5" s="1"/>
  <c r="VT10" i="5" s="1"/>
  <c r="VU10" i="5" s="1"/>
  <c r="VV10" i="5" s="1"/>
  <c r="VW10" i="5" s="1"/>
  <c r="VX10" i="5" s="1"/>
  <c r="VY10" i="5" s="1"/>
  <c r="VZ10" i="5" s="1"/>
  <c r="WA10" i="5" s="1"/>
  <c r="WB10" i="5" s="1"/>
  <c r="WC10" i="5" s="1"/>
  <c r="WD10" i="5" s="1"/>
  <c r="WE10" i="5" s="1"/>
  <c r="WF10" i="5" s="1"/>
  <c r="WG10" i="5" s="1"/>
  <c r="WH10" i="5" s="1"/>
  <c r="WI10" i="5" s="1"/>
  <c r="WJ10" i="5" s="1"/>
  <c r="WK10" i="5" s="1"/>
  <c r="WL10" i="5" s="1"/>
  <c r="WM10" i="5" s="1"/>
  <c r="WN10" i="5" s="1"/>
  <c r="WO10" i="5" s="1"/>
  <c r="WP10" i="5" s="1"/>
  <c r="WQ10" i="5" s="1"/>
  <c r="WR10" i="5" s="1"/>
  <c r="WS10" i="5" s="1"/>
  <c r="WT10" i="5" s="1"/>
  <c r="WU10" i="5" s="1"/>
  <c r="WV10" i="5" s="1"/>
  <c r="WW10" i="5" s="1"/>
  <c r="WX10" i="5" s="1"/>
  <c r="WY10" i="5" s="1"/>
  <c r="WZ10" i="5" s="1"/>
  <c r="XA10" i="5" s="1"/>
  <c r="XB10" i="5" s="1"/>
  <c r="XC10" i="5" s="1"/>
  <c r="XD10" i="5" s="1"/>
  <c r="XE10" i="5" s="1"/>
  <c r="XF10" i="5" s="1"/>
  <c r="XG10" i="5" s="1"/>
  <c r="XH10" i="5" s="1"/>
  <c r="XI10" i="5" s="1"/>
  <c r="XJ10" i="5" s="1"/>
  <c r="XK10" i="5" s="1"/>
  <c r="XL10" i="5" s="1"/>
  <c r="XM10" i="5" s="1"/>
  <c r="XN10" i="5" s="1"/>
  <c r="XO10" i="5" s="1"/>
  <c r="XP10" i="5" s="1"/>
  <c r="XQ10" i="5" s="1"/>
  <c r="XR10" i="5" s="1"/>
  <c r="XS10" i="5" s="1"/>
  <c r="XT10" i="5" s="1"/>
  <c r="XU10" i="5" s="1"/>
  <c r="XV10" i="5" s="1"/>
  <c r="XW10" i="5" s="1"/>
  <c r="XX10" i="5" s="1"/>
  <c r="XY10" i="5" s="1"/>
  <c r="XZ10" i="5" s="1"/>
  <c r="YA10" i="5" s="1"/>
  <c r="YB10" i="5" s="1"/>
  <c r="YC10" i="5" s="1"/>
  <c r="YD10" i="5" s="1"/>
  <c r="YE10" i="5" s="1"/>
  <c r="YF10" i="5" s="1"/>
  <c r="YG10" i="5" s="1"/>
  <c r="YH10" i="5" s="1"/>
  <c r="YI10" i="5" s="1"/>
  <c r="YJ10" i="5" s="1"/>
  <c r="YK10" i="5" s="1"/>
  <c r="YL10" i="5" s="1"/>
  <c r="YM10" i="5" s="1"/>
  <c r="YN10" i="5" s="1"/>
  <c r="YO10" i="5" s="1"/>
  <c r="YP10" i="5" s="1"/>
  <c r="YQ10" i="5" s="1"/>
  <c r="YR10" i="5" s="1"/>
  <c r="YS10" i="5" s="1"/>
  <c r="YT10" i="5" s="1"/>
  <c r="YU10" i="5" s="1"/>
  <c r="YV10" i="5" s="1"/>
  <c r="YW10" i="5" s="1"/>
  <c r="YX10" i="5" s="1"/>
  <c r="YY10" i="5" s="1"/>
  <c r="YZ10" i="5" s="1"/>
  <c r="ZA10" i="5" s="1"/>
  <c r="ZB10" i="5" s="1"/>
  <c r="ZC10" i="5" s="1"/>
  <c r="ZD10" i="5" s="1"/>
  <c r="ZE10" i="5" s="1"/>
  <c r="ZF10" i="5" s="1"/>
  <c r="ZG10" i="5" s="1"/>
  <c r="ZH10" i="5" s="1"/>
  <c r="ZI10" i="5" s="1"/>
  <c r="ZJ10" i="5" s="1"/>
  <c r="ZK10" i="5" s="1"/>
  <c r="ZL10" i="5" s="1"/>
  <c r="ZM10" i="5" s="1"/>
  <c r="ZN10" i="5" s="1"/>
  <c r="ZO10" i="5" s="1"/>
  <c r="ZP10" i="5" s="1"/>
  <c r="ZQ10" i="5" s="1"/>
  <c r="ZR10" i="5" s="1"/>
  <c r="ZS10" i="5" s="1"/>
  <c r="ZT10" i="5" s="1"/>
  <c r="ZU10" i="5" s="1"/>
  <c r="ZV10" i="5" s="1"/>
  <c r="ZW10" i="5" s="1"/>
  <c r="ZX10" i="5" s="1"/>
  <c r="ZY10" i="5" s="1"/>
  <c r="ZZ10" i="5" s="1"/>
  <c r="AAA10" i="5" s="1"/>
  <c r="AAB10" i="5" s="1"/>
  <c r="AAC10" i="5" s="1"/>
  <c r="AAD10" i="5" s="1"/>
  <c r="AAE10" i="5" s="1"/>
  <c r="AAF10" i="5" s="1"/>
  <c r="AAG10" i="5" s="1"/>
  <c r="AAH10" i="5" s="1"/>
  <c r="AAI10" i="5" s="1"/>
  <c r="AAJ10" i="5" s="1"/>
  <c r="AAK10" i="5" s="1"/>
  <c r="AAL10" i="5" s="1"/>
  <c r="AAM10" i="5" s="1"/>
  <c r="AAN10" i="5" s="1"/>
  <c r="AAO10" i="5" s="1"/>
  <c r="AAP10" i="5" s="1"/>
  <c r="AAQ10" i="5" s="1"/>
  <c r="AAR10" i="5" s="1"/>
  <c r="AAS10" i="5" s="1"/>
  <c r="AAT10" i="5" s="1"/>
  <c r="AAU10" i="5" s="1"/>
  <c r="AAV10" i="5" s="1"/>
  <c r="AAW10" i="5" s="1"/>
  <c r="AAX10" i="5" s="1"/>
  <c r="AAY10" i="5" s="1"/>
  <c r="AAZ10" i="5" s="1"/>
  <c r="ABA10" i="5" s="1"/>
  <c r="ABB10" i="5" s="1"/>
  <c r="ABC10" i="5" s="1"/>
  <c r="ABD10" i="5" s="1"/>
  <c r="ABE10" i="5" s="1"/>
  <c r="ABF10" i="5" s="1"/>
  <c r="ABG10" i="5" s="1"/>
  <c r="ABH10" i="5" s="1"/>
  <c r="ABI10" i="5" s="1"/>
  <c r="ABJ10" i="5" s="1"/>
  <c r="ABK10" i="5" s="1"/>
  <c r="ABL10" i="5" s="1"/>
  <c r="ABM10" i="5" s="1"/>
  <c r="ABN10" i="5" s="1"/>
  <c r="ABO10" i="5" s="1"/>
  <c r="ABP10" i="5" s="1"/>
  <c r="ABQ10" i="5" s="1"/>
  <c r="ABR10" i="5" s="1"/>
  <c r="ABS10" i="5" s="1"/>
  <c r="ABT10" i="5" s="1"/>
  <c r="ABU10" i="5" s="1"/>
  <c r="ABV10" i="5" s="1"/>
  <c r="ABW10" i="5" s="1"/>
  <c r="ABX10" i="5" s="1"/>
  <c r="ABY10" i="5" s="1"/>
  <c r="ABZ10" i="5" s="1"/>
  <c r="ACA10" i="5" s="1"/>
  <c r="ACB10" i="5" s="1"/>
  <c r="ACC10" i="5" s="1"/>
  <c r="ACD10" i="5" s="1"/>
  <c r="ACE10" i="5" s="1"/>
  <c r="ACF10" i="5" s="1"/>
  <c r="ACG10" i="5" s="1"/>
  <c r="ACH10" i="5" s="1"/>
  <c r="ACI10" i="5" s="1"/>
  <c r="ACJ10" i="5" s="1"/>
  <c r="ACK10" i="5" s="1"/>
  <c r="ACL10" i="5" s="1"/>
  <c r="ACM10" i="5" s="1"/>
  <c r="ACN10" i="5" s="1"/>
  <c r="ACO10" i="5" s="1"/>
  <c r="ACP10" i="5" s="1"/>
  <c r="ACQ10" i="5" s="1"/>
  <c r="ACR10" i="5" s="1"/>
  <c r="ACS10" i="5" s="1"/>
  <c r="ACT10" i="5" s="1"/>
  <c r="ACU10" i="5" s="1"/>
  <c r="ACV10" i="5" s="1"/>
  <c r="ACW10" i="5" s="1"/>
  <c r="ACX10" i="5" s="1"/>
  <c r="ACY10" i="5" s="1"/>
  <c r="ACZ10" i="5" s="1"/>
  <c r="ADA10" i="5" s="1"/>
  <c r="ADB10" i="5" s="1"/>
  <c r="ADC10" i="5" s="1"/>
  <c r="ADD10" i="5" s="1"/>
  <c r="ADE10" i="5" s="1"/>
  <c r="ADF10" i="5" s="1"/>
  <c r="ADG10" i="5" s="1"/>
  <c r="ADH10" i="5" s="1"/>
  <c r="ADI10" i="5" s="1"/>
  <c r="ADJ10" i="5" s="1"/>
  <c r="ADK10" i="5" s="1"/>
  <c r="ADL10" i="5" s="1"/>
  <c r="ADM10" i="5" s="1"/>
  <c r="ADN10" i="5" s="1"/>
  <c r="ADO10" i="5" s="1"/>
  <c r="ADP10" i="5" s="1"/>
  <c r="ADQ10" i="5" s="1"/>
  <c r="ADR10" i="5" s="1"/>
  <c r="ADS10" i="5" s="1"/>
  <c r="ADT10" i="5" s="1"/>
  <c r="ADU10" i="5" s="1"/>
  <c r="ADV10" i="5" s="1"/>
  <c r="ADW10" i="5" s="1"/>
  <c r="ADX10" i="5" s="1"/>
  <c r="ADY10" i="5" s="1"/>
  <c r="ADZ10" i="5" s="1"/>
  <c r="AEA10" i="5" s="1"/>
  <c r="AEB10" i="5" s="1"/>
  <c r="AEC10" i="5" s="1"/>
  <c r="AED10" i="5" s="1"/>
  <c r="AEE10" i="5" s="1"/>
  <c r="AEF10" i="5" s="1"/>
  <c r="AEG10" i="5" s="1"/>
  <c r="AEH10" i="5" s="1"/>
  <c r="AEI10" i="5" s="1"/>
  <c r="AEJ10" i="5" s="1"/>
  <c r="AEK10" i="5" s="1"/>
  <c r="AEL10" i="5" s="1"/>
  <c r="AEM10" i="5" s="1"/>
  <c r="AEN10" i="5" s="1"/>
  <c r="AEO10" i="5" s="1"/>
  <c r="AEP10" i="5" s="1"/>
  <c r="AEQ10" i="5" s="1"/>
  <c r="AER10" i="5" s="1"/>
  <c r="AES10" i="5" s="1"/>
  <c r="AET10" i="5" s="1"/>
  <c r="AEU10" i="5" s="1"/>
  <c r="AEV10" i="5" s="1"/>
  <c r="AEW10" i="5" s="1"/>
  <c r="AEX10" i="5" s="1"/>
  <c r="AEY10" i="5" s="1"/>
  <c r="AEZ10" i="5" s="1"/>
  <c r="AFA10" i="5" s="1"/>
  <c r="AFB10" i="5" s="1"/>
  <c r="AFC10" i="5" s="1"/>
  <c r="AFD10" i="5" s="1"/>
  <c r="AFE10" i="5" s="1"/>
  <c r="AFF10" i="5" s="1"/>
  <c r="AFG10" i="5" s="1"/>
  <c r="AFH10" i="5" s="1"/>
  <c r="AFI10" i="5" s="1"/>
  <c r="AFJ10" i="5" s="1"/>
  <c r="AFK10" i="5" s="1"/>
  <c r="AFL10" i="5" s="1"/>
  <c r="AFM10" i="5" s="1"/>
  <c r="AFN10" i="5" s="1"/>
  <c r="AFO10" i="5" s="1"/>
  <c r="AFP10" i="5" s="1"/>
  <c r="AFQ10" i="5" s="1"/>
  <c r="AFR10" i="5" s="1"/>
  <c r="AFS10" i="5" s="1"/>
  <c r="AFT10" i="5" s="1"/>
  <c r="AFU10" i="5" s="1"/>
  <c r="AFV10" i="5" s="1"/>
  <c r="AFW10" i="5" s="1"/>
  <c r="AFX10" i="5" s="1"/>
  <c r="AFY10" i="5" s="1"/>
  <c r="AFZ10" i="5" s="1"/>
  <c r="AGA10" i="5" s="1"/>
  <c r="AGB10" i="5" s="1"/>
  <c r="AGC10" i="5" s="1"/>
  <c r="AGD10" i="5" s="1"/>
  <c r="AGE10" i="5" s="1"/>
  <c r="AGF10" i="5" s="1"/>
  <c r="AGG10" i="5" s="1"/>
  <c r="AGH10" i="5" s="1"/>
  <c r="AGI10" i="5" s="1"/>
  <c r="AGJ10" i="5" s="1"/>
  <c r="AGK10" i="5" s="1"/>
  <c r="AGL10" i="5" s="1"/>
  <c r="AGM10" i="5" s="1"/>
  <c r="AGN10" i="5" s="1"/>
  <c r="AGO10" i="5" s="1"/>
  <c r="AGP10" i="5" s="1"/>
  <c r="AGQ10" i="5" s="1"/>
  <c r="AGR10" i="5" s="1"/>
  <c r="AGS10" i="5" s="1"/>
  <c r="AGT10" i="5" s="1"/>
  <c r="AGU10" i="5" s="1"/>
  <c r="AGV10" i="5" s="1"/>
  <c r="AGW10" i="5" s="1"/>
  <c r="AGX10" i="5" s="1"/>
  <c r="AGY10" i="5" s="1"/>
  <c r="AGZ10" i="5" s="1"/>
  <c r="AHA10" i="5" s="1"/>
  <c r="AHB10" i="5" s="1"/>
  <c r="AHC10" i="5" s="1"/>
  <c r="AHD10" i="5" s="1"/>
  <c r="AHE10" i="5" s="1"/>
  <c r="AHF10" i="5" s="1"/>
  <c r="AHG10" i="5" s="1"/>
  <c r="AHH10" i="5" s="1"/>
  <c r="AHI10" i="5" s="1"/>
  <c r="AHJ10" i="5" s="1"/>
  <c r="AHK10" i="5" s="1"/>
  <c r="AHL10" i="5" s="1"/>
  <c r="AHM10" i="5" s="1"/>
  <c r="AHN10" i="5" s="1"/>
  <c r="AHO10" i="5" s="1"/>
  <c r="AHP10" i="5" s="1"/>
  <c r="AHQ10" i="5" s="1"/>
  <c r="AHR10" i="5" s="1"/>
  <c r="AHS10" i="5" s="1"/>
  <c r="AHT10" i="5" s="1"/>
  <c r="AHU10" i="5" s="1"/>
  <c r="AHV10" i="5" s="1"/>
  <c r="AHW10" i="5" s="1"/>
  <c r="AHX10" i="5" s="1"/>
  <c r="AHY10" i="5" s="1"/>
  <c r="AHZ10" i="5" s="1"/>
  <c r="AIA10" i="5" s="1"/>
  <c r="AIB10" i="5" s="1"/>
  <c r="AIC10" i="5" s="1"/>
  <c r="AID10" i="5" s="1"/>
  <c r="AIE10" i="5" s="1"/>
  <c r="AIF10" i="5" s="1"/>
  <c r="AIG10" i="5" s="1"/>
  <c r="AIH10" i="5" s="1"/>
  <c r="AII10" i="5" s="1"/>
  <c r="AIJ10" i="5" s="1"/>
  <c r="AIK10" i="5" s="1"/>
  <c r="AIL10" i="5" s="1"/>
  <c r="AIM10" i="5" s="1"/>
  <c r="AIN10" i="5" s="1"/>
  <c r="AIO10" i="5" s="1"/>
  <c r="AIP10" i="5" s="1"/>
  <c r="AIQ10" i="5" s="1"/>
  <c r="AIR10" i="5" s="1"/>
  <c r="AIS10" i="5" s="1"/>
  <c r="AIT10" i="5" s="1"/>
  <c r="AIU10" i="5" s="1"/>
  <c r="AIV10" i="5" s="1"/>
  <c r="AIW10" i="5" s="1"/>
  <c r="AIX10" i="5" s="1"/>
  <c r="AIY10" i="5" s="1"/>
  <c r="AIZ10" i="5" s="1"/>
  <c r="AJA10" i="5" s="1"/>
  <c r="AJB10" i="5" s="1"/>
  <c r="AJC10" i="5" s="1"/>
  <c r="AJD10" i="5" s="1"/>
  <c r="AJE10" i="5" s="1"/>
  <c r="AJF10" i="5" s="1"/>
  <c r="AJG10" i="5" s="1"/>
  <c r="AJH10" i="5" s="1"/>
  <c r="AJI10" i="5" s="1"/>
  <c r="AJJ10" i="5" s="1"/>
  <c r="AJK10" i="5" s="1"/>
  <c r="AJL10" i="5" s="1"/>
  <c r="AJM10" i="5" s="1"/>
  <c r="AJN10" i="5" s="1"/>
  <c r="AJO10" i="5" s="1"/>
  <c r="AJP10" i="5" s="1"/>
  <c r="AJQ10" i="5" s="1"/>
  <c r="AJR10" i="5" s="1"/>
  <c r="AJS10" i="5" s="1"/>
  <c r="AJT10" i="5" s="1"/>
  <c r="AJU10" i="5" s="1"/>
  <c r="AJV10" i="5" s="1"/>
  <c r="AJW10" i="5" s="1"/>
  <c r="AJX10" i="5" s="1"/>
  <c r="AJY10" i="5" s="1"/>
  <c r="AJZ10" i="5" s="1"/>
  <c r="AKA10" i="5" s="1"/>
  <c r="AKB10" i="5" s="1"/>
  <c r="AKC10" i="5" s="1"/>
  <c r="AKD10" i="5" s="1"/>
  <c r="AKE10" i="5" s="1"/>
  <c r="AKF10" i="5" s="1"/>
  <c r="AKG10" i="5" s="1"/>
  <c r="AKH10" i="5" s="1"/>
  <c r="AKI10" i="5" s="1"/>
  <c r="AKJ10" i="5" s="1"/>
  <c r="AKK10" i="5" s="1"/>
  <c r="AKL10" i="5" s="1"/>
  <c r="AKM10" i="5" s="1"/>
  <c r="AKN10" i="5" s="1"/>
  <c r="AKO10" i="5" s="1"/>
  <c r="AKP10" i="5" s="1"/>
  <c r="AKQ10" i="5" s="1"/>
  <c r="AKR10" i="5" s="1"/>
  <c r="AKS10" i="5" s="1"/>
  <c r="AKT10" i="5" s="1"/>
  <c r="AKU10" i="5" s="1"/>
  <c r="AKV10" i="5" s="1"/>
  <c r="AKW10" i="5" s="1"/>
  <c r="AKX10" i="5" s="1"/>
  <c r="AKY10" i="5" s="1"/>
  <c r="AKZ10" i="5" s="1"/>
  <c r="ALA10" i="5" s="1"/>
  <c r="ALB10" i="5" s="1"/>
  <c r="ALC10" i="5" s="1"/>
  <c r="ALD10" i="5" s="1"/>
  <c r="ALE10" i="5" s="1"/>
  <c r="ALF10" i="5" s="1"/>
  <c r="ALG10" i="5" s="1"/>
  <c r="ALH10" i="5" s="1"/>
  <c r="ALI10" i="5" s="1"/>
  <c r="ALJ10" i="5" s="1"/>
  <c r="ALK10" i="5" s="1"/>
  <c r="ALL10" i="5" s="1"/>
  <c r="ALM10" i="5" s="1"/>
  <c r="ALN10" i="5" s="1"/>
  <c r="ALO10" i="5" s="1"/>
  <c r="ALP10" i="5" s="1"/>
  <c r="ALQ10" i="5" s="1"/>
  <c r="ALR10" i="5" s="1"/>
  <c r="ALS10" i="5" s="1"/>
  <c r="ALT10" i="5" s="1"/>
  <c r="ALU10" i="5" s="1"/>
  <c r="ALV10" i="5" s="1"/>
  <c r="ALW10" i="5" s="1"/>
  <c r="ALX10" i="5" s="1"/>
  <c r="ALY10" i="5" s="1"/>
  <c r="ALZ10" i="5" s="1"/>
  <c r="AMA10" i="5" s="1"/>
  <c r="AMB10" i="5" s="1"/>
  <c r="AMC10" i="5" s="1"/>
  <c r="AMD10" i="5" s="1"/>
  <c r="AME10" i="5" s="1"/>
  <c r="AMF10" i="5" s="1"/>
  <c r="AMG10" i="5" s="1"/>
  <c r="AMH10" i="5" s="1"/>
  <c r="AMI10" i="5" s="1"/>
  <c r="AMJ10" i="5" s="1"/>
  <c r="AMK10" i="5" s="1"/>
  <c r="AML10" i="5" s="1"/>
  <c r="AMM10" i="5" s="1"/>
  <c r="AMN10" i="5" s="1"/>
  <c r="AMO10" i="5" s="1"/>
  <c r="AMP10" i="5" s="1"/>
  <c r="AMQ10" i="5" s="1"/>
  <c r="AMR10" i="5" s="1"/>
  <c r="AMS10" i="5" s="1"/>
  <c r="AMT10" i="5" s="1"/>
  <c r="AMU10" i="5" s="1"/>
  <c r="AMV10" i="5" s="1"/>
  <c r="AMW10" i="5" s="1"/>
  <c r="AMX10" i="5" s="1"/>
  <c r="AMY10" i="5" s="1"/>
  <c r="AMZ10" i="5" s="1"/>
  <c r="ANA10" i="5" s="1"/>
  <c r="ANB10" i="5" s="1"/>
  <c r="ANC10" i="5" s="1"/>
  <c r="AND10" i="5" s="1"/>
  <c r="ANE10" i="5" s="1"/>
  <c r="ANF10" i="5" s="1"/>
  <c r="ANG10" i="5" s="1"/>
  <c r="ANH10" i="5" s="1"/>
  <c r="ANI10" i="5" s="1"/>
  <c r="ANJ10" i="5" s="1"/>
  <c r="ANK10" i="5" s="1"/>
  <c r="ANL10" i="5" s="1"/>
  <c r="ANM10" i="5" s="1"/>
  <c r="ANN10" i="5" s="1"/>
  <c r="ANO10" i="5" s="1"/>
  <c r="ANP10" i="5" s="1"/>
  <c r="ANQ10" i="5" s="1"/>
  <c r="ANR10" i="5" s="1"/>
  <c r="ANS10" i="5" s="1"/>
  <c r="ANT10" i="5" s="1"/>
  <c r="ANU10" i="5" s="1"/>
  <c r="ANV10" i="5" s="1"/>
  <c r="ANW10" i="5" s="1"/>
  <c r="ANX10" i="5" s="1"/>
  <c r="ANY10" i="5" s="1"/>
  <c r="ANZ10" i="5" s="1"/>
  <c r="AOA10" i="5" s="1"/>
  <c r="AOB10" i="5" s="1"/>
  <c r="AOC10" i="5" s="1"/>
  <c r="AOD10" i="5" s="1"/>
  <c r="AOE10" i="5" s="1"/>
  <c r="AOF10" i="5" s="1"/>
  <c r="AOG10" i="5" s="1"/>
  <c r="AOH10" i="5" s="1"/>
  <c r="AOI10" i="5" s="1"/>
  <c r="AOJ10" i="5" s="1"/>
  <c r="AOK10" i="5" s="1"/>
  <c r="AOL10" i="5" s="1"/>
  <c r="AOM10" i="5" s="1"/>
  <c r="AON10" i="5" s="1"/>
  <c r="AOO10" i="5" s="1"/>
  <c r="AOP10" i="5" s="1"/>
  <c r="AOQ10" i="5" s="1"/>
  <c r="AOR10" i="5" s="1"/>
  <c r="AOS10" i="5" s="1"/>
  <c r="AOT10" i="5" s="1"/>
  <c r="AOU10" i="5" s="1"/>
  <c r="AOV10" i="5" s="1"/>
  <c r="AOW10" i="5" s="1"/>
  <c r="AOX10" i="5" s="1"/>
  <c r="AOY10" i="5" s="1"/>
  <c r="AOZ10" i="5" s="1"/>
  <c r="APA10" i="5" s="1"/>
  <c r="APB10" i="5" s="1"/>
  <c r="APC10" i="5" s="1"/>
  <c r="APD10" i="5" s="1"/>
  <c r="APE10" i="5" s="1"/>
  <c r="APF10" i="5" s="1"/>
  <c r="APG10" i="5" s="1"/>
  <c r="APH10" i="5" s="1"/>
  <c r="API10" i="5" s="1"/>
  <c r="APJ10" i="5" s="1"/>
  <c r="APK10" i="5" s="1"/>
  <c r="APL10" i="5" s="1"/>
  <c r="APM10" i="5" s="1"/>
  <c r="APN10" i="5" s="1"/>
  <c r="APO10" i="5" s="1"/>
  <c r="APP10" i="5" s="1"/>
  <c r="APQ10" i="5" s="1"/>
  <c r="APR10" i="5" s="1"/>
  <c r="APS10" i="5" s="1"/>
  <c r="APT10" i="5" s="1"/>
  <c r="APU10" i="5" s="1"/>
  <c r="APV10" i="5" s="1"/>
  <c r="APW10" i="5" s="1"/>
  <c r="APX10" i="5" s="1"/>
  <c r="APY10" i="5" s="1"/>
  <c r="APZ10" i="5" s="1"/>
  <c r="AQA10" i="5" s="1"/>
  <c r="AQB10" i="5" s="1"/>
  <c r="AQC10" i="5" s="1"/>
  <c r="AQD10" i="5" s="1"/>
  <c r="AQE10" i="5" s="1"/>
  <c r="AQF10" i="5" s="1"/>
  <c r="AQG10" i="5" s="1"/>
  <c r="AQH10" i="5" s="1"/>
  <c r="AQI10" i="5" s="1"/>
  <c r="AQJ10" i="5" s="1"/>
  <c r="AQK10" i="5" s="1"/>
  <c r="AQL10" i="5" s="1"/>
  <c r="AQM10" i="5" s="1"/>
  <c r="AQN10" i="5" s="1"/>
  <c r="AQO10" i="5" s="1"/>
  <c r="AQP10" i="5" s="1"/>
  <c r="AQQ10" i="5" s="1"/>
  <c r="AQR10" i="5" s="1"/>
  <c r="AQS10" i="5" s="1"/>
  <c r="AQT10" i="5" s="1"/>
  <c r="AQU10" i="5" s="1"/>
  <c r="AQV10" i="5" s="1"/>
  <c r="AQW10" i="5" s="1"/>
  <c r="AQX10" i="5" s="1"/>
  <c r="AQY10" i="5" s="1"/>
  <c r="AQZ10" i="5" s="1"/>
  <c r="ARA10" i="5" s="1"/>
  <c r="ARB10" i="5" s="1"/>
  <c r="ARC10" i="5" s="1"/>
  <c r="ARD10" i="5" s="1"/>
  <c r="ARE10" i="5" s="1"/>
  <c r="ARF10" i="5" s="1"/>
  <c r="ARG10" i="5" s="1"/>
  <c r="ARH10" i="5" s="1"/>
  <c r="ARI10" i="5" s="1"/>
  <c r="ARJ10" i="5" s="1"/>
  <c r="ARK10" i="5" s="1"/>
  <c r="ARL10" i="5" s="1"/>
  <c r="ARM10" i="5" s="1"/>
  <c r="ARN10" i="5" s="1"/>
  <c r="ARO10" i="5" s="1"/>
  <c r="ARP10" i="5" s="1"/>
  <c r="ARQ10" i="5" s="1"/>
  <c r="ARR10" i="5" s="1"/>
  <c r="ARS10" i="5" s="1"/>
  <c r="ART10" i="5" s="1"/>
  <c r="ARU10" i="5" s="1"/>
  <c r="ARV10" i="5" s="1"/>
  <c r="ARW10" i="5" s="1"/>
  <c r="ARX10" i="5" s="1"/>
  <c r="ARY10" i="5" s="1"/>
  <c r="ARZ10" i="5" s="1"/>
  <c r="ASA10" i="5" s="1"/>
  <c r="ASB10" i="5" s="1"/>
  <c r="ASC10" i="5" s="1"/>
  <c r="ASD10" i="5" s="1"/>
  <c r="ASE10" i="5" s="1"/>
  <c r="ASF10" i="5" s="1"/>
  <c r="ASG10" i="5" s="1"/>
  <c r="ASH10" i="5" s="1"/>
  <c r="ASI10" i="5" s="1"/>
  <c r="ASJ10" i="5" s="1"/>
  <c r="ASK10" i="5" s="1"/>
  <c r="ASL10" i="5" s="1"/>
  <c r="ASM10" i="5" s="1"/>
  <c r="ASN10" i="5" s="1"/>
  <c r="ASO10" i="5" s="1"/>
  <c r="ASP10" i="5" s="1"/>
  <c r="ASQ10" i="5" s="1"/>
  <c r="ASR10" i="5" s="1"/>
  <c r="ASS10" i="5" s="1"/>
  <c r="AST10" i="5" s="1"/>
  <c r="ASU10" i="5" s="1"/>
  <c r="ASV10" i="5" s="1"/>
  <c r="ASW10" i="5" s="1"/>
  <c r="ASX10" i="5" s="1"/>
  <c r="ASY10" i="5" s="1"/>
  <c r="ASZ10" i="5" s="1"/>
  <c r="ATA10" i="5" s="1"/>
  <c r="ATB10" i="5" s="1"/>
  <c r="ATC10" i="5" s="1"/>
  <c r="ATD10" i="5" s="1"/>
  <c r="ATE10" i="5" s="1"/>
  <c r="ATF10" i="5" s="1"/>
  <c r="ATG10" i="5" s="1"/>
  <c r="ATH10" i="5" s="1"/>
  <c r="ATI10" i="5" s="1"/>
  <c r="ATJ10" i="5" s="1"/>
  <c r="ATK10" i="5" s="1"/>
  <c r="ATL10" i="5" s="1"/>
  <c r="ATM10" i="5" s="1"/>
  <c r="ATN10" i="5" s="1"/>
  <c r="ATO10" i="5" s="1"/>
  <c r="ATP10" i="5" s="1"/>
  <c r="ATQ10" i="5" s="1"/>
  <c r="ATR10" i="5" s="1"/>
  <c r="ATS10" i="5" s="1"/>
  <c r="ATT10" i="5" s="1"/>
  <c r="ATU10" i="5" s="1"/>
  <c r="ATV10" i="5" s="1"/>
  <c r="ATW10" i="5" s="1"/>
  <c r="ATX10" i="5" s="1"/>
  <c r="ATY10" i="5" s="1"/>
  <c r="ATZ10" i="5" s="1"/>
  <c r="AUA10" i="5" s="1"/>
  <c r="AUB10" i="5" s="1"/>
  <c r="AUC10" i="5" s="1"/>
  <c r="AUD10" i="5" s="1"/>
  <c r="AUE10" i="5" s="1"/>
  <c r="AUF10" i="5" s="1"/>
  <c r="AUG10" i="5" s="1"/>
  <c r="AUH10" i="5" s="1"/>
  <c r="AUI10" i="5" s="1"/>
  <c r="AUJ10" i="5" s="1"/>
  <c r="AUK10" i="5" s="1"/>
  <c r="AUL10" i="5" s="1"/>
  <c r="AUM10" i="5" s="1"/>
  <c r="AUN10" i="5" s="1"/>
  <c r="AUO10" i="5" s="1"/>
  <c r="AUP10" i="5" s="1"/>
  <c r="AUQ10" i="5" s="1"/>
  <c r="AUR10" i="5" s="1"/>
  <c r="AUS10" i="5" s="1"/>
  <c r="AUT10" i="5" s="1"/>
  <c r="AUU10" i="5" s="1"/>
  <c r="AUV10" i="5" s="1"/>
  <c r="AUW10" i="5" s="1"/>
  <c r="AUX10" i="5" s="1"/>
  <c r="AUY10" i="5" s="1"/>
  <c r="AUZ10" i="5" s="1"/>
  <c r="AVA10" i="5" s="1"/>
  <c r="AVB10" i="5" s="1"/>
  <c r="AVC10" i="5" s="1"/>
  <c r="AVD10" i="5" s="1"/>
  <c r="AVE10" i="5" s="1"/>
  <c r="AVF10" i="5" s="1"/>
  <c r="AVG10" i="5" s="1"/>
  <c r="AVH10" i="5" s="1"/>
  <c r="AVI10" i="5" s="1"/>
  <c r="AVJ10" i="5" s="1"/>
  <c r="AVK10" i="5" s="1"/>
  <c r="AVL10" i="5" s="1"/>
  <c r="AVM10" i="5" s="1"/>
  <c r="AVN10" i="5" s="1"/>
  <c r="AVO10" i="5" s="1"/>
  <c r="AVP10" i="5" s="1"/>
  <c r="AVQ10" i="5" s="1"/>
  <c r="AVR10" i="5" s="1"/>
  <c r="AVS10" i="5" s="1"/>
  <c r="AVT10" i="5" s="1"/>
  <c r="AVU10" i="5" s="1"/>
  <c r="AVV10" i="5" s="1"/>
  <c r="AVW10" i="5" s="1"/>
  <c r="AVX10" i="5" s="1"/>
  <c r="AVY10" i="5" s="1"/>
  <c r="AVZ10" i="5" s="1"/>
  <c r="AWA10" i="5" s="1"/>
  <c r="AWB10" i="5" s="1"/>
  <c r="AWC10" i="5" s="1"/>
  <c r="AWD10" i="5" s="1"/>
  <c r="AWE10" i="5" s="1"/>
  <c r="AWF10" i="5" s="1"/>
  <c r="AWG10" i="5" s="1"/>
  <c r="AWH10" i="5" s="1"/>
  <c r="AWI10" i="5" s="1"/>
  <c r="AWJ10" i="5" s="1"/>
  <c r="AWK10" i="5" s="1"/>
  <c r="AWL10" i="5" s="1"/>
  <c r="AWM10" i="5" s="1"/>
  <c r="AWN10" i="5" s="1"/>
  <c r="AWO10" i="5" s="1"/>
  <c r="AWP10" i="5" s="1"/>
  <c r="AWQ10" i="5" s="1"/>
  <c r="AWR10" i="5" s="1"/>
  <c r="AWS10" i="5" s="1"/>
  <c r="AWT10" i="5" s="1"/>
  <c r="AWU10" i="5" s="1"/>
  <c r="AWV10" i="5" s="1"/>
  <c r="AWW10" i="5" s="1"/>
  <c r="AWX10" i="5" s="1"/>
  <c r="AWY10" i="5" s="1"/>
  <c r="AWZ10" i="5" s="1"/>
  <c r="AXA10" i="5" s="1"/>
  <c r="AXB10" i="5" s="1"/>
  <c r="AXC10" i="5" s="1"/>
  <c r="AXD10" i="5" s="1"/>
  <c r="AXE10" i="5" s="1"/>
  <c r="AXF10" i="5" s="1"/>
  <c r="AXG10" i="5" s="1"/>
  <c r="AXH10" i="5" s="1"/>
  <c r="AXI10" i="5" s="1"/>
  <c r="AXJ10" i="5" s="1"/>
  <c r="AXK10" i="5" s="1"/>
  <c r="AXL10" i="5" s="1"/>
  <c r="AXM10" i="5" s="1"/>
  <c r="AXN10" i="5" s="1"/>
  <c r="AXO10" i="5" s="1"/>
  <c r="AXP10" i="5" s="1"/>
  <c r="AXQ10" i="5" s="1"/>
  <c r="AXR10" i="5" s="1"/>
  <c r="AXS10" i="5" s="1"/>
  <c r="AXT10" i="5" s="1"/>
  <c r="AXU10" i="5" s="1"/>
  <c r="AXV10" i="5" s="1"/>
  <c r="AXW10" i="5" s="1"/>
  <c r="AXX10" i="5" s="1"/>
  <c r="AXY10" i="5" s="1"/>
  <c r="AXZ10" i="5" s="1"/>
  <c r="AYA10" i="5" s="1"/>
  <c r="AYB10" i="5" s="1"/>
  <c r="AYC10" i="5" s="1"/>
  <c r="AYD10" i="5" s="1"/>
  <c r="AYE10" i="5" s="1"/>
  <c r="AYF10" i="5" s="1"/>
  <c r="AYG10" i="5" s="1"/>
  <c r="AYH10" i="5" s="1"/>
  <c r="AYI10" i="5" s="1"/>
  <c r="AYJ10" i="5" s="1"/>
  <c r="AYK10" i="5" s="1"/>
  <c r="AYL10" i="5" s="1"/>
  <c r="AYM10" i="5" s="1"/>
  <c r="AYN10" i="5" s="1"/>
  <c r="AYO10" i="5" s="1"/>
  <c r="AYP10" i="5" s="1"/>
  <c r="AYQ10" i="5" s="1"/>
  <c r="AYR10" i="5" s="1"/>
  <c r="AYS10" i="5" s="1"/>
  <c r="AYT10" i="5" s="1"/>
  <c r="AYU10" i="5" s="1"/>
  <c r="AYV10" i="5" s="1"/>
  <c r="AYW10" i="5" s="1"/>
  <c r="AYX10" i="5" s="1"/>
  <c r="AYY10" i="5" s="1"/>
  <c r="AYZ10" i="5" s="1"/>
  <c r="AZA10" i="5" s="1"/>
  <c r="AZB10" i="5" s="1"/>
  <c r="AZC10" i="5" s="1"/>
  <c r="AZD10" i="5" s="1"/>
  <c r="AZE10" i="5" s="1"/>
  <c r="AZF10" i="5" s="1"/>
  <c r="AZG10" i="5" s="1"/>
  <c r="AZH10" i="5" s="1"/>
  <c r="AZI10" i="5" s="1"/>
  <c r="AZJ10" i="5" s="1"/>
  <c r="AZK10" i="5" s="1"/>
  <c r="AZL10" i="5" s="1"/>
  <c r="AZM10" i="5" s="1"/>
  <c r="AZN10" i="5" s="1"/>
  <c r="AZO10" i="5" s="1"/>
  <c r="AZP10" i="5" s="1"/>
  <c r="AZQ10" i="5" s="1"/>
  <c r="AZR10" i="5" s="1"/>
  <c r="AZS10" i="5" s="1"/>
  <c r="AZT10" i="5" s="1"/>
  <c r="AZU10" i="5" s="1"/>
  <c r="AZV10" i="5" s="1"/>
  <c r="AZW10" i="5" s="1"/>
  <c r="AZX10" i="5" s="1"/>
  <c r="AZY10" i="5" s="1"/>
  <c r="AZZ10" i="5" s="1"/>
  <c r="BAA10" i="5" s="1"/>
  <c r="BAB10" i="5" s="1"/>
  <c r="BAC10" i="5" s="1"/>
  <c r="BAD10" i="5" s="1"/>
  <c r="BAE10" i="5" s="1"/>
  <c r="BAF10" i="5" s="1"/>
  <c r="BAG10" i="5" s="1"/>
  <c r="BAH10" i="5" s="1"/>
  <c r="BAI10" i="5" s="1"/>
  <c r="BAJ10" i="5" s="1"/>
  <c r="BAK10" i="5" s="1"/>
  <c r="BAL10" i="5" s="1"/>
  <c r="BAM10" i="5" s="1"/>
  <c r="BAN10" i="5" s="1"/>
  <c r="BAO10" i="5" s="1"/>
  <c r="BAP10" i="5" s="1"/>
  <c r="BAQ10" i="5" s="1"/>
  <c r="BAR10" i="5" s="1"/>
  <c r="BAS10" i="5" s="1"/>
  <c r="BAT10" i="5" s="1"/>
  <c r="BAU10" i="5" s="1"/>
  <c r="BAV10" i="5" s="1"/>
  <c r="BAW10" i="5" s="1"/>
  <c r="BAX10" i="5" s="1"/>
  <c r="BAY10" i="5" s="1"/>
  <c r="BAZ10" i="5" s="1"/>
  <c r="BBA10" i="5" s="1"/>
  <c r="BBB10" i="5" s="1"/>
  <c r="BBC10" i="5" s="1"/>
  <c r="BBD10" i="5" s="1"/>
  <c r="BBE10" i="5" s="1"/>
  <c r="BBF10" i="5" s="1"/>
  <c r="BBG10" i="5" s="1"/>
  <c r="BBH10" i="5" s="1"/>
  <c r="BBI10" i="5" s="1"/>
  <c r="BBJ10" i="5" s="1"/>
  <c r="BBK10" i="5" s="1"/>
  <c r="BBL10" i="5" s="1"/>
  <c r="BBM10" i="5" s="1"/>
  <c r="BBN10" i="5" s="1"/>
  <c r="BBO10" i="5" s="1"/>
  <c r="BBP10" i="5" s="1"/>
  <c r="BBQ10" i="5" s="1"/>
  <c r="BBR10" i="5" s="1"/>
  <c r="BBS10" i="5" s="1"/>
  <c r="BBT10" i="5" s="1"/>
  <c r="BBU10" i="5" s="1"/>
  <c r="BBV10" i="5" s="1"/>
  <c r="BBW10" i="5" s="1"/>
  <c r="BBX10" i="5" s="1"/>
  <c r="BBY10" i="5" s="1"/>
  <c r="BBZ10" i="5" s="1"/>
  <c r="BCA10" i="5" s="1"/>
  <c r="BCB10" i="5" s="1"/>
  <c r="BCC10" i="5" s="1"/>
  <c r="BCD10" i="5" s="1"/>
  <c r="BCE10" i="5" s="1"/>
  <c r="BCF10" i="5" s="1"/>
  <c r="BCG10" i="5" s="1"/>
  <c r="BCH10" i="5" s="1"/>
  <c r="BCI10" i="5" s="1"/>
  <c r="BCJ10" i="5" s="1"/>
  <c r="BCK10" i="5" s="1"/>
  <c r="BCL10" i="5" s="1"/>
  <c r="BCM10" i="5" s="1"/>
  <c r="BCN10" i="5" s="1"/>
  <c r="BCO10" i="5" s="1"/>
  <c r="BCP10" i="5" s="1"/>
  <c r="BCQ10" i="5" s="1"/>
  <c r="BCR10" i="5" s="1"/>
  <c r="BCS10" i="5" s="1"/>
  <c r="BCT10" i="5" s="1"/>
  <c r="BCU10" i="5" s="1"/>
  <c r="BCV10" i="5" s="1"/>
  <c r="BCW10" i="5" s="1"/>
  <c r="BCX10" i="5" s="1"/>
  <c r="BCY10" i="5" s="1"/>
  <c r="BCZ10" i="5" s="1"/>
  <c r="BDA10" i="5" s="1"/>
  <c r="BDB10" i="5" s="1"/>
  <c r="BDC10" i="5" s="1"/>
  <c r="BDD10" i="5" s="1"/>
  <c r="BDE10" i="5" s="1"/>
  <c r="BDF10" i="5" s="1"/>
  <c r="BDG10" i="5" s="1"/>
  <c r="BDH10" i="5" s="1"/>
  <c r="BDI10" i="5" s="1"/>
  <c r="BDJ10" i="5" s="1"/>
  <c r="BDK10" i="5" s="1"/>
  <c r="BDL10" i="5" s="1"/>
  <c r="BDM10" i="5" s="1"/>
  <c r="BDN10" i="5" s="1"/>
  <c r="BDO10" i="5" s="1"/>
  <c r="BDP10" i="5" s="1"/>
  <c r="BDQ10" i="5" s="1"/>
  <c r="BDR10" i="5" s="1"/>
  <c r="BDS10" i="5" s="1"/>
  <c r="BDT10" i="5" s="1"/>
  <c r="BDU10" i="5" s="1"/>
  <c r="BDV10" i="5" s="1"/>
  <c r="BDW10" i="5" s="1"/>
  <c r="BDX10" i="5" s="1"/>
  <c r="BDY10" i="5" s="1"/>
  <c r="BDZ10" i="5" s="1"/>
  <c r="BEA10" i="5" s="1"/>
  <c r="BEB10" i="5" s="1"/>
  <c r="BEC10" i="5" s="1"/>
  <c r="BED10" i="5" s="1"/>
  <c r="BEE10" i="5" s="1"/>
  <c r="BEF10" i="5" s="1"/>
  <c r="BEG10" i="5" s="1"/>
  <c r="BEH10" i="5" s="1"/>
  <c r="BEI10" i="5" s="1"/>
  <c r="BEJ10" i="5" s="1"/>
  <c r="BEK10" i="5" s="1"/>
  <c r="BEL10" i="5" s="1"/>
  <c r="BEM10" i="5" s="1"/>
  <c r="BEN10" i="5" s="1"/>
  <c r="BEO10" i="5" s="1"/>
  <c r="BEP10" i="5" s="1"/>
  <c r="BEQ10" i="5" s="1"/>
  <c r="BER10" i="5" s="1"/>
  <c r="BES10" i="5" s="1"/>
  <c r="BET10" i="5" s="1"/>
  <c r="BEU10" i="5" s="1"/>
  <c r="BEV10" i="5" s="1"/>
  <c r="BEW10" i="5" s="1"/>
  <c r="BEX10" i="5" s="1"/>
  <c r="BEY10" i="5" s="1"/>
  <c r="BEZ10" i="5" s="1"/>
  <c r="BFA10" i="5" s="1"/>
  <c r="BFB10" i="5" s="1"/>
  <c r="BFC10" i="5" s="1"/>
  <c r="BFD10" i="5" s="1"/>
  <c r="BFE10" i="5" s="1"/>
  <c r="BFF10" i="5" s="1"/>
  <c r="BFG10" i="5" s="1"/>
  <c r="BFH10" i="5" s="1"/>
  <c r="BFI10" i="5" s="1"/>
  <c r="BFJ10" i="5" s="1"/>
  <c r="BFK10" i="5" s="1"/>
  <c r="BFL10" i="5" s="1"/>
  <c r="BFM10" i="5" s="1"/>
  <c r="BFN10" i="5" s="1"/>
  <c r="BFO10" i="5" s="1"/>
  <c r="BFP10" i="5" s="1"/>
  <c r="BFQ10" i="5" s="1"/>
  <c r="BFR10" i="5" s="1"/>
  <c r="BFS10" i="5" s="1"/>
  <c r="BFT10" i="5" s="1"/>
  <c r="BFU10" i="5" s="1"/>
  <c r="BFV10" i="5" s="1"/>
  <c r="BFW10" i="5" s="1"/>
  <c r="BFX10" i="5" s="1"/>
  <c r="BFY10" i="5" s="1"/>
  <c r="BFZ10" i="5" s="1"/>
  <c r="BGA10" i="5" s="1"/>
  <c r="BGB10" i="5" s="1"/>
  <c r="BGC10" i="5" s="1"/>
  <c r="BGD10" i="5" s="1"/>
  <c r="BGE10" i="5" s="1"/>
  <c r="BGF10" i="5" s="1"/>
  <c r="BGG10" i="5" s="1"/>
  <c r="BGH10" i="5" s="1"/>
  <c r="BGI10" i="5" s="1"/>
  <c r="BGJ10" i="5" s="1"/>
  <c r="BGK10" i="5" s="1"/>
  <c r="BGL10" i="5" s="1"/>
  <c r="BGM10" i="5" s="1"/>
  <c r="BGN10" i="5" s="1"/>
  <c r="BGO10" i="5" s="1"/>
  <c r="BGP10" i="5" s="1"/>
  <c r="BGQ10" i="5" s="1"/>
  <c r="BGR10" i="5" s="1"/>
  <c r="BGS10" i="5" s="1"/>
  <c r="BGT10" i="5" s="1"/>
  <c r="BGU10" i="5" s="1"/>
  <c r="BGV10" i="5" s="1"/>
  <c r="BGW10" i="5" s="1"/>
  <c r="BGX10" i="5" s="1"/>
  <c r="BGY10" i="5" s="1"/>
  <c r="BGZ10" i="5" s="1"/>
  <c r="BHA10" i="5" s="1"/>
  <c r="BHB10" i="5" s="1"/>
  <c r="BHC10" i="5" s="1"/>
  <c r="BHD10" i="5" s="1"/>
  <c r="BHE10" i="5" s="1"/>
  <c r="BHF10" i="5" s="1"/>
  <c r="BHG10" i="5" s="1"/>
  <c r="BHH10" i="5" s="1"/>
  <c r="BHI10" i="5" s="1"/>
  <c r="BHJ10" i="5" s="1"/>
  <c r="BHK10" i="5" s="1"/>
  <c r="BHL10" i="5" s="1"/>
  <c r="BHM10" i="5" s="1"/>
  <c r="BHN10" i="5" s="1"/>
  <c r="BHO10" i="5" s="1"/>
  <c r="BHP10" i="5" s="1"/>
  <c r="BHQ10" i="5" s="1"/>
  <c r="BHR10" i="5" s="1"/>
  <c r="BHS10" i="5" s="1"/>
  <c r="BHT10" i="5" s="1"/>
  <c r="BHU10" i="5" s="1"/>
  <c r="BHV10" i="5" s="1"/>
  <c r="BHW10" i="5" s="1"/>
  <c r="BHX10" i="5" s="1"/>
  <c r="BHY10" i="5" s="1"/>
  <c r="BHZ10" i="5" s="1"/>
  <c r="BIA10" i="5" s="1"/>
  <c r="BIB10" i="5" s="1"/>
  <c r="BIC10" i="5" s="1"/>
  <c r="BID10" i="5" s="1"/>
  <c r="BIE10" i="5" s="1"/>
  <c r="BIF10" i="5" s="1"/>
  <c r="BIG10" i="5" s="1"/>
  <c r="BIH10" i="5" s="1"/>
  <c r="BII10" i="5" s="1"/>
  <c r="BIJ10" i="5" s="1"/>
  <c r="BIK10" i="5" s="1"/>
  <c r="BIL10" i="5" s="1"/>
  <c r="BIM10" i="5" s="1"/>
  <c r="BIN10" i="5" s="1"/>
  <c r="BIO10" i="5" s="1"/>
  <c r="BIP10" i="5" s="1"/>
  <c r="BIQ10" i="5" s="1"/>
  <c r="BIR10" i="5" s="1"/>
  <c r="BIS10" i="5" s="1"/>
  <c r="BIT10" i="5" s="1"/>
  <c r="BIU10" i="5" s="1"/>
  <c r="BIV10" i="5" s="1"/>
  <c r="BIW10" i="5" s="1"/>
  <c r="BIX10" i="5" s="1"/>
  <c r="BIY10" i="5" s="1"/>
  <c r="BIZ10" i="5" s="1"/>
  <c r="BJA10" i="5" s="1"/>
  <c r="BJB10" i="5" s="1"/>
  <c r="BJC10" i="5" s="1"/>
  <c r="BJD10" i="5" s="1"/>
  <c r="BJE10" i="5" s="1"/>
  <c r="BJF10" i="5" s="1"/>
  <c r="BJG10" i="5" s="1"/>
  <c r="BJH10" i="5" s="1"/>
  <c r="BJI10" i="5" s="1"/>
  <c r="BJJ10" i="5" s="1"/>
  <c r="BJK10" i="5" s="1"/>
  <c r="BJL10" i="5" s="1"/>
  <c r="BJM10" i="5" s="1"/>
  <c r="BJN10" i="5" s="1"/>
  <c r="BJO10" i="5" s="1"/>
  <c r="BJP10" i="5" s="1"/>
  <c r="BJQ10" i="5" s="1"/>
  <c r="BJR10" i="5" s="1"/>
  <c r="BJS10" i="5" s="1"/>
  <c r="BJT10" i="5" s="1"/>
  <c r="BJU10" i="5" s="1"/>
  <c r="BJV10" i="5" s="1"/>
  <c r="BJW10" i="5" s="1"/>
  <c r="BJX10" i="5" s="1"/>
  <c r="BJY10" i="5" s="1"/>
  <c r="BJZ10" i="5" s="1"/>
  <c r="BKA10" i="5" s="1"/>
  <c r="BKB10" i="5" s="1"/>
  <c r="BKC10" i="5" s="1"/>
  <c r="BKD10" i="5" s="1"/>
  <c r="BKE10" i="5" s="1"/>
  <c r="BKF10" i="5" s="1"/>
  <c r="BKG10" i="5" s="1"/>
  <c r="BKH10" i="5" s="1"/>
  <c r="BKI10" i="5" s="1"/>
  <c r="BKJ10" i="5" s="1"/>
  <c r="BKK10" i="5" s="1"/>
  <c r="BKL10" i="5" s="1"/>
  <c r="BKM10" i="5" s="1"/>
  <c r="BKN10" i="5" s="1"/>
  <c r="BKO10" i="5" s="1"/>
  <c r="BKP10" i="5" s="1"/>
  <c r="BKQ10" i="5" s="1"/>
  <c r="BKR10" i="5" s="1"/>
  <c r="BKS10" i="5" s="1"/>
  <c r="BKT10" i="5" s="1"/>
  <c r="BKU10" i="5" s="1"/>
  <c r="BKV10" i="5" s="1"/>
  <c r="BKW10" i="5" s="1"/>
  <c r="BKX10" i="5" s="1"/>
  <c r="BKY10" i="5" s="1"/>
  <c r="BKZ10" i="5" s="1"/>
  <c r="BLA10" i="5" s="1"/>
  <c r="BLB10" i="5" s="1"/>
  <c r="BLC10" i="5" s="1"/>
  <c r="BLD10" i="5" s="1"/>
  <c r="BLE10" i="5" s="1"/>
  <c r="BLF10" i="5" s="1"/>
  <c r="BLG10" i="5" s="1"/>
  <c r="BLH10" i="5" s="1"/>
  <c r="BLI10" i="5" s="1"/>
  <c r="BLJ10" i="5" s="1"/>
  <c r="BLK10" i="5" s="1"/>
  <c r="BLL10" i="5" s="1"/>
  <c r="BLM10" i="5" s="1"/>
  <c r="BLN10" i="5" s="1"/>
  <c r="BLO10" i="5" s="1"/>
  <c r="BLP10" i="5" s="1"/>
  <c r="BLQ10" i="5" s="1"/>
  <c r="BLR10" i="5" s="1"/>
  <c r="BLS10" i="5" s="1"/>
  <c r="BLT10" i="5" s="1"/>
  <c r="BLU10" i="5" s="1"/>
  <c r="BLV10" i="5" s="1"/>
  <c r="BLW10" i="5" s="1"/>
  <c r="BLX10" i="5" s="1"/>
  <c r="BLY10" i="5" s="1"/>
  <c r="BLZ10" i="5" s="1"/>
  <c r="BMA10" i="5" s="1"/>
  <c r="BMB10" i="5" s="1"/>
  <c r="BMC10" i="5" s="1"/>
  <c r="BMD10" i="5" s="1"/>
  <c r="BME10" i="5" s="1"/>
  <c r="BMF10" i="5" s="1"/>
  <c r="BMG10" i="5" s="1"/>
  <c r="BMH10" i="5" s="1"/>
  <c r="BMI10" i="5" s="1"/>
  <c r="BMJ10" i="5" s="1"/>
  <c r="BMK10" i="5" s="1"/>
  <c r="BML10" i="5" s="1"/>
  <c r="BMM10" i="5" s="1"/>
  <c r="BMN10" i="5" s="1"/>
  <c r="BMO10" i="5" s="1"/>
  <c r="BMP10" i="5" s="1"/>
  <c r="BMQ10" i="5" s="1"/>
  <c r="BMR10" i="5" s="1"/>
  <c r="BMS10" i="5" s="1"/>
  <c r="BMT10" i="5" s="1"/>
  <c r="BMU10" i="5" s="1"/>
  <c r="BMV10" i="5" s="1"/>
  <c r="BMW10" i="5" s="1"/>
  <c r="BMX10" i="5" s="1"/>
  <c r="BMY10" i="5" s="1"/>
  <c r="BMZ10" i="5" s="1"/>
  <c r="BNA10" i="5" s="1"/>
  <c r="BNB10" i="5" s="1"/>
  <c r="BNC10" i="5" s="1"/>
  <c r="BND10" i="5" s="1"/>
  <c r="BNE10" i="5" s="1"/>
  <c r="BNF10" i="5" s="1"/>
  <c r="BNG10" i="5" s="1"/>
  <c r="BNH10" i="5" s="1"/>
  <c r="BNI10" i="5" s="1"/>
  <c r="BNJ10" i="5" s="1"/>
  <c r="BNK10" i="5" s="1"/>
  <c r="BNL10" i="5" s="1"/>
  <c r="BNM10" i="5" s="1"/>
  <c r="BNN10" i="5" s="1"/>
  <c r="BNO10" i="5" s="1"/>
  <c r="BNP10" i="5" s="1"/>
  <c r="BNQ10" i="5" s="1"/>
  <c r="BNR10" i="5" s="1"/>
  <c r="BNS10" i="5" s="1"/>
  <c r="BNT10" i="5" s="1"/>
  <c r="BNU10" i="5" s="1"/>
  <c r="BNV10" i="5" s="1"/>
  <c r="BNW10" i="5" s="1"/>
  <c r="BNX10" i="5" s="1"/>
  <c r="BNY10" i="5" s="1"/>
  <c r="BNZ10" i="5" s="1"/>
  <c r="BOA10" i="5" s="1"/>
  <c r="BOB10" i="5" s="1"/>
  <c r="BOC10" i="5" s="1"/>
  <c r="BOD10" i="5" s="1"/>
  <c r="BOE10" i="5" s="1"/>
  <c r="BOF10" i="5" s="1"/>
  <c r="BOG10" i="5" s="1"/>
  <c r="BOH10" i="5" s="1"/>
  <c r="BOI10" i="5" s="1"/>
  <c r="BOJ10" i="5" s="1"/>
  <c r="BOK10" i="5" s="1"/>
  <c r="BOL10" i="5" s="1"/>
  <c r="BOM10" i="5" s="1"/>
  <c r="BON10" i="5" s="1"/>
  <c r="BOO10" i="5" s="1"/>
  <c r="BOP10" i="5" s="1"/>
  <c r="BOQ10" i="5" s="1"/>
  <c r="BOR10" i="5" s="1"/>
  <c r="BOS10" i="5" s="1"/>
  <c r="BOT10" i="5" s="1"/>
  <c r="BOU10" i="5" s="1"/>
  <c r="BOV10" i="5" s="1"/>
  <c r="BOW10" i="5" s="1"/>
  <c r="BOX10" i="5" s="1"/>
  <c r="BOY10" i="5" s="1"/>
  <c r="BOZ10" i="5" s="1"/>
  <c r="BPA10" i="5" s="1"/>
  <c r="BPB10" i="5" s="1"/>
  <c r="BPC10" i="5" s="1"/>
  <c r="BPD10" i="5" s="1"/>
  <c r="BPE10" i="5" s="1"/>
  <c r="BPF10" i="5" s="1"/>
  <c r="BPG10" i="5" s="1"/>
  <c r="BPH10" i="5" s="1"/>
  <c r="BPI10" i="5" s="1"/>
  <c r="BPJ10" i="5" s="1"/>
  <c r="BPK10" i="5" s="1"/>
  <c r="BPL10" i="5" s="1"/>
  <c r="BPM10" i="5" s="1"/>
  <c r="BPN10" i="5" s="1"/>
  <c r="BPO10" i="5" s="1"/>
  <c r="BPP10" i="5" s="1"/>
  <c r="BPQ10" i="5" s="1"/>
  <c r="BPR10" i="5" s="1"/>
  <c r="BPS10" i="5" s="1"/>
  <c r="BPT10" i="5" s="1"/>
  <c r="BPU10" i="5" s="1"/>
  <c r="BPV10" i="5" s="1"/>
  <c r="BPW10" i="5" s="1"/>
  <c r="BPX10" i="5" s="1"/>
  <c r="BPY10" i="5" s="1"/>
  <c r="BPZ10" i="5" s="1"/>
  <c r="BQA10" i="5" s="1"/>
  <c r="BQB10" i="5" s="1"/>
  <c r="BQC10" i="5" s="1"/>
  <c r="BQD10" i="5" s="1"/>
  <c r="BQE10" i="5" s="1"/>
  <c r="BQF10" i="5" s="1"/>
  <c r="BQG10" i="5" s="1"/>
  <c r="BQH10" i="5" s="1"/>
  <c r="BQI10" i="5" s="1"/>
  <c r="BQJ10" i="5" s="1"/>
  <c r="BQK10" i="5" s="1"/>
  <c r="BQL10" i="5" s="1"/>
  <c r="BQM10" i="5" s="1"/>
  <c r="BQN10" i="5" s="1"/>
  <c r="BQO10" i="5" s="1"/>
  <c r="BQP10" i="5" s="1"/>
  <c r="BQQ10" i="5" s="1"/>
  <c r="BQR10" i="5" s="1"/>
  <c r="BQS10" i="5" s="1"/>
  <c r="BQT10" i="5" s="1"/>
  <c r="BQU10" i="5" s="1"/>
  <c r="BQV10" i="5" s="1"/>
  <c r="BQW10" i="5" s="1"/>
  <c r="BQX10" i="5" s="1"/>
  <c r="BQY10" i="5" s="1"/>
  <c r="BQZ10" i="5" s="1"/>
  <c r="BRA10" i="5" s="1"/>
  <c r="BRB10" i="5" s="1"/>
  <c r="BRC10" i="5" s="1"/>
  <c r="BRD10" i="5" s="1"/>
  <c r="BRE10" i="5" s="1"/>
  <c r="BRF10" i="5" s="1"/>
  <c r="BRG10" i="5" s="1"/>
  <c r="BRH10" i="5" s="1"/>
  <c r="BRI10" i="5" s="1"/>
  <c r="BRJ10" i="5" s="1"/>
  <c r="BRK10" i="5" s="1"/>
  <c r="BRL10" i="5" s="1"/>
  <c r="BRM10" i="5" s="1"/>
  <c r="BRN10" i="5" s="1"/>
  <c r="BRO10" i="5" s="1"/>
  <c r="BRP10" i="5" s="1"/>
  <c r="BRQ10" i="5" s="1"/>
  <c r="BRR10" i="5" s="1"/>
  <c r="BRS10" i="5" s="1"/>
  <c r="BRT10" i="5" s="1"/>
  <c r="BRU10" i="5" s="1"/>
  <c r="BRV10" i="5" s="1"/>
  <c r="BRW10" i="5" s="1"/>
  <c r="BRX10" i="5" s="1"/>
  <c r="BRY10" i="5" s="1"/>
  <c r="BRZ10" i="5" s="1"/>
  <c r="BSA10" i="5" s="1"/>
  <c r="BSB10" i="5" s="1"/>
  <c r="BSC10" i="5" s="1"/>
  <c r="BSD10" i="5" s="1"/>
  <c r="BSE10" i="5" s="1"/>
  <c r="BSF10" i="5" s="1"/>
  <c r="BSG10" i="5" s="1"/>
  <c r="BSH10" i="5" s="1"/>
  <c r="BSI10" i="5" s="1"/>
  <c r="BSJ10" i="5" s="1"/>
  <c r="BSK10" i="5" s="1"/>
  <c r="BSL10" i="5" s="1"/>
  <c r="BSM10" i="5" s="1"/>
  <c r="BSN10" i="5" s="1"/>
  <c r="BSO10" i="5" s="1"/>
  <c r="BSP10" i="5" s="1"/>
  <c r="BSQ10" i="5" s="1"/>
  <c r="BSR10" i="5" s="1"/>
  <c r="BSS10" i="5" s="1"/>
  <c r="BST10" i="5" s="1"/>
  <c r="BSU10" i="5" s="1"/>
  <c r="BSV10" i="5" s="1"/>
  <c r="BSW10" i="5" s="1"/>
  <c r="BSX10" i="5" s="1"/>
  <c r="BSY10" i="5" s="1"/>
  <c r="BSZ10" i="5" s="1"/>
  <c r="BTA10" i="5" s="1"/>
  <c r="BTB10" i="5" s="1"/>
  <c r="BTC10" i="5" s="1"/>
  <c r="BTD10" i="5" s="1"/>
  <c r="BTE10" i="5" s="1"/>
  <c r="BTF10" i="5" s="1"/>
  <c r="BTG10" i="5" s="1"/>
  <c r="BTH10" i="5" s="1"/>
  <c r="BTI10" i="5" s="1"/>
  <c r="BTJ10" i="5" s="1"/>
  <c r="BTK10" i="5" s="1"/>
  <c r="BTL10" i="5" s="1"/>
  <c r="BTM10" i="5" s="1"/>
  <c r="BTN10" i="5" s="1"/>
  <c r="BTO10" i="5" s="1"/>
  <c r="BTP10" i="5" s="1"/>
  <c r="BTQ10" i="5" s="1"/>
  <c r="BTR10" i="5" s="1"/>
  <c r="BTS10" i="5" s="1"/>
  <c r="BTT10" i="5" s="1"/>
  <c r="BTU10" i="5" s="1"/>
  <c r="BTV10" i="5" s="1"/>
  <c r="BTW10" i="5" s="1"/>
  <c r="BTX10" i="5" s="1"/>
  <c r="BTY10" i="5" s="1"/>
  <c r="BTZ10" i="5" s="1"/>
  <c r="BUA10" i="5" s="1"/>
  <c r="BUB10" i="5" s="1"/>
  <c r="BUC10" i="5" s="1"/>
  <c r="BUD10" i="5" s="1"/>
  <c r="BUE10" i="5" s="1"/>
  <c r="BUF10" i="5" s="1"/>
  <c r="BUG10" i="5" s="1"/>
  <c r="BUH10" i="5" s="1"/>
  <c r="BUI10" i="5" s="1"/>
  <c r="BUJ10" i="5" s="1"/>
  <c r="BUK10" i="5" s="1"/>
  <c r="BUL10" i="5" s="1"/>
  <c r="BUM10" i="5" s="1"/>
  <c r="BUN10" i="5" s="1"/>
  <c r="BUO10" i="5" s="1"/>
  <c r="BUP10" i="5" s="1"/>
  <c r="BUQ10" i="5" s="1"/>
  <c r="BUR10" i="5" s="1"/>
  <c r="BUS10" i="5" s="1"/>
  <c r="BUT10" i="5" s="1"/>
  <c r="BUU10" i="5" s="1"/>
  <c r="BUV10" i="5" s="1"/>
  <c r="BUW10" i="5" s="1"/>
  <c r="BUX10" i="5" s="1"/>
  <c r="BUY10" i="5" s="1"/>
  <c r="BUZ10" i="5" s="1"/>
  <c r="BVA10" i="5" s="1"/>
  <c r="BVB10" i="5" s="1"/>
  <c r="BVC10" i="5" s="1"/>
  <c r="BVD10" i="5" s="1"/>
  <c r="BVE10" i="5" s="1"/>
  <c r="BVF10" i="5" s="1"/>
  <c r="BVG10" i="5" s="1"/>
  <c r="BVH10" i="5" s="1"/>
  <c r="BVI10" i="5" s="1"/>
  <c r="BVJ10" i="5" s="1"/>
  <c r="BVK10" i="5" s="1"/>
  <c r="BVL10" i="5" s="1"/>
  <c r="BVM10" i="5" s="1"/>
  <c r="BVN10" i="5" s="1"/>
  <c r="BVO10" i="5" s="1"/>
  <c r="BVP10" i="5" s="1"/>
  <c r="BVQ10" i="5" s="1"/>
  <c r="BVR10" i="5" s="1"/>
  <c r="BVS10" i="5" s="1"/>
  <c r="BVT10" i="5" s="1"/>
  <c r="BVU10" i="5" s="1"/>
  <c r="BVV10" i="5" s="1"/>
  <c r="BVW10" i="5" s="1"/>
  <c r="BVX10" i="5" s="1"/>
  <c r="BVY10" i="5" s="1"/>
  <c r="BVZ10" i="5" s="1"/>
  <c r="BWA10" i="5" s="1"/>
  <c r="BWB10" i="5" s="1"/>
  <c r="BWC10" i="5" s="1"/>
  <c r="BWD10" i="5" s="1"/>
  <c r="BWE10" i="5" s="1"/>
  <c r="BWF10" i="5" s="1"/>
  <c r="BWG10" i="5" s="1"/>
  <c r="BWH10" i="5" s="1"/>
  <c r="BWI10" i="5" s="1"/>
  <c r="BWJ10" i="5" s="1"/>
  <c r="BWK10" i="5" s="1"/>
  <c r="BWL10" i="5" s="1"/>
  <c r="BWM10" i="5" s="1"/>
  <c r="BWN10" i="5" s="1"/>
  <c r="BWO10" i="5" s="1"/>
  <c r="BWP10" i="5" s="1"/>
  <c r="BWQ10" i="5" s="1"/>
  <c r="BWR10" i="5" s="1"/>
  <c r="BWS10" i="5" s="1"/>
  <c r="BWT10" i="5" s="1"/>
  <c r="BWU10" i="5" s="1"/>
  <c r="BWV10" i="5" s="1"/>
  <c r="BWW10" i="5" s="1"/>
  <c r="BWX10" i="5" s="1"/>
  <c r="BWY10" i="5" s="1"/>
  <c r="BWZ10" i="5" s="1"/>
  <c r="BXA10" i="5" s="1"/>
  <c r="BXB10" i="5" s="1"/>
  <c r="BXC10" i="5" s="1"/>
  <c r="BXD10" i="5" s="1"/>
  <c r="BXE10" i="5" s="1"/>
  <c r="BXF10" i="5" s="1"/>
  <c r="BXG10" i="5" s="1"/>
  <c r="BXH10" i="5" s="1"/>
  <c r="BXI10" i="5" s="1"/>
  <c r="BXJ10" i="5" s="1"/>
  <c r="BXK10" i="5" s="1"/>
  <c r="BXL10" i="5" s="1"/>
  <c r="BXM10" i="5" s="1"/>
  <c r="BXN10" i="5" s="1"/>
  <c r="BXO10" i="5" s="1"/>
  <c r="BXP10" i="5" s="1"/>
  <c r="BXQ10" i="5" s="1"/>
  <c r="BXR10" i="5" s="1"/>
  <c r="BXS10" i="5" s="1"/>
  <c r="BXT10" i="5" s="1"/>
  <c r="BXU10" i="5" s="1"/>
  <c r="BXV10" i="5" s="1"/>
  <c r="BXW10" i="5" s="1"/>
  <c r="BXX10" i="5" s="1"/>
  <c r="BXY10" i="5" s="1"/>
  <c r="BXZ10" i="5" s="1"/>
  <c r="BYA10" i="5" s="1"/>
  <c r="BYB10" i="5" s="1"/>
  <c r="BYC10" i="5" s="1"/>
  <c r="BYD10" i="5" s="1"/>
  <c r="BYE10" i="5" s="1"/>
  <c r="BYF10" i="5" s="1"/>
  <c r="BYG10" i="5" s="1"/>
  <c r="BYH10" i="5" s="1"/>
  <c r="BYI10" i="5" s="1"/>
  <c r="BYJ10" i="5" s="1"/>
  <c r="BYK10" i="5" s="1"/>
  <c r="BYL10" i="5" s="1"/>
  <c r="BYM10" i="5" s="1"/>
  <c r="BYN10" i="5" s="1"/>
  <c r="BYO10" i="5" s="1"/>
  <c r="BYP10" i="5" s="1"/>
  <c r="BYQ10" i="5" s="1"/>
  <c r="BYR10" i="5" s="1"/>
  <c r="BYS10" i="5" s="1"/>
  <c r="BYT10" i="5" s="1"/>
  <c r="BYU10" i="5" s="1"/>
  <c r="BYV10" i="5" s="1"/>
  <c r="BYW10" i="5" s="1"/>
  <c r="BYX10" i="5" s="1"/>
  <c r="BYY10" i="5" s="1"/>
  <c r="BYZ10" i="5" s="1"/>
  <c r="BZA10" i="5" s="1"/>
  <c r="BZB10" i="5" s="1"/>
  <c r="BZC10" i="5" s="1"/>
  <c r="BZD10" i="5" s="1"/>
  <c r="BZE10" i="5" s="1"/>
  <c r="BZF10" i="5" s="1"/>
  <c r="BZG10" i="5" s="1"/>
  <c r="BZH10" i="5" s="1"/>
  <c r="BZI10" i="5" s="1"/>
  <c r="BZJ10" i="5" s="1"/>
  <c r="BZK10" i="5" s="1"/>
  <c r="BZL10" i="5" s="1"/>
  <c r="BZM10" i="5" s="1"/>
  <c r="BZN10" i="5" s="1"/>
  <c r="BZO10" i="5" s="1"/>
  <c r="BZP10" i="5" s="1"/>
  <c r="BZQ10" i="5" s="1"/>
  <c r="BZR10" i="5" s="1"/>
  <c r="BZS10" i="5" s="1"/>
  <c r="BZT10" i="5" s="1"/>
  <c r="BZU10" i="5" s="1"/>
  <c r="BZV10" i="5" s="1"/>
  <c r="BZW10" i="5" s="1"/>
  <c r="BZX10" i="5" s="1"/>
  <c r="BZY10" i="5" s="1"/>
  <c r="BZZ10" i="5" s="1"/>
  <c r="CAA10" i="5" s="1"/>
  <c r="CAB10" i="5" s="1"/>
  <c r="CAC10" i="5" s="1"/>
  <c r="CAD10" i="5" s="1"/>
  <c r="CAE10" i="5" s="1"/>
  <c r="CAF10" i="5" s="1"/>
  <c r="CAG10" i="5" s="1"/>
  <c r="CAH10" i="5" s="1"/>
  <c r="CAI10" i="5" s="1"/>
  <c r="CAJ10" i="5" s="1"/>
  <c r="CAK10" i="5" s="1"/>
  <c r="CAL10" i="5" s="1"/>
  <c r="CAM10" i="5" s="1"/>
  <c r="CAN10" i="5" s="1"/>
  <c r="CAO10" i="5" s="1"/>
  <c r="CAP10" i="5" s="1"/>
  <c r="CAQ10" i="5" s="1"/>
  <c r="CAR10" i="5" s="1"/>
  <c r="CAS10" i="5" s="1"/>
  <c r="CAT10" i="5" s="1"/>
  <c r="CAU10" i="5" s="1"/>
  <c r="CAV10" i="5" s="1"/>
  <c r="CAW10" i="5" s="1"/>
  <c r="CAX10" i="5" s="1"/>
  <c r="CAY10" i="5" s="1"/>
  <c r="CAZ10" i="5" s="1"/>
  <c r="CBA10" i="5" s="1"/>
  <c r="CBB10" i="5" s="1"/>
  <c r="CBC10" i="5" s="1"/>
  <c r="CBD10" i="5" s="1"/>
  <c r="CBE10" i="5" s="1"/>
  <c r="CBF10" i="5" s="1"/>
  <c r="CBG10" i="5" s="1"/>
  <c r="CBH10" i="5" s="1"/>
  <c r="CBI10" i="5" s="1"/>
  <c r="CBJ10" i="5" s="1"/>
  <c r="CBK10" i="5" s="1"/>
  <c r="CBL10" i="5" s="1"/>
  <c r="CBM10" i="5" s="1"/>
  <c r="CBN10" i="5" s="1"/>
  <c r="CBO10" i="5" s="1"/>
  <c r="CBP10" i="5" s="1"/>
  <c r="CBQ10" i="5" s="1"/>
  <c r="CBR10" i="5" s="1"/>
  <c r="CBS10" i="5" s="1"/>
  <c r="CBT10" i="5" s="1"/>
  <c r="CBU10" i="5" s="1"/>
  <c r="CBV10" i="5" s="1"/>
  <c r="CBW10" i="5" s="1"/>
  <c r="CBX10" i="5" s="1"/>
  <c r="CBY10" i="5" s="1"/>
  <c r="CBZ10" i="5" s="1"/>
  <c r="CCA10" i="5" s="1"/>
  <c r="CCB10" i="5" s="1"/>
  <c r="CCC10" i="5" s="1"/>
  <c r="CCD10" i="5" s="1"/>
  <c r="CCE10" i="5" s="1"/>
  <c r="CCF10" i="5" s="1"/>
  <c r="CCG10" i="5" s="1"/>
  <c r="CCH10" i="5" s="1"/>
  <c r="CCI10" i="5" s="1"/>
  <c r="CCJ10" i="5" s="1"/>
  <c r="CCK10" i="5" s="1"/>
  <c r="CCL10" i="5" s="1"/>
  <c r="CCM10" i="5" s="1"/>
  <c r="CCN10" i="5" s="1"/>
  <c r="CCO10" i="5" s="1"/>
  <c r="CCP10" i="5" s="1"/>
  <c r="CCQ10" i="5" s="1"/>
  <c r="CCR10" i="5" s="1"/>
  <c r="CCS10" i="5" s="1"/>
  <c r="CCT10" i="5" s="1"/>
  <c r="CCU10" i="5" s="1"/>
  <c r="CCV10" i="5" s="1"/>
  <c r="CCW10" i="5" s="1"/>
  <c r="CCX10" i="5" s="1"/>
  <c r="CCY10" i="5" s="1"/>
  <c r="CCZ10" i="5" s="1"/>
  <c r="CDA10" i="5" s="1"/>
  <c r="CDB10" i="5" s="1"/>
  <c r="CDC10" i="5" s="1"/>
  <c r="CDD10" i="5" s="1"/>
  <c r="CDE10" i="5" s="1"/>
  <c r="CDF10" i="5" s="1"/>
  <c r="CDG10" i="5" s="1"/>
  <c r="CDH10" i="5" s="1"/>
  <c r="CDI10" i="5" s="1"/>
  <c r="CDJ10" i="5" s="1"/>
  <c r="CDK10" i="5" s="1"/>
  <c r="CDL10" i="5" s="1"/>
  <c r="CDM10" i="5" s="1"/>
  <c r="CDN10" i="5" s="1"/>
  <c r="CDO10" i="5" s="1"/>
  <c r="CDP10" i="5" s="1"/>
  <c r="CDQ10" i="5" s="1"/>
  <c r="CDR10" i="5" s="1"/>
  <c r="CDS10" i="5" s="1"/>
  <c r="CDT10" i="5" s="1"/>
  <c r="CDU10" i="5" s="1"/>
  <c r="CDV10" i="5" s="1"/>
  <c r="CDW10" i="5" s="1"/>
  <c r="CDX10" i="5" s="1"/>
  <c r="CDY10" i="5" s="1"/>
  <c r="CDZ10" i="5" s="1"/>
  <c r="CEA10" i="5" s="1"/>
  <c r="CEB10" i="5" s="1"/>
  <c r="CEC10" i="5" s="1"/>
  <c r="CED10" i="5" s="1"/>
  <c r="CEE10" i="5" s="1"/>
  <c r="CEF10" i="5" s="1"/>
  <c r="CEG10" i="5" s="1"/>
  <c r="CEH10" i="5" s="1"/>
  <c r="CEI10" i="5" s="1"/>
  <c r="CEJ10" i="5" s="1"/>
  <c r="CEK10" i="5" s="1"/>
  <c r="CEL10" i="5" s="1"/>
  <c r="CEM10" i="5" s="1"/>
  <c r="CEN10" i="5" s="1"/>
  <c r="CEO10" i="5" s="1"/>
  <c r="CEP10" i="5" s="1"/>
  <c r="CEQ10" i="5" s="1"/>
  <c r="CER10" i="5" s="1"/>
  <c r="CES10" i="5" s="1"/>
  <c r="CET10" i="5" s="1"/>
  <c r="CEU10" i="5" s="1"/>
  <c r="CEV10" i="5" s="1"/>
  <c r="CEW10" i="5" s="1"/>
  <c r="CEX10" i="5" s="1"/>
  <c r="CEY10" i="5" s="1"/>
  <c r="CEZ10" i="5" s="1"/>
  <c r="CFA10" i="5" s="1"/>
  <c r="CFB10" i="5" s="1"/>
  <c r="CFC10" i="5" s="1"/>
  <c r="CFD10" i="5" s="1"/>
  <c r="CFE10" i="5" s="1"/>
  <c r="CFF10" i="5" s="1"/>
  <c r="CFG10" i="5" s="1"/>
  <c r="CFH10" i="5" s="1"/>
  <c r="CFI10" i="5" s="1"/>
  <c r="CFJ10" i="5" s="1"/>
  <c r="CFK10" i="5" s="1"/>
  <c r="CFL10" i="5" s="1"/>
  <c r="CFM10" i="5" s="1"/>
  <c r="CFN10" i="5" s="1"/>
  <c r="CFO10" i="5" s="1"/>
  <c r="CFP10" i="5" s="1"/>
  <c r="CFQ10" i="5" s="1"/>
  <c r="CFR10" i="5" s="1"/>
  <c r="CFS10" i="5" s="1"/>
  <c r="CFT10" i="5" s="1"/>
  <c r="CFU10" i="5" s="1"/>
  <c r="CFV10" i="5" s="1"/>
  <c r="CFW10" i="5" s="1"/>
  <c r="CFX10" i="5" s="1"/>
  <c r="CFY10" i="5" s="1"/>
  <c r="CFZ10" i="5" s="1"/>
  <c r="CGA10" i="5" s="1"/>
  <c r="CGB10" i="5" s="1"/>
  <c r="CGC10" i="5" s="1"/>
  <c r="CGD10" i="5" s="1"/>
  <c r="CGE10" i="5" s="1"/>
  <c r="CGF10" i="5" s="1"/>
  <c r="CGG10" i="5" s="1"/>
  <c r="CGH10" i="5" s="1"/>
  <c r="CGI10" i="5" s="1"/>
  <c r="CGJ10" i="5" s="1"/>
  <c r="CGK10" i="5" s="1"/>
  <c r="CGL10" i="5" s="1"/>
  <c r="CGM10" i="5" s="1"/>
  <c r="CGN10" i="5" s="1"/>
  <c r="CGO10" i="5" s="1"/>
  <c r="CGP10" i="5" s="1"/>
  <c r="CGQ10" i="5" s="1"/>
  <c r="CGR10" i="5" s="1"/>
  <c r="CGS10" i="5" s="1"/>
  <c r="CGT10" i="5" s="1"/>
  <c r="CGU10" i="5" s="1"/>
  <c r="CGV10" i="5" s="1"/>
  <c r="CGW10" i="5" s="1"/>
  <c r="CGX10" i="5" s="1"/>
  <c r="CGY10" i="5" s="1"/>
  <c r="CGZ10" i="5" s="1"/>
  <c r="CHA10" i="5" s="1"/>
  <c r="CHB10" i="5" s="1"/>
  <c r="CHC10" i="5" s="1"/>
  <c r="CHD10" i="5" s="1"/>
  <c r="CHE10" i="5" s="1"/>
  <c r="CHF10" i="5" s="1"/>
  <c r="CHG10" i="5" s="1"/>
  <c r="CHH10" i="5" s="1"/>
  <c r="CHI10" i="5" s="1"/>
  <c r="CHJ10" i="5" s="1"/>
  <c r="CHK10" i="5" s="1"/>
  <c r="CHL10" i="5" s="1"/>
  <c r="CHM10" i="5" s="1"/>
  <c r="CHN10" i="5" s="1"/>
  <c r="CHO10" i="5" s="1"/>
  <c r="CHP10" i="5" s="1"/>
  <c r="CHQ10" i="5" s="1"/>
  <c r="CHR10" i="5" s="1"/>
  <c r="CHS10" i="5" s="1"/>
  <c r="CHT10" i="5" s="1"/>
  <c r="CHU10" i="5" s="1"/>
  <c r="CHV10" i="5" s="1"/>
  <c r="CHW10" i="5" s="1"/>
  <c r="CHX10" i="5" s="1"/>
  <c r="CHY10" i="5" s="1"/>
  <c r="CHZ10" i="5" s="1"/>
  <c r="CIA10" i="5" s="1"/>
  <c r="CIB10" i="5" s="1"/>
  <c r="CIC10" i="5" s="1"/>
  <c r="CID10" i="5" s="1"/>
  <c r="CIE10" i="5" s="1"/>
  <c r="CIF10" i="5" s="1"/>
  <c r="CIG10" i="5" s="1"/>
  <c r="CIH10" i="5" s="1"/>
  <c r="CII10" i="5" s="1"/>
  <c r="CIJ10" i="5" s="1"/>
  <c r="CIK10" i="5" s="1"/>
  <c r="CIL10" i="5" s="1"/>
  <c r="CIM10" i="5" s="1"/>
  <c r="CIN10" i="5" s="1"/>
  <c r="CIO10" i="5" s="1"/>
  <c r="CIP10" i="5" s="1"/>
  <c r="CIQ10" i="5" s="1"/>
  <c r="CIR10" i="5" s="1"/>
  <c r="CIS10" i="5" s="1"/>
  <c r="CIT10" i="5" s="1"/>
  <c r="CIU10" i="5" s="1"/>
  <c r="CIV10" i="5" s="1"/>
  <c r="CIW10" i="5" s="1"/>
  <c r="CIX10" i="5" s="1"/>
  <c r="CIY10" i="5" s="1"/>
  <c r="CIZ10" i="5" s="1"/>
  <c r="CJA10" i="5" s="1"/>
  <c r="CJB10" i="5" s="1"/>
  <c r="CJC10" i="5" s="1"/>
  <c r="CJD10" i="5" s="1"/>
  <c r="CJE10" i="5" s="1"/>
  <c r="CJF10" i="5" s="1"/>
  <c r="CJG10" i="5" s="1"/>
  <c r="CJH10" i="5" s="1"/>
  <c r="CJI10" i="5" s="1"/>
  <c r="CJJ10" i="5" s="1"/>
  <c r="CJK10" i="5" s="1"/>
  <c r="CJL10" i="5" s="1"/>
  <c r="CJM10" i="5" s="1"/>
  <c r="CJN10" i="5" s="1"/>
  <c r="CJO10" i="5" s="1"/>
  <c r="CJP10" i="5" s="1"/>
  <c r="CJQ10" i="5" s="1"/>
  <c r="CJR10" i="5" s="1"/>
  <c r="CJS10" i="5" s="1"/>
  <c r="CJT10" i="5" s="1"/>
  <c r="CJU10" i="5" s="1"/>
  <c r="CJV10" i="5" s="1"/>
  <c r="CJW10" i="5" s="1"/>
  <c r="CJX10" i="5" s="1"/>
  <c r="CJY10" i="5" s="1"/>
  <c r="CJZ10" i="5" s="1"/>
  <c r="CKA10" i="5" s="1"/>
  <c r="CKB10" i="5" s="1"/>
  <c r="CKC10" i="5" s="1"/>
  <c r="CKD10" i="5" s="1"/>
  <c r="CKE10" i="5" s="1"/>
  <c r="CKF10" i="5" s="1"/>
  <c r="CKG10" i="5" s="1"/>
  <c r="CKH10" i="5" s="1"/>
  <c r="CKI10" i="5" s="1"/>
  <c r="CKJ10" i="5" s="1"/>
  <c r="CKK10" i="5" s="1"/>
  <c r="CKL10" i="5" s="1"/>
  <c r="CKM10" i="5" s="1"/>
  <c r="CKN10" i="5" s="1"/>
  <c r="CKO10" i="5" s="1"/>
  <c r="CKP10" i="5" s="1"/>
  <c r="CKQ10" i="5" s="1"/>
  <c r="CKR10" i="5" s="1"/>
  <c r="CKS10" i="5" s="1"/>
  <c r="CKT10" i="5" s="1"/>
  <c r="CKU10" i="5" s="1"/>
  <c r="CKV10" i="5" s="1"/>
  <c r="CKW10" i="5" s="1"/>
  <c r="CKX10" i="5" s="1"/>
  <c r="CKY10" i="5" s="1"/>
  <c r="CKZ10" i="5" s="1"/>
  <c r="CLA10" i="5" s="1"/>
  <c r="CLB10" i="5" s="1"/>
  <c r="CLC10" i="5" s="1"/>
  <c r="CLD10" i="5" s="1"/>
  <c r="CLE10" i="5" s="1"/>
  <c r="CLF10" i="5" s="1"/>
  <c r="CLG10" i="5" s="1"/>
  <c r="CLH10" i="5" s="1"/>
  <c r="CLI10" i="5" s="1"/>
  <c r="CLJ10" i="5" s="1"/>
  <c r="CLK10" i="5" s="1"/>
  <c r="CLL10" i="5" s="1"/>
  <c r="CLM10" i="5" s="1"/>
  <c r="CLN10" i="5" s="1"/>
  <c r="CLO10" i="5" s="1"/>
  <c r="CLP10" i="5" s="1"/>
  <c r="CLQ10" i="5" s="1"/>
  <c r="CLR10" i="5" s="1"/>
  <c r="CLS10" i="5" s="1"/>
  <c r="CLT10" i="5" s="1"/>
  <c r="CLU10" i="5" s="1"/>
  <c r="CLV10" i="5" s="1"/>
  <c r="CLW10" i="5" s="1"/>
  <c r="CLX10" i="5" s="1"/>
  <c r="CLY10" i="5" s="1"/>
  <c r="CLZ10" i="5" s="1"/>
  <c r="CMA10" i="5" s="1"/>
  <c r="CMB10" i="5" s="1"/>
  <c r="CMC10" i="5" s="1"/>
  <c r="CMD10" i="5" s="1"/>
  <c r="CME10" i="5" s="1"/>
  <c r="CMF10" i="5" s="1"/>
  <c r="CMG10" i="5" s="1"/>
  <c r="CMH10" i="5" s="1"/>
  <c r="CMI10" i="5" s="1"/>
  <c r="CMJ10" i="5" s="1"/>
  <c r="CMK10" i="5" s="1"/>
  <c r="CML10" i="5" s="1"/>
  <c r="CMM10" i="5" s="1"/>
  <c r="CMN10" i="5" s="1"/>
  <c r="CMO10" i="5" s="1"/>
  <c r="CMP10" i="5" s="1"/>
  <c r="CMQ10" i="5" s="1"/>
  <c r="CMR10" i="5" s="1"/>
  <c r="CMS10" i="5" s="1"/>
  <c r="CMT10" i="5" s="1"/>
  <c r="CMU10" i="5" s="1"/>
  <c r="CMV10" i="5" s="1"/>
  <c r="CMW10" i="5" s="1"/>
  <c r="CMX10" i="5" s="1"/>
  <c r="CMY10" i="5" s="1"/>
  <c r="CMZ10" i="5" s="1"/>
  <c r="CNA10" i="5" s="1"/>
  <c r="CNB10" i="5" s="1"/>
  <c r="CNC10" i="5" s="1"/>
  <c r="CND10" i="5" s="1"/>
  <c r="CNE10" i="5" s="1"/>
  <c r="CNF10" i="5" s="1"/>
  <c r="CNG10" i="5" s="1"/>
  <c r="CNH10" i="5" s="1"/>
  <c r="CNI10" i="5" s="1"/>
  <c r="CNJ10" i="5" s="1"/>
  <c r="CNK10" i="5" s="1"/>
  <c r="CNL10" i="5" s="1"/>
  <c r="CNM10" i="5" s="1"/>
  <c r="CNN10" i="5" s="1"/>
  <c r="CNO10" i="5" s="1"/>
  <c r="CNP10" i="5" s="1"/>
  <c r="CNQ10" i="5" s="1"/>
  <c r="CNR10" i="5" s="1"/>
  <c r="CNS10" i="5" s="1"/>
  <c r="CNT10" i="5" s="1"/>
  <c r="CNU10" i="5" s="1"/>
  <c r="CNV10" i="5" s="1"/>
  <c r="CNW10" i="5" s="1"/>
  <c r="CNX10" i="5" s="1"/>
  <c r="CNY10" i="5" s="1"/>
  <c r="CNZ10" i="5" s="1"/>
  <c r="COA10" i="5" s="1"/>
  <c r="COB10" i="5" s="1"/>
  <c r="COC10" i="5" s="1"/>
  <c r="COD10" i="5" s="1"/>
  <c r="COE10" i="5" s="1"/>
  <c r="COF10" i="5" s="1"/>
  <c r="COG10" i="5" s="1"/>
  <c r="COH10" i="5" s="1"/>
  <c r="COI10" i="5" s="1"/>
  <c r="COJ10" i="5" s="1"/>
  <c r="COK10" i="5" s="1"/>
  <c r="COL10" i="5" s="1"/>
  <c r="COM10" i="5" s="1"/>
  <c r="CON10" i="5" s="1"/>
  <c r="COO10" i="5" s="1"/>
  <c r="COP10" i="5" s="1"/>
  <c r="COQ10" i="5" s="1"/>
  <c r="COR10" i="5" s="1"/>
  <c r="COS10" i="5" s="1"/>
  <c r="COT10" i="5" s="1"/>
  <c r="COU10" i="5" s="1"/>
  <c r="COV10" i="5" s="1"/>
  <c r="COW10" i="5" s="1"/>
  <c r="COX10" i="5" s="1"/>
  <c r="COY10" i="5" s="1"/>
  <c r="COZ10" i="5" s="1"/>
  <c r="CPA10" i="5" s="1"/>
  <c r="CPB10" i="5" s="1"/>
  <c r="CPC10" i="5" s="1"/>
  <c r="CPD10" i="5" s="1"/>
  <c r="CPE10" i="5" s="1"/>
  <c r="CPF10" i="5" s="1"/>
  <c r="CPG10" i="5" s="1"/>
  <c r="CPH10" i="5" s="1"/>
  <c r="CPI10" i="5" s="1"/>
  <c r="CPJ10" i="5" s="1"/>
  <c r="CPK10" i="5" s="1"/>
  <c r="CPL10" i="5" s="1"/>
  <c r="CPM10" i="5" s="1"/>
  <c r="CPN10" i="5" s="1"/>
  <c r="CPO10" i="5" s="1"/>
  <c r="CPP10" i="5" s="1"/>
  <c r="CPQ10" i="5" s="1"/>
  <c r="CPR10" i="5" s="1"/>
  <c r="CPS10" i="5" s="1"/>
  <c r="CPT10" i="5" s="1"/>
  <c r="CPU10" i="5" s="1"/>
  <c r="CPV10" i="5" s="1"/>
  <c r="CPW10" i="5" s="1"/>
  <c r="CPX10" i="5" s="1"/>
  <c r="CPY10" i="5" s="1"/>
  <c r="CPZ10" i="5" s="1"/>
  <c r="CQA10" i="5" s="1"/>
  <c r="CQB10" i="5" s="1"/>
  <c r="CQC10" i="5" s="1"/>
  <c r="CQD10" i="5" s="1"/>
  <c r="CQE10" i="5" s="1"/>
  <c r="CQF10" i="5" s="1"/>
  <c r="CQG10" i="5" s="1"/>
  <c r="CQH10" i="5" s="1"/>
  <c r="CQI10" i="5" s="1"/>
  <c r="CQJ10" i="5" s="1"/>
  <c r="CQK10" i="5" s="1"/>
  <c r="CQL10" i="5" s="1"/>
  <c r="CQM10" i="5" s="1"/>
  <c r="CQN10" i="5" s="1"/>
  <c r="CQO10" i="5" s="1"/>
  <c r="CQP10" i="5" s="1"/>
  <c r="CQQ10" i="5" s="1"/>
  <c r="CQR10" i="5" s="1"/>
  <c r="CQS10" i="5" s="1"/>
  <c r="CQT10" i="5" s="1"/>
  <c r="CQU10" i="5" s="1"/>
  <c r="CQV10" i="5" s="1"/>
  <c r="CQW10" i="5" s="1"/>
  <c r="CQX10" i="5" s="1"/>
  <c r="CQY10" i="5" s="1"/>
  <c r="CQZ10" i="5" s="1"/>
  <c r="CRA10" i="5" s="1"/>
  <c r="CRB10" i="5" s="1"/>
  <c r="CRC10" i="5" s="1"/>
  <c r="CRD10" i="5" s="1"/>
  <c r="CRE10" i="5" s="1"/>
  <c r="CRF10" i="5" s="1"/>
  <c r="CRG10" i="5" s="1"/>
  <c r="CRH10" i="5" s="1"/>
  <c r="CRI10" i="5" s="1"/>
  <c r="CRJ10" i="5" s="1"/>
  <c r="CRK10" i="5" s="1"/>
  <c r="CRL10" i="5" s="1"/>
  <c r="CRM10" i="5" s="1"/>
  <c r="CRN10" i="5" s="1"/>
  <c r="CRO10" i="5" s="1"/>
  <c r="CRP10" i="5" s="1"/>
  <c r="CRQ10" i="5" s="1"/>
  <c r="CRR10" i="5" s="1"/>
  <c r="CRS10" i="5" s="1"/>
  <c r="CRT10" i="5" s="1"/>
  <c r="CRU10" i="5" s="1"/>
  <c r="CRV10" i="5" s="1"/>
  <c r="CRW10" i="5" s="1"/>
  <c r="CRX10" i="5" s="1"/>
  <c r="CRY10" i="5" s="1"/>
  <c r="CRZ10" i="5" s="1"/>
  <c r="CSA10" i="5" s="1"/>
  <c r="CSB10" i="5" s="1"/>
  <c r="CSC10" i="5" s="1"/>
  <c r="CSD10" i="5" s="1"/>
  <c r="CSE10" i="5" s="1"/>
  <c r="CSF10" i="5" s="1"/>
  <c r="CSG10" i="5" s="1"/>
  <c r="CSH10" i="5" s="1"/>
  <c r="CSI10" i="5" s="1"/>
  <c r="CSJ10" i="5" s="1"/>
  <c r="CSK10" i="5" s="1"/>
  <c r="CSL10" i="5" s="1"/>
  <c r="CSM10" i="5" s="1"/>
  <c r="CSN10" i="5" s="1"/>
  <c r="CSO10" i="5" s="1"/>
  <c r="CSP10" i="5" s="1"/>
  <c r="CSQ10" i="5" s="1"/>
  <c r="CSR10" i="5" s="1"/>
  <c r="CSS10" i="5" s="1"/>
  <c r="CST10" i="5" s="1"/>
  <c r="CSU10" i="5" s="1"/>
  <c r="CSV10" i="5" s="1"/>
  <c r="CSW10" i="5" s="1"/>
  <c r="CSX10" i="5" s="1"/>
  <c r="CSY10" i="5" s="1"/>
  <c r="CSZ10" i="5" s="1"/>
  <c r="CTA10" i="5" s="1"/>
  <c r="CTB10" i="5" s="1"/>
  <c r="CTC10" i="5" s="1"/>
  <c r="CTD10" i="5" s="1"/>
  <c r="CTE10" i="5" s="1"/>
  <c r="CTF10" i="5" s="1"/>
  <c r="CTG10" i="5" s="1"/>
  <c r="CTH10" i="5" s="1"/>
  <c r="CTI10" i="5" s="1"/>
  <c r="CTJ10" i="5" s="1"/>
  <c r="CTK10" i="5" s="1"/>
  <c r="CTL10" i="5" s="1"/>
  <c r="CTM10" i="5" s="1"/>
  <c r="CTN10" i="5" s="1"/>
  <c r="CTO10" i="5" s="1"/>
  <c r="CTP10" i="5" s="1"/>
  <c r="CTQ10" i="5" s="1"/>
  <c r="CTR10" i="5" s="1"/>
  <c r="CTS10" i="5" s="1"/>
  <c r="CTT10" i="5" s="1"/>
  <c r="CTU10" i="5" s="1"/>
  <c r="CTV10" i="5" s="1"/>
  <c r="CTW10" i="5" s="1"/>
  <c r="CTX10" i="5" s="1"/>
  <c r="CTY10" i="5" s="1"/>
  <c r="CTZ10" i="5" s="1"/>
  <c r="CUA10" i="5" s="1"/>
  <c r="CUB10" i="5" s="1"/>
  <c r="CUC10" i="5" s="1"/>
  <c r="CUD10" i="5" s="1"/>
  <c r="CUE10" i="5" s="1"/>
  <c r="CUF10" i="5" s="1"/>
  <c r="CUG10" i="5" s="1"/>
  <c r="CUH10" i="5" s="1"/>
  <c r="CUI10" i="5" s="1"/>
  <c r="CUJ10" i="5" s="1"/>
  <c r="CUK10" i="5" s="1"/>
  <c r="CUL10" i="5" s="1"/>
  <c r="CUM10" i="5" s="1"/>
  <c r="CUN10" i="5" s="1"/>
  <c r="CUO10" i="5" s="1"/>
  <c r="CUP10" i="5" s="1"/>
  <c r="CUQ10" i="5" s="1"/>
  <c r="CUR10" i="5" s="1"/>
  <c r="CUS10" i="5" s="1"/>
  <c r="CUT10" i="5" s="1"/>
  <c r="CUU10" i="5" s="1"/>
  <c r="CUV10" i="5" s="1"/>
  <c r="CUW10" i="5" s="1"/>
  <c r="CUX10" i="5" s="1"/>
  <c r="CUY10" i="5" s="1"/>
  <c r="CUZ10" i="5" s="1"/>
  <c r="CVA10" i="5" s="1"/>
  <c r="CVB10" i="5" s="1"/>
  <c r="CVC10" i="5" s="1"/>
  <c r="CVD10" i="5" s="1"/>
  <c r="CVE10" i="5" s="1"/>
  <c r="CVF10" i="5" s="1"/>
  <c r="CVG10" i="5" s="1"/>
  <c r="CVH10" i="5" s="1"/>
  <c r="CVI10" i="5" s="1"/>
  <c r="CVJ10" i="5" s="1"/>
  <c r="CVK10" i="5" s="1"/>
  <c r="CVL10" i="5" s="1"/>
  <c r="CVM10" i="5" s="1"/>
  <c r="CVN10" i="5" s="1"/>
  <c r="CVO10" i="5" s="1"/>
  <c r="CVP10" i="5" s="1"/>
  <c r="CVQ10" i="5" s="1"/>
  <c r="CVR10" i="5" s="1"/>
  <c r="CVS10" i="5" s="1"/>
  <c r="CVT10" i="5" s="1"/>
  <c r="CVU10" i="5" s="1"/>
  <c r="CVV10" i="5" s="1"/>
  <c r="CVW10" i="5" s="1"/>
  <c r="CVX10" i="5" s="1"/>
  <c r="CVY10" i="5" s="1"/>
  <c r="CVZ10" i="5" s="1"/>
  <c r="CWA10" i="5" s="1"/>
  <c r="CWB10" i="5" s="1"/>
  <c r="CWC10" i="5" s="1"/>
  <c r="CWD10" i="5" s="1"/>
  <c r="CWE10" i="5" s="1"/>
  <c r="CWF10" i="5" s="1"/>
  <c r="CWG10" i="5" s="1"/>
  <c r="CWH10" i="5" s="1"/>
  <c r="CWI10" i="5" s="1"/>
  <c r="CWJ10" i="5" s="1"/>
  <c r="CWK10" i="5" s="1"/>
  <c r="CWL10" i="5" s="1"/>
  <c r="CWM10" i="5" s="1"/>
  <c r="CWN10" i="5" s="1"/>
  <c r="CWO10" i="5" s="1"/>
  <c r="CWP10" i="5" s="1"/>
  <c r="CWQ10" i="5" s="1"/>
  <c r="CWR10" i="5" s="1"/>
  <c r="CWS10" i="5" s="1"/>
  <c r="CWT10" i="5" s="1"/>
  <c r="CWU10" i="5" s="1"/>
  <c r="CWV10" i="5" s="1"/>
  <c r="CWW10" i="5" s="1"/>
  <c r="CWX10" i="5" s="1"/>
  <c r="CWY10" i="5" s="1"/>
  <c r="CWZ10" i="5" s="1"/>
  <c r="CXA10" i="5" s="1"/>
  <c r="CXB10" i="5" s="1"/>
  <c r="CXC10" i="5" s="1"/>
  <c r="CXD10" i="5" s="1"/>
  <c r="CXE10" i="5" s="1"/>
  <c r="CXF10" i="5" s="1"/>
  <c r="CXG10" i="5" s="1"/>
  <c r="CXH10" i="5" s="1"/>
  <c r="CXI10" i="5" s="1"/>
  <c r="CXJ10" i="5" s="1"/>
  <c r="CXK10" i="5" s="1"/>
  <c r="CXL10" i="5" s="1"/>
  <c r="CXM10" i="5" s="1"/>
  <c r="CXN10" i="5" s="1"/>
  <c r="CXO10" i="5" s="1"/>
  <c r="CXP10" i="5" s="1"/>
  <c r="CXQ10" i="5" s="1"/>
  <c r="CXR10" i="5" s="1"/>
  <c r="CXS10" i="5" s="1"/>
  <c r="CXT10" i="5" s="1"/>
  <c r="CXU10" i="5" s="1"/>
  <c r="CXV10" i="5" s="1"/>
  <c r="CXW10" i="5" s="1"/>
  <c r="CXX10" i="5" s="1"/>
  <c r="CXY10" i="5" s="1"/>
  <c r="CXZ10" i="5" s="1"/>
  <c r="CYA10" i="5" s="1"/>
  <c r="CYB10" i="5" s="1"/>
  <c r="CYC10" i="5" s="1"/>
  <c r="CYD10" i="5" s="1"/>
  <c r="CYE10" i="5" s="1"/>
  <c r="CYF10" i="5" s="1"/>
  <c r="CYG10" i="5" s="1"/>
  <c r="CYH10" i="5" s="1"/>
  <c r="CYI10" i="5" s="1"/>
  <c r="CYJ10" i="5" s="1"/>
  <c r="CYK10" i="5" s="1"/>
  <c r="CYL10" i="5" s="1"/>
  <c r="CYM10" i="5" s="1"/>
  <c r="CYN10" i="5" s="1"/>
  <c r="CYO10" i="5" s="1"/>
  <c r="CYP10" i="5" s="1"/>
  <c r="CYQ10" i="5" s="1"/>
  <c r="CYR10" i="5" s="1"/>
  <c r="CYS10" i="5" s="1"/>
  <c r="CYT10" i="5" s="1"/>
  <c r="CYU10" i="5" s="1"/>
  <c r="CYV10" i="5" s="1"/>
  <c r="CYW10" i="5" s="1"/>
  <c r="CYX10" i="5" s="1"/>
  <c r="CYY10" i="5" s="1"/>
  <c r="CYZ10" i="5" s="1"/>
  <c r="CZA10" i="5" s="1"/>
  <c r="CZB10" i="5" s="1"/>
  <c r="CZC10" i="5" s="1"/>
  <c r="CZD10" i="5" s="1"/>
  <c r="CZE10" i="5" s="1"/>
  <c r="CZF10" i="5" s="1"/>
  <c r="CZG10" i="5" s="1"/>
  <c r="CZH10" i="5" s="1"/>
  <c r="CZI10" i="5" s="1"/>
  <c r="CZJ10" i="5" s="1"/>
  <c r="CZK10" i="5" s="1"/>
  <c r="CZL10" i="5" s="1"/>
  <c r="CZM10" i="5" s="1"/>
  <c r="CZN10" i="5" s="1"/>
  <c r="CZO10" i="5" s="1"/>
  <c r="CZP10" i="5" s="1"/>
  <c r="CZQ10" i="5" s="1"/>
  <c r="CZR10" i="5" s="1"/>
  <c r="CZS10" i="5" s="1"/>
  <c r="CZT10" i="5" s="1"/>
  <c r="CZU10" i="5" s="1"/>
  <c r="CZV10" i="5" s="1"/>
  <c r="CZW10" i="5" s="1"/>
  <c r="CZX10" i="5" s="1"/>
  <c r="CZY10" i="5" s="1"/>
  <c r="CZZ10" i="5" s="1"/>
  <c r="DAA10" i="5" s="1"/>
  <c r="DAB10" i="5" s="1"/>
  <c r="DAC10" i="5" s="1"/>
  <c r="DAD10" i="5" s="1"/>
  <c r="DAE10" i="5" s="1"/>
  <c r="DAF10" i="5" s="1"/>
  <c r="DAG10" i="5" s="1"/>
  <c r="DAH10" i="5" s="1"/>
  <c r="DAI10" i="5" s="1"/>
  <c r="DAJ10" i="5" s="1"/>
  <c r="DAK10" i="5" s="1"/>
  <c r="DAL10" i="5" s="1"/>
  <c r="DAM10" i="5" s="1"/>
  <c r="DAN10" i="5" s="1"/>
  <c r="DAO10" i="5" s="1"/>
  <c r="DAP10" i="5" s="1"/>
  <c r="DAQ10" i="5" s="1"/>
  <c r="DAR10" i="5" s="1"/>
  <c r="DAS10" i="5" s="1"/>
  <c r="DAT10" i="5" s="1"/>
  <c r="DAU10" i="5" s="1"/>
  <c r="DAV10" i="5" s="1"/>
  <c r="DAW10" i="5" s="1"/>
  <c r="DAX10" i="5" s="1"/>
  <c r="DAY10" i="5" s="1"/>
  <c r="DAZ10" i="5" s="1"/>
  <c r="DBA10" i="5" s="1"/>
  <c r="DBB10" i="5" s="1"/>
  <c r="DBC10" i="5" s="1"/>
  <c r="DBD10" i="5" s="1"/>
  <c r="DBE10" i="5" s="1"/>
  <c r="DBF10" i="5" s="1"/>
  <c r="DBG10" i="5" s="1"/>
  <c r="DBH10" i="5" s="1"/>
  <c r="DBI10" i="5" s="1"/>
  <c r="DBJ10" i="5" s="1"/>
  <c r="DBK10" i="5" s="1"/>
  <c r="DBL10" i="5" s="1"/>
  <c r="DBM10" i="5" s="1"/>
  <c r="DBN10" i="5" s="1"/>
  <c r="DBO10" i="5" s="1"/>
  <c r="DBP10" i="5" s="1"/>
  <c r="DBQ10" i="5" s="1"/>
  <c r="DBR10" i="5" s="1"/>
  <c r="DBS10" i="5" s="1"/>
  <c r="DBT10" i="5" s="1"/>
  <c r="DBU10" i="5" s="1"/>
  <c r="DBV10" i="5" s="1"/>
  <c r="DBW10" i="5" s="1"/>
  <c r="DBX10" i="5" s="1"/>
  <c r="DBY10" i="5" s="1"/>
  <c r="DBZ10" i="5" s="1"/>
  <c r="DCA10" i="5" s="1"/>
  <c r="DCB10" i="5" s="1"/>
  <c r="DCC10" i="5" s="1"/>
  <c r="DCD10" i="5" s="1"/>
  <c r="DCE10" i="5" s="1"/>
  <c r="DCF10" i="5" s="1"/>
  <c r="DCG10" i="5" s="1"/>
  <c r="DCH10" i="5" s="1"/>
  <c r="DCI10" i="5" s="1"/>
  <c r="DCJ10" i="5" s="1"/>
  <c r="DCK10" i="5" s="1"/>
  <c r="DCL10" i="5" s="1"/>
  <c r="DCM10" i="5" s="1"/>
  <c r="DCN10" i="5" s="1"/>
  <c r="DCO10" i="5" s="1"/>
  <c r="DCP10" i="5" s="1"/>
  <c r="DCQ10" i="5" s="1"/>
  <c r="DCR10" i="5" s="1"/>
  <c r="DCS10" i="5" s="1"/>
  <c r="DCT10" i="5" s="1"/>
  <c r="DCU10" i="5" s="1"/>
  <c r="DCV10" i="5" s="1"/>
  <c r="DCW10" i="5" s="1"/>
  <c r="DCX10" i="5" s="1"/>
  <c r="DCY10" i="5" s="1"/>
  <c r="DCZ10" i="5" s="1"/>
  <c r="DDA10" i="5" s="1"/>
  <c r="DDB10" i="5" s="1"/>
  <c r="DDC10" i="5" s="1"/>
  <c r="DDD10" i="5" s="1"/>
  <c r="DDE10" i="5" s="1"/>
  <c r="DDF10" i="5" s="1"/>
  <c r="DDG10" i="5" s="1"/>
  <c r="DDH10" i="5" s="1"/>
  <c r="DDI10" i="5" s="1"/>
  <c r="DDJ10" i="5" s="1"/>
  <c r="DDK10" i="5" s="1"/>
  <c r="DDL10" i="5" s="1"/>
  <c r="DDM10" i="5" s="1"/>
  <c r="DDN10" i="5" s="1"/>
  <c r="DDO10" i="5" s="1"/>
  <c r="DDP10" i="5" s="1"/>
  <c r="DDQ10" i="5" s="1"/>
  <c r="DDR10" i="5" s="1"/>
  <c r="DDS10" i="5" s="1"/>
  <c r="DDT10" i="5" s="1"/>
  <c r="DDU10" i="5" s="1"/>
  <c r="DDV10" i="5" s="1"/>
  <c r="DDW10" i="5" s="1"/>
  <c r="DDX10" i="5" s="1"/>
  <c r="DDY10" i="5" s="1"/>
  <c r="DDZ10" i="5" s="1"/>
  <c r="DEA10" i="5" s="1"/>
  <c r="DEB10" i="5" s="1"/>
  <c r="DEC10" i="5" s="1"/>
  <c r="DED10" i="5" s="1"/>
  <c r="DEE10" i="5" s="1"/>
  <c r="DEF10" i="5" s="1"/>
  <c r="DEG10" i="5" s="1"/>
  <c r="DEH10" i="5" s="1"/>
  <c r="DEI10" i="5" s="1"/>
  <c r="DEJ10" i="5" s="1"/>
  <c r="DEK10" i="5" s="1"/>
  <c r="DEL10" i="5" s="1"/>
  <c r="DEM10" i="5" s="1"/>
  <c r="DEN10" i="5" s="1"/>
  <c r="DEO10" i="5" s="1"/>
  <c r="DEP10" i="5" s="1"/>
  <c r="DEQ10" i="5" s="1"/>
  <c r="DER10" i="5" s="1"/>
  <c r="DES10" i="5" s="1"/>
  <c r="DET10" i="5" s="1"/>
  <c r="DEU10" i="5" s="1"/>
  <c r="DEV10" i="5" s="1"/>
  <c r="DEW10" i="5" s="1"/>
  <c r="DEX10" i="5" s="1"/>
  <c r="DEY10" i="5" s="1"/>
  <c r="DEZ10" i="5" s="1"/>
  <c r="DFA10" i="5" s="1"/>
  <c r="DFB10" i="5" s="1"/>
  <c r="DFC10" i="5" s="1"/>
  <c r="DFD10" i="5" s="1"/>
  <c r="DFE10" i="5" s="1"/>
  <c r="DFF10" i="5" s="1"/>
  <c r="DFG10" i="5" s="1"/>
  <c r="DFH10" i="5" s="1"/>
  <c r="DFI10" i="5" s="1"/>
  <c r="DFJ10" i="5" s="1"/>
  <c r="DFK10" i="5" s="1"/>
  <c r="DFL10" i="5" s="1"/>
  <c r="DFM10" i="5" s="1"/>
  <c r="DFN10" i="5" s="1"/>
  <c r="DFO10" i="5" s="1"/>
  <c r="DFP10" i="5" s="1"/>
  <c r="DFQ10" i="5" s="1"/>
  <c r="DFR10" i="5" s="1"/>
  <c r="DFS10" i="5" s="1"/>
  <c r="DFT10" i="5" s="1"/>
  <c r="DFU10" i="5" s="1"/>
  <c r="DFV10" i="5" s="1"/>
  <c r="DFW10" i="5" s="1"/>
  <c r="DFX10" i="5" s="1"/>
  <c r="DFY10" i="5" s="1"/>
  <c r="DFZ10" i="5" s="1"/>
  <c r="DGA10" i="5" s="1"/>
  <c r="DGB10" i="5" s="1"/>
  <c r="DGC10" i="5" s="1"/>
  <c r="DGD10" i="5" s="1"/>
  <c r="DGE10" i="5" s="1"/>
  <c r="DGF10" i="5" s="1"/>
  <c r="DGG10" i="5" s="1"/>
  <c r="DGH10" i="5" s="1"/>
  <c r="DGI10" i="5" s="1"/>
  <c r="DGJ10" i="5" s="1"/>
  <c r="DGK10" i="5" s="1"/>
  <c r="DGL10" i="5" s="1"/>
  <c r="DGM10" i="5" s="1"/>
  <c r="DGN10" i="5" s="1"/>
  <c r="DGO10" i="5" s="1"/>
  <c r="DGP10" i="5" s="1"/>
  <c r="DGQ10" i="5" s="1"/>
  <c r="DGR10" i="5" s="1"/>
  <c r="DGS10" i="5" s="1"/>
  <c r="DGT10" i="5" s="1"/>
  <c r="DGU10" i="5" s="1"/>
  <c r="DGV10" i="5" s="1"/>
  <c r="DGW10" i="5" s="1"/>
  <c r="DGX10" i="5" s="1"/>
  <c r="DGY10" i="5" s="1"/>
  <c r="DGZ10" i="5" s="1"/>
  <c r="DHA10" i="5" s="1"/>
  <c r="DHB10" i="5" s="1"/>
  <c r="DHC10" i="5" s="1"/>
  <c r="DHD10" i="5" s="1"/>
  <c r="DHE10" i="5" s="1"/>
  <c r="DHF10" i="5" s="1"/>
  <c r="DHG10" i="5" s="1"/>
  <c r="DHH10" i="5" s="1"/>
  <c r="DHI10" i="5" s="1"/>
  <c r="DHJ10" i="5" s="1"/>
  <c r="DHK10" i="5" s="1"/>
  <c r="DHL10" i="5" s="1"/>
  <c r="DHM10" i="5" s="1"/>
  <c r="DHN10" i="5" s="1"/>
  <c r="DHO10" i="5" s="1"/>
  <c r="DHP10" i="5" s="1"/>
  <c r="DHQ10" i="5" s="1"/>
  <c r="DHR10" i="5" s="1"/>
  <c r="DHS10" i="5" s="1"/>
  <c r="DHT10" i="5" s="1"/>
  <c r="DHU10" i="5" s="1"/>
  <c r="DHV10" i="5" s="1"/>
  <c r="DHW10" i="5" s="1"/>
  <c r="DHX10" i="5" s="1"/>
  <c r="DHY10" i="5" s="1"/>
  <c r="DHZ10" i="5" s="1"/>
  <c r="DIA10" i="5" s="1"/>
  <c r="DIB10" i="5" s="1"/>
  <c r="DIC10" i="5" s="1"/>
  <c r="DID10" i="5" s="1"/>
  <c r="DIE10" i="5" s="1"/>
  <c r="DIF10" i="5" s="1"/>
  <c r="DIG10" i="5" s="1"/>
  <c r="DIH10" i="5" s="1"/>
  <c r="DII10" i="5" s="1"/>
  <c r="DIJ10" i="5" s="1"/>
  <c r="DIK10" i="5" s="1"/>
  <c r="DIL10" i="5" s="1"/>
  <c r="DIM10" i="5" s="1"/>
  <c r="DIN10" i="5" s="1"/>
  <c r="DIO10" i="5" s="1"/>
  <c r="DIP10" i="5" s="1"/>
  <c r="DIQ10" i="5" s="1"/>
  <c r="DIR10" i="5" s="1"/>
  <c r="DIS10" i="5" s="1"/>
  <c r="DIT10" i="5" s="1"/>
  <c r="DIU10" i="5" s="1"/>
  <c r="DIV10" i="5" s="1"/>
  <c r="DIW10" i="5" s="1"/>
  <c r="DIX10" i="5" s="1"/>
  <c r="DIY10" i="5" s="1"/>
  <c r="DIZ10" i="5" s="1"/>
  <c r="DJA10" i="5" s="1"/>
  <c r="DJB10" i="5" s="1"/>
  <c r="DJC10" i="5" s="1"/>
  <c r="DJD10" i="5" s="1"/>
  <c r="DJE10" i="5" s="1"/>
  <c r="DJF10" i="5" s="1"/>
  <c r="DJG10" i="5" s="1"/>
  <c r="DJH10" i="5" s="1"/>
  <c r="DJI10" i="5" s="1"/>
  <c r="DJJ10" i="5" s="1"/>
  <c r="DJK10" i="5" s="1"/>
  <c r="DJL10" i="5" s="1"/>
  <c r="DJM10" i="5" s="1"/>
  <c r="DJN10" i="5" s="1"/>
  <c r="DJO10" i="5" s="1"/>
  <c r="DJP10" i="5" s="1"/>
  <c r="DJQ10" i="5" s="1"/>
  <c r="DJR10" i="5" s="1"/>
  <c r="DJS10" i="5" s="1"/>
  <c r="DJT10" i="5" s="1"/>
  <c r="DJU10" i="5" s="1"/>
  <c r="DJV10" i="5" s="1"/>
  <c r="DJW10" i="5" s="1"/>
  <c r="DJX10" i="5" s="1"/>
  <c r="DJY10" i="5" s="1"/>
  <c r="DJZ10" i="5" s="1"/>
  <c r="DKA10" i="5" s="1"/>
  <c r="DKB10" i="5" s="1"/>
  <c r="DKC10" i="5" s="1"/>
  <c r="DKD10" i="5" s="1"/>
  <c r="DKE10" i="5" s="1"/>
  <c r="DKF10" i="5" s="1"/>
  <c r="DKG10" i="5" s="1"/>
  <c r="DKH10" i="5" s="1"/>
  <c r="DKI10" i="5" s="1"/>
  <c r="DKJ10" i="5" s="1"/>
  <c r="DKK10" i="5" s="1"/>
  <c r="DKL10" i="5" s="1"/>
  <c r="DKM10" i="5" s="1"/>
  <c r="DKN10" i="5" s="1"/>
  <c r="DKO10" i="5" s="1"/>
  <c r="DKP10" i="5" s="1"/>
  <c r="DKQ10" i="5" s="1"/>
  <c r="DKR10" i="5" s="1"/>
  <c r="DKS10" i="5" s="1"/>
  <c r="DKT10" i="5" s="1"/>
  <c r="DKU10" i="5" s="1"/>
  <c r="DKV10" i="5" s="1"/>
  <c r="DKW10" i="5" s="1"/>
  <c r="DKX10" i="5" s="1"/>
  <c r="DKY10" i="5" s="1"/>
  <c r="DKZ10" i="5" s="1"/>
  <c r="DLA10" i="5" s="1"/>
  <c r="DLB10" i="5" s="1"/>
  <c r="DLC10" i="5" s="1"/>
  <c r="DLD10" i="5" s="1"/>
  <c r="DLE10" i="5" s="1"/>
  <c r="DLF10" i="5" s="1"/>
  <c r="DLG10" i="5" s="1"/>
  <c r="DLH10" i="5" s="1"/>
  <c r="DLI10" i="5" s="1"/>
  <c r="DLJ10" i="5" s="1"/>
  <c r="DLK10" i="5" s="1"/>
  <c r="DLL10" i="5" s="1"/>
  <c r="DLM10" i="5" s="1"/>
  <c r="DLN10" i="5" s="1"/>
  <c r="DLO10" i="5" s="1"/>
  <c r="DLP10" i="5" s="1"/>
  <c r="DLQ10" i="5" s="1"/>
  <c r="DLR10" i="5" s="1"/>
  <c r="DLS10" i="5" s="1"/>
  <c r="DLT10" i="5" s="1"/>
  <c r="DLU10" i="5" s="1"/>
  <c r="DLV10" i="5" s="1"/>
  <c r="DLW10" i="5" s="1"/>
  <c r="DLX10" i="5" s="1"/>
  <c r="DLY10" i="5" s="1"/>
  <c r="DLZ10" i="5" s="1"/>
  <c r="DMA10" i="5" s="1"/>
  <c r="DMB10" i="5" s="1"/>
  <c r="DMC10" i="5" s="1"/>
  <c r="DMD10" i="5" s="1"/>
  <c r="DME10" i="5" s="1"/>
  <c r="DMF10" i="5" s="1"/>
  <c r="DMG10" i="5" s="1"/>
  <c r="DMH10" i="5" s="1"/>
  <c r="DMI10" i="5" s="1"/>
  <c r="DMJ10" i="5" s="1"/>
  <c r="DMK10" i="5" s="1"/>
  <c r="DML10" i="5" s="1"/>
  <c r="DMM10" i="5" s="1"/>
  <c r="DMN10" i="5" s="1"/>
  <c r="DMO10" i="5" s="1"/>
  <c r="DMP10" i="5" s="1"/>
  <c r="DMQ10" i="5" s="1"/>
  <c r="DMR10" i="5" s="1"/>
  <c r="DMS10" i="5" s="1"/>
  <c r="DMT10" i="5" s="1"/>
  <c r="DMU10" i="5" s="1"/>
  <c r="DMV10" i="5" s="1"/>
  <c r="DMW10" i="5" s="1"/>
  <c r="DMX10" i="5" s="1"/>
  <c r="DMY10" i="5" s="1"/>
  <c r="DMZ10" i="5" s="1"/>
  <c r="DNA10" i="5" s="1"/>
  <c r="DNB10" i="5" s="1"/>
  <c r="DNC10" i="5" s="1"/>
  <c r="DND10" i="5" s="1"/>
  <c r="DNE10" i="5" s="1"/>
  <c r="DNF10" i="5" s="1"/>
  <c r="DNG10" i="5" s="1"/>
  <c r="DNH10" i="5" s="1"/>
  <c r="DNI10" i="5" s="1"/>
  <c r="DNJ10" i="5" s="1"/>
  <c r="DNK10" i="5" s="1"/>
  <c r="DNL10" i="5" s="1"/>
  <c r="DNM10" i="5" s="1"/>
  <c r="DNN10" i="5" s="1"/>
  <c r="DNO10" i="5" s="1"/>
  <c r="DNP10" i="5" s="1"/>
  <c r="DNQ10" i="5" s="1"/>
  <c r="DNR10" i="5" s="1"/>
  <c r="DNS10" i="5" s="1"/>
  <c r="DNT10" i="5" s="1"/>
  <c r="DNU10" i="5" s="1"/>
  <c r="DNV10" i="5" s="1"/>
  <c r="DNW10" i="5" s="1"/>
  <c r="DNX10" i="5" s="1"/>
  <c r="DNY10" i="5" s="1"/>
  <c r="DNZ10" i="5" s="1"/>
  <c r="DOA10" i="5" s="1"/>
  <c r="DOB10" i="5" s="1"/>
  <c r="DOC10" i="5" s="1"/>
  <c r="DOD10" i="5" s="1"/>
  <c r="DOE10" i="5" s="1"/>
  <c r="DOF10" i="5" s="1"/>
  <c r="DOG10" i="5" s="1"/>
  <c r="DOH10" i="5" s="1"/>
  <c r="DOI10" i="5" s="1"/>
  <c r="DOJ10" i="5" s="1"/>
  <c r="DOK10" i="5" s="1"/>
  <c r="DOL10" i="5" s="1"/>
  <c r="DOM10" i="5" s="1"/>
  <c r="DON10" i="5" s="1"/>
  <c r="DOO10" i="5" s="1"/>
  <c r="DOP10" i="5" s="1"/>
  <c r="DOQ10" i="5" s="1"/>
  <c r="DOR10" i="5" s="1"/>
  <c r="DOS10" i="5" s="1"/>
  <c r="DOT10" i="5" s="1"/>
  <c r="DOU10" i="5" s="1"/>
  <c r="DOV10" i="5" s="1"/>
  <c r="DOW10" i="5" s="1"/>
  <c r="DOX10" i="5" s="1"/>
  <c r="DOY10" i="5" s="1"/>
  <c r="DOZ10" i="5" s="1"/>
  <c r="DPA10" i="5" s="1"/>
  <c r="DPB10" i="5" s="1"/>
  <c r="DPC10" i="5" s="1"/>
  <c r="DPD10" i="5" s="1"/>
  <c r="DPE10" i="5" s="1"/>
  <c r="DPF10" i="5" s="1"/>
  <c r="DPG10" i="5" s="1"/>
  <c r="DPH10" i="5" s="1"/>
  <c r="DPI10" i="5" s="1"/>
  <c r="DPJ10" i="5" s="1"/>
  <c r="DPK10" i="5" s="1"/>
  <c r="DPL10" i="5" s="1"/>
  <c r="DPM10" i="5" s="1"/>
  <c r="DPN10" i="5" s="1"/>
  <c r="DPO10" i="5" s="1"/>
  <c r="DPP10" i="5" s="1"/>
  <c r="DPQ10" i="5" s="1"/>
  <c r="DPR10" i="5" s="1"/>
  <c r="DPS10" i="5" s="1"/>
  <c r="DPT10" i="5" s="1"/>
  <c r="DPU10" i="5" s="1"/>
  <c r="DPV10" i="5" s="1"/>
  <c r="DPW10" i="5" s="1"/>
  <c r="DPX10" i="5" s="1"/>
  <c r="DPY10" i="5" s="1"/>
  <c r="DPZ10" i="5" s="1"/>
  <c r="DQA10" i="5" s="1"/>
  <c r="DQB10" i="5" s="1"/>
  <c r="DQC10" i="5" s="1"/>
  <c r="DQD10" i="5" s="1"/>
  <c r="DQE10" i="5" s="1"/>
  <c r="DQF10" i="5" s="1"/>
  <c r="DQG10" i="5" s="1"/>
  <c r="DQH10" i="5" s="1"/>
  <c r="DQI10" i="5" s="1"/>
  <c r="DQJ10" i="5" s="1"/>
  <c r="DQK10" i="5" s="1"/>
  <c r="DQL10" i="5" s="1"/>
  <c r="DQM10" i="5" s="1"/>
  <c r="DQN10" i="5" s="1"/>
  <c r="DQO10" i="5" s="1"/>
  <c r="DQP10" i="5" s="1"/>
  <c r="DQQ10" i="5" s="1"/>
  <c r="DQR10" i="5" s="1"/>
  <c r="DQS10" i="5" s="1"/>
  <c r="DQT10" i="5" s="1"/>
  <c r="DQU10" i="5" s="1"/>
  <c r="DQV10" i="5" s="1"/>
  <c r="DQW10" i="5" s="1"/>
  <c r="DQX10" i="5" s="1"/>
  <c r="DQY10" i="5" s="1"/>
  <c r="DQZ10" i="5" s="1"/>
  <c r="DRA10" i="5" s="1"/>
  <c r="DRB10" i="5" s="1"/>
  <c r="DRC10" i="5" s="1"/>
  <c r="DRD10" i="5" s="1"/>
  <c r="DRE10" i="5" s="1"/>
  <c r="DRF10" i="5" s="1"/>
  <c r="DRG10" i="5" s="1"/>
  <c r="DRH10" i="5" s="1"/>
  <c r="DRI10" i="5" s="1"/>
  <c r="DRJ10" i="5" s="1"/>
  <c r="DRK10" i="5" s="1"/>
  <c r="DRL10" i="5" s="1"/>
  <c r="DRM10" i="5" s="1"/>
  <c r="DRN10" i="5" s="1"/>
  <c r="DRO10" i="5" s="1"/>
  <c r="DRP10" i="5" s="1"/>
  <c r="DRQ10" i="5" s="1"/>
  <c r="DRR10" i="5" s="1"/>
  <c r="DRS10" i="5" s="1"/>
  <c r="DRT10" i="5" s="1"/>
  <c r="DRU10" i="5" s="1"/>
  <c r="DRV10" i="5" s="1"/>
  <c r="DRW10" i="5" s="1"/>
  <c r="DRX10" i="5" s="1"/>
  <c r="DRY10" i="5" s="1"/>
  <c r="DRZ10" i="5" s="1"/>
  <c r="DSA10" i="5" s="1"/>
  <c r="DSB10" i="5" s="1"/>
  <c r="DSC10" i="5" s="1"/>
  <c r="DSD10" i="5" s="1"/>
  <c r="DSE10" i="5" s="1"/>
  <c r="DSF10" i="5" s="1"/>
  <c r="DSG10" i="5" s="1"/>
  <c r="DSH10" i="5" s="1"/>
  <c r="DSI10" i="5" s="1"/>
  <c r="DSJ10" i="5" s="1"/>
  <c r="DSK10" i="5" s="1"/>
  <c r="DSL10" i="5" s="1"/>
  <c r="DSM10" i="5" s="1"/>
  <c r="DSN10" i="5" s="1"/>
  <c r="DSO10" i="5" s="1"/>
  <c r="DSP10" i="5" s="1"/>
  <c r="DSQ10" i="5" s="1"/>
  <c r="DSR10" i="5" s="1"/>
  <c r="DSS10" i="5" s="1"/>
  <c r="DST10" i="5" s="1"/>
  <c r="DSU10" i="5" s="1"/>
  <c r="DSV10" i="5" s="1"/>
  <c r="DSW10" i="5" s="1"/>
  <c r="DSX10" i="5" s="1"/>
  <c r="DSY10" i="5" s="1"/>
  <c r="DSZ10" i="5" s="1"/>
  <c r="DTA10" i="5" s="1"/>
  <c r="DTB10" i="5" s="1"/>
  <c r="DTC10" i="5" s="1"/>
  <c r="DTD10" i="5" s="1"/>
  <c r="DTE10" i="5" s="1"/>
  <c r="DTF10" i="5" s="1"/>
  <c r="DTG10" i="5" s="1"/>
  <c r="DTH10" i="5" s="1"/>
  <c r="DTI10" i="5" s="1"/>
  <c r="DTJ10" i="5" s="1"/>
  <c r="DTK10" i="5" s="1"/>
  <c r="DTL10" i="5" s="1"/>
  <c r="DTM10" i="5" s="1"/>
  <c r="DTN10" i="5" s="1"/>
  <c r="DTO10" i="5" s="1"/>
  <c r="DTP10" i="5" s="1"/>
  <c r="DTQ10" i="5" s="1"/>
  <c r="DTR10" i="5" s="1"/>
  <c r="DTS10" i="5" s="1"/>
  <c r="DTT10" i="5" s="1"/>
  <c r="DTU10" i="5" s="1"/>
  <c r="DTV10" i="5" s="1"/>
  <c r="DTW10" i="5" s="1"/>
  <c r="DTX10" i="5" s="1"/>
  <c r="DTY10" i="5" s="1"/>
  <c r="DTZ10" i="5" s="1"/>
  <c r="DUA10" i="5" s="1"/>
  <c r="DUB10" i="5" s="1"/>
  <c r="DUC10" i="5" s="1"/>
  <c r="DUD10" i="5" s="1"/>
  <c r="DUE10" i="5" s="1"/>
  <c r="DUF10" i="5" s="1"/>
  <c r="DUG10" i="5" s="1"/>
  <c r="DUH10" i="5" s="1"/>
  <c r="DUI10" i="5" s="1"/>
  <c r="DUJ10" i="5" s="1"/>
  <c r="DUK10" i="5" s="1"/>
  <c r="DUL10" i="5" s="1"/>
  <c r="DUM10" i="5" s="1"/>
  <c r="DUN10" i="5" s="1"/>
  <c r="DUO10" i="5" s="1"/>
  <c r="DUP10" i="5" s="1"/>
  <c r="DUQ10" i="5" s="1"/>
  <c r="DUR10" i="5" s="1"/>
  <c r="DUS10" i="5" s="1"/>
  <c r="DUT10" i="5" s="1"/>
  <c r="DUU10" i="5" s="1"/>
  <c r="DUV10" i="5" s="1"/>
  <c r="DUW10" i="5" s="1"/>
  <c r="DUX10" i="5" s="1"/>
  <c r="DUY10" i="5" s="1"/>
  <c r="DUZ10" i="5" s="1"/>
  <c r="DVA10" i="5" s="1"/>
  <c r="DVB10" i="5" s="1"/>
  <c r="DVC10" i="5" s="1"/>
  <c r="DVD10" i="5" s="1"/>
  <c r="DVE10" i="5" s="1"/>
  <c r="DVF10" i="5" s="1"/>
  <c r="DVG10" i="5" s="1"/>
  <c r="DVH10" i="5" s="1"/>
  <c r="DVI10" i="5" s="1"/>
  <c r="DVJ10" i="5" s="1"/>
  <c r="DVK10" i="5" s="1"/>
  <c r="DVL10" i="5" s="1"/>
  <c r="DVM10" i="5" s="1"/>
  <c r="DVN10" i="5" s="1"/>
  <c r="DVO10" i="5" s="1"/>
  <c r="DVP10" i="5" s="1"/>
  <c r="DVQ10" i="5" s="1"/>
  <c r="DVR10" i="5" s="1"/>
  <c r="DVS10" i="5" s="1"/>
  <c r="DVT10" i="5" s="1"/>
  <c r="DVU10" i="5" s="1"/>
  <c r="DVV10" i="5" s="1"/>
  <c r="DVW10" i="5" s="1"/>
  <c r="DVX10" i="5" s="1"/>
  <c r="DVY10" i="5" s="1"/>
  <c r="DVZ10" i="5" s="1"/>
  <c r="DWA10" i="5" s="1"/>
  <c r="DWB10" i="5" s="1"/>
  <c r="DWC10" i="5" s="1"/>
  <c r="DWD10" i="5" s="1"/>
  <c r="DWE10" i="5" s="1"/>
  <c r="DWF10" i="5" s="1"/>
  <c r="DWG10" i="5" s="1"/>
  <c r="DWH10" i="5" s="1"/>
  <c r="DWI10" i="5" s="1"/>
  <c r="DWJ10" i="5" s="1"/>
  <c r="DWK10" i="5" s="1"/>
  <c r="DWL10" i="5" s="1"/>
  <c r="DWM10" i="5" s="1"/>
  <c r="DWN10" i="5" s="1"/>
  <c r="DWO10" i="5" s="1"/>
  <c r="DWP10" i="5" s="1"/>
  <c r="DWQ10" i="5" s="1"/>
  <c r="DWR10" i="5" s="1"/>
  <c r="DWS10" i="5" s="1"/>
  <c r="DWT10" i="5" s="1"/>
  <c r="DWU10" i="5" s="1"/>
  <c r="DWV10" i="5" s="1"/>
  <c r="DWW10" i="5" s="1"/>
  <c r="DWX10" i="5" s="1"/>
  <c r="DWY10" i="5" s="1"/>
  <c r="DWZ10" i="5" s="1"/>
  <c r="DXA10" i="5" s="1"/>
  <c r="DXB10" i="5" s="1"/>
  <c r="DXC10" i="5" s="1"/>
  <c r="DXD10" i="5" s="1"/>
  <c r="DXE10" i="5" s="1"/>
  <c r="DXF10" i="5" s="1"/>
  <c r="DXG10" i="5" s="1"/>
  <c r="DXH10" i="5" s="1"/>
  <c r="DXI10" i="5" s="1"/>
  <c r="DXJ10" i="5" s="1"/>
  <c r="DXK10" i="5" s="1"/>
  <c r="DXL10" i="5" s="1"/>
  <c r="DXM10" i="5" s="1"/>
  <c r="DXN10" i="5" s="1"/>
  <c r="DXO10" i="5" s="1"/>
  <c r="DXP10" i="5" s="1"/>
  <c r="DXQ10" i="5" s="1"/>
  <c r="DXR10" i="5" s="1"/>
  <c r="DXS10" i="5" s="1"/>
  <c r="DXT10" i="5" s="1"/>
  <c r="DXU10" i="5" s="1"/>
  <c r="DXV10" i="5" s="1"/>
  <c r="DXW10" i="5" s="1"/>
  <c r="DXX10" i="5" s="1"/>
  <c r="DXY10" i="5" s="1"/>
  <c r="DXZ10" i="5" s="1"/>
  <c r="DYA10" i="5" s="1"/>
  <c r="DYB10" i="5" s="1"/>
  <c r="DYC10" i="5" s="1"/>
  <c r="DYD10" i="5" s="1"/>
  <c r="DYE10" i="5" s="1"/>
  <c r="DYF10" i="5" s="1"/>
  <c r="DYG10" i="5" s="1"/>
  <c r="DYH10" i="5" s="1"/>
  <c r="DYI10" i="5" s="1"/>
  <c r="DYJ10" i="5" s="1"/>
  <c r="DYK10" i="5" s="1"/>
  <c r="DYL10" i="5" s="1"/>
  <c r="DYM10" i="5" s="1"/>
  <c r="DYN10" i="5" s="1"/>
  <c r="DYO10" i="5" s="1"/>
  <c r="DYP10" i="5" s="1"/>
  <c r="DYQ10" i="5" s="1"/>
  <c r="DYR10" i="5" s="1"/>
  <c r="DYS10" i="5" s="1"/>
  <c r="DYT10" i="5" s="1"/>
  <c r="DYU10" i="5" s="1"/>
  <c r="DYV10" i="5" s="1"/>
  <c r="DYW10" i="5" s="1"/>
  <c r="DYX10" i="5" s="1"/>
  <c r="DYY10" i="5" s="1"/>
  <c r="DYZ10" i="5" s="1"/>
  <c r="DZA10" i="5" s="1"/>
  <c r="DZB10" i="5" s="1"/>
  <c r="DZC10" i="5" s="1"/>
  <c r="DZD10" i="5" s="1"/>
  <c r="DZE10" i="5" s="1"/>
  <c r="DZF10" i="5" s="1"/>
  <c r="DZG10" i="5" s="1"/>
  <c r="DZH10" i="5" s="1"/>
  <c r="DZI10" i="5" s="1"/>
  <c r="DZJ10" i="5" s="1"/>
  <c r="DZK10" i="5" s="1"/>
  <c r="DZL10" i="5" s="1"/>
  <c r="DZM10" i="5" s="1"/>
  <c r="DZN10" i="5" s="1"/>
  <c r="DZO10" i="5" s="1"/>
  <c r="DZP10" i="5" s="1"/>
  <c r="DZQ10" i="5" s="1"/>
  <c r="DZR10" i="5" s="1"/>
  <c r="DZS10" i="5" s="1"/>
  <c r="DZT10" i="5" s="1"/>
  <c r="DZU10" i="5" s="1"/>
  <c r="DZV10" i="5" s="1"/>
  <c r="DZW10" i="5" s="1"/>
  <c r="DZX10" i="5" s="1"/>
  <c r="DZY10" i="5" s="1"/>
  <c r="DZZ10" i="5" s="1"/>
  <c r="EAA10" i="5" s="1"/>
  <c r="EAB10" i="5" s="1"/>
  <c r="EAC10" i="5" s="1"/>
  <c r="EAD10" i="5" s="1"/>
  <c r="EAE10" i="5" s="1"/>
  <c r="EAF10" i="5" s="1"/>
  <c r="EAG10" i="5" s="1"/>
  <c r="EAH10" i="5" s="1"/>
  <c r="EAI10" i="5" s="1"/>
  <c r="EAJ10" i="5" s="1"/>
  <c r="EAK10" i="5" s="1"/>
  <c r="EAL10" i="5" s="1"/>
  <c r="EAM10" i="5" s="1"/>
  <c r="EAN10" i="5" s="1"/>
  <c r="EAO10" i="5" s="1"/>
  <c r="EAP10" i="5" s="1"/>
  <c r="EAQ10" i="5" s="1"/>
  <c r="EAR10" i="5" s="1"/>
  <c r="EAS10" i="5" s="1"/>
  <c r="EAT10" i="5" s="1"/>
  <c r="EAU10" i="5" s="1"/>
  <c r="EAV10" i="5" s="1"/>
  <c r="EAW10" i="5" s="1"/>
  <c r="EAX10" i="5" s="1"/>
  <c r="EAY10" i="5" s="1"/>
  <c r="EAZ10" i="5" s="1"/>
  <c r="EBA10" i="5" s="1"/>
  <c r="EBB10" i="5" s="1"/>
  <c r="EBC10" i="5" s="1"/>
  <c r="EBD10" i="5" s="1"/>
  <c r="EBE10" i="5" s="1"/>
  <c r="EBF10" i="5" s="1"/>
  <c r="EBG10" i="5" s="1"/>
  <c r="EBH10" i="5" s="1"/>
  <c r="EBI10" i="5" s="1"/>
  <c r="EBJ10" i="5" s="1"/>
  <c r="EBK10" i="5" s="1"/>
  <c r="EBL10" i="5" s="1"/>
  <c r="EBM10" i="5" s="1"/>
  <c r="EBN10" i="5" s="1"/>
  <c r="EBO10" i="5" s="1"/>
  <c r="EBP10" i="5" s="1"/>
  <c r="EBQ10" i="5" s="1"/>
  <c r="EBR10" i="5" s="1"/>
  <c r="EBS10" i="5" s="1"/>
  <c r="EBT10" i="5" s="1"/>
  <c r="EBU10" i="5" s="1"/>
  <c r="EBV10" i="5" s="1"/>
  <c r="EBW10" i="5" s="1"/>
  <c r="EBX10" i="5" s="1"/>
  <c r="EBY10" i="5" s="1"/>
  <c r="EBZ10" i="5" s="1"/>
  <c r="ECA10" i="5" s="1"/>
  <c r="ECB10" i="5" s="1"/>
  <c r="ECC10" i="5" s="1"/>
  <c r="ECD10" i="5" s="1"/>
  <c r="ECE10" i="5" s="1"/>
  <c r="ECF10" i="5" s="1"/>
  <c r="ECG10" i="5" s="1"/>
  <c r="ECH10" i="5" s="1"/>
  <c r="ECI10" i="5" s="1"/>
  <c r="ECJ10" i="5" s="1"/>
  <c r="ECK10" i="5" s="1"/>
  <c r="ECL10" i="5" s="1"/>
  <c r="ECM10" i="5" s="1"/>
  <c r="ECN10" i="5" s="1"/>
  <c r="ECO10" i="5" s="1"/>
  <c r="ECP10" i="5" s="1"/>
  <c r="ECQ10" i="5" s="1"/>
  <c r="ECR10" i="5" s="1"/>
  <c r="ECS10" i="5" s="1"/>
  <c r="ECT10" i="5" s="1"/>
  <c r="ECU10" i="5" s="1"/>
  <c r="ECV10" i="5" s="1"/>
  <c r="ECW10" i="5" s="1"/>
  <c r="ECX10" i="5" s="1"/>
  <c r="ECY10" i="5" s="1"/>
  <c r="ECZ10" i="5" s="1"/>
  <c r="EDA10" i="5" s="1"/>
  <c r="EDB10" i="5" s="1"/>
  <c r="EDC10" i="5" s="1"/>
  <c r="EDD10" i="5" s="1"/>
  <c r="EDE10" i="5" s="1"/>
  <c r="EDF10" i="5" s="1"/>
  <c r="EDG10" i="5" s="1"/>
  <c r="EDH10" i="5" s="1"/>
  <c r="EDI10" i="5" s="1"/>
  <c r="EDJ10" i="5" s="1"/>
  <c r="EDK10" i="5" s="1"/>
  <c r="EDL10" i="5" s="1"/>
  <c r="EDM10" i="5" s="1"/>
  <c r="EDN10" i="5" s="1"/>
  <c r="EDO10" i="5" s="1"/>
  <c r="EDP10" i="5" s="1"/>
  <c r="EDQ10" i="5" s="1"/>
  <c r="EDR10" i="5" s="1"/>
  <c r="EDS10" i="5" s="1"/>
  <c r="EDT10" i="5" s="1"/>
  <c r="EDU10" i="5" s="1"/>
  <c r="EDV10" i="5" s="1"/>
  <c r="EDW10" i="5" s="1"/>
  <c r="EDX10" i="5" s="1"/>
  <c r="EDY10" i="5" s="1"/>
  <c r="EDZ10" i="5" s="1"/>
  <c r="EEA10" i="5" s="1"/>
  <c r="EEB10" i="5" s="1"/>
  <c r="EEC10" i="5" s="1"/>
  <c r="EED10" i="5" s="1"/>
  <c r="EEE10" i="5" s="1"/>
  <c r="EEF10" i="5" s="1"/>
  <c r="EEG10" i="5" s="1"/>
  <c r="EEH10" i="5" s="1"/>
  <c r="EEI10" i="5" s="1"/>
  <c r="EEJ10" i="5" s="1"/>
  <c r="EEK10" i="5" s="1"/>
  <c r="EEL10" i="5" s="1"/>
  <c r="EEM10" i="5" s="1"/>
  <c r="EEN10" i="5" s="1"/>
  <c r="EEO10" i="5" s="1"/>
  <c r="EEP10" i="5" s="1"/>
  <c r="EEQ10" i="5" s="1"/>
  <c r="EER10" i="5" s="1"/>
  <c r="EES10" i="5" s="1"/>
  <c r="EET10" i="5" s="1"/>
  <c r="EEU10" i="5" s="1"/>
  <c r="EEV10" i="5" s="1"/>
  <c r="EEW10" i="5" s="1"/>
  <c r="EEX10" i="5" s="1"/>
  <c r="EEY10" i="5" s="1"/>
  <c r="EEZ10" i="5" s="1"/>
  <c r="EFA10" i="5" s="1"/>
  <c r="EFB10" i="5" s="1"/>
  <c r="EFC10" i="5" s="1"/>
  <c r="EFD10" i="5" s="1"/>
  <c r="EFE10" i="5" s="1"/>
  <c r="EFF10" i="5" s="1"/>
  <c r="EFG10" i="5" s="1"/>
  <c r="EFH10" i="5" s="1"/>
  <c r="EFI10" i="5" s="1"/>
  <c r="EFJ10" i="5" s="1"/>
  <c r="EFK10" i="5" s="1"/>
  <c r="EFL10" i="5" s="1"/>
  <c r="EFM10" i="5" s="1"/>
  <c r="EFN10" i="5" s="1"/>
  <c r="EFO10" i="5" s="1"/>
  <c r="EFP10" i="5" s="1"/>
  <c r="EFQ10" i="5" s="1"/>
  <c r="EFR10" i="5" s="1"/>
  <c r="EFS10" i="5" s="1"/>
  <c r="EFT10" i="5" s="1"/>
  <c r="EFU10" i="5" s="1"/>
  <c r="EFV10" i="5" s="1"/>
  <c r="EFW10" i="5" s="1"/>
  <c r="EFX10" i="5" s="1"/>
  <c r="EFY10" i="5" s="1"/>
  <c r="EFZ10" i="5" s="1"/>
  <c r="EGA10" i="5" s="1"/>
  <c r="EGB10" i="5" s="1"/>
  <c r="EGC10" i="5" s="1"/>
  <c r="EGD10" i="5" s="1"/>
  <c r="EGE10" i="5" s="1"/>
  <c r="EGF10" i="5" s="1"/>
  <c r="EGG10" i="5" s="1"/>
  <c r="EGH10" i="5" s="1"/>
  <c r="EGI10" i="5" s="1"/>
  <c r="EGJ10" i="5" s="1"/>
  <c r="EGK10" i="5" s="1"/>
  <c r="EGL10" i="5" s="1"/>
  <c r="EGM10" i="5" s="1"/>
  <c r="EGN10" i="5" s="1"/>
  <c r="EGO10" i="5" s="1"/>
  <c r="EGP10" i="5" s="1"/>
  <c r="EGQ10" i="5" s="1"/>
  <c r="EGR10" i="5" s="1"/>
  <c r="EGS10" i="5" s="1"/>
  <c r="EGT10" i="5" s="1"/>
  <c r="EGU10" i="5" s="1"/>
  <c r="EGV10" i="5" s="1"/>
  <c r="EGW10" i="5" s="1"/>
  <c r="EGX10" i="5" s="1"/>
  <c r="EGY10" i="5" s="1"/>
  <c r="EGZ10" i="5" s="1"/>
  <c r="EHA10" i="5" s="1"/>
  <c r="EHB10" i="5" s="1"/>
  <c r="EHC10" i="5" s="1"/>
  <c r="EHD10" i="5" s="1"/>
  <c r="EHE10" i="5" s="1"/>
  <c r="EHF10" i="5" s="1"/>
  <c r="EHG10" i="5" s="1"/>
  <c r="EHH10" i="5" s="1"/>
  <c r="EHI10" i="5" s="1"/>
  <c r="EHJ10" i="5" s="1"/>
  <c r="EHK10" i="5" s="1"/>
  <c r="EHL10" i="5" s="1"/>
  <c r="EHM10" i="5" s="1"/>
  <c r="EHN10" i="5" s="1"/>
  <c r="EHO10" i="5" s="1"/>
  <c r="EHP10" i="5" s="1"/>
  <c r="EHQ10" i="5" s="1"/>
  <c r="EHR10" i="5" s="1"/>
  <c r="EHS10" i="5" s="1"/>
  <c r="EHT10" i="5" s="1"/>
  <c r="EHU10" i="5" s="1"/>
  <c r="EHV10" i="5" s="1"/>
  <c r="EHW10" i="5" s="1"/>
  <c r="EHX10" i="5" s="1"/>
  <c r="EHY10" i="5" s="1"/>
  <c r="EHZ10" i="5" s="1"/>
  <c r="EIA10" i="5" s="1"/>
  <c r="EIB10" i="5" s="1"/>
  <c r="EIC10" i="5" s="1"/>
  <c r="EID10" i="5" s="1"/>
  <c r="EIE10" i="5" s="1"/>
  <c r="EIF10" i="5" s="1"/>
  <c r="EIG10" i="5" s="1"/>
  <c r="EIH10" i="5" s="1"/>
  <c r="EII10" i="5" s="1"/>
  <c r="EIJ10" i="5" s="1"/>
  <c r="EIK10" i="5" s="1"/>
  <c r="EIL10" i="5" s="1"/>
  <c r="EIM10" i="5" s="1"/>
  <c r="EIN10" i="5" s="1"/>
  <c r="EIO10" i="5" s="1"/>
  <c r="EIP10" i="5" s="1"/>
  <c r="EIQ10" i="5" s="1"/>
  <c r="EIR10" i="5" s="1"/>
  <c r="EIS10" i="5" s="1"/>
  <c r="EIT10" i="5" s="1"/>
  <c r="EIU10" i="5" s="1"/>
  <c r="EIV10" i="5" s="1"/>
  <c r="EIW10" i="5" s="1"/>
  <c r="EIX10" i="5" s="1"/>
  <c r="EIY10" i="5" s="1"/>
  <c r="EIZ10" i="5" s="1"/>
  <c r="EJA10" i="5" s="1"/>
  <c r="EJB10" i="5" s="1"/>
  <c r="EJC10" i="5" s="1"/>
  <c r="EJD10" i="5" s="1"/>
  <c r="EJE10" i="5" s="1"/>
  <c r="EJF10" i="5" s="1"/>
  <c r="EJG10" i="5" s="1"/>
  <c r="EJH10" i="5" s="1"/>
  <c r="EJI10" i="5" s="1"/>
  <c r="EJJ10" i="5" s="1"/>
  <c r="EJK10" i="5" s="1"/>
  <c r="EJL10" i="5" s="1"/>
  <c r="EJM10" i="5" s="1"/>
  <c r="EJN10" i="5" s="1"/>
  <c r="EJO10" i="5" s="1"/>
  <c r="EJP10" i="5" s="1"/>
  <c r="EJQ10" i="5" s="1"/>
  <c r="EJR10" i="5" s="1"/>
  <c r="EJS10" i="5" s="1"/>
  <c r="EJT10" i="5" s="1"/>
  <c r="EJU10" i="5" s="1"/>
  <c r="EJV10" i="5" s="1"/>
  <c r="EJW10" i="5" s="1"/>
  <c r="EJX10" i="5" s="1"/>
  <c r="EJY10" i="5" s="1"/>
  <c r="EJZ10" i="5" s="1"/>
  <c r="EKA10" i="5" s="1"/>
  <c r="EKB10" i="5" s="1"/>
  <c r="EKC10" i="5" s="1"/>
  <c r="EKD10" i="5" s="1"/>
  <c r="EKE10" i="5" s="1"/>
  <c r="EKF10" i="5" s="1"/>
  <c r="EKG10" i="5" s="1"/>
  <c r="EKH10" i="5" s="1"/>
  <c r="EKI10" i="5" s="1"/>
  <c r="EKJ10" i="5" s="1"/>
  <c r="EKK10" i="5" s="1"/>
  <c r="EKL10" i="5" s="1"/>
  <c r="EKM10" i="5" s="1"/>
  <c r="EKN10" i="5" s="1"/>
  <c r="EKO10" i="5" s="1"/>
  <c r="EKP10" i="5" s="1"/>
  <c r="EKQ10" i="5" s="1"/>
  <c r="EKR10" i="5" s="1"/>
  <c r="EKS10" i="5" s="1"/>
  <c r="EKT10" i="5" s="1"/>
  <c r="EKU10" i="5" s="1"/>
  <c r="EKV10" i="5" s="1"/>
  <c r="EKW10" i="5" s="1"/>
  <c r="EKX10" i="5" s="1"/>
  <c r="EKY10" i="5" s="1"/>
  <c r="EKZ10" i="5" s="1"/>
  <c r="ELA10" i="5" s="1"/>
  <c r="ELB10" i="5" s="1"/>
  <c r="ELC10" i="5" s="1"/>
  <c r="ELD10" i="5" s="1"/>
  <c r="ELE10" i="5" s="1"/>
  <c r="ELF10" i="5" s="1"/>
  <c r="ELG10" i="5" s="1"/>
  <c r="ELH10" i="5" s="1"/>
  <c r="ELI10" i="5" s="1"/>
  <c r="ELJ10" i="5" s="1"/>
  <c r="ELK10" i="5" s="1"/>
  <c r="ELL10" i="5" s="1"/>
  <c r="ELM10" i="5" s="1"/>
  <c r="ELN10" i="5" s="1"/>
  <c r="ELO10" i="5" s="1"/>
  <c r="ELP10" i="5" s="1"/>
  <c r="ELQ10" i="5" s="1"/>
  <c r="ELR10" i="5" s="1"/>
  <c r="ELS10" i="5" s="1"/>
  <c r="ELT10" i="5" s="1"/>
  <c r="ELU10" i="5" s="1"/>
  <c r="ELV10" i="5" s="1"/>
  <c r="ELW10" i="5" s="1"/>
  <c r="ELX10" i="5" s="1"/>
  <c r="ELY10" i="5" s="1"/>
  <c r="ELZ10" i="5" s="1"/>
  <c r="EMA10" i="5" s="1"/>
  <c r="EMB10" i="5" s="1"/>
  <c r="EMC10" i="5" s="1"/>
  <c r="EMD10" i="5" s="1"/>
  <c r="EME10" i="5" s="1"/>
  <c r="EMF10" i="5" s="1"/>
  <c r="EMG10" i="5" s="1"/>
  <c r="EMH10" i="5" s="1"/>
  <c r="EMI10" i="5" s="1"/>
  <c r="EMJ10" i="5" s="1"/>
  <c r="EMK10" i="5" s="1"/>
  <c r="EML10" i="5" s="1"/>
  <c r="EMM10" i="5" s="1"/>
  <c r="EMN10" i="5" s="1"/>
  <c r="EMO10" i="5" s="1"/>
  <c r="EMP10" i="5" s="1"/>
  <c r="EMQ10" i="5" s="1"/>
  <c r="EMR10" i="5" s="1"/>
  <c r="EMS10" i="5" s="1"/>
  <c r="EMT10" i="5" s="1"/>
  <c r="EMU10" i="5" s="1"/>
  <c r="EMV10" i="5" s="1"/>
  <c r="EMW10" i="5" s="1"/>
  <c r="EMX10" i="5" s="1"/>
  <c r="EMY10" i="5" s="1"/>
  <c r="EMZ10" i="5" s="1"/>
  <c r="ENA10" i="5" s="1"/>
  <c r="ENB10" i="5" s="1"/>
  <c r="ENC10" i="5" s="1"/>
  <c r="END10" i="5" s="1"/>
  <c r="ENE10" i="5" s="1"/>
  <c r="ENF10" i="5" s="1"/>
  <c r="ENG10" i="5" s="1"/>
  <c r="ENH10" i="5" s="1"/>
  <c r="ENI10" i="5" s="1"/>
  <c r="ENJ10" i="5" s="1"/>
  <c r="ENK10" i="5" s="1"/>
  <c r="ENL10" i="5" s="1"/>
  <c r="ENM10" i="5" s="1"/>
  <c r="ENN10" i="5" s="1"/>
  <c r="ENO10" i="5" s="1"/>
  <c r="ENP10" i="5" s="1"/>
  <c r="ENQ10" i="5" s="1"/>
  <c r="ENR10" i="5" s="1"/>
  <c r="ENS10" i="5" s="1"/>
  <c r="ENT10" i="5" s="1"/>
  <c r="ENU10" i="5" s="1"/>
  <c r="ENV10" i="5" s="1"/>
  <c r="ENW10" i="5" s="1"/>
  <c r="ENX10" i="5" s="1"/>
  <c r="ENY10" i="5" s="1"/>
  <c r="ENZ10" i="5" s="1"/>
  <c r="EOA10" i="5" s="1"/>
  <c r="EOB10" i="5" s="1"/>
  <c r="EOC10" i="5" s="1"/>
  <c r="EOD10" i="5" s="1"/>
  <c r="EOE10" i="5" s="1"/>
  <c r="EOF10" i="5" s="1"/>
  <c r="EOG10" i="5" s="1"/>
  <c r="EOH10" i="5" s="1"/>
  <c r="EOI10" i="5" s="1"/>
  <c r="EOJ10" i="5" s="1"/>
  <c r="EOK10" i="5" s="1"/>
  <c r="EOL10" i="5" s="1"/>
  <c r="EOM10" i="5" s="1"/>
  <c r="EON10" i="5" s="1"/>
  <c r="EOO10" i="5" s="1"/>
  <c r="EOP10" i="5" s="1"/>
  <c r="EOQ10" i="5" s="1"/>
  <c r="EOR10" i="5" s="1"/>
  <c r="EOS10" i="5" s="1"/>
  <c r="EOT10" i="5" s="1"/>
  <c r="EOU10" i="5" s="1"/>
  <c r="EOV10" i="5" s="1"/>
  <c r="EOW10" i="5" s="1"/>
  <c r="EOX10" i="5" s="1"/>
  <c r="EOY10" i="5" s="1"/>
  <c r="EOZ10" i="5" s="1"/>
  <c r="EPA10" i="5" s="1"/>
  <c r="EPB10" i="5" s="1"/>
  <c r="EPC10" i="5" s="1"/>
  <c r="EPD10" i="5" s="1"/>
  <c r="EPE10" i="5" s="1"/>
  <c r="EPF10" i="5" s="1"/>
  <c r="EPG10" i="5" s="1"/>
  <c r="EPH10" i="5" s="1"/>
  <c r="EPI10" i="5" s="1"/>
  <c r="EPJ10" i="5" s="1"/>
  <c r="EPK10" i="5" s="1"/>
  <c r="EPL10" i="5" s="1"/>
  <c r="EPM10" i="5" s="1"/>
  <c r="EPN10" i="5" s="1"/>
  <c r="EPO10" i="5" s="1"/>
  <c r="EPP10" i="5" s="1"/>
  <c r="EPQ10" i="5" s="1"/>
  <c r="EPR10" i="5" s="1"/>
  <c r="EPS10" i="5" s="1"/>
  <c r="EPT10" i="5" s="1"/>
  <c r="EPU10" i="5" s="1"/>
  <c r="EPV10" i="5" s="1"/>
  <c r="EPW10" i="5" s="1"/>
  <c r="EPX10" i="5" s="1"/>
  <c r="EPY10" i="5" s="1"/>
  <c r="EPZ10" i="5" s="1"/>
  <c r="EQA10" i="5" s="1"/>
  <c r="EQB10" i="5" s="1"/>
  <c r="EQC10" i="5" s="1"/>
  <c r="EQD10" i="5" s="1"/>
  <c r="EQE10" i="5" s="1"/>
  <c r="EQF10" i="5" s="1"/>
  <c r="EQG10" i="5" s="1"/>
  <c r="EQH10" i="5" s="1"/>
  <c r="EQI10" i="5" s="1"/>
  <c r="EQJ10" i="5" s="1"/>
  <c r="EQK10" i="5" s="1"/>
  <c r="EQL10" i="5" s="1"/>
  <c r="EQM10" i="5" s="1"/>
  <c r="EQN10" i="5" s="1"/>
  <c r="EQO10" i="5" s="1"/>
  <c r="EQP10" i="5" s="1"/>
  <c r="EQQ10" i="5" s="1"/>
  <c r="EQR10" i="5" s="1"/>
  <c r="EQS10" i="5" s="1"/>
  <c r="EQT10" i="5" s="1"/>
  <c r="EQU10" i="5" s="1"/>
  <c r="EQV10" i="5" s="1"/>
  <c r="EQW10" i="5" s="1"/>
  <c r="EQX10" i="5" s="1"/>
  <c r="EQY10" i="5" s="1"/>
  <c r="EQZ10" i="5" s="1"/>
  <c r="ERA10" i="5" s="1"/>
  <c r="ERB10" i="5" s="1"/>
  <c r="ERC10" i="5" s="1"/>
  <c r="ERD10" i="5" s="1"/>
  <c r="ERE10" i="5" s="1"/>
  <c r="ERF10" i="5" s="1"/>
  <c r="ERG10" i="5" s="1"/>
  <c r="ERH10" i="5" s="1"/>
  <c r="ERI10" i="5" s="1"/>
  <c r="ERJ10" i="5" s="1"/>
  <c r="ERK10" i="5" s="1"/>
  <c r="ERL10" i="5" s="1"/>
  <c r="ERM10" i="5" s="1"/>
  <c r="ERN10" i="5" s="1"/>
  <c r="ERO10" i="5" s="1"/>
  <c r="ERP10" i="5" s="1"/>
  <c r="ERQ10" i="5" s="1"/>
  <c r="ERR10" i="5" s="1"/>
  <c r="ERS10" i="5" s="1"/>
  <c r="ERT10" i="5" s="1"/>
  <c r="ERU10" i="5" s="1"/>
  <c r="ERV10" i="5" s="1"/>
  <c r="ERW10" i="5" s="1"/>
  <c r="ERX10" i="5" s="1"/>
  <c r="ERY10" i="5" s="1"/>
  <c r="ERZ10" i="5" s="1"/>
  <c r="ESA10" i="5" s="1"/>
  <c r="ESB10" i="5" s="1"/>
  <c r="ESC10" i="5" s="1"/>
  <c r="ESD10" i="5" s="1"/>
  <c r="ESE10" i="5" s="1"/>
  <c r="ESF10" i="5" s="1"/>
  <c r="ESG10" i="5" s="1"/>
  <c r="ESH10" i="5" s="1"/>
  <c r="ESI10" i="5" s="1"/>
  <c r="ESJ10" i="5" s="1"/>
  <c r="ESK10" i="5" s="1"/>
  <c r="ESL10" i="5" s="1"/>
  <c r="ESM10" i="5" s="1"/>
  <c r="ESN10" i="5" s="1"/>
  <c r="ESO10" i="5" s="1"/>
  <c r="ESP10" i="5" s="1"/>
  <c r="ESQ10" i="5" s="1"/>
  <c r="ESR10" i="5" s="1"/>
  <c r="ESS10" i="5" s="1"/>
  <c r="EST10" i="5" s="1"/>
  <c r="ESU10" i="5" s="1"/>
  <c r="ESV10" i="5" s="1"/>
  <c r="ESW10" i="5" s="1"/>
  <c r="ESX10" i="5" s="1"/>
  <c r="ESY10" i="5" s="1"/>
  <c r="ESZ10" i="5" s="1"/>
  <c r="ETA10" i="5" s="1"/>
  <c r="ETB10" i="5" s="1"/>
  <c r="ETC10" i="5" s="1"/>
  <c r="ETD10" i="5" s="1"/>
  <c r="ETE10" i="5" s="1"/>
  <c r="ETF10" i="5" s="1"/>
  <c r="ETG10" i="5" s="1"/>
  <c r="ETH10" i="5" s="1"/>
  <c r="ETI10" i="5" s="1"/>
  <c r="ETJ10" i="5" s="1"/>
  <c r="ETK10" i="5" s="1"/>
  <c r="ETL10" i="5" s="1"/>
  <c r="ETM10" i="5" s="1"/>
  <c r="ETN10" i="5" s="1"/>
  <c r="ETO10" i="5" s="1"/>
  <c r="ETP10" i="5" s="1"/>
  <c r="ETQ10" i="5" s="1"/>
  <c r="ETR10" i="5" s="1"/>
  <c r="ETS10" i="5" s="1"/>
  <c r="ETT10" i="5" s="1"/>
  <c r="ETU10" i="5" s="1"/>
  <c r="ETV10" i="5" s="1"/>
  <c r="ETW10" i="5" s="1"/>
  <c r="ETX10" i="5" s="1"/>
  <c r="ETY10" i="5" s="1"/>
  <c r="ETZ10" i="5" s="1"/>
  <c r="EUA10" i="5" s="1"/>
  <c r="EUB10" i="5" s="1"/>
  <c r="EUC10" i="5" s="1"/>
  <c r="EUD10" i="5" s="1"/>
  <c r="EUE10" i="5" s="1"/>
  <c r="EUF10" i="5" s="1"/>
  <c r="EUG10" i="5" s="1"/>
  <c r="EUH10" i="5" s="1"/>
  <c r="EUI10" i="5" s="1"/>
  <c r="EUJ10" i="5" s="1"/>
  <c r="EUK10" i="5" s="1"/>
  <c r="EUL10" i="5" s="1"/>
  <c r="EUM10" i="5" s="1"/>
  <c r="EUN10" i="5" s="1"/>
  <c r="EUO10" i="5" s="1"/>
  <c r="EUP10" i="5" s="1"/>
  <c r="EUQ10" i="5" s="1"/>
  <c r="EUR10" i="5" s="1"/>
  <c r="EUS10" i="5" s="1"/>
  <c r="EUT10" i="5" s="1"/>
  <c r="EUU10" i="5" s="1"/>
  <c r="EUV10" i="5" s="1"/>
  <c r="EUW10" i="5" s="1"/>
  <c r="EUX10" i="5" s="1"/>
  <c r="EUY10" i="5" s="1"/>
  <c r="EUZ10" i="5" s="1"/>
  <c r="EVA10" i="5" s="1"/>
  <c r="EVB10" i="5" s="1"/>
  <c r="EVC10" i="5" s="1"/>
  <c r="EVD10" i="5" s="1"/>
  <c r="EVE10" i="5" s="1"/>
  <c r="EVF10" i="5" s="1"/>
  <c r="EVG10" i="5" s="1"/>
  <c r="EVH10" i="5" s="1"/>
  <c r="EVI10" i="5" s="1"/>
  <c r="EVJ10" i="5" s="1"/>
  <c r="EVK10" i="5" s="1"/>
  <c r="EVL10" i="5" s="1"/>
  <c r="EVM10" i="5" s="1"/>
  <c r="EVN10" i="5" s="1"/>
  <c r="EVO10" i="5" s="1"/>
  <c r="EVP10" i="5" s="1"/>
  <c r="EVQ10" i="5" s="1"/>
  <c r="EVR10" i="5" s="1"/>
  <c r="EVS10" i="5" s="1"/>
  <c r="EVT10" i="5" s="1"/>
  <c r="EVU10" i="5" s="1"/>
  <c r="EVV10" i="5" s="1"/>
  <c r="EVW10" i="5" s="1"/>
  <c r="EVX10" i="5" s="1"/>
  <c r="EVY10" i="5" s="1"/>
  <c r="EVZ10" i="5" s="1"/>
  <c r="EWA10" i="5" s="1"/>
  <c r="EWB10" i="5" s="1"/>
  <c r="EWC10" i="5" s="1"/>
  <c r="EWD10" i="5" s="1"/>
  <c r="EWE10" i="5" s="1"/>
  <c r="EWF10" i="5" s="1"/>
  <c r="EWG10" i="5" s="1"/>
  <c r="EWH10" i="5" s="1"/>
  <c r="EWI10" i="5" s="1"/>
  <c r="EWJ10" i="5" s="1"/>
  <c r="EWK10" i="5" s="1"/>
  <c r="EWL10" i="5" s="1"/>
  <c r="EWM10" i="5" s="1"/>
  <c r="EWN10" i="5" s="1"/>
  <c r="EWO10" i="5" s="1"/>
  <c r="EWP10" i="5" s="1"/>
  <c r="EWQ10" i="5" s="1"/>
  <c r="EWR10" i="5" s="1"/>
  <c r="EWS10" i="5" s="1"/>
  <c r="EWT10" i="5" s="1"/>
  <c r="EWU10" i="5" s="1"/>
  <c r="EWV10" i="5" s="1"/>
  <c r="EWW10" i="5" s="1"/>
  <c r="EWX10" i="5" s="1"/>
  <c r="EWY10" i="5" s="1"/>
  <c r="EWZ10" i="5" s="1"/>
  <c r="EXA10" i="5" s="1"/>
  <c r="EXB10" i="5" s="1"/>
  <c r="EXC10" i="5" s="1"/>
  <c r="EXD10" i="5" s="1"/>
  <c r="EXE10" i="5" s="1"/>
  <c r="EXF10" i="5" s="1"/>
  <c r="EXG10" i="5" s="1"/>
  <c r="EXH10" i="5" s="1"/>
  <c r="EXI10" i="5" s="1"/>
  <c r="EXJ10" i="5" s="1"/>
  <c r="EXK10" i="5" s="1"/>
  <c r="EXL10" i="5" s="1"/>
  <c r="EXM10" i="5" s="1"/>
  <c r="EXN10" i="5" s="1"/>
  <c r="EXO10" i="5" s="1"/>
  <c r="EXP10" i="5" s="1"/>
  <c r="EXQ10" i="5" s="1"/>
  <c r="EXR10" i="5" s="1"/>
  <c r="EXS10" i="5" s="1"/>
  <c r="EXT10" i="5" s="1"/>
  <c r="EXU10" i="5" s="1"/>
  <c r="EXV10" i="5" s="1"/>
  <c r="EXW10" i="5" s="1"/>
  <c r="EXX10" i="5" s="1"/>
  <c r="EXY10" i="5" s="1"/>
  <c r="EXZ10" i="5" s="1"/>
  <c r="EYA10" i="5" s="1"/>
  <c r="EYB10" i="5" s="1"/>
  <c r="EYC10" i="5" s="1"/>
  <c r="EYD10" i="5" s="1"/>
  <c r="EYE10" i="5" s="1"/>
  <c r="EYF10" i="5" s="1"/>
  <c r="EYG10" i="5" s="1"/>
  <c r="EYH10" i="5" s="1"/>
  <c r="EYI10" i="5" s="1"/>
  <c r="EYJ10" i="5" s="1"/>
  <c r="EYK10" i="5" s="1"/>
  <c r="EYL10" i="5" s="1"/>
  <c r="EYM10" i="5" s="1"/>
  <c r="EYN10" i="5" s="1"/>
  <c r="EYO10" i="5" s="1"/>
  <c r="EYP10" i="5" s="1"/>
  <c r="EYQ10" i="5" s="1"/>
  <c r="EYR10" i="5" s="1"/>
  <c r="EYS10" i="5" s="1"/>
  <c r="EYT10" i="5" s="1"/>
  <c r="EYU10" i="5" s="1"/>
  <c r="EYV10" i="5" s="1"/>
  <c r="EYW10" i="5" s="1"/>
  <c r="EYX10" i="5" s="1"/>
  <c r="EYY10" i="5" s="1"/>
  <c r="EYZ10" i="5" s="1"/>
  <c r="EZA10" i="5" s="1"/>
  <c r="EZB10" i="5" s="1"/>
  <c r="EZC10" i="5" s="1"/>
  <c r="EZD10" i="5" s="1"/>
  <c r="EZE10" i="5" s="1"/>
  <c r="EZF10" i="5" s="1"/>
  <c r="EZG10" i="5" s="1"/>
  <c r="EZH10" i="5" s="1"/>
  <c r="EZI10" i="5" s="1"/>
  <c r="EZJ10" i="5" s="1"/>
  <c r="EZK10" i="5" s="1"/>
  <c r="EZL10" i="5" s="1"/>
  <c r="EZM10" i="5" s="1"/>
  <c r="EZN10" i="5" s="1"/>
  <c r="EZO10" i="5" s="1"/>
  <c r="EZP10" i="5" s="1"/>
  <c r="EZQ10" i="5" s="1"/>
  <c r="EZR10" i="5" s="1"/>
  <c r="EZS10" i="5" s="1"/>
  <c r="EZT10" i="5" s="1"/>
  <c r="EZU10" i="5" s="1"/>
  <c r="EZV10" i="5" s="1"/>
  <c r="EZW10" i="5" s="1"/>
  <c r="EZX10" i="5" s="1"/>
  <c r="EZY10" i="5" s="1"/>
  <c r="EZZ10" i="5" s="1"/>
  <c r="FAA10" i="5" s="1"/>
  <c r="FAB10" i="5" s="1"/>
  <c r="FAC10" i="5" s="1"/>
  <c r="FAD10" i="5" s="1"/>
  <c r="FAE10" i="5" s="1"/>
  <c r="FAF10" i="5" s="1"/>
  <c r="FAG10" i="5" s="1"/>
  <c r="FAH10" i="5" s="1"/>
  <c r="FAI10" i="5" s="1"/>
  <c r="FAJ10" i="5" s="1"/>
  <c r="FAK10" i="5" s="1"/>
  <c r="FAL10" i="5" s="1"/>
  <c r="FAM10" i="5" s="1"/>
  <c r="FAN10" i="5" s="1"/>
  <c r="FAO10" i="5" s="1"/>
  <c r="FAP10" i="5" s="1"/>
  <c r="FAQ10" i="5" s="1"/>
  <c r="FAR10" i="5" s="1"/>
  <c r="FAS10" i="5" s="1"/>
  <c r="FAT10" i="5" s="1"/>
  <c r="FAU10" i="5" s="1"/>
  <c r="FAV10" i="5" s="1"/>
  <c r="FAW10" i="5" s="1"/>
  <c r="FAX10" i="5" s="1"/>
  <c r="FAY10" i="5" s="1"/>
  <c r="FAZ10" i="5" s="1"/>
  <c r="FBA10" i="5" s="1"/>
  <c r="FBB10" i="5" s="1"/>
  <c r="FBC10" i="5" s="1"/>
  <c r="FBD10" i="5" s="1"/>
  <c r="FBE10" i="5" s="1"/>
  <c r="FBF10" i="5" s="1"/>
  <c r="FBG10" i="5" s="1"/>
  <c r="FBH10" i="5" s="1"/>
  <c r="FBI10" i="5" s="1"/>
  <c r="FBJ10" i="5" s="1"/>
  <c r="FBK10" i="5" s="1"/>
  <c r="FBL10" i="5" s="1"/>
  <c r="FBM10" i="5" s="1"/>
  <c r="FBN10" i="5" s="1"/>
  <c r="FBO10" i="5" s="1"/>
  <c r="FBP10" i="5" s="1"/>
  <c r="FBQ10" i="5" s="1"/>
  <c r="FBR10" i="5" s="1"/>
  <c r="FBS10" i="5" s="1"/>
  <c r="FBT10" i="5" s="1"/>
  <c r="FBU10" i="5" s="1"/>
  <c r="FBV10" i="5" s="1"/>
  <c r="FBW10" i="5" s="1"/>
  <c r="FBX10" i="5" s="1"/>
  <c r="FBY10" i="5" s="1"/>
  <c r="FBZ10" i="5" s="1"/>
  <c r="FCA10" i="5" s="1"/>
  <c r="FCB10" i="5" s="1"/>
  <c r="FCC10" i="5" s="1"/>
  <c r="FCD10" i="5" s="1"/>
  <c r="FCE10" i="5" s="1"/>
  <c r="FCF10" i="5" s="1"/>
  <c r="FCG10" i="5" s="1"/>
  <c r="FCH10" i="5" s="1"/>
  <c r="FCI10" i="5" s="1"/>
  <c r="FCJ10" i="5" s="1"/>
  <c r="FCK10" i="5" s="1"/>
  <c r="FCL10" i="5" s="1"/>
  <c r="FCM10" i="5" s="1"/>
  <c r="FCN10" i="5" s="1"/>
  <c r="FCO10" i="5" s="1"/>
  <c r="FCP10" i="5" s="1"/>
  <c r="FCQ10" i="5" s="1"/>
  <c r="FCR10" i="5" s="1"/>
  <c r="FCS10" i="5" s="1"/>
  <c r="FCT10" i="5" s="1"/>
  <c r="FCU10" i="5" s="1"/>
  <c r="FCV10" i="5" s="1"/>
  <c r="FCW10" i="5" s="1"/>
  <c r="FCX10" i="5" s="1"/>
  <c r="FCY10" i="5" s="1"/>
  <c r="FCZ10" i="5" s="1"/>
  <c r="FDA10" i="5" s="1"/>
  <c r="FDB10" i="5" s="1"/>
  <c r="FDC10" i="5" s="1"/>
  <c r="FDD10" i="5" s="1"/>
  <c r="FDE10" i="5" s="1"/>
  <c r="FDF10" i="5" s="1"/>
  <c r="FDG10" i="5" s="1"/>
  <c r="FDH10" i="5" s="1"/>
  <c r="FDI10" i="5" s="1"/>
  <c r="FDJ10" i="5" s="1"/>
  <c r="FDK10" i="5" s="1"/>
  <c r="FDL10" i="5" s="1"/>
  <c r="FDM10" i="5" s="1"/>
  <c r="FDN10" i="5" s="1"/>
  <c r="FDO10" i="5" s="1"/>
  <c r="FDP10" i="5" s="1"/>
  <c r="FDQ10" i="5" s="1"/>
  <c r="FDR10" i="5" s="1"/>
  <c r="FDS10" i="5" s="1"/>
  <c r="FDT10" i="5" s="1"/>
  <c r="FDU10" i="5" s="1"/>
  <c r="FDV10" i="5" s="1"/>
  <c r="FDW10" i="5" s="1"/>
  <c r="FDX10" i="5" s="1"/>
  <c r="FDY10" i="5" s="1"/>
  <c r="FDZ10" i="5" s="1"/>
  <c r="FEA10" i="5" s="1"/>
  <c r="FEB10" i="5" s="1"/>
  <c r="FEC10" i="5" s="1"/>
  <c r="FED10" i="5" s="1"/>
  <c r="FEE10" i="5" s="1"/>
  <c r="FEF10" i="5" s="1"/>
  <c r="FEG10" i="5" s="1"/>
  <c r="FEH10" i="5" s="1"/>
  <c r="FEI10" i="5" s="1"/>
  <c r="FEJ10" i="5" s="1"/>
  <c r="FEK10" i="5" s="1"/>
  <c r="FEL10" i="5" s="1"/>
  <c r="FEM10" i="5" s="1"/>
  <c r="FEN10" i="5" s="1"/>
  <c r="FEO10" i="5" s="1"/>
  <c r="FEP10" i="5" s="1"/>
  <c r="FEQ10" i="5" s="1"/>
  <c r="FER10" i="5" s="1"/>
  <c r="FES10" i="5" s="1"/>
  <c r="FET10" i="5" s="1"/>
  <c r="FEU10" i="5" s="1"/>
  <c r="FEV10" i="5" s="1"/>
  <c r="FEW10" i="5" s="1"/>
  <c r="FEX10" i="5" s="1"/>
  <c r="FEY10" i="5" s="1"/>
  <c r="FEZ10" i="5" s="1"/>
  <c r="FFA10" i="5" s="1"/>
  <c r="FFB10" i="5" s="1"/>
  <c r="FFC10" i="5" s="1"/>
  <c r="FFD10" i="5" s="1"/>
  <c r="FFE10" i="5" s="1"/>
  <c r="FFF10" i="5" s="1"/>
  <c r="FFG10" i="5" s="1"/>
  <c r="FFH10" i="5" s="1"/>
  <c r="FFI10" i="5" s="1"/>
  <c r="FFJ10" i="5" s="1"/>
  <c r="FFK10" i="5" s="1"/>
  <c r="FFL10" i="5" s="1"/>
  <c r="FFM10" i="5" s="1"/>
  <c r="FFN10" i="5" s="1"/>
  <c r="FFO10" i="5" s="1"/>
  <c r="FFP10" i="5" s="1"/>
  <c r="FFQ10" i="5" s="1"/>
  <c r="FFR10" i="5" s="1"/>
  <c r="FFS10" i="5" s="1"/>
  <c r="FFT10" i="5" s="1"/>
  <c r="FFU10" i="5" s="1"/>
  <c r="FFV10" i="5" s="1"/>
  <c r="FFW10" i="5" s="1"/>
  <c r="FFX10" i="5" s="1"/>
  <c r="FFY10" i="5" s="1"/>
  <c r="FFZ10" i="5" s="1"/>
  <c r="FGA10" i="5" s="1"/>
  <c r="FGB10" i="5" s="1"/>
  <c r="FGC10" i="5" s="1"/>
  <c r="FGD10" i="5" s="1"/>
  <c r="FGE10" i="5" s="1"/>
  <c r="FGF10" i="5" s="1"/>
  <c r="FGG10" i="5" s="1"/>
  <c r="FGH10" i="5" s="1"/>
  <c r="FGI10" i="5" s="1"/>
  <c r="FGJ10" i="5" s="1"/>
  <c r="FGK10" i="5" s="1"/>
  <c r="FGL10" i="5" s="1"/>
  <c r="FGM10" i="5" s="1"/>
  <c r="FGN10" i="5" s="1"/>
  <c r="FGO10" i="5" s="1"/>
  <c r="FGP10" i="5" s="1"/>
  <c r="FGQ10" i="5" s="1"/>
  <c r="FGR10" i="5" s="1"/>
  <c r="FGS10" i="5" s="1"/>
  <c r="FGT10" i="5" s="1"/>
  <c r="FGU10" i="5" s="1"/>
  <c r="FGV10" i="5" s="1"/>
  <c r="FGW10" i="5" s="1"/>
  <c r="FGX10" i="5" s="1"/>
  <c r="FGY10" i="5" s="1"/>
  <c r="FGZ10" i="5" s="1"/>
  <c r="FHA10" i="5" s="1"/>
  <c r="FHB10" i="5" s="1"/>
  <c r="FHC10" i="5" s="1"/>
  <c r="FHD10" i="5" s="1"/>
  <c r="FHE10" i="5" s="1"/>
  <c r="FHF10" i="5" s="1"/>
  <c r="FHG10" i="5" s="1"/>
  <c r="FHH10" i="5" s="1"/>
  <c r="FHI10" i="5" s="1"/>
  <c r="FHJ10" i="5" s="1"/>
  <c r="FHK10" i="5" s="1"/>
  <c r="FHL10" i="5" s="1"/>
  <c r="FHM10" i="5" s="1"/>
  <c r="FHN10" i="5" s="1"/>
  <c r="FHO10" i="5" s="1"/>
  <c r="FHP10" i="5" s="1"/>
  <c r="FHQ10" i="5" s="1"/>
  <c r="FHR10" i="5" s="1"/>
  <c r="FHS10" i="5" s="1"/>
  <c r="FHT10" i="5" s="1"/>
  <c r="FHU10" i="5" s="1"/>
  <c r="FHV10" i="5" s="1"/>
  <c r="FHW10" i="5" s="1"/>
  <c r="FHX10" i="5" s="1"/>
  <c r="FHY10" i="5" s="1"/>
  <c r="FHZ10" i="5" s="1"/>
  <c r="FIA10" i="5" s="1"/>
  <c r="FIB10" i="5" s="1"/>
  <c r="FIC10" i="5" s="1"/>
  <c r="FID10" i="5" s="1"/>
  <c r="FIE10" i="5" s="1"/>
  <c r="FIF10" i="5" s="1"/>
  <c r="FIG10" i="5" s="1"/>
  <c r="FIH10" i="5" s="1"/>
  <c r="FII10" i="5" s="1"/>
  <c r="FIJ10" i="5" s="1"/>
  <c r="FIK10" i="5" s="1"/>
  <c r="FIL10" i="5" s="1"/>
  <c r="FIM10" i="5" s="1"/>
  <c r="FIN10" i="5" s="1"/>
  <c r="FIO10" i="5" s="1"/>
  <c r="FIP10" i="5" s="1"/>
  <c r="FIQ10" i="5" s="1"/>
  <c r="FIR10" i="5" s="1"/>
  <c r="FIS10" i="5" s="1"/>
  <c r="FIT10" i="5" s="1"/>
  <c r="FIU10" i="5" s="1"/>
  <c r="FIV10" i="5" s="1"/>
  <c r="FIW10" i="5" s="1"/>
  <c r="FIX10" i="5" s="1"/>
  <c r="FIY10" i="5" s="1"/>
  <c r="FIZ10" i="5" s="1"/>
  <c r="FJA10" i="5" s="1"/>
  <c r="FJB10" i="5" s="1"/>
  <c r="FJC10" i="5" s="1"/>
  <c r="FJD10" i="5" s="1"/>
  <c r="FJE10" i="5" s="1"/>
  <c r="FJF10" i="5" s="1"/>
  <c r="FJG10" i="5" s="1"/>
  <c r="FJH10" i="5" s="1"/>
  <c r="FJI10" i="5" s="1"/>
  <c r="FJJ10" i="5" s="1"/>
  <c r="FJK10" i="5" s="1"/>
  <c r="FJL10" i="5" s="1"/>
  <c r="FJM10" i="5" s="1"/>
  <c r="FJN10" i="5" s="1"/>
  <c r="FJO10" i="5" s="1"/>
  <c r="FJP10" i="5" s="1"/>
  <c r="FJQ10" i="5" s="1"/>
  <c r="FJR10" i="5" s="1"/>
  <c r="FJS10" i="5" s="1"/>
  <c r="FJT10" i="5" s="1"/>
  <c r="FJU10" i="5" s="1"/>
  <c r="FJV10" i="5" s="1"/>
  <c r="FJW10" i="5" s="1"/>
  <c r="FJX10" i="5" s="1"/>
  <c r="FJY10" i="5" s="1"/>
  <c r="FJZ10" i="5" s="1"/>
  <c r="FKA10" i="5" s="1"/>
  <c r="FKB10" i="5" s="1"/>
  <c r="FKC10" i="5" s="1"/>
  <c r="FKD10" i="5" s="1"/>
  <c r="FKE10" i="5" s="1"/>
  <c r="FKF10" i="5" s="1"/>
  <c r="FKG10" i="5" s="1"/>
  <c r="FKH10" i="5" s="1"/>
  <c r="FKI10" i="5" s="1"/>
  <c r="FKJ10" i="5" s="1"/>
  <c r="FKK10" i="5" s="1"/>
  <c r="FKL10" i="5" s="1"/>
  <c r="FKM10" i="5" s="1"/>
  <c r="FKN10" i="5" s="1"/>
  <c r="FKO10" i="5" s="1"/>
  <c r="FKP10" i="5" s="1"/>
  <c r="FKQ10" i="5" s="1"/>
  <c r="FKR10" i="5" s="1"/>
  <c r="FKS10" i="5" s="1"/>
  <c r="FKT10" i="5" s="1"/>
  <c r="FKU10" i="5" s="1"/>
  <c r="FKV10" i="5" s="1"/>
  <c r="FKW10" i="5" s="1"/>
  <c r="FKX10" i="5" s="1"/>
  <c r="FKY10" i="5" s="1"/>
  <c r="FKZ10" i="5" s="1"/>
  <c r="FLA10" i="5" s="1"/>
  <c r="FLB10" i="5" s="1"/>
  <c r="FLC10" i="5" s="1"/>
  <c r="FLD10" i="5" s="1"/>
  <c r="FLE10" i="5" s="1"/>
  <c r="FLF10" i="5" s="1"/>
  <c r="FLG10" i="5" s="1"/>
  <c r="FLH10" i="5" s="1"/>
  <c r="FLI10" i="5" s="1"/>
  <c r="FLJ10" i="5" s="1"/>
  <c r="FLK10" i="5" s="1"/>
  <c r="FLL10" i="5" s="1"/>
  <c r="FLM10" i="5" s="1"/>
  <c r="FLN10" i="5" s="1"/>
  <c r="FLO10" i="5" s="1"/>
  <c r="FLP10" i="5" s="1"/>
  <c r="FLQ10" i="5" s="1"/>
  <c r="FLR10" i="5" s="1"/>
  <c r="FLS10" i="5" s="1"/>
  <c r="FLT10" i="5" s="1"/>
  <c r="FLU10" i="5" s="1"/>
  <c r="FLV10" i="5" s="1"/>
  <c r="FLW10" i="5" s="1"/>
  <c r="FLX10" i="5" s="1"/>
  <c r="FLY10" i="5" s="1"/>
  <c r="FLZ10" i="5" s="1"/>
  <c r="FMA10" i="5" s="1"/>
  <c r="FMB10" i="5" s="1"/>
  <c r="FMC10" i="5" s="1"/>
  <c r="FMD10" i="5" s="1"/>
  <c r="FME10" i="5" s="1"/>
  <c r="FMF10" i="5" s="1"/>
  <c r="FMG10" i="5" s="1"/>
  <c r="FMH10" i="5" s="1"/>
  <c r="FMI10" i="5" s="1"/>
  <c r="FMJ10" i="5" s="1"/>
  <c r="FMK10" i="5" s="1"/>
  <c r="FML10" i="5" s="1"/>
  <c r="FMM10" i="5" s="1"/>
  <c r="FMN10" i="5" s="1"/>
  <c r="FMO10" i="5" s="1"/>
  <c r="FMP10" i="5" s="1"/>
  <c r="FMQ10" i="5" s="1"/>
  <c r="FMR10" i="5" s="1"/>
  <c r="FMS10" i="5" s="1"/>
  <c r="FMT10" i="5" s="1"/>
  <c r="FMU10" i="5" s="1"/>
  <c r="FMV10" i="5" s="1"/>
  <c r="FMW10" i="5" s="1"/>
  <c r="FMX10" i="5" s="1"/>
  <c r="FMY10" i="5" s="1"/>
  <c r="FMZ10" i="5" s="1"/>
  <c r="FNA10" i="5" s="1"/>
  <c r="FNB10" i="5" s="1"/>
  <c r="FNC10" i="5" s="1"/>
  <c r="FND10" i="5" s="1"/>
  <c r="FNE10" i="5" s="1"/>
  <c r="FNF10" i="5" s="1"/>
  <c r="FNG10" i="5" s="1"/>
  <c r="FNH10" i="5" s="1"/>
  <c r="FNI10" i="5" s="1"/>
  <c r="FNJ10" i="5" s="1"/>
  <c r="FNK10" i="5" s="1"/>
  <c r="FNL10" i="5" s="1"/>
  <c r="FNM10" i="5" s="1"/>
  <c r="FNN10" i="5" s="1"/>
  <c r="FNO10" i="5" s="1"/>
  <c r="FNP10" i="5" s="1"/>
  <c r="FNQ10" i="5" s="1"/>
  <c r="FNR10" i="5" s="1"/>
  <c r="FNS10" i="5" s="1"/>
  <c r="FNT10" i="5" s="1"/>
  <c r="FNU10" i="5" s="1"/>
  <c r="FNV10" i="5" s="1"/>
  <c r="FNW10" i="5" s="1"/>
  <c r="FNX10" i="5" s="1"/>
  <c r="FNY10" i="5" s="1"/>
  <c r="FNZ10" i="5" s="1"/>
  <c r="FOA10" i="5" s="1"/>
  <c r="FOB10" i="5" s="1"/>
  <c r="FOC10" i="5" s="1"/>
  <c r="FOD10" i="5" s="1"/>
  <c r="FOE10" i="5" s="1"/>
  <c r="FOF10" i="5" s="1"/>
  <c r="FOG10" i="5" s="1"/>
  <c r="FOH10" i="5" s="1"/>
  <c r="FOI10" i="5" s="1"/>
  <c r="FOJ10" i="5" s="1"/>
  <c r="FOK10" i="5" s="1"/>
  <c r="FOL10" i="5" s="1"/>
  <c r="FOM10" i="5" s="1"/>
  <c r="FON10" i="5" s="1"/>
  <c r="FOO10" i="5" s="1"/>
  <c r="FOP10" i="5" s="1"/>
  <c r="FOQ10" i="5" s="1"/>
  <c r="FOR10" i="5" s="1"/>
  <c r="FOS10" i="5" s="1"/>
  <c r="FOT10" i="5" s="1"/>
  <c r="FOU10" i="5" s="1"/>
  <c r="FOV10" i="5" s="1"/>
  <c r="FOW10" i="5" s="1"/>
  <c r="FOX10" i="5" s="1"/>
  <c r="FOY10" i="5" s="1"/>
  <c r="FOZ10" i="5" s="1"/>
  <c r="FPA10" i="5" s="1"/>
  <c r="FPB10" i="5" s="1"/>
  <c r="FPC10" i="5" s="1"/>
  <c r="FPD10" i="5" s="1"/>
  <c r="FPE10" i="5" s="1"/>
  <c r="FPF10" i="5" s="1"/>
  <c r="FPG10" i="5" s="1"/>
  <c r="FPH10" i="5" s="1"/>
  <c r="FPI10" i="5" s="1"/>
  <c r="FPJ10" i="5" s="1"/>
  <c r="FPK10" i="5" s="1"/>
  <c r="FPL10" i="5" s="1"/>
  <c r="FPM10" i="5" s="1"/>
  <c r="FPN10" i="5" s="1"/>
  <c r="FPO10" i="5" s="1"/>
  <c r="FPP10" i="5" s="1"/>
  <c r="FPQ10" i="5" s="1"/>
  <c r="FPR10" i="5" s="1"/>
  <c r="FPS10" i="5" s="1"/>
  <c r="FPT10" i="5" s="1"/>
  <c r="FPU10" i="5" s="1"/>
  <c r="FPV10" i="5" s="1"/>
  <c r="FPW10" i="5" s="1"/>
  <c r="FPX10" i="5" s="1"/>
  <c r="FPY10" i="5" s="1"/>
  <c r="FPZ10" i="5" s="1"/>
  <c r="FQA10" i="5" s="1"/>
  <c r="FQB10" i="5" s="1"/>
  <c r="FQC10" i="5" s="1"/>
  <c r="FQD10" i="5" s="1"/>
  <c r="FQE10" i="5" s="1"/>
  <c r="FQF10" i="5" s="1"/>
  <c r="FQG10" i="5" s="1"/>
  <c r="FQH10" i="5" s="1"/>
  <c r="FQI10" i="5" s="1"/>
  <c r="FQJ10" i="5" s="1"/>
  <c r="FQK10" i="5" s="1"/>
  <c r="FQL10" i="5" s="1"/>
  <c r="FQM10" i="5" s="1"/>
  <c r="FQN10" i="5" s="1"/>
  <c r="FQO10" i="5" s="1"/>
  <c r="FQP10" i="5" s="1"/>
  <c r="FQQ10" i="5" s="1"/>
  <c r="FQR10" i="5" s="1"/>
  <c r="FQS10" i="5" s="1"/>
  <c r="FQT10" i="5" s="1"/>
  <c r="FQU10" i="5" s="1"/>
  <c r="FQV10" i="5" s="1"/>
  <c r="FQW10" i="5" s="1"/>
  <c r="FQX10" i="5" s="1"/>
  <c r="FQY10" i="5" s="1"/>
  <c r="FQZ10" i="5" s="1"/>
  <c r="FRA10" i="5" s="1"/>
  <c r="FRB10" i="5" s="1"/>
  <c r="FRC10" i="5" s="1"/>
  <c r="FRD10" i="5" s="1"/>
  <c r="FRE10" i="5" s="1"/>
  <c r="FRF10" i="5" s="1"/>
  <c r="FRG10" i="5" s="1"/>
  <c r="FRH10" i="5" s="1"/>
  <c r="FRI10" i="5" s="1"/>
  <c r="FRJ10" i="5" s="1"/>
  <c r="FRK10" i="5" s="1"/>
  <c r="FRL10" i="5" s="1"/>
  <c r="FRM10" i="5" s="1"/>
  <c r="FRN10" i="5" s="1"/>
  <c r="FRO10" i="5" s="1"/>
  <c r="FRP10" i="5" s="1"/>
  <c r="FRQ10" i="5" s="1"/>
  <c r="FRR10" i="5" s="1"/>
  <c r="FRS10" i="5" s="1"/>
  <c r="FRT10" i="5" s="1"/>
  <c r="FRU10" i="5" s="1"/>
  <c r="FRV10" i="5" s="1"/>
  <c r="FRW10" i="5" s="1"/>
  <c r="FRX10" i="5" s="1"/>
  <c r="FRY10" i="5" s="1"/>
  <c r="FRZ10" i="5" s="1"/>
  <c r="FSA10" i="5" s="1"/>
  <c r="FSB10" i="5" s="1"/>
  <c r="FSC10" i="5" s="1"/>
  <c r="FSD10" i="5" s="1"/>
  <c r="FSE10" i="5" s="1"/>
  <c r="FSF10" i="5" s="1"/>
  <c r="FSG10" i="5" s="1"/>
  <c r="FSH10" i="5" s="1"/>
  <c r="FSI10" i="5" s="1"/>
  <c r="FSJ10" i="5" s="1"/>
  <c r="FSK10" i="5" s="1"/>
  <c r="FSL10" i="5" s="1"/>
  <c r="FSM10" i="5" s="1"/>
  <c r="FSN10" i="5" s="1"/>
  <c r="FSO10" i="5" s="1"/>
  <c r="FSP10" i="5" s="1"/>
  <c r="FSQ10" i="5" s="1"/>
  <c r="FSR10" i="5" s="1"/>
  <c r="FSS10" i="5" s="1"/>
  <c r="FST10" i="5" s="1"/>
  <c r="FSU10" i="5" s="1"/>
  <c r="FSV10" i="5" s="1"/>
  <c r="FSW10" i="5" s="1"/>
  <c r="FSX10" i="5" s="1"/>
  <c r="FSY10" i="5" s="1"/>
  <c r="FSZ10" i="5" s="1"/>
  <c r="FTA10" i="5" s="1"/>
  <c r="FTB10" i="5" s="1"/>
  <c r="FTC10" i="5" s="1"/>
  <c r="FTD10" i="5" s="1"/>
  <c r="FTE10" i="5" s="1"/>
  <c r="FTF10" i="5" s="1"/>
  <c r="FTG10" i="5" s="1"/>
  <c r="FTH10" i="5" s="1"/>
  <c r="FTI10" i="5" s="1"/>
  <c r="FTJ10" i="5" s="1"/>
  <c r="FTK10" i="5" s="1"/>
  <c r="FTL10" i="5" s="1"/>
  <c r="FTM10" i="5" s="1"/>
  <c r="FTN10" i="5" s="1"/>
  <c r="FTO10" i="5" s="1"/>
  <c r="FTP10" i="5" s="1"/>
  <c r="FTQ10" i="5" s="1"/>
  <c r="FTR10" i="5" s="1"/>
  <c r="FTS10" i="5" s="1"/>
  <c r="FTT10" i="5" s="1"/>
  <c r="FTU10" i="5" s="1"/>
  <c r="FTV10" i="5" s="1"/>
  <c r="FTW10" i="5" s="1"/>
  <c r="FTX10" i="5" s="1"/>
  <c r="FTY10" i="5" s="1"/>
  <c r="FTZ10" i="5" s="1"/>
  <c r="FUA10" i="5" s="1"/>
  <c r="FUB10" i="5" s="1"/>
  <c r="FUC10" i="5" s="1"/>
  <c r="FUD10" i="5" s="1"/>
  <c r="FUE10" i="5" s="1"/>
  <c r="FUF10" i="5" s="1"/>
  <c r="FUG10" i="5" s="1"/>
  <c r="FUH10" i="5" s="1"/>
  <c r="FUI10" i="5" s="1"/>
  <c r="FUJ10" i="5" s="1"/>
  <c r="FUK10" i="5" s="1"/>
  <c r="FUL10" i="5" s="1"/>
  <c r="FUM10" i="5" s="1"/>
  <c r="FUN10" i="5" s="1"/>
  <c r="FUO10" i="5" s="1"/>
  <c r="FUP10" i="5" s="1"/>
  <c r="FUQ10" i="5" s="1"/>
  <c r="FUR10" i="5" s="1"/>
  <c r="FUS10" i="5" s="1"/>
  <c r="FUT10" i="5" s="1"/>
  <c r="FUU10" i="5" s="1"/>
  <c r="FUV10" i="5" s="1"/>
  <c r="FUW10" i="5" s="1"/>
  <c r="FUX10" i="5" s="1"/>
  <c r="FUY10" i="5" s="1"/>
  <c r="FUZ10" i="5" s="1"/>
  <c r="FVA10" i="5" s="1"/>
  <c r="FVB10" i="5" s="1"/>
  <c r="FVC10" i="5" s="1"/>
  <c r="FVD10" i="5" s="1"/>
  <c r="FVE10" i="5" s="1"/>
  <c r="FVF10" i="5" s="1"/>
  <c r="FVG10" i="5" s="1"/>
  <c r="FVH10" i="5" s="1"/>
  <c r="FVI10" i="5" s="1"/>
  <c r="FVJ10" i="5" s="1"/>
  <c r="FVK10" i="5" s="1"/>
  <c r="FVL10" i="5" s="1"/>
  <c r="FVM10" i="5" s="1"/>
  <c r="FVN10" i="5" s="1"/>
  <c r="FVO10" i="5" s="1"/>
  <c r="FVP10" i="5" s="1"/>
  <c r="FVQ10" i="5" s="1"/>
  <c r="FVR10" i="5" s="1"/>
  <c r="FVS10" i="5" s="1"/>
  <c r="FVT10" i="5" s="1"/>
  <c r="FVU10" i="5" s="1"/>
  <c r="FVV10" i="5" s="1"/>
  <c r="FVW10" i="5" s="1"/>
  <c r="FVX10" i="5" s="1"/>
  <c r="FVY10" i="5" s="1"/>
  <c r="FVZ10" i="5" s="1"/>
  <c r="FWA10" i="5" s="1"/>
  <c r="FWB10" i="5" s="1"/>
  <c r="FWC10" i="5" s="1"/>
  <c r="FWD10" i="5" s="1"/>
  <c r="FWE10" i="5" s="1"/>
  <c r="FWF10" i="5" s="1"/>
  <c r="FWG10" i="5" s="1"/>
  <c r="FWH10" i="5" s="1"/>
  <c r="FWI10" i="5" s="1"/>
  <c r="FWJ10" i="5" s="1"/>
  <c r="FWK10" i="5" s="1"/>
  <c r="FWL10" i="5" s="1"/>
  <c r="FWM10" i="5" s="1"/>
  <c r="FWN10" i="5" s="1"/>
  <c r="FWO10" i="5" s="1"/>
  <c r="FWP10" i="5" s="1"/>
  <c r="FWQ10" i="5" s="1"/>
  <c r="FWR10" i="5" s="1"/>
  <c r="FWS10" i="5" s="1"/>
  <c r="FWT10" i="5" s="1"/>
  <c r="FWU10" i="5" s="1"/>
  <c r="FWV10" i="5" s="1"/>
  <c r="FWW10" i="5" s="1"/>
  <c r="FWX10" i="5" s="1"/>
  <c r="FWY10" i="5" s="1"/>
  <c r="FWZ10" i="5" s="1"/>
  <c r="FXA10" i="5" s="1"/>
  <c r="FXB10" i="5" s="1"/>
  <c r="FXC10" i="5" s="1"/>
  <c r="FXD10" i="5" s="1"/>
  <c r="FXE10" i="5" s="1"/>
  <c r="FXF10" i="5" s="1"/>
  <c r="FXG10" i="5" s="1"/>
  <c r="FXH10" i="5" s="1"/>
  <c r="FXI10" i="5" s="1"/>
  <c r="FXJ10" i="5" s="1"/>
  <c r="FXK10" i="5" s="1"/>
  <c r="FXL10" i="5" s="1"/>
  <c r="FXM10" i="5" s="1"/>
  <c r="FXN10" i="5" s="1"/>
  <c r="FXO10" i="5" s="1"/>
  <c r="FXP10" i="5" s="1"/>
  <c r="FXQ10" i="5" s="1"/>
  <c r="FXR10" i="5" s="1"/>
  <c r="FXS10" i="5" s="1"/>
  <c r="FXT10" i="5" s="1"/>
  <c r="FXU10" i="5" s="1"/>
  <c r="FXV10" i="5" s="1"/>
  <c r="FXW10" i="5" s="1"/>
  <c r="FXX10" i="5" s="1"/>
  <c r="FXY10" i="5" s="1"/>
  <c r="FXZ10" i="5" s="1"/>
  <c r="FYA10" i="5" s="1"/>
  <c r="FYB10" i="5" s="1"/>
  <c r="FYC10" i="5" s="1"/>
  <c r="FYD10" i="5" s="1"/>
  <c r="FYE10" i="5" s="1"/>
  <c r="FYF10" i="5" s="1"/>
  <c r="FYG10" i="5" s="1"/>
  <c r="FYH10" i="5" s="1"/>
  <c r="FYI10" i="5" s="1"/>
  <c r="FYJ10" i="5" s="1"/>
  <c r="FYK10" i="5" s="1"/>
  <c r="FYL10" i="5" s="1"/>
  <c r="FYM10" i="5" s="1"/>
  <c r="FYN10" i="5" s="1"/>
  <c r="FYO10" i="5" s="1"/>
  <c r="FYP10" i="5" s="1"/>
  <c r="FYQ10" i="5" s="1"/>
  <c r="FYR10" i="5" s="1"/>
  <c r="FYS10" i="5" s="1"/>
  <c r="FYT10" i="5" s="1"/>
  <c r="FYU10" i="5" s="1"/>
  <c r="FYV10" i="5" s="1"/>
  <c r="FYW10" i="5" s="1"/>
  <c r="FYX10" i="5" s="1"/>
  <c r="FYY10" i="5" s="1"/>
  <c r="FYZ10" i="5" s="1"/>
  <c r="FZA10" i="5" s="1"/>
  <c r="FZB10" i="5" s="1"/>
  <c r="FZC10" i="5" s="1"/>
  <c r="FZD10" i="5" s="1"/>
  <c r="FZE10" i="5" s="1"/>
  <c r="FZF10" i="5" s="1"/>
  <c r="FZG10" i="5" s="1"/>
  <c r="FZH10" i="5" s="1"/>
  <c r="FZI10" i="5" s="1"/>
  <c r="FZJ10" i="5" s="1"/>
  <c r="FZK10" i="5" s="1"/>
  <c r="FZL10" i="5" s="1"/>
  <c r="FZM10" i="5" s="1"/>
  <c r="FZN10" i="5" s="1"/>
  <c r="FZO10" i="5" s="1"/>
  <c r="FZP10" i="5" s="1"/>
  <c r="FZQ10" i="5" s="1"/>
  <c r="FZR10" i="5" s="1"/>
  <c r="FZS10" i="5" s="1"/>
  <c r="FZT10" i="5" s="1"/>
  <c r="FZU10" i="5" s="1"/>
  <c r="FZV10" i="5" s="1"/>
  <c r="FZW10" i="5" s="1"/>
  <c r="FZX10" i="5" s="1"/>
  <c r="FZY10" i="5" s="1"/>
  <c r="FZZ10" i="5" s="1"/>
  <c r="GAA10" i="5" s="1"/>
  <c r="GAB10" i="5" s="1"/>
  <c r="GAC10" i="5" s="1"/>
  <c r="GAD10" i="5" s="1"/>
  <c r="GAE10" i="5" s="1"/>
  <c r="GAF10" i="5" s="1"/>
  <c r="GAG10" i="5" s="1"/>
  <c r="GAH10" i="5" s="1"/>
  <c r="GAI10" i="5" s="1"/>
  <c r="GAJ10" i="5" s="1"/>
  <c r="GAK10" i="5" s="1"/>
  <c r="GAL10" i="5" s="1"/>
  <c r="GAM10" i="5" s="1"/>
  <c r="GAN10" i="5" s="1"/>
  <c r="GAO10" i="5" s="1"/>
  <c r="GAP10" i="5" s="1"/>
  <c r="GAQ10" i="5" s="1"/>
  <c r="GAR10" i="5" s="1"/>
  <c r="GAS10" i="5" s="1"/>
  <c r="GAT10" i="5" s="1"/>
  <c r="GAU10" i="5" s="1"/>
  <c r="GAV10" i="5" s="1"/>
  <c r="GAW10" i="5" s="1"/>
  <c r="GAX10" i="5" s="1"/>
  <c r="GAY10" i="5" s="1"/>
  <c r="GAZ10" i="5" s="1"/>
  <c r="GBA10" i="5" s="1"/>
  <c r="GBB10" i="5" s="1"/>
  <c r="GBC10" i="5" s="1"/>
  <c r="GBD10" i="5" s="1"/>
  <c r="GBE10" i="5" s="1"/>
  <c r="GBF10" i="5" s="1"/>
  <c r="GBG10" i="5" s="1"/>
  <c r="GBH10" i="5" s="1"/>
  <c r="GBI10" i="5" s="1"/>
  <c r="GBJ10" i="5" s="1"/>
  <c r="GBK10" i="5" s="1"/>
  <c r="GBL10" i="5" s="1"/>
  <c r="GBM10" i="5" s="1"/>
  <c r="GBN10" i="5" s="1"/>
  <c r="GBO10" i="5" s="1"/>
  <c r="GBP10" i="5" s="1"/>
  <c r="GBQ10" i="5" s="1"/>
  <c r="GBR10" i="5" s="1"/>
  <c r="GBS10" i="5" s="1"/>
  <c r="GBT10" i="5" s="1"/>
  <c r="GBU10" i="5" s="1"/>
  <c r="GBV10" i="5" s="1"/>
  <c r="GBW10" i="5" s="1"/>
  <c r="GBX10" i="5" s="1"/>
  <c r="GBY10" i="5" s="1"/>
  <c r="GBZ10" i="5" s="1"/>
  <c r="GCA10" i="5" s="1"/>
  <c r="GCB10" i="5" s="1"/>
  <c r="GCC10" i="5" s="1"/>
  <c r="GCD10" i="5" s="1"/>
  <c r="GCE10" i="5" s="1"/>
  <c r="GCF10" i="5" s="1"/>
  <c r="GCG10" i="5" s="1"/>
  <c r="GCH10" i="5" s="1"/>
  <c r="GCI10" i="5" s="1"/>
  <c r="GCJ10" i="5" s="1"/>
  <c r="GCK10" i="5" s="1"/>
  <c r="GCL10" i="5" s="1"/>
  <c r="GCM10" i="5" s="1"/>
  <c r="GCN10" i="5" s="1"/>
  <c r="GCO10" i="5" s="1"/>
  <c r="GCP10" i="5" s="1"/>
  <c r="GCQ10" i="5" s="1"/>
  <c r="GCR10" i="5" s="1"/>
  <c r="GCS10" i="5" s="1"/>
  <c r="GCT10" i="5" s="1"/>
  <c r="GCU10" i="5" s="1"/>
  <c r="GCV10" i="5" s="1"/>
  <c r="GCW10" i="5" s="1"/>
  <c r="GCX10" i="5" s="1"/>
  <c r="GCY10" i="5" s="1"/>
  <c r="GCZ10" i="5" s="1"/>
  <c r="GDA10" i="5" s="1"/>
  <c r="GDB10" i="5" s="1"/>
  <c r="GDC10" i="5" s="1"/>
  <c r="GDD10" i="5" s="1"/>
  <c r="GDE10" i="5" s="1"/>
  <c r="GDF10" i="5" s="1"/>
  <c r="GDG10" i="5" s="1"/>
  <c r="GDH10" i="5" s="1"/>
  <c r="GDI10" i="5" s="1"/>
  <c r="GDJ10" i="5" s="1"/>
  <c r="GDK10" i="5" s="1"/>
  <c r="GDL10" i="5" s="1"/>
  <c r="GDM10" i="5" s="1"/>
  <c r="GDN10" i="5" s="1"/>
  <c r="GDO10" i="5" s="1"/>
  <c r="GDP10" i="5" s="1"/>
  <c r="GDQ10" i="5" s="1"/>
  <c r="GDR10" i="5" s="1"/>
  <c r="GDS10" i="5" s="1"/>
  <c r="GDT10" i="5" s="1"/>
  <c r="GDU10" i="5" s="1"/>
  <c r="GDV10" i="5" s="1"/>
  <c r="GDW10" i="5" s="1"/>
  <c r="GDX10" i="5" s="1"/>
  <c r="GDY10" i="5" s="1"/>
  <c r="GDZ10" i="5" s="1"/>
  <c r="GEA10" i="5" s="1"/>
  <c r="GEB10" i="5" s="1"/>
  <c r="GEC10" i="5" s="1"/>
  <c r="GED10" i="5" s="1"/>
  <c r="GEE10" i="5" s="1"/>
  <c r="GEF10" i="5" s="1"/>
  <c r="GEG10" i="5" s="1"/>
  <c r="GEH10" i="5" s="1"/>
  <c r="GEI10" i="5" s="1"/>
  <c r="GEJ10" i="5" s="1"/>
  <c r="GEK10" i="5" s="1"/>
  <c r="GEL10" i="5" s="1"/>
  <c r="GEM10" i="5" s="1"/>
  <c r="GEN10" i="5" s="1"/>
  <c r="GEO10" i="5" s="1"/>
  <c r="GEP10" i="5" s="1"/>
  <c r="GEQ10" i="5" s="1"/>
  <c r="GER10" i="5" s="1"/>
  <c r="GES10" i="5" s="1"/>
  <c r="GET10" i="5" s="1"/>
  <c r="GEU10" i="5" s="1"/>
  <c r="GEV10" i="5" s="1"/>
  <c r="GEW10" i="5" s="1"/>
  <c r="GEX10" i="5" s="1"/>
  <c r="GEY10" i="5" s="1"/>
  <c r="GEZ10" i="5" s="1"/>
  <c r="GFA10" i="5" s="1"/>
  <c r="GFB10" i="5" s="1"/>
  <c r="GFC10" i="5" s="1"/>
  <c r="GFD10" i="5" s="1"/>
  <c r="GFE10" i="5" s="1"/>
  <c r="GFF10" i="5" s="1"/>
  <c r="GFG10" i="5" s="1"/>
  <c r="GFH10" i="5" s="1"/>
  <c r="GFI10" i="5" s="1"/>
  <c r="GFJ10" i="5" s="1"/>
  <c r="GFK10" i="5" s="1"/>
  <c r="GFL10" i="5" s="1"/>
  <c r="GFM10" i="5" s="1"/>
  <c r="GFN10" i="5" s="1"/>
  <c r="GFO10" i="5" s="1"/>
  <c r="GFP10" i="5" s="1"/>
  <c r="GFQ10" i="5" s="1"/>
  <c r="GFR10" i="5" s="1"/>
  <c r="GFS10" i="5" s="1"/>
  <c r="GFT10" i="5" s="1"/>
  <c r="GFU10" i="5" s="1"/>
  <c r="GFV10" i="5" s="1"/>
  <c r="GFW10" i="5" s="1"/>
  <c r="GFX10" i="5" s="1"/>
  <c r="GFY10" i="5" s="1"/>
  <c r="GFZ10" i="5" s="1"/>
  <c r="GGA10" i="5" s="1"/>
  <c r="GGB10" i="5" s="1"/>
  <c r="GGC10" i="5" s="1"/>
  <c r="GGD10" i="5" s="1"/>
  <c r="GGE10" i="5" s="1"/>
  <c r="GGF10" i="5" s="1"/>
  <c r="GGG10" i="5" s="1"/>
  <c r="GGH10" i="5" s="1"/>
  <c r="GGI10" i="5" s="1"/>
  <c r="GGJ10" i="5" s="1"/>
  <c r="GGK10" i="5" s="1"/>
  <c r="GGL10" i="5" s="1"/>
  <c r="GGM10" i="5" s="1"/>
  <c r="GGN10" i="5" s="1"/>
  <c r="GGO10" i="5" s="1"/>
  <c r="GGP10" i="5" s="1"/>
  <c r="GGQ10" i="5" s="1"/>
  <c r="GGR10" i="5" s="1"/>
  <c r="GGS10" i="5" s="1"/>
  <c r="GGT10" i="5" s="1"/>
  <c r="GGU10" i="5" s="1"/>
  <c r="GGV10" i="5" s="1"/>
  <c r="GGW10" i="5" s="1"/>
  <c r="GGX10" i="5" s="1"/>
  <c r="GGY10" i="5" s="1"/>
  <c r="GGZ10" i="5" s="1"/>
  <c r="GHA10" i="5" s="1"/>
  <c r="GHB10" i="5" s="1"/>
  <c r="GHC10" i="5" s="1"/>
  <c r="GHD10" i="5" s="1"/>
  <c r="GHE10" i="5" s="1"/>
  <c r="GHF10" i="5" s="1"/>
  <c r="GHG10" i="5" s="1"/>
  <c r="GHH10" i="5" s="1"/>
  <c r="GHI10" i="5" s="1"/>
  <c r="GHJ10" i="5" s="1"/>
  <c r="GHK10" i="5" s="1"/>
  <c r="GHL10" i="5" s="1"/>
  <c r="GHM10" i="5" s="1"/>
  <c r="GHN10" i="5" s="1"/>
  <c r="GHO10" i="5" s="1"/>
  <c r="GHP10" i="5" s="1"/>
  <c r="GHQ10" i="5" s="1"/>
  <c r="GHR10" i="5" s="1"/>
  <c r="GHS10" i="5" s="1"/>
  <c r="GHT10" i="5" s="1"/>
  <c r="GHU10" i="5" s="1"/>
  <c r="GHV10" i="5" s="1"/>
  <c r="GHW10" i="5" s="1"/>
  <c r="GHX10" i="5" s="1"/>
  <c r="GHY10" i="5" s="1"/>
  <c r="GHZ10" i="5" s="1"/>
  <c r="GIA10" i="5" s="1"/>
  <c r="GIB10" i="5" s="1"/>
  <c r="GIC10" i="5" s="1"/>
  <c r="GID10" i="5" s="1"/>
  <c r="GIE10" i="5" s="1"/>
  <c r="GIF10" i="5" s="1"/>
  <c r="GIG10" i="5" s="1"/>
  <c r="GIH10" i="5" s="1"/>
  <c r="GII10" i="5" s="1"/>
  <c r="GIJ10" i="5" s="1"/>
  <c r="GIK10" i="5" s="1"/>
  <c r="GIL10" i="5" s="1"/>
  <c r="GIM10" i="5" s="1"/>
  <c r="GIN10" i="5" s="1"/>
  <c r="GIO10" i="5" s="1"/>
  <c r="GIP10" i="5" s="1"/>
  <c r="GIQ10" i="5" s="1"/>
  <c r="GIR10" i="5" s="1"/>
  <c r="GIS10" i="5" s="1"/>
  <c r="GIT10" i="5" s="1"/>
  <c r="GIU10" i="5" s="1"/>
  <c r="GIV10" i="5" s="1"/>
  <c r="GIW10" i="5" s="1"/>
  <c r="GIX10" i="5" s="1"/>
  <c r="GIY10" i="5" s="1"/>
  <c r="GIZ10" i="5" s="1"/>
  <c r="GJA10" i="5" s="1"/>
  <c r="GJB10" i="5" s="1"/>
  <c r="GJC10" i="5" s="1"/>
  <c r="GJD10" i="5" s="1"/>
  <c r="GJE10" i="5" s="1"/>
  <c r="GJF10" i="5" s="1"/>
  <c r="GJG10" i="5" s="1"/>
  <c r="GJH10" i="5" s="1"/>
  <c r="GJI10" i="5" s="1"/>
  <c r="GJJ10" i="5" s="1"/>
  <c r="GJK10" i="5" s="1"/>
  <c r="GJL10" i="5" s="1"/>
  <c r="GJM10" i="5" s="1"/>
  <c r="GJN10" i="5" s="1"/>
  <c r="GJO10" i="5" s="1"/>
  <c r="GJP10" i="5" s="1"/>
  <c r="GJQ10" i="5" s="1"/>
  <c r="GJR10" i="5" s="1"/>
  <c r="GJS10" i="5" s="1"/>
  <c r="GJT10" i="5" s="1"/>
  <c r="GJU10" i="5" s="1"/>
  <c r="GJV10" i="5" s="1"/>
  <c r="GJW10" i="5" s="1"/>
  <c r="GJX10" i="5" s="1"/>
  <c r="GJY10" i="5" s="1"/>
  <c r="GJZ10" i="5" s="1"/>
  <c r="GKA10" i="5" s="1"/>
  <c r="GKB10" i="5" s="1"/>
  <c r="GKC10" i="5" s="1"/>
  <c r="GKD10" i="5" s="1"/>
  <c r="GKE10" i="5" s="1"/>
  <c r="GKF10" i="5" s="1"/>
  <c r="GKG10" i="5" s="1"/>
  <c r="GKH10" i="5" s="1"/>
  <c r="GKI10" i="5" s="1"/>
  <c r="GKJ10" i="5" s="1"/>
  <c r="GKK10" i="5" s="1"/>
  <c r="GKL10" i="5" s="1"/>
  <c r="GKM10" i="5" s="1"/>
  <c r="GKN10" i="5" s="1"/>
  <c r="GKO10" i="5" s="1"/>
  <c r="GKP10" i="5" s="1"/>
  <c r="GKQ10" i="5" s="1"/>
  <c r="GKR10" i="5" s="1"/>
  <c r="GKS10" i="5" s="1"/>
  <c r="GKT10" i="5" s="1"/>
  <c r="GKU10" i="5" s="1"/>
  <c r="GKV10" i="5" s="1"/>
  <c r="GKW10" i="5" s="1"/>
  <c r="GKX10" i="5" s="1"/>
  <c r="GKY10" i="5" s="1"/>
  <c r="GKZ10" i="5" s="1"/>
  <c r="GLA10" i="5" s="1"/>
  <c r="GLB10" i="5" s="1"/>
  <c r="GLC10" i="5" s="1"/>
  <c r="GLD10" i="5" s="1"/>
  <c r="GLE10" i="5" s="1"/>
  <c r="GLF10" i="5" s="1"/>
  <c r="GLG10" i="5" s="1"/>
  <c r="GLH10" i="5" s="1"/>
  <c r="GLI10" i="5" s="1"/>
  <c r="GLJ10" i="5" s="1"/>
  <c r="GLK10" i="5" s="1"/>
  <c r="GLL10" i="5" s="1"/>
  <c r="GLM10" i="5" s="1"/>
  <c r="GLN10" i="5" s="1"/>
  <c r="GLO10" i="5" s="1"/>
  <c r="GLP10" i="5" s="1"/>
  <c r="GLQ10" i="5" s="1"/>
  <c r="GLR10" i="5" s="1"/>
  <c r="GLS10" i="5" s="1"/>
  <c r="GLT10" i="5" s="1"/>
  <c r="GLU10" i="5" s="1"/>
  <c r="GLV10" i="5" s="1"/>
  <c r="GLW10" i="5" s="1"/>
  <c r="GLX10" i="5" s="1"/>
  <c r="GLY10" i="5" s="1"/>
  <c r="GLZ10" i="5" s="1"/>
  <c r="GMA10" i="5" s="1"/>
  <c r="GMB10" i="5" s="1"/>
  <c r="GMC10" i="5" s="1"/>
  <c r="GMD10" i="5" s="1"/>
  <c r="GME10" i="5" s="1"/>
  <c r="GMF10" i="5" s="1"/>
  <c r="GMG10" i="5" s="1"/>
  <c r="GMH10" i="5" s="1"/>
  <c r="GMI10" i="5" s="1"/>
  <c r="GMJ10" i="5" s="1"/>
  <c r="GMK10" i="5" s="1"/>
  <c r="GML10" i="5" s="1"/>
  <c r="GMM10" i="5" s="1"/>
  <c r="GMN10" i="5" s="1"/>
  <c r="GMO10" i="5" s="1"/>
  <c r="GMP10" i="5" s="1"/>
  <c r="GMQ10" i="5" s="1"/>
  <c r="GMR10" i="5" s="1"/>
  <c r="GMS10" i="5" s="1"/>
  <c r="GMT10" i="5" s="1"/>
  <c r="GMU10" i="5" s="1"/>
  <c r="GMV10" i="5" s="1"/>
  <c r="GMW10" i="5" s="1"/>
  <c r="GMX10" i="5" s="1"/>
  <c r="GMY10" i="5" s="1"/>
  <c r="GMZ10" i="5" s="1"/>
  <c r="GNA10" i="5" s="1"/>
  <c r="GNB10" i="5" s="1"/>
  <c r="GNC10" i="5" s="1"/>
  <c r="GND10" i="5" s="1"/>
  <c r="GNE10" i="5" s="1"/>
  <c r="GNF10" i="5" s="1"/>
  <c r="GNG10" i="5" s="1"/>
  <c r="GNH10" i="5" s="1"/>
  <c r="GNI10" i="5" s="1"/>
  <c r="GNJ10" i="5" s="1"/>
  <c r="GNK10" i="5" s="1"/>
  <c r="GNL10" i="5" s="1"/>
  <c r="GNM10" i="5" s="1"/>
  <c r="GNN10" i="5" s="1"/>
  <c r="GNO10" i="5" s="1"/>
  <c r="GNP10" i="5" s="1"/>
  <c r="GNQ10" i="5" s="1"/>
  <c r="GNR10" i="5" s="1"/>
  <c r="GNS10" i="5" s="1"/>
  <c r="GNT10" i="5" s="1"/>
  <c r="GNU10" i="5" s="1"/>
  <c r="GNV10" i="5" s="1"/>
  <c r="GNW10" i="5" s="1"/>
  <c r="GNX10" i="5" s="1"/>
  <c r="GNY10" i="5" s="1"/>
  <c r="GNZ10" i="5" s="1"/>
  <c r="GOA10" i="5" s="1"/>
  <c r="GOB10" i="5" s="1"/>
  <c r="GOC10" i="5" s="1"/>
  <c r="GOD10" i="5" s="1"/>
  <c r="GOE10" i="5" s="1"/>
  <c r="GOF10" i="5" s="1"/>
  <c r="GOG10" i="5" s="1"/>
  <c r="GOH10" i="5" s="1"/>
  <c r="GOI10" i="5" s="1"/>
  <c r="GOJ10" i="5" s="1"/>
  <c r="GOK10" i="5" s="1"/>
  <c r="GOL10" i="5" s="1"/>
  <c r="GOM10" i="5" s="1"/>
  <c r="GON10" i="5" s="1"/>
  <c r="GOO10" i="5" s="1"/>
  <c r="GOP10" i="5" s="1"/>
  <c r="GOQ10" i="5" s="1"/>
  <c r="GOR10" i="5" s="1"/>
  <c r="GOS10" i="5" s="1"/>
  <c r="GOT10" i="5" s="1"/>
  <c r="GOU10" i="5" s="1"/>
  <c r="GOV10" i="5" s="1"/>
  <c r="GOW10" i="5" s="1"/>
  <c r="GOX10" i="5" s="1"/>
  <c r="GOY10" i="5" s="1"/>
  <c r="GOZ10" i="5" s="1"/>
  <c r="GPA10" i="5" s="1"/>
  <c r="GPB10" i="5" s="1"/>
  <c r="GPC10" i="5" s="1"/>
  <c r="GPD10" i="5" s="1"/>
  <c r="GPE10" i="5" s="1"/>
  <c r="GPF10" i="5" s="1"/>
  <c r="GPG10" i="5" s="1"/>
  <c r="GPH10" i="5" s="1"/>
  <c r="GPI10" i="5" s="1"/>
  <c r="GPJ10" i="5" s="1"/>
  <c r="GPK10" i="5" s="1"/>
  <c r="GPL10" i="5" s="1"/>
  <c r="GPM10" i="5" s="1"/>
  <c r="GPN10" i="5" s="1"/>
  <c r="GPO10" i="5" s="1"/>
  <c r="GPP10" i="5" s="1"/>
  <c r="GPQ10" i="5" s="1"/>
  <c r="GPR10" i="5" s="1"/>
  <c r="GPS10" i="5" s="1"/>
  <c r="GPT10" i="5" s="1"/>
  <c r="GPU10" i="5" s="1"/>
  <c r="GPV10" i="5" s="1"/>
  <c r="GPW10" i="5" s="1"/>
  <c r="GPX10" i="5" s="1"/>
  <c r="GPY10" i="5" s="1"/>
  <c r="GPZ10" i="5" s="1"/>
  <c r="GQA10" i="5" s="1"/>
  <c r="GQB10" i="5" s="1"/>
  <c r="GQC10" i="5" s="1"/>
  <c r="GQD10" i="5" s="1"/>
  <c r="GQE10" i="5" s="1"/>
  <c r="GQF10" i="5" s="1"/>
  <c r="GQG10" i="5" s="1"/>
  <c r="GQH10" i="5" s="1"/>
  <c r="GQI10" i="5" s="1"/>
  <c r="GQJ10" i="5" s="1"/>
  <c r="GQK10" i="5" s="1"/>
  <c r="GQL10" i="5" s="1"/>
  <c r="GQM10" i="5" s="1"/>
  <c r="GQN10" i="5" s="1"/>
  <c r="GQO10" i="5" s="1"/>
  <c r="GQP10" i="5" s="1"/>
  <c r="GQQ10" i="5" s="1"/>
  <c r="GQR10" i="5" s="1"/>
  <c r="GQS10" i="5" s="1"/>
  <c r="GQT10" i="5" s="1"/>
  <c r="GQU10" i="5" s="1"/>
  <c r="GQV10" i="5" s="1"/>
  <c r="GQW10" i="5" s="1"/>
  <c r="GQX10" i="5" s="1"/>
  <c r="GQY10" i="5" s="1"/>
  <c r="GQZ10" i="5" s="1"/>
  <c r="GRA10" i="5" s="1"/>
  <c r="GRB10" i="5" s="1"/>
  <c r="GRC10" i="5" s="1"/>
  <c r="GRD10" i="5" s="1"/>
  <c r="GRE10" i="5" s="1"/>
  <c r="GRF10" i="5" s="1"/>
  <c r="GRG10" i="5" s="1"/>
  <c r="GRH10" i="5" s="1"/>
  <c r="GRI10" i="5" s="1"/>
  <c r="GRJ10" i="5" s="1"/>
  <c r="GRK10" i="5" s="1"/>
  <c r="GRL10" i="5" s="1"/>
  <c r="GRM10" i="5" s="1"/>
  <c r="GRN10" i="5" s="1"/>
  <c r="GRO10" i="5" s="1"/>
  <c r="GRP10" i="5" s="1"/>
  <c r="GRQ10" i="5" s="1"/>
  <c r="GRR10" i="5" s="1"/>
  <c r="GRS10" i="5" s="1"/>
  <c r="GRT10" i="5" s="1"/>
  <c r="GRU10" i="5" s="1"/>
  <c r="GRV10" i="5" s="1"/>
  <c r="GRW10" i="5" s="1"/>
  <c r="GRX10" i="5" s="1"/>
  <c r="GRY10" i="5" s="1"/>
  <c r="GRZ10" i="5" s="1"/>
  <c r="GSA10" i="5" s="1"/>
  <c r="GSB10" i="5" s="1"/>
  <c r="GSC10" i="5" s="1"/>
  <c r="GSD10" i="5" s="1"/>
  <c r="GSE10" i="5" s="1"/>
  <c r="GSF10" i="5" s="1"/>
  <c r="GSG10" i="5" s="1"/>
  <c r="GSH10" i="5" s="1"/>
  <c r="GSI10" i="5" s="1"/>
  <c r="GSJ10" i="5" s="1"/>
  <c r="GSK10" i="5" s="1"/>
  <c r="GSL10" i="5" s="1"/>
  <c r="GSM10" i="5" s="1"/>
  <c r="GSN10" i="5" s="1"/>
  <c r="GSO10" i="5" s="1"/>
  <c r="GSP10" i="5" s="1"/>
  <c r="GSQ10" i="5" s="1"/>
  <c r="GSR10" i="5" s="1"/>
  <c r="GSS10" i="5" s="1"/>
  <c r="GST10" i="5" s="1"/>
  <c r="GSU10" i="5" s="1"/>
  <c r="GSV10" i="5" s="1"/>
  <c r="GSW10" i="5" s="1"/>
  <c r="GSX10" i="5" s="1"/>
  <c r="GSY10" i="5" s="1"/>
  <c r="GSZ10" i="5" s="1"/>
  <c r="GTA10" i="5" s="1"/>
  <c r="GTB10" i="5" s="1"/>
  <c r="GTC10" i="5" s="1"/>
  <c r="GTD10" i="5" s="1"/>
  <c r="GTE10" i="5" s="1"/>
  <c r="GTF10" i="5" s="1"/>
  <c r="GTG10" i="5" s="1"/>
  <c r="GTH10" i="5" s="1"/>
  <c r="GTI10" i="5" s="1"/>
  <c r="GTJ10" i="5" s="1"/>
  <c r="GTK10" i="5" s="1"/>
  <c r="GTL10" i="5" s="1"/>
  <c r="GTM10" i="5" s="1"/>
  <c r="GTN10" i="5" s="1"/>
  <c r="GTO10" i="5" s="1"/>
  <c r="GTP10" i="5" s="1"/>
  <c r="GTQ10" i="5" s="1"/>
  <c r="GTR10" i="5" s="1"/>
  <c r="GTS10" i="5" s="1"/>
  <c r="GTT10" i="5" s="1"/>
  <c r="GTU10" i="5" s="1"/>
  <c r="GTV10" i="5" s="1"/>
  <c r="GTW10" i="5" s="1"/>
  <c r="GTX10" i="5" s="1"/>
  <c r="GTY10" i="5" s="1"/>
  <c r="GTZ10" i="5" s="1"/>
  <c r="GUA10" i="5" s="1"/>
  <c r="GUB10" i="5" s="1"/>
  <c r="GUC10" i="5" s="1"/>
  <c r="GUD10" i="5" s="1"/>
  <c r="GUE10" i="5" s="1"/>
  <c r="GUF10" i="5" s="1"/>
  <c r="GUG10" i="5" s="1"/>
  <c r="GUH10" i="5" s="1"/>
  <c r="GUI10" i="5" s="1"/>
  <c r="GUJ10" i="5" s="1"/>
  <c r="GUK10" i="5" s="1"/>
  <c r="GUL10" i="5" s="1"/>
  <c r="GUM10" i="5" s="1"/>
  <c r="GUN10" i="5" s="1"/>
  <c r="GUO10" i="5" s="1"/>
  <c r="GUP10" i="5" s="1"/>
  <c r="GUQ10" i="5" s="1"/>
  <c r="GUR10" i="5" s="1"/>
  <c r="GUS10" i="5" s="1"/>
  <c r="GUT10" i="5" s="1"/>
  <c r="GUU10" i="5" s="1"/>
  <c r="GUV10" i="5" s="1"/>
  <c r="GUW10" i="5" s="1"/>
  <c r="GUX10" i="5" s="1"/>
  <c r="GUY10" i="5" s="1"/>
  <c r="GUZ10" i="5" s="1"/>
  <c r="GVA10" i="5" s="1"/>
  <c r="GVB10" i="5" s="1"/>
  <c r="GVC10" i="5" s="1"/>
  <c r="GVD10" i="5" s="1"/>
  <c r="GVE10" i="5" s="1"/>
  <c r="GVF10" i="5" s="1"/>
  <c r="GVG10" i="5" s="1"/>
  <c r="GVH10" i="5" s="1"/>
  <c r="GVI10" i="5" s="1"/>
  <c r="GVJ10" i="5" s="1"/>
  <c r="GVK10" i="5" s="1"/>
  <c r="GVL10" i="5" s="1"/>
  <c r="GVM10" i="5" s="1"/>
  <c r="GVN10" i="5" s="1"/>
  <c r="GVO10" i="5" s="1"/>
  <c r="GVP10" i="5" s="1"/>
  <c r="GVQ10" i="5" s="1"/>
  <c r="GVR10" i="5" s="1"/>
  <c r="GVS10" i="5" s="1"/>
  <c r="GVT10" i="5" s="1"/>
  <c r="GVU10" i="5" s="1"/>
  <c r="GVV10" i="5" s="1"/>
  <c r="GVW10" i="5" s="1"/>
  <c r="GVX10" i="5" s="1"/>
  <c r="GVY10" i="5" s="1"/>
  <c r="GVZ10" i="5" s="1"/>
  <c r="GWA10" i="5" s="1"/>
  <c r="GWB10" i="5" s="1"/>
  <c r="GWC10" i="5" s="1"/>
  <c r="GWD10" i="5" s="1"/>
  <c r="GWE10" i="5" s="1"/>
  <c r="GWF10" i="5" s="1"/>
  <c r="GWG10" i="5" s="1"/>
  <c r="GWH10" i="5" s="1"/>
  <c r="GWI10" i="5" s="1"/>
  <c r="GWJ10" i="5" s="1"/>
  <c r="GWK10" i="5" s="1"/>
  <c r="GWL10" i="5" s="1"/>
  <c r="GWM10" i="5" s="1"/>
  <c r="GWN10" i="5" s="1"/>
  <c r="GWO10" i="5" s="1"/>
  <c r="GWP10" i="5" s="1"/>
  <c r="GWQ10" i="5" s="1"/>
  <c r="GWR10" i="5" s="1"/>
  <c r="GWS10" i="5" s="1"/>
  <c r="GWT10" i="5" s="1"/>
  <c r="GWU10" i="5" s="1"/>
  <c r="GWV10" i="5" s="1"/>
  <c r="GWW10" i="5" s="1"/>
  <c r="GWX10" i="5" s="1"/>
  <c r="GWY10" i="5" s="1"/>
  <c r="GWZ10" i="5" s="1"/>
  <c r="GXA10" i="5" s="1"/>
  <c r="GXB10" i="5" s="1"/>
  <c r="GXC10" i="5" s="1"/>
  <c r="GXD10" i="5" s="1"/>
  <c r="GXE10" i="5" s="1"/>
  <c r="GXF10" i="5" s="1"/>
  <c r="GXG10" i="5" s="1"/>
  <c r="GXH10" i="5" s="1"/>
  <c r="GXI10" i="5" s="1"/>
  <c r="GXJ10" i="5" s="1"/>
  <c r="GXK10" i="5" s="1"/>
  <c r="GXL10" i="5" s="1"/>
  <c r="GXM10" i="5" s="1"/>
  <c r="GXN10" i="5" s="1"/>
  <c r="GXO10" i="5" s="1"/>
  <c r="GXP10" i="5" s="1"/>
  <c r="GXQ10" i="5" s="1"/>
  <c r="GXR10" i="5" s="1"/>
  <c r="GXS10" i="5" s="1"/>
  <c r="GXT10" i="5" s="1"/>
  <c r="GXU10" i="5" s="1"/>
  <c r="GXV10" i="5" s="1"/>
  <c r="GXW10" i="5" s="1"/>
  <c r="GXX10" i="5" s="1"/>
  <c r="GXY10" i="5" s="1"/>
  <c r="GXZ10" i="5" s="1"/>
  <c r="GYA10" i="5" s="1"/>
  <c r="GYB10" i="5" s="1"/>
  <c r="GYC10" i="5" s="1"/>
  <c r="GYD10" i="5" s="1"/>
  <c r="GYE10" i="5" s="1"/>
  <c r="GYF10" i="5" s="1"/>
  <c r="GYG10" i="5" s="1"/>
  <c r="GYH10" i="5" s="1"/>
  <c r="GYI10" i="5" s="1"/>
  <c r="GYJ10" i="5" s="1"/>
  <c r="GYK10" i="5" s="1"/>
  <c r="GYL10" i="5" s="1"/>
  <c r="GYM10" i="5" s="1"/>
  <c r="GYN10" i="5" s="1"/>
  <c r="GYO10" i="5" s="1"/>
  <c r="GYP10" i="5" s="1"/>
  <c r="GYQ10" i="5" s="1"/>
  <c r="GYR10" i="5" s="1"/>
  <c r="GYS10" i="5" s="1"/>
  <c r="GYT10" i="5" s="1"/>
  <c r="GYU10" i="5" s="1"/>
  <c r="GYV10" i="5" s="1"/>
  <c r="GYW10" i="5" s="1"/>
  <c r="GYX10" i="5" s="1"/>
  <c r="GYY10" i="5" s="1"/>
  <c r="GYZ10" i="5" s="1"/>
  <c r="GZA10" i="5" s="1"/>
  <c r="GZB10" i="5" s="1"/>
  <c r="GZC10" i="5" s="1"/>
  <c r="GZD10" i="5" s="1"/>
  <c r="GZE10" i="5" s="1"/>
  <c r="GZF10" i="5" s="1"/>
  <c r="GZG10" i="5" s="1"/>
  <c r="GZH10" i="5" s="1"/>
  <c r="GZI10" i="5" s="1"/>
  <c r="GZJ10" i="5" s="1"/>
  <c r="GZK10" i="5" s="1"/>
  <c r="GZL10" i="5" s="1"/>
  <c r="GZM10" i="5" s="1"/>
  <c r="GZN10" i="5" s="1"/>
  <c r="GZO10" i="5" s="1"/>
  <c r="GZP10" i="5" s="1"/>
  <c r="GZQ10" i="5" s="1"/>
  <c r="GZR10" i="5" s="1"/>
  <c r="GZS10" i="5" s="1"/>
  <c r="GZT10" i="5" s="1"/>
  <c r="GZU10" i="5" s="1"/>
  <c r="GZV10" i="5" s="1"/>
  <c r="GZW10" i="5" s="1"/>
  <c r="GZX10" i="5" s="1"/>
  <c r="GZY10" i="5" s="1"/>
  <c r="GZZ10" i="5" s="1"/>
  <c r="HAA10" i="5" s="1"/>
  <c r="HAB10" i="5" s="1"/>
  <c r="HAC10" i="5" s="1"/>
  <c r="HAD10" i="5" s="1"/>
  <c r="HAE10" i="5" s="1"/>
  <c r="HAF10" i="5" s="1"/>
  <c r="HAG10" i="5" s="1"/>
  <c r="HAH10" i="5" s="1"/>
  <c r="HAI10" i="5" s="1"/>
  <c r="HAJ10" i="5" s="1"/>
  <c r="HAK10" i="5" s="1"/>
  <c r="HAL10" i="5" s="1"/>
  <c r="HAM10" i="5" s="1"/>
  <c r="HAN10" i="5" s="1"/>
  <c r="HAO10" i="5" s="1"/>
  <c r="HAP10" i="5" s="1"/>
  <c r="HAQ10" i="5" s="1"/>
  <c r="HAR10" i="5" s="1"/>
  <c r="HAS10" i="5" s="1"/>
  <c r="HAT10" i="5" s="1"/>
  <c r="HAU10" i="5" s="1"/>
  <c r="HAV10" i="5" s="1"/>
  <c r="HAW10" i="5" s="1"/>
  <c r="HAX10" i="5" s="1"/>
  <c r="HAY10" i="5" s="1"/>
  <c r="HAZ10" i="5" s="1"/>
  <c r="HBA10" i="5" s="1"/>
  <c r="HBB10" i="5" s="1"/>
  <c r="HBC10" i="5" s="1"/>
  <c r="HBD10" i="5" s="1"/>
  <c r="HBE10" i="5" s="1"/>
  <c r="HBF10" i="5" s="1"/>
  <c r="HBG10" i="5" s="1"/>
  <c r="HBH10" i="5" s="1"/>
  <c r="HBI10" i="5" s="1"/>
  <c r="HBJ10" i="5" s="1"/>
  <c r="HBK10" i="5" s="1"/>
  <c r="HBL10" i="5" s="1"/>
  <c r="HBM10" i="5" s="1"/>
  <c r="HBN10" i="5" s="1"/>
  <c r="HBO10" i="5" s="1"/>
  <c r="HBP10" i="5" s="1"/>
  <c r="HBQ10" i="5" s="1"/>
  <c r="HBR10" i="5" s="1"/>
  <c r="HBS10" i="5" s="1"/>
  <c r="HBT10" i="5" s="1"/>
  <c r="HBU10" i="5" s="1"/>
  <c r="HBV10" i="5" s="1"/>
  <c r="HBW10" i="5" s="1"/>
  <c r="HBX10" i="5" s="1"/>
  <c r="HBY10" i="5" s="1"/>
  <c r="HBZ10" i="5" s="1"/>
  <c r="HCA10" i="5" s="1"/>
  <c r="HCB10" i="5" s="1"/>
  <c r="HCC10" i="5" s="1"/>
  <c r="HCD10" i="5" s="1"/>
  <c r="HCE10" i="5" s="1"/>
  <c r="HCF10" i="5" s="1"/>
  <c r="HCG10" i="5" s="1"/>
  <c r="HCH10" i="5" s="1"/>
  <c r="HCI10" i="5" s="1"/>
  <c r="HCJ10" i="5" s="1"/>
  <c r="HCK10" i="5" s="1"/>
  <c r="HCL10" i="5" s="1"/>
  <c r="HCM10" i="5" s="1"/>
  <c r="HCN10" i="5" s="1"/>
  <c r="HCO10" i="5" s="1"/>
  <c r="HCP10" i="5" s="1"/>
  <c r="HCQ10" i="5" s="1"/>
  <c r="HCR10" i="5" s="1"/>
  <c r="HCS10" i="5" s="1"/>
  <c r="HCT10" i="5" s="1"/>
  <c r="HCU10" i="5" s="1"/>
  <c r="HCV10" i="5" s="1"/>
  <c r="HCW10" i="5" s="1"/>
  <c r="HCX10" i="5" s="1"/>
  <c r="HCY10" i="5" s="1"/>
  <c r="HCZ10" i="5" s="1"/>
  <c r="HDA10" i="5" s="1"/>
  <c r="HDB10" i="5" s="1"/>
  <c r="HDC10" i="5" s="1"/>
  <c r="HDD10" i="5" s="1"/>
  <c r="HDE10" i="5" s="1"/>
  <c r="HDF10" i="5" s="1"/>
  <c r="HDG10" i="5" s="1"/>
  <c r="HDH10" i="5" s="1"/>
  <c r="HDI10" i="5" s="1"/>
  <c r="HDJ10" i="5" s="1"/>
  <c r="HDK10" i="5" s="1"/>
  <c r="HDL10" i="5" s="1"/>
  <c r="HDM10" i="5" s="1"/>
  <c r="HDN10" i="5" s="1"/>
  <c r="HDO10" i="5" s="1"/>
  <c r="HDP10" i="5" s="1"/>
  <c r="HDQ10" i="5" s="1"/>
  <c r="HDR10" i="5" s="1"/>
  <c r="HDS10" i="5" s="1"/>
  <c r="HDT10" i="5" s="1"/>
  <c r="HDU10" i="5" s="1"/>
  <c r="HDV10" i="5" s="1"/>
  <c r="HDW10" i="5" s="1"/>
  <c r="HDX10" i="5" s="1"/>
  <c r="HDY10" i="5" s="1"/>
  <c r="HDZ10" i="5" s="1"/>
  <c r="HEA10" i="5" s="1"/>
  <c r="HEB10" i="5" s="1"/>
  <c r="HEC10" i="5" s="1"/>
  <c r="HED10" i="5" s="1"/>
  <c r="HEE10" i="5" s="1"/>
  <c r="HEF10" i="5" s="1"/>
  <c r="HEG10" i="5" s="1"/>
  <c r="HEH10" i="5" s="1"/>
  <c r="HEI10" i="5" s="1"/>
  <c r="HEJ10" i="5" s="1"/>
  <c r="HEK10" i="5" s="1"/>
  <c r="HEL10" i="5" s="1"/>
  <c r="HEM10" i="5" s="1"/>
  <c r="HEN10" i="5" s="1"/>
  <c r="HEO10" i="5" s="1"/>
  <c r="HEP10" i="5" s="1"/>
  <c r="HEQ10" i="5" s="1"/>
  <c r="HER10" i="5" s="1"/>
  <c r="HES10" i="5" s="1"/>
  <c r="HET10" i="5" s="1"/>
  <c r="HEU10" i="5" s="1"/>
  <c r="HEV10" i="5" s="1"/>
  <c r="HEW10" i="5" s="1"/>
  <c r="HEX10" i="5" s="1"/>
  <c r="HEY10" i="5" s="1"/>
  <c r="HEZ10" i="5" s="1"/>
  <c r="HFA10" i="5" s="1"/>
  <c r="HFB10" i="5" s="1"/>
  <c r="HFC10" i="5" s="1"/>
  <c r="HFD10" i="5" s="1"/>
  <c r="HFE10" i="5" s="1"/>
  <c r="HFF10" i="5" s="1"/>
  <c r="HFG10" i="5" s="1"/>
  <c r="HFH10" i="5" s="1"/>
  <c r="HFI10" i="5" s="1"/>
  <c r="HFJ10" i="5" s="1"/>
  <c r="HFK10" i="5" s="1"/>
  <c r="HFL10" i="5" s="1"/>
  <c r="HFM10" i="5" s="1"/>
  <c r="HFN10" i="5" s="1"/>
  <c r="HFO10" i="5" s="1"/>
  <c r="HFP10" i="5" s="1"/>
  <c r="HFQ10" i="5" s="1"/>
  <c r="HFR10" i="5" s="1"/>
  <c r="HFS10" i="5" s="1"/>
  <c r="HFT10" i="5" s="1"/>
  <c r="HFU10" i="5" s="1"/>
  <c r="HFV10" i="5" s="1"/>
  <c r="HFW10" i="5" s="1"/>
  <c r="HFX10" i="5" s="1"/>
  <c r="HFY10" i="5" s="1"/>
  <c r="HFZ10" i="5" s="1"/>
  <c r="HGA10" i="5" s="1"/>
  <c r="HGB10" i="5" s="1"/>
  <c r="HGC10" i="5" s="1"/>
  <c r="HGD10" i="5" s="1"/>
  <c r="HGE10" i="5" s="1"/>
  <c r="HGF10" i="5" s="1"/>
  <c r="HGG10" i="5" s="1"/>
  <c r="HGH10" i="5" s="1"/>
  <c r="HGI10" i="5" s="1"/>
  <c r="HGJ10" i="5" s="1"/>
  <c r="HGK10" i="5" s="1"/>
  <c r="HGL10" i="5" s="1"/>
  <c r="HGM10" i="5" s="1"/>
  <c r="HGN10" i="5" s="1"/>
  <c r="HGO10" i="5" s="1"/>
  <c r="HGP10" i="5" s="1"/>
  <c r="HGQ10" i="5" s="1"/>
  <c r="HGR10" i="5" s="1"/>
  <c r="HGS10" i="5" s="1"/>
  <c r="HGT10" i="5" s="1"/>
  <c r="HGU10" i="5" s="1"/>
  <c r="HGV10" i="5" s="1"/>
  <c r="HGW10" i="5" s="1"/>
  <c r="HGX10" i="5" s="1"/>
  <c r="HGY10" i="5" s="1"/>
  <c r="HGZ10" i="5" s="1"/>
  <c r="HHA10" i="5" s="1"/>
  <c r="HHB10" i="5" s="1"/>
  <c r="HHC10" i="5" s="1"/>
  <c r="HHD10" i="5" s="1"/>
  <c r="HHE10" i="5" s="1"/>
  <c r="HHF10" i="5" s="1"/>
  <c r="HHG10" i="5" s="1"/>
  <c r="HHH10" i="5" s="1"/>
  <c r="HHI10" i="5" s="1"/>
  <c r="HHJ10" i="5" s="1"/>
  <c r="HHK10" i="5" s="1"/>
  <c r="HHL10" i="5" s="1"/>
  <c r="HHM10" i="5" s="1"/>
  <c r="HHN10" i="5" s="1"/>
  <c r="HHO10" i="5" s="1"/>
  <c r="HHP10" i="5" s="1"/>
  <c r="HHQ10" i="5" s="1"/>
  <c r="HHR10" i="5" s="1"/>
  <c r="HHS10" i="5" s="1"/>
  <c r="HHT10" i="5" s="1"/>
  <c r="HHU10" i="5" s="1"/>
  <c r="HHV10" i="5" s="1"/>
  <c r="HHW10" i="5" s="1"/>
  <c r="HHX10" i="5" s="1"/>
  <c r="HHY10" i="5" s="1"/>
  <c r="HHZ10" i="5" s="1"/>
  <c r="HIA10" i="5" s="1"/>
  <c r="HIB10" i="5" s="1"/>
  <c r="HIC10" i="5" s="1"/>
  <c r="HID10" i="5" s="1"/>
  <c r="HIE10" i="5" s="1"/>
  <c r="HIF10" i="5" s="1"/>
  <c r="HIG10" i="5" s="1"/>
  <c r="HIH10" i="5" s="1"/>
  <c r="HII10" i="5" s="1"/>
  <c r="HIJ10" i="5" s="1"/>
  <c r="HIK10" i="5" s="1"/>
  <c r="HIL10" i="5" s="1"/>
  <c r="HIM10" i="5" s="1"/>
  <c r="HIN10" i="5" s="1"/>
  <c r="HIO10" i="5" s="1"/>
  <c r="HIP10" i="5" s="1"/>
  <c r="HIQ10" i="5" s="1"/>
  <c r="HIR10" i="5" s="1"/>
  <c r="HIS10" i="5" s="1"/>
  <c r="HIT10" i="5" s="1"/>
  <c r="HIU10" i="5" s="1"/>
  <c r="HIV10" i="5" s="1"/>
  <c r="HIW10" i="5" s="1"/>
  <c r="HIX10" i="5" s="1"/>
  <c r="HIY10" i="5" s="1"/>
  <c r="HIZ10" i="5" s="1"/>
  <c r="HJA10" i="5" s="1"/>
  <c r="HJB10" i="5" s="1"/>
  <c r="HJC10" i="5" s="1"/>
  <c r="HJD10" i="5" s="1"/>
  <c r="HJE10" i="5" s="1"/>
  <c r="HJF10" i="5" s="1"/>
  <c r="HJG10" i="5" s="1"/>
  <c r="HJH10" i="5" s="1"/>
  <c r="HJI10" i="5" s="1"/>
  <c r="HJJ10" i="5" s="1"/>
  <c r="HJK10" i="5" s="1"/>
  <c r="HJL10" i="5" s="1"/>
  <c r="HJM10" i="5" s="1"/>
  <c r="HJN10" i="5" s="1"/>
  <c r="HJO10" i="5" s="1"/>
  <c r="HJP10" i="5" s="1"/>
  <c r="HJQ10" i="5" s="1"/>
  <c r="HJR10" i="5" s="1"/>
  <c r="HJS10" i="5" s="1"/>
  <c r="HJT10" i="5" s="1"/>
  <c r="HJU10" i="5" s="1"/>
  <c r="HJV10" i="5" s="1"/>
  <c r="HJW10" i="5" s="1"/>
  <c r="HJX10" i="5" s="1"/>
  <c r="HJY10" i="5" s="1"/>
  <c r="HJZ10" i="5" s="1"/>
  <c r="HKA10" i="5" s="1"/>
  <c r="HKB10" i="5" s="1"/>
  <c r="HKC10" i="5" s="1"/>
  <c r="HKD10" i="5" s="1"/>
  <c r="HKE10" i="5" s="1"/>
  <c r="HKF10" i="5" s="1"/>
  <c r="HKG10" i="5" s="1"/>
  <c r="HKH10" i="5" s="1"/>
  <c r="HKI10" i="5" s="1"/>
  <c r="HKJ10" i="5" s="1"/>
  <c r="HKK10" i="5" s="1"/>
  <c r="HKL10" i="5" s="1"/>
  <c r="HKM10" i="5" s="1"/>
  <c r="HKN10" i="5" s="1"/>
  <c r="HKO10" i="5" s="1"/>
  <c r="HKP10" i="5" s="1"/>
  <c r="HKQ10" i="5" s="1"/>
  <c r="HKR10" i="5" s="1"/>
  <c r="HKS10" i="5" s="1"/>
  <c r="HKT10" i="5" s="1"/>
  <c r="HKU10" i="5" s="1"/>
  <c r="HKV10" i="5" s="1"/>
  <c r="HKW10" i="5" s="1"/>
  <c r="HKX10" i="5" s="1"/>
  <c r="HKY10" i="5" s="1"/>
  <c r="HKZ10" i="5" s="1"/>
  <c r="HLA10" i="5" s="1"/>
  <c r="HLB10" i="5" s="1"/>
  <c r="HLC10" i="5" s="1"/>
  <c r="HLD10" i="5" s="1"/>
  <c r="HLE10" i="5" s="1"/>
  <c r="HLF10" i="5" s="1"/>
  <c r="HLG10" i="5" s="1"/>
  <c r="HLH10" i="5" s="1"/>
  <c r="HLI10" i="5" s="1"/>
  <c r="HLJ10" i="5" s="1"/>
  <c r="HLK10" i="5" s="1"/>
  <c r="HLL10" i="5" s="1"/>
  <c r="HLM10" i="5" s="1"/>
  <c r="HLN10" i="5" s="1"/>
  <c r="HLO10" i="5" s="1"/>
  <c r="HLP10" i="5" s="1"/>
  <c r="HLQ10" i="5" s="1"/>
  <c r="HLR10" i="5" s="1"/>
  <c r="HLS10" i="5" s="1"/>
  <c r="HLT10" i="5" s="1"/>
  <c r="HLU10" i="5" s="1"/>
  <c r="HLV10" i="5" s="1"/>
  <c r="HLW10" i="5" s="1"/>
  <c r="HLX10" i="5" s="1"/>
  <c r="HLY10" i="5" s="1"/>
  <c r="HLZ10" i="5" s="1"/>
  <c r="HMA10" i="5" s="1"/>
  <c r="HMB10" i="5" s="1"/>
  <c r="HMC10" i="5" s="1"/>
  <c r="HMD10" i="5" s="1"/>
  <c r="HME10" i="5" s="1"/>
  <c r="HMF10" i="5" s="1"/>
  <c r="HMG10" i="5" s="1"/>
  <c r="HMH10" i="5" s="1"/>
  <c r="HMI10" i="5" s="1"/>
  <c r="HMJ10" i="5" s="1"/>
  <c r="HMK10" i="5" s="1"/>
  <c r="HML10" i="5" s="1"/>
  <c r="HMM10" i="5" s="1"/>
  <c r="HMN10" i="5" s="1"/>
  <c r="HMO10" i="5" s="1"/>
  <c r="HMP10" i="5" s="1"/>
  <c r="HMQ10" i="5" s="1"/>
  <c r="HMR10" i="5" s="1"/>
  <c r="HMS10" i="5" s="1"/>
  <c r="HMT10" i="5" s="1"/>
  <c r="HMU10" i="5" s="1"/>
  <c r="HMV10" i="5" s="1"/>
  <c r="HMW10" i="5" s="1"/>
  <c r="HMX10" i="5" s="1"/>
  <c r="HMY10" i="5" s="1"/>
  <c r="HMZ10" i="5" s="1"/>
  <c r="HNA10" i="5" s="1"/>
  <c r="HNB10" i="5" s="1"/>
  <c r="HNC10" i="5" s="1"/>
  <c r="HND10" i="5" s="1"/>
  <c r="HNE10" i="5" s="1"/>
  <c r="HNF10" i="5" s="1"/>
  <c r="HNG10" i="5" s="1"/>
  <c r="HNH10" i="5" s="1"/>
  <c r="HNI10" i="5" s="1"/>
  <c r="HNJ10" i="5" s="1"/>
  <c r="HNK10" i="5" s="1"/>
  <c r="HNL10" i="5" s="1"/>
  <c r="HNM10" i="5" s="1"/>
  <c r="HNN10" i="5" s="1"/>
  <c r="HNO10" i="5" s="1"/>
  <c r="HNP10" i="5" s="1"/>
  <c r="HNQ10" i="5" s="1"/>
  <c r="HNR10" i="5" s="1"/>
  <c r="HNS10" i="5" s="1"/>
  <c r="HNT10" i="5" s="1"/>
  <c r="HNU10" i="5" s="1"/>
  <c r="HNV10" i="5" s="1"/>
  <c r="HNW10" i="5" s="1"/>
  <c r="HNX10" i="5" s="1"/>
  <c r="HNY10" i="5" s="1"/>
  <c r="HNZ10" i="5" s="1"/>
  <c r="HOA10" i="5" s="1"/>
  <c r="HOB10" i="5" s="1"/>
  <c r="HOC10" i="5" s="1"/>
  <c r="HOD10" i="5" s="1"/>
  <c r="HOE10" i="5" s="1"/>
  <c r="HOF10" i="5" s="1"/>
  <c r="HOG10" i="5" s="1"/>
  <c r="HOH10" i="5" s="1"/>
  <c r="HOI10" i="5" s="1"/>
  <c r="HOJ10" i="5" s="1"/>
  <c r="HOK10" i="5" s="1"/>
  <c r="HOL10" i="5" s="1"/>
  <c r="HOM10" i="5" s="1"/>
  <c r="HON10" i="5" s="1"/>
  <c r="HOO10" i="5" s="1"/>
  <c r="HOP10" i="5" s="1"/>
  <c r="HOQ10" i="5" s="1"/>
  <c r="HOR10" i="5" s="1"/>
  <c r="HOS10" i="5" s="1"/>
  <c r="HOT10" i="5" s="1"/>
  <c r="HOU10" i="5" s="1"/>
  <c r="HOV10" i="5" s="1"/>
  <c r="HOW10" i="5" s="1"/>
  <c r="HOX10" i="5" s="1"/>
  <c r="HOY10" i="5" s="1"/>
  <c r="HOZ10" i="5" s="1"/>
  <c r="HPA10" i="5" s="1"/>
  <c r="HPB10" i="5" s="1"/>
  <c r="HPC10" i="5" s="1"/>
  <c r="HPD10" i="5" s="1"/>
  <c r="HPE10" i="5" s="1"/>
  <c r="HPF10" i="5" s="1"/>
  <c r="HPG10" i="5" s="1"/>
  <c r="HPH10" i="5" s="1"/>
  <c r="HPI10" i="5" s="1"/>
  <c r="HPJ10" i="5" s="1"/>
  <c r="HPK10" i="5" s="1"/>
  <c r="HPL10" i="5" s="1"/>
  <c r="HPM10" i="5" s="1"/>
  <c r="HPN10" i="5" s="1"/>
  <c r="HPO10" i="5" s="1"/>
  <c r="HPP10" i="5" s="1"/>
  <c r="HPQ10" i="5" s="1"/>
  <c r="HPR10" i="5" s="1"/>
  <c r="HPS10" i="5" s="1"/>
  <c r="HPT10" i="5" s="1"/>
  <c r="HPU10" i="5" s="1"/>
  <c r="HPV10" i="5" s="1"/>
  <c r="HPW10" i="5" s="1"/>
  <c r="HPX10" i="5" s="1"/>
  <c r="HPY10" i="5" s="1"/>
  <c r="HPZ10" i="5" s="1"/>
  <c r="HQA10" i="5" s="1"/>
  <c r="HQB10" i="5" s="1"/>
  <c r="HQC10" i="5" s="1"/>
  <c r="HQD10" i="5" s="1"/>
  <c r="HQE10" i="5" s="1"/>
  <c r="HQF10" i="5" s="1"/>
  <c r="HQG10" i="5" s="1"/>
  <c r="HQH10" i="5" s="1"/>
  <c r="HQI10" i="5" s="1"/>
  <c r="HQJ10" i="5" s="1"/>
  <c r="HQK10" i="5" s="1"/>
  <c r="HQL10" i="5" s="1"/>
  <c r="HQM10" i="5" s="1"/>
  <c r="HQN10" i="5" s="1"/>
  <c r="HQO10" i="5" s="1"/>
  <c r="HQP10" i="5" s="1"/>
  <c r="HQQ10" i="5" s="1"/>
  <c r="HQR10" i="5" s="1"/>
  <c r="HQS10" i="5" s="1"/>
  <c r="HQT10" i="5" s="1"/>
  <c r="HQU10" i="5" s="1"/>
  <c r="HQV10" i="5" s="1"/>
  <c r="HQW10" i="5" s="1"/>
  <c r="HQX10" i="5" s="1"/>
  <c r="HQY10" i="5" s="1"/>
  <c r="HQZ10" i="5" s="1"/>
  <c r="HRA10" i="5" s="1"/>
  <c r="HRB10" i="5" s="1"/>
  <c r="HRC10" i="5" s="1"/>
  <c r="HRD10" i="5" s="1"/>
  <c r="HRE10" i="5" s="1"/>
  <c r="HRF10" i="5" s="1"/>
  <c r="HRG10" i="5" s="1"/>
  <c r="HRH10" i="5" s="1"/>
  <c r="HRI10" i="5" s="1"/>
  <c r="HRJ10" i="5" s="1"/>
  <c r="HRK10" i="5" s="1"/>
  <c r="HRL10" i="5" s="1"/>
  <c r="HRM10" i="5" s="1"/>
  <c r="HRN10" i="5" s="1"/>
  <c r="HRO10" i="5" s="1"/>
  <c r="HRP10" i="5" s="1"/>
  <c r="HRQ10" i="5" s="1"/>
  <c r="HRR10" i="5" s="1"/>
  <c r="HRS10" i="5" s="1"/>
  <c r="HRT10" i="5" s="1"/>
  <c r="HRU10" i="5" s="1"/>
  <c r="HRV10" i="5" s="1"/>
  <c r="HRW10" i="5" s="1"/>
  <c r="HRX10" i="5" s="1"/>
  <c r="HRY10" i="5" s="1"/>
  <c r="HRZ10" i="5" s="1"/>
  <c r="HSA10" i="5" s="1"/>
  <c r="HSB10" i="5" s="1"/>
  <c r="HSC10" i="5" s="1"/>
  <c r="HSD10" i="5" s="1"/>
  <c r="HSE10" i="5" s="1"/>
  <c r="HSF10" i="5" s="1"/>
  <c r="HSG10" i="5" s="1"/>
  <c r="HSH10" i="5" s="1"/>
  <c r="HSI10" i="5" s="1"/>
  <c r="HSJ10" i="5" s="1"/>
  <c r="HSK10" i="5" s="1"/>
  <c r="HSL10" i="5" s="1"/>
  <c r="HSM10" i="5" s="1"/>
  <c r="HSN10" i="5" s="1"/>
  <c r="HSO10" i="5" s="1"/>
  <c r="HSP10" i="5" s="1"/>
  <c r="HSQ10" i="5" s="1"/>
  <c r="HSR10" i="5" s="1"/>
  <c r="HSS10" i="5" s="1"/>
  <c r="HST10" i="5" s="1"/>
  <c r="HSU10" i="5" s="1"/>
  <c r="HSV10" i="5" s="1"/>
  <c r="HSW10" i="5" s="1"/>
  <c r="HSX10" i="5" s="1"/>
  <c r="HSY10" i="5" s="1"/>
  <c r="HSZ10" i="5" s="1"/>
  <c r="HTA10" i="5" s="1"/>
  <c r="HTB10" i="5" s="1"/>
  <c r="HTC10" i="5" s="1"/>
  <c r="HTD10" i="5" s="1"/>
  <c r="HTE10" i="5" s="1"/>
  <c r="HTF10" i="5" s="1"/>
  <c r="HTG10" i="5" s="1"/>
  <c r="HTH10" i="5" s="1"/>
  <c r="HTI10" i="5" s="1"/>
  <c r="HTJ10" i="5" s="1"/>
  <c r="HTK10" i="5" s="1"/>
  <c r="HTL10" i="5" s="1"/>
  <c r="HTM10" i="5" s="1"/>
  <c r="HTN10" i="5" s="1"/>
  <c r="HTO10" i="5" s="1"/>
  <c r="HTP10" i="5" s="1"/>
  <c r="HTQ10" i="5" s="1"/>
  <c r="HTR10" i="5" s="1"/>
  <c r="HTS10" i="5" s="1"/>
  <c r="HTT10" i="5" s="1"/>
  <c r="HTU10" i="5" s="1"/>
  <c r="HTV10" i="5" s="1"/>
  <c r="HTW10" i="5" s="1"/>
  <c r="HTX10" i="5" s="1"/>
  <c r="HTY10" i="5" s="1"/>
  <c r="HTZ10" i="5" s="1"/>
  <c r="HUA10" i="5" s="1"/>
  <c r="HUB10" i="5" s="1"/>
  <c r="HUC10" i="5" s="1"/>
  <c r="HUD10" i="5" s="1"/>
  <c r="HUE10" i="5" s="1"/>
  <c r="HUF10" i="5" s="1"/>
  <c r="HUG10" i="5" s="1"/>
  <c r="HUH10" i="5" s="1"/>
  <c r="HUI10" i="5" s="1"/>
  <c r="HUJ10" i="5" s="1"/>
  <c r="HUK10" i="5" s="1"/>
  <c r="HUL10" i="5" s="1"/>
  <c r="HUM10" i="5" s="1"/>
  <c r="HUN10" i="5" s="1"/>
  <c r="HUO10" i="5" s="1"/>
  <c r="HUP10" i="5" s="1"/>
  <c r="HUQ10" i="5" s="1"/>
  <c r="HUR10" i="5" s="1"/>
  <c r="HUS10" i="5" s="1"/>
  <c r="HUT10" i="5" s="1"/>
  <c r="HUU10" i="5" s="1"/>
  <c r="HUV10" i="5" s="1"/>
  <c r="HUW10" i="5" s="1"/>
  <c r="HUX10" i="5" s="1"/>
  <c r="HUY10" i="5" s="1"/>
  <c r="HUZ10" i="5" s="1"/>
  <c r="HVA10" i="5" s="1"/>
  <c r="HVB10" i="5" s="1"/>
  <c r="HVC10" i="5" s="1"/>
  <c r="HVD10" i="5" s="1"/>
  <c r="HVE10" i="5" s="1"/>
  <c r="HVF10" i="5" s="1"/>
  <c r="HVG10" i="5" s="1"/>
  <c r="HVH10" i="5" s="1"/>
  <c r="HVI10" i="5" s="1"/>
  <c r="HVJ10" i="5" s="1"/>
  <c r="HVK10" i="5" s="1"/>
  <c r="HVL10" i="5" s="1"/>
  <c r="HVM10" i="5" s="1"/>
  <c r="HVN10" i="5" s="1"/>
  <c r="HVO10" i="5" s="1"/>
  <c r="HVP10" i="5" s="1"/>
  <c r="HVQ10" i="5" s="1"/>
  <c r="HVR10" i="5" s="1"/>
  <c r="HVS10" i="5" s="1"/>
  <c r="HVT10" i="5" s="1"/>
  <c r="HVU10" i="5" s="1"/>
  <c r="HVV10" i="5" s="1"/>
  <c r="HVW10" i="5" s="1"/>
  <c r="HVX10" i="5" s="1"/>
  <c r="HVY10" i="5" s="1"/>
  <c r="HVZ10" i="5" s="1"/>
  <c r="HWA10" i="5" s="1"/>
  <c r="HWB10" i="5" s="1"/>
  <c r="HWC10" i="5" s="1"/>
  <c r="HWD10" i="5" s="1"/>
  <c r="HWE10" i="5" s="1"/>
  <c r="HWF10" i="5" s="1"/>
  <c r="HWG10" i="5" s="1"/>
  <c r="HWH10" i="5" s="1"/>
  <c r="HWI10" i="5" s="1"/>
  <c r="HWJ10" i="5" s="1"/>
  <c r="HWK10" i="5" s="1"/>
  <c r="HWL10" i="5" s="1"/>
  <c r="HWM10" i="5" s="1"/>
  <c r="HWN10" i="5" s="1"/>
  <c r="HWO10" i="5" s="1"/>
  <c r="HWP10" i="5" s="1"/>
  <c r="HWQ10" i="5" s="1"/>
  <c r="HWR10" i="5" s="1"/>
  <c r="HWS10" i="5" s="1"/>
  <c r="HWT10" i="5" s="1"/>
  <c r="HWU10" i="5" s="1"/>
  <c r="HWV10" i="5" s="1"/>
  <c r="HWW10" i="5" s="1"/>
  <c r="HWX10" i="5" s="1"/>
  <c r="HWY10" i="5" s="1"/>
  <c r="HWZ10" i="5" s="1"/>
  <c r="HXA10" i="5" s="1"/>
  <c r="HXB10" i="5" s="1"/>
  <c r="HXC10" i="5" s="1"/>
  <c r="HXD10" i="5" s="1"/>
  <c r="HXE10" i="5" s="1"/>
  <c r="HXF10" i="5" s="1"/>
  <c r="HXG10" i="5" s="1"/>
  <c r="HXH10" i="5" s="1"/>
  <c r="HXI10" i="5" s="1"/>
  <c r="HXJ10" i="5" s="1"/>
  <c r="HXK10" i="5" s="1"/>
  <c r="HXL10" i="5" s="1"/>
  <c r="HXM10" i="5" s="1"/>
  <c r="HXN10" i="5" s="1"/>
  <c r="HXO10" i="5" s="1"/>
  <c r="HXP10" i="5" s="1"/>
  <c r="HXQ10" i="5" s="1"/>
  <c r="HXR10" i="5" s="1"/>
  <c r="HXS10" i="5" s="1"/>
  <c r="HXT10" i="5" s="1"/>
  <c r="HXU10" i="5" s="1"/>
  <c r="HXV10" i="5" s="1"/>
  <c r="HXW10" i="5" s="1"/>
  <c r="HXX10" i="5" s="1"/>
  <c r="HXY10" i="5" s="1"/>
  <c r="HXZ10" i="5" s="1"/>
  <c r="HYA10" i="5" s="1"/>
  <c r="HYB10" i="5" s="1"/>
  <c r="HYC10" i="5" s="1"/>
  <c r="HYD10" i="5" s="1"/>
  <c r="HYE10" i="5" s="1"/>
  <c r="HYF10" i="5" s="1"/>
  <c r="HYG10" i="5" s="1"/>
  <c r="HYH10" i="5" s="1"/>
  <c r="HYI10" i="5" s="1"/>
  <c r="HYJ10" i="5" s="1"/>
  <c r="HYK10" i="5" s="1"/>
  <c r="HYL10" i="5" s="1"/>
  <c r="HYM10" i="5" s="1"/>
  <c r="HYN10" i="5" s="1"/>
  <c r="HYO10" i="5" s="1"/>
  <c r="HYP10" i="5" s="1"/>
  <c r="HYQ10" i="5" s="1"/>
  <c r="HYR10" i="5" s="1"/>
  <c r="HYS10" i="5" s="1"/>
  <c r="HYT10" i="5" s="1"/>
  <c r="HYU10" i="5" s="1"/>
  <c r="HYV10" i="5" s="1"/>
  <c r="HYW10" i="5" s="1"/>
  <c r="HYX10" i="5" s="1"/>
  <c r="HYY10" i="5" s="1"/>
  <c r="HYZ10" i="5" s="1"/>
  <c r="HZA10" i="5" s="1"/>
  <c r="HZB10" i="5" s="1"/>
  <c r="HZC10" i="5" s="1"/>
  <c r="HZD10" i="5" s="1"/>
  <c r="HZE10" i="5" s="1"/>
  <c r="HZF10" i="5" s="1"/>
  <c r="HZG10" i="5" s="1"/>
  <c r="HZH10" i="5" s="1"/>
  <c r="HZI10" i="5" s="1"/>
  <c r="HZJ10" i="5" s="1"/>
  <c r="HZK10" i="5" s="1"/>
  <c r="HZL10" i="5" s="1"/>
  <c r="HZM10" i="5" s="1"/>
  <c r="HZN10" i="5" s="1"/>
  <c r="HZO10" i="5" s="1"/>
  <c r="HZP10" i="5" s="1"/>
  <c r="HZQ10" i="5" s="1"/>
  <c r="HZR10" i="5" s="1"/>
  <c r="HZS10" i="5" s="1"/>
  <c r="HZT10" i="5" s="1"/>
  <c r="HZU10" i="5" s="1"/>
  <c r="HZV10" i="5" s="1"/>
  <c r="HZW10" i="5" s="1"/>
  <c r="HZX10" i="5" s="1"/>
  <c r="HZY10" i="5" s="1"/>
  <c r="HZZ10" i="5" s="1"/>
  <c r="IAA10" i="5" s="1"/>
  <c r="IAB10" i="5" s="1"/>
  <c r="IAC10" i="5" s="1"/>
  <c r="IAD10" i="5" s="1"/>
  <c r="IAE10" i="5" s="1"/>
  <c r="IAF10" i="5" s="1"/>
  <c r="IAG10" i="5" s="1"/>
  <c r="IAH10" i="5" s="1"/>
  <c r="IAI10" i="5" s="1"/>
  <c r="IAJ10" i="5" s="1"/>
  <c r="IAK10" i="5" s="1"/>
  <c r="IAL10" i="5" s="1"/>
  <c r="IAM10" i="5" s="1"/>
  <c r="IAN10" i="5" s="1"/>
  <c r="IAO10" i="5" s="1"/>
  <c r="IAP10" i="5" s="1"/>
  <c r="IAQ10" i="5" s="1"/>
  <c r="IAR10" i="5" s="1"/>
  <c r="IAS10" i="5" s="1"/>
  <c r="IAT10" i="5" s="1"/>
  <c r="IAU10" i="5" s="1"/>
  <c r="IAV10" i="5" s="1"/>
  <c r="IAW10" i="5" s="1"/>
  <c r="IAX10" i="5" s="1"/>
  <c r="IAY10" i="5" s="1"/>
  <c r="IAZ10" i="5" s="1"/>
  <c r="IBA10" i="5" s="1"/>
  <c r="IBB10" i="5" s="1"/>
  <c r="IBC10" i="5" s="1"/>
  <c r="IBD10" i="5" s="1"/>
  <c r="IBE10" i="5" s="1"/>
  <c r="IBF10" i="5" s="1"/>
  <c r="IBG10" i="5" s="1"/>
  <c r="IBH10" i="5" s="1"/>
  <c r="IBI10" i="5" s="1"/>
  <c r="IBJ10" i="5" s="1"/>
  <c r="IBK10" i="5" s="1"/>
  <c r="IBL10" i="5" s="1"/>
  <c r="IBM10" i="5" s="1"/>
  <c r="IBN10" i="5" s="1"/>
  <c r="IBO10" i="5" s="1"/>
  <c r="IBP10" i="5" s="1"/>
  <c r="IBQ10" i="5" s="1"/>
  <c r="IBR10" i="5" s="1"/>
  <c r="IBS10" i="5" s="1"/>
  <c r="IBT10" i="5" s="1"/>
  <c r="IBU10" i="5" s="1"/>
  <c r="IBV10" i="5" s="1"/>
  <c r="IBW10" i="5" s="1"/>
  <c r="IBX10" i="5" s="1"/>
  <c r="IBY10" i="5" s="1"/>
  <c r="IBZ10" i="5" s="1"/>
  <c r="ICA10" i="5" s="1"/>
  <c r="ICB10" i="5" s="1"/>
  <c r="ICC10" i="5" s="1"/>
  <c r="ICD10" i="5" s="1"/>
  <c r="ICE10" i="5" s="1"/>
  <c r="ICF10" i="5" s="1"/>
  <c r="ICG10" i="5" s="1"/>
  <c r="ICH10" i="5" s="1"/>
  <c r="ICI10" i="5" s="1"/>
  <c r="ICJ10" i="5" s="1"/>
  <c r="ICK10" i="5" s="1"/>
  <c r="ICL10" i="5" s="1"/>
  <c r="ICM10" i="5" s="1"/>
  <c r="ICN10" i="5" s="1"/>
  <c r="ICO10" i="5" s="1"/>
  <c r="ICP10" i="5" s="1"/>
  <c r="ICQ10" i="5" s="1"/>
  <c r="ICR10" i="5" s="1"/>
  <c r="ICS10" i="5" s="1"/>
  <c r="ICT10" i="5" s="1"/>
  <c r="ICU10" i="5" s="1"/>
  <c r="ICV10" i="5" s="1"/>
  <c r="ICW10" i="5" s="1"/>
  <c r="ICX10" i="5" s="1"/>
  <c r="ICY10" i="5" s="1"/>
  <c r="ICZ10" i="5" s="1"/>
  <c r="IDA10" i="5" s="1"/>
  <c r="IDB10" i="5" s="1"/>
  <c r="IDC10" i="5" s="1"/>
  <c r="IDD10" i="5" s="1"/>
  <c r="IDE10" i="5" s="1"/>
  <c r="IDF10" i="5" s="1"/>
  <c r="IDG10" i="5" s="1"/>
  <c r="IDH10" i="5" s="1"/>
  <c r="IDI10" i="5" s="1"/>
  <c r="IDJ10" i="5" s="1"/>
  <c r="IDK10" i="5" s="1"/>
  <c r="IDL10" i="5" s="1"/>
  <c r="IDM10" i="5" s="1"/>
  <c r="IDN10" i="5" s="1"/>
  <c r="IDO10" i="5" s="1"/>
  <c r="IDP10" i="5" s="1"/>
  <c r="IDQ10" i="5" s="1"/>
  <c r="IDR10" i="5" s="1"/>
  <c r="IDS10" i="5" s="1"/>
  <c r="IDT10" i="5" s="1"/>
  <c r="IDU10" i="5" s="1"/>
  <c r="IDV10" i="5" s="1"/>
  <c r="IDW10" i="5" s="1"/>
  <c r="IDX10" i="5" s="1"/>
  <c r="IDY10" i="5" s="1"/>
  <c r="IDZ10" i="5" s="1"/>
  <c r="IEA10" i="5" s="1"/>
  <c r="IEB10" i="5" s="1"/>
  <c r="IEC10" i="5" s="1"/>
  <c r="IED10" i="5" s="1"/>
  <c r="IEE10" i="5" s="1"/>
  <c r="IEF10" i="5" s="1"/>
  <c r="IEG10" i="5" s="1"/>
  <c r="IEH10" i="5" s="1"/>
  <c r="IEI10" i="5" s="1"/>
  <c r="IEJ10" i="5" s="1"/>
  <c r="IEK10" i="5" s="1"/>
  <c r="IEL10" i="5" s="1"/>
  <c r="IEM10" i="5" s="1"/>
  <c r="IEN10" i="5" s="1"/>
  <c r="IEO10" i="5" s="1"/>
  <c r="IEP10" i="5" s="1"/>
  <c r="IEQ10" i="5" s="1"/>
  <c r="IER10" i="5" s="1"/>
  <c r="IES10" i="5" s="1"/>
  <c r="IET10" i="5" s="1"/>
  <c r="IEU10" i="5" s="1"/>
  <c r="IEV10" i="5" s="1"/>
  <c r="IEW10" i="5" s="1"/>
  <c r="IEX10" i="5" s="1"/>
  <c r="IEY10" i="5" s="1"/>
  <c r="IEZ10" i="5" s="1"/>
  <c r="IFA10" i="5" s="1"/>
  <c r="IFB10" i="5" s="1"/>
  <c r="IFC10" i="5" s="1"/>
  <c r="IFD10" i="5" s="1"/>
  <c r="IFE10" i="5" s="1"/>
  <c r="IFF10" i="5" s="1"/>
  <c r="IFG10" i="5" s="1"/>
  <c r="IFH10" i="5" s="1"/>
  <c r="IFI10" i="5" s="1"/>
  <c r="IFJ10" i="5" s="1"/>
  <c r="IFK10" i="5" s="1"/>
  <c r="IFL10" i="5" s="1"/>
  <c r="IFM10" i="5" s="1"/>
  <c r="IFN10" i="5" s="1"/>
  <c r="IFO10" i="5" s="1"/>
  <c r="IFP10" i="5" s="1"/>
  <c r="IFQ10" i="5" s="1"/>
  <c r="IFR10" i="5" s="1"/>
  <c r="IFS10" i="5" s="1"/>
  <c r="IFT10" i="5" s="1"/>
  <c r="IFU10" i="5" s="1"/>
  <c r="IFV10" i="5" s="1"/>
  <c r="IFW10" i="5" s="1"/>
  <c r="IFX10" i="5" s="1"/>
  <c r="IFY10" i="5" s="1"/>
  <c r="IFZ10" i="5" s="1"/>
  <c r="IGA10" i="5" s="1"/>
  <c r="IGB10" i="5" s="1"/>
  <c r="IGC10" i="5" s="1"/>
  <c r="IGD10" i="5" s="1"/>
  <c r="IGE10" i="5" s="1"/>
  <c r="IGF10" i="5" s="1"/>
  <c r="IGG10" i="5" s="1"/>
  <c r="IGH10" i="5" s="1"/>
  <c r="IGI10" i="5" s="1"/>
  <c r="IGJ10" i="5" s="1"/>
  <c r="IGK10" i="5" s="1"/>
  <c r="IGL10" i="5" s="1"/>
  <c r="IGM10" i="5" s="1"/>
  <c r="IGN10" i="5" s="1"/>
  <c r="IGO10" i="5" s="1"/>
  <c r="IGP10" i="5" s="1"/>
  <c r="IGQ10" i="5" s="1"/>
  <c r="IGR10" i="5" s="1"/>
  <c r="IGS10" i="5" s="1"/>
  <c r="IGT10" i="5" s="1"/>
  <c r="IGU10" i="5" s="1"/>
  <c r="IGV10" i="5" s="1"/>
  <c r="IGW10" i="5" s="1"/>
  <c r="IGX10" i="5" s="1"/>
  <c r="IGY10" i="5" s="1"/>
  <c r="IGZ10" i="5" s="1"/>
  <c r="IHA10" i="5" s="1"/>
  <c r="IHB10" i="5" s="1"/>
  <c r="IHC10" i="5" s="1"/>
  <c r="IHD10" i="5" s="1"/>
  <c r="IHE10" i="5" s="1"/>
  <c r="IHF10" i="5" s="1"/>
  <c r="IHG10" i="5" s="1"/>
  <c r="IHH10" i="5" s="1"/>
  <c r="IHI10" i="5" s="1"/>
  <c r="IHJ10" i="5" s="1"/>
  <c r="IHK10" i="5" s="1"/>
  <c r="IHL10" i="5" s="1"/>
  <c r="IHM10" i="5" s="1"/>
  <c r="IHN10" i="5" s="1"/>
  <c r="IHO10" i="5" s="1"/>
  <c r="IHP10" i="5" s="1"/>
  <c r="IHQ10" i="5" s="1"/>
  <c r="IHR10" i="5" s="1"/>
  <c r="IHS10" i="5" s="1"/>
  <c r="IHT10" i="5" s="1"/>
  <c r="IHU10" i="5" s="1"/>
  <c r="IHV10" i="5" s="1"/>
  <c r="IHW10" i="5" s="1"/>
  <c r="IHX10" i="5" s="1"/>
  <c r="IHY10" i="5" s="1"/>
  <c r="IHZ10" i="5" s="1"/>
  <c r="IIA10" i="5" s="1"/>
  <c r="IIB10" i="5" s="1"/>
  <c r="IIC10" i="5" s="1"/>
  <c r="IID10" i="5" s="1"/>
  <c r="IIE10" i="5" s="1"/>
  <c r="IIF10" i="5" s="1"/>
  <c r="IIG10" i="5" s="1"/>
  <c r="IIH10" i="5" s="1"/>
  <c r="III10" i="5" s="1"/>
  <c r="IIJ10" i="5" s="1"/>
  <c r="IIK10" i="5" s="1"/>
  <c r="IIL10" i="5" s="1"/>
  <c r="IIM10" i="5" s="1"/>
  <c r="IIN10" i="5" s="1"/>
  <c r="IIO10" i="5" s="1"/>
  <c r="IIP10" i="5" s="1"/>
  <c r="IIQ10" i="5" s="1"/>
  <c r="IIR10" i="5" s="1"/>
  <c r="IIS10" i="5" s="1"/>
  <c r="IIT10" i="5" s="1"/>
  <c r="IIU10" i="5" s="1"/>
  <c r="IIV10" i="5" s="1"/>
  <c r="IIW10" i="5" s="1"/>
  <c r="IIX10" i="5" s="1"/>
  <c r="IIY10" i="5" s="1"/>
  <c r="IIZ10" i="5" s="1"/>
  <c r="IJA10" i="5" s="1"/>
  <c r="IJB10" i="5" s="1"/>
  <c r="IJC10" i="5" s="1"/>
  <c r="IJD10" i="5" s="1"/>
  <c r="IJE10" i="5" s="1"/>
  <c r="IJF10" i="5" s="1"/>
  <c r="IJG10" i="5" s="1"/>
  <c r="IJH10" i="5" s="1"/>
  <c r="IJI10" i="5" s="1"/>
  <c r="IJJ10" i="5" s="1"/>
  <c r="IJK10" i="5" s="1"/>
  <c r="IJL10" i="5" s="1"/>
  <c r="IJM10" i="5" s="1"/>
  <c r="IJN10" i="5" s="1"/>
  <c r="IJO10" i="5" s="1"/>
  <c r="IJP10" i="5" s="1"/>
  <c r="IJQ10" i="5" s="1"/>
  <c r="IJR10" i="5" s="1"/>
  <c r="IJS10" i="5" s="1"/>
  <c r="IJT10" i="5" s="1"/>
  <c r="IJU10" i="5" s="1"/>
  <c r="IJV10" i="5" s="1"/>
  <c r="IJW10" i="5" s="1"/>
  <c r="IJX10" i="5" s="1"/>
  <c r="IJY10" i="5" s="1"/>
  <c r="IJZ10" i="5" s="1"/>
  <c r="IKA10" i="5" s="1"/>
  <c r="IKB10" i="5" s="1"/>
  <c r="IKC10" i="5" s="1"/>
  <c r="IKD10" i="5" s="1"/>
  <c r="IKE10" i="5" s="1"/>
  <c r="IKF10" i="5" s="1"/>
  <c r="IKG10" i="5" s="1"/>
  <c r="IKH10" i="5" s="1"/>
  <c r="IKI10" i="5" s="1"/>
  <c r="IKJ10" i="5" s="1"/>
  <c r="IKK10" i="5" s="1"/>
  <c r="IKL10" i="5" s="1"/>
  <c r="IKM10" i="5" s="1"/>
  <c r="IKN10" i="5" s="1"/>
  <c r="IKO10" i="5" s="1"/>
  <c r="IKP10" i="5" s="1"/>
  <c r="IKQ10" i="5" s="1"/>
  <c r="IKR10" i="5" s="1"/>
  <c r="IKS10" i="5" s="1"/>
  <c r="IKT10" i="5" s="1"/>
  <c r="IKU10" i="5" s="1"/>
  <c r="IKV10" i="5" s="1"/>
  <c r="IKW10" i="5" s="1"/>
  <c r="IKX10" i="5" s="1"/>
  <c r="IKY10" i="5" s="1"/>
  <c r="IKZ10" i="5" s="1"/>
  <c r="ILA10" i="5" s="1"/>
  <c r="ILB10" i="5" s="1"/>
  <c r="ILC10" i="5" s="1"/>
  <c r="ILD10" i="5" s="1"/>
  <c r="ILE10" i="5" s="1"/>
  <c r="ILF10" i="5" s="1"/>
  <c r="ILG10" i="5" s="1"/>
  <c r="ILH10" i="5" s="1"/>
  <c r="ILI10" i="5" s="1"/>
  <c r="ILJ10" i="5" s="1"/>
  <c r="ILK10" i="5" s="1"/>
  <c r="ILL10" i="5" s="1"/>
  <c r="ILM10" i="5" s="1"/>
  <c r="ILN10" i="5" s="1"/>
  <c r="ILO10" i="5" s="1"/>
  <c r="ILP10" i="5" s="1"/>
  <c r="ILQ10" i="5" s="1"/>
  <c r="ILR10" i="5" s="1"/>
  <c r="ILS10" i="5" s="1"/>
  <c r="ILT10" i="5" s="1"/>
  <c r="ILU10" i="5" s="1"/>
  <c r="ILV10" i="5" s="1"/>
  <c r="ILW10" i="5" s="1"/>
  <c r="ILX10" i="5" s="1"/>
  <c r="ILY10" i="5" s="1"/>
  <c r="ILZ10" i="5" s="1"/>
  <c r="IMA10" i="5" s="1"/>
  <c r="IMB10" i="5" s="1"/>
  <c r="IMC10" i="5" s="1"/>
  <c r="IMD10" i="5" s="1"/>
  <c r="IME10" i="5" s="1"/>
  <c r="IMF10" i="5" s="1"/>
  <c r="IMG10" i="5" s="1"/>
  <c r="IMH10" i="5" s="1"/>
  <c r="IMI10" i="5" s="1"/>
  <c r="IMJ10" i="5" s="1"/>
  <c r="IMK10" i="5" s="1"/>
  <c r="IML10" i="5" s="1"/>
  <c r="IMM10" i="5" s="1"/>
  <c r="IMN10" i="5" s="1"/>
  <c r="IMO10" i="5" s="1"/>
  <c r="IMP10" i="5" s="1"/>
  <c r="IMQ10" i="5" s="1"/>
  <c r="IMR10" i="5" s="1"/>
  <c r="IMS10" i="5" s="1"/>
  <c r="IMT10" i="5" s="1"/>
  <c r="IMU10" i="5" s="1"/>
  <c r="IMV10" i="5" s="1"/>
  <c r="IMW10" i="5" s="1"/>
  <c r="IMX10" i="5" s="1"/>
  <c r="IMY10" i="5" s="1"/>
  <c r="IMZ10" i="5" s="1"/>
  <c r="INA10" i="5" s="1"/>
  <c r="INB10" i="5" s="1"/>
  <c r="INC10" i="5" s="1"/>
  <c r="IND10" i="5" s="1"/>
  <c r="INE10" i="5" s="1"/>
  <c r="INF10" i="5" s="1"/>
  <c r="ING10" i="5" s="1"/>
  <c r="INH10" i="5" s="1"/>
  <c r="INI10" i="5" s="1"/>
  <c r="INJ10" i="5" s="1"/>
  <c r="INK10" i="5" s="1"/>
  <c r="INL10" i="5" s="1"/>
  <c r="INM10" i="5" s="1"/>
  <c r="INN10" i="5" s="1"/>
  <c r="INO10" i="5" s="1"/>
  <c r="INP10" i="5" s="1"/>
  <c r="INQ10" i="5" s="1"/>
  <c r="INR10" i="5" s="1"/>
  <c r="INS10" i="5" s="1"/>
  <c r="INT10" i="5" s="1"/>
  <c r="INU10" i="5" s="1"/>
  <c r="INV10" i="5" s="1"/>
  <c r="INW10" i="5" s="1"/>
  <c r="INX10" i="5" s="1"/>
  <c r="INY10" i="5" s="1"/>
  <c r="INZ10" i="5" s="1"/>
  <c r="IOA10" i="5" s="1"/>
  <c r="IOB10" i="5" s="1"/>
  <c r="IOC10" i="5" s="1"/>
  <c r="IOD10" i="5" s="1"/>
  <c r="IOE10" i="5" s="1"/>
  <c r="IOF10" i="5" s="1"/>
  <c r="IOG10" i="5" s="1"/>
  <c r="IOH10" i="5" s="1"/>
  <c r="IOI10" i="5" s="1"/>
  <c r="IOJ10" i="5" s="1"/>
  <c r="IOK10" i="5" s="1"/>
  <c r="IOL10" i="5" s="1"/>
  <c r="IOM10" i="5" s="1"/>
  <c r="ION10" i="5" s="1"/>
  <c r="IOO10" i="5" s="1"/>
  <c r="IOP10" i="5" s="1"/>
  <c r="IOQ10" i="5" s="1"/>
  <c r="IOR10" i="5" s="1"/>
  <c r="IOS10" i="5" s="1"/>
  <c r="IOT10" i="5" s="1"/>
  <c r="IOU10" i="5" s="1"/>
  <c r="IOV10" i="5" s="1"/>
  <c r="IOW10" i="5" s="1"/>
  <c r="IOX10" i="5" s="1"/>
  <c r="IOY10" i="5" s="1"/>
  <c r="IOZ10" i="5" s="1"/>
  <c r="IPA10" i="5" s="1"/>
  <c r="IPB10" i="5" s="1"/>
  <c r="IPC10" i="5" s="1"/>
  <c r="IPD10" i="5" s="1"/>
  <c r="IPE10" i="5" s="1"/>
  <c r="IPF10" i="5" s="1"/>
  <c r="IPG10" i="5" s="1"/>
  <c r="IPH10" i="5" s="1"/>
  <c r="IPI10" i="5" s="1"/>
  <c r="IPJ10" i="5" s="1"/>
  <c r="IPK10" i="5" s="1"/>
  <c r="IPL10" i="5" s="1"/>
  <c r="IPM10" i="5" s="1"/>
  <c r="IPN10" i="5" s="1"/>
  <c r="IPO10" i="5" s="1"/>
  <c r="IPP10" i="5" s="1"/>
  <c r="IPQ10" i="5" s="1"/>
  <c r="IPR10" i="5" s="1"/>
  <c r="IPS10" i="5" s="1"/>
  <c r="IPT10" i="5" s="1"/>
  <c r="IPU10" i="5" s="1"/>
  <c r="IPV10" i="5" s="1"/>
  <c r="IPW10" i="5" s="1"/>
  <c r="IPX10" i="5" s="1"/>
  <c r="IPY10" i="5" s="1"/>
  <c r="IPZ10" i="5" s="1"/>
  <c r="IQA10" i="5" s="1"/>
  <c r="IQB10" i="5" s="1"/>
  <c r="IQC10" i="5" s="1"/>
  <c r="IQD10" i="5" s="1"/>
  <c r="IQE10" i="5" s="1"/>
  <c r="IQF10" i="5" s="1"/>
  <c r="IQG10" i="5" s="1"/>
  <c r="IQH10" i="5" s="1"/>
  <c r="IQI10" i="5" s="1"/>
  <c r="IQJ10" i="5" s="1"/>
  <c r="IQK10" i="5" s="1"/>
  <c r="IQL10" i="5" s="1"/>
  <c r="IQM10" i="5" s="1"/>
  <c r="IQN10" i="5" s="1"/>
  <c r="IQO10" i="5" s="1"/>
  <c r="IQP10" i="5" s="1"/>
  <c r="IQQ10" i="5" s="1"/>
  <c r="IQR10" i="5" s="1"/>
  <c r="IQS10" i="5" s="1"/>
  <c r="IQT10" i="5" s="1"/>
  <c r="IQU10" i="5" s="1"/>
  <c r="IQV10" i="5" s="1"/>
  <c r="IQW10" i="5" s="1"/>
  <c r="IQX10" i="5" s="1"/>
  <c r="IQY10" i="5" s="1"/>
  <c r="IQZ10" i="5" s="1"/>
  <c r="IRA10" i="5" s="1"/>
  <c r="IRB10" i="5" s="1"/>
  <c r="IRC10" i="5" s="1"/>
  <c r="IRD10" i="5" s="1"/>
  <c r="IRE10" i="5" s="1"/>
  <c r="IRF10" i="5" s="1"/>
  <c r="IRG10" i="5" s="1"/>
  <c r="IRH10" i="5" s="1"/>
  <c r="IRI10" i="5" s="1"/>
  <c r="IRJ10" i="5" s="1"/>
  <c r="IRK10" i="5" s="1"/>
  <c r="IRL10" i="5" s="1"/>
  <c r="IRM10" i="5" s="1"/>
  <c r="IRN10" i="5" s="1"/>
  <c r="IRO10" i="5" s="1"/>
  <c r="IRP10" i="5" s="1"/>
  <c r="IRQ10" i="5" s="1"/>
  <c r="IRR10" i="5" s="1"/>
  <c r="IRS10" i="5" s="1"/>
  <c r="IRT10" i="5" s="1"/>
  <c r="IRU10" i="5" s="1"/>
  <c r="IRV10" i="5" s="1"/>
  <c r="IRW10" i="5" s="1"/>
  <c r="IRX10" i="5" s="1"/>
  <c r="IRY10" i="5" s="1"/>
  <c r="IRZ10" i="5" s="1"/>
  <c r="ISA10" i="5" s="1"/>
  <c r="ISB10" i="5" s="1"/>
  <c r="ISC10" i="5" s="1"/>
  <c r="ISD10" i="5" s="1"/>
  <c r="ISE10" i="5" s="1"/>
  <c r="ISF10" i="5" s="1"/>
  <c r="ISG10" i="5" s="1"/>
  <c r="ISH10" i="5" s="1"/>
  <c r="ISI10" i="5" s="1"/>
  <c r="ISJ10" i="5" s="1"/>
  <c r="ISK10" i="5" s="1"/>
  <c r="ISL10" i="5" s="1"/>
  <c r="ISM10" i="5" s="1"/>
  <c r="ISN10" i="5" s="1"/>
  <c r="ISO10" i="5" s="1"/>
  <c r="ISP10" i="5" s="1"/>
  <c r="ISQ10" i="5" s="1"/>
  <c r="ISR10" i="5" s="1"/>
  <c r="ISS10" i="5" s="1"/>
  <c r="IST10" i="5" s="1"/>
  <c r="ISU10" i="5" s="1"/>
  <c r="ISV10" i="5" s="1"/>
  <c r="ISW10" i="5" s="1"/>
  <c r="ISX10" i="5" s="1"/>
  <c r="ISY10" i="5" s="1"/>
  <c r="ISZ10" i="5" s="1"/>
  <c r="ITA10" i="5" s="1"/>
  <c r="ITB10" i="5" s="1"/>
  <c r="ITC10" i="5" s="1"/>
  <c r="ITD10" i="5" s="1"/>
  <c r="ITE10" i="5" s="1"/>
  <c r="ITF10" i="5" s="1"/>
  <c r="ITG10" i="5" s="1"/>
  <c r="ITH10" i="5" s="1"/>
  <c r="ITI10" i="5" s="1"/>
  <c r="ITJ10" i="5" s="1"/>
  <c r="ITK10" i="5" s="1"/>
  <c r="ITL10" i="5" s="1"/>
  <c r="ITM10" i="5" s="1"/>
  <c r="ITN10" i="5" s="1"/>
  <c r="ITO10" i="5" s="1"/>
  <c r="ITP10" i="5" s="1"/>
  <c r="ITQ10" i="5" s="1"/>
  <c r="ITR10" i="5" s="1"/>
  <c r="ITS10" i="5" s="1"/>
  <c r="ITT10" i="5" s="1"/>
  <c r="ITU10" i="5" s="1"/>
  <c r="ITV10" i="5" s="1"/>
  <c r="ITW10" i="5" s="1"/>
  <c r="ITX10" i="5" s="1"/>
  <c r="ITY10" i="5" s="1"/>
  <c r="ITZ10" i="5" s="1"/>
  <c r="IUA10" i="5" s="1"/>
  <c r="IUB10" i="5" s="1"/>
  <c r="IUC10" i="5" s="1"/>
  <c r="IUD10" i="5" s="1"/>
  <c r="IUE10" i="5" s="1"/>
  <c r="IUF10" i="5" s="1"/>
  <c r="IUG10" i="5" s="1"/>
  <c r="IUH10" i="5" s="1"/>
  <c r="IUI10" i="5" s="1"/>
  <c r="IUJ10" i="5" s="1"/>
  <c r="IUK10" i="5" s="1"/>
  <c r="IUL10" i="5" s="1"/>
  <c r="IUM10" i="5" s="1"/>
  <c r="IUN10" i="5" s="1"/>
  <c r="IUO10" i="5" s="1"/>
  <c r="IUP10" i="5" s="1"/>
  <c r="IUQ10" i="5" s="1"/>
  <c r="IUR10" i="5" s="1"/>
  <c r="IUS10" i="5" s="1"/>
  <c r="IUT10" i="5" s="1"/>
  <c r="IUU10" i="5" s="1"/>
  <c r="IUV10" i="5" s="1"/>
  <c r="IUW10" i="5" s="1"/>
  <c r="IUX10" i="5" s="1"/>
  <c r="IUY10" i="5" s="1"/>
  <c r="IUZ10" i="5" s="1"/>
  <c r="IVA10" i="5" s="1"/>
  <c r="IVB10" i="5" s="1"/>
  <c r="IVC10" i="5" s="1"/>
  <c r="IVD10" i="5" s="1"/>
  <c r="IVE10" i="5" s="1"/>
  <c r="IVF10" i="5" s="1"/>
  <c r="IVG10" i="5" s="1"/>
  <c r="IVH10" i="5" s="1"/>
  <c r="IVI10" i="5" s="1"/>
  <c r="IVJ10" i="5" s="1"/>
  <c r="IVK10" i="5" s="1"/>
  <c r="IVL10" i="5" s="1"/>
  <c r="IVM10" i="5" s="1"/>
  <c r="IVN10" i="5" s="1"/>
  <c r="IVO10" i="5" s="1"/>
  <c r="IVP10" i="5" s="1"/>
  <c r="IVQ10" i="5" s="1"/>
  <c r="IVR10" i="5" s="1"/>
  <c r="IVS10" i="5" s="1"/>
  <c r="IVT10" i="5" s="1"/>
  <c r="IVU10" i="5" s="1"/>
  <c r="IVV10" i="5" s="1"/>
  <c r="IVW10" i="5" s="1"/>
  <c r="IVX10" i="5" s="1"/>
  <c r="IVY10" i="5" s="1"/>
  <c r="IVZ10" i="5" s="1"/>
  <c r="IWA10" i="5" s="1"/>
  <c r="IWB10" i="5" s="1"/>
  <c r="IWC10" i="5" s="1"/>
  <c r="IWD10" i="5" s="1"/>
  <c r="IWE10" i="5" s="1"/>
  <c r="IWF10" i="5" s="1"/>
  <c r="IWG10" i="5" s="1"/>
  <c r="IWH10" i="5" s="1"/>
  <c r="IWI10" i="5" s="1"/>
  <c r="IWJ10" i="5" s="1"/>
  <c r="IWK10" i="5" s="1"/>
  <c r="IWL10" i="5" s="1"/>
  <c r="IWM10" i="5" s="1"/>
  <c r="IWN10" i="5" s="1"/>
  <c r="IWO10" i="5" s="1"/>
  <c r="IWP10" i="5" s="1"/>
  <c r="IWQ10" i="5" s="1"/>
  <c r="IWR10" i="5" s="1"/>
  <c r="IWS10" i="5" s="1"/>
  <c r="IWT10" i="5" s="1"/>
  <c r="IWU10" i="5" s="1"/>
  <c r="IWV10" i="5" s="1"/>
  <c r="IWW10" i="5" s="1"/>
  <c r="IWX10" i="5" s="1"/>
  <c r="IWY10" i="5" s="1"/>
  <c r="IWZ10" i="5" s="1"/>
  <c r="IXA10" i="5" s="1"/>
  <c r="IXB10" i="5" s="1"/>
  <c r="IXC10" i="5" s="1"/>
  <c r="IXD10" i="5" s="1"/>
  <c r="IXE10" i="5" s="1"/>
  <c r="IXF10" i="5" s="1"/>
  <c r="IXG10" i="5" s="1"/>
  <c r="IXH10" i="5" s="1"/>
  <c r="IXI10" i="5" s="1"/>
  <c r="IXJ10" i="5" s="1"/>
  <c r="IXK10" i="5" s="1"/>
  <c r="IXL10" i="5" s="1"/>
  <c r="IXM10" i="5" s="1"/>
  <c r="IXN10" i="5" s="1"/>
  <c r="IXO10" i="5" s="1"/>
  <c r="IXP10" i="5" s="1"/>
  <c r="IXQ10" i="5" s="1"/>
  <c r="IXR10" i="5" s="1"/>
  <c r="IXS10" i="5" s="1"/>
  <c r="IXT10" i="5" s="1"/>
  <c r="IXU10" i="5" s="1"/>
  <c r="IXV10" i="5" s="1"/>
  <c r="IXW10" i="5" s="1"/>
  <c r="IXX10" i="5" s="1"/>
  <c r="IXY10" i="5" s="1"/>
  <c r="IXZ10" i="5" s="1"/>
  <c r="IYA10" i="5" s="1"/>
  <c r="IYB10" i="5" s="1"/>
  <c r="IYC10" i="5" s="1"/>
  <c r="IYD10" i="5" s="1"/>
  <c r="IYE10" i="5" s="1"/>
  <c r="IYF10" i="5" s="1"/>
  <c r="IYG10" i="5" s="1"/>
  <c r="IYH10" i="5" s="1"/>
  <c r="IYI10" i="5" s="1"/>
  <c r="IYJ10" i="5" s="1"/>
  <c r="IYK10" i="5" s="1"/>
  <c r="IYL10" i="5" s="1"/>
  <c r="IYM10" i="5" s="1"/>
  <c r="IYN10" i="5" s="1"/>
  <c r="IYO10" i="5" s="1"/>
  <c r="IYP10" i="5" s="1"/>
  <c r="IYQ10" i="5" s="1"/>
  <c r="IYR10" i="5" s="1"/>
  <c r="IYS10" i="5" s="1"/>
  <c r="IYT10" i="5" s="1"/>
  <c r="IYU10" i="5" s="1"/>
  <c r="IYV10" i="5" s="1"/>
  <c r="IYW10" i="5" s="1"/>
  <c r="IYX10" i="5" s="1"/>
  <c r="IYY10" i="5" s="1"/>
  <c r="IYZ10" i="5" s="1"/>
  <c r="IZA10" i="5" s="1"/>
  <c r="IZB10" i="5" s="1"/>
  <c r="IZC10" i="5" s="1"/>
  <c r="IZD10" i="5" s="1"/>
  <c r="IZE10" i="5" s="1"/>
  <c r="IZF10" i="5" s="1"/>
  <c r="IZG10" i="5" s="1"/>
  <c r="IZH10" i="5" s="1"/>
  <c r="IZI10" i="5" s="1"/>
  <c r="IZJ10" i="5" s="1"/>
  <c r="IZK10" i="5" s="1"/>
  <c r="IZL10" i="5" s="1"/>
  <c r="IZM10" i="5" s="1"/>
  <c r="IZN10" i="5" s="1"/>
  <c r="IZO10" i="5" s="1"/>
  <c r="IZP10" i="5" s="1"/>
  <c r="IZQ10" i="5" s="1"/>
  <c r="IZR10" i="5" s="1"/>
  <c r="IZS10" i="5" s="1"/>
  <c r="IZT10" i="5" s="1"/>
  <c r="IZU10" i="5" s="1"/>
  <c r="IZV10" i="5" s="1"/>
  <c r="IZW10" i="5" s="1"/>
  <c r="IZX10" i="5" s="1"/>
  <c r="IZY10" i="5" s="1"/>
  <c r="IZZ10" i="5" s="1"/>
  <c r="JAA10" i="5" s="1"/>
  <c r="JAB10" i="5" s="1"/>
  <c r="JAC10" i="5" s="1"/>
  <c r="JAD10" i="5" s="1"/>
  <c r="JAE10" i="5" s="1"/>
  <c r="JAF10" i="5" s="1"/>
  <c r="JAG10" i="5" s="1"/>
  <c r="JAH10" i="5" s="1"/>
  <c r="JAI10" i="5" s="1"/>
  <c r="JAJ10" i="5" s="1"/>
  <c r="JAK10" i="5" s="1"/>
  <c r="JAL10" i="5" s="1"/>
  <c r="JAM10" i="5" s="1"/>
  <c r="JAN10" i="5" s="1"/>
  <c r="JAO10" i="5" s="1"/>
  <c r="JAP10" i="5" s="1"/>
  <c r="JAQ10" i="5" s="1"/>
  <c r="JAR10" i="5" s="1"/>
  <c r="JAS10" i="5" s="1"/>
  <c r="JAT10" i="5" s="1"/>
  <c r="JAU10" i="5" s="1"/>
  <c r="JAV10" i="5" s="1"/>
  <c r="JAW10" i="5" s="1"/>
  <c r="JAX10" i="5" s="1"/>
  <c r="JAY10" i="5" s="1"/>
  <c r="JAZ10" i="5" s="1"/>
  <c r="JBA10" i="5" s="1"/>
  <c r="JBB10" i="5" s="1"/>
  <c r="JBC10" i="5" s="1"/>
  <c r="JBD10" i="5" s="1"/>
  <c r="JBE10" i="5" s="1"/>
  <c r="JBF10" i="5" s="1"/>
  <c r="JBG10" i="5" s="1"/>
  <c r="JBH10" i="5" s="1"/>
  <c r="JBI10" i="5" s="1"/>
  <c r="JBJ10" i="5" s="1"/>
  <c r="JBK10" i="5" s="1"/>
  <c r="JBL10" i="5" s="1"/>
  <c r="JBM10" i="5" s="1"/>
  <c r="JBN10" i="5" s="1"/>
  <c r="JBO10" i="5" s="1"/>
  <c r="JBP10" i="5" s="1"/>
  <c r="JBQ10" i="5" s="1"/>
  <c r="JBR10" i="5" s="1"/>
  <c r="JBS10" i="5" s="1"/>
  <c r="JBT10" i="5" s="1"/>
  <c r="JBU10" i="5" s="1"/>
  <c r="JBV10" i="5" s="1"/>
  <c r="JBW10" i="5" s="1"/>
  <c r="JBX10" i="5" s="1"/>
  <c r="JBY10" i="5" s="1"/>
  <c r="JBZ10" i="5" s="1"/>
  <c r="JCA10" i="5" s="1"/>
  <c r="JCB10" i="5" s="1"/>
  <c r="JCC10" i="5" s="1"/>
  <c r="JCD10" i="5" s="1"/>
  <c r="JCE10" i="5" s="1"/>
  <c r="JCF10" i="5" s="1"/>
  <c r="JCG10" i="5" s="1"/>
  <c r="JCH10" i="5" s="1"/>
  <c r="JCI10" i="5" s="1"/>
  <c r="JCJ10" i="5" s="1"/>
  <c r="JCK10" i="5" s="1"/>
  <c r="JCL10" i="5" s="1"/>
  <c r="JCM10" i="5" s="1"/>
  <c r="JCN10" i="5" s="1"/>
  <c r="JCO10" i="5" s="1"/>
  <c r="JCP10" i="5" s="1"/>
  <c r="JCQ10" i="5" s="1"/>
  <c r="JCR10" i="5" s="1"/>
  <c r="JCS10" i="5" s="1"/>
  <c r="JCT10" i="5" s="1"/>
  <c r="JCU10" i="5" s="1"/>
  <c r="JCV10" i="5" s="1"/>
  <c r="JCW10" i="5" s="1"/>
  <c r="JCX10" i="5" s="1"/>
  <c r="JCY10" i="5" s="1"/>
  <c r="JCZ10" i="5" s="1"/>
  <c r="JDA10" i="5" s="1"/>
  <c r="JDB10" i="5" s="1"/>
  <c r="JDC10" i="5" s="1"/>
  <c r="JDD10" i="5" s="1"/>
  <c r="JDE10" i="5" s="1"/>
  <c r="JDF10" i="5" s="1"/>
  <c r="JDG10" i="5" s="1"/>
  <c r="JDH10" i="5" s="1"/>
  <c r="JDI10" i="5" s="1"/>
  <c r="JDJ10" i="5" s="1"/>
  <c r="JDK10" i="5" s="1"/>
  <c r="JDL10" i="5" s="1"/>
  <c r="JDM10" i="5" s="1"/>
  <c r="JDN10" i="5" s="1"/>
  <c r="JDO10" i="5" s="1"/>
  <c r="JDP10" i="5" s="1"/>
  <c r="JDQ10" i="5" s="1"/>
  <c r="JDR10" i="5" s="1"/>
  <c r="JDS10" i="5" s="1"/>
  <c r="JDT10" i="5" s="1"/>
  <c r="JDU10" i="5" s="1"/>
  <c r="JDV10" i="5" s="1"/>
  <c r="JDW10" i="5" s="1"/>
  <c r="JDX10" i="5" s="1"/>
  <c r="JDY10" i="5" s="1"/>
  <c r="JDZ10" i="5" s="1"/>
  <c r="JEA10" i="5" s="1"/>
  <c r="JEB10" i="5" s="1"/>
  <c r="JEC10" i="5" s="1"/>
  <c r="JED10" i="5" s="1"/>
  <c r="JEE10" i="5" s="1"/>
  <c r="JEF10" i="5" s="1"/>
  <c r="JEG10" i="5" s="1"/>
  <c r="JEH10" i="5" s="1"/>
  <c r="JEI10" i="5" s="1"/>
  <c r="JEJ10" i="5" s="1"/>
  <c r="JEK10" i="5" s="1"/>
  <c r="JEL10" i="5" s="1"/>
  <c r="JEM10" i="5" s="1"/>
  <c r="JEN10" i="5" s="1"/>
  <c r="JEO10" i="5" s="1"/>
  <c r="JEP10" i="5" s="1"/>
  <c r="JEQ10" i="5" s="1"/>
  <c r="JER10" i="5" s="1"/>
  <c r="JES10" i="5" s="1"/>
  <c r="JET10" i="5" s="1"/>
  <c r="JEU10" i="5" s="1"/>
  <c r="JEV10" i="5" s="1"/>
  <c r="JEW10" i="5" s="1"/>
  <c r="JEX10" i="5" s="1"/>
  <c r="JEY10" i="5" s="1"/>
  <c r="JEZ10" i="5" s="1"/>
  <c r="JFA10" i="5" s="1"/>
  <c r="JFB10" i="5" s="1"/>
  <c r="JFC10" i="5" s="1"/>
  <c r="JFD10" i="5" s="1"/>
  <c r="JFE10" i="5" s="1"/>
  <c r="JFF10" i="5" s="1"/>
  <c r="JFG10" i="5" s="1"/>
  <c r="JFH10" i="5" s="1"/>
  <c r="JFI10" i="5" s="1"/>
  <c r="JFJ10" i="5" s="1"/>
  <c r="JFK10" i="5" s="1"/>
  <c r="JFL10" i="5" s="1"/>
  <c r="JFM10" i="5" s="1"/>
  <c r="JFN10" i="5" s="1"/>
  <c r="JFO10" i="5" s="1"/>
  <c r="JFP10" i="5" s="1"/>
  <c r="JFQ10" i="5" s="1"/>
  <c r="JFR10" i="5" s="1"/>
  <c r="JFS10" i="5" s="1"/>
  <c r="JFT10" i="5" s="1"/>
  <c r="JFU10" i="5" s="1"/>
  <c r="JFV10" i="5" s="1"/>
  <c r="JFW10" i="5" s="1"/>
  <c r="JFX10" i="5" s="1"/>
  <c r="JFY10" i="5" s="1"/>
  <c r="JFZ10" i="5" s="1"/>
  <c r="JGA10" i="5" s="1"/>
  <c r="JGB10" i="5" s="1"/>
  <c r="JGC10" i="5" s="1"/>
  <c r="JGD10" i="5" s="1"/>
  <c r="JGE10" i="5" s="1"/>
  <c r="JGF10" i="5" s="1"/>
  <c r="JGG10" i="5" s="1"/>
  <c r="JGH10" i="5" s="1"/>
  <c r="JGI10" i="5" s="1"/>
  <c r="JGJ10" i="5" s="1"/>
  <c r="JGK10" i="5" s="1"/>
  <c r="JGL10" i="5" s="1"/>
  <c r="JGM10" i="5" s="1"/>
  <c r="JGN10" i="5" s="1"/>
  <c r="JGO10" i="5" s="1"/>
  <c r="JGP10" i="5" s="1"/>
  <c r="JGQ10" i="5" s="1"/>
  <c r="JGR10" i="5" s="1"/>
  <c r="JGS10" i="5" s="1"/>
  <c r="JGT10" i="5" s="1"/>
  <c r="JGU10" i="5" s="1"/>
  <c r="JGV10" i="5" s="1"/>
  <c r="JGW10" i="5" s="1"/>
  <c r="JGX10" i="5" s="1"/>
  <c r="JGY10" i="5" s="1"/>
  <c r="JGZ10" i="5" s="1"/>
  <c r="JHA10" i="5" s="1"/>
  <c r="JHB10" i="5" s="1"/>
  <c r="JHC10" i="5" s="1"/>
  <c r="JHD10" i="5" s="1"/>
  <c r="JHE10" i="5" s="1"/>
  <c r="JHF10" i="5" s="1"/>
  <c r="JHG10" i="5" s="1"/>
  <c r="JHH10" i="5" s="1"/>
  <c r="JHI10" i="5" s="1"/>
  <c r="JHJ10" i="5" s="1"/>
  <c r="JHK10" i="5" s="1"/>
  <c r="JHL10" i="5" s="1"/>
  <c r="JHM10" i="5" s="1"/>
  <c r="JHN10" i="5" s="1"/>
  <c r="JHO10" i="5" s="1"/>
  <c r="JHP10" i="5" s="1"/>
  <c r="JHQ10" i="5" s="1"/>
  <c r="JHR10" i="5" s="1"/>
  <c r="JHS10" i="5" s="1"/>
  <c r="JHT10" i="5" s="1"/>
  <c r="JHU10" i="5" s="1"/>
  <c r="JHV10" i="5" s="1"/>
  <c r="JHW10" i="5" s="1"/>
  <c r="JHX10" i="5" s="1"/>
  <c r="JHY10" i="5" s="1"/>
  <c r="JHZ10" i="5" s="1"/>
  <c r="JIA10" i="5" s="1"/>
  <c r="JIB10" i="5" s="1"/>
  <c r="JIC10" i="5" s="1"/>
  <c r="JID10" i="5" s="1"/>
  <c r="JIE10" i="5" s="1"/>
  <c r="JIF10" i="5" s="1"/>
  <c r="JIG10" i="5" s="1"/>
  <c r="JIH10" i="5" s="1"/>
  <c r="JII10" i="5" s="1"/>
  <c r="JIJ10" i="5" s="1"/>
  <c r="JIK10" i="5" s="1"/>
  <c r="JIL10" i="5" s="1"/>
  <c r="JIM10" i="5" s="1"/>
  <c r="JIN10" i="5" s="1"/>
  <c r="JIO10" i="5" s="1"/>
  <c r="JIP10" i="5" s="1"/>
  <c r="JIQ10" i="5" s="1"/>
  <c r="JIR10" i="5" s="1"/>
  <c r="JIS10" i="5" s="1"/>
  <c r="JIT10" i="5" s="1"/>
  <c r="JIU10" i="5" s="1"/>
  <c r="JIV10" i="5" s="1"/>
  <c r="JIW10" i="5" s="1"/>
  <c r="JIX10" i="5" s="1"/>
  <c r="JIY10" i="5" s="1"/>
  <c r="JIZ10" i="5" s="1"/>
  <c r="JJA10" i="5" s="1"/>
  <c r="JJB10" i="5" s="1"/>
  <c r="JJC10" i="5" s="1"/>
  <c r="JJD10" i="5" s="1"/>
  <c r="JJE10" i="5" s="1"/>
  <c r="JJF10" i="5" s="1"/>
  <c r="JJG10" i="5" s="1"/>
  <c r="JJH10" i="5" s="1"/>
  <c r="JJI10" i="5" s="1"/>
  <c r="JJJ10" i="5" s="1"/>
  <c r="JJK10" i="5" s="1"/>
  <c r="JJL10" i="5" s="1"/>
  <c r="JJM10" i="5" s="1"/>
  <c r="JJN10" i="5" s="1"/>
  <c r="JJO10" i="5" s="1"/>
  <c r="JJP10" i="5" s="1"/>
  <c r="JJQ10" i="5" s="1"/>
  <c r="JJR10" i="5" s="1"/>
  <c r="JJS10" i="5" s="1"/>
  <c r="JJT10" i="5" s="1"/>
  <c r="JJU10" i="5" s="1"/>
  <c r="JJV10" i="5" s="1"/>
  <c r="JJW10" i="5" s="1"/>
  <c r="JJX10" i="5" s="1"/>
  <c r="JJY10" i="5" s="1"/>
  <c r="JJZ10" i="5" s="1"/>
  <c r="JKA10" i="5" s="1"/>
  <c r="JKB10" i="5" s="1"/>
  <c r="JKC10" i="5" s="1"/>
  <c r="JKD10" i="5" s="1"/>
  <c r="JKE10" i="5" s="1"/>
  <c r="JKF10" i="5" s="1"/>
  <c r="JKG10" i="5" s="1"/>
  <c r="JKH10" i="5" s="1"/>
  <c r="JKI10" i="5" s="1"/>
  <c r="JKJ10" i="5" s="1"/>
  <c r="JKK10" i="5" s="1"/>
  <c r="JKL10" i="5" s="1"/>
  <c r="JKM10" i="5" s="1"/>
  <c r="JKN10" i="5" s="1"/>
  <c r="JKO10" i="5" s="1"/>
  <c r="JKP10" i="5" s="1"/>
  <c r="JKQ10" i="5" s="1"/>
  <c r="JKR10" i="5" s="1"/>
  <c r="JKS10" i="5" s="1"/>
  <c r="JKT10" i="5" s="1"/>
  <c r="JKU10" i="5" s="1"/>
  <c r="JKV10" i="5" s="1"/>
  <c r="JKW10" i="5" s="1"/>
  <c r="JKX10" i="5" s="1"/>
  <c r="JKY10" i="5" s="1"/>
  <c r="JKZ10" i="5" s="1"/>
  <c r="JLA10" i="5" s="1"/>
  <c r="JLB10" i="5" s="1"/>
  <c r="JLC10" i="5" s="1"/>
  <c r="JLD10" i="5" s="1"/>
  <c r="JLE10" i="5" s="1"/>
  <c r="JLF10" i="5" s="1"/>
  <c r="JLG10" i="5" s="1"/>
  <c r="JLH10" i="5" s="1"/>
  <c r="JLI10" i="5" s="1"/>
  <c r="JLJ10" i="5" s="1"/>
  <c r="JLK10" i="5" s="1"/>
  <c r="JLL10" i="5" s="1"/>
  <c r="JLM10" i="5" s="1"/>
  <c r="JLN10" i="5" s="1"/>
  <c r="JLO10" i="5" s="1"/>
  <c r="JLP10" i="5" s="1"/>
  <c r="JLQ10" i="5" s="1"/>
  <c r="JLR10" i="5" s="1"/>
  <c r="JLS10" i="5" s="1"/>
  <c r="JLT10" i="5" s="1"/>
  <c r="JLU10" i="5" s="1"/>
  <c r="JLV10" i="5" s="1"/>
  <c r="JLW10" i="5" s="1"/>
  <c r="JLX10" i="5" s="1"/>
  <c r="JLY10" i="5" s="1"/>
  <c r="JLZ10" i="5" s="1"/>
  <c r="JMA10" i="5" s="1"/>
  <c r="JMB10" i="5" s="1"/>
  <c r="JMC10" i="5" s="1"/>
  <c r="JMD10" i="5" s="1"/>
  <c r="JME10" i="5" s="1"/>
  <c r="JMF10" i="5" s="1"/>
  <c r="JMG10" i="5" s="1"/>
  <c r="JMH10" i="5" s="1"/>
  <c r="JMI10" i="5" s="1"/>
  <c r="JMJ10" i="5" s="1"/>
  <c r="JMK10" i="5" s="1"/>
  <c r="JML10" i="5" s="1"/>
  <c r="JMM10" i="5" s="1"/>
  <c r="JMN10" i="5" s="1"/>
  <c r="JMO10" i="5" s="1"/>
  <c r="JMP10" i="5" s="1"/>
  <c r="JMQ10" i="5" s="1"/>
  <c r="JMR10" i="5" s="1"/>
  <c r="JMS10" i="5" s="1"/>
  <c r="JMT10" i="5" s="1"/>
  <c r="JMU10" i="5" s="1"/>
  <c r="JMV10" i="5" s="1"/>
  <c r="JMW10" i="5" s="1"/>
  <c r="JMX10" i="5" s="1"/>
  <c r="JMY10" i="5" s="1"/>
  <c r="JMZ10" i="5" s="1"/>
  <c r="JNA10" i="5" s="1"/>
  <c r="JNB10" i="5" s="1"/>
  <c r="JNC10" i="5" s="1"/>
  <c r="JND10" i="5" s="1"/>
  <c r="JNE10" i="5" s="1"/>
  <c r="JNF10" i="5" s="1"/>
  <c r="JNG10" i="5" s="1"/>
  <c r="JNH10" i="5" s="1"/>
  <c r="JNI10" i="5" s="1"/>
  <c r="JNJ10" i="5" s="1"/>
  <c r="JNK10" i="5" s="1"/>
  <c r="JNL10" i="5" s="1"/>
  <c r="JNM10" i="5" s="1"/>
  <c r="JNN10" i="5" s="1"/>
  <c r="JNO10" i="5" s="1"/>
  <c r="JNP10" i="5" s="1"/>
  <c r="JNQ10" i="5" s="1"/>
  <c r="JNR10" i="5" s="1"/>
  <c r="JNS10" i="5" s="1"/>
  <c r="JNT10" i="5" s="1"/>
  <c r="JNU10" i="5" s="1"/>
  <c r="JNV10" i="5" s="1"/>
  <c r="JNW10" i="5" s="1"/>
  <c r="JNX10" i="5" s="1"/>
  <c r="JNY10" i="5" s="1"/>
  <c r="JNZ10" i="5" s="1"/>
  <c r="JOA10" i="5" s="1"/>
  <c r="JOB10" i="5" s="1"/>
  <c r="JOC10" i="5" s="1"/>
  <c r="JOD10" i="5" s="1"/>
  <c r="JOE10" i="5" s="1"/>
  <c r="JOF10" i="5" s="1"/>
  <c r="JOG10" i="5" s="1"/>
  <c r="JOH10" i="5" s="1"/>
  <c r="JOI10" i="5" s="1"/>
  <c r="JOJ10" i="5" s="1"/>
  <c r="JOK10" i="5" s="1"/>
  <c r="JOL10" i="5" s="1"/>
  <c r="JOM10" i="5" s="1"/>
  <c r="JON10" i="5" s="1"/>
  <c r="JOO10" i="5" s="1"/>
  <c r="JOP10" i="5" s="1"/>
  <c r="JOQ10" i="5" s="1"/>
  <c r="JOR10" i="5" s="1"/>
  <c r="JOS10" i="5" s="1"/>
  <c r="JOT10" i="5" s="1"/>
  <c r="JOU10" i="5" s="1"/>
  <c r="JOV10" i="5" s="1"/>
  <c r="JOW10" i="5" s="1"/>
  <c r="JOX10" i="5" s="1"/>
  <c r="JOY10" i="5" s="1"/>
  <c r="JOZ10" i="5" s="1"/>
  <c r="JPA10" i="5" s="1"/>
  <c r="JPB10" i="5" s="1"/>
  <c r="JPC10" i="5" s="1"/>
  <c r="JPD10" i="5" s="1"/>
  <c r="JPE10" i="5" s="1"/>
  <c r="JPF10" i="5" s="1"/>
  <c r="JPG10" i="5" s="1"/>
  <c r="JPH10" i="5" s="1"/>
  <c r="JPI10" i="5" s="1"/>
  <c r="JPJ10" i="5" s="1"/>
  <c r="JPK10" i="5" s="1"/>
  <c r="JPL10" i="5" s="1"/>
  <c r="JPM10" i="5" s="1"/>
  <c r="JPN10" i="5" s="1"/>
  <c r="JPO10" i="5" s="1"/>
  <c r="JPP10" i="5" s="1"/>
  <c r="JPQ10" i="5" s="1"/>
  <c r="JPR10" i="5" s="1"/>
  <c r="JPS10" i="5" s="1"/>
  <c r="JPT10" i="5" s="1"/>
  <c r="JPU10" i="5" s="1"/>
  <c r="JPV10" i="5" s="1"/>
  <c r="JPW10" i="5" s="1"/>
  <c r="JPX10" i="5" s="1"/>
  <c r="JPY10" i="5" s="1"/>
  <c r="JPZ10" i="5" s="1"/>
  <c r="JQA10" i="5" s="1"/>
  <c r="JQB10" i="5" s="1"/>
  <c r="JQC10" i="5" s="1"/>
  <c r="JQD10" i="5" s="1"/>
  <c r="JQE10" i="5" s="1"/>
  <c r="JQF10" i="5" s="1"/>
  <c r="JQG10" i="5" s="1"/>
  <c r="JQH10" i="5" s="1"/>
  <c r="JQI10" i="5" s="1"/>
  <c r="JQJ10" i="5" s="1"/>
  <c r="JQK10" i="5" s="1"/>
  <c r="JQL10" i="5" s="1"/>
  <c r="JQM10" i="5" s="1"/>
  <c r="JQN10" i="5" s="1"/>
  <c r="JQO10" i="5" s="1"/>
  <c r="JQP10" i="5" s="1"/>
  <c r="JQQ10" i="5" s="1"/>
  <c r="JQR10" i="5" s="1"/>
  <c r="JQS10" i="5" s="1"/>
  <c r="JQT10" i="5" s="1"/>
  <c r="JQU10" i="5" s="1"/>
  <c r="JQV10" i="5" s="1"/>
  <c r="JQW10" i="5" s="1"/>
  <c r="JQX10" i="5" s="1"/>
  <c r="JQY10" i="5" s="1"/>
  <c r="JQZ10" i="5" s="1"/>
  <c r="JRA10" i="5" s="1"/>
  <c r="JRB10" i="5" s="1"/>
  <c r="JRC10" i="5" s="1"/>
  <c r="JRD10" i="5" s="1"/>
  <c r="JRE10" i="5" s="1"/>
  <c r="JRF10" i="5" s="1"/>
  <c r="JRG10" i="5" s="1"/>
  <c r="JRH10" i="5" s="1"/>
  <c r="JRI10" i="5" s="1"/>
  <c r="JRJ10" i="5" s="1"/>
  <c r="JRK10" i="5" s="1"/>
  <c r="JRL10" i="5" s="1"/>
  <c r="JRM10" i="5" s="1"/>
  <c r="JRN10" i="5" s="1"/>
  <c r="JRO10" i="5" s="1"/>
  <c r="JRP10" i="5" s="1"/>
  <c r="JRQ10" i="5" s="1"/>
  <c r="JRR10" i="5" s="1"/>
  <c r="JRS10" i="5" s="1"/>
  <c r="JRT10" i="5" s="1"/>
  <c r="JRU10" i="5" s="1"/>
  <c r="JRV10" i="5" s="1"/>
  <c r="JRW10" i="5" s="1"/>
  <c r="JRX10" i="5" s="1"/>
  <c r="JRY10" i="5" s="1"/>
  <c r="JRZ10" i="5" s="1"/>
  <c r="JSA10" i="5" s="1"/>
  <c r="JSB10" i="5" s="1"/>
  <c r="JSC10" i="5" s="1"/>
  <c r="JSD10" i="5" s="1"/>
  <c r="JSE10" i="5" s="1"/>
  <c r="JSF10" i="5" s="1"/>
  <c r="JSG10" i="5" s="1"/>
  <c r="JSH10" i="5" s="1"/>
  <c r="JSI10" i="5" s="1"/>
  <c r="JSJ10" i="5" s="1"/>
  <c r="JSK10" i="5" s="1"/>
  <c r="JSL10" i="5" s="1"/>
  <c r="JSM10" i="5" s="1"/>
  <c r="JSN10" i="5" s="1"/>
  <c r="JSO10" i="5" s="1"/>
  <c r="JSP10" i="5" s="1"/>
  <c r="JSQ10" i="5" s="1"/>
  <c r="JSR10" i="5" s="1"/>
  <c r="JSS10" i="5" s="1"/>
  <c r="JST10" i="5" s="1"/>
  <c r="JSU10" i="5" s="1"/>
  <c r="JSV10" i="5" s="1"/>
  <c r="JSW10" i="5" s="1"/>
  <c r="JSX10" i="5" s="1"/>
  <c r="JSY10" i="5" s="1"/>
  <c r="JSZ10" i="5" s="1"/>
  <c r="JTA10" i="5" s="1"/>
  <c r="JTB10" i="5" s="1"/>
  <c r="JTC10" i="5" s="1"/>
  <c r="JTD10" i="5" s="1"/>
  <c r="JTE10" i="5" s="1"/>
  <c r="JTF10" i="5" s="1"/>
  <c r="JTG10" i="5" s="1"/>
  <c r="JTH10" i="5" s="1"/>
  <c r="JTI10" i="5" s="1"/>
  <c r="JTJ10" i="5" s="1"/>
  <c r="JTK10" i="5" s="1"/>
  <c r="JTL10" i="5" s="1"/>
  <c r="JTM10" i="5" s="1"/>
  <c r="JTN10" i="5" s="1"/>
  <c r="JTO10" i="5" s="1"/>
  <c r="JTP10" i="5" s="1"/>
  <c r="JTQ10" i="5" s="1"/>
  <c r="JTR10" i="5" s="1"/>
  <c r="JTS10" i="5" s="1"/>
  <c r="JTT10" i="5" s="1"/>
  <c r="JTU10" i="5" s="1"/>
  <c r="JTV10" i="5" s="1"/>
  <c r="JTW10" i="5" s="1"/>
  <c r="JTX10" i="5" s="1"/>
  <c r="JTY10" i="5" s="1"/>
  <c r="JTZ10" i="5" s="1"/>
  <c r="JUA10" i="5" s="1"/>
  <c r="JUB10" i="5" s="1"/>
  <c r="JUC10" i="5" s="1"/>
  <c r="JUD10" i="5" s="1"/>
  <c r="JUE10" i="5" s="1"/>
  <c r="JUF10" i="5" s="1"/>
  <c r="JUG10" i="5" s="1"/>
  <c r="JUH10" i="5" s="1"/>
  <c r="JUI10" i="5" s="1"/>
  <c r="JUJ10" i="5" s="1"/>
  <c r="JUK10" i="5" s="1"/>
  <c r="JUL10" i="5" s="1"/>
  <c r="JUM10" i="5" s="1"/>
  <c r="JUN10" i="5" s="1"/>
  <c r="JUO10" i="5" s="1"/>
  <c r="JUP10" i="5" s="1"/>
  <c r="JUQ10" i="5" s="1"/>
  <c r="JUR10" i="5" s="1"/>
  <c r="JUS10" i="5" s="1"/>
  <c r="JUT10" i="5" s="1"/>
  <c r="JUU10" i="5" s="1"/>
  <c r="JUV10" i="5" s="1"/>
  <c r="JUW10" i="5" s="1"/>
  <c r="JUX10" i="5" s="1"/>
  <c r="JUY10" i="5" s="1"/>
  <c r="JUZ10" i="5" s="1"/>
  <c r="JVA10" i="5" s="1"/>
  <c r="JVB10" i="5" s="1"/>
  <c r="JVC10" i="5" s="1"/>
  <c r="JVD10" i="5" s="1"/>
  <c r="JVE10" i="5" s="1"/>
  <c r="JVF10" i="5" s="1"/>
  <c r="JVG10" i="5" s="1"/>
  <c r="JVH10" i="5" s="1"/>
  <c r="JVI10" i="5" s="1"/>
  <c r="JVJ10" i="5" s="1"/>
  <c r="JVK10" i="5" s="1"/>
  <c r="JVL10" i="5" s="1"/>
  <c r="JVM10" i="5" s="1"/>
  <c r="JVN10" i="5" s="1"/>
  <c r="JVO10" i="5" s="1"/>
  <c r="JVP10" i="5" s="1"/>
  <c r="JVQ10" i="5" s="1"/>
  <c r="JVR10" i="5" s="1"/>
  <c r="JVS10" i="5" s="1"/>
  <c r="JVT10" i="5" s="1"/>
  <c r="JVU10" i="5" s="1"/>
  <c r="JVV10" i="5" s="1"/>
  <c r="JVW10" i="5" s="1"/>
  <c r="JVX10" i="5" s="1"/>
  <c r="JVY10" i="5" s="1"/>
  <c r="JVZ10" i="5" s="1"/>
  <c r="JWA10" i="5" s="1"/>
  <c r="JWB10" i="5" s="1"/>
  <c r="JWC10" i="5" s="1"/>
  <c r="JWD10" i="5" s="1"/>
  <c r="JWE10" i="5" s="1"/>
  <c r="JWF10" i="5" s="1"/>
  <c r="JWG10" i="5" s="1"/>
  <c r="JWH10" i="5" s="1"/>
  <c r="JWI10" i="5" s="1"/>
  <c r="JWJ10" i="5" s="1"/>
  <c r="JWK10" i="5" s="1"/>
  <c r="JWL10" i="5" s="1"/>
  <c r="JWM10" i="5" s="1"/>
  <c r="JWN10" i="5" s="1"/>
  <c r="JWO10" i="5" s="1"/>
  <c r="JWP10" i="5" s="1"/>
  <c r="JWQ10" i="5" s="1"/>
  <c r="JWR10" i="5" s="1"/>
  <c r="JWS10" i="5" s="1"/>
  <c r="JWT10" i="5" s="1"/>
  <c r="JWU10" i="5" s="1"/>
  <c r="JWV10" i="5" s="1"/>
  <c r="JWW10" i="5" s="1"/>
  <c r="JWX10" i="5" s="1"/>
  <c r="JWY10" i="5" s="1"/>
  <c r="JWZ10" i="5" s="1"/>
  <c r="JXA10" i="5" s="1"/>
  <c r="JXB10" i="5" s="1"/>
  <c r="JXC10" i="5" s="1"/>
  <c r="JXD10" i="5" s="1"/>
  <c r="JXE10" i="5" s="1"/>
  <c r="JXF10" i="5" s="1"/>
  <c r="JXG10" i="5" s="1"/>
  <c r="JXH10" i="5" s="1"/>
  <c r="JXI10" i="5" s="1"/>
  <c r="JXJ10" i="5" s="1"/>
  <c r="JXK10" i="5" s="1"/>
  <c r="JXL10" i="5" s="1"/>
  <c r="JXM10" i="5" s="1"/>
  <c r="JXN10" i="5" s="1"/>
  <c r="JXO10" i="5" s="1"/>
  <c r="JXP10" i="5" s="1"/>
  <c r="JXQ10" i="5" s="1"/>
  <c r="JXR10" i="5" s="1"/>
  <c r="JXS10" i="5" s="1"/>
  <c r="JXT10" i="5" s="1"/>
  <c r="JXU10" i="5" s="1"/>
  <c r="JXV10" i="5" s="1"/>
  <c r="JXW10" i="5" s="1"/>
  <c r="JXX10" i="5" s="1"/>
  <c r="JXY10" i="5" s="1"/>
  <c r="JXZ10" i="5" s="1"/>
  <c r="JYA10" i="5" s="1"/>
  <c r="JYB10" i="5" s="1"/>
  <c r="JYC10" i="5" s="1"/>
  <c r="JYD10" i="5" s="1"/>
  <c r="JYE10" i="5" s="1"/>
  <c r="JYF10" i="5" s="1"/>
  <c r="JYG10" i="5" s="1"/>
  <c r="JYH10" i="5" s="1"/>
  <c r="JYI10" i="5" s="1"/>
  <c r="JYJ10" i="5" s="1"/>
  <c r="JYK10" i="5" s="1"/>
  <c r="JYL10" i="5" s="1"/>
  <c r="JYM10" i="5" s="1"/>
  <c r="JYN10" i="5" s="1"/>
  <c r="JYO10" i="5" s="1"/>
  <c r="JYP10" i="5" s="1"/>
  <c r="JYQ10" i="5" s="1"/>
  <c r="JYR10" i="5" s="1"/>
  <c r="JYS10" i="5" s="1"/>
  <c r="JYT10" i="5" s="1"/>
  <c r="JYU10" i="5" s="1"/>
  <c r="JYV10" i="5" s="1"/>
  <c r="JYW10" i="5" s="1"/>
  <c r="JYX10" i="5" s="1"/>
  <c r="JYY10" i="5" s="1"/>
  <c r="JYZ10" i="5" s="1"/>
  <c r="JZA10" i="5" s="1"/>
  <c r="JZB10" i="5" s="1"/>
  <c r="JZC10" i="5" s="1"/>
  <c r="JZD10" i="5" s="1"/>
  <c r="JZE10" i="5" s="1"/>
  <c r="JZF10" i="5" s="1"/>
  <c r="JZG10" i="5" s="1"/>
  <c r="JZH10" i="5" s="1"/>
  <c r="JZI10" i="5" s="1"/>
  <c r="JZJ10" i="5" s="1"/>
  <c r="JZK10" i="5" s="1"/>
  <c r="JZL10" i="5" s="1"/>
  <c r="JZM10" i="5" s="1"/>
  <c r="JZN10" i="5" s="1"/>
  <c r="JZO10" i="5" s="1"/>
  <c r="JZP10" i="5" s="1"/>
  <c r="JZQ10" i="5" s="1"/>
  <c r="JZR10" i="5" s="1"/>
  <c r="JZS10" i="5" s="1"/>
  <c r="JZT10" i="5" s="1"/>
  <c r="JZU10" i="5" s="1"/>
  <c r="JZV10" i="5" s="1"/>
  <c r="JZW10" i="5" s="1"/>
  <c r="JZX10" i="5" s="1"/>
  <c r="JZY10" i="5" s="1"/>
  <c r="JZZ10" i="5" s="1"/>
  <c r="KAA10" i="5" s="1"/>
  <c r="KAB10" i="5" s="1"/>
  <c r="KAC10" i="5" s="1"/>
  <c r="KAD10" i="5" s="1"/>
  <c r="KAE10" i="5" s="1"/>
  <c r="KAF10" i="5" s="1"/>
  <c r="KAG10" i="5" s="1"/>
  <c r="KAH10" i="5" s="1"/>
  <c r="KAI10" i="5" s="1"/>
  <c r="KAJ10" i="5" s="1"/>
  <c r="KAK10" i="5" s="1"/>
  <c r="KAL10" i="5" s="1"/>
  <c r="KAM10" i="5" s="1"/>
  <c r="KAN10" i="5" s="1"/>
  <c r="KAO10" i="5" s="1"/>
  <c r="KAP10" i="5" s="1"/>
  <c r="KAQ10" i="5" s="1"/>
  <c r="KAR10" i="5" s="1"/>
  <c r="KAS10" i="5" s="1"/>
  <c r="KAT10" i="5" s="1"/>
  <c r="KAU10" i="5" s="1"/>
  <c r="KAV10" i="5" s="1"/>
  <c r="KAW10" i="5" s="1"/>
  <c r="KAX10" i="5" s="1"/>
  <c r="KAY10" i="5" s="1"/>
  <c r="KAZ10" i="5" s="1"/>
  <c r="KBA10" i="5" s="1"/>
  <c r="KBB10" i="5" s="1"/>
  <c r="KBC10" i="5" s="1"/>
  <c r="KBD10" i="5" s="1"/>
  <c r="KBE10" i="5" s="1"/>
  <c r="KBF10" i="5" s="1"/>
  <c r="KBG10" i="5" s="1"/>
  <c r="KBH10" i="5" s="1"/>
  <c r="KBI10" i="5" s="1"/>
  <c r="KBJ10" i="5" s="1"/>
  <c r="KBK10" i="5" s="1"/>
  <c r="KBL10" i="5" s="1"/>
  <c r="KBM10" i="5" s="1"/>
  <c r="KBN10" i="5" s="1"/>
  <c r="KBO10" i="5" s="1"/>
  <c r="KBP10" i="5" s="1"/>
  <c r="KBQ10" i="5" s="1"/>
  <c r="KBR10" i="5" s="1"/>
  <c r="KBS10" i="5" s="1"/>
  <c r="KBT10" i="5" s="1"/>
  <c r="KBU10" i="5" s="1"/>
  <c r="KBV10" i="5" s="1"/>
  <c r="KBW10" i="5" s="1"/>
  <c r="KBX10" i="5" s="1"/>
  <c r="KBY10" i="5" s="1"/>
  <c r="KBZ10" i="5" s="1"/>
  <c r="KCA10" i="5" s="1"/>
  <c r="KCB10" i="5" s="1"/>
  <c r="KCC10" i="5" s="1"/>
  <c r="KCD10" i="5" s="1"/>
  <c r="KCE10" i="5" s="1"/>
  <c r="KCF10" i="5" s="1"/>
  <c r="KCG10" i="5" s="1"/>
  <c r="KCH10" i="5" s="1"/>
  <c r="KCI10" i="5" s="1"/>
  <c r="KCJ10" i="5" s="1"/>
  <c r="KCK10" i="5" s="1"/>
  <c r="KCL10" i="5" s="1"/>
  <c r="KCM10" i="5" s="1"/>
  <c r="KCN10" i="5" s="1"/>
  <c r="KCO10" i="5" s="1"/>
  <c r="KCP10" i="5" s="1"/>
  <c r="KCQ10" i="5" s="1"/>
  <c r="KCR10" i="5" s="1"/>
  <c r="KCS10" i="5" s="1"/>
  <c r="KCT10" i="5" s="1"/>
  <c r="KCU10" i="5" s="1"/>
  <c r="KCV10" i="5" s="1"/>
  <c r="KCW10" i="5" s="1"/>
  <c r="KCX10" i="5" s="1"/>
  <c r="KCY10" i="5" s="1"/>
  <c r="KCZ10" i="5" s="1"/>
  <c r="KDA10" i="5" s="1"/>
  <c r="KDB10" i="5" s="1"/>
  <c r="KDC10" i="5" s="1"/>
  <c r="KDD10" i="5" s="1"/>
  <c r="KDE10" i="5" s="1"/>
  <c r="KDF10" i="5" s="1"/>
  <c r="KDG10" i="5" s="1"/>
  <c r="KDH10" i="5" s="1"/>
  <c r="KDI10" i="5" s="1"/>
  <c r="KDJ10" i="5" s="1"/>
  <c r="KDK10" i="5" s="1"/>
  <c r="KDL10" i="5" s="1"/>
  <c r="KDM10" i="5" s="1"/>
  <c r="KDN10" i="5" s="1"/>
  <c r="KDO10" i="5" s="1"/>
  <c r="KDP10" i="5" s="1"/>
  <c r="KDQ10" i="5" s="1"/>
  <c r="KDR10" i="5" s="1"/>
  <c r="KDS10" i="5" s="1"/>
  <c r="KDT10" i="5" s="1"/>
  <c r="KDU10" i="5" s="1"/>
  <c r="KDV10" i="5" s="1"/>
  <c r="KDW10" i="5" s="1"/>
  <c r="KDX10" i="5" s="1"/>
  <c r="KDY10" i="5" s="1"/>
  <c r="KDZ10" i="5" s="1"/>
  <c r="KEA10" i="5" s="1"/>
  <c r="KEB10" i="5" s="1"/>
  <c r="KEC10" i="5" s="1"/>
  <c r="KED10" i="5" s="1"/>
  <c r="KEE10" i="5" s="1"/>
  <c r="KEF10" i="5" s="1"/>
  <c r="KEG10" i="5" s="1"/>
  <c r="KEH10" i="5" s="1"/>
  <c r="KEI10" i="5" s="1"/>
  <c r="KEJ10" i="5" s="1"/>
  <c r="KEK10" i="5" s="1"/>
  <c r="KEL10" i="5" s="1"/>
  <c r="KEM10" i="5" s="1"/>
  <c r="KEN10" i="5" s="1"/>
  <c r="KEO10" i="5" s="1"/>
  <c r="KEP10" i="5" s="1"/>
  <c r="KEQ10" i="5" s="1"/>
  <c r="KER10" i="5" s="1"/>
  <c r="KES10" i="5" s="1"/>
  <c r="KET10" i="5" s="1"/>
  <c r="KEU10" i="5" s="1"/>
  <c r="KEV10" i="5" s="1"/>
  <c r="KEW10" i="5" s="1"/>
  <c r="KEX10" i="5" s="1"/>
  <c r="KEY10" i="5" s="1"/>
  <c r="KEZ10" i="5" s="1"/>
  <c r="KFA10" i="5" s="1"/>
  <c r="KFB10" i="5" s="1"/>
  <c r="KFC10" i="5" s="1"/>
  <c r="KFD10" i="5" s="1"/>
  <c r="KFE10" i="5" s="1"/>
  <c r="KFF10" i="5" s="1"/>
  <c r="KFG10" i="5" s="1"/>
  <c r="KFH10" i="5" s="1"/>
  <c r="KFI10" i="5" s="1"/>
  <c r="KFJ10" i="5" s="1"/>
  <c r="KFK10" i="5" s="1"/>
  <c r="KFL10" i="5" s="1"/>
  <c r="KFM10" i="5" s="1"/>
  <c r="KFN10" i="5" s="1"/>
  <c r="KFO10" i="5" s="1"/>
  <c r="KFP10" i="5" s="1"/>
  <c r="KFQ10" i="5" s="1"/>
  <c r="KFR10" i="5" s="1"/>
  <c r="KFS10" i="5" s="1"/>
  <c r="KFT10" i="5" s="1"/>
  <c r="KFU10" i="5" s="1"/>
  <c r="KFV10" i="5" s="1"/>
  <c r="KFW10" i="5" s="1"/>
  <c r="KFX10" i="5" s="1"/>
  <c r="KFY10" i="5" s="1"/>
  <c r="KFZ10" i="5" s="1"/>
  <c r="KGA10" i="5" s="1"/>
  <c r="KGB10" i="5" s="1"/>
  <c r="KGC10" i="5" s="1"/>
  <c r="KGD10" i="5" s="1"/>
  <c r="KGE10" i="5" s="1"/>
  <c r="KGF10" i="5" s="1"/>
  <c r="KGG10" i="5" s="1"/>
  <c r="KGH10" i="5" s="1"/>
  <c r="KGI10" i="5" s="1"/>
  <c r="KGJ10" i="5" s="1"/>
  <c r="KGK10" i="5" s="1"/>
  <c r="KGL10" i="5" s="1"/>
  <c r="KGM10" i="5" s="1"/>
  <c r="KGN10" i="5" s="1"/>
  <c r="KGO10" i="5" s="1"/>
  <c r="KGP10" i="5" s="1"/>
  <c r="KGQ10" i="5" s="1"/>
  <c r="KGR10" i="5" s="1"/>
  <c r="KGS10" i="5" s="1"/>
  <c r="KGT10" i="5" s="1"/>
  <c r="KGU10" i="5" s="1"/>
  <c r="KGV10" i="5" s="1"/>
  <c r="KGW10" i="5" s="1"/>
  <c r="KGX10" i="5" s="1"/>
  <c r="KGY10" i="5" s="1"/>
  <c r="KGZ10" i="5" s="1"/>
  <c r="KHA10" i="5" s="1"/>
  <c r="KHB10" i="5" s="1"/>
  <c r="KHC10" i="5" s="1"/>
  <c r="KHD10" i="5" s="1"/>
  <c r="KHE10" i="5" s="1"/>
  <c r="KHF10" i="5" s="1"/>
  <c r="KHG10" i="5" s="1"/>
  <c r="KHH10" i="5" s="1"/>
  <c r="KHI10" i="5" s="1"/>
  <c r="KHJ10" i="5" s="1"/>
  <c r="KHK10" i="5" s="1"/>
  <c r="KHL10" i="5" s="1"/>
  <c r="KHM10" i="5" s="1"/>
  <c r="KHN10" i="5" s="1"/>
  <c r="KHO10" i="5" s="1"/>
  <c r="KHP10" i="5" s="1"/>
  <c r="KHQ10" i="5" s="1"/>
  <c r="KHR10" i="5" s="1"/>
  <c r="KHS10" i="5" s="1"/>
  <c r="KHT10" i="5" s="1"/>
  <c r="KHU10" i="5" s="1"/>
  <c r="KHV10" i="5" s="1"/>
  <c r="KHW10" i="5" s="1"/>
  <c r="KHX10" i="5" s="1"/>
  <c r="KHY10" i="5" s="1"/>
  <c r="KHZ10" i="5" s="1"/>
  <c r="KIA10" i="5" s="1"/>
  <c r="KIB10" i="5" s="1"/>
  <c r="KIC10" i="5" s="1"/>
  <c r="KID10" i="5" s="1"/>
  <c r="KIE10" i="5" s="1"/>
  <c r="KIF10" i="5" s="1"/>
  <c r="KIG10" i="5" s="1"/>
  <c r="KIH10" i="5" s="1"/>
  <c r="KII10" i="5" s="1"/>
  <c r="KIJ10" i="5" s="1"/>
  <c r="KIK10" i="5" s="1"/>
  <c r="KIL10" i="5" s="1"/>
  <c r="KIM10" i="5" s="1"/>
  <c r="KIN10" i="5" s="1"/>
  <c r="KIO10" i="5" s="1"/>
  <c r="KIP10" i="5" s="1"/>
  <c r="KIQ10" i="5" s="1"/>
  <c r="KIR10" i="5" s="1"/>
  <c r="KIS10" i="5" s="1"/>
  <c r="KIT10" i="5" s="1"/>
  <c r="KIU10" i="5" s="1"/>
  <c r="KIV10" i="5" s="1"/>
  <c r="KIW10" i="5" s="1"/>
  <c r="KIX10" i="5" s="1"/>
  <c r="KIY10" i="5" s="1"/>
  <c r="KIZ10" i="5" s="1"/>
  <c r="KJA10" i="5" s="1"/>
  <c r="KJB10" i="5" s="1"/>
  <c r="KJC10" i="5" s="1"/>
  <c r="KJD10" i="5" s="1"/>
  <c r="KJE10" i="5" s="1"/>
  <c r="KJF10" i="5" s="1"/>
  <c r="KJG10" i="5" s="1"/>
  <c r="KJH10" i="5" s="1"/>
  <c r="KJI10" i="5" s="1"/>
  <c r="KJJ10" i="5" s="1"/>
  <c r="KJK10" i="5" s="1"/>
  <c r="KJL10" i="5" s="1"/>
  <c r="KJM10" i="5" s="1"/>
  <c r="KJN10" i="5" s="1"/>
  <c r="KJO10" i="5" s="1"/>
  <c r="KJP10" i="5" s="1"/>
  <c r="KJQ10" i="5" s="1"/>
  <c r="KJR10" i="5" s="1"/>
  <c r="KJS10" i="5" s="1"/>
  <c r="KJT10" i="5" s="1"/>
  <c r="KJU10" i="5" s="1"/>
  <c r="KJV10" i="5" s="1"/>
  <c r="KJW10" i="5" s="1"/>
  <c r="KJX10" i="5" s="1"/>
  <c r="KJY10" i="5" s="1"/>
  <c r="KJZ10" i="5" s="1"/>
  <c r="KKA10" i="5" s="1"/>
  <c r="KKB10" i="5" s="1"/>
  <c r="KKC10" i="5" s="1"/>
  <c r="KKD10" i="5" s="1"/>
  <c r="KKE10" i="5" s="1"/>
  <c r="KKF10" i="5" s="1"/>
  <c r="KKG10" i="5" s="1"/>
  <c r="KKH10" i="5" s="1"/>
  <c r="KKI10" i="5" s="1"/>
  <c r="KKJ10" i="5" s="1"/>
  <c r="KKK10" i="5" s="1"/>
  <c r="KKL10" i="5" s="1"/>
  <c r="KKM10" i="5" s="1"/>
  <c r="KKN10" i="5" s="1"/>
  <c r="KKO10" i="5" s="1"/>
  <c r="KKP10" i="5" s="1"/>
  <c r="KKQ10" i="5" s="1"/>
  <c r="KKR10" i="5" s="1"/>
  <c r="KKS10" i="5" s="1"/>
  <c r="KKT10" i="5" s="1"/>
  <c r="KKU10" i="5" s="1"/>
  <c r="KKV10" i="5" s="1"/>
  <c r="KKW10" i="5" s="1"/>
  <c r="KKX10" i="5" s="1"/>
  <c r="KKY10" i="5" s="1"/>
  <c r="KKZ10" i="5" s="1"/>
  <c r="KLA10" i="5" s="1"/>
  <c r="KLB10" i="5" s="1"/>
  <c r="KLC10" i="5" s="1"/>
  <c r="KLD10" i="5" s="1"/>
  <c r="KLE10" i="5" s="1"/>
  <c r="KLF10" i="5" s="1"/>
  <c r="KLG10" i="5" s="1"/>
  <c r="KLH10" i="5" s="1"/>
  <c r="KLI10" i="5" s="1"/>
  <c r="KLJ10" i="5" s="1"/>
  <c r="KLK10" i="5" s="1"/>
  <c r="KLL10" i="5" s="1"/>
  <c r="KLM10" i="5" s="1"/>
  <c r="KLN10" i="5" s="1"/>
  <c r="KLO10" i="5" s="1"/>
  <c r="KLP10" i="5" s="1"/>
  <c r="KLQ10" i="5" s="1"/>
  <c r="KLR10" i="5" s="1"/>
  <c r="KLS10" i="5" s="1"/>
  <c r="KLT10" i="5" s="1"/>
  <c r="KLU10" i="5" s="1"/>
  <c r="KLV10" i="5" s="1"/>
  <c r="KLW10" i="5" s="1"/>
  <c r="KLX10" i="5" s="1"/>
  <c r="KLY10" i="5" s="1"/>
  <c r="KLZ10" i="5" s="1"/>
  <c r="KMA10" i="5" s="1"/>
  <c r="KMB10" i="5" s="1"/>
  <c r="KMC10" i="5" s="1"/>
  <c r="KMD10" i="5" s="1"/>
  <c r="KME10" i="5" s="1"/>
  <c r="KMF10" i="5" s="1"/>
  <c r="KMG10" i="5" s="1"/>
  <c r="KMH10" i="5" s="1"/>
  <c r="KMI10" i="5" s="1"/>
  <c r="KMJ10" i="5" s="1"/>
  <c r="KMK10" i="5" s="1"/>
  <c r="KML10" i="5" s="1"/>
  <c r="KMM10" i="5" s="1"/>
  <c r="KMN10" i="5" s="1"/>
  <c r="KMO10" i="5" s="1"/>
  <c r="KMP10" i="5" s="1"/>
  <c r="KMQ10" i="5" s="1"/>
  <c r="KMR10" i="5" s="1"/>
  <c r="KMS10" i="5" s="1"/>
  <c r="KMT10" i="5" s="1"/>
  <c r="KMU10" i="5" s="1"/>
  <c r="KMV10" i="5" s="1"/>
  <c r="KMW10" i="5" s="1"/>
  <c r="KMX10" i="5" s="1"/>
  <c r="KMY10" i="5" s="1"/>
  <c r="KMZ10" i="5" s="1"/>
  <c r="KNA10" i="5" s="1"/>
  <c r="KNB10" i="5" s="1"/>
  <c r="KNC10" i="5" s="1"/>
  <c r="KND10" i="5" s="1"/>
  <c r="KNE10" i="5" s="1"/>
  <c r="KNF10" i="5" s="1"/>
  <c r="KNG10" i="5" s="1"/>
  <c r="KNH10" i="5" s="1"/>
  <c r="KNI10" i="5" s="1"/>
  <c r="KNJ10" i="5" s="1"/>
  <c r="KNK10" i="5" s="1"/>
  <c r="KNL10" i="5" s="1"/>
  <c r="KNM10" i="5" s="1"/>
  <c r="KNN10" i="5" s="1"/>
  <c r="KNO10" i="5" s="1"/>
  <c r="KNP10" i="5" s="1"/>
  <c r="KNQ10" i="5" s="1"/>
  <c r="KNR10" i="5" s="1"/>
  <c r="KNS10" i="5" s="1"/>
  <c r="KNT10" i="5" s="1"/>
  <c r="KNU10" i="5" s="1"/>
  <c r="KNV10" i="5" s="1"/>
  <c r="KNW10" i="5" s="1"/>
  <c r="KNX10" i="5" s="1"/>
  <c r="KNY10" i="5" s="1"/>
  <c r="KNZ10" i="5" s="1"/>
  <c r="KOA10" i="5" s="1"/>
  <c r="KOB10" i="5" s="1"/>
  <c r="KOC10" i="5" s="1"/>
  <c r="KOD10" i="5" s="1"/>
  <c r="KOE10" i="5" s="1"/>
  <c r="KOF10" i="5" s="1"/>
  <c r="KOG10" i="5" s="1"/>
  <c r="KOH10" i="5" s="1"/>
  <c r="KOI10" i="5" s="1"/>
  <c r="KOJ10" i="5" s="1"/>
  <c r="KOK10" i="5" s="1"/>
  <c r="KOL10" i="5" s="1"/>
  <c r="KOM10" i="5" s="1"/>
  <c r="KON10" i="5" s="1"/>
  <c r="KOO10" i="5" s="1"/>
  <c r="KOP10" i="5" s="1"/>
  <c r="KOQ10" i="5" s="1"/>
  <c r="KOR10" i="5" s="1"/>
  <c r="KOS10" i="5" s="1"/>
  <c r="KOT10" i="5" s="1"/>
  <c r="KOU10" i="5" s="1"/>
  <c r="KOV10" i="5" s="1"/>
  <c r="KOW10" i="5" s="1"/>
  <c r="KOX10" i="5" s="1"/>
  <c r="KOY10" i="5" s="1"/>
  <c r="KOZ10" i="5" s="1"/>
  <c r="KPA10" i="5" s="1"/>
  <c r="KPB10" i="5" s="1"/>
  <c r="KPC10" i="5" s="1"/>
  <c r="KPD10" i="5" s="1"/>
  <c r="KPE10" i="5" s="1"/>
  <c r="KPF10" i="5" s="1"/>
  <c r="KPG10" i="5" s="1"/>
  <c r="KPH10" i="5" s="1"/>
  <c r="KPI10" i="5" s="1"/>
  <c r="KPJ10" i="5" s="1"/>
  <c r="KPK10" i="5" s="1"/>
  <c r="KPL10" i="5" s="1"/>
  <c r="KPM10" i="5" s="1"/>
  <c r="KPN10" i="5" s="1"/>
  <c r="KPO10" i="5" s="1"/>
  <c r="KPP10" i="5" s="1"/>
  <c r="KPQ10" i="5" s="1"/>
  <c r="KPR10" i="5" s="1"/>
  <c r="KPS10" i="5" s="1"/>
  <c r="KPT10" i="5" s="1"/>
  <c r="KPU10" i="5" s="1"/>
  <c r="KPV10" i="5" s="1"/>
  <c r="KPW10" i="5" s="1"/>
  <c r="KPX10" i="5" s="1"/>
  <c r="KPY10" i="5" s="1"/>
  <c r="KPZ10" i="5" s="1"/>
  <c r="KQA10" i="5" s="1"/>
  <c r="KQB10" i="5" s="1"/>
  <c r="KQC10" i="5" s="1"/>
  <c r="KQD10" i="5" s="1"/>
  <c r="KQE10" i="5" s="1"/>
  <c r="KQF10" i="5" s="1"/>
  <c r="KQG10" i="5" s="1"/>
  <c r="KQH10" i="5" s="1"/>
  <c r="KQI10" i="5" s="1"/>
  <c r="KQJ10" i="5" s="1"/>
  <c r="KQK10" i="5" s="1"/>
  <c r="KQL10" i="5" s="1"/>
  <c r="KQM10" i="5" s="1"/>
  <c r="KQN10" i="5" s="1"/>
  <c r="KQO10" i="5" s="1"/>
  <c r="KQP10" i="5" s="1"/>
  <c r="KQQ10" i="5" s="1"/>
  <c r="KQR10" i="5" s="1"/>
  <c r="KQS10" i="5" s="1"/>
  <c r="KQT10" i="5" s="1"/>
  <c r="KQU10" i="5" s="1"/>
  <c r="KQV10" i="5" s="1"/>
  <c r="KQW10" i="5" s="1"/>
  <c r="KQX10" i="5" s="1"/>
  <c r="KQY10" i="5" s="1"/>
  <c r="KQZ10" i="5" s="1"/>
  <c r="KRA10" i="5" s="1"/>
  <c r="KRB10" i="5" s="1"/>
  <c r="KRC10" i="5" s="1"/>
  <c r="KRD10" i="5" s="1"/>
  <c r="KRE10" i="5" s="1"/>
  <c r="KRF10" i="5" s="1"/>
  <c r="KRG10" i="5" s="1"/>
  <c r="KRH10" i="5" s="1"/>
  <c r="KRI10" i="5" s="1"/>
  <c r="KRJ10" i="5" s="1"/>
  <c r="KRK10" i="5" s="1"/>
  <c r="KRL10" i="5" s="1"/>
  <c r="KRM10" i="5" s="1"/>
  <c r="KRN10" i="5" s="1"/>
  <c r="KRO10" i="5" s="1"/>
  <c r="KRP10" i="5" s="1"/>
  <c r="KRQ10" i="5" s="1"/>
  <c r="KRR10" i="5" s="1"/>
  <c r="KRS10" i="5" s="1"/>
  <c r="KRT10" i="5" s="1"/>
  <c r="KRU10" i="5" s="1"/>
  <c r="KRV10" i="5" s="1"/>
  <c r="KRW10" i="5" s="1"/>
  <c r="KRX10" i="5" s="1"/>
  <c r="KRY10" i="5" s="1"/>
  <c r="KRZ10" i="5" s="1"/>
  <c r="KSA10" i="5" s="1"/>
  <c r="KSB10" i="5" s="1"/>
  <c r="KSC10" i="5" s="1"/>
  <c r="KSD10" i="5" s="1"/>
  <c r="KSE10" i="5" s="1"/>
  <c r="KSF10" i="5" s="1"/>
  <c r="KSG10" i="5" s="1"/>
  <c r="KSH10" i="5" s="1"/>
  <c r="KSI10" i="5" s="1"/>
  <c r="KSJ10" i="5" s="1"/>
  <c r="KSK10" i="5" s="1"/>
  <c r="KSL10" i="5" s="1"/>
  <c r="KSM10" i="5" s="1"/>
  <c r="KSN10" i="5" s="1"/>
  <c r="KSO10" i="5" s="1"/>
  <c r="KSP10" i="5" s="1"/>
  <c r="KSQ10" i="5" s="1"/>
  <c r="KSR10" i="5" s="1"/>
  <c r="KSS10" i="5" s="1"/>
  <c r="KST10" i="5" s="1"/>
  <c r="KSU10" i="5" s="1"/>
  <c r="KSV10" i="5" s="1"/>
  <c r="KSW10" i="5" s="1"/>
  <c r="KSX10" i="5" s="1"/>
  <c r="KSY10" i="5" s="1"/>
  <c r="KSZ10" i="5" s="1"/>
  <c r="KTA10" i="5" s="1"/>
  <c r="KTB10" i="5" s="1"/>
  <c r="KTC10" i="5" s="1"/>
  <c r="KTD10" i="5" s="1"/>
  <c r="KTE10" i="5" s="1"/>
  <c r="KTF10" i="5" s="1"/>
  <c r="KTG10" i="5" s="1"/>
  <c r="KTH10" i="5" s="1"/>
  <c r="KTI10" i="5" s="1"/>
  <c r="KTJ10" i="5" s="1"/>
  <c r="KTK10" i="5" s="1"/>
  <c r="KTL10" i="5" s="1"/>
  <c r="KTM10" i="5" s="1"/>
  <c r="KTN10" i="5" s="1"/>
  <c r="KTO10" i="5" s="1"/>
  <c r="KTP10" i="5" s="1"/>
  <c r="KTQ10" i="5" s="1"/>
  <c r="KTR10" i="5" s="1"/>
  <c r="KTS10" i="5" s="1"/>
  <c r="KTT10" i="5" s="1"/>
  <c r="KTU10" i="5" s="1"/>
  <c r="KTV10" i="5" s="1"/>
  <c r="KTW10" i="5" s="1"/>
  <c r="KTX10" i="5" s="1"/>
  <c r="KTY10" i="5" s="1"/>
  <c r="KTZ10" i="5" s="1"/>
  <c r="KUA10" i="5" s="1"/>
  <c r="KUB10" i="5" s="1"/>
  <c r="KUC10" i="5" s="1"/>
  <c r="KUD10" i="5" s="1"/>
  <c r="KUE10" i="5" s="1"/>
  <c r="KUF10" i="5" s="1"/>
  <c r="KUG10" i="5" s="1"/>
  <c r="KUH10" i="5" s="1"/>
  <c r="KUI10" i="5" s="1"/>
  <c r="KUJ10" i="5" s="1"/>
  <c r="KUK10" i="5" s="1"/>
  <c r="KUL10" i="5" s="1"/>
  <c r="KUM10" i="5" s="1"/>
  <c r="KUN10" i="5" s="1"/>
  <c r="KUO10" i="5" s="1"/>
  <c r="KUP10" i="5" s="1"/>
  <c r="KUQ10" i="5" s="1"/>
  <c r="KUR10" i="5" s="1"/>
  <c r="KUS10" i="5" s="1"/>
  <c r="KUT10" i="5" s="1"/>
  <c r="KUU10" i="5" s="1"/>
  <c r="KUV10" i="5" s="1"/>
  <c r="KUW10" i="5" s="1"/>
  <c r="KUX10" i="5" s="1"/>
  <c r="KUY10" i="5" s="1"/>
  <c r="KUZ10" i="5" s="1"/>
  <c r="KVA10" i="5" s="1"/>
  <c r="KVB10" i="5" s="1"/>
  <c r="KVC10" i="5" s="1"/>
  <c r="KVD10" i="5" s="1"/>
  <c r="KVE10" i="5" s="1"/>
  <c r="KVF10" i="5" s="1"/>
  <c r="KVG10" i="5" s="1"/>
  <c r="KVH10" i="5" s="1"/>
  <c r="KVI10" i="5" s="1"/>
  <c r="KVJ10" i="5" s="1"/>
  <c r="KVK10" i="5" s="1"/>
  <c r="KVL10" i="5" s="1"/>
  <c r="KVM10" i="5" s="1"/>
  <c r="KVN10" i="5" s="1"/>
  <c r="KVO10" i="5" s="1"/>
  <c r="KVP10" i="5" s="1"/>
  <c r="KVQ10" i="5" s="1"/>
  <c r="KVR10" i="5" s="1"/>
  <c r="KVS10" i="5" s="1"/>
  <c r="KVT10" i="5" s="1"/>
  <c r="KVU10" i="5" s="1"/>
  <c r="KVV10" i="5" s="1"/>
  <c r="KVW10" i="5" s="1"/>
  <c r="KVX10" i="5" s="1"/>
  <c r="KVY10" i="5" s="1"/>
  <c r="KVZ10" i="5" s="1"/>
  <c r="KWA10" i="5" s="1"/>
  <c r="KWB10" i="5" s="1"/>
  <c r="KWC10" i="5" s="1"/>
  <c r="KWD10" i="5" s="1"/>
  <c r="KWE10" i="5" s="1"/>
  <c r="KWF10" i="5" s="1"/>
  <c r="KWG10" i="5" s="1"/>
  <c r="KWH10" i="5" s="1"/>
  <c r="KWI10" i="5" s="1"/>
  <c r="KWJ10" i="5" s="1"/>
  <c r="KWK10" i="5" s="1"/>
  <c r="KWL10" i="5" s="1"/>
  <c r="KWM10" i="5" s="1"/>
  <c r="KWN10" i="5" s="1"/>
  <c r="KWO10" i="5" s="1"/>
  <c r="KWP10" i="5" s="1"/>
  <c r="KWQ10" i="5" s="1"/>
  <c r="KWR10" i="5" s="1"/>
  <c r="KWS10" i="5" s="1"/>
  <c r="KWT10" i="5" s="1"/>
  <c r="KWU10" i="5" s="1"/>
  <c r="KWV10" i="5" s="1"/>
  <c r="KWW10" i="5" s="1"/>
  <c r="KWX10" i="5" s="1"/>
  <c r="KWY10" i="5" s="1"/>
  <c r="KWZ10" i="5" s="1"/>
  <c r="KXA10" i="5" s="1"/>
  <c r="KXB10" i="5" s="1"/>
  <c r="KXC10" i="5" s="1"/>
  <c r="KXD10" i="5" s="1"/>
  <c r="KXE10" i="5" s="1"/>
  <c r="KXF10" i="5" s="1"/>
  <c r="KXG10" i="5" s="1"/>
  <c r="KXH10" i="5" s="1"/>
  <c r="KXI10" i="5" s="1"/>
  <c r="KXJ10" i="5" s="1"/>
  <c r="KXK10" i="5" s="1"/>
  <c r="KXL10" i="5" s="1"/>
  <c r="KXM10" i="5" s="1"/>
  <c r="KXN10" i="5" s="1"/>
  <c r="KXO10" i="5" s="1"/>
  <c r="KXP10" i="5" s="1"/>
  <c r="KXQ10" i="5" s="1"/>
  <c r="KXR10" i="5" s="1"/>
  <c r="KXS10" i="5" s="1"/>
  <c r="KXT10" i="5" s="1"/>
  <c r="KXU10" i="5" s="1"/>
  <c r="KXV10" i="5" s="1"/>
  <c r="KXW10" i="5" s="1"/>
  <c r="KXX10" i="5" s="1"/>
  <c r="KXY10" i="5" s="1"/>
  <c r="KXZ10" i="5" s="1"/>
  <c r="KYA10" i="5" s="1"/>
  <c r="KYB10" i="5" s="1"/>
  <c r="KYC10" i="5" s="1"/>
  <c r="KYD10" i="5" s="1"/>
  <c r="KYE10" i="5" s="1"/>
  <c r="KYF10" i="5" s="1"/>
  <c r="KYG10" i="5" s="1"/>
  <c r="KYH10" i="5" s="1"/>
  <c r="KYI10" i="5" s="1"/>
  <c r="KYJ10" i="5" s="1"/>
  <c r="KYK10" i="5" s="1"/>
  <c r="KYL10" i="5" s="1"/>
  <c r="KYM10" i="5" s="1"/>
  <c r="KYN10" i="5" s="1"/>
  <c r="KYO10" i="5" s="1"/>
  <c r="KYP10" i="5" s="1"/>
  <c r="KYQ10" i="5" s="1"/>
  <c r="KYR10" i="5" s="1"/>
  <c r="KYS10" i="5" s="1"/>
  <c r="KYT10" i="5" s="1"/>
  <c r="KYU10" i="5" s="1"/>
  <c r="KYV10" i="5" s="1"/>
  <c r="KYW10" i="5" s="1"/>
  <c r="KYX10" i="5" s="1"/>
  <c r="KYY10" i="5" s="1"/>
  <c r="KYZ10" i="5" s="1"/>
  <c r="KZA10" i="5" s="1"/>
  <c r="KZB10" i="5" s="1"/>
  <c r="KZC10" i="5" s="1"/>
  <c r="KZD10" i="5" s="1"/>
  <c r="KZE10" i="5" s="1"/>
  <c r="KZF10" i="5" s="1"/>
  <c r="KZG10" i="5" s="1"/>
  <c r="KZH10" i="5" s="1"/>
  <c r="KZI10" i="5" s="1"/>
  <c r="KZJ10" i="5" s="1"/>
  <c r="KZK10" i="5" s="1"/>
  <c r="KZL10" i="5" s="1"/>
  <c r="KZM10" i="5" s="1"/>
  <c r="KZN10" i="5" s="1"/>
  <c r="KZO10" i="5" s="1"/>
  <c r="KZP10" i="5" s="1"/>
  <c r="KZQ10" i="5" s="1"/>
  <c r="KZR10" i="5" s="1"/>
  <c r="KZS10" i="5" s="1"/>
  <c r="KZT10" i="5" s="1"/>
  <c r="KZU10" i="5" s="1"/>
  <c r="KZV10" i="5" s="1"/>
  <c r="KZW10" i="5" s="1"/>
  <c r="KZX10" i="5" s="1"/>
  <c r="KZY10" i="5" s="1"/>
  <c r="KZZ10" i="5" s="1"/>
  <c r="LAA10" i="5" s="1"/>
  <c r="LAB10" i="5" s="1"/>
  <c r="LAC10" i="5" s="1"/>
  <c r="LAD10" i="5" s="1"/>
  <c r="LAE10" i="5" s="1"/>
  <c r="LAF10" i="5" s="1"/>
  <c r="LAG10" i="5" s="1"/>
  <c r="LAH10" i="5" s="1"/>
  <c r="LAI10" i="5" s="1"/>
  <c r="LAJ10" i="5" s="1"/>
  <c r="LAK10" i="5" s="1"/>
  <c r="LAL10" i="5" s="1"/>
  <c r="LAM10" i="5" s="1"/>
  <c r="LAN10" i="5" s="1"/>
  <c r="LAO10" i="5" s="1"/>
  <c r="LAP10" i="5" s="1"/>
  <c r="LAQ10" i="5" s="1"/>
  <c r="LAR10" i="5" s="1"/>
  <c r="LAS10" i="5" s="1"/>
  <c r="LAT10" i="5" s="1"/>
  <c r="LAU10" i="5" s="1"/>
  <c r="LAV10" i="5" s="1"/>
  <c r="LAW10" i="5" s="1"/>
  <c r="LAX10" i="5" s="1"/>
  <c r="LAY10" i="5" s="1"/>
  <c r="LAZ10" i="5" s="1"/>
  <c r="LBA10" i="5" s="1"/>
  <c r="LBB10" i="5" s="1"/>
  <c r="LBC10" i="5" s="1"/>
  <c r="LBD10" i="5" s="1"/>
  <c r="LBE10" i="5" s="1"/>
  <c r="LBF10" i="5" s="1"/>
  <c r="LBG10" i="5" s="1"/>
  <c r="LBH10" i="5" s="1"/>
  <c r="LBI10" i="5" s="1"/>
  <c r="LBJ10" i="5" s="1"/>
  <c r="LBK10" i="5" s="1"/>
  <c r="LBL10" i="5" s="1"/>
  <c r="LBM10" i="5" s="1"/>
  <c r="LBN10" i="5" s="1"/>
  <c r="LBO10" i="5" s="1"/>
  <c r="LBP10" i="5" s="1"/>
  <c r="LBQ10" i="5" s="1"/>
  <c r="LBR10" i="5" s="1"/>
  <c r="LBS10" i="5" s="1"/>
  <c r="LBT10" i="5" s="1"/>
  <c r="LBU10" i="5" s="1"/>
  <c r="LBV10" i="5" s="1"/>
  <c r="LBW10" i="5" s="1"/>
  <c r="LBX10" i="5" s="1"/>
  <c r="LBY10" i="5" s="1"/>
  <c r="LBZ10" i="5" s="1"/>
  <c r="LCA10" i="5" s="1"/>
  <c r="LCB10" i="5" s="1"/>
  <c r="LCC10" i="5" s="1"/>
  <c r="LCD10" i="5" s="1"/>
  <c r="LCE10" i="5" s="1"/>
  <c r="LCF10" i="5" s="1"/>
  <c r="LCG10" i="5" s="1"/>
  <c r="LCH10" i="5" s="1"/>
  <c r="LCI10" i="5" s="1"/>
  <c r="LCJ10" i="5" s="1"/>
  <c r="LCK10" i="5" s="1"/>
  <c r="LCL10" i="5" s="1"/>
  <c r="LCM10" i="5" s="1"/>
  <c r="LCN10" i="5" s="1"/>
  <c r="LCO10" i="5" s="1"/>
  <c r="LCP10" i="5" s="1"/>
  <c r="LCQ10" i="5" s="1"/>
  <c r="LCR10" i="5" s="1"/>
  <c r="LCS10" i="5" s="1"/>
  <c r="LCT10" i="5" s="1"/>
  <c r="LCU10" i="5" s="1"/>
  <c r="LCV10" i="5" s="1"/>
  <c r="LCW10" i="5" s="1"/>
  <c r="LCX10" i="5" s="1"/>
  <c r="LCY10" i="5" s="1"/>
  <c r="LCZ10" i="5" s="1"/>
  <c r="LDA10" i="5" s="1"/>
  <c r="LDB10" i="5" s="1"/>
  <c r="LDC10" i="5" s="1"/>
  <c r="LDD10" i="5" s="1"/>
  <c r="LDE10" i="5" s="1"/>
  <c r="LDF10" i="5" s="1"/>
  <c r="LDG10" i="5" s="1"/>
  <c r="LDH10" i="5" s="1"/>
  <c r="LDI10" i="5" s="1"/>
  <c r="LDJ10" i="5" s="1"/>
  <c r="LDK10" i="5" s="1"/>
  <c r="LDL10" i="5" s="1"/>
  <c r="LDM10" i="5" s="1"/>
  <c r="LDN10" i="5" s="1"/>
  <c r="LDO10" i="5" s="1"/>
  <c r="LDP10" i="5" s="1"/>
  <c r="LDQ10" i="5" s="1"/>
  <c r="LDR10" i="5" s="1"/>
  <c r="LDS10" i="5" s="1"/>
  <c r="LDT10" i="5" s="1"/>
  <c r="LDU10" i="5" s="1"/>
  <c r="LDV10" i="5" s="1"/>
  <c r="LDW10" i="5" s="1"/>
  <c r="LDX10" i="5" s="1"/>
  <c r="LDY10" i="5" s="1"/>
  <c r="LDZ10" i="5" s="1"/>
  <c r="LEA10" i="5" s="1"/>
  <c r="LEB10" i="5" s="1"/>
  <c r="LEC10" i="5" s="1"/>
  <c r="LED10" i="5" s="1"/>
  <c r="LEE10" i="5" s="1"/>
  <c r="LEF10" i="5" s="1"/>
  <c r="LEG10" i="5" s="1"/>
  <c r="LEH10" i="5" s="1"/>
  <c r="LEI10" i="5" s="1"/>
  <c r="LEJ10" i="5" s="1"/>
  <c r="LEK10" i="5" s="1"/>
  <c r="LEL10" i="5" s="1"/>
  <c r="LEM10" i="5" s="1"/>
  <c r="LEN10" i="5" s="1"/>
  <c r="LEO10" i="5" s="1"/>
  <c r="LEP10" i="5" s="1"/>
  <c r="LEQ10" i="5" s="1"/>
  <c r="LER10" i="5" s="1"/>
  <c r="LES10" i="5" s="1"/>
  <c r="LET10" i="5" s="1"/>
  <c r="LEU10" i="5" s="1"/>
  <c r="LEV10" i="5" s="1"/>
  <c r="LEW10" i="5" s="1"/>
  <c r="LEX10" i="5" s="1"/>
  <c r="LEY10" i="5" s="1"/>
  <c r="LEZ10" i="5" s="1"/>
  <c r="LFA10" i="5" s="1"/>
  <c r="LFB10" i="5" s="1"/>
  <c r="LFC10" i="5" s="1"/>
  <c r="LFD10" i="5" s="1"/>
  <c r="LFE10" i="5" s="1"/>
  <c r="LFF10" i="5" s="1"/>
  <c r="LFG10" i="5" s="1"/>
  <c r="LFH10" i="5" s="1"/>
  <c r="LFI10" i="5" s="1"/>
  <c r="LFJ10" i="5" s="1"/>
  <c r="LFK10" i="5" s="1"/>
  <c r="LFL10" i="5" s="1"/>
  <c r="LFM10" i="5" s="1"/>
  <c r="LFN10" i="5" s="1"/>
  <c r="LFO10" i="5" s="1"/>
  <c r="LFP10" i="5" s="1"/>
  <c r="LFQ10" i="5" s="1"/>
  <c r="LFR10" i="5" s="1"/>
  <c r="LFS10" i="5" s="1"/>
  <c r="LFT10" i="5" s="1"/>
  <c r="LFU10" i="5" s="1"/>
  <c r="LFV10" i="5" s="1"/>
  <c r="LFW10" i="5" s="1"/>
  <c r="LFX10" i="5" s="1"/>
  <c r="LFY10" i="5" s="1"/>
  <c r="LFZ10" i="5" s="1"/>
  <c r="LGA10" i="5" s="1"/>
  <c r="LGB10" i="5" s="1"/>
  <c r="LGC10" i="5" s="1"/>
  <c r="LGD10" i="5" s="1"/>
  <c r="LGE10" i="5" s="1"/>
  <c r="LGF10" i="5" s="1"/>
  <c r="LGG10" i="5" s="1"/>
  <c r="LGH10" i="5" s="1"/>
  <c r="LGI10" i="5" s="1"/>
  <c r="LGJ10" i="5" s="1"/>
  <c r="LGK10" i="5" s="1"/>
  <c r="LGL10" i="5" s="1"/>
  <c r="LGM10" i="5" s="1"/>
  <c r="LGN10" i="5" s="1"/>
  <c r="LGO10" i="5" s="1"/>
  <c r="LGP10" i="5" s="1"/>
  <c r="LGQ10" i="5" s="1"/>
  <c r="LGR10" i="5" s="1"/>
  <c r="LGS10" i="5" s="1"/>
  <c r="LGT10" i="5" s="1"/>
  <c r="LGU10" i="5" s="1"/>
  <c r="LGV10" i="5" s="1"/>
  <c r="LGW10" i="5" s="1"/>
  <c r="LGX10" i="5" s="1"/>
  <c r="LGY10" i="5" s="1"/>
  <c r="LGZ10" i="5" s="1"/>
  <c r="LHA10" i="5" s="1"/>
  <c r="LHB10" i="5" s="1"/>
  <c r="LHC10" i="5" s="1"/>
  <c r="LHD10" i="5" s="1"/>
  <c r="LHE10" i="5" s="1"/>
  <c r="LHF10" i="5" s="1"/>
  <c r="LHG10" i="5" s="1"/>
  <c r="LHH10" i="5" s="1"/>
  <c r="LHI10" i="5" s="1"/>
  <c r="LHJ10" i="5" s="1"/>
  <c r="LHK10" i="5" s="1"/>
  <c r="LHL10" i="5" s="1"/>
  <c r="LHM10" i="5" s="1"/>
  <c r="LHN10" i="5" s="1"/>
  <c r="LHO10" i="5" s="1"/>
  <c r="LHP10" i="5" s="1"/>
  <c r="LHQ10" i="5" s="1"/>
  <c r="LHR10" i="5" s="1"/>
  <c r="LHS10" i="5" s="1"/>
  <c r="LHT10" i="5" s="1"/>
  <c r="LHU10" i="5" s="1"/>
  <c r="LHV10" i="5" s="1"/>
  <c r="LHW10" i="5" s="1"/>
  <c r="LHX10" i="5" s="1"/>
  <c r="LHY10" i="5" s="1"/>
  <c r="LHZ10" i="5" s="1"/>
  <c r="LIA10" i="5" s="1"/>
  <c r="LIB10" i="5" s="1"/>
  <c r="LIC10" i="5" s="1"/>
  <c r="LID10" i="5" s="1"/>
  <c r="LIE10" i="5" s="1"/>
  <c r="LIF10" i="5" s="1"/>
  <c r="LIG10" i="5" s="1"/>
  <c r="LIH10" i="5" s="1"/>
  <c r="LII10" i="5" s="1"/>
  <c r="LIJ10" i="5" s="1"/>
  <c r="LIK10" i="5" s="1"/>
  <c r="LIL10" i="5" s="1"/>
  <c r="LIM10" i="5" s="1"/>
  <c r="LIN10" i="5" s="1"/>
  <c r="LIO10" i="5" s="1"/>
  <c r="LIP10" i="5" s="1"/>
  <c r="LIQ10" i="5" s="1"/>
  <c r="LIR10" i="5" s="1"/>
  <c r="LIS10" i="5" s="1"/>
  <c r="LIT10" i="5" s="1"/>
  <c r="LIU10" i="5" s="1"/>
  <c r="LIV10" i="5" s="1"/>
  <c r="LIW10" i="5" s="1"/>
  <c r="LIX10" i="5" s="1"/>
  <c r="LIY10" i="5" s="1"/>
  <c r="LIZ10" i="5" s="1"/>
  <c r="LJA10" i="5" s="1"/>
  <c r="LJB10" i="5" s="1"/>
  <c r="LJC10" i="5" s="1"/>
  <c r="LJD10" i="5" s="1"/>
  <c r="LJE10" i="5" s="1"/>
  <c r="LJF10" i="5" s="1"/>
  <c r="LJG10" i="5" s="1"/>
  <c r="LJH10" i="5" s="1"/>
  <c r="LJI10" i="5" s="1"/>
  <c r="LJJ10" i="5" s="1"/>
  <c r="LJK10" i="5" s="1"/>
  <c r="LJL10" i="5" s="1"/>
  <c r="LJM10" i="5" s="1"/>
  <c r="LJN10" i="5" s="1"/>
  <c r="LJO10" i="5" s="1"/>
  <c r="LJP10" i="5" s="1"/>
  <c r="LJQ10" i="5" s="1"/>
  <c r="LJR10" i="5" s="1"/>
  <c r="LJS10" i="5" s="1"/>
  <c r="LJT10" i="5" s="1"/>
  <c r="LJU10" i="5" s="1"/>
  <c r="LJV10" i="5" s="1"/>
  <c r="LJW10" i="5" s="1"/>
  <c r="LJX10" i="5" s="1"/>
  <c r="LJY10" i="5" s="1"/>
  <c r="LJZ10" i="5" s="1"/>
  <c r="LKA10" i="5" s="1"/>
  <c r="LKB10" i="5" s="1"/>
  <c r="LKC10" i="5" s="1"/>
  <c r="LKD10" i="5" s="1"/>
  <c r="LKE10" i="5" s="1"/>
  <c r="LKF10" i="5" s="1"/>
  <c r="LKG10" i="5" s="1"/>
  <c r="LKH10" i="5" s="1"/>
  <c r="LKI10" i="5" s="1"/>
  <c r="LKJ10" i="5" s="1"/>
  <c r="LKK10" i="5" s="1"/>
  <c r="LKL10" i="5" s="1"/>
  <c r="LKM10" i="5" s="1"/>
  <c r="LKN10" i="5" s="1"/>
  <c r="LKO10" i="5" s="1"/>
  <c r="LKP10" i="5" s="1"/>
  <c r="LKQ10" i="5" s="1"/>
  <c r="LKR10" i="5" s="1"/>
  <c r="LKS10" i="5" s="1"/>
  <c r="LKT10" i="5" s="1"/>
  <c r="LKU10" i="5" s="1"/>
  <c r="LKV10" i="5" s="1"/>
  <c r="LKW10" i="5" s="1"/>
  <c r="LKX10" i="5" s="1"/>
  <c r="LKY10" i="5" s="1"/>
  <c r="LKZ10" i="5" s="1"/>
  <c r="LLA10" i="5" s="1"/>
  <c r="LLB10" i="5" s="1"/>
  <c r="LLC10" i="5" s="1"/>
  <c r="LLD10" i="5" s="1"/>
  <c r="LLE10" i="5" s="1"/>
  <c r="LLF10" i="5" s="1"/>
  <c r="LLG10" i="5" s="1"/>
  <c r="LLH10" i="5" s="1"/>
  <c r="LLI10" i="5" s="1"/>
  <c r="LLJ10" i="5" s="1"/>
  <c r="LLK10" i="5" s="1"/>
  <c r="LLL10" i="5" s="1"/>
  <c r="LLM10" i="5" s="1"/>
  <c r="LLN10" i="5" s="1"/>
  <c r="LLO10" i="5" s="1"/>
  <c r="LLP10" i="5" s="1"/>
  <c r="LLQ10" i="5" s="1"/>
  <c r="LLR10" i="5" s="1"/>
  <c r="LLS10" i="5" s="1"/>
  <c r="LLT10" i="5" s="1"/>
  <c r="LLU10" i="5" s="1"/>
  <c r="LLV10" i="5" s="1"/>
  <c r="LLW10" i="5" s="1"/>
  <c r="LLX10" i="5" s="1"/>
  <c r="LLY10" i="5" s="1"/>
  <c r="LLZ10" i="5" s="1"/>
  <c r="LMA10" i="5" s="1"/>
  <c r="LMB10" i="5" s="1"/>
  <c r="LMC10" i="5" s="1"/>
  <c r="LMD10" i="5" s="1"/>
  <c r="LME10" i="5" s="1"/>
  <c r="LMF10" i="5" s="1"/>
  <c r="LMG10" i="5" s="1"/>
  <c r="LMH10" i="5" s="1"/>
  <c r="LMI10" i="5" s="1"/>
  <c r="LMJ10" i="5" s="1"/>
  <c r="LMK10" i="5" s="1"/>
  <c r="LML10" i="5" s="1"/>
  <c r="LMM10" i="5" s="1"/>
  <c r="LMN10" i="5" s="1"/>
  <c r="LMO10" i="5" s="1"/>
  <c r="LMP10" i="5" s="1"/>
  <c r="LMQ10" i="5" s="1"/>
  <c r="LMR10" i="5" s="1"/>
  <c r="LMS10" i="5" s="1"/>
  <c r="LMT10" i="5" s="1"/>
  <c r="LMU10" i="5" s="1"/>
  <c r="LMV10" i="5" s="1"/>
  <c r="LMW10" i="5" s="1"/>
  <c r="LMX10" i="5" s="1"/>
  <c r="LMY10" i="5" s="1"/>
  <c r="LMZ10" i="5" s="1"/>
  <c r="LNA10" i="5" s="1"/>
  <c r="LNB10" i="5" s="1"/>
  <c r="LNC10" i="5" s="1"/>
  <c r="LND10" i="5" s="1"/>
  <c r="LNE10" i="5" s="1"/>
  <c r="LNF10" i="5" s="1"/>
  <c r="LNG10" i="5" s="1"/>
  <c r="LNH10" i="5" s="1"/>
  <c r="LNI10" i="5" s="1"/>
  <c r="LNJ10" i="5" s="1"/>
  <c r="LNK10" i="5" s="1"/>
  <c r="LNL10" i="5" s="1"/>
  <c r="LNM10" i="5" s="1"/>
  <c r="LNN10" i="5" s="1"/>
  <c r="LNO10" i="5" s="1"/>
  <c r="LNP10" i="5" s="1"/>
  <c r="LNQ10" i="5" s="1"/>
  <c r="LNR10" i="5" s="1"/>
  <c r="LNS10" i="5" s="1"/>
  <c r="LNT10" i="5" s="1"/>
  <c r="LNU10" i="5" s="1"/>
  <c r="LNV10" i="5" s="1"/>
  <c r="LNW10" i="5" s="1"/>
  <c r="LNX10" i="5" s="1"/>
  <c r="LNY10" i="5" s="1"/>
  <c r="LNZ10" i="5" s="1"/>
  <c r="LOA10" i="5" s="1"/>
  <c r="LOB10" i="5" s="1"/>
  <c r="LOC10" i="5" s="1"/>
  <c r="LOD10" i="5" s="1"/>
  <c r="LOE10" i="5" s="1"/>
  <c r="LOF10" i="5" s="1"/>
  <c r="LOG10" i="5" s="1"/>
  <c r="LOH10" i="5" s="1"/>
  <c r="LOI10" i="5" s="1"/>
  <c r="LOJ10" i="5" s="1"/>
  <c r="LOK10" i="5" s="1"/>
  <c r="LOL10" i="5" s="1"/>
  <c r="LOM10" i="5" s="1"/>
  <c r="LON10" i="5" s="1"/>
  <c r="LOO10" i="5" s="1"/>
  <c r="LOP10" i="5" s="1"/>
  <c r="LOQ10" i="5" s="1"/>
  <c r="LOR10" i="5" s="1"/>
  <c r="LOS10" i="5" s="1"/>
  <c r="LOT10" i="5" s="1"/>
  <c r="LOU10" i="5" s="1"/>
  <c r="LOV10" i="5" s="1"/>
  <c r="LOW10" i="5" s="1"/>
  <c r="LOX10" i="5" s="1"/>
  <c r="LOY10" i="5" s="1"/>
  <c r="LOZ10" i="5" s="1"/>
  <c r="LPA10" i="5" s="1"/>
  <c r="LPB10" i="5" s="1"/>
  <c r="LPC10" i="5" s="1"/>
  <c r="LPD10" i="5" s="1"/>
  <c r="LPE10" i="5" s="1"/>
  <c r="LPF10" i="5" s="1"/>
  <c r="LPG10" i="5" s="1"/>
  <c r="LPH10" i="5" s="1"/>
  <c r="LPI10" i="5" s="1"/>
  <c r="LPJ10" i="5" s="1"/>
  <c r="LPK10" i="5" s="1"/>
  <c r="LPL10" i="5" s="1"/>
  <c r="LPM10" i="5" s="1"/>
  <c r="LPN10" i="5" s="1"/>
  <c r="LPO10" i="5" s="1"/>
  <c r="LPP10" i="5" s="1"/>
  <c r="LPQ10" i="5" s="1"/>
  <c r="LPR10" i="5" s="1"/>
  <c r="LPS10" i="5" s="1"/>
  <c r="LPT10" i="5" s="1"/>
  <c r="LPU10" i="5" s="1"/>
  <c r="LPV10" i="5" s="1"/>
  <c r="LPW10" i="5" s="1"/>
  <c r="LPX10" i="5" s="1"/>
  <c r="LPY10" i="5" s="1"/>
  <c r="LPZ10" i="5" s="1"/>
  <c r="LQA10" i="5" s="1"/>
  <c r="LQB10" i="5" s="1"/>
  <c r="LQC10" i="5" s="1"/>
  <c r="LQD10" i="5" s="1"/>
  <c r="LQE10" i="5" s="1"/>
  <c r="LQF10" i="5" s="1"/>
  <c r="LQG10" i="5" s="1"/>
  <c r="LQH10" i="5" s="1"/>
  <c r="LQI10" i="5" s="1"/>
  <c r="LQJ10" i="5" s="1"/>
  <c r="LQK10" i="5" s="1"/>
  <c r="LQL10" i="5" s="1"/>
  <c r="LQM10" i="5" s="1"/>
  <c r="LQN10" i="5" s="1"/>
  <c r="LQO10" i="5" s="1"/>
  <c r="LQP10" i="5" s="1"/>
  <c r="LQQ10" i="5" s="1"/>
  <c r="LQR10" i="5" s="1"/>
  <c r="LQS10" i="5" s="1"/>
  <c r="LQT10" i="5" s="1"/>
  <c r="LQU10" i="5" s="1"/>
  <c r="LQV10" i="5" s="1"/>
  <c r="LQW10" i="5" s="1"/>
  <c r="LQX10" i="5" s="1"/>
  <c r="LQY10" i="5" s="1"/>
  <c r="LQZ10" i="5" s="1"/>
  <c r="LRA10" i="5" s="1"/>
  <c r="LRB10" i="5" s="1"/>
  <c r="LRC10" i="5" s="1"/>
  <c r="LRD10" i="5" s="1"/>
  <c r="LRE10" i="5" s="1"/>
  <c r="LRF10" i="5" s="1"/>
  <c r="LRG10" i="5" s="1"/>
  <c r="LRH10" i="5" s="1"/>
  <c r="LRI10" i="5" s="1"/>
  <c r="LRJ10" i="5" s="1"/>
  <c r="LRK10" i="5" s="1"/>
  <c r="LRL10" i="5" s="1"/>
  <c r="LRM10" i="5" s="1"/>
  <c r="LRN10" i="5" s="1"/>
  <c r="LRO10" i="5" s="1"/>
  <c r="LRP10" i="5" s="1"/>
  <c r="LRQ10" i="5" s="1"/>
  <c r="LRR10" i="5" s="1"/>
  <c r="LRS10" i="5" s="1"/>
  <c r="LRT10" i="5" s="1"/>
  <c r="LRU10" i="5" s="1"/>
  <c r="LRV10" i="5" s="1"/>
  <c r="LRW10" i="5" s="1"/>
  <c r="LRX10" i="5" s="1"/>
  <c r="LRY10" i="5" s="1"/>
  <c r="LRZ10" i="5" s="1"/>
  <c r="LSA10" i="5" s="1"/>
  <c r="LSB10" i="5" s="1"/>
  <c r="LSC10" i="5" s="1"/>
  <c r="LSD10" i="5" s="1"/>
  <c r="LSE10" i="5" s="1"/>
  <c r="LSF10" i="5" s="1"/>
  <c r="LSG10" i="5" s="1"/>
  <c r="LSH10" i="5" s="1"/>
  <c r="LSI10" i="5" s="1"/>
  <c r="LSJ10" i="5" s="1"/>
  <c r="LSK10" i="5" s="1"/>
  <c r="LSL10" i="5" s="1"/>
  <c r="LSM10" i="5" s="1"/>
  <c r="LSN10" i="5" s="1"/>
  <c r="LSO10" i="5" s="1"/>
  <c r="LSP10" i="5" s="1"/>
  <c r="LSQ10" i="5" s="1"/>
  <c r="LSR10" i="5" s="1"/>
  <c r="LSS10" i="5" s="1"/>
  <c r="LST10" i="5" s="1"/>
  <c r="LSU10" i="5" s="1"/>
  <c r="LSV10" i="5" s="1"/>
  <c r="LSW10" i="5" s="1"/>
  <c r="LSX10" i="5" s="1"/>
  <c r="LSY10" i="5" s="1"/>
  <c r="LSZ10" i="5" s="1"/>
  <c r="LTA10" i="5" s="1"/>
  <c r="LTB10" i="5" s="1"/>
  <c r="LTC10" i="5" s="1"/>
  <c r="LTD10" i="5" s="1"/>
  <c r="LTE10" i="5" s="1"/>
  <c r="LTF10" i="5" s="1"/>
  <c r="LTG10" i="5" s="1"/>
  <c r="LTH10" i="5" s="1"/>
  <c r="LTI10" i="5" s="1"/>
  <c r="LTJ10" i="5" s="1"/>
  <c r="LTK10" i="5" s="1"/>
  <c r="LTL10" i="5" s="1"/>
  <c r="LTM10" i="5" s="1"/>
  <c r="LTN10" i="5" s="1"/>
  <c r="LTO10" i="5" s="1"/>
  <c r="LTP10" i="5" s="1"/>
  <c r="LTQ10" i="5" s="1"/>
  <c r="LTR10" i="5" s="1"/>
  <c r="LTS10" i="5" s="1"/>
  <c r="LTT10" i="5" s="1"/>
  <c r="LTU10" i="5" s="1"/>
  <c r="LTV10" i="5" s="1"/>
  <c r="LTW10" i="5" s="1"/>
  <c r="LTX10" i="5" s="1"/>
  <c r="LTY10" i="5" s="1"/>
  <c r="LTZ10" i="5" s="1"/>
  <c r="LUA10" i="5" s="1"/>
  <c r="LUB10" i="5" s="1"/>
  <c r="LUC10" i="5" s="1"/>
  <c r="LUD10" i="5" s="1"/>
  <c r="LUE10" i="5" s="1"/>
  <c r="LUF10" i="5" s="1"/>
  <c r="LUG10" i="5" s="1"/>
  <c r="LUH10" i="5" s="1"/>
  <c r="LUI10" i="5" s="1"/>
  <c r="LUJ10" i="5" s="1"/>
  <c r="LUK10" i="5" s="1"/>
  <c r="LUL10" i="5" s="1"/>
  <c r="LUM10" i="5" s="1"/>
  <c r="LUN10" i="5" s="1"/>
  <c r="LUO10" i="5" s="1"/>
  <c r="LUP10" i="5" s="1"/>
  <c r="LUQ10" i="5" s="1"/>
  <c r="LUR10" i="5" s="1"/>
  <c r="LUS10" i="5" s="1"/>
  <c r="LUT10" i="5" s="1"/>
  <c r="LUU10" i="5" s="1"/>
  <c r="LUV10" i="5" s="1"/>
  <c r="LUW10" i="5" s="1"/>
  <c r="LUX10" i="5" s="1"/>
  <c r="LUY10" i="5" s="1"/>
  <c r="LUZ10" i="5" s="1"/>
  <c r="LVA10" i="5" s="1"/>
  <c r="LVB10" i="5" s="1"/>
  <c r="LVC10" i="5" s="1"/>
  <c r="LVD10" i="5" s="1"/>
  <c r="LVE10" i="5" s="1"/>
  <c r="LVF10" i="5" s="1"/>
  <c r="LVG10" i="5" s="1"/>
  <c r="LVH10" i="5" s="1"/>
  <c r="LVI10" i="5" s="1"/>
  <c r="LVJ10" i="5" s="1"/>
  <c r="LVK10" i="5" s="1"/>
  <c r="LVL10" i="5" s="1"/>
  <c r="LVM10" i="5" s="1"/>
  <c r="LVN10" i="5" s="1"/>
  <c r="LVO10" i="5" s="1"/>
  <c r="LVP10" i="5" s="1"/>
  <c r="LVQ10" i="5" s="1"/>
  <c r="LVR10" i="5" s="1"/>
  <c r="LVS10" i="5" s="1"/>
  <c r="LVT10" i="5" s="1"/>
  <c r="LVU10" i="5" s="1"/>
  <c r="LVV10" i="5" s="1"/>
  <c r="LVW10" i="5" s="1"/>
  <c r="LVX10" i="5" s="1"/>
  <c r="LVY10" i="5" s="1"/>
  <c r="LVZ10" i="5" s="1"/>
  <c r="LWA10" i="5" s="1"/>
  <c r="LWB10" i="5" s="1"/>
  <c r="LWC10" i="5" s="1"/>
  <c r="LWD10" i="5" s="1"/>
  <c r="LWE10" i="5" s="1"/>
  <c r="LWF10" i="5" s="1"/>
  <c r="LWG10" i="5" s="1"/>
  <c r="LWH10" i="5" s="1"/>
  <c r="LWI10" i="5" s="1"/>
  <c r="LWJ10" i="5" s="1"/>
  <c r="LWK10" i="5" s="1"/>
  <c r="LWL10" i="5" s="1"/>
  <c r="LWM10" i="5" s="1"/>
  <c r="LWN10" i="5" s="1"/>
  <c r="LWO10" i="5" s="1"/>
  <c r="LWP10" i="5" s="1"/>
  <c r="LWQ10" i="5" s="1"/>
  <c r="LWR10" i="5" s="1"/>
  <c r="LWS10" i="5" s="1"/>
  <c r="LWT10" i="5" s="1"/>
  <c r="LWU10" i="5" s="1"/>
  <c r="LWV10" i="5" s="1"/>
  <c r="LWW10" i="5" s="1"/>
  <c r="LWX10" i="5" s="1"/>
  <c r="LWY10" i="5" s="1"/>
  <c r="LWZ10" i="5" s="1"/>
  <c r="LXA10" i="5" s="1"/>
  <c r="LXB10" i="5" s="1"/>
  <c r="LXC10" i="5" s="1"/>
  <c r="LXD10" i="5" s="1"/>
  <c r="LXE10" i="5" s="1"/>
  <c r="LXF10" i="5" s="1"/>
  <c r="LXG10" i="5" s="1"/>
  <c r="LXH10" i="5" s="1"/>
  <c r="LXI10" i="5" s="1"/>
  <c r="LXJ10" i="5" s="1"/>
  <c r="LXK10" i="5" s="1"/>
  <c r="LXL10" i="5" s="1"/>
  <c r="LXM10" i="5" s="1"/>
  <c r="LXN10" i="5" s="1"/>
  <c r="LXO10" i="5" s="1"/>
  <c r="LXP10" i="5" s="1"/>
  <c r="LXQ10" i="5" s="1"/>
  <c r="LXR10" i="5" s="1"/>
  <c r="LXS10" i="5" s="1"/>
  <c r="LXT10" i="5" s="1"/>
  <c r="LXU10" i="5" s="1"/>
  <c r="LXV10" i="5" s="1"/>
  <c r="LXW10" i="5" s="1"/>
  <c r="LXX10" i="5" s="1"/>
  <c r="LXY10" i="5" s="1"/>
  <c r="LXZ10" i="5" s="1"/>
  <c r="LYA10" i="5" s="1"/>
  <c r="LYB10" i="5" s="1"/>
  <c r="LYC10" i="5" s="1"/>
  <c r="LYD10" i="5" s="1"/>
  <c r="LYE10" i="5" s="1"/>
  <c r="LYF10" i="5" s="1"/>
  <c r="LYG10" i="5" s="1"/>
  <c r="LYH10" i="5" s="1"/>
  <c r="LYI10" i="5" s="1"/>
  <c r="LYJ10" i="5" s="1"/>
  <c r="LYK10" i="5" s="1"/>
  <c r="LYL10" i="5" s="1"/>
  <c r="LYM10" i="5" s="1"/>
  <c r="LYN10" i="5" s="1"/>
  <c r="LYO10" i="5" s="1"/>
  <c r="LYP10" i="5" s="1"/>
  <c r="LYQ10" i="5" s="1"/>
  <c r="LYR10" i="5" s="1"/>
  <c r="LYS10" i="5" s="1"/>
  <c r="LYT10" i="5" s="1"/>
  <c r="LYU10" i="5" s="1"/>
  <c r="LYV10" i="5" s="1"/>
  <c r="LYW10" i="5" s="1"/>
  <c r="LYX10" i="5" s="1"/>
  <c r="LYY10" i="5" s="1"/>
  <c r="LYZ10" i="5" s="1"/>
  <c r="LZA10" i="5" s="1"/>
  <c r="LZB10" i="5" s="1"/>
  <c r="LZC10" i="5" s="1"/>
  <c r="LZD10" i="5" s="1"/>
  <c r="LZE10" i="5" s="1"/>
  <c r="LZF10" i="5" s="1"/>
  <c r="LZG10" i="5" s="1"/>
  <c r="LZH10" i="5" s="1"/>
  <c r="LZI10" i="5" s="1"/>
  <c r="LZJ10" i="5" s="1"/>
  <c r="LZK10" i="5" s="1"/>
  <c r="LZL10" i="5" s="1"/>
  <c r="LZM10" i="5" s="1"/>
  <c r="LZN10" i="5" s="1"/>
  <c r="LZO10" i="5" s="1"/>
  <c r="LZP10" i="5" s="1"/>
  <c r="LZQ10" i="5" s="1"/>
  <c r="LZR10" i="5" s="1"/>
  <c r="LZS10" i="5" s="1"/>
  <c r="LZT10" i="5" s="1"/>
  <c r="LZU10" i="5" s="1"/>
  <c r="LZV10" i="5" s="1"/>
  <c r="LZW10" i="5" s="1"/>
  <c r="LZX10" i="5" s="1"/>
  <c r="LZY10" i="5" s="1"/>
  <c r="LZZ10" i="5" s="1"/>
  <c r="MAA10" i="5" s="1"/>
  <c r="MAB10" i="5" s="1"/>
  <c r="MAC10" i="5" s="1"/>
  <c r="MAD10" i="5" s="1"/>
  <c r="MAE10" i="5" s="1"/>
  <c r="MAF10" i="5" s="1"/>
  <c r="MAG10" i="5" s="1"/>
  <c r="MAH10" i="5" s="1"/>
  <c r="MAI10" i="5" s="1"/>
  <c r="MAJ10" i="5" s="1"/>
  <c r="MAK10" i="5" s="1"/>
  <c r="MAL10" i="5" s="1"/>
  <c r="MAM10" i="5" s="1"/>
  <c r="MAN10" i="5" s="1"/>
  <c r="MAO10" i="5" s="1"/>
  <c r="MAP10" i="5" s="1"/>
  <c r="MAQ10" i="5" s="1"/>
  <c r="MAR10" i="5" s="1"/>
  <c r="MAS10" i="5" s="1"/>
  <c r="MAT10" i="5" s="1"/>
  <c r="MAU10" i="5" s="1"/>
  <c r="MAV10" i="5" s="1"/>
  <c r="MAW10" i="5" s="1"/>
  <c r="MAX10" i="5" s="1"/>
  <c r="MAY10" i="5" s="1"/>
  <c r="MAZ10" i="5" s="1"/>
  <c r="MBA10" i="5" s="1"/>
  <c r="MBB10" i="5" s="1"/>
  <c r="MBC10" i="5" s="1"/>
  <c r="MBD10" i="5" s="1"/>
  <c r="MBE10" i="5" s="1"/>
  <c r="MBF10" i="5" s="1"/>
  <c r="MBG10" i="5" s="1"/>
  <c r="MBH10" i="5" s="1"/>
  <c r="MBI10" i="5" s="1"/>
  <c r="MBJ10" i="5" s="1"/>
  <c r="MBK10" i="5" s="1"/>
  <c r="MBL10" i="5" s="1"/>
  <c r="MBM10" i="5" s="1"/>
  <c r="MBN10" i="5" s="1"/>
  <c r="MBO10" i="5" s="1"/>
  <c r="MBP10" i="5" s="1"/>
  <c r="MBQ10" i="5" s="1"/>
  <c r="MBR10" i="5" s="1"/>
  <c r="MBS10" i="5" s="1"/>
  <c r="MBT10" i="5" s="1"/>
  <c r="MBU10" i="5" s="1"/>
  <c r="MBV10" i="5" s="1"/>
  <c r="MBW10" i="5" s="1"/>
  <c r="MBX10" i="5" s="1"/>
  <c r="MBY10" i="5" s="1"/>
  <c r="MBZ10" i="5" s="1"/>
  <c r="MCA10" i="5" s="1"/>
  <c r="MCB10" i="5" s="1"/>
  <c r="MCC10" i="5" s="1"/>
  <c r="MCD10" i="5" s="1"/>
  <c r="MCE10" i="5" s="1"/>
  <c r="MCF10" i="5" s="1"/>
  <c r="MCG10" i="5" s="1"/>
  <c r="MCH10" i="5" s="1"/>
  <c r="MCI10" i="5" s="1"/>
  <c r="MCJ10" i="5" s="1"/>
  <c r="MCK10" i="5" s="1"/>
  <c r="MCL10" i="5" s="1"/>
  <c r="MCM10" i="5" s="1"/>
  <c r="MCN10" i="5" s="1"/>
  <c r="MCO10" i="5" s="1"/>
  <c r="MCP10" i="5" s="1"/>
  <c r="MCQ10" i="5" s="1"/>
  <c r="MCR10" i="5" s="1"/>
  <c r="MCS10" i="5" s="1"/>
  <c r="MCT10" i="5" s="1"/>
  <c r="MCU10" i="5" s="1"/>
  <c r="MCV10" i="5" s="1"/>
  <c r="MCW10" i="5" s="1"/>
  <c r="MCX10" i="5" s="1"/>
  <c r="MCY10" i="5" s="1"/>
  <c r="MCZ10" i="5" s="1"/>
  <c r="MDA10" i="5" s="1"/>
  <c r="MDB10" i="5" s="1"/>
  <c r="MDC10" i="5" s="1"/>
  <c r="MDD10" i="5" s="1"/>
  <c r="MDE10" i="5" s="1"/>
  <c r="MDF10" i="5" s="1"/>
  <c r="MDG10" i="5" s="1"/>
  <c r="MDH10" i="5" s="1"/>
  <c r="MDI10" i="5" s="1"/>
  <c r="MDJ10" i="5" s="1"/>
  <c r="MDK10" i="5" s="1"/>
  <c r="MDL10" i="5" s="1"/>
  <c r="MDM10" i="5" s="1"/>
  <c r="MDN10" i="5" s="1"/>
  <c r="MDO10" i="5" s="1"/>
  <c r="MDP10" i="5" s="1"/>
  <c r="MDQ10" i="5" s="1"/>
  <c r="MDR10" i="5" s="1"/>
  <c r="MDS10" i="5" s="1"/>
  <c r="MDT10" i="5" s="1"/>
  <c r="MDU10" i="5" s="1"/>
  <c r="MDV10" i="5" s="1"/>
  <c r="MDW10" i="5" s="1"/>
  <c r="MDX10" i="5" s="1"/>
  <c r="MDY10" i="5" s="1"/>
  <c r="MDZ10" i="5" s="1"/>
  <c r="MEA10" i="5" s="1"/>
  <c r="MEB10" i="5" s="1"/>
  <c r="MEC10" i="5" s="1"/>
  <c r="MED10" i="5" s="1"/>
  <c r="MEE10" i="5" s="1"/>
  <c r="MEF10" i="5" s="1"/>
  <c r="MEG10" i="5" s="1"/>
  <c r="MEH10" i="5" s="1"/>
  <c r="MEI10" i="5" s="1"/>
  <c r="MEJ10" i="5" s="1"/>
  <c r="MEK10" i="5" s="1"/>
  <c r="MEL10" i="5" s="1"/>
  <c r="MEM10" i="5" s="1"/>
  <c r="MEN10" i="5" s="1"/>
  <c r="MEO10" i="5" s="1"/>
  <c r="MEP10" i="5" s="1"/>
  <c r="MEQ10" i="5" s="1"/>
  <c r="MER10" i="5" s="1"/>
  <c r="MES10" i="5" s="1"/>
  <c r="MET10" i="5" s="1"/>
  <c r="MEU10" i="5" s="1"/>
  <c r="MEV10" i="5" s="1"/>
  <c r="MEW10" i="5" s="1"/>
  <c r="MEX10" i="5" s="1"/>
  <c r="MEY10" i="5" s="1"/>
  <c r="MEZ10" i="5" s="1"/>
  <c r="MFA10" i="5" s="1"/>
  <c r="MFB10" i="5" s="1"/>
  <c r="MFC10" i="5" s="1"/>
  <c r="MFD10" i="5" s="1"/>
  <c r="MFE10" i="5" s="1"/>
  <c r="MFF10" i="5" s="1"/>
  <c r="MFG10" i="5" s="1"/>
  <c r="MFH10" i="5" s="1"/>
  <c r="MFI10" i="5" s="1"/>
  <c r="MFJ10" i="5" s="1"/>
  <c r="MFK10" i="5" s="1"/>
  <c r="MFL10" i="5" s="1"/>
  <c r="MFM10" i="5" s="1"/>
  <c r="MFN10" i="5" s="1"/>
  <c r="MFO10" i="5" s="1"/>
  <c r="MFP10" i="5" s="1"/>
  <c r="MFQ10" i="5" s="1"/>
  <c r="MFR10" i="5" s="1"/>
  <c r="MFS10" i="5" s="1"/>
  <c r="MFT10" i="5" s="1"/>
  <c r="MFU10" i="5" s="1"/>
  <c r="MFV10" i="5" s="1"/>
  <c r="MFW10" i="5" s="1"/>
  <c r="MFX10" i="5" s="1"/>
  <c r="MFY10" i="5" s="1"/>
  <c r="MFZ10" i="5" s="1"/>
  <c r="MGA10" i="5" s="1"/>
  <c r="MGB10" i="5" s="1"/>
  <c r="MGC10" i="5" s="1"/>
  <c r="MGD10" i="5" s="1"/>
  <c r="MGE10" i="5" s="1"/>
  <c r="MGF10" i="5" s="1"/>
  <c r="MGG10" i="5" s="1"/>
  <c r="MGH10" i="5" s="1"/>
  <c r="MGI10" i="5" s="1"/>
  <c r="MGJ10" i="5" s="1"/>
  <c r="MGK10" i="5" s="1"/>
  <c r="MGL10" i="5" s="1"/>
  <c r="MGM10" i="5" s="1"/>
  <c r="MGN10" i="5" s="1"/>
  <c r="MGO10" i="5" s="1"/>
  <c r="MGP10" i="5" s="1"/>
  <c r="MGQ10" i="5" s="1"/>
  <c r="MGR10" i="5" s="1"/>
  <c r="MGS10" i="5" s="1"/>
  <c r="MGT10" i="5" s="1"/>
  <c r="MGU10" i="5" s="1"/>
  <c r="MGV10" i="5" s="1"/>
  <c r="MGW10" i="5" s="1"/>
  <c r="MGX10" i="5" s="1"/>
  <c r="MGY10" i="5" s="1"/>
  <c r="MGZ10" i="5" s="1"/>
  <c r="MHA10" i="5" s="1"/>
  <c r="MHB10" i="5" s="1"/>
  <c r="MHC10" i="5" s="1"/>
  <c r="MHD10" i="5" s="1"/>
  <c r="MHE10" i="5" s="1"/>
  <c r="MHF10" i="5" s="1"/>
  <c r="MHG10" i="5" s="1"/>
  <c r="MHH10" i="5" s="1"/>
  <c r="MHI10" i="5" s="1"/>
  <c r="MHJ10" i="5" s="1"/>
  <c r="MHK10" i="5" s="1"/>
  <c r="MHL10" i="5" s="1"/>
  <c r="MHM10" i="5" s="1"/>
  <c r="MHN10" i="5" s="1"/>
  <c r="MHO10" i="5" s="1"/>
  <c r="MHP10" i="5" s="1"/>
  <c r="MHQ10" i="5" s="1"/>
  <c r="MHR10" i="5" s="1"/>
  <c r="MHS10" i="5" s="1"/>
  <c r="MHT10" i="5" s="1"/>
  <c r="MHU10" i="5" s="1"/>
  <c r="MHV10" i="5" s="1"/>
  <c r="MHW10" i="5" s="1"/>
  <c r="MHX10" i="5" s="1"/>
  <c r="MHY10" i="5" s="1"/>
  <c r="MHZ10" i="5" s="1"/>
  <c r="MIA10" i="5" s="1"/>
  <c r="MIB10" i="5" s="1"/>
  <c r="MIC10" i="5" s="1"/>
  <c r="MID10" i="5" s="1"/>
  <c r="MIE10" i="5" s="1"/>
  <c r="MIF10" i="5" s="1"/>
  <c r="MIG10" i="5" s="1"/>
  <c r="MIH10" i="5" s="1"/>
  <c r="MII10" i="5" s="1"/>
  <c r="MIJ10" i="5" s="1"/>
  <c r="MIK10" i="5" s="1"/>
  <c r="MIL10" i="5" s="1"/>
  <c r="MIM10" i="5" s="1"/>
  <c r="MIN10" i="5" s="1"/>
  <c r="MIO10" i="5" s="1"/>
  <c r="MIP10" i="5" s="1"/>
  <c r="MIQ10" i="5" s="1"/>
  <c r="MIR10" i="5" s="1"/>
  <c r="MIS10" i="5" s="1"/>
  <c r="MIT10" i="5" s="1"/>
  <c r="MIU10" i="5" s="1"/>
  <c r="MIV10" i="5" s="1"/>
  <c r="MIW10" i="5" s="1"/>
  <c r="MIX10" i="5" s="1"/>
  <c r="MIY10" i="5" s="1"/>
  <c r="MIZ10" i="5" s="1"/>
  <c r="MJA10" i="5" s="1"/>
  <c r="MJB10" i="5" s="1"/>
  <c r="MJC10" i="5" s="1"/>
  <c r="MJD10" i="5" s="1"/>
  <c r="MJE10" i="5" s="1"/>
  <c r="MJF10" i="5" s="1"/>
  <c r="MJG10" i="5" s="1"/>
  <c r="MJH10" i="5" s="1"/>
  <c r="MJI10" i="5" s="1"/>
  <c r="MJJ10" i="5" s="1"/>
  <c r="MJK10" i="5" s="1"/>
  <c r="MJL10" i="5" s="1"/>
  <c r="MJM10" i="5" s="1"/>
  <c r="MJN10" i="5" s="1"/>
  <c r="MJO10" i="5" s="1"/>
  <c r="MJP10" i="5" s="1"/>
  <c r="MJQ10" i="5" s="1"/>
  <c r="MJR10" i="5" s="1"/>
  <c r="MJS10" i="5" s="1"/>
  <c r="MJT10" i="5" s="1"/>
  <c r="MJU10" i="5" s="1"/>
  <c r="MJV10" i="5" s="1"/>
  <c r="MJW10" i="5" s="1"/>
  <c r="MJX10" i="5" s="1"/>
  <c r="MJY10" i="5" s="1"/>
  <c r="MJZ10" i="5" s="1"/>
  <c r="MKA10" i="5" s="1"/>
  <c r="MKB10" i="5" s="1"/>
  <c r="MKC10" i="5" s="1"/>
  <c r="MKD10" i="5" s="1"/>
  <c r="MKE10" i="5" s="1"/>
  <c r="MKF10" i="5" s="1"/>
  <c r="MKG10" i="5" s="1"/>
  <c r="MKH10" i="5" s="1"/>
  <c r="MKI10" i="5" s="1"/>
  <c r="MKJ10" i="5" s="1"/>
  <c r="MKK10" i="5" s="1"/>
  <c r="MKL10" i="5" s="1"/>
  <c r="MKM10" i="5" s="1"/>
  <c r="MKN10" i="5" s="1"/>
  <c r="MKO10" i="5" s="1"/>
  <c r="MKP10" i="5" s="1"/>
  <c r="MKQ10" i="5" s="1"/>
  <c r="MKR10" i="5" s="1"/>
  <c r="MKS10" i="5" s="1"/>
  <c r="MKT10" i="5" s="1"/>
  <c r="MKU10" i="5" s="1"/>
  <c r="MKV10" i="5" s="1"/>
  <c r="MKW10" i="5" s="1"/>
  <c r="MKX10" i="5" s="1"/>
  <c r="MKY10" i="5" s="1"/>
  <c r="MKZ10" i="5" s="1"/>
  <c r="MLA10" i="5" s="1"/>
  <c r="MLB10" i="5" s="1"/>
  <c r="MLC10" i="5" s="1"/>
  <c r="MLD10" i="5" s="1"/>
  <c r="MLE10" i="5" s="1"/>
  <c r="MLF10" i="5" s="1"/>
  <c r="MLG10" i="5" s="1"/>
  <c r="MLH10" i="5" s="1"/>
  <c r="MLI10" i="5" s="1"/>
  <c r="MLJ10" i="5" s="1"/>
  <c r="MLK10" i="5" s="1"/>
  <c r="MLL10" i="5" s="1"/>
  <c r="MLM10" i="5" s="1"/>
  <c r="MLN10" i="5" s="1"/>
  <c r="MLO10" i="5" s="1"/>
  <c r="MLP10" i="5" s="1"/>
  <c r="MLQ10" i="5" s="1"/>
  <c r="MLR10" i="5" s="1"/>
  <c r="MLS10" i="5" s="1"/>
  <c r="MLT10" i="5" s="1"/>
  <c r="MLU10" i="5" s="1"/>
  <c r="MLV10" i="5" s="1"/>
  <c r="MLW10" i="5" s="1"/>
  <c r="MLX10" i="5" s="1"/>
  <c r="MLY10" i="5" s="1"/>
  <c r="MLZ10" i="5" s="1"/>
  <c r="MMA10" i="5" s="1"/>
  <c r="MMB10" i="5" s="1"/>
  <c r="MMC10" i="5" s="1"/>
  <c r="MMD10" i="5" s="1"/>
  <c r="MME10" i="5" s="1"/>
  <c r="MMF10" i="5" s="1"/>
  <c r="MMG10" i="5" s="1"/>
  <c r="MMH10" i="5" s="1"/>
  <c r="MMI10" i="5" s="1"/>
  <c r="MMJ10" i="5" s="1"/>
  <c r="MMK10" i="5" s="1"/>
  <c r="MML10" i="5" s="1"/>
  <c r="MMM10" i="5" s="1"/>
  <c r="MMN10" i="5" s="1"/>
  <c r="MMO10" i="5" s="1"/>
  <c r="MMP10" i="5" s="1"/>
  <c r="MMQ10" i="5" s="1"/>
  <c r="MMR10" i="5" s="1"/>
  <c r="MMS10" i="5" s="1"/>
  <c r="MMT10" i="5" s="1"/>
  <c r="MMU10" i="5" s="1"/>
  <c r="MMV10" i="5" s="1"/>
  <c r="MMW10" i="5" s="1"/>
  <c r="MMX10" i="5" s="1"/>
  <c r="MMY10" i="5" s="1"/>
  <c r="MMZ10" i="5" s="1"/>
  <c r="MNA10" i="5" s="1"/>
  <c r="MNB10" i="5" s="1"/>
  <c r="MNC10" i="5" s="1"/>
  <c r="MND10" i="5" s="1"/>
  <c r="MNE10" i="5" s="1"/>
  <c r="MNF10" i="5" s="1"/>
  <c r="MNG10" i="5" s="1"/>
  <c r="MNH10" i="5" s="1"/>
  <c r="MNI10" i="5" s="1"/>
  <c r="MNJ10" i="5" s="1"/>
  <c r="MNK10" i="5" s="1"/>
  <c r="MNL10" i="5" s="1"/>
  <c r="MNM10" i="5" s="1"/>
  <c r="MNN10" i="5" s="1"/>
  <c r="MNO10" i="5" s="1"/>
  <c r="MNP10" i="5" s="1"/>
  <c r="MNQ10" i="5" s="1"/>
  <c r="MNR10" i="5" s="1"/>
  <c r="MNS10" i="5" s="1"/>
  <c r="MNT10" i="5" s="1"/>
  <c r="MNU10" i="5" s="1"/>
  <c r="MNV10" i="5" s="1"/>
  <c r="MNW10" i="5" s="1"/>
  <c r="MNX10" i="5" s="1"/>
  <c r="MNY10" i="5" s="1"/>
  <c r="MNZ10" i="5" s="1"/>
  <c r="MOA10" i="5" s="1"/>
  <c r="MOB10" i="5" s="1"/>
  <c r="MOC10" i="5" s="1"/>
  <c r="MOD10" i="5" s="1"/>
  <c r="MOE10" i="5" s="1"/>
  <c r="MOF10" i="5" s="1"/>
  <c r="MOG10" i="5" s="1"/>
  <c r="MOH10" i="5" s="1"/>
  <c r="MOI10" i="5" s="1"/>
  <c r="MOJ10" i="5" s="1"/>
  <c r="MOK10" i="5" s="1"/>
  <c r="MOL10" i="5" s="1"/>
  <c r="MOM10" i="5" s="1"/>
  <c r="MON10" i="5" s="1"/>
  <c r="MOO10" i="5" s="1"/>
  <c r="MOP10" i="5" s="1"/>
  <c r="MOQ10" i="5" s="1"/>
  <c r="MOR10" i="5" s="1"/>
  <c r="MOS10" i="5" s="1"/>
  <c r="MOT10" i="5" s="1"/>
  <c r="MOU10" i="5" s="1"/>
  <c r="MOV10" i="5" s="1"/>
  <c r="MOW10" i="5" s="1"/>
  <c r="MOX10" i="5" s="1"/>
  <c r="MOY10" i="5" s="1"/>
  <c r="MOZ10" i="5" s="1"/>
  <c r="MPA10" i="5" s="1"/>
  <c r="MPB10" i="5" s="1"/>
  <c r="MPC10" i="5" s="1"/>
  <c r="MPD10" i="5" s="1"/>
  <c r="MPE10" i="5" s="1"/>
  <c r="MPF10" i="5" s="1"/>
  <c r="MPG10" i="5" s="1"/>
  <c r="MPH10" i="5" s="1"/>
  <c r="MPI10" i="5" s="1"/>
  <c r="MPJ10" i="5" s="1"/>
  <c r="MPK10" i="5" s="1"/>
  <c r="MPL10" i="5" s="1"/>
  <c r="MPM10" i="5" s="1"/>
  <c r="MPN10" i="5" s="1"/>
  <c r="MPO10" i="5" s="1"/>
  <c r="MPP10" i="5" s="1"/>
  <c r="MPQ10" i="5" s="1"/>
  <c r="MPR10" i="5" s="1"/>
  <c r="MPS10" i="5" s="1"/>
  <c r="MPT10" i="5" s="1"/>
  <c r="MPU10" i="5" s="1"/>
  <c r="MPV10" i="5" s="1"/>
  <c r="MPW10" i="5" s="1"/>
  <c r="MPX10" i="5" s="1"/>
  <c r="MPY10" i="5" s="1"/>
  <c r="MPZ10" i="5" s="1"/>
  <c r="MQA10" i="5" s="1"/>
  <c r="MQB10" i="5" s="1"/>
  <c r="MQC10" i="5" s="1"/>
  <c r="MQD10" i="5" s="1"/>
  <c r="MQE10" i="5" s="1"/>
  <c r="MQF10" i="5" s="1"/>
  <c r="MQG10" i="5" s="1"/>
  <c r="MQH10" i="5" s="1"/>
  <c r="MQI10" i="5" s="1"/>
  <c r="MQJ10" i="5" s="1"/>
  <c r="MQK10" i="5" s="1"/>
  <c r="MQL10" i="5" s="1"/>
  <c r="MQM10" i="5" s="1"/>
  <c r="MQN10" i="5" s="1"/>
  <c r="MQO10" i="5" s="1"/>
  <c r="MQP10" i="5" s="1"/>
  <c r="MQQ10" i="5" s="1"/>
  <c r="MQR10" i="5" s="1"/>
  <c r="MQS10" i="5" s="1"/>
  <c r="MQT10" i="5" s="1"/>
  <c r="MQU10" i="5" s="1"/>
  <c r="MQV10" i="5" s="1"/>
  <c r="MQW10" i="5" s="1"/>
  <c r="MQX10" i="5" s="1"/>
  <c r="MQY10" i="5" s="1"/>
  <c r="MQZ10" i="5" s="1"/>
  <c r="MRA10" i="5" s="1"/>
  <c r="MRB10" i="5" s="1"/>
  <c r="MRC10" i="5" s="1"/>
  <c r="MRD10" i="5" s="1"/>
  <c r="MRE10" i="5" s="1"/>
  <c r="MRF10" i="5" s="1"/>
  <c r="MRG10" i="5" s="1"/>
  <c r="MRH10" i="5" s="1"/>
  <c r="MRI10" i="5" s="1"/>
  <c r="MRJ10" i="5" s="1"/>
  <c r="MRK10" i="5" s="1"/>
  <c r="MRL10" i="5" s="1"/>
  <c r="MRM10" i="5" s="1"/>
  <c r="MRN10" i="5" s="1"/>
  <c r="MRO10" i="5" s="1"/>
  <c r="MRP10" i="5" s="1"/>
  <c r="MRQ10" i="5" s="1"/>
  <c r="MRR10" i="5" s="1"/>
  <c r="MRS10" i="5" s="1"/>
  <c r="MRT10" i="5" s="1"/>
  <c r="MRU10" i="5" s="1"/>
  <c r="MRV10" i="5" s="1"/>
  <c r="MRW10" i="5" s="1"/>
  <c r="MRX10" i="5" s="1"/>
  <c r="MRY10" i="5" s="1"/>
  <c r="MRZ10" i="5" s="1"/>
  <c r="MSA10" i="5" s="1"/>
  <c r="MSB10" i="5" s="1"/>
  <c r="MSC10" i="5" s="1"/>
  <c r="MSD10" i="5" s="1"/>
  <c r="MSE10" i="5" s="1"/>
  <c r="MSF10" i="5" s="1"/>
  <c r="MSG10" i="5" s="1"/>
  <c r="MSH10" i="5" s="1"/>
  <c r="MSI10" i="5" s="1"/>
  <c r="MSJ10" i="5" s="1"/>
  <c r="MSK10" i="5" s="1"/>
  <c r="MSL10" i="5" s="1"/>
  <c r="MSM10" i="5" s="1"/>
  <c r="MSN10" i="5" s="1"/>
  <c r="MSO10" i="5" s="1"/>
  <c r="MSP10" i="5" s="1"/>
  <c r="MSQ10" i="5" s="1"/>
  <c r="MSR10" i="5" s="1"/>
  <c r="MSS10" i="5" s="1"/>
  <c r="MST10" i="5" s="1"/>
  <c r="MSU10" i="5" s="1"/>
  <c r="MSV10" i="5" s="1"/>
  <c r="MSW10" i="5" s="1"/>
  <c r="MSX10" i="5" s="1"/>
  <c r="MSY10" i="5" s="1"/>
  <c r="MSZ10" i="5" s="1"/>
  <c r="MTA10" i="5" s="1"/>
  <c r="MTB10" i="5" s="1"/>
  <c r="MTC10" i="5" s="1"/>
  <c r="MTD10" i="5" s="1"/>
  <c r="MTE10" i="5" s="1"/>
  <c r="MTF10" i="5" s="1"/>
  <c r="MTG10" i="5" s="1"/>
  <c r="MTH10" i="5" s="1"/>
  <c r="MTI10" i="5" s="1"/>
  <c r="MTJ10" i="5" s="1"/>
  <c r="MTK10" i="5" s="1"/>
  <c r="MTL10" i="5" s="1"/>
  <c r="MTM10" i="5" s="1"/>
  <c r="MTN10" i="5" s="1"/>
  <c r="MTO10" i="5" s="1"/>
  <c r="MTP10" i="5" s="1"/>
  <c r="MTQ10" i="5" s="1"/>
  <c r="MTR10" i="5" s="1"/>
  <c r="MTS10" i="5" s="1"/>
  <c r="MTT10" i="5" s="1"/>
  <c r="MTU10" i="5" s="1"/>
  <c r="MTV10" i="5" s="1"/>
  <c r="MTW10" i="5" s="1"/>
  <c r="MTX10" i="5" s="1"/>
  <c r="MTY10" i="5" s="1"/>
  <c r="MTZ10" i="5" s="1"/>
  <c r="MUA10" i="5" s="1"/>
  <c r="MUB10" i="5" s="1"/>
  <c r="MUC10" i="5" s="1"/>
  <c r="MUD10" i="5" s="1"/>
  <c r="MUE10" i="5" s="1"/>
  <c r="MUF10" i="5" s="1"/>
  <c r="MUG10" i="5" s="1"/>
  <c r="MUH10" i="5" s="1"/>
  <c r="MUI10" i="5" s="1"/>
  <c r="MUJ10" i="5" s="1"/>
  <c r="MUK10" i="5" s="1"/>
  <c r="MUL10" i="5" s="1"/>
  <c r="MUM10" i="5" s="1"/>
  <c r="MUN10" i="5" s="1"/>
  <c r="MUO10" i="5" s="1"/>
  <c r="MUP10" i="5" s="1"/>
  <c r="MUQ10" i="5" s="1"/>
  <c r="MUR10" i="5" s="1"/>
  <c r="MUS10" i="5" s="1"/>
  <c r="MUT10" i="5" s="1"/>
  <c r="MUU10" i="5" s="1"/>
  <c r="MUV10" i="5" s="1"/>
  <c r="MUW10" i="5" s="1"/>
  <c r="MUX10" i="5" s="1"/>
  <c r="MUY10" i="5" s="1"/>
  <c r="MUZ10" i="5" s="1"/>
  <c r="MVA10" i="5" s="1"/>
  <c r="MVB10" i="5" s="1"/>
  <c r="MVC10" i="5" s="1"/>
  <c r="MVD10" i="5" s="1"/>
  <c r="MVE10" i="5" s="1"/>
  <c r="MVF10" i="5" s="1"/>
  <c r="MVG10" i="5" s="1"/>
  <c r="MVH10" i="5" s="1"/>
  <c r="MVI10" i="5" s="1"/>
  <c r="MVJ10" i="5" s="1"/>
  <c r="MVK10" i="5" s="1"/>
  <c r="MVL10" i="5" s="1"/>
  <c r="MVM10" i="5" s="1"/>
  <c r="MVN10" i="5" s="1"/>
  <c r="MVO10" i="5" s="1"/>
  <c r="MVP10" i="5" s="1"/>
  <c r="MVQ10" i="5" s="1"/>
  <c r="MVR10" i="5" s="1"/>
  <c r="MVS10" i="5" s="1"/>
  <c r="MVT10" i="5" s="1"/>
  <c r="MVU10" i="5" s="1"/>
  <c r="MVV10" i="5" s="1"/>
  <c r="MVW10" i="5" s="1"/>
  <c r="MVX10" i="5" s="1"/>
  <c r="MVY10" i="5" s="1"/>
  <c r="MVZ10" i="5" s="1"/>
  <c r="MWA10" i="5" s="1"/>
  <c r="MWB10" i="5" s="1"/>
  <c r="MWC10" i="5" s="1"/>
  <c r="MWD10" i="5" s="1"/>
  <c r="MWE10" i="5" s="1"/>
  <c r="MWF10" i="5" s="1"/>
  <c r="MWG10" i="5" s="1"/>
  <c r="MWH10" i="5" s="1"/>
  <c r="MWI10" i="5" s="1"/>
  <c r="MWJ10" i="5" s="1"/>
  <c r="MWK10" i="5" s="1"/>
  <c r="MWL10" i="5" s="1"/>
  <c r="MWM10" i="5" s="1"/>
  <c r="MWN10" i="5" s="1"/>
  <c r="MWO10" i="5" s="1"/>
  <c r="MWP10" i="5" s="1"/>
  <c r="MWQ10" i="5" s="1"/>
  <c r="MWR10" i="5" s="1"/>
  <c r="MWS10" i="5" s="1"/>
  <c r="MWT10" i="5" s="1"/>
  <c r="MWU10" i="5" s="1"/>
  <c r="MWV10" i="5" s="1"/>
  <c r="MWW10" i="5" s="1"/>
  <c r="MWX10" i="5" s="1"/>
  <c r="MWY10" i="5" s="1"/>
  <c r="MWZ10" i="5" s="1"/>
  <c r="MXA10" i="5" s="1"/>
  <c r="MXB10" i="5" s="1"/>
  <c r="MXC10" i="5" s="1"/>
  <c r="MXD10" i="5" s="1"/>
  <c r="MXE10" i="5" s="1"/>
  <c r="MXF10" i="5" s="1"/>
  <c r="MXG10" i="5" s="1"/>
  <c r="MXH10" i="5" s="1"/>
  <c r="MXI10" i="5" s="1"/>
  <c r="MXJ10" i="5" s="1"/>
  <c r="MXK10" i="5" s="1"/>
  <c r="MXL10" i="5" s="1"/>
  <c r="MXM10" i="5" s="1"/>
  <c r="MXN10" i="5" s="1"/>
  <c r="MXO10" i="5" s="1"/>
  <c r="MXP10" i="5" s="1"/>
  <c r="MXQ10" i="5" s="1"/>
  <c r="MXR10" i="5" s="1"/>
  <c r="MXS10" i="5" s="1"/>
  <c r="MXT10" i="5" s="1"/>
  <c r="MXU10" i="5" s="1"/>
  <c r="MXV10" i="5" s="1"/>
  <c r="MXW10" i="5" s="1"/>
  <c r="MXX10" i="5" s="1"/>
  <c r="MXY10" i="5" s="1"/>
  <c r="MXZ10" i="5" s="1"/>
  <c r="MYA10" i="5" s="1"/>
  <c r="MYB10" i="5" s="1"/>
  <c r="MYC10" i="5" s="1"/>
  <c r="MYD10" i="5" s="1"/>
  <c r="MYE10" i="5" s="1"/>
  <c r="MYF10" i="5" s="1"/>
  <c r="MYG10" i="5" s="1"/>
  <c r="MYH10" i="5" s="1"/>
  <c r="MYI10" i="5" s="1"/>
  <c r="MYJ10" i="5" s="1"/>
  <c r="MYK10" i="5" s="1"/>
  <c r="MYL10" i="5" s="1"/>
  <c r="MYM10" i="5" s="1"/>
  <c r="MYN10" i="5" s="1"/>
  <c r="MYO10" i="5" s="1"/>
  <c r="MYP10" i="5" s="1"/>
  <c r="MYQ10" i="5" s="1"/>
  <c r="MYR10" i="5" s="1"/>
  <c r="MYS10" i="5" s="1"/>
  <c r="MYT10" i="5" s="1"/>
  <c r="MYU10" i="5" s="1"/>
  <c r="MYV10" i="5" s="1"/>
  <c r="MYW10" i="5" s="1"/>
  <c r="MYX10" i="5" s="1"/>
  <c r="MYY10" i="5" s="1"/>
  <c r="MYZ10" i="5" s="1"/>
  <c r="MZA10" i="5" s="1"/>
  <c r="MZB10" i="5" s="1"/>
  <c r="MZC10" i="5" s="1"/>
  <c r="MZD10" i="5" s="1"/>
  <c r="MZE10" i="5" s="1"/>
  <c r="MZF10" i="5" s="1"/>
  <c r="MZG10" i="5" s="1"/>
  <c r="MZH10" i="5" s="1"/>
  <c r="MZI10" i="5" s="1"/>
  <c r="MZJ10" i="5" s="1"/>
  <c r="MZK10" i="5" s="1"/>
  <c r="MZL10" i="5" s="1"/>
  <c r="MZM10" i="5" s="1"/>
  <c r="MZN10" i="5" s="1"/>
  <c r="MZO10" i="5" s="1"/>
  <c r="MZP10" i="5" s="1"/>
  <c r="MZQ10" i="5" s="1"/>
  <c r="MZR10" i="5" s="1"/>
  <c r="MZS10" i="5" s="1"/>
  <c r="MZT10" i="5" s="1"/>
  <c r="MZU10" i="5" s="1"/>
  <c r="MZV10" i="5" s="1"/>
  <c r="MZW10" i="5" s="1"/>
  <c r="MZX10" i="5" s="1"/>
  <c r="MZY10" i="5" s="1"/>
  <c r="MZZ10" i="5" s="1"/>
  <c r="NAA10" i="5" s="1"/>
  <c r="NAB10" i="5" s="1"/>
  <c r="NAC10" i="5" s="1"/>
  <c r="NAD10" i="5" s="1"/>
  <c r="NAE10" i="5" s="1"/>
  <c r="NAF10" i="5" s="1"/>
  <c r="NAG10" i="5" s="1"/>
  <c r="NAH10" i="5" s="1"/>
  <c r="NAI10" i="5" s="1"/>
  <c r="NAJ10" i="5" s="1"/>
  <c r="NAK10" i="5" s="1"/>
  <c r="NAL10" i="5" s="1"/>
  <c r="NAM10" i="5" s="1"/>
  <c r="NAN10" i="5" s="1"/>
  <c r="NAO10" i="5" s="1"/>
  <c r="NAP10" i="5" s="1"/>
  <c r="NAQ10" i="5" s="1"/>
  <c r="NAR10" i="5" s="1"/>
  <c r="NAS10" i="5" s="1"/>
  <c r="NAT10" i="5" s="1"/>
  <c r="NAU10" i="5" s="1"/>
  <c r="NAV10" i="5" s="1"/>
  <c r="NAW10" i="5" s="1"/>
  <c r="NAX10" i="5" s="1"/>
  <c r="NAY10" i="5" s="1"/>
  <c r="NAZ10" i="5" s="1"/>
  <c r="NBA10" i="5" s="1"/>
  <c r="NBB10" i="5" s="1"/>
  <c r="NBC10" i="5" s="1"/>
  <c r="NBD10" i="5" s="1"/>
  <c r="NBE10" i="5" s="1"/>
  <c r="NBF10" i="5" s="1"/>
  <c r="NBG10" i="5" s="1"/>
  <c r="NBH10" i="5" s="1"/>
  <c r="NBI10" i="5" s="1"/>
  <c r="NBJ10" i="5" s="1"/>
  <c r="NBK10" i="5" s="1"/>
  <c r="NBL10" i="5" s="1"/>
  <c r="NBM10" i="5" s="1"/>
  <c r="NBN10" i="5" s="1"/>
  <c r="NBO10" i="5" s="1"/>
  <c r="NBP10" i="5" s="1"/>
  <c r="NBQ10" i="5" s="1"/>
  <c r="NBR10" i="5" s="1"/>
  <c r="NBS10" i="5" s="1"/>
  <c r="NBT10" i="5" s="1"/>
  <c r="NBU10" i="5" s="1"/>
  <c r="NBV10" i="5" s="1"/>
  <c r="NBW10" i="5" s="1"/>
  <c r="NBX10" i="5" s="1"/>
  <c r="NBY10" i="5" s="1"/>
  <c r="NBZ10" i="5" s="1"/>
  <c r="NCA10" i="5" s="1"/>
  <c r="NCB10" i="5" s="1"/>
  <c r="NCC10" i="5" s="1"/>
  <c r="NCD10" i="5" s="1"/>
  <c r="NCE10" i="5" s="1"/>
  <c r="NCF10" i="5" s="1"/>
  <c r="NCG10" i="5" s="1"/>
  <c r="NCH10" i="5" s="1"/>
  <c r="NCI10" i="5" s="1"/>
  <c r="NCJ10" i="5" s="1"/>
  <c r="NCK10" i="5" s="1"/>
  <c r="NCL10" i="5" s="1"/>
  <c r="NCM10" i="5" s="1"/>
  <c r="NCN10" i="5" s="1"/>
  <c r="NCO10" i="5" s="1"/>
  <c r="NCP10" i="5" s="1"/>
  <c r="NCQ10" i="5" s="1"/>
  <c r="NCR10" i="5" s="1"/>
  <c r="NCS10" i="5" s="1"/>
  <c r="NCT10" i="5" s="1"/>
  <c r="NCU10" i="5" s="1"/>
  <c r="NCV10" i="5" s="1"/>
  <c r="NCW10" i="5" s="1"/>
  <c r="NCX10" i="5" s="1"/>
  <c r="NCY10" i="5" s="1"/>
  <c r="NCZ10" i="5" s="1"/>
  <c r="NDA10" i="5" s="1"/>
  <c r="NDB10" i="5" s="1"/>
  <c r="NDC10" i="5" s="1"/>
  <c r="NDD10" i="5" s="1"/>
  <c r="NDE10" i="5" s="1"/>
  <c r="NDF10" i="5" s="1"/>
  <c r="NDG10" i="5" s="1"/>
  <c r="NDH10" i="5" s="1"/>
  <c r="NDI10" i="5" s="1"/>
  <c r="NDJ10" i="5" s="1"/>
  <c r="NDK10" i="5" s="1"/>
  <c r="NDL10" i="5" s="1"/>
  <c r="NDM10" i="5" s="1"/>
  <c r="NDN10" i="5" s="1"/>
  <c r="NDO10" i="5" s="1"/>
  <c r="NDP10" i="5" s="1"/>
  <c r="NDQ10" i="5" s="1"/>
  <c r="NDR10" i="5" s="1"/>
  <c r="NDS10" i="5" s="1"/>
  <c r="NDT10" i="5" s="1"/>
  <c r="NDU10" i="5" s="1"/>
  <c r="NDV10" i="5" s="1"/>
  <c r="NDW10" i="5" s="1"/>
  <c r="NDX10" i="5" s="1"/>
  <c r="NDY10" i="5" s="1"/>
  <c r="NDZ10" i="5" s="1"/>
  <c r="NEA10" i="5" s="1"/>
  <c r="NEB10" i="5" s="1"/>
  <c r="NEC10" i="5" s="1"/>
  <c r="NED10" i="5" s="1"/>
  <c r="NEE10" i="5" s="1"/>
  <c r="NEF10" i="5" s="1"/>
  <c r="NEG10" i="5" s="1"/>
  <c r="NEH10" i="5" s="1"/>
  <c r="NEI10" i="5" s="1"/>
  <c r="NEJ10" i="5" s="1"/>
  <c r="NEK10" i="5" s="1"/>
  <c r="NEL10" i="5" s="1"/>
  <c r="NEM10" i="5" s="1"/>
  <c r="NEN10" i="5" s="1"/>
  <c r="NEO10" i="5" s="1"/>
  <c r="NEP10" i="5" s="1"/>
  <c r="NEQ10" i="5" s="1"/>
  <c r="NER10" i="5" s="1"/>
  <c r="NES10" i="5" s="1"/>
  <c r="NET10" i="5" s="1"/>
  <c r="NEU10" i="5" s="1"/>
  <c r="NEV10" i="5" s="1"/>
  <c r="NEW10" i="5" s="1"/>
  <c r="NEX10" i="5" s="1"/>
  <c r="NEY10" i="5" s="1"/>
  <c r="NEZ10" i="5" s="1"/>
  <c r="NFA10" i="5" s="1"/>
  <c r="NFB10" i="5" s="1"/>
  <c r="NFC10" i="5" s="1"/>
  <c r="NFD10" i="5" s="1"/>
  <c r="NFE10" i="5" s="1"/>
  <c r="NFF10" i="5" s="1"/>
  <c r="NFG10" i="5" s="1"/>
  <c r="NFH10" i="5" s="1"/>
  <c r="NFI10" i="5" s="1"/>
  <c r="NFJ10" i="5" s="1"/>
  <c r="NFK10" i="5" s="1"/>
  <c r="NFL10" i="5" s="1"/>
  <c r="NFM10" i="5" s="1"/>
  <c r="NFN10" i="5" s="1"/>
  <c r="NFO10" i="5" s="1"/>
  <c r="NFP10" i="5" s="1"/>
  <c r="NFQ10" i="5" s="1"/>
  <c r="NFR10" i="5" s="1"/>
  <c r="NFS10" i="5" s="1"/>
  <c r="NFT10" i="5" s="1"/>
  <c r="NFU10" i="5" s="1"/>
  <c r="NFV10" i="5" s="1"/>
  <c r="NFW10" i="5" s="1"/>
  <c r="NFX10" i="5" s="1"/>
  <c r="NFY10" i="5" s="1"/>
  <c r="NFZ10" i="5" s="1"/>
  <c r="NGA10" i="5" s="1"/>
  <c r="NGB10" i="5" s="1"/>
  <c r="NGC10" i="5" s="1"/>
  <c r="NGD10" i="5" s="1"/>
  <c r="NGE10" i="5" s="1"/>
  <c r="NGF10" i="5" s="1"/>
  <c r="NGG10" i="5" s="1"/>
  <c r="NGH10" i="5" s="1"/>
  <c r="NGI10" i="5" s="1"/>
  <c r="NGJ10" i="5" s="1"/>
  <c r="NGK10" i="5" s="1"/>
  <c r="NGL10" i="5" s="1"/>
  <c r="NGM10" i="5" s="1"/>
  <c r="NGN10" i="5" s="1"/>
  <c r="NGO10" i="5" s="1"/>
  <c r="NGP10" i="5" s="1"/>
  <c r="NGQ10" i="5" s="1"/>
  <c r="NGR10" i="5" s="1"/>
  <c r="NGS10" i="5" s="1"/>
  <c r="NGT10" i="5" s="1"/>
  <c r="NGU10" i="5" s="1"/>
  <c r="NGV10" i="5" s="1"/>
  <c r="NGW10" i="5" s="1"/>
  <c r="NGX10" i="5" s="1"/>
  <c r="NGY10" i="5" s="1"/>
  <c r="NGZ10" i="5" s="1"/>
  <c r="NHA10" i="5" s="1"/>
  <c r="NHB10" i="5" s="1"/>
  <c r="NHC10" i="5" s="1"/>
  <c r="NHD10" i="5" s="1"/>
  <c r="NHE10" i="5" s="1"/>
  <c r="NHF10" i="5" s="1"/>
  <c r="NHG10" i="5" s="1"/>
  <c r="NHH10" i="5" s="1"/>
  <c r="NHI10" i="5" s="1"/>
  <c r="NHJ10" i="5" s="1"/>
  <c r="NHK10" i="5" s="1"/>
  <c r="NHL10" i="5" s="1"/>
  <c r="NHM10" i="5" s="1"/>
  <c r="NHN10" i="5" s="1"/>
  <c r="NHO10" i="5" s="1"/>
  <c r="NHP10" i="5" s="1"/>
  <c r="NHQ10" i="5" s="1"/>
  <c r="NHR10" i="5" s="1"/>
  <c r="NHS10" i="5" s="1"/>
  <c r="NHT10" i="5" s="1"/>
  <c r="NHU10" i="5" s="1"/>
  <c r="NHV10" i="5" s="1"/>
  <c r="NHW10" i="5" s="1"/>
  <c r="NHX10" i="5" s="1"/>
  <c r="NHY10" i="5" s="1"/>
  <c r="NHZ10" i="5" s="1"/>
  <c r="NIA10" i="5" s="1"/>
  <c r="NIB10" i="5" s="1"/>
  <c r="NIC10" i="5" s="1"/>
  <c r="NID10" i="5" s="1"/>
  <c r="NIE10" i="5" s="1"/>
  <c r="NIF10" i="5" s="1"/>
  <c r="NIG10" i="5" s="1"/>
  <c r="NIH10" i="5" s="1"/>
  <c r="NII10" i="5" s="1"/>
  <c r="NIJ10" i="5" s="1"/>
  <c r="NIK10" i="5" s="1"/>
  <c r="NIL10" i="5" s="1"/>
  <c r="NIM10" i="5" s="1"/>
  <c r="NIN10" i="5" s="1"/>
  <c r="NIO10" i="5" s="1"/>
  <c r="NIP10" i="5" s="1"/>
  <c r="NIQ10" i="5" s="1"/>
  <c r="NIR10" i="5" s="1"/>
  <c r="NIS10" i="5" s="1"/>
  <c r="NIT10" i="5" s="1"/>
  <c r="NIU10" i="5" s="1"/>
  <c r="NIV10" i="5" s="1"/>
  <c r="NIW10" i="5" s="1"/>
  <c r="NIX10" i="5" s="1"/>
  <c r="NIY10" i="5" s="1"/>
  <c r="NIZ10" i="5" s="1"/>
  <c r="NJA10" i="5" s="1"/>
  <c r="NJB10" i="5" s="1"/>
  <c r="NJC10" i="5" s="1"/>
  <c r="NJD10" i="5" s="1"/>
  <c r="NJE10" i="5" s="1"/>
  <c r="NJF10" i="5" s="1"/>
  <c r="NJG10" i="5" s="1"/>
  <c r="NJH10" i="5" s="1"/>
  <c r="NJI10" i="5" s="1"/>
  <c r="NJJ10" i="5" s="1"/>
  <c r="NJK10" i="5" s="1"/>
  <c r="NJL10" i="5" s="1"/>
  <c r="NJM10" i="5" s="1"/>
  <c r="NJN10" i="5" s="1"/>
  <c r="NJO10" i="5" s="1"/>
  <c r="NJP10" i="5" s="1"/>
  <c r="NJQ10" i="5" s="1"/>
  <c r="NJR10" i="5" s="1"/>
  <c r="NJS10" i="5" s="1"/>
  <c r="NJT10" i="5" s="1"/>
  <c r="NJU10" i="5" s="1"/>
  <c r="NJV10" i="5" s="1"/>
  <c r="NJW10" i="5" s="1"/>
  <c r="NJX10" i="5" s="1"/>
  <c r="NJY10" i="5" s="1"/>
  <c r="NJZ10" i="5" s="1"/>
  <c r="NKA10" i="5" s="1"/>
  <c r="NKB10" i="5" s="1"/>
  <c r="NKC10" i="5" s="1"/>
  <c r="NKD10" i="5" s="1"/>
  <c r="NKE10" i="5" s="1"/>
  <c r="NKF10" i="5" s="1"/>
  <c r="NKG10" i="5" s="1"/>
  <c r="NKH10" i="5" s="1"/>
  <c r="NKI10" i="5" s="1"/>
  <c r="NKJ10" i="5" s="1"/>
  <c r="NKK10" i="5" s="1"/>
  <c r="NKL10" i="5" s="1"/>
  <c r="NKM10" i="5" s="1"/>
  <c r="NKN10" i="5" s="1"/>
  <c r="NKO10" i="5" s="1"/>
  <c r="NKP10" i="5" s="1"/>
  <c r="NKQ10" i="5" s="1"/>
  <c r="NKR10" i="5" s="1"/>
  <c r="NKS10" i="5" s="1"/>
  <c r="NKT10" i="5" s="1"/>
  <c r="NKU10" i="5" s="1"/>
  <c r="NKV10" i="5" s="1"/>
  <c r="NKW10" i="5" s="1"/>
  <c r="NKX10" i="5" s="1"/>
  <c r="NKY10" i="5" s="1"/>
  <c r="NKZ10" i="5" s="1"/>
  <c r="NLA10" i="5" s="1"/>
  <c r="NLB10" i="5" s="1"/>
  <c r="NLC10" i="5" s="1"/>
  <c r="NLD10" i="5" s="1"/>
  <c r="NLE10" i="5" s="1"/>
  <c r="NLF10" i="5" s="1"/>
  <c r="NLG10" i="5" s="1"/>
  <c r="NLH10" i="5" s="1"/>
  <c r="NLI10" i="5" s="1"/>
  <c r="NLJ10" i="5" s="1"/>
  <c r="NLK10" i="5" s="1"/>
  <c r="NLL10" i="5" s="1"/>
  <c r="NLM10" i="5" s="1"/>
  <c r="NLN10" i="5" s="1"/>
  <c r="NLO10" i="5" s="1"/>
  <c r="NLP10" i="5" s="1"/>
  <c r="NLQ10" i="5" s="1"/>
  <c r="NLR10" i="5" s="1"/>
  <c r="NLS10" i="5" s="1"/>
  <c r="NLT10" i="5" s="1"/>
  <c r="NLU10" i="5" s="1"/>
  <c r="NLV10" i="5" s="1"/>
  <c r="NLW10" i="5" s="1"/>
  <c r="NLX10" i="5" s="1"/>
  <c r="NLY10" i="5" s="1"/>
  <c r="NLZ10" i="5" s="1"/>
  <c r="NMA10" i="5" s="1"/>
  <c r="NMB10" i="5" s="1"/>
  <c r="NMC10" i="5" s="1"/>
  <c r="NMD10" i="5" s="1"/>
  <c r="NME10" i="5" s="1"/>
  <c r="NMF10" i="5" s="1"/>
  <c r="NMG10" i="5" s="1"/>
  <c r="NMH10" i="5" s="1"/>
  <c r="NMI10" i="5" s="1"/>
  <c r="NMJ10" i="5" s="1"/>
  <c r="NMK10" i="5" s="1"/>
  <c r="NML10" i="5" s="1"/>
  <c r="NMM10" i="5" s="1"/>
  <c r="NMN10" i="5" s="1"/>
  <c r="NMO10" i="5" s="1"/>
  <c r="NMP10" i="5" s="1"/>
  <c r="NMQ10" i="5" s="1"/>
  <c r="NMR10" i="5" s="1"/>
  <c r="NMS10" i="5" s="1"/>
  <c r="NMT10" i="5" s="1"/>
  <c r="NMU10" i="5" s="1"/>
  <c r="NMV10" i="5" s="1"/>
  <c r="NMW10" i="5" s="1"/>
  <c r="NMX10" i="5" s="1"/>
  <c r="NMY10" i="5" s="1"/>
  <c r="NMZ10" i="5" s="1"/>
  <c r="NNA10" i="5" s="1"/>
  <c r="NNB10" i="5" s="1"/>
  <c r="NNC10" i="5" s="1"/>
  <c r="NND10" i="5" s="1"/>
  <c r="NNE10" i="5" s="1"/>
  <c r="NNF10" i="5" s="1"/>
  <c r="NNG10" i="5" s="1"/>
  <c r="NNH10" i="5" s="1"/>
  <c r="NNI10" i="5" s="1"/>
  <c r="NNJ10" i="5" s="1"/>
  <c r="NNK10" i="5" s="1"/>
  <c r="NNL10" i="5" s="1"/>
  <c r="NNM10" i="5" s="1"/>
  <c r="NNN10" i="5" s="1"/>
  <c r="NNO10" i="5" s="1"/>
  <c r="NNP10" i="5" s="1"/>
  <c r="NNQ10" i="5" s="1"/>
  <c r="NNR10" i="5" s="1"/>
  <c r="NNS10" i="5" s="1"/>
  <c r="NNT10" i="5" s="1"/>
  <c r="NNU10" i="5" s="1"/>
  <c r="NNV10" i="5" s="1"/>
  <c r="NNW10" i="5" s="1"/>
  <c r="NNX10" i="5" s="1"/>
  <c r="NNY10" i="5" s="1"/>
  <c r="NNZ10" i="5" s="1"/>
  <c r="NOA10" i="5" s="1"/>
  <c r="NOB10" i="5" s="1"/>
  <c r="NOC10" i="5" s="1"/>
  <c r="NOD10" i="5" s="1"/>
  <c r="NOE10" i="5" s="1"/>
  <c r="NOF10" i="5" s="1"/>
  <c r="NOG10" i="5" s="1"/>
  <c r="NOH10" i="5" s="1"/>
  <c r="NOI10" i="5" s="1"/>
  <c r="NOJ10" i="5" s="1"/>
  <c r="NOK10" i="5" s="1"/>
  <c r="NOL10" i="5" s="1"/>
  <c r="NOM10" i="5" s="1"/>
  <c r="NON10" i="5" s="1"/>
  <c r="NOO10" i="5" s="1"/>
  <c r="NOP10" i="5" s="1"/>
  <c r="NOQ10" i="5" s="1"/>
  <c r="NOR10" i="5" s="1"/>
  <c r="NOS10" i="5" s="1"/>
  <c r="NOT10" i="5" s="1"/>
  <c r="NOU10" i="5" s="1"/>
  <c r="NOV10" i="5" s="1"/>
  <c r="NOW10" i="5" s="1"/>
  <c r="NOX10" i="5" s="1"/>
  <c r="NOY10" i="5" s="1"/>
  <c r="NOZ10" i="5" s="1"/>
  <c r="NPA10" i="5" s="1"/>
  <c r="NPB10" i="5" s="1"/>
  <c r="NPC10" i="5" s="1"/>
  <c r="NPD10" i="5" s="1"/>
  <c r="NPE10" i="5" s="1"/>
  <c r="NPF10" i="5" s="1"/>
  <c r="NPG10" i="5" s="1"/>
  <c r="NPH10" i="5" s="1"/>
  <c r="NPI10" i="5" s="1"/>
  <c r="NPJ10" i="5" s="1"/>
  <c r="NPK10" i="5" s="1"/>
  <c r="NPL10" i="5" s="1"/>
  <c r="NPM10" i="5" s="1"/>
  <c r="NPN10" i="5" s="1"/>
  <c r="NPO10" i="5" s="1"/>
  <c r="NPP10" i="5" s="1"/>
  <c r="NPQ10" i="5" s="1"/>
  <c r="NPR10" i="5" s="1"/>
  <c r="NPS10" i="5" s="1"/>
  <c r="NPT10" i="5" s="1"/>
  <c r="NPU10" i="5" s="1"/>
  <c r="NPV10" i="5" s="1"/>
  <c r="NPW10" i="5" s="1"/>
  <c r="NPX10" i="5" s="1"/>
  <c r="NPY10" i="5" s="1"/>
  <c r="NPZ10" i="5" s="1"/>
  <c r="NQA10" i="5" s="1"/>
  <c r="NQB10" i="5" s="1"/>
  <c r="NQC10" i="5" s="1"/>
  <c r="NQD10" i="5" s="1"/>
  <c r="NQE10" i="5" s="1"/>
  <c r="NQF10" i="5" s="1"/>
  <c r="NQG10" i="5" s="1"/>
  <c r="NQH10" i="5" s="1"/>
  <c r="NQI10" i="5" s="1"/>
  <c r="NQJ10" i="5" s="1"/>
  <c r="NQK10" i="5" s="1"/>
  <c r="NQL10" i="5" s="1"/>
  <c r="NQM10" i="5" s="1"/>
  <c r="NQN10" i="5" s="1"/>
  <c r="NQO10" i="5" s="1"/>
  <c r="NQP10" i="5" s="1"/>
  <c r="NQQ10" i="5" s="1"/>
  <c r="NQR10" i="5" s="1"/>
  <c r="NQS10" i="5" s="1"/>
  <c r="NQT10" i="5" s="1"/>
  <c r="NQU10" i="5" s="1"/>
  <c r="NQV10" i="5" s="1"/>
  <c r="NQW10" i="5" s="1"/>
  <c r="NQX10" i="5" s="1"/>
  <c r="NQY10" i="5" s="1"/>
  <c r="NQZ10" i="5" s="1"/>
  <c r="NRA10" i="5" s="1"/>
  <c r="NRB10" i="5" s="1"/>
  <c r="NRC10" i="5" s="1"/>
  <c r="NRD10" i="5" s="1"/>
  <c r="NRE10" i="5" s="1"/>
  <c r="NRF10" i="5" s="1"/>
  <c r="NRG10" i="5" s="1"/>
  <c r="NRH10" i="5" s="1"/>
  <c r="NRI10" i="5" s="1"/>
  <c r="NRJ10" i="5" s="1"/>
  <c r="NRK10" i="5" s="1"/>
  <c r="NRL10" i="5" s="1"/>
  <c r="NRM10" i="5" s="1"/>
  <c r="NRN10" i="5" s="1"/>
  <c r="NRO10" i="5" s="1"/>
  <c r="NRP10" i="5" s="1"/>
  <c r="NRQ10" i="5" s="1"/>
  <c r="NRR10" i="5" s="1"/>
  <c r="NRS10" i="5" s="1"/>
  <c r="NRT10" i="5" s="1"/>
  <c r="NRU10" i="5" s="1"/>
  <c r="NRV10" i="5" s="1"/>
  <c r="NRW10" i="5" s="1"/>
  <c r="NRX10" i="5" s="1"/>
  <c r="NRY10" i="5" s="1"/>
  <c r="NRZ10" i="5" s="1"/>
  <c r="NSA10" i="5" s="1"/>
  <c r="NSB10" i="5" s="1"/>
  <c r="NSC10" i="5" s="1"/>
  <c r="NSD10" i="5" s="1"/>
  <c r="NSE10" i="5" s="1"/>
  <c r="NSF10" i="5" s="1"/>
  <c r="NSG10" i="5" s="1"/>
  <c r="NSH10" i="5" s="1"/>
  <c r="NSI10" i="5" s="1"/>
  <c r="NSJ10" i="5" s="1"/>
  <c r="NSK10" i="5" s="1"/>
  <c r="NSL10" i="5" s="1"/>
  <c r="NSM10" i="5" s="1"/>
  <c r="NSN10" i="5" s="1"/>
  <c r="NSO10" i="5" s="1"/>
  <c r="NSP10" i="5" s="1"/>
  <c r="NSQ10" i="5" s="1"/>
  <c r="NSR10" i="5" s="1"/>
  <c r="NSS10" i="5" s="1"/>
  <c r="NST10" i="5" s="1"/>
  <c r="NSU10" i="5" s="1"/>
  <c r="NSV10" i="5" s="1"/>
  <c r="NSW10" i="5" s="1"/>
  <c r="NSX10" i="5" s="1"/>
  <c r="NSY10" i="5" s="1"/>
  <c r="NSZ10" i="5" s="1"/>
  <c r="NTA10" i="5" s="1"/>
  <c r="NTB10" i="5" s="1"/>
  <c r="NTC10" i="5" s="1"/>
  <c r="NTD10" i="5" s="1"/>
  <c r="NTE10" i="5" s="1"/>
  <c r="NTF10" i="5" s="1"/>
  <c r="NTG10" i="5" s="1"/>
  <c r="NTH10" i="5" s="1"/>
  <c r="NTI10" i="5" s="1"/>
  <c r="NTJ10" i="5" s="1"/>
  <c r="NTK10" i="5" s="1"/>
  <c r="NTL10" i="5" s="1"/>
  <c r="NTM10" i="5" s="1"/>
  <c r="NTN10" i="5" s="1"/>
  <c r="NTO10" i="5" s="1"/>
  <c r="NTP10" i="5" s="1"/>
  <c r="NTQ10" i="5" s="1"/>
  <c r="NTR10" i="5" s="1"/>
  <c r="NTS10" i="5" s="1"/>
  <c r="NTT10" i="5" s="1"/>
  <c r="NTU10" i="5" s="1"/>
  <c r="NTV10" i="5" s="1"/>
  <c r="NTW10" i="5" s="1"/>
  <c r="NTX10" i="5" s="1"/>
  <c r="NTY10" i="5" s="1"/>
  <c r="NTZ10" i="5" s="1"/>
  <c r="NUA10" i="5" s="1"/>
  <c r="NUB10" i="5" s="1"/>
  <c r="NUC10" i="5" s="1"/>
  <c r="NUD10" i="5" s="1"/>
  <c r="NUE10" i="5" s="1"/>
  <c r="NUF10" i="5" s="1"/>
  <c r="NUG10" i="5" s="1"/>
  <c r="NUH10" i="5" s="1"/>
  <c r="NUI10" i="5" s="1"/>
  <c r="NUJ10" i="5" s="1"/>
  <c r="NUK10" i="5" s="1"/>
  <c r="NUL10" i="5" s="1"/>
  <c r="NUM10" i="5" s="1"/>
  <c r="NUN10" i="5" s="1"/>
  <c r="NUO10" i="5" s="1"/>
  <c r="NUP10" i="5" s="1"/>
  <c r="NUQ10" i="5" s="1"/>
  <c r="NUR10" i="5" s="1"/>
  <c r="NUS10" i="5" s="1"/>
  <c r="NUT10" i="5" s="1"/>
  <c r="NUU10" i="5" s="1"/>
  <c r="NUV10" i="5" s="1"/>
  <c r="NUW10" i="5" s="1"/>
  <c r="NUX10" i="5" s="1"/>
  <c r="NUY10" i="5" s="1"/>
  <c r="NUZ10" i="5" s="1"/>
  <c r="NVA10" i="5" s="1"/>
  <c r="NVB10" i="5" s="1"/>
  <c r="NVC10" i="5" s="1"/>
  <c r="NVD10" i="5" s="1"/>
  <c r="NVE10" i="5" s="1"/>
  <c r="NVF10" i="5" s="1"/>
  <c r="NVG10" i="5" s="1"/>
  <c r="NVH10" i="5" s="1"/>
  <c r="NVI10" i="5" s="1"/>
  <c r="NVJ10" i="5" s="1"/>
  <c r="NVK10" i="5" s="1"/>
  <c r="NVL10" i="5" s="1"/>
  <c r="NVM10" i="5" s="1"/>
  <c r="NVN10" i="5" s="1"/>
  <c r="NVO10" i="5" s="1"/>
  <c r="NVP10" i="5" s="1"/>
  <c r="NVQ10" i="5" s="1"/>
  <c r="NVR10" i="5" s="1"/>
  <c r="NVS10" i="5" s="1"/>
  <c r="NVT10" i="5" s="1"/>
  <c r="NVU10" i="5" s="1"/>
  <c r="NVV10" i="5" s="1"/>
  <c r="NVW10" i="5" s="1"/>
  <c r="NVX10" i="5" s="1"/>
  <c r="NVY10" i="5" s="1"/>
  <c r="NVZ10" i="5" s="1"/>
  <c r="NWA10" i="5" s="1"/>
  <c r="NWB10" i="5" s="1"/>
  <c r="NWC10" i="5" s="1"/>
  <c r="NWD10" i="5" s="1"/>
  <c r="NWE10" i="5" s="1"/>
  <c r="NWF10" i="5" s="1"/>
  <c r="NWG10" i="5" s="1"/>
  <c r="NWH10" i="5" s="1"/>
  <c r="NWI10" i="5" s="1"/>
  <c r="NWJ10" i="5" s="1"/>
  <c r="NWK10" i="5" s="1"/>
  <c r="NWL10" i="5" s="1"/>
  <c r="NWM10" i="5" s="1"/>
  <c r="NWN10" i="5" s="1"/>
  <c r="NWO10" i="5" s="1"/>
  <c r="NWP10" i="5" s="1"/>
  <c r="NWQ10" i="5" s="1"/>
  <c r="NWR10" i="5" s="1"/>
  <c r="NWS10" i="5" s="1"/>
  <c r="NWT10" i="5" s="1"/>
  <c r="NWU10" i="5" s="1"/>
  <c r="NWV10" i="5" s="1"/>
  <c r="NWW10" i="5" s="1"/>
  <c r="NWX10" i="5" s="1"/>
  <c r="NWY10" i="5" s="1"/>
  <c r="NWZ10" i="5" s="1"/>
  <c r="NXA10" i="5" s="1"/>
  <c r="NXB10" i="5" s="1"/>
  <c r="NXC10" i="5" s="1"/>
  <c r="NXD10" i="5" s="1"/>
  <c r="NXE10" i="5" s="1"/>
  <c r="NXF10" i="5" s="1"/>
  <c r="NXG10" i="5" s="1"/>
  <c r="NXH10" i="5" s="1"/>
  <c r="NXI10" i="5" s="1"/>
  <c r="NXJ10" i="5" s="1"/>
  <c r="NXK10" i="5" s="1"/>
  <c r="NXL10" i="5" s="1"/>
  <c r="NXM10" i="5" s="1"/>
  <c r="NXN10" i="5" s="1"/>
  <c r="NXO10" i="5" s="1"/>
  <c r="NXP10" i="5" s="1"/>
  <c r="NXQ10" i="5" s="1"/>
  <c r="NXR10" i="5" s="1"/>
  <c r="NXS10" i="5" s="1"/>
  <c r="NXT10" i="5" s="1"/>
  <c r="NXU10" i="5" s="1"/>
  <c r="NXV10" i="5" s="1"/>
  <c r="NXW10" i="5" s="1"/>
  <c r="NXX10" i="5" s="1"/>
  <c r="NXY10" i="5" s="1"/>
  <c r="NXZ10" i="5" s="1"/>
  <c r="NYA10" i="5" s="1"/>
  <c r="NYB10" i="5" s="1"/>
  <c r="NYC10" i="5" s="1"/>
  <c r="NYD10" i="5" s="1"/>
  <c r="NYE10" i="5" s="1"/>
  <c r="NYF10" i="5" s="1"/>
  <c r="NYG10" i="5" s="1"/>
  <c r="NYH10" i="5" s="1"/>
  <c r="NYI10" i="5" s="1"/>
  <c r="NYJ10" i="5" s="1"/>
  <c r="NYK10" i="5" s="1"/>
  <c r="NYL10" i="5" s="1"/>
  <c r="NYM10" i="5" s="1"/>
  <c r="NYN10" i="5" s="1"/>
  <c r="NYO10" i="5" s="1"/>
  <c r="NYP10" i="5" s="1"/>
  <c r="NYQ10" i="5" s="1"/>
  <c r="NYR10" i="5" s="1"/>
  <c r="NYS10" i="5" s="1"/>
  <c r="NYT10" i="5" s="1"/>
  <c r="NYU10" i="5" s="1"/>
  <c r="NYV10" i="5" s="1"/>
  <c r="NYW10" i="5" s="1"/>
  <c r="NYX10" i="5" s="1"/>
  <c r="NYY10" i="5" s="1"/>
  <c r="NYZ10" i="5" s="1"/>
  <c r="NZA10" i="5" s="1"/>
  <c r="NZB10" i="5" s="1"/>
  <c r="NZC10" i="5" s="1"/>
  <c r="NZD10" i="5" s="1"/>
  <c r="NZE10" i="5" s="1"/>
  <c r="NZF10" i="5" s="1"/>
  <c r="NZG10" i="5" s="1"/>
  <c r="NZH10" i="5" s="1"/>
  <c r="NZI10" i="5" s="1"/>
  <c r="NZJ10" i="5" s="1"/>
  <c r="NZK10" i="5" s="1"/>
  <c r="NZL10" i="5" s="1"/>
  <c r="NZM10" i="5" s="1"/>
  <c r="NZN10" i="5" s="1"/>
  <c r="NZO10" i="5" s="1"/>
  <c r="NZP10" i="5" s="1"/>
  <c r="NZQ10" i="5" s="1"/>
  <c r="NZR10" i="5" s="1"/>
  <c r="NZS10" i="5" s="1"/>
  <c r="NZT10" i="5" s="1"/>
  <c r="NZU10" i="5" s="1"/>
  <c r="NZV10" i="5" s="1"/>
  <c r="NZW10" i="5" s="1"/>
  <c r="NZX10" i="5" s="1"/>
  <c r="NZY10" i="5" s="1"/>
  <c r="NZZ10" i="5" s="1"/>
  <c r="OAA10" i="5" s="1"/>
  <c r="OAB10" i="5" s="1"/>
  <c r="OAC10" i="5" s="1"/>
  <c r="OAD10" i="5" s="1"/>
  <c r="OAE10" i="5" s="1"/>
  <c r="OAF10" i="5" s="1"/>
  <c r="OAG10" i="5" s="1"/>
  <c r="OAH10" i="5" s="1"/>
  <c r="OAI10" i="5" s="1"/>
  <c r="OAJ10" i="5" s="1"/>
  <c r="OAK10" i="5" s="1"/>
  <c r="OAL10" i="5" s="1"/>
  <c r="OAM10" i="5" s="1"/>
  <c r="OAN10" i="5" s="1"/>
  <c r="OAO10" i="5" s="1"/>
  <c r="OAP10" i="5" s="1"/>
  <c r="OAQ10" i="5" s="1"/>
  <c r="OAR10" i="5" s="1"/>
  <c r="OAS10" i="5" s="1"/>
  <c r="OAT10" i="5" s="1"/>
  <c r="OAU10" i="5" s="1"/>
  <c r="OAV10" i="5" s="1"/>
  <c r="OAW10" i="5" s="1"/>
  <c r="OAX10" i="5" s="1"/>
  <c r="OAY10" i="5" s="1"/>
  <c r="OAZ10" i="5" s="1"/>
  <c r="OBA10" i="5" s="1"/>
  <c r="OBB10" i="5" s="1"/>
  <c r="OBC10" i="5" s="1"/>
  <c r="OBD10" i="5" s="1"/>
  <c r="OBE10" i="5" s="1"/>
  <c r="OBF10" i="5" s="1"/>
  <c r="OBG10" i="5" s="1"/>
  <c r="OBH10" i="5" s="1"/>
  <c r="OBI10" i="5" s="1"/>
  <c r="OBJ10" i="5" s="1"/>
  <c r="OBK10" i="5" s="1"/>
  <c r="OBL10" i="5" s="1"/>
  <c r="OBM10" i="5" s="1"/>
  <c r="OBN10" i="5" s="1"/>
  <c r="OBO10" i="5" s="1"/>
  <c r="OBP10" i="5" s="1"/>
  <c r="OBQ10" i="5" s="1"/>
  <c r="OBR10" i="5" s="1"/>
  <c r="OBS10" i="5" s="1"/>
  <c r="OBT10" i="5" s="1"/>
  <c r="OBU10" i="5" s="1"/>
  <c r="OBV10" i="5" s="1"/>
  <c r="OBW10" i="5" s="1"/>
  <c r="OBX10" i="5" s="1"/>
  <c r="OBY10" i="5" s="1"/>
  <c r="OBZ10" i="5" s="1"/>
  <c r="OCA10" i="5" s="1"/>
  <c r="OCB10" i="5" s="1"/>
  <c r="OCC10" i="5" s="1"/>
  <c r="OCD10" i="5" s="1"/>
  <c r="OCE10" i="5" s="1"/>
  <c r="OCF10" i="5" s="1"/>
  <c r="OCG10" i="5" s="1"/>
  <c r="OCH10" i="5" s="1"/>
  <c r="OCI10" i="5" s="1"/>
  <c r="OCJ10" i="5" s="1"/>
  <c r="OCK10" i="5" s="1"/>
  <c r="OCL10" i="5" s="1"/>
  <c r="OCM10" i="5" s="1"/>
  <c r="OCN10" i="5" s="1"/>
  <c r="OCO10" i="5" s="1"/>
  <c r="OCP10" i="5" s="1"/>
  <c r="OCQ10" i="5" s="1"/>
  <c r="OCR10" i="5" s="1"/>
  <c r="OCS10" i="5" s="1"/>
  <c r="OCT10" i="5" s="1"/>
  <c r="OCU10" i="5" s="1"/>
  <c r="OCV10" i="5" s="1"/>
  <c r="OCW10" i="5" s="1"/>
  <c r="OCX10" i="5" s="1"/>
  <c r="OCY10" i="5" s="1"/>
  <c r="OCZ10" i="5" s="1"/>
  <c r="ODA10" i="5" s="1"/>
  <c r="ODB10" i="5" s="1"/>
  <c r="ODC10" i="5" s="1"/>
  <c r="ODD10" i="5" s="1"/>
  <c r="ODE10" i="5" s="1"/>
  <c r="ODF10" i="5" s="1"/>
  <c r="ODG10" i="5" s="1"/>
  <c r="ODH10" i="5" s="1"/>
  <c r="ODI10" i="5" s="1"/>
  <c r="ODJ10" i="5" s="1"/>
  <c r="ODK10" i="5" s="1"/>
  <c r="ODL10" i="5" s="1"/>
  <c r="ODM10" i="5" s="1"/>
  <c r="ODN10" i="5" s="1"/>
  <c r="ODO10" i="5" s="1"/>
  <c r="ODP10" i="5" s="1"/>
  <c r="ODQ10" i="5" s="1"/>
  <c r="ODR10" i="5" s="1"/>
  <c r="ODS10" i="5" s="1"/>
  <c r="ODT10" i="5" s="1"/>
  <c r="ODU10" i="5" s="1"/>
  <c r="ODV10" i="5" s="1"/>
  <c r="ODW10" i="5" s="1"/>
  <c r="ODX10" i="5" s="1"/>
  <c r="ODY10" i="5" s="1"/>
  <c r="ODZ10" i="5" s="1"/>
  <c r="OEA10" i="5" s="1"/>
  <c r="OEB10" i="5" s="1"/>
  <c r="OEC10" i="5" s="1"/>
  <c r="OED10" i="5" s="1"/>
  <c r="OEE10" i="5" s="1"/>
  <c r="OEF10" i="5" s="1"/>
  <c r="OEG10" i="5" s="1"/>
  <c r="OEH10" i="5" s="1"/>
  <c r="OEI10" i="5" s="1"/>
  <c r="OEJ10" i="5" s="1"/>
  <c r="OEK10" i="5" s="1"/>
  <c r="OEL10" i="5" s="1"/>
  <c r="OEM10" i="5" s="1"/>
  <c r="OEN10" i="5" s="1"/>
  <c r="OEO10" i="5" s="1"/>
  <c r="OEP10" i="5" s="1"/>
  <c r="OEQ10" i="5" s="1"/>
  <c r="OER10" i="5" s="1"/>
  <c r="OES10" i="5" s="1"/>
  <c r="OET10" i="5" s="1"/>
  <c r="OEU10" i="5" s="1"/>
  <c r="OEV10" i="5" s="1"/>
  <c r="OEW10" i="5" s="1"/>
  <c r="OEX10" i="5" s="1"/>
  <c r="OEY10" i="5" s="1"/>
  <c r="OEZ10" i="5" s="1"/>
  <c r="OFA10" i="5" s="1"/>
  <c r="OFB10" i="5" s="1"/>
  <c r="OFC10" i="5" s="1"/>
  <c r="OFD10" i="5" s="1"/>
  <c r="OFE10" i="5" s="1"/>
  <c r="OFF10" i="5" s="1"/>
  <c r="OFG10" i="5" s="1"/>
  <c r="OFH10" i="5" s="1"/>
  <c r="OFI10" i="5" s="1"/>
  <c r="OFJ10" i="5" s="1"/>
  <c r="OFK10" i="5" s="1"/>
  <c r="OFL10" i="5" s="1"/>
  <c r="OFM10" i="5" s="1"/>
  <c r="OFN10" i="5" s="1"/>
  <c r="OFO10" i="5" s="1"/>
  <c r="OFP10" i="5" s="1"/>
  <c r="OFQ10" i="5" s="1"/>
  <c r="OFR10" i="5" s="1"/>
  <c r="OFS10" i="5" s="1"/>
  <c r="OFT10" i="5" s="1"/>
  <c r="OFU10" i="5" s="1"/>
  <c r="OFV10" i="5" s="1"/>
  <c r="OFW10" i="5" s="1"/>
  <c r="OFX10" i="5" s="1"/>
  <c r="OFY10" i="5" s="1"/>
  <c r="OFZ10" i="5" s="1"/>
  <c r="OGA10" i="5" s="1"/>
  <c r="OGB10" i="5" s="1"/>
  <c r="OGC10" i="5" s="1"/>
  <c r="OGD10" i="5" s="1"/>
  <c r="OGE10" i="5" s="1"/>
  <c r="OGF10" i="5" s="1"/>
  <c r="OGG10" i="5" s="1"/>
  <c r="OGH10" i="5" s="1"/>
  <c r="OGI10" i="5" s="1"/>
  <c r="OGJ10" i="5" s="1"/>
  <c r="OGK10" i="5" s="1"/>
  <c r="OGL10" i="5" s="1"/>
  <c r="OGM10" i="5" s="1"/>
  <c r="OGN10" i="5" s="1"/>
  <c r="OGO10" i="5" s="1"/>
  <c r="OGP10" i="5" s="1"/>
  <c r="OGQ10" i="5" s="1"/>
  <c r="OGR10" i="5" s="1"/>
  <c r="OGS10" i="5" s="1"/>
  <c r="OGT10" i="5" s="1"/>
  <c r="OGU10" i="5" s="1"/>
  <c r="OGV10" i="5" s="1"/>
  <c r="OGW10" i="5" s="1"/>
  <c r="OGX10" i="5" s="1"/>
  <c r="OGY10" i="5" s="1"/>
  <c r="OGZ10" i="5" s="1"/>
  <c r="OHA10" i="5" s="1"/>
  <c r="OHB10" i="5" s="1"/>
  <c r="OHC10" i="5" s="1"/>
  <c r="OHD10" i="5" s="1"/>
  <c r="OHE10" i="5" s="1"/>
  <c r="OHF10" i="5" s="1"/>
  <c r="OHG10" i="5" s="1"/>
  <c r="OHH10" i="5" s="1"/>
  <c r="OHI10" i="5" s="1"/>
  <c r="OHJ10" i="5" s="1"/>
  <c r="OHK10" i="5" s="1"/>
  <c r="OHL10" i="5" s="1"/>
  <c r="OHM10" i="5" s="1"/>
  <c r="OHN10" i="5" s="1"/>
  <c r="OHO10" i="5" s="1"/>
  <c r="OHP10" i="5" s="1"/>
  <c r="OHQ10" i="5" s="1"/>
  <c r="OHR10" i="5" s="1"/>
  <c r="OHS10" i="5" s="1"/>
  <c r="OHT10" i="5" s="1"/>
  <c r="OHU10" i="5" s="1"/>
  <c r="OHV10" i="5" s="1"/>
  <c r="OHW10" i="5" s="1"/>
  <c r="OHX10" i="5" s="1"/>
  <c r="OHY10" i="5" s="1"/>
  <c r="OHZ10" i="5" s="1"/>
  <c r="OIA10" i="5" s="1"/>
  <c r="OIB10" i="5" s="1"/>
  <c r="OIC10" i="5" s="1"/>
  <c r="OID10" i="5" s="1"/>
  <c r="OIE10" i="5" s="1"/>
  <c r="OIF10" i="5" s="1"/>
  <c r="OIG10" i="5" s="1"/>
  <c r="OIH10" i="5" s="1"/>
  <c r="OII10" i="5" s="1"/>
  <c r="OIJ10" i="5" s="1"/>
  <c r="OIK10" i="5" s="1"/>
  <c r="OIL10" i="5" s="1"/>
  <c r="OIM10" i="5" s="1"/>
  <c r="OIN10" i="5" s="1"/>
  <c r="OIO10" i="5" s="1"/>
  <c r="OIP10" i="5" s="1"/>
  <c r="OIQ10" i="5" s="1"/>
  <c r="OIR10" i="5" s="1"/>
  <c r="OIS10" i="5" s="1"/>
  <c r="OIT10" i="5" s="1"/>
  <c r="OIU10" i="5" s="1"/>
  <c r="OIV10" i="5" s="1"/>
  <c r="OIW10" i="5" s="1"/>
  <c r="OIX10" i="5" s="1"/>
  <c r="OIY10" i="5" s="1"/>
  <c r="OIZ10" i="5" s="1"/>
  <c r="OJA10" i="5" s="1"/>
  <c r="OJB10" i="5" s="1"/>
  <c r="OJC10" i="5" s="1"/>
  <c r="OJD10" i="5" s="1"/>
  <c r="OJE10" i="5" s="1"/>
  <c r="OJF10" i="5" s="1"/>
  <c r="OJG10" i="5" s="1"/>
  <c r="OJH10" i="5" s="1"/>
  <c r="OJI10" i="5" s="1"/>
  <c r="OJJ10" i="5" s="1"/>
  <c r="OJK10" i="5" s="1"/>
  <c r="OJL10" i="5" s="1"/>
  <c r="OJM10" i="5" s="1"/>
  <c r="OJN10" i="5" s="1"/>
  <c r="OJO10" i="5" s="1"/>
  <c r="OJP10" i="5" s="1"/>
  <c r="OJQ10" i="5" s="1"/>
  <c r="OJR10" i="5" s="1"/>
  <c r="OJS10" i="5" s="1"/>
  <c r="OJT10" i="5" s="1"/>
  <c r="OJU10" i="5" s="1"/>
  <c r="OJV10" i="5" s="1"/>
  <c r="OJW10" i="5" s="1"/>
  <c r="OJX10" i="5" s="1"/>
  <c r="OJY10" i="5" s="1"/>
  <c r="OJZ10" i="5" s="1"/>
  <c r="OKA10" i="5" s="1"/>
  <c r="OKB10" i="5" s="1"/>
  <c r="OKC10" i="5" s="1"/>
  <c r="OKD10" i="5" s="1"/>
  <c r="OKE10" i="5" s="1"/>
  <c r="OKF10" i="5" s="1"/>
  <c r="OKG10" i="5" s="1"/>
  <c r="OKH10" i="5" s="1"/>
  <c r="OKI10" i="5" s="1"/>
  <c r="OKJ10" i="5" s="1"/>
  <c r="OKK10" i="5" s="1"/>
  <c r="OKL10" i="5" s="1"/>
  <c r="OKM10" i="5" s="1"/>
  <c r="OKN10" i="5" s="1"/>
  <c r="OKO10" i="5" s="1"/>
  <c r="OKP10" i="5" s="1"/>
  <c r="OKQ10" i="5" s="1"/>
  <c r="OKR10" i="5" s="1"/>
  <c r="OKS10" i="5" s="1"/>
  <c r="OKT10" i="5" s="1"/>
  <c r="OKU10" i="5" s="1"/>
  <c r="OKV10" i="5" s="1"/>
  <c r="OKW10" i="5" s="1"/>
  <c r="OKX10" i="5" s="1"/>
  <c r="OKY10" i="5" s="1"/>
  <c r="OKZ10" i="5" s="1"/>
  <c r="OLA10" i="5" s="1"/>
  <c r="OLB10" i="5" s="1"/>
  <c r="OLC10" i="5" s="1"/>
  <c r="OLD10" i="5" s="1"/>
  <c r="OLE10" i="5" s="1"/>
  <c r="OLF10" i="5" s="1"/>
  <c r="OLG10" i="5" s="1"/>
  <c r="OLH10" i="5" s="1"/>
  <c r="OLI10" i="5" s="1"/>
  <c r="OLJ10" i="5" s="1"/>
  <c r="OLK10" i="5" s="1"/>
  <c r="OLL10" i="5" s="1"/>
  <c r="OLM10" i="5" s="1"/>
  <c r="OLN10" i="5" s="1"/>
  <c r="OLO10" i="5" s="1"/>
  <c r="OLP10" i="5" s="1"/>
  <c r="OLQ10" i="5" s="1"/>
  <c r="OLR10" i="5" s="1"/>
  <c r="OLS10" i="5" s="1"/>
  <c r="OLT10" i="5" s="1"/>
  <c r="OLU10" i="5" s="1"/>
  <c r="OLV10" i="5" s="1"/>
  <c r="OLW10" i="5" s="1"/>
  <c r="OLX10" i="5" s="1"/>
  <c r="OLY10" i="5" s="1"/>
  <c r="OLZ10" i="5" s="1"/>
  <c r="OMA10" i="5" s="1"/>
  <c r="OMB10" i="5" s="1"/>
  <c r="OMC10" i="5" s="1"/>
  <c r="OMD10" i="5" s="1"/>
  <c r="OME10" i="5" s="1"/>
  <c r="OMF10" i="5" s="1"/>
  <c r="OMG10" i="5" s="1"/>
  <c r="OMH10" i="5" s="1"/>
  <c r="OMI10" i="5" s="1"/>
  <c r="OMJ10" i="5" s="1"/>
  <c r="OMK10" i="5" s="1"/>
  <c r="OML10" i="5" s="1"/>
  <c r="OMM10" i="5" s="1"/>
  <c r="OMN10" i="5" s="1"/>
  <c r="OMO10" i="5" s="1"/>
  <c r="OMP10" i="5" s="1"/>
  <c r="OMQ10" i="5" s="1"/>
  <c r="OMR10" i="5" s="1"/>
  <c r="OMS10" i="5" s="1"/>
  <c r="OMT10" i="5" s="1"/>
  <c r="OMU10" i="5" s="1"/>
  <c r="OMV10" i="5" s="1"/>
  <c r="OMW10" i="5" s="1"/>
  <c r="OMX10" i="5" s="1"/>
  <c r="OMY10" i="5" s="1"/>
  <c r="OMZ10" i="5" s="1"/>
  <c r="ONA10" i="5" s="1"/>
  <c r="ONB10" i="5" s="1"/>
  <c r="ONC10" i="5" s="1"/>
  <c r="OND10" i="5" s="1"/>
  <c r="ONE10" i="5" s="1"/>
  <c r="ONF10" i="5" s="1"/>
  <c r="ONG10" i="5" s="1"/>
  <c r="ONH10" i="5" s="1"/>
  <c r="ONI10" i="5" s="1"/>
  <c r="ONJ10" i="5" s="1"/>
  <c r="ONK10" i="5" s="1"/>
  <c r="ONL10" i="5" s="1"/>
  <c r="ONM10" i="5" s="1"/>
  <c r="ONN10" i="5" s="1"/>
  <c r="ONO10" i="5" s="1"/>
  <c r="ONP10" i="5" s="1"/>
  <c r="ONQ10" i="5" s="1"/>
  <c r="ONR10" i="5" s="1"/>
  <c r="ONS10" i="5" s="1"/>
  <c r="ONT10" i="5" s="1"/>
  <c r="ONU10" i="5" s="1"/>
  <c r="ONV10" i="5" s="1"/>
  <c r="ONW10" i="5" s="1"/>
  <c r="ONX10" i="5" s="1"/>
  <c r="ONY10" i="5" s="1"/>
  <c r="ONZ10" i="5" s="1"/>
  <c r="OOA10" i="5" s="1"/>
  <c r="OOB10" i="5" s="1"/>
  <c r="OOC10" i="5" s="1"/>
  <c r="OOD10" i="5" s="1"/>
  <c r="OOE10" i="5" s="1"/>
  <c r="OOF10" i="5" s="1"/>
  <c r="OOG10" i="5" s="1"/>
  <c r="OOH10" i="5" s="1"/>
  <c r="OOI10" i="5" s="1"/>
  <c r="OOJ10" i="5" s="1"/>
  <c r="OOK10" i="5" s="1"/>
  <c r="OOL10" i="5" s="1"/>
  <c r="OOM10" i="5" s="1"/>
  <c r="OON10" i="5" s="1"/>
  <c r="OOO10" i="5" s="1"/>
  <c r="OOP10" i="5" s="1"/>
  <c r="OOQ10" i="5" s="1"/>
  <c r="OOR10" i="5" s="1"/>
  <c r="OOS10" i="5" s="1"/>
  <c r="OOT10" i="5" s="1"/>
  <c r="OOU10" i="5" s="1"/>
  <c r="OOV10" i="5" s="1"/>
  <c r="OOW10" i="5" s="1"/>
  <c r="OOX10" i="5" s="1"/>
  <c r="OOY10" i="5" s="1"/>
  <c r="OOZ10" i="5" s="1"/>
  <c r="OPA10" i="5" s="1"/>
  <c r="OPB10" i="5" s="1"/>
  <c r="OPC10" i="5" s="1"/>
  <c r="OPD10" i="5" s="1"/>
  <c r="OPE10" i="5" s="1"/>
  <c r="OPF10" i="5" s="1"/>
  <c r="OPG10" i="5" s="1"/>
  <c r="OPH10" i="5" s="1"/>
  <c r="OPI10" i="5" s="1"/>
  <c r="OPJ10" i="5" s="1"/>
  <c r="OPK10" i="5" s="1"/>
  <c r="OPL10" i="5" s="1"/>
  <c r="OPM10" i="5" s="1"/>
  <c r="OPN10" i="5" s="1"/>
  <c r="OPO10" i="5" s="1"/>
  <c r="OPP10" i="5" s="1"/>
  <c r="OPQ10" i="5" s="1"/>
  <c r="OPR10" i="5" s="1"/>
  <c r="OPS10" i="5" s="1"/>
  <c r="OPT10" i="5" s="1"/>
  <c r="OPU10" i="5" s="1"/>
  <c r="OPV10" i="5" s="1"/>
  <c r="OPW10" i="5" s="1"/>
  <c r="OPX10" i="5" s="1"/>
  <c r="OPY10" i="5" s="1"/>
  <c r="OPZ10" i="5" s="1"/>
  <c r="OQA10" i="5" s="1"/>
  <c r="OQB10" i="5" s="1"/>
  <c r="OQC10" i="5" s="1"/>
  <c r="OQD10" i="5" s="1"/>
  <c r="OQE10" i="5" s="1"/>
  <c r="OQF10" i="5" s="1"/>
  <c r="OQG10" i="5" s="1"/>
  <c r="OQH10" i="5" s="1"/>
  <c r="OQI10" i="5" s="1"/>
  <c r="OQJ10" i="5" s="1"/>
  <c r="OQK10" i="5" s="1"/>
  <c r="OQL10" i="5" s="1"/>
  <c r="OQM10" i="5" s="1"/>
  <c r="OQN10" i="5" s="1"/>
  <c r="OQO10" i="5" s="1"/>
  <c r="OQP10" i="5" s="1"/>
  <c r="OQQ10" i="5" s="1"/>
  <c r="OQR10" i="5" s="1"/>
  <c r="OQS10" i="5" s="1"/>
  <c r="OQT10" i="5" s="1"/>
  <c r="OQU10" i="5" s="1"/>
  <c r="OQV10" i="5" s="1"/>
  <c r="OQW10" i="5" s="1"/>
  <c r="OQX10" i="5" s="1"/>
  <c r="OQY10" i="5" s="1"/>
  <c r="OQZ10" i="5" s="1"/>
  <c r="ORA10" i="5" s="1"/>
  <c r="ORB10" i="5" s="1"/>
  <c r="ORC10" i="5" s="1"/>
  <c r="ORD10" i="5" s="1"/>
  <c r="ORE10" i="5" s="1"/>
  <c r="ORF10" i="5" s="1"/>
  <c r="ORG10" i="5" s="1"/>
  <c r="ORH10" i="5" s="1"/>
  <c r="ORI10" i="5" s="1"/>
  <c r="ORJ10" i="5" s="1"/>
  <c r="ORK10" i="5" s="1"/>
  <c r="ORL10" i="5" s="1"/>
  <c r="ORM10" i="5" s="1"/>
  <c r="ORN10" i="5" s="1"/>
  <c r="ORO10" i="5" s="1"/>
  <c r="ORP10" i="5" s="1"/>
  <c r="ORQ10" i="5" s="1"/>
  <c r="ORR10" i="5" s="1"/>
  <c r="ORS10" i="5" s="1"/>
  <c r="ORT10" i="5" s="1"/>
  <c r="ORU10" i="5" s="1"/>
  <c r="ORV10" i="5" s="1"/>
  <c r="ORW10" i="5" s="1"/>
  <c r="ORX10" i="5" s="1"/>
  <c r="ORY10" i="5" s="1"/>
  <c r="ORZ10" i="5" s="1"/>
  <c r="OSA10" i="5" s="1"/>
  <c r="OSB10" i="5" s="1"/>
  <c r="OSC10" i="5" s="1"/>
  <c r="OSD10" i="5" s="1"/>
  <c r="OSE10" i="5" s="1"/>
  <c r="OSF10" i="5" s="1"/>
  <c r="OSG10" i="5" s="1"/>
  <c r="OSH10" i="5" s="1"/>
  <c r="OSI10" i="5" s="1"/>
  <c r="OSJ10" i="5" s="1"/>
  <c r="OSK10" i="5" s="1"/>
  <c r="OSL10" i="5" s="1"/>
  <c r="OSM10" i="5" s="1"/>
  <c r="OSN10" i="5" s="1"/>
  <c r="OSO10" i="5" s="1"/>
  <c r="OSP10" i="5" s="1"/>
  <c r="OSQ10" i="5" s="1"/>
  <c r="OSR10" i="5" s="1"/>
  <c r="OSS10" i="5" s="1"/>
  <c r="OST10" i="5" s="1"/>
  <c r="OSU10" i="5" s="1"/>
  <c r="OSV10" i="5" s="1"/>
  <c r="OSW10" i="5" s="1"/>
  <c r="OSX10" i="5" s="1"/>
  <c r="OSY10" i="5" s="1"/>
  <c r="OSZ10" i="5" s="1"/>
  <c r="OTA10" i="5" s="1"/>
  <c r="OTB10" i="5" s="1"/>
  <c r="OTC10" i="5" s="1"/>
  <c r="OTD10" i="5" s="1"/>
  <c r="OTE10" i="5" s="1"/>
  <c r="OTF10" i="5" s="1"/>
  <c r="OTG10" i="5" s="1"/>
  <c r="OTH10" i="5" s="1"/>
  <c r="OTI10" i="5" s="1"/>
  <c r="OTJ10" i="5" s="1"/>
  <c r="OTK10" i="5" s="1"/>
  <c r="OTL10" i="5" s="1"/>
  <c r="OTM10" i="5" s="1"/>
  <c r="OTN10" i="5" s="1"/>
  <c r="OTO10" i="5" s="1"/>
  <c r="OTP10" i="5" s="1"/>
  <c r="OTQ10" i="5" s="1"/>
  <c r="OTR10" i="5" s="1"/>
  <c r="OTS10" i="5" s="1"/>
  <c r="OTT10" i="5" s="1"/>
  <c r="OTU10" i="5" s="1"/>
  <c r="OTV10" i="5" s="1"/>
  <c r="OTW10" i="5" s="1"/>
  <c r="OTX10" i="5" s="1"/>
  <c r="OTY10" i="5" s="1"/>
  <c r="OTZ10" i="5" s="1"/>
  <c r="OUA10" i="5" s="1"/>
  <c r="OUB10" i="5" s="1"/>
  <c r="OUC10" i="5" s="1"/>
  <c r="OUD10" i="5" s="1"/>
  <c r="OUE10" i="5" s="1"/>
  <c r="OUF10" i="5" s="1"/>
  <c r="OUG10" i="5" s="1"/>
  <c r="OUH10" i="5" s="1"/>
  <c r="OUI10" i="5" s="1"/>
  <c r="OUJ10" i="5" s="1"/>
  <c r="OUK10" i="5" s="1"/>
  <c r="OUL10" i="5" s="1"/>
  <c r="OUM10" i="5" s="1"/>
  <c r="OUN10" i="5" s="1"/>
  <c r="OUO10" i="5" s="1"/>
  <c r="OUP10" i="5" s="1"/>
  <c r="OUQ10" i="5" s="1"/>
  <c r="OUR10" i="5" s="1"/>
  <c r="OUS10" i="5" s="1"/>
  <c r="OUT10" i="5" s="1"/>
  <c r="OUU10" i="5" s="1"/>
  <c r="OUV10" i="5" s="1"/>
  <c r="OUW10" i="5" s="1"/>
  <c r="OUX10" i="5" s="1"/>
  <c r="OUY10" i="5" s="1"/>
  <c r="OUZ10" i="5" s="1"/>
  <c r="OVA10" i="5" s="1"/>
  <c r="OVB10" i="5" s="1"/>
  <c r="OVC10" i="5" s="1"/>
  <c r="OVD10" i="5" s="1"/>
  <c r="OVE10" i="5" s="1"/>
  <c r="OVF10" i="5" s="1"/>
  <c r="OVG10" i="5" s="1"/>
  <c r="OVH10" i="5" s="1"/>
  <c r="OVI10" i="5" s="1"/>
  <c r="OVJ10" i="5" s="1"/>
  <c r="OVK10" i="5" s="1"/>
  <c r="OVL10" i="5" s="1"/>
  <c r="OVM10" i="5" s="1"/>
  <c r="OVN10" i="5" s="1"/>
  <c r="OVO10" i="5" s="1"/>
  <c r="OVP10" i="5" s="1"/>
  <c r="OVQ10" i="5" s="1"/>
  <c r="OVR10" i="5" s="1"/>
  <c r="OVS10" i="5" s="1"/>
  <c r="OVT10" i="5" s="1"/>
  <c r="OVU10" i="5" s="1"/>
  <c r="OVV10" i="5" s="1"/>
  <c r="OVW10" i="5" s="1"/>
  <c r="OVX10" i="5" s="1"/>
  <c r="OVY10" i="5" s="1"/>
  <c r="OVZ10" i="5" s="1"/>
  <c r="OWA10" i="5" s="1"/>
  <c r="OWB10" i="5" s="1"/>
  <c r="OWC10" i="5" s="1"/>
  <c r="OWD10" i="5" s="1"/>
  <c r="OWE10" i="5" s="1"/>
  <c r="OWF10" i="5" s="1"/>
  <c r="OWG10" i="5" s="1"/>
  <c r="OWH10" i="5" s="1"/>
  <c r="OWI10" i="5" s="1"/>
  <c r="OWJ10" i="5" s="1"/>
  <c r="OWK10" i="5" s="1"/>
  <c r="OWL10" i="5" s="1"/>
  <c r="OWM10" i="5" s="1"/>
  <c r="OWN10" i="5" s="1"/>
  <c r="OWO10" i="5" s="1"/>
  <c r="OWP10" i="5" s="1"/>
  <c r="OWQ10" i="5" s="1"/>
  <c r="OWR10" i="5" s="1"/>
  <c r="OWS10" i="5" s="1"/>
  <c r="OWT10" i="5" s="1"/>
  <c r="OWU10" i="5" s="1"/>
  <c r="OWV10" i="5" s="1"/>
  <c r="OWW10" i="5" s="1"/>
  <c r="OWX10" i="5" s="1"/>
  <c r="OWY10" i="5" s="1"/>
  <c r="OWZ10" i="5" s="1"/>
  <c r="OXA10" i="5" s="1"/>
  <c r="OXB10" i="5" s="1"/>
  <c r="OXC10" i="5" s="1"/>
  <c r="OXD10" i="5" s="1"/>
  <c r="OXE10" i="5" s="1"/>
  <c r="OXF10" i="5" s="1"/>
  <c r="OXG10" i="5" s="1"/>
  <c r="OXH10" i="5" s="1"/>
  <c r="OXI10" i="5" s="1"/>
  <c r="OXJ10" i="5" s="1"/>
  <c r="OXK10" i="5" s="1"/>
  <c r="OXL10" i="5" s="1"/>
  <c r="OXM10" i="5" s="1"/>
  <c r="OXN10" i="5" s="1"/>
  <c r="OXO10" i="5" s="1"/>
  <c r="OXP10" i="5" s="1"/>
  <c r="OXQ10" i="5" s="1"/>
  <c r="OXR10" i="5" s="1"/>
  <c r="OXS10" i="5" s="1"/>
  <c r="OXT10" i="5" s="1"/>
  <c r="OXU10" i="5" s="1"/>
  <c r="OXV10" i="5" s="1"/>
  <c r="OXW10" i="5" s="1"/>
  <c r="OXX10" i="5" s="1"/>
  <c r="OXY10" i="5" s="1"/>
  <c r="OXZ10" i="5" s="1"/>
  <c r="OYA10" i="5" s="1"/>
  <c r="OYB10" i="5" s="1"/>
  <c r="OYC10" i="5" s="1"/>
  <c r="OYD10" i="5" s="1"/>
  <c r="OYE10" i="5" s="1"/>
  <c r="OYF10" i="5" s="1"/>
  <c r="OYG10" i="5" s="1"/>
  <c r="OYH10" i="5" s="1"/>
  <c r="OYI10" i="5" s="1"/>
  <c r="OYJ10" i="5" s="1"/>
  <c r="OYK10" i="5" s="1"/>
  <c r="OYL10" i="5" s="1"/>
  <c r="OYM10" i="5" s="1"/>
  <c r="OYN10" i="5" s="1"/>
  <c r="OYO10" i="5" s="1"/>
  <c r="OYP10" i="5" s="1"/>
  <c r="OYQ10" i="5" s="1"/>
  <c r="OYR10" i="5" s="1"/>
  <c r="OYS10" i="5" s="1"/>
  <c r="OYT10" i="5" s="1"/>
  <c r="OYU10" i="5" s="1"/>
  <c r="OYV10" i="5" s="1"/>
  <c r="OYW10" i="5" s="1"/>
  <c r="OYX10" i="5" s="1"/>
  <c r="OYY10" i="5" s="1"/>
  <c r="OYZ10" i="5" s="1"/>
  <c r="OZA10" i="5" s="1"/>
  <c r="OZB10" i="5" s="1"/>
  <c r="OZC10" i="5" s="1"/>
  <c r="OZD10" i="5" s="1"/>
  <c r="OZE10" i="5" s="1"/>
  <c r="OZF10" i="5" s="1"/>
  <c r="OZG10" i="5" s="1"/>
  <c r="OZH10" i="5" s="1"/>
  <c r="OZI10" i="5" s="1"/>
  <c r="OZJ10" i="5" s="1"/>
  <c r="OZK10" i="5" s="1"/>
  <c r="OZL10" i="5" s="1"/>
  <c r="OZM10" i="5" s="1"/>
  <c r="OZN10" i="5" s="1"/>
  <c r="OZO10" i="5" s="1"/>
  <c r="OZP10" i="5" s="1"/>
  <c r="OZQ10" i="5" s="1"/>
  <c r="OZR10" i="5" s="1"/>
  <c r="OZS10" i="5" s="1"/>
  <c r="OZT10" i="5" s="1"/>
  <c r="OZU10" i="5" s="1"/>
  <c r="OZV10" i="5" s="1"/>
  <c r="OZW10" i="5" s="1"/>
  <c r="OZX10" i="5" s="1"/>
  <c r="OZY10" i="5" s="1"/>
  <c r="OZZ10" i="5" s="1"/>
  <c r="PAA10" i="5" s="1"/>
  <c r="PAB10" i="5" s="1"/>
  <c r="PAC10" i="5" s="1"/>
  <c r="PAD10" i="5" s="1"/>
  <c r="PAE10" i="5" s="1"/>
  <c r="PAF10" i="5" s="1"/>
  <c r="PAG10" i="5" s="1"/>
  <c r="PAH10" i="5" s="1"/>
  <c r="PAI10" i="5" s="1"/>
  <c r="PAJ10" i="5" s="1"/>
  <c r="PAK10" i="5" s="1"/>
  <c r="PAL10" i="5" s="1"/>
  <c r="PAM10" i="5" s="1"/>
  <c r="PAN10" i="5" s="1"/>
  <c r="PAO10" i="5" s="1"/>
  <c r="PAP10" i="5" s="1"/>
  <c r="PAQ10" i="5" s="1"/>
  <c r="PAR10" i="5" s="1"/>
  <c r="PAS10" i="5" s="1"/>
  <c r="PAT10" i="5" s="1"/>
  <c r="PAU10" i="5" s="1"/>
  <c r="PAV10" i="5" s="1"/>
  <c r="PAW10" i="5" s="1"/>
  <c r="PAX10" i="5" s="1"/>
  <c r="PAY10" i="5" s="1"/>
  <c r="PAZ10" i="5" s="1"/>
  <c r="PBA10" i="5" s="1"/>
  <c r="PBB10" i="5" s="1"/>
  <c r="PBC10" i="5" s="1"/>
  <c r="PBD10" i="5" s="1"/>
  <c r="PBE10" i="5" s="1"/>
  <c r="PBF10" i="5" s="1"/>
  <c r="PBG10" i="5" s="1"/>
  <c r="PBH10" i="5" s="1"/>
  <c r="PBI10" i="5" s="1"/>
  <c r="PBJ10" i="5" s="1"/>
  <c r="PBK10" i="5" s="1"/>
  <c r="PBL10" i="5" s="1"/>
  <c r="PBM10" i="5" s="1"/>
  <c r="PBN10" i="5" s="1"/>
  <c r="PBO10" i="5" s="1"/>
  <c r="PBP10" i="5" s="1"/>
  <c r="PBQ10" i="5" s="1"/>
  <c r="PBR10" i="5" s="1"/>
  <c r="PBS10" i="5" s="1"/>
  <c r="PBT10" i="5" s="1"/>
  <c r="PBU10" i="5" s="1"/>
  <c r="PBV10" i="5" s="1"/>
  <c r="PBW10" i="5" s="1"/>
  <c r="PBX10" i="5" s="1"/>
  <c r="PBY10" i="5" s="1"/>
  <c r="PBZ10" i="5" s="1"/>
  <c r="PCA10" i="5" s="1"/>
  <c r="PCB10" i="5" s="1"/>
  <c r="PCC10" i="5" s="1"/>
  <c r="PCD10" i="5" s="1"/>
  <c r="PCE10" i="5" s="1"/>
  <c r="PCF10" i="5" s="1"/>
  <c r="PCG10" i="5" s="1"/>
  <c r="PCH10" i="5" s="1"/>
  <c r="PCI10" i="5" s="1"/>
  <c r="PCJ10" i="5" s="1"/>
  <c r="PCK10" i="5" s="1"/>
  <c r="PCL10" i="5" s="1"/>
  <c r="PCM10" i="5" s="1"/>
  <c r="PCN10" i="5" s="1"/>
  <c r="PCO10" i="5" s="1"/>
  <c r="PCP10" i="5" s="1"/>
  <c r="PCQ10" i="5" s="1"/>
  <c r="PCR10" i="5" s="1"/>
  <c r="PCS10" i="5" s="1"/>
  <c r="PCT10" i="5" s="1"/>
  <c r="PCU10" i="5" s="1"/>
  <c r="PCV10" i="5" s="1"/>
  <c r="PCW10" i="5" s="1"/>
  <c r="PCX10" i="5" s="1"/>
  <c r="PCY10" i="5" s="1"/>
  <c r="PCZ10" i="5" s="1"/>
  <c r="PDA10" i="5" s="1"/>
  <c r="PDB10" i="5" s="1"/>
  <c r="PDC10" i="5" s="1"/>
  <c r="PDD10" i="5" s="1"/>
  <c r="PDE10" i="5" s="1"/>
  <c r="PDF10" i="5" s="1"/>
  <c r="PDG10" i="5" s="1"/>
  <c r="PDH10" i="5" s="1"/>
  <c r="PDI10" i="5" s="1"/>
  <c r="PDJ10" i="5" s="1"/>
  <c r="PDK10" i="5" s="1"/>
  <c r="PDL10" i="5" s="1"/>
  <c r="PDM10" i="5" s="1"/>
  <c r="PDN10" i="5" s="1"/>
  <c r="PDO10" i="5" s="1"/>
  <c r="PDP10" i="5" s="1"/>
  <c r="PDQ10" i="5" s="1"/>
  <c r="PDR10" i="5" s="1"/>
  <c r="PDS10" i="5" s="1"/>
  <c r="PDT10" i="5" s="1"/>
  <c r="PDU10" i="5" s="1"/>
  <c r="PDV10" i="5" s="1"/>
  <c r="PDW10" i="5" s="1"/>
  <c r="PDX10" i="5" s="1"/>
  <c r="PDY10" i="5" s="1"/>
  <c r="PDZ10" i="5" s="1"/>
  <c r="PEA10" i="5" s="1"/>
  <c r="PEB10" i="5" s="1"/>
  <c r="PEC10" i="5" s="1"/>
  <c r="PED10" i="5" s="1"/>
  <c r="PEE10" i="5" s="1"/>
  <c r="PEF10" i="5" s="1"/>
  <c r="PEG10" i="5" s="1"/>
  <c r="PEH10" i="5" s="1"/>
  <c r="PEI10" i="5" s="1"/>
  <c r="PEJ10" i="5" s="1"/>
  <c r="PEK10" i="5" s="1"/>
  <c r="PEL10" i="5" s="1"/>
  <c r="PEM10" i="5" s="1"/>
  <c r="PEN10" i="5" s="1"/>
  <c r="PEO10" i="5" s="1"/>
  <c r="PEP10" i="5" s="1"/>
  <c r="PEQ10" i="5" s="1"/>
  <c r="PER10" i="5" s="1"/>
  <c r="PES10" i="5" s="1"/>
  <c r="PET10" i="5" s="1"/>
  <c r="PEU10" i="5" s="1"/>
  <c r="PEV10" i="5" s="1"/>
  <c r="PEW10" i="5" s="1"/>
  <c r="PEX10" i="5" s="1"/>
  <c r="PEY10" i="5" s="1"/>
  <c r="PEZ10" i="5" s="1"/>
  <c r="PFA10" i="5" s="1"/>
  <c r="PFB10" i="5" s="1"/>
  <c r="PFC10" i="5" s="1"/>
  <c r="PFD10" i="5" s="1"/>
  <c r="PFE10" i="5" s="1"/>
  <c r="PFF10" i="5" s="1"/>
  <c r="PFG10" i="5" s="1"/>
  <c r="PFH10" i="5" s="1"/>
  <c r="PFI10" i="5" s="1"/>
  <c r="PFJ10" i="5" s="1"/>
  <c r="PFK10" i="5" s="1"/>
  <c r="PFL10" i="5" s="1"/>
  <c r="PFM10" i="5" s="1"/>
  <c r="PFN10" i="5" s="1"/>
  <c r="PFO10" i="5" s="1"/>
  <c r="PFP10" i="5" s="1"/>
  <c r="PFQ10" i="5" s="1"/>
  <c r="PFR10" i="5" s="1"/>
  <c r="PFS10" i="5" s="1"/>
  <c r="PFT10" i="5" s="1"/>
  <c r="PFU10" i="5" s="1"/>
  <c r="PFV10" i="5" s="1"/>
  <c r="PFW10" i="5" s="1"/>
  <c r="PFX10" i="5" s="1"/>
  <c r="PFY10" i="5" s="1"/>
  <c r="PFZ10" i="5" s="1"/>
  <c r="PGA10" i="5" s="1"/>
  <c r="PGB10" i="5" s="1"/>
  <c r="PGC10" i="5" s="1"/>
  <c r="PGD10" i="5" s="1"/>
  <c r="PGE10" i="5" s="1"/>
  <c r="PGF10" i="5" s="1"/>
  <c r="PGG10" i="5" s="1"/>
  <c r="PGH10" i="5" s="1"/>
  <c r="PGI10" i="5" s="1"/>
  <c r="PGJ10" i="5" s="1"/>
  <c r="PGK10" i="5" s="1"/>
  <c r="PGL10" i="5" s="1"/>
  <c r="PGM10" i="5" s="1"/>
  <c r="PGN10" i="5" s="1"/>
  <c r="PGO10" i="5" s="1"/>
  <c r="PGP10" i="5" s="1"/>
  <c r="PGQ10" i="5" s="1"/>
  <c r="PGR10" i="5" s="1"/>
  <c r="PGS10" i="5" s="1"/>
  <c r="PGT10" i="5" s="1"/>
  <c r="PGU10" i="5" s="1"/>
  <c r="PGV10" i="5" s="1"/>
  <c r="PGW10" i="5" s="1"/>
  <c r="PGX10" i="5" s="1"/>
  <c r="PGY10" i="5" s="1"/>
  <c r="PGZ10" i="5" s="1"/>
  <c r="PHA10" i="5" s="1"/>
  <c r="PHB10" i="5" s="1"/>
  <c r="PHC10" i="5" s="1"/>
  <c r="PHD10" i="5" s="1"/>
  <c r="PHE10" i="5" s="1"/>
  <c r="PHF10" i="5" s="1"/>
  <c r="PHG10" i="5" s="1"/>
  <c r="PHH10" i="5" s="1"/>
  <c r="PHI10" i="5" s="1"/>
  <c r="PHJ10" i="5" s="1"/>
  <c r="PHK10" i="5" s="1"/>
  <c r="PHL10" i="5" s="1"/>
  <c r="PHM10" i="5" s="1"/>
  <c r="PHN10" i="5" s="1"/>
  <c r="PHO10" i="5" s="1"/>
  <c r="PHP10" i="5" s="1"/>
  <c r="PHQ10" i="5" s="1"/>
  <c r="PHR10" i="5" s="1"/>
  <c r="PHS10" i="5" s="1"/>
  <c r="PHT10" i="5" s="1"/>
  <c r="PHU10" i="5" s="1"/>
  <c r="PHV10" i="5" s="1"/>
  <c r="PHW10" i="5" s="1"/>
  <c r="PHX10" i="5" s="1"/>
  <c r="PHY10" i="5" s="1"/>
  <c r="PHZ10" i="5" s="1"/>
  <c r="PIA10" i="5" s="1"/>
  <c r="PIB10" i="5" s="1"/>
  <c r="PIC10" i="5" s="1"/>
  <c r="PID10" i="5" s="1"/>
  <c r="PIE10" i="5" s="1"/>
  <c r="PIF10" i="5" s="1"/>
  <c r="PIG10" i="5" s="1"/>
  <c r="PIH10" i="5" s="1"/>
  <c r="PII10" i="5" s="1"/>
  <c r="PIJ10" i="5" s="1"/>
  <c r="PIK10" i="5" s="1"/>
  <c r="PIL10" i="5" s="1"/>
  <c r="PIM10" i="5" s="1"/>
  <c r="PIN10" i="5" s="1"/>
  <c r="PIO10" i="5" s="1"/>
  <c r="PIP10" i="5" s="1"/>
  <c r="PIQ10" i="5" s="1"/>
  <c r="PIR10" i="5" s="1"/>
  <c r="PIS10" i="5" s="1"/>
  <c r="PIT10" i="5" s="1"/>
  <c r="PIU10" i="5" s="1"/>
  <c r="PIV10" i="5" s="1"/>
  <c r="PIW10" i="5" s="1"/>
  <c r="PIX10" i="5" s="1"/>
  <c r="PIY10" i="5" s="1"/>
  <c r="PIZ10" i="5" s="1"/>
  <c r="PJA10" i="5" s="1"/>
  <c r="PJB10" i="5" s="1"/>
  <c r="PJC10" i="5" s="1"/>
  <c r="PJD10" i="5" s="1"/>
  <c r="PJE10" i="5" s="1"/>
  <c r="PJF10" i="5" s="1"/>
  <c r="PJG10" i="5" s="1"/>
  <c r="PJH10" i="5" s="1"/>
  <c r="PJI10" i="5" s="1"/>
  <c r="PJJ10" i="5" s="1"/>
  <c r="PJK10" i="5" s="1"/>
  <c r="PJL10" i="5" s="1"/>
  <c r="PJM10" i="5" s="1"/>
  <c r="PJN10" i="5" s="1"/>
  <c r="PJO10" i="5" s="1"/>
  <c r="PJP10" i="5" s="1"/>
  <c r="PJQ10" i="5" s="1"/>
  <c r="PJR10" i="5" s="1"/>
  <c r="PJS10" i="5" s="1"/>
  <c r="PJT10" i="5" s="1"/>
  <c r="PJU10" i="5" s="1"/>
  <c r="PJV10" i="5" s="1"/>
  <c r="PJW10" i="5" s="1"/>
  <c r="PJX10" i="5" s="1"/>
  <c r="PJY10" i="5" s="1"/>
  <c r="PJZ10" i="5" s="1"/>
  <c r="PKA10" i="5" s="1"/>
  <c r="PKB10" i="5" s="1"/>
  <c r="PKC10" i="5" s="1"/>
  <c r="PKD10" i="5" s="1"/>
  <c r="PKE10" i="5" s="1"/>
  <c r="PKF10" i="5" s="1"/>
  <c r="PKG10" i="5" s="1"/>
  <c r="PKH10" i="5" s="1"/>
  <c r="PKI10" i="5" s="1"/>
  <c r="PKJ10" i="5" s="1"/>
  <c r="PKK10" i="5" s="1"/>
  <c r="PKL10" i="5" s="1"/>
  <c r="PKM10" i="5" s="1"/>
  <c r="PKN10" i="5" s="1"/>
  <c r="PKO10" i="5" s="1"/>
  <c r="PKP10" i="5" s="1"/>
  <c r="PKQ10" i="5" s="1"/>
  <c r="PKR10" i="5" s="1"/>
  <c r="PKS10" i="5" s="1"/>
  <c r="PKT10" i="5" s="1"/>
  <c r="PKU10" i="5" s="1"/>
  <c r="PKV10" i="5" s="1"/>
  <c r="PKW10" i="5" s="1"/>
  <c r="PKX10" i="5" s="1"/>
  <c r="PKY10" i="5" s="1"/>
  <c r="PKZ10" i="5" s="1"/>
  <c r="PLA10" i="5" s="1"/>
  <c r="PLB10" i="5" s="1"/>
  <c r="PLC10" i="5" s="1"/>
  <c r="PLD10" i="5" s="1"/>
  <c r="PLE10" i="5" s="1"/>
  <c r="PLF10" i="5" s="1"/>
  <c r="PLG10" i="5" s="1"/>
  <c r="PLH10" i="5" s="1"/>
  <c r="PLI10" i="5" s="1"/>
  <c r="PLJ10" i="5" s="1"/>
  <c r="PLK10" i="5" s="1"/>
  <c r="PLL10" i="5" s="1"/>
  <c r="PLM10" i="5" s="1"/>
  <c r="PLN10" i="5" s="1"/>
  <c r="PLO10" i="5" s="1"/>
  <c r="PLP10" i="5" s="1"/>
  <c r="PLQ10" i="5" s="1"/>
  <c r="PLR10" i="5" s="1"/>
  <c r="PLS10" i="5" s="1"/>
  <c r="PLT10" i="5" s="1"/>
  <c r="PLU10" i="5" s="1"/>
  <c r="PLV10" i="5" s="1"/>
  <c r="PLW10" i="5" s="1"/>
  <c r="PLX10" i="5" s="1"/>
  <c r="PLY10" i="5" s="1"/>
  <c r="PLZ10" i="5" s="1"/>
  <c r="PMA10" i="5" s="1"/>
  <c r="PMB10" i="5" s="1"/>
  <c r="PMC10" i="5" s="1"/>
  <c r="PMD10" i="5" s="1"/>
  <c r="PME10" i="5" s="1"/>
  <c r="PMF10" i="5" s="1"/>
  <c r="PMG10" i="5" s="1"/>
  <c r="PMH10" i="5" s="1"/>
  <c r="PMI10" i="5" s="1"/>
  <c r="PMJ10" i="5" s="1"/>
  <c r="PMK10" i="5" s="1"/>
  <c r="PML10" i="5" s="1"/>
  <c r="PMM10" i="5" s="1"/>
  <c r="PMN10" i="5" s="1"/>
  <c r="PMO10" i="5" s="1"/>
  <c r="PMP10" i="5" s="1"/>
  <c r="PMQ10" i="5" s="1"/>
  <c r="PMR10" i="5" s="1"/>
  <c r="PMS10" i="5" s="1"/>
  <c r="PMT10" i="5" s="1"/>
  <c r="PMU10" i="5" s="1"/>
  <c r="PMV10" i="5" s="1"/>
  <c r="PMW10" i="5" s="1"/>
  <c r="PMX10" i="5" s="1"/>
  <c r="PMY10" i="5" s="1"/>
  <c r="PMZ10" i="5" s="1"/>
  <c r="PNA10" i="5" s="1"/>
  <c r="PNB10" i="5" s="1"/>
  <c r="PNC10" i="5" s="1"/>
  <c r="PND10" i="5" s="1"/>
  <c r="PNE10" i="5" s="1"/>
  <c r="PNF10" i="5" s="1"/>
  <c r="PNG10" i="5" s="1"/>
  <c r="PNH10" i="5" s="1"/>
  <c r="PNI10" i="5" s="1"/>
  <c r="PNJ10" i="5" s="1"/>
  <c r="PNK10" i="5" s="1"/>
  <c r="PNL10" i="5" s="1"/>
  <c r="PNM10" i="5" s="1"/>
  <c r="PNN10" i="5" s="1"/>
  <c r="PNO10" i="5" s="1"/>
  <c r="PNP10" i="5" s="1"/>
  <c r="PNQ10" i="5" s="1"/>
  <c r="PNR10" i="5" s="1"/>
  <c r="PNS10" i="5" s="1"/>
  <c r="PNT10" i="5" s="1"/>
  <c r="PNU10" i="5" s="1"/>
  <c r="PNV10" i="5" s="1"/>
  <c r="PNW10" i="5" s="1"/>
  <c r="PNX10" i="5" s="1"/>
  <c r="PNY10" i="5" s="1"/>
  <c r="PNZ10" i="5" s="1"/>
  <c r="POA10" i="5" s="1"/>
  <c r="POB10" i="5" s="1"/>
  <c r="POC10" i="5" s="1"/>
  <c r="POD10" i="5" s="1"/>
  <c r="POE10" i="5" s="1"/>
  <c r="POF10" i="5" s="1"/>
  <c r="POG10" i="5" s="1"/>
  <c r="POH10" i="5" s="1"/>
  <c r="POI10" i="5" s="1"/>
  <c r="POJ10" i="5" s="1"/>
  <c r="POK10" i="5" s="1"/>
  <c r="POL10" i="5" s="1"/>
  <c r="POM10" i="5" s="1"/>
  <c r="PON10" i="5" s="1"/>
  <c r="POO10" i="5" s="1"/>
  <c r="POP10" i="5" s="1"/>
  <c r="POQ10" i="5" s="1"/>
  <c r="POR10" i="5" s="1"/>
  <c r="POS10" i="5" s="1"/>
  <c r="POT10" i="5" s="1"/>
  <c r="POU10" i="5" s="1"/>
  <c r="POV10" i="5" s="1"/>
  <c r="POW10" i="5" s="1"/>
  <c r="POX10" i="5" s="1"/>
  <c r="POY10" i="5" s="1"/>
  <c r="POZ10" i="5" s="1"/>
  <c r="PPA10" i="5" s="1"/>
  <c r="PPB10" i="5" s="1"/>
  <c r="PPC10" i="5" s="1"/>
  <c r="PPD10" i="5" s="1"/>
  <c r="PPE10" i="5" s="1"/>
  <c r="PPF10" i="5" s="1"/>
  <c r="PPG10" i="5" s="1"/>
  <c r="PPH10" i="5" s="1"/>
  <c r="PPI10" i="5" s="1"/>
  <c r="PPJ10" i="5" s="1"/>
  <c r="PPK10" i="5" s="1"/>
  <c r="PPL10" i="5" s="1"/>
  <c r="PPM10" i="5" s="1"/>
  <c r="PPN10" i="5" s="1"/>
  <c r="PPO10" i="5" s="1"/>
  <c r="PPP10" i="5" s="1"/>
  <c r="PPQ10" i="5" s="1"/>
  <c r="PPR10" i="5" s="1"/>
  <c r="PPS10" i="5" s="1"/>
  <c r="PPT10" i="5" s="1"/>
  <c r="PPU10" i="5" s="1"/>
  <c r="PPV10" i="5" s="1"/>
  <c r="PPW10" i="5" s="1"/>
  <c r="PPX10" i="5" s="1"/>
  <c r="PPY10" i="5" s="1"/>
  <c r="PPZ10" i="5" s="1"/>
  <c r="PQA10" i="5" s="1"/>
  <c r="PQB10" i="5" s="1"/>
  <c r="PQC10" i="5" s="1"/>
  <c r="PQD10" i="5" s="1"/>
  <c r="PQE10" i="5" s="1"/>
  <c r="PQF10" i="5" s="1"/>
  <c r="PQG10" i="5" s="1"/>
  <c r="PQH10" i="5" s="1"/>
  <c r="PQI10" i="5" s="1"/>
  <c r="PQJ10" i="5" s="1"/>
  <c r="PQK10" i="5" s="1"/>
  <c r="PQL10" i="5" s="1"/>
  <c r="PQM10" i="5" s="1"/>
  <c r="PQN10" i="5" s="1"/>
  <c r="PQO10" i="5" s="1"/>
  <c r="PQP10" i="5" s="1"/>
  <c r="PQQ10" i="5" s="1"/>
  <c r="PQR10" i="5" s="1"/>
  <c r="PQS10" i="5" s="1"/>
  <c r="PQT10" i="5" s="1"/>
  <c r="PQU10" i="5" s="1"/>
  <c r="PQV10" i="5" s="1"/>
  <c r="PQW10" i="5" s="1"/>
  <c r="PQX10" i="5" s="1"/>
  <c r="PQY10" i="5" s="1"/>
  <c r="PQZ10" i="5" s="1"/>
  <c r="PRA10" i="5" s="1"/>
  <c r="PRB10" i="5" s="1"/>
  <c r="PRC10" i="5" s="1"/>
  <c r="PRD10" i="5" s="1"/>
  <c r="PRE10" i="5" s="1"/>
  <c r="PRF10" i="5" s="1"/>
  <c r="PRG10" i="5" s="1"/>
  <c r="PRH10" i="5" s="1"/>
  <c r="PRI10" i="5" s="1"/>
  <c r="PRJ10" i="5" s="1"/>
  <c r="PRK10" i="5" s="1"/>
  <c r="PRL10" i="5" s="1"/>
  <c r="PRM10" i="5" s="1"/>
  <c r="PRN10" i="5" s="1"/>
  <c r="PRO10" i="5" s="1"/>
  <c r="PRP10" i="5" s="1"/>
  <c r="PRQ10" i="5" s="1"/>
  <c r="PRR10" i="5" s="1"/>
  <c r="PRS10" i="5" s="1"/>
  <c r="PRT10" i="5" s="1"/>
  <c r="PRU10" i="5" s="1"/>
  <c r="PRV10" i="5" s="1"/>
  <c r="PRW10" i="5" s="1"/>
  <c r="PRX10" i="5" s="1"/>
  <c r="PRY10" i="5" s="1"/>
  <c r="PRZ10" i="5" s="1"/>
  <c r="PSA10" i="5" s="1"/>
  <c r="PSB10" i="5" s="1"/>
  <c r="PSC10" i="5" s="1"/>
  <c r="PSD10" i="5" s="1"/>
  <c r="PSE10" i="5" s="1"/>
  <c r="PSF10" i="5" s="1"/>
  <c r="PSG10" i="5" s="1"/>
  <c r="PSH10" i="5" s="1"/>
  <c r="PSI10" i="5" s="1"/>
  <c r="PSJ10" i="5" s="1"/>
  <c r="PSK10" i="5" s="1"/>
  <c r="PSL10" i="5" s="1"/>
  <c r="PSM10" i="5" s="1"/>
  <c r="PSN10" i="5" s="1"/>
  <c r="PSO10" i="5" s="1"/>
  <c r="PSP10" i="5" s="1"/>
  <c r="PSQ10" i="5" s="1"/>
  <c r="PSR10" i="5" s="1"/>
  <c r="PSS10" i="5" s="1"/>
  <c r="PST10" i="5" s="1"/>
  <c r="PSU10" i="5" s="1"/>
  <c r="PSV10" i="5" s="1"/>
  <c r="PSW10" i="5" s="1"/>
  <c r="PSX10" i="5" s="1"/>
  <c r="PSY10" i="5" s="1"/>
  <c r="PSZ10" i="5" s="1"/>
  <c r="PTA10" i="5" s="1"/>
  <c r="PTB10" i="5" s="1"/>
  <c r="PTC10" i="5" s="1"/>
  <c r="PTD10" i="5" s="1"/>
  <c r="PTE10" i="5" s="1"/>
  <c r="PTF10" i="5" s="1"/>
  <c r="PTG10" i="5" s="1"/>
  <c r="PTH10" i="5" s="1"/>
  <c r="PTI10" i="5" s="1"/>
  <c r="PTJ10" i="5" s="1"/>
  <c r="PTK10" i="5" s="1"/>
  <c r="PTL10" i="5" s="1"/>
  <c r="PTM10" i="5" s="1"/>
  <c r="PTN10" i="5" s="1"/>
  <c r="PTO10" i="5" s="1"/>
  <c r="PTP10" i="5" s="1"/>
  <c r="PTQ10" i="5" s="1"/>
  <c r="PTR10" i="5" s="1"/>
  <c r="PTS10" i="5" s="1"/>
  <c r="PTT10" i="5" s="1"/>
  <c r="PTU10" i="5" s="1"/>
  <c r="PTV10" i="5" s="1"/>
  <c r="PTW10" i="5" s="1"/>
  <c r="PTX10" i="5" s="1"/>
  <c r="PTY10" i="5" s="1"/>
  <c r="PTZ10" i="5" s="1"/>
  <c r="PUA10" i="5" s="1"/>
  <c r="PUB10" i="5" s="1"/>
  <c r="PUC10" i="5" s="1"/>
  <c r="PUD10" i="5" s="1"/>
  <c r="PUE10" i="5" s="1"/>
  <c r="PUF10" i="5" s="1"/>
  <c r="PUG10" i="5" s="1"/>
  <c r="PUH10" i="5" s="1"/>
  <c r="PUI10" i="5" s="1"/>
  <c r="PUJ10" i="5" s="1"/>
  <c r="PUK10" i="5" s="1"/>
  <c r="PUL10" i="5" s="1"/>
  <c r="PUM10" i="5" s="1"/>
  <c r="PUN10" i="5" s="1"/>
  <c r="PUO10" i="5" s="1"/>
  <c r="PUP10" i="5" s="1"/>
  <c r="PUQ10" i="5" s="1"/>
  <c r="PUR10" i="5" s="1"/>
  <c r="PUS10" i="5" s="1"/>
  <c r="PUT10" i="5" s="1"/>
  <c r="PUU10" i="5" s="1"/>
  <c r="PUV10" i="5" s="1"/>
  <c r="PUW10" i="5" s="1"/>
  <c r="PUX10" i="5" s="1"/>
  <c r="PUY10" i="5" s="1"/>
  <c r="PUZ10" i="5" s="1"/>
  <c r="PVA10" i="5" s="1"/>
  <c r="PVB10" i="5" s="1"/>
  <c r="PVC10" i="5" s="1"/>
  <c r="PVD10" i="5" s="1"/>
  <c r="PVE10" i="5" s="1"/>
  <c r="PVF10" i="5" s="1"/>
  <c r="PVG10" i="5" s="1"/>
  <c r="PVH10" i="5" s="1"/>
  <c r="PVI10" i="5" s="1"/>
  <c r="PVJ10" i="5" s="1"/>
  <c r="PVK10" i="5" s="1"/>
  <c r="PVL10" i="5" s="1"/>
  <c r="PVM10" i="5" s="1"/>
  <c r="PVN10" i="5" s="1"/>
  <c r="PVO10" i="5" s="1"/>
  <c r="PVP10" i="5" s="1"/>
  <c r="PVQ10" i="5" s="1"/>
  <c r="PVR10" i="5" s="1"/>
  <c r="PVS10" i="5" s="1"/>
  <c r="PVT10" i="5" s="1"/>
  <c r="PVU10" i="5" s="1"/>
  <c r="PVV10" i="5" s="1"/>
  <c r="PVW10" i="5" s="1"/>
  <c r="PVX10" i="5" s="1"/>
  <c r="PVY10" i="5" s="1"/>
  <c r="PVZ10" i="5" s="1"/>
  <c r="PWA10" i="5" s="1"/>
  <c r="PWB10" i="5" s="1"/>
  <c r="PWC10" i="5" s="1"/>
  <c r="PWD10" i="5" s="1"/>
  <c r="PWE10" i="5" s="1"/>
  <c r="PWF10" i="5" s="1"/>
  <c r="PWG10" i="5" s="1"/>
  <c r="PWH10" i="5" s="1"/>
  <c r="PWI10" i="5" s="1"/>
  <c r="PWJ10" i="5" s="1"/>
  <c r="PWK10" i="5" s="1"/>
  <c r="PWL10" i="5" s="1"/>
  <c r="PWM10" i="5" s="1"/>
  <c r="PWN10" i="5" s="1"/>
  <c r="PWO10" i="5" s="1"/>
  <c r="PWP10" i="5" s="1"/>
  <c r="PWQ10" i="5" s="1"/>
  <c r="PWR10" i="5" s="1"/>
  <c r="PWS10" i="5" s="1"/>
  <c r="PWT10" i="5" s="1"/>
  <c r="PWU10" i="5" s="1"/>
  <c r="PWV10" i="5" s="1"/>
  <c r="PWW10" i="5" s="1"/>
  <c r="PWX10" i="5" s="1"/>
  <c r="PWY10" i="5" s="1"/>
  <c r="PWZ10" i="5" s="1"/>
  <c r="PXA10" i="5" s="1"/>
  <c r="PXB10" i="5" s="1"/>
  <c r="PXC10" i="5" s="1"/>
  <c r="PXD10" i="5" s="1"/>
  <c r="PXE10" i="5" s="1"/>
  <c r="PXF10" i="5" s="1"/>
  <c r="PXG10" i="5" s="1"/>
  <c r="PXH10" i="5" s="1"/>
  <c r="PXI10" i="5" s="1"/>
  <c r="PXJ10" i="5" s="1"/>
  <c r="PXK10" i="5" s="1"/>
  <c r="PXL10" i="5" s="1"/>
  <c r="PXM10" i="5" s="1"/>
  <c r="PXN10" i="5" s="1"/>
  <c r="PXO10" i="5" s="1"/>
  <c r="PXP10" i="5" s="1"/>
  <c r="PXQ10" i="5" s="1"/>
  <c r="PXR10" i="5" s="1"/>
  <c r="PXS10" i="5" s="1"/>
  <c r="PXT10" i="5" s="1"/>
  <c r="PXU10" i="5" s="1"/>
  <c r="PXV10" i="5" s="1"/>
  <c r="PXW10" i="5" s="1"/>
  <c r="PXX10" i="5" s="1"/>
  <c r="PXY10" i="5" s="1"/>
  <c r="PXZ10" i="5" s="1"/>
  <c r="PYA10" i="5" s="1"/>
  <c r="PYB10" i="5" s="1"/>
  <c r="PYC10" i="5" s="1"/>
  <c r="PYD10" i="5" s="1"/>
  <c r="PYE10" i="5" s="1"/>
  <c r="PYF10" i="5" s="1"/>
  <c r="PYG10" i="5" s="1"/>
  <c r="PYH10" i="5" s="1"/>
  <c r="PYI10" i="5" s="1"/>
  <c r="PYJ10" i="5" s="1"/>
  <c r="PYK10" i="5" s="1"/>
  <c r="PYL10" i="5" s="1"/>
  <c r="PYM10" i="5" s="1"/>
  <c r="PYN10" i="5" s="1"/>
  <c r="PYO10" i="5" s="1"/>
  <c r="PYP10" i="5" s="1"/>
  <c r="PYQ10" i="5" s="1"/>
  <c r="PYR10" i="5" s="1"/>
  <c r="PYS10" i="5" s="1"/>
  <c r="PYT10" i="5" s="1"/>
  <c r="PYU10" i="5" s="1"/>
  <c r="PYV10" i="5" s="1"/>
  <c r="PYW10" i="5" s="1"/>
  <c r="PYX10" i="5" s="1"/>
  <c r="PYY10" i="5" s="1"/>
  <c r="PYZ10" i="5" s="1"/>
  <c r="PZA10" i="5" s="1"/>
  <c r="PZB10" i="5" s="1"/>
  <c r="PZC10" i="5" s="1"/>
  <c r="PZD10" i="5" s="1"/>
  <c r="PZE10" i="5" s="1"/>
  <c r="PZF10" i="5" s="1"/>
  <c r="PZG10" i="5" s="1"/>
  <c r="PZH10" i="5" s="1"/>
  <c r="PZI10" i="5" s="1"/>
  <c r="PZJ10" i="5" s="1"/>
  <c r="PZK10" i="5" s="1"/>
  <c r="PZL10" i="5" s="1"/>
  <c r="PZM10" i="5" s="1"/>
  <c r="PZN10" i="5" s="1"/>
  <c r="PZO10" i="5" s="1"/>
  <c r="PZP10" i="5" s="1"/>
  <c r="PZQ10" i="5" s="1"/>
  <c r="PZR10" i="5" s="1"/>
  <c r="PZS10" i="5" s="1"/>
  <c r="PZT10" i="5" s="1"/>
  <c r="PZU10" i="5" s="1"/>
  <c r="PZV10" i="5" s="1"/>
  <c r="PZW10" i="5" s="1"/>
  <c r="PZX10" i="5" s="1"/>
  <c r="PZY10" i="5" s="1"/>
  <c r="PZZ10" i="5" s="1"/>
  <c r="QAA10" i="5" s="1"/>
  <c r="QAB10" i="5" s="1"/>
  <c r="QAC10" i="5" s="1"/>
  <c r="QAD10" i="5" s="1"/>
  <c r="QAE10" i="5" s="1"/>
  <c r="QAF10" i="5" s="1"/>
  <c r="QAG10" i="5" s="1"/>
  <c r="QAH10" i="5" s="1"/>
  <c r="QAI10" i="5" s="1"/>
  <c r="QAJ10" i="5" s="1"/>
  <c r="QAK10" i="5" s="1"/>
  <c r="QAL10" i="5" s="1"/>
  <c r="QAM10" i="5" s="1"/>
  <c r="QAN10" i="5" s="1"/>
  <c r="QAO10" i="5" s="1"/>
  <c r="QAP10" i="5" s="1"/>
  <c r="QAQ10" i="5" s="1"/>
  <c r="QAR10" i="5" s="1"/>
  <c r="QAS10" i="5" s="1"/>
  <c r="QAT10" i="5" s="1"/>
  <c r="QAU10" i="5" s="1"/>
  <c r="QAV10" i="5" s="1"/>
  <c r="QAW10" i="5" s="1"/>
  <c r="QAX10" i="5" s="1"/>
  <c r="QAY10" i="5" s="1"/>
  <c r="QAZ10" i="5" s="1"/>
  <c r="QBA10" i="5" s="1"/>
  <c r="QBB10" i="5" s="1"/>
  <c r="QBC10" i="5" s="1"/>
  <c r="QBD10" i="5" s="1"/>
  <c r="QBE10" i="5" s="1"/>
  <c r="QBF10" i="5" s="1"/>
  <c r="QBG10" i="5" s="1"/>
  <c r="QBH10" i="5" s="1"/>
  <c r="QBI10" i="5" s="1"/>
  <c r="QBJ10" i="5" s="1"/>
  <c r="QBK10" i="5" s="1"/>
  <c r="QBL10" i="5" s="1"/>
  <c r="QBM10" i="5" s="1"/>
  <c r="QBN10" i="5" s="1"/>
  <c r="QBO10" i="5" s="1"/>
  <c r="QBP10" i="5" s="1"/>
  <c r="QBQ10" i="5" s="1"/>
  <c r="QBR10" i="5" s="1"/>
  <c r="QBS10" i="5" s="1"/>
  <c r="QBT10" i="5" s="1"/>
  <c r="QBU10" i="5" s="1"/>
  <c r="QBV10" i="5" s="1"/>
  <c r="QBW10" i="5" s="1"/>
  <c r="QBX10" i="5" s="1"/>
  <c r="QBY10" i="5" s="1"/>
  <c r="QBZ10" i="5" s="1"/>
  <c r="QCA10" i="5" s="1"/>
  <c r="QCB10" i="5" s="1"/>
  <c r="QCC10" i="5" s="1"/>
  <c r="QCD10" i="5" s="1"/>
  <c r="QCE10" i="5" s="1"/>
  <c r="QCF10" i="5" s="1"/>
  <c r="QCG10" i="5" s="1"/>
  <c r="QCH10" i="5" s="1"/>
  <c r="QCI10" i="5" s="1"/>
  <c r="QCJ10" i="5" s="1"/>
  <c r="QCK10" i="5" s="1"/>
  <c r="QCL10" i="5" s="1"/>
  <c r="QCM10" i="5" s="1"/>
  <c r="QCN10" i="5" s="1"/>
  <c r="QCO10" i="5" s="1"/>
  <c r="QCP10" i="5" s="1"/>
  <c r="QCQ10" i="5" s="1"/>
  <c r="QCR10" i="5" s="1"/>
  <c r="QCS10" i="5" s="1"/>
  <c r="QCT10" i="5" s="1"/>
  <c r="QCU10" i="5" s="1"/>
  <c r="QCV10" i="5" s="1"/>
  <c r="QCW10" i="5" s="1"/>
  <c r="QCX10" i="5" s="1"/>
  <c r="QCY10" i="5" s="1"/>
  <c r="QCZ10" i="5" s="1"/>
  <c r="QDA10" i="5" s="1"/>
  <c r="QDB10" i="5" s="1"/>
  <c r="QDC10" i="5" s="1"/>
  <c r="QDD10" i="5" s="1"/>
  <c r="QDE10" i="5" s="1"/>
  <c r="QDF10" i="5" s="1"/>
  <c r="QDG10" i="5" s="1"/>
  <c r="QDH10" i="5" s="1"/>
  <c r="QDI10" i="5" s="1"/>
  <c r="QDJ10" i="5" s="1"/>
  <c r="QDK10" i="5" s="1"/>
  <c r="QDL10" i="5" s="1"/>
  <c r="QDM10" i="5" s="1"/>
  <c r="QDN10" i="5" s="1"/>
  <c r="QDO10" i="5" s="1"/>
  <c r="QDP10" i="5" s="1"/>
  <c r="QDQ10" i="5" s="1"/>
  <c r="QDR10" i="5" s="1"/>
  <c r="QDS10" i="5" s="1"/>
  <c r="QDT10" i="5" s="1"/>
  <c r="QDU10" i="5" s="1"/>
  <c r="QDV10" i="5" s="1"/>
  <c r="QDW10" i="5" s="1"/>
  <c r="QDX10" i="5" s="1"/>
  <c r="QDY10" i="5" s="1"/>
  <c r="QDZ10" i="5" s="1"/>
  <c r="QEA10" i="5" s="1"/>
  <c r="QEB10" i="5" s="1"/>
  <c r="QEC10" i="5" s="1"/>
  <c r="QED10" i="5" s="1"/>
  <c r="QEE10" i="5" s="1"/>
  <c r="QEF10" i="5" s="1"/>
  <c r="QEG10" i="5" s="1"/>
  <c r="QEH10" i="5" s="1"/>
  <c r="QEI10" i="5" s="1"/>
  <c r="QEJ10" i="5" s="1"/>
  <c r="QEK10" i="5" s="1"/>
  <c r="QEL10" i="5" s="1"/>
  <c r="QEM10" i="5" s="1"/>
  <c r="QEN10" i="5" s="1"/>
  <c r="QEO10" i="5" s="1"/>
  <c r="QEP10" i="5" s="1"/>
  <c r="QEQ10" i="5" s="1"/>
  <c r="QER10" i="5" s="1"/>
  <c r="QES10" i="5" s="1"/>
  <c r="QET10" i="5" s="1"/>
  <c r="QEU10" i="5" s="1"/>
  <c r="QEV10" i="5" s="1"/>
  <c r="QEW10" i="5" s="1"/>
  <c r="QEX10" i="5" s="1"/>
  <c r="QEY10" i="5" s="1"/>
  <c r="QEZ10" i="5" s="1"/>
  <c r="QFA10" i="5" s="1"/>
  <c r="QFB10" i="5" s="1"/>
  <c r="QFC10" i="5" s="1"/>
  <c r="QFD10" i="5" s="1"/>
  <c r="QFE10" i="5" s="1"/>
  <c r="QFF10" i="5" s="1"/>
  <c r="QFG10" i="5" s="1"/>
  <c r="QFH10" i="5" s="1"/>
  <c r="QFI10" i="5" s="1"/>
  <c r="QFJ10" i="5" s="1"/>
  <c r="QFK10" i="5" s="1"/>
  <c r="QFL10" i="5" s="1"/>
  <c r="QFM10" i="5" s="1"/>
  <c r="QFN10" i="5" s="1"/>
  <c r="QFO10" i="5" s="1"/>
  <c r="QFP10" i="5" s="1"/>
  <c r="QFQ10" i="5" s="1"/>
  <c r="QFR10" i="5" s="1"/>
  <c r="QFS10" i="5" s="1"/>
  <c r="QFT10" i="5" s="1"/>
  <c r="QFU10" i="5" s="1"/>
  <c r="QFV10" i="5" s="1"/>
  <c r="QFW10" i="5" s="1"/>
  <c r="QFX10" i="5" s="1"/>
  <c r="QFY10" i="5" s="1"/>
  <c r="QFZ10" i="5" s="1"/>
  <c r="QGA10" i="5" s="1"/>
  <c r="QGB10" i="5" s="1"/>
  <c r="QGC10" i="5" s="1"/>
  <c r="QGD10" i="5" s="1"/>
  <c r="QGE10" i="5" s="1"/>
  <c r="QGF10" i="5" s="1"/>
  <c r="QGG10" i="5" s="1"/>
  <c r="QGH10" i="5" s="1"/>
  <c r="QGI10" i="5" s="1"/>
  <c r="QGJ10" i="5" s="1"/>
  <c r="QGK10" i="5" s="1"/>
  <c r="QGL10" i="5" s="1"/>
  <c r="QGM10" i="5" s="1"/>
  <c r="QGN10" i="5" s="1"/>
  <c r="QGO10" i="5" s="1"/>
  <c r="QGP10" i="5" s="1"/>
  <c r="QGQ10" i="5" s="1"/>
  <c r="QGR10" i="5" s="1"/>
  <c r="QGS10" i="5" s="1"/>
  <c r="QGT10" i="5" s="1"/>
  <c r="QGU10" i="5" s="1"/>
  <c r="QGV10" i="5" s="1"/>
  <c r="QGW10" i="5" s="1"/>
  <c r="QGX10" i="5" s="1"/>
  <c r="QGY10" i="5" s="1"/>
  <c r="QGZ10" i="5" s="1"/>
  <c r="QHA10" i="5" s="1"/>
  <c r="QHB10" i="5" s="1"/>
  <c r="QHC10" i="5" s="1"/>
  <c r="QHD10" i="5" s="1"/>
  <c r="QHE10" i="5" s="1"/>
  <c r="QHF10" i="5" s="1"/>
  <c r="QHG10" i="5" s="1"/>
  <c r="QHH10" i="5" s="1"/>
  <c r="QHI10" i="5" s="1"/>
  <c r="QHJ10" i="5" s="1"/>
  <c r="QHK10" i="5" s="1"/>
  <c r="QHL10" i="5" s="1"/>
  <c r="QHM10" i="5" s="1"/>
  <c r="QHN10" i="5" s="1"/>
  <c r="QHO10" i="5" s="1"/>
  <c r="QHP10" i="5" s="1"/>
  <c r="QHQ10" i="5" s="1"/>
  <c r="QHR10" i="5" s="1"/>
  <c r="QHS10" i="5" s="1"/>
  <c r="QHT10" i="5" s="1"/>
  <c r="QHU10" i="5" s="1"/>
  <c r="QHV10" i="5" s="1"/>
  <c r="QHW10" i="5" s="1"/>
  <c r="QHX10" i="5" s="1"/>
  <c r="QHY10" i="5" s="1"/>
  <c r="QHZ10" i="5" s="1"/>
  <c r="QIA10" i="5" s="1"/>
  <c r="QIB10" i="5" s="1"/>
  <c r="QIC10" i="5" s="1"/>
  <c r="QID10" i="5" s="1"/>
  <c r="QIE10" i="5" s="1"/>
  <c r="QIF10" i="5" s="1"/>
  <c r="QIG10" i="5" s="1"/>
  <c r="QIH10" i="5" s="1"/>
  <c r="QII10" i="5" s="1"/>
  <c r="QIJ10" i="5" s="1"/>
  <c r="QIK10" i="5" s="1"/>
  <c r="QIL10" i="5" s="1"/>
  <c r="QIM10" i="5" s="1"/>
  <c r="QIN10" i="5" s="1"/>
  <c r="QIO10" i="5" s="1"/>
  <c r="QIP10" i="5" s="1"/>
  <c r="QIQ10" i="5" s="1"/>
  <c r="QIR10" i="5" s="1"/>
  <c r="QIS10" i="5" s="1"/>
  <c r="QIT10" i="5" s="1"/>
  <c r="QIU10" i="5" s="1"/>
  <c r="QIV10" i="5" s="1"/>
  <c r="QIW10" i="5" s="1"/>
  <c r="QIX10" i="5" s="1"/>
  <c r="QIY10" i="5" s="1"/>
  <c r="QIZ10" i="5" s="1"/>
  <c r="QJA10" i="5" s="1"/>
  <c r="QJB10" i="5" s="1"/>
  <c r="QJC10" i="5" s="1"/>
  <c r="QJD10" i="5" s="1"/>
  <c r="QJE10" i="5" s="1"/>
  <c r="QJF10" i="5" s="1"/>
  <c r="QJG10" i="5" s="1"/>
  <c r="QJH10" i="5" s="1"/>
  <c r="QJI10" i="5" s="1"/>
  <c r="QJJ10" i="5" s="1"/>
  <c r="QJK10" i="5" s="1"/>
  <c r="QJL10" i="5" s="1"/>
  <c r="QJM10" i="5" s="1"/>
  <c r="QJN10" i="5" s="1"/>
  <c r="QJO10" i="5" s="1"/>
  <c r="QJP10" i="5" s="1"/>
  <c r="QJQ10" i="5" s="1"/>
  <c r="QJR10" i="5" s="1"/>
  <c r="QJS10" i="5" s="1"/>
  <c r="QJT10" i="5" s="1"/>
  <c r="QJU10" i="5" s="1"/>
  <c r="QJV10" i="5" s="1"/>
  <c r="QJW10" i="5" s="1"/>
  <c r="QJX10" i="5" s="1"/>
  <c r="QJY10" i="5" s="1"/>
  <c r="QJZ10" i="5" s="1"/>
  <c r="QKA10" i="5" s="1"/>
  <c r="QKB10" i="5" s="1"/>
  <c r="QKC10" i="5" s="1"/>
  <c r="QKD10" i="5" s="1"/>
  <c r="QKE10" i="5" s="1"/>
  <c r="QKF10" i="5" s="1"/>
  <c r="QKG10" i="5" s="1"/>
  <c r="QKH10" i="5" s="1"/>
  <c r="QKI10" i="5" s="1"/>
  <c r="QKJ10" i="5" s="1"/>
  <c r="QKK10" i="5" s="1"/>
  <c r="QKL10" i="5" s="1"/>
  <c r="QKM10" i="5" s="1"/>
  <c r="QKN10" i="5" s="1"/>
  <c r="QKO10" i="5" s="1"/>
  <c r="QKP10" i="5" s="1"/>
  <c r="QKQ10" i="5" s="1"/>
  <c r="QKR10" i="5" s="1"/>
  <c r="QKS10" i="5" s="1"/>
  <c r="QKT10" i="5" s="1"/>
  <c r="QKU10" i="5" s="1"/>
  <c r="QKV10" i="5" s="1"/>
  <c r="QKW10" i="5" s="1"/>
  <c r="QKX10" i="5" s="1"/>
  <c r="QKY10" i="5" s="1"/>
  <c r="QKZ10" i="5" s="1"/>
  <c r="QLA10" i="5" s="1"/>
  <c r="QLB10" i="5" s="1"/>
  <c r="QLC10" i="5" s="1"/>
  <c r="QLD10" i="5" s="1"/>
  <c r="QLE10" i="5" s="1"/>
  <c r="QLF10" i="5" s="1"/>
  <c r="QLG10" i="5" s="1"/>
  <c r="QLH10" i="5" s="1"/>
  <c r="QLI10" i="5" s="1"/>
  <c r="QLJ10" i="5" s="1"/>
  <c r="QLK10" i="5" s="1"/>
  <c r="QLL10" i="5" s="1"/>
  <c r="QLM10" i="5" s="1"/>
  <c r="QLN10" i="5" s="1"/>
  <c r="QLO10" i="5" s="1"/>
  <c r="QLP10" i="5" s="1"/>
  <c r="QLQ10" i="5" s="1"/>
  <c r="QLR10" i="5" s="1"/>
  <c r="QLS10" i="5" s="1"/>
  <c r="QLT10" i="5" s="1"/>
  <c r="QLU10" i="5" s="1"/>
  <c r="QLV10" i="5" s="1"/>
  <c r="QLW10" i="5" s="1"/>
  <c r="QLX10" i="5" s="1"/>
  <c r="QLY10" i="5" s="1"/>
  <c r="QLZ10" i="5" s="1"/>
  <c r="QMA10" i="5" s="1"/>
  <c r="QMB10" i="5" s="1"/>
  <c r="QMC10" i="5" s="1"/>
  <c r="QMD10" i="5" s="1"/>
  <c r="QME10" i="5" s="1"/>
  <c r="QMF10" i="5" s="1"/>
  <c r="QMG10" i="5" s="1"/>
  <c r="QMH10" i="5" s="1"/>
  <c r="QMI10" i="5" s="1"/>
  <c r="QMJ10" i="5" s="1"/>
  <c r="QMK10" i="5" s="1"/>
  <c r="QML10" i="5" s="1"/>
  <c r="QMM10" i="5" s="1"/>
  <c r="QMN10" i="5" s="1"/>
  <c r="QMO10" i="5" s="1"/>
  <c r="QMP10" i="5" s="1"/>
  <c r="QMQ10" i="5" s="1"/>
  <c r="QMR10" i="5" s="1"/>
  <c r="QMS10" i="5" s="1"/>
  <c r="QMT10" i="5" s="1"/>
  <c r="QMU10" i="5" s="1"/>
  <c r="QMV10" i="5" s="1"/>
  <c r="QMW10" i="5" s="1"/>
  <c r="QMX10" i="5" s="1"/>
  <c r="QMY10" i="5" s="1"/>
  <c r="QMZ10" i="5" s="1"/>
  <c r="QNA10" i="5" s="1"/>
  <c r="QNB10" i="5" s="1"/>
  <c r="QNC10" i="5" s="1"/>
  <c r="QND10" i="5" s="1"/>
  <c r="QNE10" i="5" s="1"/>
  <c r="QNF10" i="5" s="1"/>
  <c r="QNG10" i="5" s="1"/>
  <c r="QNH10" i="5" s="1"/>
  <c r="QNI10" i="5" s="1"/>
  <c r="QNJ10" i="5" s="1"/>
  <c r="QNK10" i="5" s="1"/>
  <c r="QNL10" i="5" s="1"/>
  <c r="QNM10" i="5" s="1"/>
  <c r="QNN10" i="5" s="1"/>
  <c r="QNO10" i="5" s="1"/>
  <c r="QNP10" i="5" s="1"/>
  <c r="QNQ10" i="5" s="1"/>
  <c r="QNR10" i="5" s="1"/>
  <c r="QNS10" i="5" s="1"/>
  <c r="QNT10" i="5" s="1"/>
  <c r="QNU10" i="5" s="1"/>
  <c r="QNV10" i="5" s="1"/>
  <c r="QNW10" i="5" s="1"/>
  <c r="QNX10" i="5" s="1"/>
  <c r="QNY10" i="5" s="1"/>
  <c r="QNZ10" i="5" s="1"/>
  <c r="QOA10" i="5" s="1"/>
  <c r="QOB10" i="5" s="1"/>
  <c r="QOC10" i="5" s="1"/>
  <c r="QOD10" i="5" s="1"/>
  <c r="QOE10" i="5" s="1"/>
  <c r="QOF10" i="5" s="1"/>
  <c r="QOG10" i="5" s="1"/>
  <c r="QOH10" i="5" s="1"/>
  <c r="QOI10" i="5" s="1"/>
  <c r="QOJ10" i="5" s="1"/>
  <c r="QOK10" i="5" s="1"/>
  <c r="QOL10" i="5" s="1"/>
  <c r="QOM10" i="5" s="1"/>
  <c r="QON10" i="5" s="1"/>
  <c r="QOO10" i="5" s="1"/>
  <c r="QOP10" i="5" s="1"/>
  <c r="QOQ10" i="5" s="1"/>
  <c r="QOR10" i="5" s="1"/>
  <c r="QOS10" i="5" s="1"/>
  <c r="QOT10" i="5" s="1"/>
  <c r="QOU10" i="5" s="1"/>
  <c r="QOV10" i="5" s="1"/>
  <c r="QOW10" i="5" s="1"/>
  <c r="QOX10" i="5" s="1"/>
  <c r="QOY10" i="5" s="1"/>
  <c r="QOZ10" i="5" s="1"/>
  <c r="QPA10" i="5" s="1"/>
  <c r="QPB10" i="5" s="1"/>
  <c r="QPC10" i="5" s="1"/>
  <c r="QPD10" i="5" s="1"/>
  <c r="QPE10" i="5" s="1"/>
  <c r="QPF10" i="5" s="1"/>
  <c r="QPG10" i="5" s="1"/>
  <c r="QPH10" i="5" s="1"/>
  <c r="QPI10" i="5" s="1"/>
  <c r="QPJ10" i="5" s="1"/>
  <c r="QPK10" i="5" s="1"/>
  <c r="QPL10" i="5" s="1"/>
  <c r="QPM10" i="5" s="1"/>
  <c r="QPN10" i="5" s="1"/>
  <c r="QPO10" i="5" s="1"/>
  <c r="QPP10" i="5" s="1"/>
  <c r="QPQ10" i="5" s="1"/>
  <c r="QPR10" i="5" s="1"/>
  <c r="QPS10" i="5" s="1"/>
  <c r="QPT10" i="5" s="1"/>
  <c r="QPU10" i="5" s="1"/>
  <c r="QPV10" i="5" s="1"/>
  <c r="QPW10" i="5" s="1"/>
  <c r="QPX10" i="5" s="1"/>
  <c r="QPY10" i="5" s="1"/>
  <c r="QPZ10" i="5" s="1"/>
  <c r="QQA10" i="5" s="1"/>
  <c r="QQB10" i="5" s="1"/>
  <c r="QQC10" i="5" s="1"/>
  <c r="QQD10" i="5" s="1"/>
  <c r="QQE10" i="5" s="1"/>
  <c r="QQF10" i="5" s="1"/>
  <c r="QQG10" i="5" s="1"/>
  <c r="QQH10" i="5" s="1"/>
  <c r="QQI10" i="5" s="1"/>
  <c r="QQJ10" i="5" s="1"/>
  <c r="QQK10" i="5" s="1"/>
  <c r="QQL10" i="5" s="1"/>
  <c r="QQM10" i="5" s="1"/>
  <c r="QQN10" i="5" s="1"/>
  <c r="QQO10" i="5" s="1"/>
  <c r="QQP10" i="5" s="1"/>
  <c r="QQQ10" i="5" s="1"/>
  <c r="QQR10" i="5" s="1"/>
  <c r="QQS10" i="5" s="1"/>
  <c r="QQT10" i="5" s="1"/>
  <c r="QQU10" i="5" s="1"/>
  <c r="QQV10" i="5" s="1"/>
  <c r="QQW10" i="5" s="1"/>
  <c r="QQX10" i="5" s="1"/>
  <c r="QQY10" i="5" s="1"/>
  <c r="QQZ10" i="5" s="1"/>
  <c r="QRA10" i="5" s="1"/>
  <c r="QRB10" i="5" s="1"/>
  <c r="QRC10" i="5" s="1"/>
  <c r="QRD10" i="5" s="1"/>
  <c r="QRE10" i="5" s="1"/>
  <c r="QRF10" i="5" s="1"/>
  <c r="QRG10" i="5" s="1"/>
  <c r="QRH10" i="5" s="1"/>
  <c r="QRI10" i="5" s="1"/>
  <c r="QRJ10" i="5" s="1"/>
  <c r="QRK10" i="5" s="1"/>
  <c r="QRL10" i="5" s="1"/>
  <c r="QRM10" i="5" s="1"/>
  <c r="QRN10" i="5" s="1"/>
  <c r="QRO10" i="5" s="1"/>
  <c r="QRP10" i="5" s="1"/>
  <c r="QRQ10" i="5" s="1"/>
  <c r="QRR10" i="5" s="1"/>
  <c r="QRS10" i="5" s="1"/>
  <c r="QRT10" i="5" s="1"/>
  <c r="QRU10" i="5" s="1"/>
  <c r="QRV10" i="5" s="1"/>
  <c r="QRW10" i="5" s="1"/>
  <c r="QRX10" i="5" s="1"/>
  <c r="QRY10" i="5" s="1"/>
  <c r="QRZ10" i="5" s="1"/>
  <c r="QSA10" i="5" s="1"/>
  <c r="QSB10" i="5" s="1"/>
  <c r="QSC10" i="5" s="1"/>
  <c r="QSD10" i="5" s="1"/>
  <c r="QSE10" i="5" s="1"/>
  <c r="QSF10" i="5" s="1"/>
  <c r="QSG10" i="5" s="1"/>
  <c r="QSH10" i="5" s="1"/>
  <c r="QSI10" i="5" s="1"/>
  <c r="QSJ10" i="5" s="1"/>
  <c r="QSK10" i="5" s="1"/>
  <c r="QSL10" i="5" s="1"/>
  <c r="QSM10" i="5" s="1"/>
  <c r="QSN10" i="5" s="1"/>
  <c r="QSO10" i="5" s="1"/>
  <c r="QSP10" i="5" s="1"/>
  <c r="QSQ10" i="5" s="1"/>
  <c r="QSR10" i="5" s="1"/>
  <c r="QSS10" i="5" s="1"/>
  <c r="QST10" i="5" s="1"/>
  <c r="QSU10" i="5" s="1"/>
  <c r="QSV10" i="5" s="1"/>
  <c r="QSW10" i="5" s="1"/>
  <c r="QSX10" i="5" s="1"/>
  <c r="QSY10" i="5" s="1"/>
  <c r="QSZ10" i="5" s="1"/>
  <c r="QTA10" i="5" s="1"/>
  <c r="QTB10" i="5" s="1"/>
  <c r="QTC10" i="5" s="1"/>
  <c r="QTD10" i="5" s="1"/>
  <c r="QTE10" i="5" s="1"/>
  <c r="QTF10" i="5" s="1"/>
  <c r="QTG10" i="5" s="1"/>
  <c r="QTH10" i="5" s="1"/>
  <c r="QTI10" i="5" s="1"/>
  <c r="QTJ10" i="5" s="1"/>
  <c r="QTK10" i="5" s="1"/>
  <c r="QTL10" i="5" s="1"/>
  <c r="QTM10" i="5" s="1"/>
  <c r="QTN10" i="5" s="1"/>
  <c r="QTO10" i="5" s="1"/>
  <c r="QTP10" i="5" s="1"/>
  <c r="QTQ10" i="5" s="1"/>
  <c r="QTR10" i="5" s="1"/>
  <c r="QTS10" i="5" s="1"/>
  <c r="QTT10" i="5" s="1"/>
  <c r="QTU10" i="5" s="1"/>
  <c r="QTV10" i="5" s="1"/>
  <c r="QTW10" i="5" s="1"/>
  <c r="QTX10" i="5" s="1"/>
  <c r="QTY10" i="5" s="1"/>
  <c r="QTZ10" i="5" s="1"/>
  <c r="QUA10" i="5" s="1"/>
  <c r="QUB10" i="5" s="1"/>
  <c r="QUC10" i="5" s="1"/>
  <c r="QUD10" i="5" s="1"/>
  <c r="QUE10" i="5" s="1"/>
  <c r="QUF10" i="5" s="1"/>
  <c r="QUG10" i="5" s="1"/>
  <c r="QUH10" i="5" s="1"/>
  <c r="QUI10" i="5" s="1"/>
  <c r="QUJ10" i="5" s="1"/>
  <c r="QUK10" i="5" s="1"/>
  <c r="QUL10" i="5" s="1"/>
  <c r="QUM10" i="5" s="1"/>
  <c r="QUN10" i="5" s="1"/>
  <c r="QUO10" i="5" s="1"/>
  <c r="QUP10" i="5" s="1"/>
  <c r="QUQ10" i="5" s="1"/>
  <c r="QUR10" i="5" s="1"/>
  <c r="QUS10" i="5" s="1"/>
  <c r="QUT10" i="5" s="1"/>
  <c r="QUU10" i="5" s="1"/>
  <c r="QUV10" i="5" s="1"/>
  <c r="QUW10" i="5" s="1"/>
  <c r="QUX10" i="5" s="1"/>
  <c r="QUY10" i="5" s="1"/>
  <c r="QUZ10" i="5" s="1"/>
  <c r="QVA10" i="5" s="1"/>
  <c r="QVB10" i="5" s="1"/>
  <c r="QVC10" i="5" s="1"/>
  <c r="QVD10" i="5" s="1"/>
  <c r="QVE10" i="5" s="1"/>
  <c r="QVF10" i="5" s="1"/>
  <c r="QVG10" i="5" s="1"/>
  <c r="QVH10" i="5" s="1"/>
  <c r="QVI10" i="5" s="1"/>
  <c r="QVJ10" i="5" s="1"/>
  <c r="QVK10" i="5" s="1"/>
  <c r="QVL10" i="5" s="1"/>
  <c r="QVM10" i="5" s="1"/>
  <c r="QVN10" i="5" s="1"/>
  <c r="QVO10" i="5" s="1"/>
  <c r="QVP10" i="5" s="1"/>
  <c r="QVQ10" i="5" s="1"/>
  <c r="QVR10" i="5" s="1"/>
  <c r="QVS10" i="5" s="1"/>
  <c r="QVT10" i="5" s="1"/>
  <c r="QVU10" i="5" s="1"/>
  <c r="QVV10" i="5" s="1"/>
  <c r="QVW10" i="5" s="1"/>
  <c r="QVX10" i="5" s="1"/>
  <c r="QVY10" i="5" s="1"/>
  <c r="QVZ10" i="5" s="1"/>
  <c r="QWA10" i="5" s="1"/>
  <c r="QWB10" i="5" s="1"/>
  <c r="QWC10" i="5" s="1"/>
  <c r="QWD10" i="5" s="1"/>
  <c r="QWE10" i="5" s="1"/>
  <c r="QWF10" i="5" s="1"/>
  <c r="QWG10" i="5" s="1"/>
  <c r="QWH10" i="5" s="1"/>
  <c r="QWI10" i="5" s="1"/>
  <c r="QWJ10" i="5" s="1"/>
  <c r="QWK10" i="5" s="1"/>
  <c r="QWL10" i="5" s="1"/>
  <c r="QWM10" i="5" s="1"/>
  <c r="QWN10" i="5" s="1"/>
  <c r="QWO10" i="5" s="1"/>
  <c r="QWP10" i="5" s="1"/>
  <c r="QWQ10" i="5" s="1"/>
  <c r="QWR10" i="5" s="1"/>
  <c r="QWS10" i="5" s="1"/>
  <c r="QWT10" i="5" s="1"/>
  <c r="QWU10" i="5" s="1"/>
  <c r="QWV10" i="5" s="1"/>
  <c r="QWW10" i="5" s="1"/>
  <c r="QWX10" i="5" s="1"/>
  <c r="QWY10" i="5" s="1"/>
  <c r="QWZ10" i="5" s="1"/>
  <c r="QXA10" i="5" s="1"/>
  <c r="QXB10" i="5" s="1"/>
  <c r="QXC10" i="5" s="1"/>
  <c r="QXD10" i="5" s="1"/>
  <c r="QXE10" i="5" s="1"/>
  <c r="QXF10" i="5" s="1"/>
  <c r="QXG10" i="5" s="1"/>
  <c r="QXH10" i="5" s="1"/>
  <c r="QXI10" i="5" s="1"/>
  <c r="QXJ10" i="5" s="1"/>
  <c r="QXK10" i="5" s="1"/>
  <c r="QXL10" i="5" s="1"/>
  <c r="QXM10" i="5" s="1"/>
  <c r="QXN10" i="5" s="1"/>
  <c r="QXO10" i="5" s="1"/>
  <c r="QXP10" i="5" s="1"/>
  <c r="QXQ10" i="5" s="1"/>
  <c r="QXR10" i="5" s="1"/>
  <c r="QXS10" i="5" s="1"/>
  <c r="QXT10" i="5" s="1"/>
  <c r="QXU10" i="5" s="1"/>
  <c r="QXV10" i="5" s="1"/>
  <c r="QXW10" i="5" s="1"/>
  <c r="QXX10" i="5" s="1"/>
  <c r="QXY10" i="5" s="1"/>
  <c r="QXZ10" i="5" s="1"/>
  <c r="QYA10" i="5" s="1"/>
  <c r="QYB10" i="5" s="1"/>
  <c r="QYC10" i="5" s="1"/>
  <c r="QYD10" i="5" s="1"/>
  <c r="QYE10" i="5" s="1"/>
  <c r="QYF10" i="5" s="1"/>
  <c r="QYG10" i="5" s="1"/>
  <c r="QYH10" i="5" s="1"/>
  <c r="QYI10" i="5" s="1"/>
  <c r="QYJ10" i="5" s="1"/>
  <c r="QYK10" i="5" s="1"/>
  <c r="QYL10" i="5" s="1"/>
  <c r="QYM10" i="5" s="1"/>
  <c r="QYN10" i="5" s="1"/>
  <c r="QYO10" i="5" s="1"/>
  <c r="QYP10" i="5" s="1"/>
  <c r="QYQ10" i="5" s="1"/>
  <c r="QYR10" i="5" s="1"/>
  <c r="QYS10" i="5" s="1"/>
  <c r="QYT10" i="5" s="1"/>
  <c r="QYU10" i="5" s="1"/>
  <c r="QYV10" i="5" s="1"/>
  <c r="QYW10" i="5" s="1"/>
  <c r="QYX10" i="5" s="1"/>
  <c r="QYY10" i="5" s="1"/>
  <c r="QYZ10" i="5" s="1"/>
  <c r="QZA10" i="5" s="1"/>
  <c r="QZB10" i="5" s="1"/>
  <c r="QZC10" i="5" s="1"/>
  <c r="QZD10" i="5" s="1"/>
  <c r="QZE10" i="5" s="1"/>
  <c r="QZF10" i="5" s="1"/>
  <c r="QZG10" i="5" s="1"/>
  <c r="QZH10" i="5" s="1"/>
  <c r="QZI10" i="5" s="1"/>
  <c r="QZJ10" i="5" s="1"/>
  <c r="QZK10" i="5" s="1"/>
  <c r="QZL10" i="5" s="1"/>
  <c r="QZM10" i="5" s="1"/>
  <c r="QZN10" i="5" s="1"/>
  <c r="QZO10" i="5" s="1"/>
  <c r="QZP10" i="5" s="1"/>
  <c r="QZQ10" i="5" s="1"/>
  <c r="QZR10" i="5" s="1"/>
  <c r="QZS10" i="5" s="1"/>
  <c r="QZT10" i="5" s="1"/>
  <c r="QZU10" i="5" s="1"/>
  <c r="QZV10" i="5" s="1"/>
  <c r="QZW10" i="5" s="1"/>
  <c r="QZX10" i="5" s="1"/>
  <c r="QZY10" i="5" s="1"/>
  <c r="QZZ10" i="5" s="1"/>
  <c r="RAA10" i="5" s="1"/>
  <c r="RAB10" i="5" s="1"/>
  <c r="RAC10" i="5" s="1"/>
  <c r="RAD10" i="5" s="1"/>
  <c r="RAE10" i="5" s="1"/>
  <c r="RAF10" i="5" s="1"/>
  <c r="RAG10" i="5" s="1"/>
  <c r="RAH10" i="5" s="1"/>
  <c r="RAI10" i="5" s="1"/>
  <c r="RAJ10" i="5" s="1"/>
  <c r="RAK10" i="5" s="1"/>
  <c r="RAL10" i="5" s="1"/>
  <c r="RAM10" i="5" s="1"/>
  <c r="RAN10" i="5" s="1"/>
  <c r="RAO10" i="5" s="1"/>
  <c r="RAP10" i="5" s="1"/>
  <c r="RAQ10" i="5" s="1"/>
  <c r="RAR10" i="5" s="1"/>
  <c r="RAS10" i="5" s="1"/>
  <c r="RAT10" i="5" s="1"/>
  <c r="RAU10" i="5" s="1"/>
  <c r="RAV10" i="5" s="1"/>
  <c r="RAW10" i="5" s="1"/>
  <c r="RAX10" i="5" s="1"/>
  <c r="RAY10" i="5" s="1"/>
  <c r="RAZ10" i="5" s="1"/>
  <c r="RBA10" i="5" s="1"/>
  <c r="RBB10" i="5" s="1"/>
  <c r="RBC10" i="5" s="1"/>
  <c r="RBD10" i="5" s="1"/>
  <c r="RBE10" i="5" s="1"/>
  <c r="RBF10" i="5" s="1"/>
  <c r="RBG10" i="5" s="1"/>
  <c r="RBH10" i="5" s="1"/>
  <c r="RBI10" i="5" s="1"/>
  <c r="RBJ10" i="5" s="1"/>
  <c r="RBK10" i="5" s="1"/>
  <c r="RBL10" i="5" s="1"/>
  <c r="RBM10" i="5" s="1"/>
  <c r="RBN10" i="5" s="1"/>
  <c r="RBO10" i="5" s="1"/>
  <c r="RBP10" i="5" s="1"/>
  <c r="RBQ10" i="5" s="1"/>
  <c r="RBR10" i="5" s="1"/>
  <c r="RBS10" i="5" s="1"/>
  <c r="RBT10" i="5" s="1"/>
  <c r="RBU10" i="5" s="1"/>
  <c r="RBV10" i="5" s="1"/>
  <c r="RBW10" i="5" s="1"/>
  <c r="RBX10" i="5" s="1"/>
  <c r="RBY10" i="5" s="1"/>
  <c r="RBZ10" i="5" s="1"/>
  <c r="RCA10" i="5" s="1"/>
  <c r="RCB10" i="5" s="1"/>
  <c r="RCC10" i="5" s="1"/>
  <c r="RCD10" i="5" s="1"/>
  <c r="RCE10" i="5" s="1"/>
  <c r="RCF10" i="5" s="1"/>
  <c r="RCG10" i="5" s="1"/>
  <c r="RCH10" i="5" s="1"/>
  <c r="RCI10" i="5" s="1"/>
  <c r="RCJ10" i="5" s="1"/>
  <c r="RCK10" i="5" s="1"/>
  <c r="RCL10" i="5" s="1"/>
  <c r="RCM10" i="5" s="1"/>
  <c r="RCN10" i="5" s="1"/>
  <c r="RCO10" i="5" s="1"/>
  <c r="RCP10" i="5" s="1"/>
  <c r="RCQ10" i="5" s="1"/>
  <c r="RCR10" i="5" s="1"/>
  <c r="RCS10" i="5" s="1"/>
  <c r="RCT10" i="5" s="1"/>
  <c r="RCU10" i="5" s="1"/>
  <c r="RCV10" i="5" s="1"/>
  <c r="RCW10" i="5" s="1"/>
  <c r="RCX10" i="5" s="1"/>
  <c r="RCY10" i="5" s="1"/>
  <c r="RCZ10" i="5" s="1"/>
  <c r="RDA10" i="5" s="1"/>
  <c r="RDB10" i="5" s="1"/>
  <c r="RDC10" i="5" s="1"/>
  <c r="RDD10" i="5" s="1"/>
  <c r="RDE10" i="5" s="1"/>
  <c r="RDF10" i="5" s="1"/>
  <c r="RDG10" i="5" s="1"/>
  <c r="RDH10" i="5" s="1"/>
  <c r="RDI10" i="5" s="1"/>
  <c r="RDJ10" i="5" s="1"/>
  <c r="RDK10" i="5" s="1"/>
  <c r="RDL10" i="5" s="1"/>
  <c r="RDM10" i="5" s="1"/>
  <c r="RDN10" i="5" s="1"/>
  <c r="RDO10" i="5" s="1"/>
  <c r="RDP10" i="5" s="1"/>
  <c r="RDQ10" i="5" s="1"/>
  <c r="RDR10" i="5" s="1"/>
  <c r="RDS10" i="5" s="1"/>
  <c r="RDT10" i="5" s="1"/>
  <c r="RDU10" i="5" s="1"/>
  <c r="RDV10" i="5" s="1"/>
  <c r="RDW10" i="5" s="1"/>
  <c r="RDX10" i="5" s="1"/>
  <c r="RDY10" i="5" s="1"/>
  <c r="RDZ10" i="5" s="1"/>
  <c r="REA10" i="5" s="1"/>
  <c r="REB10" i="5" s="1"/>
  <c r="REC10" i="5" s="1"/>
  <c r="RED10" i="5" s="1"/>
  <c r="REE10" i="5" s="1"/>
  <c r="REF10" i="5" s="1"/>
  <c r="REG10" i="5" s="1"/>
  <c r="REH10" i="5" s="1"/>
  <c r="REI10" i="5" s="1"/>
  <c r="REJ10" i="5" s="1"/>
  <c r="REK10" i="5" s="1"/>
  <c r="REL10" i="5" s="1"/>
  <c r="REM10" i="5" s="1"/>
  <c r="REN10" i="5" s="1"/>
  <c r="REO10" i="5" s="1"/>
  <c r="REP10" i="5" s="1"/>
  <c r="REQ10" i="5" s="1"/>
  <c r="RER10" i="5" s="1"/>
  <c r="RES10" i="5" s="1"/>
  <c r="RET10" i="5" s="1"/>
  <c r="REU10" i="5" s="1"/>
  <c r="REV10" i="5" s="1"/>
  <c r="REW10" i="5" s="1"/>
  <c r="REX10" i="5" s="1"/>
  <c r="REY10" i="5" s="1"/>
  <c r="REZ10" i="5" s="1"/>
  <c r="RFA10" i="5" s="1"/>
  <c r="RFB10" i="5" s="1"/>
  <c r="RFC10" i="5" s="1"/>
  <c r="RFD10" i="5" s="1"/>
  <c r="RFE10" i="5" s="1"/>
  <c r="RFF10" i="5" s="1"/>
  <c r="RFG10" i="5" s="1"/>
  <c r="RFH10" i="5" s="1"/>
  <c r="RFI10" i="5" s="1"/>
  <c r="RFJ10" i="5" s="1"/>
  <c r="RFK10" i="5" s="1"/>
  <c r="RFL10" i="5" s="1"/>
  <c r="RFM10" i="5" s="1"/>
  <c r="RFN10" i="5" s="1"/>
  <c r="RFO10" i="5" s="1"/>
  <c r="RFP10" i="5" s="1"/>
  <c r="RFQ10" i="5" s="1"/>
  <c r="RFR10" i="5" s="1"/>
  <c r="RFS10" i="5" s="1"/>
  <c r="RFT10" i="5" s="1"/>
  <c r="RFU10" i="5" s="1"/>
  <c r="RFV10" i="5" s="1"/>
  <c r="RFW10" i="5" s="1"/>
  <c r="RFX10" i="5" s="1"/>
  <c r="RFY10" i="5" s="1"/>
  <c r="RFZ10" i="5" s="1"/>
  <c r="RGA10" i="5" s="1"/>
  <c r="RGB10" i="5" s="1"/>
  <c r="RGC10" i="5" s="1"/>
  <c r="RGD10" i="5" s="1"/>
  <c r="RGE10" i="5" s="1"/>
  <c r="RGF10" i="5" s="1"/>
  <c r="RGG10" i="5" s="1"/>
  <c r="RGH10" i="5" s="1"/>
  <c r="RGI10" i="5" s="1"/>
  <c r="RGJ10" i="5" s="1"/>
  <c r="RGK10" i="5" s="1"/>
  <c r="RGL10" i="5" s="1"/>
  <c r="RGM10" i="5" s="1"/>
  <c r="RGN10" i="5" s="1"/>
  <c r="RGO10" i="5" s="1"/>
  <c r="RGP10" i="5" s="1"/>
  <c r="RGQ10" i="5" s="1"/>
  <c r="RGR10" i="5" s="1"/>
  <c r="RGS10" i="5" s="1"/>
  <c r="RGT10" i="5" s="1"/>
  <c r="RGU10" i="5" s="1"/>
  <c r="RGV10" i="5" s="1"/>
  <c r="RGW10" i="5" s="1"/>
  <c r="RGX10" i="5" s="1"/>
  <c r="RGY10" i="5" s="1"/>
  <c r="RGZ10" i="5" s="1"/>
  <c r="RHA10" i="5" s="1"/>
  <c r="RHB10" i="5" s="1"/>
  <c r="RHC10" i="5" s="1"/>
  <c r="RHD10" i="5" s="1"/>
  <c r="RHE10" i="5" s="1"/>
  <c r="RHF10" i="5" s="1"/>
  <c r="RHG10" i="5" s="1"/>
  <c r="RHH10" i="5" s="1"/>
  <c r="RHI10" i="5" s="1"/>
  <c r="RHJ10" i="5" s="1"/>
  <c r="RHK10" i="5" s="1"/>
  <c r="RHL10" i="5" s="1"/>
  <c r="RHM10" i="5" s="1"/>
  <c r="RHN10" i="5" s="1"/>
  <c r="RHO10" i="5" s="1"/>
  <c r="RHP10" i="5" s="1"/>
  <c r="RHQ10" i="5" s="1"/>
  <c r="RHR10" i="5" s="1"/>
  <c r="RHS10" i="5" s="1"/>
  <c r="RHT10" i="5" s="1"/>
  <c r="RHU10" i="5" s="1"/>
  <c r="RHV10" i="5" s="1"/>
  <c r="RHW10" i="5" s="1"/>
  <c r="RHX10" i="5" s="1"/>
  <c r="RHY10" i="5" s="1"/>
  <c r="RHZ10" i="5" s="1"/>
  <c r="RIA10" i="5" s="1"/>
  <c r="RIB10" i="5" s="1"/>
  <c r="RIC10" i="5" s="1"/>
  <c r="RID10" i="5" s="1"/>
  <c r="RIE10" i="5" s="1"/>
  <c r="RIF10" i="5" s="1"/>
  <c r="RIG10" i="5" s="1"/>
  <c r="RIH10" i="5" s="1"/>
  <c r="RII10" i="5" s="1"/>
  <c r="RIJ10" i="5" s="1"/>
  <c r="RIK10" i="5" s="1"/>
  <c r="RIL10" i="5" s="1"/>
  <c r="RIM10" i="5" s="1"/>
  <c r="RIN10" i="5" s="1"/>
  <c r="RIO10" i="5" s="1"/>
  <c r="RIP10" i="5" s="1"/>
  <c r="RIQ10" i="5" s="1"/>
  <c r="RIR10" i="5" s="1"/>
  <c r="RIS10" i="5" s="1"/>
  <c r="RIT10" i="5" s="1"/>
  <c r="RIU10" i="5" s="1"/>
  <c r="RIV10" i="5" s="1"/>
  <c r="RIW10" i="5" s="1"/>
  <c r="RIX10" i="5" s="1"/>
  <c r="RIY10" i="5" s="1"/>
  <c r="RIZ10" i="5" s="1"/>
  <c r="RJA10" i="5" s="1"/>
  <c r="RJB10" i="5" s="1"/>
  <c r="RJC10" i="5" s="1"/>
  <c r="RJD10" i="5" s="1"/>
  <c r="RJE10" i="5" s="1"/>
  <c r="RJF10" i="5" s="1"/>
  <c r="RJG10" i="5" s="1"/>
  <c r="RJH10" i="5" s="1"/>
  <c r="RJI10" i="5" s="1"/>
  <c r="RJJ10" i="5" s="1"/>
  <c r="RJK10" i="5" s="1"/>
  <c r="RJL10" i="5" s="1"/>
  <c r="RJM10" i="5" s="1"/>
  <c r="RJN10" i="5" s="1"/>
  <c r="RJO10" i="5" s="1"/>
  <c r="RJP10" i="5" s="1"/>
  <c r="RJQ10" i="5" s="1"/>
  <c r="RJR10" i="5" s="1"/>
  <c r="RJS10" i="5" s="1"/>
  <c r="RJT10" i="5" s="1"/>
  <c r="RJU10" i="5" s="1"/>
  <c r="RJV10" i="5" s="1"/>
  <c r="RJW10" i="5" s="1"/>
  <c r="RJX10" i="5" s="1"/>
  <c r="RJY10" i="5" s="1"/>
  <c r="RJZ10" i="5" s="1"/>
  <c r="RKA10" i="5" s="1"/>
  <c r="RKB10" i="5" s="1"/>
  <c r="RKC10" i="5" s="1"/>
  <c r="RKD10" i="5" s="1"/>
  <c r="RKE10" i="5" s="1"/>
  <c r="RKF10" i="5" s="1"/>
  <c r="RKG10" i="5" s="1"/>
  <c r="RKH10" i="5" s="1"/>
  <c r="RKI10" i="5" s="1"/>
  <c r="RKJ10" i="5" s="1"/>
  <c r="RKK10" i="5" s="1"/>
  <c r="RKL10" i="5" s="1"/>
  <c r="RKM10" i="5" s="1"/>
  <c r="RKN10" i="5" s="1"/>
  <c r="RKO10" i="5" s="1"/>
  <c r="RKP10" i="5" s="1"/>
  <c r="RKQ10" i="5" s="1"/>
  <c r="RKR10" i="5" s="1"/>
  <c r="RKS10" i="5" s="1"/>
  <c r="RKT10" i="5" s="1"/>
  <c r="RKU10" i="5" s="1"/>
  <c r="RKV10" i="5" s="1"/>
  <c r="RKW10" i="5" s="1"/>
  <c r="RKX10" i="5" s="1"/>
  <c r="RKY10" i="5" s="1"/>
  <c r="RKZ10" i="5" s="1"/>
  <c r="RLA10" i="5" s="1"/>
  <c r="RLB10" i="5" s="1"/>
  <c r="RLC10" i="5" s="1"/>
  <c r="RLD10" i="5" s="1"/>
  <c r="RLE10" i="5" s="1"/>
  <c r="RLF10" i="5" s="1"/>
  <c r="RLG10" i="5" s="1"/>
  <c r="RLH10" i="5" s="1"/>
  <c r="RLI10" i="5" s="1"/>
  <c r="RLJ10" i="5" s="1"/>
  <c r="RLK10" i="5" s="1"/>
  <c r="RLL10" i="5" s="1"/>
  <c r="RLM10" i="5" s="1"/>
  <c r="RLN10" i="5" s="1"/>
  <c r="RLO10" i="5" s="1"/>
  <c r="RLP10" i="5" s="1"/>
  <c r="RLQ10" i="5" s="1"/>
  <c r="RLR10" i="5" s="1"/>
  <c r="RLS10" i="5" s="1"/>
  <c r="RLT10" i="5" s="1"/>
  <c r="RLU10" i="5" s="1"/>
  <c r="RLV10" i="5" s="1"/>
  <c r="RLW10" i="5" s="1"/>
  <c r="RLX10" i="5" s="1"/>
  <c r="RLY10" i="5" s="1"/>
  <c r="RLZ10" i="5" s="1"/>
  <c r="RMA10" i="5" s="1"/>
  <c r="RMB10" i="5" s="1"/>
  <c r="RMC10" i="5" s="1"/>
  <c r="RMD10" i="5" s="1"/>
  <c r="RME10" i="5" s="1"/>
  <c r="RMF10" i="5" s="1"/>
  <c r="RMG10" i="5" s="1"/>
  <c r="RMH10" i="5" s="1"/>
  <c r="RMI10" i="5" s="1"/>
  <c r="RMJ10" i="5" s="1"/>
  <c r="RMK10" i="5" s="1"/>
  <c r="RML10" i="5" s="1"/>
  <c r="RMM10" i="5" s="1"/>
  <c r="RMN10" i="5" s="1"/>
  <c r="RMO10" i="5" s="1"/>
  <c r="RMP10" i="5" s="1"/>
  <c r="RMQ10" i="5" s="1"/>
  <c r="RMR10" i="5" s="1"/>
  <c r="RMS10" i="5" s="1"/>
  <c r="RMT10" i="5" s="1"/>
  <c r="RMU10" i="5" s="1"/>
  <c r="RMV10" i="5" s="1"/>
  <c r="RMW10" i="5" s="1"/>
  <c r="RMX10" i="5" s="1"/>
  <c r="RMY10" i="5" s="1"/>
  <c r="RMZ10" i="5" s="1"/>
  <c r="RNA10" i="5" s="1"/>
  <c r="RNB10" i="5" s="1"/>
  <c r="RNC10" i="5" s="1"/>
  <c r="RND10" i="5" s="1"/>
  <c r="RNE10" i="5" s="1"/>
  <c r="RNF10" i="5" s="1"/>
  <c r="RNG10" i="5" s="1"/>
  <c r="RNH10" i="5" s="1"/>
  <c r="RNI10" i="5" s="1"/>
  <c r="RNJ10" i="5" s="1"/>
  <c r="RNK10" i="5" s="1"/>
  <c r="RNL10" i="5" s="1"/>
  <c r="RNM10" i="5" s="1"/>
  <c r="RNN10" i="5" s="1"/>
  <c r="RNO10" i="5" s="1"/>
  <c r="RNP10" i="5" s="1"/>
  <c r="RNQ10" i="5" s="1"/>
  <c r="RNR10" i="5" s="1"/>
  <c r="RNS10" i="5" s="1"/>
  <c r="RNT10" i="5" s="1"/>
  <c r="RNU10" i="5" s="1"/>
  <c r="RNV10" i="5" s="1"/>
  <c r="RNW10" i="5" s="1"/>
  <c r="RNX10" i="5" s="1"/>
  <c r="RNY10" i="5" s="1"/>
  <c r="RNZ10" i="5" s="1"/>
  <c r="ROA10" i="5" s="1"/>
  <c r="ROB10" i="5" s="1"/>
  <c r="ROC10" i="5" s="1"/>
  <c r="ROD10" i="5" s="1"/>
  <c r="ROE10" i="5" s="1"/>
  <c r="ROF10" i="5" s="1"/>
  <c r="ROG10" i="5" s="1"/>
  <c r="ROH10" i="5" s="1"/>
  <c r="ROI10" i="5" s="1"/>
  <c r="ROJ10" i="5" s="1"/>
  <c r="ROK10" i="5" s="1"/>
  <c r="ROL10" i="5" s="1"/>
  <c r="ROM10" i="5" s="1"/>
  <c r="RON10" i="5" s="1"/>
  <c r="ROO10" i="5" s="1"/>
  <c r="ROP10" i="5" s="1"/>
  <c r="ROQ10" i="5" s="1"/>
  <c r="ROR10" i="5" s="1"/>
  <c r="ROS10" i="5" s="1"/>
  <c r="ROT10" i="5" s="1"/>
  <c r="ROU10" i="5" s="1"/>
  <c r="ROV10" i="5" s="1"/>
  <c r="ROW10" i="5" s="1"/>
  <c r="ROX10" i="5" s="1"/>
  <c r="ROY10" i="5" s="1"/>
  <c r="ROZ10" i="5" s="1"/>
  <c r="RPA10" i="5" s="1"/>
  <c r="RPB10" i="5" s="1"/>
  <c r="RPC10" i="5" s="1"/>
  <c r="RPD10" i="5" s="1"/>
  <c r="RPE10" i="5" s="1"/>
  <c r="RPF10" i="5" s="1"/>
  <c r="RPG10" i="5" s="1"/>
  <c r="RPH10" i="5" s="1"/>
  <c r="RPI10" i="5" s="1"/>
  <c r="RPJ10" i="5" s="1"/>
  <c r="RPK10" i="5" s="1"/>
  <c r="RPL10" i="5" s="1"/>
  <c r="RPM10" i="5" s="1"/>
  <c r="RPN10" i="5" s="1"/>
  <c r="RPO10" i="5" s="1"/>
  <c r="RPP10" i="5" s="1"/>
  <c r="RPQ10" i="5" s="1"/>
  <c r="RPR10" i="5" s="1"/>
  <c r="RPS10" i="5" s="1"/>
  <c r="RPT10" i="5" s="1"/>
  <c r="RPU10" i="5" s="1"/>
  <c r="RPV10" i="5" s="1"/>
  <c r="RPW10" i="5" s="1"/>
  <c r="RPX10" i="5" s="1"/>
  <c r="RPY10" i="5" s="1"/>
  <c r="RPZ10" i="5" s="1"/>
  <c r="RQA10" i="5" s="1"/>
  <c r="RQB10" i="5" s="1"/>
  <c r="RQC10" i="5" s="1"/>
  <c r="RQD10" i="5" s="1"/>
  <c r="RQE10" i="5" s="1"/>
  <c r="RQF10" i="5" s="1"/>
  <c r="RQG10" i="5" s="1"/>
  <c r="RQH10" i="5" s="1"/>
  <c r="RQI10" i="5" s="1"/>
  <c r="RQJ10" i="5" s="1"/>
  <c r="RQK10" i="5" s="1"/>
  <c r="RQL10" i="5" s="1"/>
  <c r="RQM10" i="5" s="1"/>
  <c r="RQN10" i="5" s="1"/>
  <c r="RQO10" i="5" s="1"/>
  <c r="RQP10" i="5" s="1"/>
  <c r="RQQ10" i="5" s="1"/>
  <c r="RQR10" i="5" s="1"/>
  <c r="RQS10" i="5" s="1"/>
  <c r="RQT10" i="5" s="1"/>
  <c r="RQU10" i="5" s="1"/>
  <c r="RQV10" i="5" s="1"/>
  <c r="RQW10" i="5" s="1"/>
  <c r="RQX10" i="5" s="1"/>
  <c r="RQY10" i="5" s="1"/>
  <c r="RQZ10" i="5" s="1"/>
  <c r="RRA10" i="5" s="1"/>
  <c r="RRB10" i="5" s="1"/>
  <c r="RRC10" i="5" s="1"/>
  <c r="RRD10" i="5" s="1"/>
  <c r="RRE10" i="5" s="1"/>
  <c r="RRF10" i="5" s="1"/>
  <c r="RRG10" i="5" s="1"/>
  <c r="RRH10" i="5" s="1"/>
  <c r="RRI10" i="5" s="1"/>
  <c r="RRJ10" i="5" s="1"/>
  <c r="RRK10" i="5" s="1"/>
  <c r="RRL10" i="5" s="1"/>
  <c r="RRM10" i="5" s="1"/>
  <c r="RRN10" i="5" s="1"/>
  <c r="RRO10" i="5" s="1"/>
  <c r="RRP10" i="5" s="1"/>
  <c r="RRQ10" i="5" s="1"/>
  <c r="RRR10" i="5" s="1"/>
  <c r="RRS10" i="5" s="1"/>
  <c r="RRT10" i="5" s="1"/>
  <c r="RRU10" i="5" s="1"/>
  <c r="RRV10" i="5" s="1"/>
  <c r="RRW10" i="5" s="1"/>
  <c r="RRX10" i="5" s="1"/>
  <c r="RRY10" i="5" s="1"/>
  <c r="RRZ10" i="5" s="1"/>
  <c r="RSA10" i="5" s="1"/>
  <c r="RSB10" i="5" s="1"/>
  <c r="RSC10" i="5" s="1"/>
  <c r="RSD10" i="5" s="1"/>
  <c r="RSE10" i="5" s="1"/>
  <c r="RSF10" i="5" s="1"/>
  <c r="RSG10" i="5" s="1"/>
  <c r="RSH10" i="5" s="1"/>
  <c r="RSI10" i="5" s="1"/>
  <c r="RSJ10" i="5" s="1"/>
  <c r="RSK10" i="5" s="1"/>
  <c r="RSL10" i="5" s="1"/>
  <c r="RSM10" i="5" s="1"/>
  <c r="RSN10" i="5" s="1"/>
  <c r="RSO10" i="5" s="1"/>
  <c r="RSP10" i="5" s="1"/>
  <c r="RSQ10" i="5" s="1"/>
  <c r="RSR10" i="5" s="1"/>
  <c r="RSS10" i="5" s="1"/>
  <c r="RST10" i="5" s="1"/>
  <c r="RSU10" i="5" s="1"/>
  <c r="RSV10" i="5" s="1"/>
  <c r="RSW10" i="5" s="1"/>
  <c r="RSX10" i="5" s="1"/>
  <c r="RSY10" i="5" s="1"/>
  <c r="RSZ10" i="5" s="1"/>
  <c r="RTA10" i="5" s="1"/>
  <c r="RTB10" i="5" s="1"/>
  <c r="RTC10" i="5" s="1"/>
  <c r="RTD10" i="5" s="1"/>
  <c r="RTE10" i="5" s="1"/>
  <c r="RTF10" i="5" s="1"/>
  <c r="RTG10" i="5" s="1"/>
  <c r="RTH10" i="5" s="1"/>
  <c r="RTI10" i="5" s="1"/>
  <c r="RTJ10" i="5" s="1"/>
  <c r="RTK10" i="5" s="1"/>
  <c r="RTL10" i="5" s="1"/>
  <c r="RTM10" i="5" s="1"/>
  <c r="RTN10" i="5" s="1"/>
  <c r="RTO10" i="5" s="1"/>
  <c r="RTP10" i="5" s="1"/>
  <c r="RTQ10" i="5" s="1"/>
  <c r="RTR10" i="5" s="1"/>
  <c r="RTS10" i="5" s="1"/>
  <c r="RTT10" i="5" s="1"/>
  <c r="RTU10" i="5" s="1"/>
  <c r="RTV10" i="5" s="1"/>
  <c r="RTW10" i="5" s="1"/>
  <c r="RTX10" i="5" s="1"/>
  <c r="RTY10" i="5" s="1"/>
  <c r="RTZ10" i="5" s="1"/>
  <c r="RUA10" i="5" s="1"/>
  <c r="RUB10" i="5" s="1"/>
  <c r="RUC10" i="5" s="1"/>
  <c r="RUD10" i="5" s="1"/>
  <c r="RUE10" i="5" s="1"/>
  <c r="RUF10" i="5" s="1"/>
  <c r="RUG10" i="5" s="1"/>
  <c r="RUH10" i="5" s="1"/>
  <c r="RUI10" i="5" s="1"/>
  <c r="RUJ10" i="5" s="1"/>
  <c r="RUK10" i="5" s="1"/>
  <c r="RUL10" i="5" s="1"/>
  <c r="RUM10" i="5" s="1"/>
  <c r="RUN10" i="5" s="1"/>
  <c r="RUO10" i="5" s="1"/>
  <c r="RUP10" i="5" s="1"/>
  <c r="RUQ10" i="5" s="1"/>
  <c r="RUR10" i="5" s="1"/>
  <c r="RUS10" i="5" s="1"/>
  <c r="RUT10" i="5" s="1"/>
  <c r="RUU10" i="5" s="1"/>
  <c r="RUV10" i="5" s="1"/>
  <c r="RUW10" i="5" s="1"/>
  <c r="RUX10" i="5" s="1"/>
  <c r="RUY10" i="5" s="1"/>
  <c r="RUZ10" i="5" s="1"/>
  <c r="RVA10" i="5" s="1"/>
  <c r="RVB10" i="5" s="1"/>
  <c r="RVC10" i="5" s="1"/>
  <c r="RVD10" i="5" s="1"/>
  <c r="RVE10" i="5" s="1"/>
  <c r="RVF10" i="5" s="1"/>
  <c r="RVG10" i="5" s="1"/>
  <c r="RVH10" i="5" s="1"/>
  <c r="RVI10" i="5" s="1"/>
  <c r="RVJ10" i="5" s="1"/>
  <c r="RVK10" i="5" s="1"/>
  <c r="RVL10" i="5" s="1"/>
  <c r="RVM10" i="5" s="1"/>
  <c r="RVN10" i="5" s="1"/>
  <c r="RVO10" i="5" s="1"/>
  <c r="RVP10" i="5" s="1"/>
  <c r="RVQ10" i="5" s="1"/>
  <c r="RVR10" i="5" s="1"/>
  <c r="RVS10" i="5" s="1"/>
  <c r="RVT10" i="5" s="1"/>
  <c r="RVU10" i="5" s="1"/>
  <c r="RVV10" i="5" s="1"/>
  <c r="RVW10" i="5" s="1"/>
  <c r="RVX10" i="5" s="1"/>
  <c r="RVY10" i="5" s="1"/>
  <c r="RVZ10" i="5" s="1"/>
  <c r="RWA10" i="5" s="1"/>
  <c r="RWB10" i="5" s="1"/>
  <c r="RWC10" i="5" s="1"/>
  <c r="RWD10" i="5" s="1"/>
  <c r="RWE10" i="5" s="1"/>
  <c r="RWF10" i="5" s="1"/>
  <c r="RWG10" i="5" s="1"/>
  <c r="RWH10" i="5" s="1"/>
  <c r="RWI10" i="5" s="1"/>
  <c r="RWJ10" i="5" s="1"/>
  <c r="RWK10" i="5" s="1"/>
  <c r="RWL10" i="5" s="1"/>
  <c r="RWM10" i="5" s="1"/>
  <c r="RWN10" i="5" s="1"/>
  <c r="RWO10" i="5" s="1"/>
  <c r="RWP10" i="5" s="1"/>
  <c r="RWQ10" i="5" s="1"/>
  <c r="RWR10" i="5" s="1"/>
  <c r="RWS10" i="5" s="1"/>
  <c r="RWT10" i="5" s="1"/>
  <c r="RWU10" i="5" s="1"/>
  <c r="RWV10" i="5" s="1"/>
  <c r="RWW10" i="5" s="1"/>
  <c r="RWX10" i="5" s="1"/>
  <c r="RWY10" i="5" s="1"/>
  <c r="RWZ10" i="5" s="1"/>
  <c r="RXA10" i="5" s="1"/>
  <c r="RXB10" i="5" s="1"/>
  <c r="RXC10" i="5" s="1"/>
  <c r="RXD10" i="5" s="1"/>
  <c r="RXE10" i="5" s="1"/>
  <c r="RXF10" i="5" s="1"/>
  <c r="RXG10" i="5" s="1"/>
  <c r="RXH10" i="5" s="1"/>
  <c r="RXI10" i="5" s="1"/>
  <c r="RXJ10" i="5" s="1"/>
  <c r="RXK10" i="5" s="1"/>
  <c r="RXL10" i="5" s="1"/>
  <c r="RXM10" i="5" s="1"/>
  <c r="RXN10" i="5" s="1"/>
  <c r="RXO10" i="5" s="1"/>
  <c r="RXP10" i="5" s="1"/>
  <c r="RXQ10" i="5" s="1"/>
  <c r="RXR10" i="5" s="1"/>
  <c r="RXS10" i="5" s="1"/>
  <c r="RXT10" i="5" s="1"/>
  <c r="RXU10" i="5" s="1"/>
  <c r="RXV10" i="5" s="1"/>
  <c r="RXW10" i="5" s="1"/>
  <c r="RXX10" i="5" s="1"/>
  <c r="RXY10" i="5" s="1"/>
  <c r="RXZ10" i="5" s="1"/>
  <c r="RYA10" i="5" s="1"/>
  <c r="RYB10" i="5" s="1"/>
  <c r="RYC10" i="5" s="1"/>
  <c r="RYD10" i="5" s="1"/>
  <c r="RYE10" i="5" s="1"/>
  <c r="RYF10" i="5" s="1"/>
  <c r="RYG10" i="5" s="1"/>
  <c r="RYH10" i="5" s="1"/>
  <c r="RYI10" i="5" s="1"/>
  <c r="RYJ10" i="5" s="1"/>
  <c r="RYK10" i="5" s="1"/>
  <c r="RYL10" i="5" s="1"/>
  <c r="RYM10" i="5" s="1"/>
  <c r="RYN10" i="5" s="1"/>
  <c r="RYO10" i="5" s="1"/>
  <c r="RYP10" i="5" s="1"/>
  <c r="RYQ10" i="5" s="1"/>
  <c r="RYR10" i="5" s="1"/>
  <c r="RYS10" i="5" s="1"/>
  <c r="RYT10" i="5" s="1"/>
  <c r="RYU10" i="5" s="1"/>
  <c r="RYV10" i="5" s="1"/>
  <c r="RYW10" i="5" s="1"/>
  <c r="RYX10" i="5" s="1"/>
  <c r="RYY10" i="5" s="1"/>
  <c r="RYZ10" i="5" s="1"/>
  <c r="RZA10" i="5" s="1"/>
  <c r="RZB10" i="5" s="1"/>
  <c r="RZC10" i="5" s="1"/>
  <c r="RZD10" i="5" s="1"/>
  <c r="RZE10" i="5" s="1"/>
  <c r="RZF10" i="5" s="1"/>
  <c r="RZG10" i="5" s="1"/>
  <c r="RZH10" i="5" s="1"/>
  <c r="RZI10" i="5" s="1"/>
  <c r="RZJ10" i="5" s="1"/>
  <c r="RZK10" i="5" s="1"/>
  <c r="RZL10" i="5" s="1"/>
  <c r="RZM10" i="5" s="1"/>
  <c r="RZN10" i="5" s="1"/>
  <c r="RZO10" i="5" s="1"/>
  <c r="RZP10" i="5" s="1"/>
  <c r="RZQ10" i="5" s="1"/>
  <c r="RZR10" i="5" s="1"/>
  <c r="RZS10" i="5" s="1"/>
  <c r="RZT10" i="5" s="1"/>
  <c r="RZU10" i="5" s="1"/>
  <c r="RZV10" i="5" s="1"/>
  <c r="RZW10" i="5" s="1"/>
  <c r="RZX10" i="5" s="1"/>
  <c r="RZY10" i="5" s="1"/>
  <c r="RZZ10" i="5" s="1"/>
  <c r="SAA10" i="5" s="1"/>
  <c r="SAB10" i="5" s="1"/>
  <c r="SAC10" i="5" s="1"/>
  <c r="SAD10" i="5" s="1"/>
  <c r="SAE10" i="5" s="1"/>
  <c r="SAF10" i="5" s="1"/>
  <c r="SAG10" i="5" s="1"/>
  <c r="SAH10" i="5" s="1"/>
  <c r="SAI10" i="5" s="1"/>
  <c r="SAJ10" i="5" s="1"/>
  <c r="SAK10" i="5" s="1"/>
  <c r="SAL10" i="5" s="1"/>
  <c r="SAM10" i="5" s="1"/>
  <c r="SAN10" i="5" s="1"/>
  <c r="SAO10" i="5" s="1"/>
  <c r="SAP10" i="5" s="1"/>
  <c r="SAQ10" i="5" s="1"/>
  <c r="SAR10" i="5" s="1"/>
  <c r="SAS10" i="5" s="1"/>
  <c r="SAT10" i="5" s="1"/>
  <c r="SAU10" i="5" s="1"/>
  <c r="SAV10" i="5" s="1"/>
  <c r="SAW10" i="5" s="1"/>
  <c r="SAX10" i="5" s="1"/>
  <c r="SAY10" i="5" s="1"/>
  <c r="SAZ10" i="5" s="1"/>
  <c r="SBA10" i="5" s="1"/>
  <c r="SBB10" i="5" s="1"/>
  <c r="SBC10" i="5" s="1"/>
  <c r="SBD10" i="5" s="1"/>
  <c r="SBE10" i="5" s="1"/>
  <c r="SBF10" i="5" s="1"/>
  <c r="SBG10" i="5" s="1"/>
  <c r="SBH10" i="5" s="1"/>
  <c r="SBI10" i="5" s="1"/>
  <c r="SBJ10" i="5" s="1"/>
  <c r="SBK10" i="5" s="1"/>
  <c r="SBL10" i="5" s="1"/>
  <c r="SBM10" i="5" s="1"/>
  <c r="SBN10" i="5" s="1"/>
  <c r="SBO10" i="5" s="1"/>
  <c r="SBP10" i="5" s="1"/>
  <c r="SBQ10" i="5" s="1"/>
  <c r="SBR10" i="5" s="1"/>
  <c r="SBS10" i="5" s="1"/>
  <c r="SBT10" i="5" s="1"/>
  <c r="SBU10" i="5" s="1"/>
  <c r="SBV10" i="5" s="1"/>
  <c r="SBW10" i="5" s="1"/>
  <c r="SBX10" i="5" s="1"/>
  <c r="SBY10" i="5" s="1"/>
  <c r="SBZ10" i="5" s="1"/>
  <c r="SCA10" i="5" s="1"/>
  <c r="SCB10" i="5" s="1"/>
  <c r="SCC10" i="5" s="1"/>
  <c r="SCD10" i="5" s="1"/>
  <c r="SCE10" i="5" s="1"/>
  <c r="SCF10" i="5" s="1"/>
  <c r="SCG10" i="5" s="1"/>
  <c r="SCH10" i="5" s="1"/>
  <c r="SCI10" i="5" s="1"/>
  <c r="SCJ10" i="5" s="1"/>
  <c r="SCK10" i="5" s="1"/>
  <c r="SCL10" i="5" s="1"/>
  <c r="SCM10" i="5" s="1"/>
  <c r="SCN10" i="5" s="1"/>
  <c r="SCO10" i="5" s="1"/>
  <c r="SCP10" i="5" s="1"/>
  <c r="SCQ10" i="5" s="1"/>
  <c r="SCR10" i="5" s="1"/>
  <c r="SCS10" i="5" s="1"/>
  <c r="SCT10" i="5" s="1"/>
  <c r="SCU10" i="5" s="1"/>
  <c r="SCV10" i="5" s="1"/>
  <c r="SCW10" i="5" s="1"/>
  <c r="SCX10" i="5" s="1"/>
  <c r="SCY10" i="5" s="1"/>
  <c r="SCZ10" i="5" s="1"/>
  <c r="SDA10" i="5" s="1"/>
  <c r="SDB10" i="5" s="1"/>
  <c r="SDC10" i="5" s="1"/>
  <c r="SDD10" i="5" s="1"/>
  <c r="SDE10" i="5" s="1"/>
  <c r="SDF10" i="5" s="1"/>
  <c r="SDG10" i="5" s="1"/>
  <c r="SDH10" i="5" s="1"/>
  <c r="SDI10" i="5" s="1"/>
  <c r="SDJ10" i="5" s="1"/>
  <c r="SDK10" i="5" s="1"/>
  <c r="SDL10" i="5" s="1"/>
  <c r="SDM10" i="5" s="1"/>
  <c r="SDN10" i="5" s="1"/>
  <c r="SDO10" i="5" s="1"/>
  <c r="SDP10" i="5" s="1"/>
  <c r="SDQ10" i="5" s="1"/>
  <c r="SDR10" i="5" s="1"/>
  <c r="SDS10" i="5" s="1"/>
  <c r="SDT10" i="5" s="1"/>
  <c r="SDU10" i="5" s="1"/>
  <c r="SDV10" i="5" s="1"/>
  <c r="SDW10" i="5" s="1"/>
  <c r="SDX10" i="5" s="1"/>
  <c r="SDY10" i="5" s="1"/>
  <c r="SDZ10" i="5" s="1"/>
  <c r="SEA10" i="5" s="1"/>
  <c r="SEB10" i="5" s="1"/>
  <c r="SEC10" i="5" s="1"/>
  <c r="SED10" i="5" s="1"/>
  <c r="SEE10" i="5" s="1"/>
  <c r="SEF10" i="5" s="1"/>
  <c r="SEG10" i="5" s="1"/>
  <c r="SEH10" i="5" s="1"/>
  <c r="SEI10" i="5" s="1"/>
  <c r="SEJ10" i="5" s="1"/>
  <c r="SEK10" i="5" s="1"/>
  <c r="SEL10" i="5" s="1"/>
  <c r="SEM10" i="5" s="1"/>
  <c r="SEN10" i="5" s="1"/>
  <c r="SEO10" i="5" s="1"/>
  <c r="SEP10" i="5" s="1"/>
  <c r="SEQ10" i="5" s="1"/>
  <c r="SER10" i="5" s="1"/>
  <c r="SES10" i="5" s="1"/>
  <c r="SET10" i="5" s="1"/>
  <c r="SEU10" i="5" s="1"/>
  <c r="SEV10" i="5" s="1"/>
  <c r="SEW10" i="5" s="1"/>
  <c r="SEX10" i="5" s="1"/>
  <c r="SEY10" i="5" s="1"/>
  <c r="SEZ10" i="5" s="1"/>
  <c r="SFA10" i="5" s="1"/>
  <c r="SFB10" i="5" s="1"/>
  <c r="SFC10" i="5" s="1"/>
  <c r="SFD10" i="5" s="1"/>
  <c r="SFE10" i="5" s="1"/>
  <c r="SFF10" i="5" s="1"/>
  <c r="SFG10" i="5" s="1"/>
  <c r="SFH10" i="5" s="1"/>
  <c r="SFI10" i="5" s="1"/>
  <c r="SFJ10" i="5" s="1"/>
  <c r="SFK10" i="5" s="1"/>
  <c r="SFL10" i="5" s="1"/>
  <c r="SFM10" i="5" s="1"/>
  <c r="SFN10" i="5" s="1"/>
  <c r="SFO10" i="5" s="1"/>
  <c r="SFP10" i="5" s="1"/>
  <c r="SFQ10" i="5" s="1"/>
  <c r="SFR10" i="5" s="1"/>
  <c r="SFS10" i="5" s="1"/>
  <c r="SFT10" i="5" s="1"/>
  <c r="SFU10" i="5" s="1"/>
  <c r="SFV10" i="5" s="1"/>
  <c r="SFW10" i="5" s="1"/>
  <c r="SFX10" i="5" s="1"/>
  <c r="SFY10" i="5" s="1"/>
  <c r="SFZ10" i="5" s="1"/>
  <c r="SGA10" i="5" s="1"/>
  <c r="SGB10" i="5" s="1"/>
  <c r="SGC10" i="5" s="1"/>
  <c r="SGD10" i="5" s="1"/>
  <c r="SGE10" i="5" s="1"/>
  <c r="SGF10" i="5" s="1"/>
  <c r="SGG10" i="5" s="1"/>
  <c r="SGH10" i="5" s="1"/>
  <c r="SGI10" i="5" s="1"/>
  <c r="SGJ10" i="5" s="1"/>
  <c r="SGK10" i="5" s="1"/>
  <c r="SGL10" i="5" s="1"/>
  <c r="SGM10" i="5" s="1"/>
  <c r="SGN10" i="5" s="1"/>
  <c r="SGO10" i="5" s="1"/>
  <c r="SGP10" i="5" s="1"/>
  <c r="SGQ10" i="5" s="1"/>
  <c r="SGR10" i="5" s="1"/>
  <c r="SGS10" i="5" s="1"/>
  <c r="SGT10" i="5" s="1"/>
  <c r="SGU10" i="5" s="1"/>
  <c r="SGV10" i="5" s="1"/>
  <c r="SGW10" i="5" s="1"/>
  <c r="SGX10" i="5" s="1"/>
  <c r="SGY10" i="5" s="1"/>
  <c r="SGZ10" i="5" s="1"/>
  <c r="SHA10" i="5" s="1"/>
  <c r="SHB10" i="5" s="1"/>
  <c r="SHC10" i="5" s="1"/>
  <c r="SHD10" i="5" s="1"/>
  <c r="SHE10" i="5" s="1"/>
  <c r="SHF10" i="5" s="1"/>
  <c r="SHG10" i="5" s="1"/>
  <c r="SHH10" i="5" s="1"/>
  <c r="SHI10" i="5" s="1"/>
  <c r="SHJ10" i="5" s="1"/>
  <c r="SHK10" i="5" s="1"/>
  <c r="SHL10" i="5" s="1"/>
  <c r="SHM10" i="5" s="1"/>
  <c r="SHN10" i="5" s="1"/>
  <c r="SHO10" i="5" s="1"/>
  <c r="SHP10" i="5" s="1"/>
  <c r="SHQ10" i="5" s="1"/>
  <c r="SHR10" i="5" s="1"/>
  <c r="SHS10" i="5" s="1"/>
  <c r="SHT10" i="5" s="1"/>
  <c r="SHU10" i="5" s="1"/>
  <c r="SHV10" i="5" s="1"/>
  <c r="SHW10" i="5" s="1"/>
  <c r="SHX10" i="5" s="1"/>
  <c r="SHY10" i="5" s="1"/>
  <c r="SHZ10" i="5" s="1"/>
  <c r="SIA10" i="5" s="1"/>
  <c r="SIB10" i="5" s="1"/>
  <c r="SIC10" i="5" s="1"/>
  <c r="SID10" i="5" s="1"/>
  <c r="SIE10" i="5" s="1"/>
  <c r="SIF10" i="5" s="1"/>
  <c r="SIG10" i="5" s="1"/>
  <c r="SIH10" i="5" s="1"/>
  <c r="SII10" i="5" s="1"/>
  <c r="SIJ10" i="5" s="1"/>
  <c r="SIK10" i="5" s="1"/>
  <c r="SIL10" i="5" s="1"/>
  <c r="SIM10" i="5" s="1"/>
  <c r="SIN10" i="5" s="1"/>
  <c r="SIO10" i="5" s="1"/>
  <c r="SIP10" i="5" s="1"/>
  <c r="SIQ10" i="5" s="1"/>
  <c r="SIR10" i="5" s="1"/>
  <c r="SIS10" i="5" s="1"/>
  <c r="SIT10" i="5" s="1"/>
  <c r="SIU10" i="5" s="1"/>
  <c r="SIV10" i="5" s="1"/>
  <c r="SIW10" i="5" s="1"/>
  <c r="SIX10" i="5" s="1"/>
  <c r="SIY10" i="5" s="1"/>
  <c r="SIZ10" i="5" s="1"/>
  <c r="SJA10" i="5" s="1"/>
  <c r="SJB10" i="5" s="1"/>
  <c r="SJC10" i="5" s="1"/>
  <c r="SJD10" i="5" s="1"/>
  <c r="SJE10" i="5" s="1"/>
  <c r="SJF10" i="5" s="1"/>
  <c r="SJG10" i="5" s="1"/>
  <c r="SJH10" i="5" s="1"/>
  <c r="SJI10" i="5" s="1"/>
  <c r="SJJ10" i="5" s="1"/>
  <c r="SJK10" i="5" s="1"/>
  <c r="SJL10" i="5" s="1"/>
  <c r="SJM10" i="5" s="1"/>
  <c r="SJN10" i="5" s="1"/>
  <c r="SJO10" i="5" s="1"/>
  <c r="SJP10" i="5" s="1"/>
  <c r="SJQ10" i="5" s="1"/>
  <c r="SJR10" i="5" s="1"/>
  <c r="SJS10" i="5" s="1"/>
  <c r="SJT10" i="5" s="1"/>
  <c r="SJU10" i="5" s="1"/>
  <c r="SJV10" i="5" s="1"/>
  <c r="SJW10" i="5" s="1"/>
  <c r="SJX10" i="5" s="1"/>
  <c r="SJY10" i="5" s="1"/>
  <c r="SJZ10" i="5" s="1"/>
  <c r="SKA10" i="5" s="1"/>
  <c r="SKB10" i="5" s="1"/>
  <c r="SKC10" i="5" s="1"/>
  <c r="SKD10" i="5" s="1"/>
  <c r="SKE10" i="5" s="1"/>
  <c r="SKF10" i="5" s="1"/>
  <c r="SKG10" i="5" s="1"/>
  <c r="SKH10" i="5" s="1"/>
  <c r="SKI10" i="5" s="1"/>
  <c r="SKJ10" i="5" s="1"/>
  <c r="SKK10" i="5" s="1"/>
  <c r="SKL10" i="5" s="1"/>
  <c r="SKM10" i="5" s="1"/>
  <c r="SKN10" i="5" s="1"/>
  <c r="SKO10" i="5" s="1"/>
  <c r="SKP10" i="5" s="1"/>
  <c r="SKQ10" i="5" s="1"/>
  <c r="SKR10" i="5" s="1"/>
  <c r="SKS10" i="5" s="1"/>
  <c r="SKT10" i="5" s="1"/>
  <c r="SKU10" i="5" s="1"/>
  <c r="SKV10" i="5" s="1"/>
  <c r="SKW10" i="5" s="1"/>
  <c r="SKX10" i="5" s="1"/>
  <c r="SKY10" i="5" s="1"/>
  <c r="SKZ10" i="5" s="1"/>
  <c r="SLA10" i="5" s="1"/>
  <c r="SLB10" i="5" s="1"/>
  <c r="SLC10" i="5" s="1"/>
  <c r="SLD10" i="5" s="1"/>
  <c r="SLE10" i="5" s="1"/>
  <c r="SLF10" i="5" s="1"/>
  <c r="SLG10" i="5" s="1"/>
  <c r="SLH10" i="5" s="1"/>
  <c r="SLI10" i="5" s="1"/>
  <c r="SLJ10" i="5" s="1"/>
  <c r="SLK10" i="5" s="1"/>
  <c r="SLL10" i="5" s="1"/>
  <c r="SLM10" i="5" s="1"/>
  <c r="SLN10" i="5" s="1"/>
  <c r="SLO10" i="5" s="1"/>
  <c r="SLP10" i="5" s="1"/>
  <c r="SLQ10" i="5" s="1"/>
  <c r="SLR10" i="5" s="1"/>
  <c r="SLS10" i="5" s="1"/>
  <c r="SLT10" i="5" s="1"/>
  <c r="SLU10" i="5" s="1"/>
  <c r="SLV10" i="5" s="1"/>
  <c r="SLW10" i="5" s="1"/>
  <c r="SLX10" i="5" s="1"/>
  <c r="SLY10" i="5" s="1"/>
  <c r="SLZ10" i="5" s="1"/>
  <c r="SMA10" i="5" s="1"/>
  <c r="SMB10" i="5" s="1"/>
  <c r="SMC10" i="5" s="1"/>
  <c r="SMD10" i="5" s="1"/>
  <c r="SME10" i="5" s="1"/>
  <c r="SMF10" i="5" s="1"/>
  <c r="SMG10" i="5" s="1"/>
  <c r="SMH10" i="5" s="1"/>
  <c r="SMI10" i="5" s="1"/>
  <c r="SMJ10" i="5" s="1"/>
  <c r="SMK10" i="5" s="1"/>
  <c r="SML10" i="5" s="1"/>
  <c r="SMM10" i="5" s="1"/>
  <c r="SMN10" i="5" s="1"/>
  <c r="SMO10" i="5" s="1"/>
  <c r="SMP10" i="5" s="1"/>
  <c r="SMQ10" i="5" s="1"/>
  <c r="SMR10" i="5" s="1"/>
  <c r="SMS10" i="5" s="1"/>
  <c r="SMT10" i="5" s="1"/>
  <c r="SMU10" i="5" s="1"/>
  <c r="SMV10" i="5" s="1"/>
  <c r="SMW10" i="5" s="1"/>
  <c r="SMX10" i="5" s="1"/>
  <c r="SMY10" i="5" s="1"/>
  <c r="SMZ10" i="5" s="1"/>
  <c r="SNA10" i="5" s="1"/>
  <c r="SNB10" i="5" s="1"/>
  <c r="SNC10" i="5" s="1"/>
  <c r="SND10" i="5" s="1"/>
  <c r="SNE10" i="5" s="1"/>
  <c r="SNF10" i="5" s="1"/>
  <c r="SNG10" i="5" s="1"/>
  <c r="SNH10" i="5" s="1"/>
  <c r="SNI10" i="5" s="1"/>
  <c r="SNJ10" i="5" s="1"/>
  <c r="SNK10" i="5" s="1"/>
  <c r="SNL10" i="5" s="1"/>
  <c r="SNM10" i="5" s="1"/>
  <c r="SNN10" i="5" s="1"/>
  <c r="SNO10" i="5" s="1"/>
  <c r="SNP10" i="5" s="1"/>
  <c r="SNQ10" i="5" s="1"/>
  <c r="SNR10" i="5" s="1"/>
  <c r="SNS10" i="5" s="1"/>
  <c r="SNT10" i="5" s="1"/>
  <c r="SNU10" i="5" s="1"/>
  <c r="SNV10" i="5" s="1"/>
  <c r="SNW10" i="5" s="1"/>
  <c r="SNX10" i="5" s="1"/>
  <c r="SNY10" i="5" s="1"/>
  <c r="SNZ10" i="5" s="1"/>
  <c r="SOA10" i="5" s="1"/>
  <c r="SOB10" i="5" s="1"/>
  <c r="SOC10" i="5" s="1"/>
  <c r="SOD10" i="5" s="1"/>
  <c r="SOE10" i="5" s="1"/>
  <c r="SOF10" i="5" s="1"/>
  <c r="SOG10" i="5" s="1"/>
  <c r="SOH10" i="5" s="1"/>
  <c r="SOI10" i="5" s="1"/>
  <c r="SOJ10" i="5" s="1"/>
  <c r="SOK10" i="5" s="1"/>
  <c r="SOL10" i="5" s="1"/>
  <c r="SOM10" i="5" s="1"/>
  <c r="SON10" i="5" s="1"/>
  <c r="SOO10" i="5" s="1"/>
  <c r="SOP10" i="5" s="1"/>
  <c r="SOQ10" i="5" s="1"/>
  <c r="SOR10" i="5" s="1"/>
  <c r="SOS10" i="5" s="1"/>
  <c r="SOT10" i="5" s="1"/>
  <c r="SOU10" i="5" s="1"/>
  <c r="SOV10" i="5" s="1"/>
  <c r="SOW10" i="5" s="1"/>
  <c r="SOX10" i="5" s="1"/>
  <c r="SOY10" i="5" s="1"/>
  <c r="SOZ10" i="5" s="1"/>
  <c r="SPA10" i="5" s="1"/>
  <c r="SPB10" i="5" s="1"/>
  <c r="SPC10" i="5" s="1"/>
  <c r="SPD10" i="5" s="1"/>
  <c r="SPE10" i="5" s="1"/>
  <c r="SPF10" i="5" s="1"/>
  <c r="SPG10" i="5" s="1"/>
  <c r="SPH10" i="5" s="1"/>
  <c r="SPI10" i="5" s="1"/>
  <c r="SPJ10" i="5" s="1"/>
  <c r="SPK10" i="5" s="1"/>
  <c r="SPL10" i="5" s="1"/>
  <c r="SPM10" i="5" s="1"/>
  <c r="SPN10" i="5" s="1"/>
  <c r="SPO10" i="5" s="1"/>
  <c r="SPP10" i="5" s="1"/>
  <c r="SPQ10" i="5" s="1"/>
  <c r="SPR10" i="5" s="1"/>
  <c r="SPS10" i="5" s="1"/>
  <c r="SPT10" i="5" s="1"/>
  <c r="SPU10" i="5" s="1"/>
  <c r="SPV10" i="5" s="1"/>
  <c r="SPW10" i="5" s="1"/>
  <c r="SPX10" i="5" s="1"/>
  <c r="SPY10" i="5" s="1"/>
  <c r="SPZ10" i="5" s="1"/>
  <c r="SQA10" i="5" s="1"/>
  <c r="SQB10" i="5" s="1"/>
  <c r="SQC10" i="5" s="1"/>
  <c r="SQD10" i="5" s="1"/>
  <c r="SQE10" i="5" s="1"/>
  <c r="SQF10" i="5" s="1"/>
  <c r="SQG10" i="5" s="1"/>
  <c r="SQH10" i="5" s="1"/>
  <c r="SQI10" i="5" s="1"/>
  <c r="SQJ10" i="5" s="1"/>
  <c r="SQK10" i="5" s="1"/>
  <c r="SQL10" i="5" s="1"/>
  <c r="SQM10" i="5" s="1"/>
  <c r="SQN10" i="5" s="1"/>
  <c r="SQO10" i="5" s="1"/>
  <c r="SQP10" i="5" s="1"/>
  <c r="SQQ10" i="5" s="1"/>
  <c r="SQR10" i="5" s="1"/>
  <c r="SQS10" i="5" s="1"/>
  <c r="SQT10" i="5" s="1"/>
  <c r="SQU10" i="5" s="1"/>
  <c r="SQV10" i="5" s="1"/>
  <c r="SQW10" i="5" s="1"/>
  <c r="SQX10" i="5" s="1"/>
  <c r="SQY10" i="5" s="1"/>
  <c r="SQZ10" i="5" s="1"/>
  <c r="SRA10" i="5" s="1"/>
  <c r="SRB10" i="5" s="1"/>
  <c r="SRC10" i="5" s="1"/>
  <c r="SRD10" i="5" s="1"/>
  <c r="SRE10" i="5" s="1"/>
  <c r="SRF10" i="5" s="1"/>
  <c r="SRG10" i="5" s="1"/>
  <c r="SRH10" i="5" s="1"/>
  <c r="SRI10" i="5" s="1"/>
  <c r="SRJ10" i="5" s="1"/>
  <c r="SRK10" i="5" s="1"/>
  <c r="SRL10" i="5" s="1"/>
  <c r="SRM10" i="5" s="1"/>
  <c r="SRN10" i="5" s="1"/>
  <c r="SRO10" i="5" s="1"/>
  <c r="SRP10" i="5" s="1"/>
  <c r="SRQ10" i="5" s="1"/>
  <c r="SRR10" i="5" s="1"/>
  <c r="SRS10" i="5" s="1"/>
  <c r="SRT10" i="5" s="1"/>
  <c r="SRU10" i="5" s="1"/>
  <c r="SRV10" i="5" s="1"/>
  <c r="SRW10" i="5" s="1"/>
  <c r="SRX10" i="5" s="1"/>
  <c r="SRY10" i="5" s="1"/>
  <c r="SRZ10" i="5" s="1"/>
  <c r="SSA10" i="5" s="1"/>
  <c r="SSB10" i="5" s="1"/>
  <c r="SSC10" i="5" s="1"/>
  <c r="SSD10" i="5" s="1"/>
  <c r="SSE10" i="5" s="1"/>
  <c r="SSF10" i="5" s="1"/>
  <c r="SSG10" i="5" s="1"/>
  <c r="SSH10" i="5" s="1"/>
  <c r="SSI10" i="5" s="1"/>
  <c r="SSJ10" i="5" s="1"/>
  <c r="SSK10" i="5" s="1"/>
  <c r="SSL10" i="5" s="1"/>
  <c r="SSM10" i="5" s="1"/>
  <c r="SSN10" i="5" s="1"/>
  <c r="SSO10" i="5" s="1"/>
  <c r="SSP10" i="5" s="1"/>
  <c r="SSQ10" i="5" s="1"/>
  <c r="SSR10" i="5" s="1"/>
  <c r="SSS10" i="5" s="1"/>
  <c r="SST10" i="5" s="1"/>
  <c r="SSU10" i="5" s="1"/>
  <c r="SSV10" i="5" s="1"/>
  <c r="SSW10" i="5" s="1"/>
  <c r="SSX10" i="5" s="1"/>
  <c r="SSY10" i="5" s="1"/>
  <c r="SSZ10" i="5" s="1"/>
  <c r="STA10" i="5" s="1"/>
  <c r="STB10" i="5" s="1"/>
  <c r="STC10" i="5" s="1"/>
  <c r="STD10" i="5" s="1"/>
  <c r="STE10" i="5" s="1"/>
  <c r="STF10" i="5" s="1"/>
  <c r="STG10" i="5" s="1"/>
  <c r="STH10" i="5" s="1"/>
  <c r="STI10" i="5" s="1"/>
  <c r="STJ10" i="5" s="1"/>
  <c r="STK10" i="5" s="1"/>
  <c r="STL10" i="5" s="1"/>
  <c r="STM10" i="5" s="1"/>
  <c r="STN10" i="5" s="1"/>
  <c r="STO10" i="5" s="1"/>
  <c r="STP10" i="5" s="1"/>
  <c r="STQ10" i="5" s="1"/>
  <c r="STR10" i="5" s="1"/>
  <c r="STS10" i="5" s="1"/>
  <c r="STT10" i="5" s="1"/>
  <c r="STU10" i="5" s="1"/>
  <c r="STV10" i="5" s="1"/>
  <c r="STW10" i="5" s="1"/>
  <c r="STX10" i="5" s="1"/>
  <c r="STY10" i="5" s="1"/>
  <c r="STZ10" i="5" s="1"/>
  <c r="SUA10" i="5" s="1"/>
  <c r="SUB10" i="5" s="1"/>
  <c r="SUC10" i="5" s="1"/>
  <c r="SUD10" i="5" s="1"/>
  <c r="SUE10" i="5" s="1"/>
  <c r="SUF10" i="5" s="1"/>
  <c r="SUG10" i="5" s="1"/>
  <c r="SUH10" i="5" s="1"/>
  <c r="SUI10" i="5" s="1"/>
  <c r="SUJ10" i="5" s="1"/>
  <c r="SUK10" i="5" s="1"/>
  <c r="SUL10" i="5" s="1"/>
  <c r="SUM10" i="5" s="1"/>
  <c r="SUN10" i="5" s="1"/>
  <c r="SUO10" i="5" s="1"/>
  <c r="SUP10" i="5" s="1"/>
  <c r="SUQ10" i="5" s="1"/>
  <c r="SUR10" i="5" s="1"/>
  <c r="SUS10" i="5" s="1"/>
  <c r="SUT10" i="5" s="1"/>
  <c r="SUU10" i="5" s="1"/>
  <c r="SUV10" i="5" s="1"/>
  <c r="SUW10" i="5" s="1"/>
  <c r="SUX10" i="5" s="1"/>
  <c r="SUY10" i="5" s="1"/>
  <c r="SUZ10" i="5" s="1"/>
  <c r="SVA10" i="5" s="1"/>
  <c r="SVB10" i="5" s="1"/>
  <c r="SVC10" i="5" s="1"/>
  <c r="SVD10" i="5" s="1"/>
  <c r="SVE10" i="5" s="1"/>
  <c r="SVF10" i="5" s="1"/>
  <c r="SVG10" i="5" s="1"/>
  <c r="SVH10" i="5" s="1"/>
  <c r="SVI10" i="5" s="1"/>
  <c r="SVJ10" i="5" s="1"/>
  <c r="SVK10" i="5" s="1"/>
  <c r="SVL10" i="5" s="1"/>
  <c r="SVM10" i="5" s="1"/>
  <c r="SVN10" i="5" s="1"/>
  <c r="SVO10" i="5" s="1"/>
  <c r="SVP10" i="5" s="1"/>
  <c r="SVQ10" i="5" s="1"/>
  <c r="SVR10" i="5" s="1"/>
  <c r="SVS10" i="5" s="1"/>
  <c r="SVT10" i="5" s="1"/>
  <c r="SVU10" i="5" s="1"/>
  <c r="SVV10" i="5" s="1"/>
  <c r="SVW10" i="5" s="1"/>
  <c r="SVX10" i="5" s="1"/>
  <c r="SVY10" i="5" s="1"/>
  <c r="SVZ10" i="5" s="1"/>
  <c r="SWA10" i="5" s="1"/>
  <c r="SWB10" i="5" s="1"/>
  <c r="SWC10" i="5" s="1"/>
  <c r="SWD10" i="5" s="1"/>
  <c r="SWE10" i="5" s="1"/>
  <c r="SWF10" i="5" s="1"/>
  <c r="SWG10" i="5" s="1"/>
  <c r="SWH10" i="5" s="1"/>
  <c r="SWI10" i="5" s="1"/>
  <c r="SWJ10" i="5" s="1"/>
  <c r="SWK10" i="5" s="1"/>
  <c r="SWL10" i="5" s="1"/>
  <c r="SWM10" i="5" s="1"/>
  <c r="SWN10" i="5" s="1"/>
  <c r="SWO10" i="5" s="1"/>
  <c r="SWP10" i="5" s="1"/>
  <c r="SWQ10" i="5" s="1"/>
  <c r="SWR10" i="5" s="1"/>
  <c r="SWS10" i="5" s="1"/>
  <c r="SWT10" i="5" s="1"/>
  <c r="SWU10" i="5" s="1"/>
  <c r="SWV10" i="5" s="1"/>
  <c r="SWW10" i="5" s="1"/>
  <c r="SWX10" i="5" s="1"/>
  <c r="SWY10" i="5" s="1"/>
  <c r="SWZ10" i="5" s="1"/>
  <c r="SXA10" i="5" s="1"/>
  <c r="SXB10" i="5" s="1"/>
  <c r="SXC10" i="5" s="1"/>
  <c r="SXD10" i="5" s="1"/>
  <c r="SXE10" i="5" s="1"/>
  <c r="SXF10" i="5" s="1"/>
  <c r="SXG10" i="5" s="1"/>
  <c r="SXH10" i="5" s="1"/>
  <c r="SXI10" i="5" s="1"/>
  <c r="SXJ10" i="5" s="1"/>
  <c r="SXK10" i="5" s="1"/>
  <c r="SXL10" i="5" s="1"/>
  <c r="SXM10" i="5" s="1"/>
  <c r="SXN10" i="5" s="1"/>
  <c r="SXO10" i="5" s="1"/>
  <c r="SXP10" i="5" s="1"/>
  <c r="SXQ10" i="5" s="1"/>
  <c r="SXR10" i="5" s="1"/>
  <c r="SXS10" i="5" s="1"/>
  <c r="SXT10" i="5" s="1"/>
  <c r="SXU10" i="5" s="1"/>
  <c r="SXV10" i="5" s="1"/>
  <c r="SXW10" i="5" s="1"/>
  <c r="SXX10" i="5" s="1"/>
  <c r="SXY10" i="5" s="1"/>
  <c r="SXZ10" i="5" s="1"/>
  <c r="SYA10" i="5" s="1"/>
  <c r="SYB10" i="5" s="1"/>
  <c r="SYC10" i="5" s="1"/>
  <c r="SYD10" i="5" s="1"/>
  <c r="SYE10" i="5" s="1"/>
  <c r="SYF10" i="5" s="1"/>
  <c r="SYG10" i="5" s="1"/>
  <c r="SYH10" i="5" s="1"/>
  <c r="SYI10" i="5" s="1"/>
  <c r="SYJ10" i="5" s="1"/>
  <c r="SYK10" i="5" s="1"/>
  <c r="SYL10" i="5" s="1"/>
  <c r="SYM10" i="5" s="1"/>
  <c r="SYN10" i="5" s="1"/>
  <c r="SYO10" i="5" s="1"/>
  <c r="SYP10" i="5" s="1"/>
  <c r="SYQ10" i="5" s="1"/>
  <c r="SYR10" i="5" s="1"/>
  <c r="SYS10" i="5" s="1"/>
  <c r="SYT10" i="5" s="1"/>
  <c r="SYU10" i="5" s="1"/>
  <c r="SYV10" i="5" s="1"/>
  <c r="SYW10" i="5" s="1"/>
  <c r="SYX10" i="5" s="1"/>
  <c r="SYY10" i="5" s="1"/>
  <c r="SYZ10" i="5" s="1"/>
  <c r="SZA10" i="5" s="1"/>
  <c r="SZB10" i="5" s="1"/>
  <c r="SZC10" i="5" s="1"/>
  <c r="SZD10" i="5" s="1"/>
  <c r="SZE10" i="5" s="1"/>
  <c r="SZF10" i="5" s="1"/>
  <c r="SZG10" i="5" s="1"/>
  <c r="SZH10" i="5" s="1"/>
  <c r="SZI10" i="5" s="1"/>
  <c r="SZJ10" i="5" s="1"/>
  <c r="SZK10" i="5" s="1"/>
  <c r="SZL10" i="5" s="1"/>
  <c r="SZM10" i="5" s="1"/>
  <c r="SZN10" i="5" s="1"/>
  <c r="SZO10" i="5" s="1"/>
  <c r="SZP10" i="5" s="1"/>
  <c r="SZQ10" i="5" s="1"/>
  <c r="SZR10" i="5" s="1"/>
  <c r="SZS10" i="5" s="1"/>
  <c r="SZT10" i="5" s="1"/>
  <c r="SZU10" i="5" s="1"/>
  <c r="SZV10" i="5" s="1"/>
  <c r="SZW10" i="5" s="1"/>
  <c r="SZX10" i="5" s="1"/>
  <c r="SZY10" i="5" s="1"/>
  <c r="SZZ10" i="5" s="1"/>
  <c r="TAA10" i="5" s="1"/>
  <c r="TAB10" i="5" s="1"/>
  <c r="TAC10" i="5" s="1"/>
  <c r="TAD10" i="5" s="1"/>
  <c r="TAE10" i="5" s="1"/>
  <c r="TAF10" i="5" s="1"/>
  <c r="TAG10" i="5" s="1"/>
  <c r="TAH10" i="5" s="1"/>
  <c r="TAI10" i="5" s="1"/>
  <c r="TAJ10" i="5" s="1"/>
  <c r="TAK10" i="5" s="1"/>
  <c r="TAL10" i="5" s="1"/>
  <c r="TAM10" i="5" s="1"/>
  <c r="TAN10" i="5" s="1"/>
  <c r="TAO10" i="5" s="1"/>
  <c r="TAP10" i="5" s="1"/>
  <c r="TAQ10" i="5" s="1"/>
  <c r="TAR10" i="5" s="1"/>
  <c r="TAS10" i="5" s="1"/>
  <c r="TAT10" i="5" s="1"/>
  <c r="TAU10" i="5" s="1"/>
  <c r="TAV10" i="5" s="1"/>
  <c r="TAW10" i="5" s="1"/>
  <c r="TAX10" i="5" s="1"/>
  <c r="TAY10" i="5" s="1"/>
  <c r="TAZ10" i="5" s="1"/>
  <c r="TBA10" i="5" s="1"/>
  <c r="TBB10" i="5" s="1"/>
  <c r="TBC10" i="5" s="1"/>
  <c r="TBD10" i="5" s="1"/>
  <c r="TBE10" i="5" s="1"/>
  <c r="TBF10" i="5" s="1"/>
  <c r="TBG10" i="5" s="1"/>
  <c r="TBH10" i="5" s="1"/>
  <c r="TBI10" i="5" s="1"/>
  <c r="TBJ10" i="5" s="1"/>
  <c r="TBK10" i="5" s="1"/>
  <c r="TBL10" i="5" s="1"/>
  <c r="TBM10" i="5" s="1"/>
  <c r="TBN10" i="5" s="1"/>
  <c r="TBO10" i="5" s="1"/>
  <c r="TBP10" i="5" s="1"/>
  <c r="TBQ10" i="5" s="1"/>
  <c r="TBR10" i="5" s="1"/>
  <c r="TBS10" i="5" s="1"/>
  <c r="TBT10" i="5" s="1"/>
  <c r="TBU10" i="5" s="1"/>
  <c r="TBV10" i="5" s="1"/>
  <c r="TBW10" i="5" s="1"/>
  <c r="TBX10" i="5" s="1"/>
  <c r="TBY10" i="5" s="1"/>
  <c r="TBZ10" i="5" s="1"/>
  <c r="TCA10" i="5" s="1"/>
  <c r="TCB10" i="5" s="1"/>
  <c r="TCC10" i="5" s="1"/>
  <c r="TCD10" i="5" s="1"/>
  <c r="TCE10" i="5" s="1"/>
  <c r="TCF10" i="5" s="1"/>
  <c r="TCG10" i="5" s="1"/>
  <c r="TCH10" i="5" s="1"/>
  <c r="TCI10" i="5" s="1"/>
  <c r="TCJ10" i="5" s="1"/>
  <c r="TCK10" i="5" s="1"/>
  <c r="TCL10" i="5" s="1"/>
  <c r="TCM10" i="5" s="1"/>
  <c r="TCN10" i="5" s="1"/>
  <c r="TCO10" i="5" s="1"/>
  <c r="TCP10" i="5" s="1"/>
  <c r="TCQ10" i="5" s="1"/>
  <c r="TCR10" i="5" s="1"/>
  <c r="TCS10" i="5" s="1"/>
  <c r="TCT10" i="5" s="1"/>
  <c r="TCU10" i="5" s="1"/>
  <c r="TCV10" i="5" s="1"/>
  <c r="TCW10" i="5" s="1"/>
  <c r="TCX10" i="5" s="1"/>
  <c r="TCY10" i="5" s="1"/>
  <c r="TCZ10" i="5" s="1"/>
  <c r="TDA10" i="5" s="1"/>
  <c r="TDB10" i="5" s="1"/>
  <c r="TDC10" i="5" s="1"/>
  <c r="TDD10" i="5" s="1"/>
  <c r="TDE10" i="5" s="1"/>
  <c r="TDF10" i="5" s="1"/>
  <c r="TDG10" i="5" s="1"/>
  <c r="TDH10" i="5" s="1"/>
  <c r="TDI10" i="5" s="1"/>
  <c r="TDJ10" i="5" s="1"/>
  <c r="TDK10" i="5" s="1"/>
  <c r="TDL10" i="5" s="1"/>
  <c r="TDM10" i="5" s="1"/>
  <c r="TDN10" i="5" s="1"/>
  <c r="TDO10" i="5" s="1"/>
  <c r="TDP10" i="5" s="1"/>
  <c r="TDQ10" i="5" s="1"/>
  <c r="TDR10" i="5" s="1"/>
  <c r="TDS10" i="5" s="1"/>
  <c r="TDT10" i="5" s="1"/>
  <c r="TDU10" i="5" s="1"/>
  <c r="TDV10" i="5" s="1"/>
  <c r="TDW10" i="5" s="1"/>
  <c r="TDX10" i="5" s="1"/>
  <c r="TDY10" i="5" s="1"/>
  <c r="TDZ10" i="5" s="1"/>
  <c r="TEA10" i="5" s="1"/>
  <c r="TEB10" i="5" s="1"/>
  <c r="TEC10" i="5" s="1"/>
  <c r="TED10" i="5" s="1"/>
  <c r="TEE10" i="5" s="1"/>
  <c r="TEF10" i="5" s="1"/>
  <c r="TEG10" i="5" s="1"/>
  <c r="TEH10" i="5" s="1"/>
  <c r="TEI10" i="5" s="1"/>
  <c r="TEJ10" i="5" s="1"/>
  <c r="TEK10" i="5" s="1"/>
  <c r="TEL10" i="5" s="1"/>
  <c r="TEM10" i="5" s="1"/>
  <c r="TEN10" i="5" s="1"/>
  <c r="TEO10" i="5" s="1"/>
  <c r="TEP10" i="5" s="1"/>
  <c r="TEQ10" i="5" s="1"/>
  <c r="TER10" i="5" s="1"/>
  <c r="TES10" i="5" s="1"/>
  <c r="TET10" i="5" s="1"/>
  <c r="TEU10" i="5" s="1"/>
  <c r="TEV10" i="5" s="1"/>
  <c r="TEW10" i="5" s="1"/>
  <c r="TEX10" i="5" s="1"/>
  <c r="TEY10" i="5" s="1"/>
  <c r="TEZ10" i="5" s="1"/>
  <c r="TFA10" i="5" s="1"/>
  <c r="TFB10" i="5" s="1"/>
  <c r="TFC10" i="5" s="1"/>
  <c r="TFD10" i="5" s="1"/>
  <c r="TFE10" i="5" s="1"/>
  <c r="TFF10" i="5" s="1"/>
  <c r="TFG10" i="5" s="1"/>
  <c r="TFH10" i="5" s="1"/>
  <c r="TFI10" i="5" s="1"/>
  <c r="TFJ10" i="5" s="1"/>
  <c r="TFK10" i="5" s="1"/>
  <c r="TFL10" i="5" s="1"/>
  <c r="TFM10" i="5" s="1"/>
  <c r="TFN10" i="5" s="1"/>
  <c r="TFO10" i="5" s="1"/>
  <c r="TFP10" i="5" s="1"/>
  <c r="TFQ10" i="5" s="1"/>
  <c r="TFR10" i="5" s="1"/>
  <c r="TFS10" i="5" s="1"/>
  <c r="TFT10" i="5" s="1"/>
  <c r="TFU10" i="5" s="1"/>
  <c r="TFV10" i="5" s="1"/>
  <c r="TFW10" i="5" s="1"/>
  <c r="TFX10" i="5" s="1"/>
  <c r="TFY10" i="5" s="1"/>
  <c r="TFZ10" i="5" s="1"/>
  <c r="TGA10" i="5" s="1"/>
  <c r="TGB10" i="5" s="1"/>
  <c r="TGC10" i="5" s="1"/>
  <c r="TGD10" i="5" s="1"/>
  <c r="TGE10" i="5" s="1"/>
  <c r="TGF10" i="5" s="1"/>
  <c r="TGG10" i="5" s="1"/>
  <c r="TGH10" i="5" s="1"/>
  <c r="TGI10" i="5" s="1"/>
  <c r="TGJ10" i="5" s="1"/>
  <c r="TGK10" i="5" s="1"/>
  <c r="TGL10" i="5" s="1"/>
  <c r="TGM10" i="5" s="1"/>
  <c r="TGN10" i="5" s="1"/>
  <c r="TGO10" i="5" s="1"/>
  <c r="TGP10" i="5" s="1"/>
  <c r="TGQ10" i="5" s="1"/>
  <c r="TGR10" i="5" s="1"/>
  <c r="TGS10" i="5" s="1"/>
  <c r="TGT10" i="5" s="1"/>
  <c r="TGU10" i="5" s="1"/>
  <c r="TGV10" i="5" s="1"/>
  <c r="TGW10" i="5" s="1"/>
  <c r="TGX10" i="5" s="1"/>
  <c r="TGY10" i="5" s="1"/>
  <c r="TGZ10" i="5" s="1"/>
  <c r="THA10" i="5" s="1"/>
  <c r="THB10" i="5" s="1"/>
  <c r="THC10" i="5" s="1"/>
  <c r="THD10" i="5" s="1"/>
  <c r="THE10" i="5" s="1"/>
  <c r="THF10" i="5" s="1"/>
  <c r="THG10" i="5" s="1"/>
  <c r="THH10" i="5" s="1"/>
  <c r="THI10" i="5" s="1"/>
  <c r="THJ10" i="5" s="1"/>
  <c r="THK10" i="5" s="1"/>
  <c r="THL10" i="5" s="1"/>
  <c r="THM10" i="5" s="1"/>
  <c r="THN10" i="5" s="1"/>
  <c r="THO10" i="5" s="1"/>
  <c r="THP10" i="5" s="1"/>
  <c r="THQ10" i="5" s="1"/>
  <c r="THR10" i="5" s="1"/>
  <c r="THS10" i="5" s="1"/>
  <c r="THT10" i="5" s="1"/>
  <c r="THU10" i="5" s="1"/>
  <c r="THV10" i="5" s="1"/>
  <c r="THW10" i="5" s="1"/>
  <c r="THX10" i="5" s="1"/>
  <c r="THY10" i="5" s="1"/>
  <c r="THZ10" i="5" s="1"/>
  <c r="TIA10" i="5" s="1"/>
  <c r="TIB10" i="5" s="1"/>
  <c r="TIC10" i="5" s="1"/>
  <c r="TID10" i="5" s="1"/>
  <c r="TIE10" i="5" s="1"/>
  <c r="TIF10" i="5" s="1"/>
  <c r="TIG10" i="5" s="1"/>
  <c r="TIH10" i="5" s="1"/>
  <c r="TII10" i="5" s="1"/>
  <c r="TIJ10" i="5" s="1"/>
  <c r="TIK10" i="5" s="1"/>
  <c r="TIL10" i="5" s="1"/>
  <c r="TIM10" i="5" s="1"/>
  <c r="TIN10" i="5" s="1"/>
  <c r="TIO10" i="5" s="1"/>
  <c r="TIP10" i="5" s="1"/>
  <c r="TIQ10" i="5" s="1"/>
  <c r="TIR10" i="5" s="1"/>
  <c r="TIS10" i="5" s="1"/>
  <c r="TIT10" i="5" s="1"/>
  <c r="TIU10" i="5" s="1"/>
  <c r="TIV10" i="5" s="1"/>
  <c r="TIW10" i="5" s="1"/>
  <c r="TIX10" i="5" s="1"/>
  <c r="TIY10" i="5" s="1"/>
  <c r="TIZ10" i="5" s="1"/>
  <c r="TJA10" i="5" s="1"/>
  <c r="TJB10" i="5" s="1"/>
  <c r="TJC10" i="5" s="1"/>
  <c r="TJD10" i="5" s="1"/>
  <c r="TJE10" i="5" s="1"/>
  <c r="TJF10" i="5" s="1"/>
  <c r="TJG10" i="5" s="1"/>
  <c r="TJH10" i="5" s="1"/>
  <c r="TJI10" i="5" s="1"/>
  <c r="TJJ10" i="5" s="1"/>
  <c r="TJK10" i="5" s="1"/>
  <c r="TJL10" i="5" s="1"/>
  <c r="TJM10" i="5" s="1"/>
  <c r="TJN10" i="5" s="1"/>
  <c r="TJO10" i="5" s="1"/>
  <c r="TJP10" i="5" s="1"/>
  <c r="TJQ10" i="5" s="1"/>
  <c r="TJR10" i="5" s="1"/>
  <c r="TJS10" i="5" s="1"/>
  <c r="TJT10" i="5" s="1"/>
  <c r="TJU10" i="5" s="1"/>
  <c r="TJV10" i="5" s="1"/>
  <c r="TJW10" i="5" s="1"/>
  <c r="TJX10" i="5" s="1"/>
  <c r="TJY10" i="5" s="1"/>
  <c r="TJZ10" i="5" s="1"/>
  <c r="TKA10" i="5" s="1"/>
  <c r="TKB10" i="5" s="1"/>
  <c r="TKC10" i="5" s="1"/>
  <c r="TKD10" i="5" s="1"/>
  <c r="TKE10" i="5" s="1"/>
  <c r="TKF10" i="5" s="1"/>
  <c r="TKG10" i="5" s="1"/>
  <c r="TKH10" i="5" s="1"/>
  <c r="TKI10" i="5" s="1"/>
  <c r="TKJ10" i="5" s="1"/>
  <c r="TKK10" i="5" s="1"/>
  <c r="TKL10" i="5" s="1"/>
  <c r="TKM10" i="5" s="1"/>
  <c r="TKN10" i="5" s="1"/>
  <c r="TKO10" i="5" s="1"/>
  <c r="TKP10" i="5" s="1"/>
  <c r="TKQ10" i="5" s="1"/>
  <c r="TKR10" i="5" s="1"/>
  <c r="TKS10" i="5" s="1"/>
  <c r="TKT10" i="5" s="1"/>
  <c r="TKU10" i="5" s="1"/>
  <c r="TKV10" i="5" s="1"/>
  <c r="TKW10" i="5" s="1"/>
  <c r="TKX10" i="5" s="1"/>
  <c r="TKY10" i="5" s="1"/>
  <c r="TKZ10" i="5" s="1"/>
  <c r="TLA10" i="5" s="1"/>
  <c r="TLB10" i="5" s="1"/>
  <c r="TLC10" i="5" s="1"/>
  <c r="TLD10" i="5" s="1"/>
  <c r="TLE10" i="5" s="1"/>
  <c r="TLF10" i="5" s="1"/>
  <c r="TLG10" i="5" s="1"/>
  <c r="TLH10" i="5" s="1"/>
  <c r="TLI10" i="5" s="1"/>
  <c r="TLJ10" i="5" s="1"/>
  <c r="TLK10" i="5" s="1"/>
  <c r="TLL10" i="5" s="1"/>
  <c r="TLM10" i="5" s="1"/>
  <c r="TLN10" i="5" s="1"/>
  <c r="TLO10" i="5" s="1"/>
  <c r="TLP10" i="5" s="1"/>
  <c r="TLQ10" i="5" s="1"/>
  <c r="TLR10" i="5" s="1"/>
  <c r="TLS10" i="5" s="1"/>
  <c r="TLT10" i="5" s="1"/>
  <c r="TLU10" i="5" s="1"/>
  <c r="TLV10" i="5" s="1"/>
  <c r="TLW10" i="5" s="1"/>
  <c r="TLX10" i="5" s="1"/>
  <c r="TLY10" i="5" s="1"/>
  <c r="TLZ10" i="5" s="1"/>
  <c r="TMA10" i="5" s="1"/>
  <c r="TMB10" i="5" s="1"/>
  <c r="TMC10" i="5" s="1"/>
  <c r="TMD10" i="5" s="1"/>
  <c r="TME10" i="5" s="1"/>
  <c r="TMF10" i="5" s="1"/>
  <c r="TMG10" i="5" s="1"/>
  <c r="TMH10" i="5" s="1"/>
  <c r="TMI10" i="5" s="1"/>
  <c r="TMJ10" i="5" s="1"/>
  <c r="TMK10" i="5" s="1"/>
  <c r="TML10" i="5" s="1"/>
  <c r="TMM10" i="5" s="1"/>
  <c r="TMN10" i="5" s="1"/>
  <c r="TMO10" i="5" s="1"/>
  <c r="TMP10" i="5" s="1"/>
  <c r="TMQ10" i="5" s="1"/>
  <c r="TMR10" i="5" s="1"/>
  <c r="TMS10" i="5" s="1"/>
  <c r="TMT10" i="5" s="1"/>
  <c r="TMU10" i="5" s="1"/>
  <c r="TMV10" i="5" s="1"/>
  <c r="TMW10" i="5" s="1"/>
  <c r="TMX10" i="5" s="1"/>
  <c r="TMY10" i="5" s="1"/>
  <c r="TMZ10" i="5" s="1"/>
  <c r="TNA10" i="5" s="1"/>
  <c r="TNB10" i="5" s="1"/>
  <c r="TNC10" i="5" s="1"/>
  <c r="TND10" i="5" s="1"/>
  <c r="TNE10" i="5" s="1"/>
  <c r="TNF10" i="5" s="1"/>
  <c r="TNG10" i="5" s="1"/>
  <c r="TNH10" i="5" s="1"/>
  <c r="TNI10" i="5" s="1"/>
  <c r="TNJ10" i="5" s="1"/>
  <c r="TNK10" i="5" s="1"/>
  <c r="TNL10" i="5" s="1"/>
  <c r="TNM10" i="5" s="1"/>
  <c r="TNN10" i="5" s="1"/>
  <c r="TNO10" i="5" s="1"/>
  <c r="TNP10" i="5" s="1"/>
  <c r="TNQ10" i="5" s="1"/>
  <c r="TNR10" i="5" s="1"/>
  <c r="TNS10" i="5" s="1"/>
  <c r="TNT10" i="5" s="1"/>
  <c r="TNU10" i="5" s="1"/>
  <c r="TNV10" i="5" s="1"/>
  <c r="TNW10" i="5" s="1"/>
  <c r="TNX10" i="5" s="1"/>
  <c r="TNY10" i="5" s="1"/>
  <c r="TNZ10" i="5" s="1"/>
  <c r="TOA10" i="5" s="1"/>
  <c r="TOB10" i="5" s="1"/>
  <c r="TOC10" i="5" s="1"/>
  <c r="TOD10" i="5" s="1"/>
  <c r="TOE10" i="5" s="1"/>
  <c r="TOF10" i="5" s="1"/>
  <c r="TOG10" i="5" s="1"/>
  <c r="TOH10" i="5" s="1"/>
  <c r="TOI10" i="5" s="1"/>
  <c r="TOJ10" i="5" s="1"/>
  <c r="TOK10" i="5" s="1"/>
  <c r="TOL10" i="5" s="1"/>
  <c r="TOM10" i="5" s="1"/>
  <c r="TON10" i="5" s="1"/>
  <c r="TOO10" i="5" s="1"/>
  <c r="TOP10" i="5" s="1"/>
  <c r="TOQ10" i="5" s="1"/>
  <c r="TOR10" i="5" s="1"/>
  <c r="TOS10" i="5" s="1"/>
  <c r="TOT10" i="5" s="1"/>
  <c r="TOU10" i="5" s="1"/>
  <c r="TOV10" i="5" s="1"/>
  <c r="TOW10" i="5" s="1"/>
  <c r="TOX10" i="5" s="1"/>
  <c r="TOY10" i="5" s="1"/>
  <c r="TOZ10" i="5" s="1"/>
  <c r="TPA10" i="5" s="1"/>
  <c r="TPB10" i="5" s="1"/>
  <c r="TPC10" i="5" s="1"/>
  <c r="TPD10" i="5" s="1"/>
  <c r="TPE10" i="5" s="1"/>
  <c r="TPF10" i="5" s="1"/>
  <c r="TPG10" i="5" s="1"/>
  <c r="TPH10" i="5" s="1"/>
  <c r="TPI10" i="5" s="1"/>
  <c r="TPJ10" i="5" s="1"/>
  <c r="TPK10" i="5" s="1"/>
  <c r="TPL10" i="5" s="1"/>
  <c r="TPM10" i="5" s="1"/>
  <c r="TPN10" i="5" s="1"/>
  <c r="TPO10" i="5" s="1"/>
  <c r="TPP10" i="5" s="1"/>
  <c r="TPQ10" i="5" s="1"/>
  <c r="TPR10" i="5" s="1"/>
  <c r="TPS10" i="5" s="1"/>
  <c r="TPT10" i="5" s="1"/>
  <c r="TPU10" i="5" s="1"/>
  <c r="TPV10" i="5" s="1"/>
  <c r="TPW10" i="5" s="1"/>
  <c r="TPX10" i="5" s="1"/>
  <c r="TPY10" i="5" s="1"/>
  <c r="TPZ10" i="5" s="1"/>
  <c r="TQA10" i="5" s="1"/>
  <c r="TQB10" i="5" s="1"/>
  <c r="TQC10" i="5" s="1"/>
  <c r="TQD10" i="5" s="1"/>
  <c r="TQE10" i="5" s="1"/>
  <c r="TQF10" i="5" s="1"/>
  <c r="TQG10" i="5" s="1"/>
  <c r="TQH10" i="5" s="1"/>
  <c r="TQI10" i="5" s="1"/>
  <c r="TQJ10" i="5" s="1"/>
  <c r="TQK10" i="5" s="1"/>
  <c r="TQL10" i="5" s="1"/>
  <c r="TQM10" i="5" s="1"/>
  <c r="TQN10" i="5" s="1"/>
  <c r="TQO10" i="5" s="1"/>
  <c r="TQP10" i="5" s="1"/>
  <c r="TQQ10" i="5" s="1"/>
  <c r="TQR10" i="5" s="1"/>
  <c r="TQS10" i="5" s="1"/>
  <c r="TQT10" i="5" s="1"/>
  <c r="TQU10" i="5" s="1"/>
  <c r="TQV10" i="5" s="1"/>
  <c r="TQW10" i="5" s="1"/>
  <c r="TQX10" i="5" s="1"/>
  <c r="TQY10" i="5" s="1"/>
  <c r="TQZ10" i="5" s="1"/>
  <c r="TRA10" i="5" s="1"/>
  <c r="TRB10" i="5" s="1"/>
  <c r="TRC10" i="5" s="1"/>
  <c r="TRD10" i="5" s="1"/>
  <c r="TRE10" i="5" s="1"/>
  <c r="TRF10" i="5" s="1"/>
  <c r="TRG10" i="5" s="1"/>
  <c r="TRH10" i="5" s="1"/>
  <c r="TRI10" i="5" s="1"/>
  <c r="TRJ10" i="5" s="1"/>
  <c r="TRK10" i="5" s="1"/>
  <c r="TRL10" i="5" s="1"/>
  <c r="TRM10" i="5" s="1"/>
  <c r="TRN10" i="5" s="1"/>
  <c r="TRO10" i="5" s="1"/>
  <c r="TRP10" i="5" s="1"/>
  <c r="TRQ10" i="5" s="1"/>
  <c r="TRR10" i="5" s="1"/>
  <c r="TRS10" i="5" s="1"/>
  <c r="TRT10" i="5" s="1"/>
  <c r="TRU10" i="5" s="1"/>
  <c r="TRV10" i="5" s="1"/>
  <c r="TRW10" i="5" s="1"/>
  <c r="TRX10" i="5" s="1"/>
  <c r="TRY10" i="5" s="1"/>
  <c r="TRZ10" i="5" s="1"/>
  <c r="TSA10" i="5" s="1"/>
  <c r="TSB10" i="5" s="1"/>
  <c r="TSC10" i="5" s="1"/>
  <c r="TSD10" i="5" s="1"/>
  <c r="TSE10" i="5" s="1"/>
  <c r="TSF10" i="5" s="1"/>
  <c r="TSG10" i="5" s="1"/>
  <c r="TSH10" i="5" s="1"/>
  <c r="TSI10" i="5" s="1"/>
  <c r="TSJ10" i="5" s="1"/>
  <c r="TSK10" i="5" s="1"/>
  <c r="TSL10" i="5" s="1"/>
  <c r="TSM10" i="5" s="1"/>
  <c r="TSN10" i="5" s="1"/>
  <c r="TSO10" i="5" s="1"/>
  <c r="TSP10" i="5" s="1"/>
  <c r="TSQ10" i="5" s="1"/>
  <c r="TSR10" i="5" s="1"/>
  <c r="TSS10" i="5" s="1"/>
  <c r="TST10" i="5" s="1"/>
  <c r="TSU10" i="5" s="1"/>
  <c r="TSV10" i="5" s="1"/>
  <c r="TSW10" i="5" s="1"/>
  <c r="TSX10" i="5" s="1"/>
  <c r="TSY10" i="5" s="1"/>
  <c r="TSZ10" i="5" s="1"/>
  <c r="TTA10" i="5" s="1"/>
  <c r="TTB10" i="5" s="1"/>
  <c r="TTC10" i="5" s="1"/>
  <c r="TTD10" i="5" s="1"/>
  <c r="TTE10" i="5" s="1"/>
  <c r="TTF10" i="5" s="1"/>
  <c r="TTG10" i="5" s="1"/>
  <c r="TTH10" i="5" s="1"/>
  <c r="TTI10" i="5" s="1"/>
  <c r="TTJ10" i="5" s="1"/>
  <c r="TTK10" i="5" s="1"/>
  <c r="TTL10" i="5" s="1"/>
  <c r="TTM10" i="5" s="1"/>
  <c r="TTN10" i="5" s="1"/>
  <c r="TTO10" i="5" s="1"/>
  <c r="TTP10" i="5" s="1"/>
  <c r="TTQ10" i="5" s="1"/>
  <c r="TTR10" i="5" s="1"/>
  <c r="TTS10" i="5" s="1"/>
  <c r="TTT10" i="5" s="1"/>
  <c r="TTU10" i="5" s="1"/>
  <c r="TTV10" i="5" s="1"/>
  <c r="TTW10" i="5" s="1"/>
  <c r="TTX10" i="5" s="1"/>
  <c r="TTY10" i="5" s="1"/>
  <c r="TTZ10" i="5" s="1"/>
  <c r="TUA10" i="5" s="1"/>
  <c r="TUB10" i="5" s="1"/>
  <c r="TUC10" i="5" s="1"/>
  <c r="TUD10" i="5" s="1"/>
  <c r="TUE10" i="5" s="1"/>
  <c r="TUF10" i="5" s="1"/>
  <c r="TUG10" i="5" s="1"/>
  <c r="TUH10" i="5" s="1"/>
  <c r="TUI10" i="5" s="1"/>
  <c r="TUJ10" i="5" s="1"/>
  <c r="TUK10" i="5" s="1"/>
  <c r="TUL10" i="5" s="1"/>
  <c r="TUM10" i="5" s="1"/>
  <c r="TUN10" i="5" s="1"/>
  <c r="TUO10" i="5" s="1"/>
  <c r="TUP10" i="5" s="1"/>
  <c r="TUQ10" i="5" s="1"/>
  <c r="TUR10" i="5" s="1"/>
  <c r="TUS10" i="5" s="1"/>
  <c r="TUT10" i="5" s="1"/>
  <c r="TUU10" i="5" s="1"/>
  <c r="TUV10" i="5" s="1"/>
  <c r="TUW10" i="5" s="1"/>
  <c r="TUX10" i="5" s="1"/>
  <c r="TUY10" i="5" s="1"/>
  <c r="TUZ10" i="5" s="1"/>
  <c r="TVA10" i="5" s="1"/>
  <c r="TVB10" i="5" s="1"/>
  <c r="TVC10" i="5" s="1"/>
  <c r="TVD10" i="5" s="1"/>
  <c r="TVE10" i="5" s="1"/>
  <c r="TVF10" i="5" s="1"/>
  <c r="TVG10" i="5" s="1"/>
  <c r="TVH10" i="5" s="1"/>
  <c r="TVI10" i="5" s="1"/>
  <c r="TVJ10" i="5" s="1"/>
  <c r="TVK10" i="5" s="1"/>
  <c r="TVL10" i="5" s="1"/>
  <c r="TVM10" i="5" s="1"/>
  <c r="TVN10" i="5" s="1"/>
  <c r="TVO10" i="5" s="1"/>
  <c r="TVP10" i="5" s="1"/>
  <c r="TVQ10" i="5" s="1"/>
  <c r="TVR10" i="5" s="1"/>
  <c r="TVS10" i="5" s="1"/>
  <c r="TVT10" i="5" s="1"/>
  <c r="TVU10" i="5" s="1"/>
  <c r="TVV10" i="5" s="1"/>
  <c r="TVW10" i="5" s="1"/>
  <c r="TVX10" i="5" s="1"/>
  <c r="TVY10" i="5" s="1"/>
  <c r="TVZ10" i="5" s="1"/>
  <c r="TWA10" i="5" s="1"/>
  <c r="TWB10" i="5" s="1"/>
  <c r="TWC10" i="5" s="1"/>
  <c r="TWD10" i="5" s="1"/>
  <c r="TWE10" i="5" s="1"/>
  <c r="TWF10" i="5" s="1"/>
  <c r="TWG10" i="5" s="1"/>
  <c r="TWH10" i="5" s="1"/>
  <c r="TWI10" i="5" s="1"/>
  <c r="TWJ10" i="5" s="1"/>
  <c r="TWK10" i="5" s="1"/>
  <c r="TWL10" i="5" s="1"/>
  <c r="TWM10" i="5" s="1"/>
  <c r="TWN10" i="5" s="1"/>
  <c r="TWO10" i="5" s="1"/>
  <c r="TWP10" i="5" s="1"/>
  <c r="TWQ10" i="5" s="1"/>
  <c r="TWR10" i="5" s="1"/>
  <c r="TWS10" i="5" s="1"/>
  <c r="TWT10" i="5" s="1"/>
  <c r="TWU10" i="5" s="1"/>
  <c r="TWV10" i="5" s="1"/>
  <c r="TWW10" i="5" s="1"/>
  <c r="TWX10" i="5" s="1"/>
  <c r="TWY10" i="5" s="1"/>
  <c r="TWZ10" i="5" s="1"/>
  <c r="TXA10" i="5" s="1"/>
  <c r="TXB10" i="5" s="1"/>
  <c r="TXC10" i="5" s="1"/>
  <c r="TXD10" i="5" s="1"/>
  <c r="TXE10" i="5" s="1"/>
  <c r="TXF10" i="5" s="1"/>
  <c r="TXG10" i="5" s="1"/>
  <c r="TXH10" i="5" s="1"/>
  <c r="TXI10" i="5" s="1"/>
  <c r="TXJ10" i="5" s="1"/>
  <c r="TXK10" i="5" s="1"/>
  <c r="TXL10" i="5" s="1"/>
  <c r="TXM10" i="5" s="1"/>
  <c r="TXN10" i="5" s="1"/>
  <c r="TXO10" i="5" s="1"/>
  <c r="TXP10" i="5" s="1"/>
  <c r="TXQ10" i="5" s="1"/>
  <c r="TXR10" i="5" s="1"/>
  <c r="TXS10" i="5" s="1"/>
  <c r="TXT10" i="5" s="1"/>
  <c r="TXU10" i="5" s="1"/>
  <c r="TXV10" i="5" s="1"/>
  <c r="TXW10" i="5" s="1"/>
  <c r="TXX10" i="5" s="1"/>
  <c r="TXY10" i="5" s="1"/>
  <c r="TXZ10" i="5" s="1"/>
  <c r="TYA10" i="5" s="1"/>
  <c r="TYB10" i="5" s="1"/>
  <c r="TYC10" i="5" s="1"/>
  <c r="TYD10" i="5" s="1"/>
  <c r="TYE10" i="5" s="1"/>
  <c r="TYF10" i="5" s="1"/>
  <c r="TYG10" i="5" s="1"/>
  <c r="TYH10" i="5" s="1"/>
  <c r="TYI10" i="5" s="1"/>
  <c r="TYJ10" i="5" s="1"/>
  <c r="TYK10" i="5" s="1"/>
  <c r="TYL10" i="5" s="1"/>
  <c r="TYM10" i="5" s="1"/>
  <c r="TYN10" i="5" s="1"/>
  <c r="TYO10" i="5" s="1"/>
  <c r="TYP10" i="5" s="1"/>
  <c r="TYQ10" i="5" s="1"/>
  <c r="TYR10" i="5" s="1"/>
  <c r="TYS10" i="5" s="1"/>
  <c r="TYT10" i="5" s="1"/>
  <c r="TYU10" i="5" s="1"/>
  <c r="TYV10" i="5" s="1"/>
  <c r="TYW10" i="5" s="1"/>
  <c r="TYX10" i="5" s="1"/>
  <c r="TYY10" i="5" s="1"/>
  <c r="TYZ10" i="5" s="1"/>
  <c r="TZA10" i="5" s="1"/>
  <c r="TZB10" i="5" s="1"/>
  <c r="TZC10" i="5" s="1"/>
  <c r="TZD10" i="5" s="1"/>
  <c r="TZE10" i="5" s="1"/>
  <c r="TZF10" i="5" s="1"/>
  <c r="TZG10" i="5" s="1"/>
  <c r="TZH10" i="5" s="1"/>
  <c r="TZI10" i="5" s="1"/>
  <c r="TZJ10" i="5" s="1"/>
  <c r="TZK10" i="5" s="1"/>
  <c r="TZL10" i="5" s="1"/>
  <c r="TZM10" i="5" s="1"/>
  <c r="TZN10" i="5" s="1"/>
  <c r="TZO10" i="5" s="1"/>
  <c r="TZP10" i="5" s="1"/>
  <c r="TZQ10" i="5" s="1"/>
  <c r="TZR10" i="5" s="1"/>
  <c r="TZS10" i="5" s="1"/>
  <c r="TZT10" i="5" s="1"/>
  <c r="TZU10" i="5" s="1"/>
  <c r="TZV10" i="5" s="1"/>
  <c r="TZW10" i="5" s="1"/>
  <c r="TZX10" i="5" s="1"/>
  <c r="TZY10" i="5" s="1"/>
  <c r="TZZ10" i="5" s="1"/>
  <c r="UAA10" i="5" s="1"/>
  <c r="UAB10" i="5" s="1"/>
  <c r="UAC10" i="5" s="1"/>
  <c r="UAD10" i="5" s="1"/>
  <c r="UAE10" i="5" s="1"/>
  <c r="UAF10" i="5" s="1"/>
  <c r="UAG10" i="5" s="1"/>
  <c r="UAH10" i="5" s="1"/>
  <c r="UAI10" i="5" s="1"/>
  <c r="UAJ10" i="5" s="1"/>
  <c r="UAK10" i="5" s="1"/>
  <c r="UAL10" i="5" s="1"/>
  <c r="UAM10" i="5" s="1"/>
  <c r="UAN10" i="5" s="1"/>
  <c r="UAO10" i="5" s="1"/>
  <c r="UAP10" i="5" s="1"/>
  <c r="UAQ10" i="5" s="1"/>
  <c r="UAR10" i="5" s="1"/>
  <c r="UAS10" i="5" s="1"/>
  <c r="UAT10" i="5" s="1"/>
  <c r="UAU10" i="5" s="1"/>
  <c r="UAV10" i="5" s="1"/>
  <c r="UAW10" i="5" s="1"/>
  <c r="UAX10" i="5" s="1"/>
  <c r="UAY10" i="5" s="1"/>
  <c r="UAZ10" i="5" s="1"/>
  <c r="UBA10" i="5" s="1"/>
  <c r="UBB10" i="5" s="1"/>
  <c r="UBC10" i="5" s="1"/>
  <c r="UBD10" i="5" s="1"/>
  <c r="UBE10" i="5" s="1"/>
  <c r="UBF10" i="5" s="1"/>
  <c r="UBG10" i="5" s="1"/>
  <c r="UBH10" i="5" s="1"/>
  <c r="UBI10" i="5" s="1"/>
  <c r="UBJ10" i="5" s="1"/>
  <c r="UBK10" i="5" s="1"/>
  <c r="UBL10" i="5" s="1"/>
  <c r="UBM10" i="5" s="1"/>
  <c r="UBN10" i="5" s="1"/>
  <c r="UBO10" i="5" s="1"/>
  <c r="UBP10" i="5" s="1"/>
  <c r="UBQ10" i="5" s="1"/>
  <c r="UBR10" i="5" s="1"/>
  <c r="UBS10" i="5" s="1"/>
  <c r="UBT10" i="5" s="1"/>
  <c r="UBU10" i="5" s="1"/>
  <c r="UBV10" i="5" s="1"/>
  <c r="UBW10" i="5" s="1"/>
  <c r="UBX10" i="5" s="1"/>
  <c r="UBY10" i="5" s="1"/>
  <c r="UBZ10" i="5" s="1"/>
  <c r="UCA10" i="5" s="1"/>
  <c r="UCB10" i="5" s="1"/>
  <c r="UCC10" i="5" s="1"/>
  <c r="UCD10" i="5" s="1"/>
  <c r="UCE10" i="5" s="1"/>
  <c r="UCF10" i="5" s="1"/>
  <c r="UCG10" i="5" s="1"/>
  <c r="UCH10" i="5" s="1"/>
  <c r="UCI10" i="5" s="1"/>
  <c r="UCJ10" i="5" s="1"/>
  <c r="UCK10" i="5" s="1"/>
  <c r="UCL10" i="5" s="1"/>
  <c r="UCM10" i="5" s="1"/>
  <c r="UCN10" i="5" s="1"/>
  <c r="UCO10" i="5" s="1"/>
  <c r="UCP10" i="5" s="1"/>
  <c r="UCQ10" i="5" s="1"/>
  <c r="UCR10" i="5" s="1"/>
  <c r="UCS10" i="5" s="1"/>
  <c r="UCT10" i="5" s="1"/>
  <c r="UCU10" i="5" s="1"/>
  <c r="UCV10" i="5" s="1"/>
  <c r="UCW10" i="5" s="1"/>
  <c r="UCX10" i="5" s="1"/>
  <c r="UCY10" i="5" s="1"/>
  <c r="UCZ10" i="5" s="1"/>
  <c r="UDA10" i="5" s="1"/>
  <c r="UDB10" i="5" s="1"/>
  <c r="UDC10" i="5" s="1"/>
  <c r="UDD10" i="5" s="1"/>
  <c r="UDE10" i="5" s="1"/>
  <c r="UDF10" i="5" s="1"/>
  <c r="UDG10" i="5" s="1"/>
  <c r="UDH10" i="5" s="1"/>
  <c r="UDI10" i="5" s="1"/>
  <c r="UDJ10" i="5" s="1"/>
  <c r="UDK10" i="5" s="1"/>
  <c r="UDL10" i="5" s="1"/>
  <c r="UDM10" i="5" s="1"/>
  <c r="UDN10" i="5" s="1"/>
  <c r="UDO10" i="5" s="1"/>
  <c r="UDP10" i="5" s="1"/>
  <c r="UDQ10" i="5" s="1"/>
  <c r="UDR10" i="5" s="1"/>
  <c r="UDS10" i="5" s="1"/>
  <c r="UDT10" i="5" s="1"/>
  <c r="UDU10" i="5" s="1"/>
  <c r="UDV10" i="5" s="1"/>
  <c r="UDW10" i="5" s="1"/>
  <c r="UDX10" i="5" s="1"/>
  <c r="UDY10" i="5" s="1"/>
  <c r="UDZ10" i="5" s="1"/>
  <c r="UEA10" i="5" s="1"/>
  <c r="UEB10" i="5" s="1"/>
  <c r="UEC10" i="5" s="1"/>
  <c r="UED10" i="5" s="1"/>
  <c r="UEE10" i="5" s="1"/>
  <c r="UEF10" i="5" s="1"/>
  <c r="UEG10" i="5" s="1"/>
  <c r="UEH10" i="5" s="1"/>
  <c r="UEI10" i="5" s="1"/>
  <c r="UEJ10" i="5" s="1"/>
  <c r="UEK10" i="5" s="1"/>
  <c r="UEL10" i="5" s="1"/>
  <c r="UEM10" i="5" s="1"/>
  <c r="UEN10" i="5" s="1"/>
  <c r="UEO10" i="5" s="1"/>
  <c r="UEP10" i="5" s="1"/>
  <c r="UEQ10" i="5" s="1"/>
  <c r="UER10" i="5" s="1"/>
  <c r="UES10" i="5" s="1"/>
  <c r="UET10" i="5" s="1"/>
  <c r="UEU10" i="5" s="1"/>
  <c r="UEV10" i="5" s="1"/>
  <c r="UEW10" i="5" s="1"/>
  <c r="UEX10" i="5" s="1"/>
  <c r="UEY10" i="5" s="1"/>
  <c r="UEZ10" i="5" s="1"/>
  <c r="UFA10" i="5" s="1"/>
  <c r="UFB10" i="5" s="1"/>
  <c r="UFC10" i="5" s="1"/>
  <c r="UFD10" i="5" s="1"/>
  <c r="UFE10" i="5" s="1"/>
  <c r="UFF10" i="5" s="1"/>
  <c r="UFG10" i="5" s="1"/>
  <c r="UFH10" i="5" s="1"/>
  <c r="UFI10" i="5" s="1"/>
  <c r="UFJ10" i="5" s="1"/>
  <c r="UFK10" i="5" s="1"/>
  <c r="UFL10" i="5" s="1"/>
  <c r="UFM10" i="5" s="1"/>
  <c r="UFN10" i="5" s="1"/>
  <c r="UFO10" i="5" s="1"/>
  <c r="UFP10" i="5" s="1"/>
  <c r="UFQ10" i="5" s="1"/>
  <c r="UFR10" i="5" s="1"/>
  <c r="UFS10" i="5" s="1"/>
  <c r="UFT10" i="5" s="1"/>
  <c r="UFU10" i="5" s="1"/>
  <c r="UFV10" i="5" s="1"/>
  <c r="UFW10" i="5" s="1"/>
  <c r="UFX10" i="5" s="1"/>
  <c r="UFY10" i="5" s="1"/>
  <c r="UFZ10" i="5" s="1"/>
  <c r="UGA10" i="5" s="1"/>
  <c r="UGB10" i="5" s="1"/>
  <c r="UGC10" i="5" s="1"/>
  <c r="UGD10" i="5" s="1"/>
  <c r="UGE10" i="5" s="1"/>
  <c r="UGF10" i="5" s="1"/>
  <c r="UGG10" i="5" s="1"/>
  <c r="UGH10" i="5" s="1"/>
  <c r="UGI10" i="5" s="1"/>
  <c r="UGJ10" i="5" s="1"/>
  <c r="UGK10" i="5" s="1"/>
  <c r="UGL10" i="5" s="1"/>
  <c r="UGM10" i="5" s="1"/>
  <c r="UGN10" i="5" s="1"/>
  <c r="UGO10" i="5" s="1"/>
  <c r="UGP10" i="5" s="1"/>
  <c r="UGQ10" i="5" s="1"/>
  <c r="UGR10" i="5" s="1"/>
  <c r="UGS10" i="5" s="1"/>
  <c r="UGT10" i="5" s="1"/>
  <c r="UGU10" i="5" s="1"/>
  <c r="UGV10" i="5" s="1"/>
  <c r="UGW10" i="5" s="1"/>
  <c r="UGX10" i="5" s="1"/>
  <c r="UGY10" i="5" s="1"/>
  <c r="UGZ10" i="5" s="1"/>
  <c r="UHA10" i="5" s="1"/>
  <c r="UHB10" i="5" s="1"/>
  <c r="UHC10" i="5" s="1"/>
  <c r="UHD10" i="5" s="1"/>
  <c r="UHE10" i="5" s="1"/>
  <c r="UHF10" i="5" s="1"/>
  <c r="UHG10" i="5" s="1"/>
  <c r="UHH10" i="5" s="1"/>
  <c r="UHI10" i="5" s="1"/>
  <c r="UHJ10" i="5" s="1"/>
  <c r="UHK10" i="5" s="1"/>
  <c r="UHL10" i="5" s="1"/>
  <c r="UHM10" i="5" s="1"/>
  <c r="UHN10" i="5" s="1"/>
  <c r="UHO10" i="5" s="1"/>
  <c r="UHP10" i="5" s="1"/>
  <c r="UHQ10" i="5" s="1"/>
  <c r="UHR10" i="5" s="1"/>
  <c r="UHS10" i="5" s="1"/>
  <c r="UHT10" i="5" s="1"/>
  <c r="UHU10" i="5" s="1"/>
  <c r="UHV10" i="5" s="1"/>
  <c r="UHW10" i="5" s="1"/>
  <c r="UHX10" i="5" s="1"/>
  <c r="UHY10" i="5" s="1"/>
  <c r="UHZ10" i="5" s="1"/>
  <c r="UIA10" i="5" s="1"/>
  <c r="UIB10" i="5" s="1"/>
  <c r="UIC10" i="5" s="1"/>
  <c r="UID10" i="5" s="1"/>
  <c r="UIE10" i="5" s="1"/>
  <c r="UIF10" i="5" s="1"/>
  <c r="UIG10" i="5" s="1"/>
  <c r="UIH10" i="5" s="1"/>
  <c r="UII10" i="5" s="1"/>
  <c r="UIJ10" i="5" s="1"/>
  <c r="UIK10" i="5" s="1"/>
  <c r="UIL10" i="5" s="1"/>
  <c r="UIM10" i="5" s="1"/>
  <c r="UIN10" i="5" s="1"/>
  <c r="UIO10" i="5" s="1"/>
  <c r="UIP10" i="5" s="1"/>
  <c r="UIQ10" i="5" s="1"/>
  <c r="UIR10" i="5" s="1"/>
  <c r="UIS10" i="5" s="1"/>
  <c r="UIT10" i="5" s="1"/>
  <c r="UIU10" i="5" s="1"/>
  <c r="UIV10" i="5" s="1"/>
  <c r="UIW10" i="5" s="1"/>
  <c r="UIX10" i="5" s="1"/>
  <c r="UIY10" i="5" s="1"/>
  <c r="UIZ10" i="5" s="1"/>
  <c r="UJA10" i="5" s="1"/>
  <c r="UJB10" i="5" s="1"/>
  <c r="UJC10" i="5" s="1"/>
  <c r="UJD10" i="5" s="1"/>
  <c r="UJE10" i="5" s="1"/>
  <c r="UJF10" i="5" s="1"/>
  <c r="UJG10" i="5" s="1"/>
  <c r="UJH10" i="5" s="1"/>
  <c r="UJI10" i="5" s="1"/>
  <c r="UJJ10" i="5" s="1"/>
  <c r="UJK10" i="5" s="1"/>
  <c r="UJL10" i="5" s="1"/>
  <c r="UJM10" i="5" s="1"/>
  <c r="UJN10" i="5" s="1"/>
  <c r="UJO10" i="5" s="1"/>
  <c r="UJP10" i="5" s="1"/>
  <c r="UJQ10" i="5" s="1"/>
  <c r="UJR10" i="5" s="1"/>
  <c r="UJS10" i="5" s="1"/>
  <c r="UJT10" i="5" s="1"/>
  <c r="UJU10" i="5" s="1"/>
  <c r="UJV10" i="5" s="1"/>
  <c r="UJW10" i="5" s="1"/>
  <c r="UJX10" i="5" s="1"/>
  <c r="UJY10" i="5" s="1"/>
  <c r="UJZ10" i="5" s="1"/>
  <c r="UKA10" i="5" s="1"/>
  <c r="UKB10" i="5" s="1"/>
  <c r="UKC10" i="5" s="1"/>
  <c r="UKD10" i="5" s="1"/>
  <c r="UKE10" i="5" s="1"/>
  <c r="UKF10" i="5" s="1"/>
  <c r="UKG10" i="5" s="1"/>
  <c r="UKH10" i="5" s="1"/>
  <c r="UKI10" i="5" s="1"/>
  <c r="UKJ10" i="5" s="1"/>
  <c r="UKK10" i="5" s="1"/>
  <c r="UKL10" i="5" s="1"/>
  <c r="UKM10" i="5" s="1"/>
  <c r="UKN10" i="5" s="1"/>
  <c r="UKO10" i="5" s="1"/>
  <c r="UKP10" i="5" s="1"/>
  <c r="UKQ10" i="5" s="1"/>
  <c r="UKR10" i="5" s="1"/>
  <c r="UKS10" i="5" s="1"/>
  <c r="UKT10" i="5" s="1"/>
  <c r="UKU10" i="5" s="1"/>
  <c r="UKV10" i="5" s="1"/>
  <c r="UKW10" i="5" s="1"/>
  <c r="UKX10" i="5" s="1"/>
  <c r="UKY10" i="5" s="1"/>
  <c r="UKZ10" i="5" s="1"/>
  <c r="ULA10" i="5" s="1"/>
  <c r="ULB10" i="5" s="1"/>
  <c r="ULC10" i="5" s="1"/>
  <c r="ULD10" i="5" s="1"/>
  <c r="ULE10" i="5" s="1"/>
  <c r="ULF10" i="5" s="1"/>
  <c r="ULG10" i="5" s="1"/>
  <c r="ULH10" i="5" s="1"/>
  <c r="ULI10" i="5" s="1"/>
  <c r="ULJ10" i="5" s="1"/>
  <c r="ULK10" i="5" s="1"/>
  <c r="ULL10" i="5" s="1"/>
  <c r="ULM10" i="5" s="1"/>
  <c r="ULN10" i="5" s="1"/>
  <c r="ULO10" i="5" s="1"/>
  <c r="ULP10" i="5" s="1"/>
  <c r="ULQ10" i="5" s="1"/>
  <c r="ULR10" i="5" s="1"/>
  <c r="ULS10" i="5" s="1"/>
  <c r="ULT10" i="5" s="1"/>
  <c r="ULU10" i="5" s="1"/>
  <c r="ULV10" i="5" s="1"/>
  <c r="ULW10" i="5" s="1"/>
  <c r="ULX10" i="5" s="1"/>
  <c r="ULY10" i="5" s="1"/>
  <c r="ULZ10" i="5" s="1"/>
  <c r="UMA10" i="5" s="1"/>
  <c r="UMB10" i="5" s="1"/>
  <c r="UMC10" i="5" s="1"/>
  <c r="UMD10" i="5" s="1"/>
  <c r="UME10" i="5" s="1"/>
  <c r="UMF10" i="5" s="1"/>
  <c r="UMG10" i="5" s="1"/>
  <c r="UMH10" i="5" s="1"/>
  <c r="UMI10" i="5" s="1"/>
  <c r="UMJ10" i="5" s="1"/>
  <c r="UMK10" i="5" s="1"/>
  <c r="UML10" i="5" s="1"/>
  <c r="UMM10" i="5" s="1"/>
  <c r="UMN10" i="5" s="1"/>
  <c r="UMO10" i="5" s="1"/>
  <c r="UMP10" i="5" s="1"/>
  <c r="UMQ10" i="5" s="1"/>
  <c r="UMR10" i="5" s="1"/>
  <c r="UMS10" i="5" s="1"/>
  <c r="UMT10" i="5" s="1"/>
  <c r="UMU10" i="5" s="1"/>
  <c r="UMV10" i="5" s="1"/>
  <c r="UMW10" i="5" s="1"/>
  <c r="UMX10" i="5" s="1"/>
  <c r="UMY10" i="5" s="1"/>
  <c r="UMZ10" i="5" s="1"/>
  <c r="UNA10" i="5" s="1"/>
  <c r="UNB10" i="5" s="1"/>
  <c r="UNC10" i="5" s="1"/>
  <c r="UND10" i="5" s="1"/>
  <c r="UNE10" i="5" s="1"/>
  <c r="UNF10" i="5" s="1"/>
  <c r="UNG10" i="5" s="1"/>
  <c r="UNH10" i="5" s="1"/>
  <c r="UNI10" i="5" s="1"/>
  <c r="UNJ10" i="5" s="1"/>
  <c r="UNK10" i="5" s="1"/>
  <c r="UNL10" i="5" s="1"/>
  <c r="UNM10" i="5" s="1"/>
  <c r="UNN10" i="5" s="1"/>
  <c r="UNO10" i="5" s="1"/>
  <c r="UNP10" i="5" s="1"/>
  <c r="UNQ10" i="5" s="1"/>
  <c r="UNR10" i="5" s="1"/>
  <c r="UNS10" i="5" s="1"/>
  <c r="UNT10" i="5" s="1"/>
  <c r="UNU10" i="5" s="1"/>
  <c r="UNV10" i="5" s="1"/>
  <c r="UNW10" i="5" s="1"/>
  <c r="UNX10" i="5" s="1"/>
  <c r="UNY10" i="5" s="1"/>
  <c r="UNZ10" i="5" s="1"/>
  <c r="UOA10" i="5" s="1"/>
  <c r="UOB10" i="5" s="1"/>
  <c r="UOC10" i="5" s="1"/>
  <c r="UOD10" i="5" s="1"/>
  <c r="UOE10" i="5" s="1"/>
  <c r="UOF10" i="5" s="1"/>
  <c r="UOG10" i="5" s="1"/>
  <c r="UOH10" i="5" s="1"/>
  <c r="UOI10" i="5" s="1"/>
  <c r="UOJ10" i="5" s="1"/>
  <c r="UOK10" i="5" s="1"/>
  <c r="UOL10" i="5" s="1"/>
  <c r="UOM10" i="5" s="1"/>
  <c r="UON10" i="5" s="1"/>
  <c r="UOO10" i="5" s="1"/>
  <c r="UOP10" i="5" s="1"/>
  <c r="UOQ10" i="5" s="1"/>
  <c r="UOR10" i="5" s="1"/>
  <c r="UOS10" i="5" s="1"/>
  <c r="UOT10" i="5" s="1"/>
  <c r="UOU10" i="5" s="1"/>
  <c r="UOV10" i="5" s="1"/>
  <c r="UOW10" i="5" s="1"/>
  <c r="UOX10" i="5" s="1"/>
  <c r="UOY10" i="5" s="1"/>
  <c r="UOZ10" i="5" s="1"/>
  <c r="UPA10" i="5" s="1"/>
  <c r="UPB10" i="5" s="1"/>
  <c r="UPC10" i="5" s="1"/>
  <c r="UPD10" i="5" s="1"/>
  <c r="UPE10" i="5" s="1"/>
  <c r="UPF10" i="5" s="1"/>
  <c r="UPG10" i="5" s="1"/>
  <c r="UPH10" i="5" s="1"/>
  <c r="UPI10" i="5" s="1"/>
  <c r="UPJ10" i="5" s="1"/>
  <c r="UPK10" i="5" s="1"/>
  <c r="UPL10" i="5" s="1"/>
  <c r="UPM10" i="5" s="1"/>
  <c r="UPN10" i="5" s="1"/>
  <c r="UPO10" i="5" s="1"/>
  <c r="UPP10" i="5" s="1"/>
  <c r="UPQ10" i="5" s="1"/>
  <c r="UPR10" i="5" s="1"/>
  <c r="UPS10" i="5" s="1"/>
  <c r="UPT10" i="5" s="1"/>
  <c r="UPU10" i="5" s="1"/>
  <c r="UPV10" i="5" s="1"/>
  <c r="UPW10" i="5" s="1"/>
  <c r="UPX10" i="5" s="1"/>
  <c r="UPY10" i="5" s="1"/>
  <c r="UPZ10" i="5" s="1"/>
  <c r="UQA10" i="5" s="1"/>
  <c r="UQB10" i="5" s="1"/>
  <c r="UQC10" i="5" s="1"/>
  <c r="UQD10" i="5" s="1"/>
  <c r="UQE10" i="5" s="1"/>
  <c r="UQF10" i="5" s="1"/>
  <c r="UQG10" i="5" s="1"/>
  <c r="UQH10" i="5" s="1"/>
  <c r="UQI10" i="5" s="1"/>
  <c r="UQJ10" i="5" s="1"/>
  <c r="UQK10" i="5" s="1"/>
  <c r="UQL10" i="5" s="1"/>
  <c r="UQM10" i="5" s="1"/>
  <c r="UQN10" i="5" s="1"/>
  <c r="UQO10" i="5" s="1"/>
  <c r="UQP10" i="5" s="1"/>
  <c r="UQQ10" i="5" s="1"/>
  <c r="UQR10" i="5" s="1"/>
  <c r="UQS10" i="5" s="1"/>
  <c r="UQT10" i="5" s="1"/>
  <c r="UQU10" i="5" s="1"/>
  <c r="UQV10" i="5" s="1"/>
  <c r="UQW10" i="5" s="1"/>
  <c r="UQX10" i="5" s="1"/>
  <c r="UQY10" i="5" s="1"/>
  <c r="UQZ10" i="5" s="1"/>
  <c r="URA10" i="5" s="1"/>
  <c r="URB10" i="5" s="1"/>
  <c r="URC10" i="5" s="1"/>
  <c r="URD10" i="5" s="1"/>
  <c r="URE10" i="5" s="1"/>
  <c r="URF10" i="5" s="1"/>
  <c r="URG10" i="5" s="1"/>
  <c r="URH10" i="5" s="1"/>
  <c r="URI10" i="5" s="1"/>
  <c r="URJ10" i="5" s="1"/>
  <c r="URK10" i="5" s="1"/>
  <c r="URL10" i="5" s="1"/>
  <c r="URM10" i="5" s="1"/>
  <c r="URN10" i="5" s="1"/>
  <c r="URO10" i="5" s="1"/>
  <c r="URP10" i="5" s="1"/>
  <c r="URQ10" i="5" s="1"/>
  <c r="URR10" i="5" s="1"/>
  <c r="URS10" i="5" s="1"/>
  <c r="URT10" i="5" s="1"/>
  <c r="URU10" i="5" s="1"/>
  <c r="URV10" i="5" s="1"/>
  <c r="URW10" i="5" s="1"/>
  <c r="URX10" i="5" s="1"/>
  <c r="URY10" i="5" s="1"/>
  <c r="URZ10" i="5" s="1"/>
  <c r="USA10" i="5" s="1"/>
  <c r="USB10" i="5" s="1"/>
  <c r="USC10" i="5" s="1"/>
  <c r="USD10" i="5" s="1"/>
  <c r="USE10" i="5" s="1"/>
  <c r="USF10" i="5" s="1"/>
  <c r="USG10" i="5" s="1"/>
  <c r="USH10" i="5" s="1"/>
  <c r="USI10" i="5" s="1"/>
  <c r="USJ10" i="5" s="1"/>
  <c r="USK10" i="5" s="1"/>
  <c r="USL10" i="5" s="1"/>
  <c r="USM10" i="5" s="1"/>
  <c r="USN10" i="5" s="1"/>
  <c r="USO10" i="5" s="1"/>
  <c r="USP10" i="5" s="1"/>
  <c r="USQ10" i="5" s="1"/>
  <c r="USR10" i="5" s="1"/>
  <c r="USS10" i="5" s="1"/>
  <c r="UST10" i="5" s="1"/>
  <c r="USU10" i="5" s="1"/>
  <c r="USV10" i="5" s="1"/>
  <c r="USW10" i="5" s="1"/>
  <c r="USX10" i="5" s="1"/>
  <c r="USY10" i="5" s="1"/>
  <c r="USZ10" i="5" s="1"/>
  <c r="UTA10" i="5" s="1"/>
  <c r="UTB10" i="5" s="1"/>
  <c r="UTC10" i="5" s="1"/>
  <c r="UTD10" i="5" s="1"/>
  <c r="UTE10" i="5" s="1"/>
  <c r="UTF10" i="5" s="1"/>
  <c r="UTG10" i="5" s="1"/>
  <c r="UTH10" i="5" s="1"/>
  <c r="UTI10" i="5" s="1"/>
  <c r="UTJ10" i="5" s="1"/>
  <c r="UTK10" i="5" s="1"/>
  <c r="UTL10" i="5" s="1"/>
  <c r="UTM10" i="5" s="1"/>
  <c r="UTN10" i="5" s="1"/>
  <c r="UTO10" i="5" s="1"/>
  <c r="UTP10" i="5" s="1"/>
  <c r="UTQ10" i="5" s="1"/>
  <c r="UTR10" i="5" s="1"/>
  <c r="UTS10" i="5" s="1"/>
  <c r="UTT10" i="5" s="1"/>
  <c r="UTU10" i="5" s="1"/>
  <c r="UTV10" i="5" s="1"/>
  <c r="UTW10" i="5" s="1"/>
  <c r="UTX10" i="5" s="1"/>
  <c r="UTY10" i="5" s="1"/>
  <c r="UTZ10" i="5" s="1"/>
  <c r="UUA10" i="5" s="1"/>
  <c r="UUB10" i="5" s="1"/>
  <c r="UUC10" i="5" s="1"/>
  <c r="UUD10" i="5" s="1"/>
  <c r="UUE10" i="5" s="1"/>
  <c r="UUF10" i="5" s="1"/>
  <c r="UUG10" i="5" s="1"/>
  <c r="UUH10" i="5" s="1"/>
  <c r="UUI10" i="5" s="1"/>
  <c r="UUJ10" i="5" s="1"/>
  <c r="UUK10" i="5" s="1"/>
  <c r="UUL10" i="5" s="1"/>
  <c r="UUM10" i="5" s="1"/>
  <c r="UUN10" i="5" s="1"/>
  <c r="UUO10" i="5" s="1"/>
  <c r="UUP10" i="5" s="1"/>
  <c r="UUQ10" i="5" s="1"/>
  <c r="UUR10" i="5" s="1"/>
  <c r="UUS10" i="5" s="1"/>
  <c r="UUT10" i="5" s="1"/>
  <c r="UUU10" i="5" s="1"/>
  <c r="UUV10" i="5" s="1"/>
  <c r="UUW10" i="5" s="1"/>
  <c r="UUX10" i="5" s="1"/>
  <c r="UUY10" i="5" s="1"/>
  <c r="UUZ10" i="5" s="1"/>
  <c r="UVA10" i="5" s="1"/>
  <c r="UVB10" i="5" s="1"/>
  <c r="UVC10" i="5" s="1"/>
  <c r="UVD10" i="5" s="1"/>
  <c r="UVE10" i="5" s="1"/>
  <c r="UVF10" i="5" s="1"/>
  <c r="UVG10" i="5" s="1"/>
  <c r="UVH10" i="5" s="1"/>
  <c r="UVI10" i="5" s="1"/>
  <c r="UVJ10" i="5" s="1"/>
  <c r="UVK10" i="5" s="1"/>
  <c r="UVL10" i="5" s="1"/>
  <c r="UVM10" i="5" s="1"/>
  <c r="UVN10" i="5" s="1"/>
  <c r="UVO10" i="5" s="1"/>
  <c r="UVP10" i="5" s="1"/>
  <c r="UVQ10" i="5" s="1"/>
  <c r="UVR10" i="5" s="1"/>
  <c r="UVS10" i="5" s="1"/>
  <c r="UVT10" i="5" s="1"/>
  <c r="UVU10" i="5" s="1"/>
  <c r="UVV10" i="5" s="1"/>
  <c r="UVW10" i="5" s="1"/>
  <c r="UVX10" i="5" s="1"/>
  <c r="UVY10" i="5" s="1"/>
  <c r="UVZ10" i="5" s="1"/>
  <c r="UWA10" i="5" s="1"/>
  <c r="UWB10" i="5" s="1"/>
  <c r="UWC10" i="5" s="1"/>
  <c r="UWD10" i="5" s="1"/>
  <c r="UWE10" i="5" s="1"/>
  <c r="UWF10" i="5" s="1"/>
  <c r="UWG10" i="5" s="1"/>
  <c r="UWH10" i="5" s="1"/>
  <c r="UWI10" i="5" s="1"/>
  <c r="UWJ10" i="5" s="1"/>
  <c r="UWK10" i="5" s="1"/>
  <c r="UWL10" i="5" s="1"/>
  <c r="UWM10" i="5" s="1"/>
  <c r="UWN10" i="5" s="1"/>
  <c r="UWO10" i="5" s="1"/>
  <c r="UWP10" i="5" s="1"/>
  <c r="UWQ10" i="5" s="1"/>
  <c r="UWR10" i="5" s="1"/>
  <c r="UWS10" i="5" s="1"/>
  <c r="UWT10" i="5" s="1"/>
  <c r="UWU10" i="5" s="1"/>
  <c r="UWV10" i="5" s="1"/>
  <c r="UWW10" i="5" s="1"/>
  <c r="UWX10" i="5" s="1"/>
  <c r="UWY10" i="5" s="1"/>
  <c r="UWZ10" i="5" s="1"/>
  <c r="UXA10" i="5" s="1"/>
  <c r="UXB10" i="5" s="1"/>
  <c r="UXC10" i="5" s="1"/>
  <c r="UXD10" i="5" s="1"/>
  <c r="UXE10" i="5" s="1"/>
  <c r="UXF10" i="5" s="1"/>
  <c r="UXG10" i="5" s="1"/>
  <c r="UXH10" i="5" s="1"/>
  <c r="UXI10" i="5" s="1"/>
  <c r="UXJ10" i="5" s="1"/>
  <c r="UXK10" i="5" s="1"/>
  <c r="UXL10" i="5" s="1"/>
  <c r="UXM10" i="5" s="1"/>
  <c r="UXN10" i="5" s="1"/>
  <c r="UXO10" i="5" s="1"/>
  <c r="UXP10" i="5" s="1"/>
  <c r="UXQ10" i="5" s="1"/>
  <c r="UXR10" i="5" s="1"/>
  <c r="UXS10" i="5" s="1"/>
  <c r="UXT10" i="5" s="1"/>
  <c r="UXU10" i="5" s="1"/>
  <c r="UXV10" i="5" s="1"/>
  <c r="UXW10" i="5" s="1"/>
  <c r="UXX10" i="5" s="1"/>
  <c r="UXY10" i="5" s="1"/>
  <c r="UXZ10" i="5" s="1"/>
  <c r="UYA10" i="5" s="1"/>
  <c r="UYB10" i="5" s="1"/>
  <c r="UYC10" i="5" s="1"/>
  <c r="UYD10" i="5" s="1"/>
  <c r="UYE10" i="5" s="1"/>
  <c r="UYF10" i="5" s="1"/>
  <c r="UYG10" i="5" s="1"/>
  <c r="UYH10" i="5" s="1"/>
  <c r="UYI10" i="5" s="1"/>
  <c r="UYJ10" i="5" s="1"/>
  <c r="UYK10" i="5" s="1"/>
  <c r="UYL10" i="5" s="1"/>
  <c r="UYM10" i="5" s="1"/>
  <c r="UYN10" i="5" s="1"/>
  <c r="UYO10" i="5" s="1"/>
  <c r="UYP10" i="5" s="1"/>
  <c r="UYQ10" i="5" s="1"/>
  <c r="UYR10" i="5" s="1"/>
  <c r="UYS10" i="5" s="1"/>
  <c r="UYT10" i="5" s="1"/>
  <c r="UYU10" i="5" s="1"/>
  <c r="UYV10" i="5" s="1"/>
  <c r="UYW10" i="5" s="1"/>
  <c r="UYX10" i="5" s="1"/>
  <c r="UYY10" i="5" s="1"/>
  <c r="UYZ10" i="5" s="1"/>
  <c r="UZA10" i="5" s="1"/>
  <c r="UZB10" i="5" s="1"/>
  <c r="UZC10" i="5" s="1"/>
  <c r="UZD10" i="5" s="1"/>
  <c r="UZE10" i="5" s="1"/>
  <c r="UZF10" i="5" s="1"/>
  <c r="UZG10" i="5" s="1"/>
  <c r="UZH10" i="5" s="1"/>
  <c r="UZI10" i="5" s="1"/>
  <c r="UZJ10" i="5" s="1"/>
  <c r="UZK10" i="5" s="1"/>
  <c r="UZL10" i="5" s="1"/>
  <c r="UZM10" i="5" s="1"/>
  <c r="UZN10" i="5" s="1"/>
  <c r="UZO10" i="5" s="1"/>
  <c r="UZP10" i="5" s="1"/>
  <c r="UZQ10" i="5" s="1"/>
  <c r="UZR10" i="5" s="1"/>
  <c r="UZS10" i="5" s="1"/>
  <c r="UZT10" i="5" s="1"/>
  <c r="UZU10" i="5" s="1"/>
  <c r="UZV10" i="5" s="1"/>
  <c r="UZW10" i="5" s="1"/>
  <c r="UZX10" i="5" s="1"/>
  <c r="UZY10" i="5" s="1"/>
  <c r="UZZ10" i="5" s="1"/>
  <c r="VAA10" i="5" s="1"/>
  <c r="VAB10" i="5" s="1"/>
  <c r="VAC10" i="5" s="1"/>
  <c r="VAD10" i="5" s="1"/>
  <c r="VAE10" i="5" s="1"/>
  <c r="VAF10" i="5" s="1"/>
  <c r="VAG10" i="5" s="1"/>
  <c r="VAH10" i="5" s="1"/>
  <c r="VAI10" i="5" s="1"/>
  <c r="VAJ10" i="5" s="1"/>
  <c r="VAK10" i="5" s="1"/>
  <c r="VAL10" i="5" s="1"/>
  <c r="VAM10" i="5" s="1"/>
  <c r="VAN10" i="5" s="1"/>
  <c r="VAO10" i="5" s="1"/>
  <c r="VAP10" i="5" s="1"/>
  <c r="VAQ10" i="5" s="1"/>
  <c r="VAR10" i="5" s="1"/>
  <c r="VAS10" i="5" s="1"/>
  <c r="VAT10" i="5" s="1"/>
  <c r="VAU10" i="5" s="1"/>
  <c r="VAV10" i="5" s="1"/>
  <c r="VAW10" i="5" s="1"/>
  <c r="VAX10" i="5" s="1"/>
  <c r="VAY10" i="5" s="1"/>
  <c r="VAZ10" i="5" s="1"/>
  <c r="VBA10" i="5" s="1"/>
  <c r="VBB10" i="5" s="1"/>
  <c r="VBC10" i="5" s="1"/>
  <c r="VBD10" i="5" s="1"/>
  <c r="VBE10" i="5" s="1"/>
  <c r="VBF10" i="5" s="1"/>
  <c r="VBG10" i="5" s="1"/>
  <c r="VBH10" i="5" s="1"/>
  <c r="VBI10" i="5" s="1"/>
  <c r="VBJ10" i="5" s="1"/>
  <c r="VBK10" i="5" s="1"/>
  <c r="VBL10" i="5" s="1"/>
  <c r="VBM10" i="5" s="1"/>
  <c r="VBN10" i="5" s="1"/>
  <c r="VBO10" i="5" s="1"/>
  <c r="VBP10" i="5" s="1"/>
  <c r="VBQ10" i="5" s="1"/>
  <c r="VBR10" i="5" s="1"/>
  <c r="VBS10" i="5" s="1"/>
  <c r="VBT10" i="5" s="1"/>
  <c r="VBU10" i="5" s="1"/>
  <c r="VBV10" i="5" s="1"/>
  <c r="VBW10" i="5" s="1"/>
  <c r="VBX10" i="5" s="1"/>
  <c r="VBY10" i="5" s="1"/>
  <c r="VBZ10" i="5" s="1"/>
  <c r="VCA10" i="5" s="1"/>
  <c r="VCB10" i="5" s="1"/>
  <c r="VCC10" i="5" s="1"/>
  <c r="VCD10" i="5" s="1"/>
  <c r="VCE10" i="5" s="1"/>
  <c r="VCF10" i="5" s="1"/>
  <c r="VCG10" i="5" s="1"/>
  <c r="VCH10" i="5" s="1"/>
  <c r="VCI10" i="5" s="1"/>
  <c r="VCJ10" i="5" s="1"/>
  <c r="VCK10" i="5" s="1"/>
  <c r="VCL10" i="5" s="1"/>
  <c r="VCM10" i="5" s="1"/>
  <c r="VCN10" i="5" s="1"/>
  <c r="VCO10" i="5" s="1"/>
  <c r="VCP10" i="5" s="1"/>
  <c r="VCQ10" i="5" s="1"/>
  <c r="VCR10" i="5" s="1"/>
  <c r="VCS10" i="5" s="1"/>
  <c r="VCT10" i="5" s="1"/>
  <c r="VCU10" i="5" s="1"/>
  <c r="VCV10" i="5" s="1"/>
  <c r="VCW10" i="5" s="1"/>
  <c r="VCX10" i="5" s="1"/>
  <c r="VCY10" i="5" s="1"/>
  <c r="VCZ10" i="5" s="1"/>
  <c r="VDA10" i="5" s="1"/>
  <c r="VDB10" i="5" s="1"/>
  <c r="VDC10" i="5" s="1"/>
  <c r="VDD10" i="5" s="1"/>
  <c r="VDE10" i="5" s="1"/>
  <c r="VDF10" i="5" s="1"/>
  <c r="VDG10" i="5" s="1"/>
  <c r="VDH10" i="5" s="1"/>
  <c r="VDI10" i="5" s="1"/>
  <c r="VDJ10" i="5" s="1"/>
  <c r="VDK10" i="5" s="1"/>
  <c r="VDL10" i="5" s="1"/>
  <c r="VDM10" i="5" s="1"/>
  <c r="VDN10" i="5" s="1"/>
  <c r="VDO10" i="5" s="1"/>
  <c r="VDP10" i="5" s="1"/>
  <c r="VDQ10" i="5" s="1"/>
  <c r="VDR10" i="5" s="1"/>
  <c r="VDS10" i="5" s="1"/>
  <c r="VDT10" i="5" s="1"/>
  <c r="VDU10" i="5" s="1"/>
  <c r="VDV10" i="5" s="1"/>
  <c r="VDW10" i="5" s="1"/>
  <c r="VDX10" i="5" s="1"/>
  <c r="VDY10" i="5" s="1"/>
  <c r="VDZ10" i="5" s="1"/>
  <c r="VEA10" i="5" s="1"/>
  <c r="VEB10" i="5" s="1"/>
  <c r="VEC10" i="5" s="1"/>
  <c r="VED10" i="5" s="1"/>
  <c r="VEE10" i="5" s="1"/>
  <c r="VEF10" i="5" s="1"/>
  <c r="VEG10" i="5" s="1"/>
  <c r="VEH10" i="5" s="1"/>
  <c r="VEI10" i="5" s="1"/>
  <c r="VEJ10" i="5" s="1"/>
  <c r="VEK10" i="5" s="1"/>
  <c r="VEL10" i="5" s="1"/>
  <c r="VEM10" i="5" s="1"/>
  <c r="VEN10" i="5" s="1"/>
  <c r="VEO10" i="5" s="1"/>
  <c r="VEP10" i="5" s="1"/>
  <c r="VEQ10" i="5" s="1"/>
  <c r="VER10" i="5" s="1"/>
  <c r="VES10" i="5" s="1"/>
  <c r="VET10" i="5" s="1"/>
  <c r="VEU10" i="5" s="1"/>
  <c r="VEV10" i="5" s="1"/>
  <c r="VEW10" i="5" s="1"/>
  <c r="VEX10" i="5" s="1"/>
  <c r="VEY10" i="5" s="1"/>
  <c r="VEZ10" i="5" s="1"/>
  <c r="VFA10" i="5" s="1"/>
  <c r="VFB10" i="5" s="1"/>
  <c r="VFC10" i="5" s="1"/>
  <c r="VFD10" i="5" s="1"/>
  <c r="VFE10" i="5" s="1"/>
  <c r="VFF10" i="5" s="1"/>
  <c r="VFG10" i="5" s="1"/>
  <c r="VFH10" i="5" s="1"/>
  <c r="VFI10" i="5" s="1"/>
  <c r="VFJ10" i="5" s="1"/>
  <c r="VFK10" i="5" s="1"/>
  <c r="VFL10" i="5" s="1"/>
  <c r="VFM10" i="5" s="1"/>
  <c r="VFN10" i="5" s="1"/>
  <c r="VFO10" i="5" s="1"/>
  <c r="VFP10" i="5" s="1"/>
  <c r="VFQ10" i="5" s="1"/>
  <c r="VFR10" i="5" s="1"/>
  <c r="VFS10" i="5" s="1"/>
  <c r="VFT10" i="5" s="1"/>
  <c r="VFU10" i="5" s="1"/>
  <c r="VFV10" i="5" s="1"/>
  <c r="VFW10" i="5" s="1"/>
  <c r="VFX10" i="5" s="1"/>
  <c r="VFY10" i="5" s="1"/>
  <c r="VFZ10" i="5" s="1"/>
  <c r="VGA10" i="5" s="1"/>
  <c r="VGB10" i="5" s="1"/>
  <c r="VGC10" i="5" s="1"/>
  <c r="VGD10" i="5" s="1"/>
  <c r="VGE10" i="5" s="1"/>
  <c r="VGF10" i="5" s="1"/>
  <c r="VGG10" i="5" s="1"/>
  <c r="VGH10" i="5" s="1"/>
  <c r="VGI10" i="5" s="1"/>
  <c r="VGJ10" i="5" s="1"/>
  <c r="VGK10" i="5" s="1"/>
  <c r="VGL10" i="5" s="1"/>
  <c r="VGM10" i="5" s="1"/>
  <c r="VGN10" i="5" s="1"/>
  <c r="VGO10" i="5" s="1"/>
  <c r="VGP10" i="5" s="1"/>
  <c r="VGQ10" i="5" s="1"/>
  <c r="VGR10" i="5" s="1"/>
  <c r="VGS10" i="5" s="1"/>
  <c r="VGT10" i="5" s="1"/>
  <c r="VGU10" i="5" s="1"/>
  <c r="VGV10" i="5" s="1"/>
  <c r="VGW10" i="5" s="1"/>
  <c r="VGX10" i="5" s="1"/>
  <c r="VGY10" i="5" s="1"/>
  <c r="VGZ10" i="5" s="1"/>
  <c r="VHA10" i="5" s="1"/>
  <c r="VHB10" i="5" s="1"/>
  <c r="VHC10" i="5" s="1"/>
  <c r="VHD10" i="5" s="1"/>
  <c r="VHE10" i="5" s="1"/>
  <c r="VHF10" i="5" s="1"/>
  <c r="VHG10" i="5" s="1"/>
  <c r="VHH10" i="5" s="1"/>
  <c r="VHI10" i="5" s="1"/>
  <c r="VHJ10" i="5" s="1"/>
  <c r="VHK10" i="5" s="1"/>
  <c r="VHL10" i="5" s="1"/>
  <c r="VHM10" i="5" s="1"/>
  <c r="VHN10" i="5" s="1"/>
  <c r="VHO10" i="5" s="1"/>
  <c r="VHP10" i="5" s="1"/>
  <c r="VHQ10" i="5" s="1"/>
  <c r="VHR10" i="5" s="1"/>
  <c r="VHS10" i="5" s="1"/>
  <c r="VHT10" i="5" s="1"/>
  <c r="VHU10" i="5" s="1"/>
  <c r="VHV10" i="5" s="1"/>
  <c r="VHW10" i="5" s="1"/>
  <c r="VHX10" i="5" s="1"/>
  <c r="VHY10" i="5" s="1"/>
  <c r="VHZ10" i="5" s="1"/>
  <c r="VIA10" i="5" s="1"/>
  <c r="VIB10" i="5" s="1"/>
  <c r="VIC10" i="5" s="1"/>
  <c r="VID10" i="5" s="1"/>
  <c r="VIE10" i="5" s="1"/>
  <c r="VIF10" i="5" s="1"/>
  <c r="VIG10" i="5" s="1"/>
  <c r="VIH10" i="5" s="1"/>
  <c r="VII10" i="5" s="1"/>
  <c r="VIJ10" i="5" s="1"/>
  <c r="VIK10" i="5" s="1"/>
  <c r="VIL10" i="5" s="1"/>
  <c r="VIM10" i="5" s="1"/>
  <c r="VIN10" i="5" s="1"/>
  <c r="VIO10" i="5" s="1"/>
  <c r="VIP10" i="5" s="1"/>
  <c r="VIQ10" i="5" s="1"/>
  <c r="VIR10" i="5" s="1"/>
  <c r="VIS10" i="5" s="1"/>
  <c r="VIT10" i="5" s="1"/>
  <c r="VIU10" i="5" s="1"/>
  <c r="VIV10" i="5" s="1"/>
  <c r="VIW10" i="5" s="1"/>
  <c r="VIX10" i="5" s="1"/>
  <c r="VIY10" i="5" s="1"/>
  <c r="VIZ10" i="5" s="1"/>
  <c r="VJA10" i="5" s="1"/>
  <c r="VJB10" i="5" s="1"/>
  <c r="VJC10" i="5" s="1"/>
  <c r="VJD10" i="5" s="1"/>
  <c r="VJE10" i="5" s="1"/>
  <c r="VJF10" i="5" s="1"/>
  <c r="VJG10" i="5" s="1"/>
  <c r="VJH10" i="5" s="1"/>
  <c r="VJI10" i="5" s="1"/>
  <c r="VJJ10" i="5" s="1"/>
  <c r="VJK10" i="5" s="1"/>
  <c r="VJL10" i="5" s="1"/>
  <c r="VJM10" i="5" s="1"/>
  <c r="VJN10" i="5" s="1"/>
  <c r="VJO10" i="5" s="1"/>
  <c r="VJP10" i="5" s="1"/>
  <c r="VJQ10" i="5" s="1"/>
  <c r="VJR10" i="5" s="1"/>
  <c r="VJS10" i="5" s="1"/>
  <c r="VJT10" i="5" s="1"/>
  <c r="VJU10" i="5" s="1"/>
  <c r="VJV10" i="5" s="1"/>
  <c r="VJW10" i="5" s="1"/>
  <c r="VJX10" i="5" s="1"/>
  <c r="VJY10" i="5" s="1"/>
  <c r="VJZ10" i="5" s="1"/>
  <c r="VKA10" i="5" s="1"/>
  <c r="VKB10" i="5" s="1"/>
  <c r="VKC10" i="5" s="1"/>
  <c r="VKD10" i="5" s="1"/>
  <c r="VKE10" i="5" s="1"/>
  <c r="VKF10" i="5" s="1"/>
  <c r="VKG10" i="5" s="1"/>
  <c r="VKH10" i="5" s="1"/>
  <c r="VKI10" i="5" s="1"/>
  <c r="VKJ10" i="5" s="1"/>
  <c r="VKK10" i="5" s="1"/>
  <c r="VKL10" i="5" s="1"/>
  <c r="VKM10" i="5" s="1"/>
  <c r="VKN10" i="5" s="1"/>
  <c r="VKO10" i="5" s="1"/>
  <c r="VKP10" i="5" s="1"/>
  <c r="VKQ10" i="5" s="1"/>
  <c r="VKR10" i="5" s="1"/>
  <c r="VKS10" i="5" s="1"/>
  <c r="VKT10" i="5" s="1"/>
  <c r="VKU10" i="5" s="1"/>
  <c r="VKV10" i="5" s="1"/>
  <c r="VKW10" i="5" s="1"/>
  <c r="VKX10" i="5" s="1"/>
  <c r="VKY10" i="5" s="1"/>
  <c r="VKZ10" i="5" s="1"/>
  <c r="VLA10" i="5" s="1"/>
  <c r="VLB10" i="5" s="1"/>
  <c r="VLC10" i="5" s="1"/>
  <c r="VLD10" i="5" s="1"/>
  <c r="VLE10" i="5" s="1"/>
  <c r="VLF10" i="5" s="1"/>
  <c r="VLG10" i="5" s="1"/>
  <c r="VLH10" i="5" s="1"/>
  <c r="VLI10" i="5" s="1"/>
  <c r="VLJ10" i="5" s="1"/>
  <c r="VLK10" i="5" s="1"/>
  <c r="VLL10" i="5" s="1"/>
  <c r="VLM10" i="5" s="1"/>
  <c r="VLN10" i="5" s="1"/>
  <c r="VLO10" i="5" s="1"/>
  <c r="VLP10" i="5" s="1"/>
  <c r="VLQ10" i="5" s="1"/>
  <c r="VLR10" i="5" s="1"/>
  <c r="VLS10" i="5" s="1"/>
  <c r="VLT10" i="5" s="1"/>
  <c r="VLU10" i="5" s="1"/>
  <c r="VLV10" i="5" s="1"/>
  <c r="VLW10" i="5" s="1"/>
  <c r="VLX10" i="5" s="1"/>
  <c r="VLY10" i="5" s="1"/>
  <c r="VLZ10" i="5" s="1"/>
  <c r="VMA10" i="5" s="1"/>
  <c r="VMB10" i="5" s="1"/>
  <c r="VMC10" i="5" s="1"/>
  <c r="VMD10" i="5" s="1"/>
  <c r="VME10" i="5" s="1"/>
  <c r="VMF10" i="5" s="1"/>
  <c r="VMG10" i="5" s="1"/>
  <c r="VMH10" i="5" s="1"/>
  <c r="VMI10" i="5" s="1"/>
  <c r="VMJ10" i="5" s="1"/>
  <c r="VMK10" i="5" s="1"/>
  <c r="VML10" i="5" s="1"/>
  <c r="VMM10" i="5" s="1"/>
  <c r="VMN10" i="5" s="1"/>
  <c r="VMO10" i="5" s="1"/>
  <c r="VMP10" i="5" s="1"/>
  <c r="VMQ10" i="5" s="1"/>
  <c r="VMR10" i="5" s="1"/>
  <c r="VMS10" i="5" s="1"/>
  <c r="VMT10" i="5" s="1"/>
  <c r="VMU10" i="5" s="1"/>
  <c r="VMV10" i="5" s="1"/>
  <c r="VMW10" i="5" s="1"/>
  <c r="VMX10" i="5" s="1"/>
  <c r="VMY10" i="5" s="1"/>
  <c r="VMZ10" i="5" s="1"/>
  <c r="VNA10" i="5" s="1"/>
  <c r="VNB10" i="5" s="1"/>
  <c r="VNC10" i="5" s="1"/>
  <c r="VND10" i="5" s="1"/>
  <c r="VNE10" i="5" s="1"/>
  <c r="VNF10" i="5" s="1"/>
  <c r="VNG10" i="5" s="1"/>
  <c r="VNH10" i="5" s="1"/>
  <c r="VNI10" i="5" s="1"/>
  <c r="VNJ10" i="5" s="1"/>
  <c r="VNK10" i="5" s="1"/>
  <c r="VNL10" i="5" s="1"/>
  <c r="VNM10" i="5" s="1"/>
  <c r="VNN10" i="5" s="1"/>
  <c r="VNO10" i="5" s="1"/>
  <c r="VNP10" i="5" s="1"/>
  <c r="VNQ10" i="5" s="1"/>
  <c r="VNR10" i="5" s="1"/>
  <c r="VNS10" i="5" s="1"/>
  <c r="VNT10" i="5" s="1"/>
  <c r="VNU10" i="5" s="1"/>
  <c r="VNV10" i="5" s="1"/>
  <c r="VNW10" i="5" s="1"/>
  <c r="VNX10" i="5" s="1"/>
  <c r="VNY10" i="5" s="1"/>
  <c r="VNZ10" i="5" s="1"/>
  <c r="VOA10" i="5" s="1"/>
  <c r="VOB10" i="5" s="1"/>
  <c r="VOC10" i="5" s="1"/>
  <c r="VOD10" i="5" s="1"/>
  <c r="VOE10" i="5" s="1"/>
  <c r="VOF10" i="5" s="1"/>
  <c r="VOG10" i="5" s="1"/>
  <c r="VOH10" i="5" s="1"/>
  <c r="VOI10" i="5" s="1"/>
  <c r="VOJ10" i="5" s="1"/>
  <c r="VOK10" i="5" s="1"/>
  <c r="VOL10" i="5" s="1"/>
  <c r="VOM10" i="5" s="1"/>
  <c r="VON10" i="5" s="1"/>
  <c r="VOO10" i="5" s="1"/>
  <c r="VOP10" i="5" s="1"/>
  <c r="VOQ10" i="5" s="1"/>
  <c r="VOR10" i="5" s="1"/>
  <c r="VOS10" i="5" s="1"/>
  <c r="VOT10" i="5" s="1"/>
  <c r="VOU10" i="5" s="1"/>
  <c r="VOV10" i="5" s="1"/>
  <c r="VOW10" i="5" s="1"/>
  <c r="VOX10" i="5" s="1"/>
  <c r="VOY10" i="5" s="1"/>
  <c r="VOZ10" i="5" s="1"/>
  <c r="VPA10" i="5" s="1"/>
  <c r="VPB10" i="5" s="1"/>
  <c r="VPC10" i="5" s="1"/>
  <c r="VPD10" i="5" s="1"/>
  <c r="VPE10" i="5" s="1"/>
  <c r="VPF10" i="5" s="1"/>
  <c r="VPG10" i="5" s="1"/>
  <c r="VPH10" i="5" s="1"/>
  <c r="VPI10" i="5" s="1"/>
  <c r="VPJ10" i="5" s="1"/>
  <c r="VPK10" i="5" s="1"/>
  <c r="VPL10" i="5" s="1"/>
  <c r="VPM10" i="5" s="1"/>
  <c r="VPN10" i="5" s="1"/>
  <c r="VPO10" i="5" s="1"/>
  <c r="VPP10" i="5" s="1"/>
  <c r="VPQ10" i="5" s="1"/>
  <c r="VPR10" i="5" s="1"/>
  <c r="VPS10" i="5" s="1"/>
  <c r="VPT10" i="5" s="1"/>
  <c r="VPU10" i="5" s="1"/>
  <c r="VPV10" i="5" s="1"/>
  <c r="VPW10" i="5" s="1"/>
  <c r="VPX10" i="5" s="1"/>
  <c r="VPY10" i="5" s="1"/>
  <c r="VPZ10" i="5" s="1"/>
  <c r="VQA10" i="5" s="1"/>
  <c r="VQB10" i="5" s="1"/>
  <c r="VQC10" i="5" s="1"/>
  <c r="VQD10" i="5" s="1"/>
  <c r="VQE10" i="5" s="1"/>
  <c r="VQF10" i="5" s="1"/>
  <c r="VQG10" i="5" s="1"/>
  <c r="VQH10" i="5" s="1"/>
  <c r="VQI10" i="5" s="1"/>
  <c r="VQJ10" i="5" s="1"/>
  <c r="VQK10" i="5" s="1"/>
  <c r="VQL10" i="5" s="1"/>
  <c r="VQM10" i="5" s="1"/>
  <c r="VQN10" i="5" s="1"/>
  <c r="VQO10" i="5" s="1"/>
  <c r="VQP10" i="5" s="1"/>
  <c r="VQQ10" i="5" s="1"/>
  <c r="VQR10" i="5" s="1"/>
  <c r="VQS10" i="5" s="1"/>
  <c r="VQT10" i="5" s="1"/>
  <c r="VQU10" i="5" s="1"/>
  <c r="VQV10" i="5" s="1"/>
  <c r="VQW10" i="5" s="1"/>
  <c r="VQX10" i="5" s="1"/>
  <c r="VQY10" i="5" s="1"/>
  <c r="VQZ10" i="5" s="1"/>
  <c r="VRA10" i="5" s="1"/>
  <c r="VRB10" i="5" s="1"/>
  <c r="VRC10" i="5" s="1"/>
  <c r="VRD10" i="5" s="1"/>
  <c r="VRE10" i="5" s="1"/>
  <c r="VRF10" i="5" s="1"/>
  <c r="VRG10" i="5" s="1"/>
  <c r="VRH10" i="5" s="1"/>
  <c r="VRI10" i="5" s="1"/>
  <c r="VRJ10" i="5" s="1"/>
  <c r="VRK10" i="5" s="1"/>
  <c r="VRL10" i="5" s="1"/>
  <c r="VRM10" i="5" s="1"/>
  <c r="VRN10" i="5" s="1"/>
  <c r="VRO10" i="5" s="1"/>
  <c r="VRP10" i="5" s="1"/>
  <c r="VRQ10" i="5" s="1"/>
  <c r="VRR10" i="5" s="1"/>
  <c r="VRS10" i="5" s="1"/>
  <c r="VRT10" i="5" s="1"/>
  <c r="VRU10" i="5" s="1"/>
  <c r="VRV10" i="5" s="1"/>
  <c r="VRW10" i="5" s="1"/>
  <c r="VRX10" i="5" s="1"/>
  <c r="VRY10" i="5" s="1"/>
  <c r="VRZ10" i="5" s="1"/>
  <c r="VSA10" i="5" s="1"/>
  <c r="VSB10" i="5" s="1"/>
  <c r="VSC10" i="5" s="1"/>
  <c r="VSD10" i="5" s="1"/>
  <c r="VSE10" i="5" s="1"/>
  <c r="VSF10" i="5" s="1"/>
  <c r="VSG10" i="5" s="1"/>
  <c r="VSH10" i="5" s="1"/>
  <c r="VSI10" i="5" s="1"/>
  <c r="VSJ10" i="5" s="1"/>
  <c r="VSK10" i="5" s="1"/>
  <c r="VSL10" i="5" s="1"/>
  <c r="VSM10" i="5" s="1"/>
  <c r="VSN10" i="5" s="1"/>
  <c r="VSO10" i="5" s="1"/>
  <c r="VSP10" i="5" s="1"/>
  <c r="VSQ10" i="5" s="1"/>
  <c r="VSR10" i="5" s="1"/>
  <c r="VSS10" i="5" s="1"/>
  <c r="VST10" i="5" s="1"/>
  <c r="VSU10" i="5" s="1"/>
  <c r="VSV10" i="5" s="1"/>
  <c r="VSW10" i="5" s="1"/>
  <c r="VSX10" i="5" s="1"/>
  <c r="VSY10" i="5" s="1"/>
  <c r="VSZ10" i="5" s="1"/>
  <c r="VTA10" i="5" s="1"/>
  <c r="VTB10" i="5" s="1"/>
  <c r="VTC10" i="5" s="1"/>
  <c r="VTD10" i="5" s="1"/>
  <c r="VTE10" i="5" s="1"/>
  <c r="VTF10" i="5" s="1"/>
  <c r="VTG10" i="5" s="1"/>
  <c r="VTH10" i="5" s="1"/>
  <c r="VTI10" i="5" s="1"/>
  <c r="VTJ10" i="5" s="1"/>
  <c r="VTK10" i="5" s="1"/>
  <c r="VTL10" i="5" s="1"/>
  <c r="VTM10" i="5" s="1"/>
  <c r="VTN10" i="5" s="1"/>
  <c r="VTO10" i="5" s="1"/>
  <c r="VTP10" i="5" s="1"/>
  <c r="VTQ10" i="5" s="1"/>
  <c r="VTR10" i="5" s="1"/>
  <c r="VTS10" i="5" s="1"/>
  <c r="VTT10" i="5" s="1"/>
  <c r="VTU10" i="5" s="1"/>
  <c r="VTV10" i="5" s="1"/>
  <c r="VTW10" i="5" s="1"/>
  <c r="VTX10" i="5" s="1"/>
  <c r="VTY10" i="5" s="1"/>
  <c r="VTZ10" i="5" s="1"/>
  <c r="VUA10" i="5" s="1"/>
  <c r="VUB10" i="5" s="1"/>
  <c r="VUC10" i="5" s="1"/>
  <c r="VUD10" i="5" s="1"/>
  <c r="VUE10" i="5" s="1"/>
  <c r="VUF10" i="5" s="1"/>
  <c r="VUG10" i="5" s="1"/>
  <c r="VUH10" i="5" s="1"/>
  <c r="VUI10" i="5" s="1"/>
  <c r="VUJ10" i="5" s="1"/>
  <c r="VUK10" i="5" s="1"/>
  <c r="VUL10" i="5" s="1"/>
  <c r="VUM10" i="5" s="1"/>
  <c r="VUN10" i="5" s="1"/>
  <c r="VUO10" i="5" s="1"/>
  <c r="VUP10" i="5" s="1"/>
  <c r="VUQ10" i="5" s="1"/>
  <c r="VUR10" i="5" s="1"/>
  <c r="VUS10" i="5" s="1"/>
  <c r="VUT10" i="5" s="1"/>
  <c r="VUU10" i="5" s="1"/>
  <c r="VUV10" i="5" s="1"/>
  <c r="VUW10" i="5" s="1"/>
  <c r="VUX10" i="5" s="1"/>
  <c r="VUY10" i="5" s="1"/>
  <c r="VUZ10" i="5" s="1"/>
  <c r="VVA10" i="5" s="1"/>
  <c r="VVB10" i="5" s="1"/>
  <c r="VVC10" i="5" s="1"/>
  <c r="VVD10" i="5" s="1"/>
  <c r="VVE10" i="5" s="1"/>
  <c r="VVF10" i="5" s="1"/>
  <c r="VVG10" i="5" s="1"/>
  <c r="VVH10" i="5" s="1"/>
  <c r="VVI10" i="5" s="1"/>
  <c r="VVJ10" i="5" s="1"/>
  <c r="VVK10" i="5" s="1"/>
  <c r="VVL10" i="5" s="1"/>
  <c r="VVM10" i="5" s="1"/>
  <c r="VVN10" i="5" s="1"/>
  <c r="VVO10" i="5" s="1"/>
  <c r="VVP10" i="5" s="1"/>
  <c r="VVQ10" i="5" s="1"/>
  <c r="VVR10" i="5" s="1"/>
  <c r="VVS10" i="5" s="1"/>
  <c r="VVT10" i="5" s="1"/>
  <c r="VVU10" i="5" s="1"/>
  <c r="VVV10" i="5" s="1"/>
  <c r="VVW10" i="5" s="1"/>
  <c r="VVX10" i="5" s="1"/>
  <c r="VVY10" i="5" s="1"/>
  <c r="VVZ10" i="5" s="1"/>
  <c r="VWA10" i="5" s="1"/>
  <c r="VWB10" i="5" s="1"/>
  <c r="VWC10" i="5" s="1"/>
  <c r="VWD10" i="5" s="1"/>
  <c r="VWE10" i="5" s="1"/>
  <c r="VWF10" i="5" s="1"/>
  <c r="VWG10" i="5" s="1"/>
  <c r="VWH10" i="5" s="1"/>
  <c r="VWI10" i="5" s="1"/>
  <c r="VWJ10" i="5" s="1"/>
  <c r="VWK10" i="5" s="1"/>
  <c r="VWL10" i="5" s="1"/>
  <c r="VWM10" i="5" s="1"/>
  <c r="VWN10" i="5" s="1"/>
  <c r="VWO10" i="5" s="1"/>
  <c r="VWP10" i="5" s="1"/>
  <c r="VWQ10" i="5" s="1"/>
  <c r="VWR10" i="5" s="1"/>
  <c r="VWS10" i="5" s="1"/>
  <c r="VWT10" i="5" s="1"/>
  <c r="VWU10" i="5" s="1"/>
  <c r="VWV10" i="5" s="1"/>
  <c r="VWW10" i="5" s="1"/>
  <c r="VWX10" i="5" s="1"/>
  <c r="VWY10" i="5" s="1"/>
  <c r="VWZ10" i="5" s="1"/>
  <c r="VXA10" i="5" s="1"/>
  <c r="VXB10" i="5" s="1"/>
  <c r="VXC10" i="5" s="1"/>
  <c r="VXD10" i="5" s="1"/>
  <c r="VXE10" i="5" s="1"/>
  <c r="VXF10" i="5" s="1"/>
  <c r="VXG10" i="5" s="1"/>
  <c r="VXH10" i="5" s="1"/>
  <c r="VXI10" i="5" s="1"/>
  <c r="VXJ10" i="5" s="1"/>
  <c r="VXK10" i="5" s="1"/>
  <c r="VXL10" i="5" s="1"/>
  <c r="VXM10" i="5" s="1"/>
  <c r="VXN10" i="5" s="1"/>
  <c r="VXO10" i="5" s="1"/>
  <c r="VXP10" i="5" s="1"/>
  <c r="VXQ10" i="5" s="1"/>
  <c r="VXR10" i="5" s="1"/>
  <c r="VXS10" i="5" s="1"/>
  <c r="VXT10" i="5" s="1"/>
  <c r="VXU10" i="5" s="1"/>
  <c r="VXV10" i="5" s="1"/>
  <c r="VXW10" i="5" s="1"/>
  <c r="VXX10" i="5" s="1"/>
  <c r="VXY10" i="5" s="1"/>
  <c r="VXZ10" i="5" s="1"/>
  <c r="VYA10" i="5" s="1"/>
  <c r="VYB10" i="5" s="1"/>
  <c r="VYC10" i="5" s="1"/>
  <c r="VYD10" i="5" s="1"/>
  <c r="VYE10" i="5" s="1"/>
  <c r="VYF10" i="5" s="1"/>
  <c r="VYG10" i="5" s="1"/>
  <c r="VYH10" i="5" s="1"/>
  <c r="VYI10" i="5" s="1"/>
  <c r="VYJ10" i="5" s="1"/>
  <c r="VYK10" i="5" s="1"/>
  <c r="VYL10" i="5" s="1"/>
  <c r="VYM10" i="5" s="1"/>
  <c r="VYN10" i="5" s="1"/>
  <c r="VYO10" i="5" s="1"/>
  <c r="VYP10" i="5" s="1"/>
  <c r="VYQ10" i="5" s="1"/>
  <c r="VYR10" i="5" s="1"/>
  <c r="VYS10" i="5" s="1"/>
  <c r="VYT10" i="5" s="1"/>
  <c r="VYU10" i="5" s="1"/>
  <c r="VYV10" i="5" s="1"/>
  <c r="VYW10" i="5" s="1"/>
  <c r="VYX10" i="5" s="1"/>
  <c r="VYY10" i="5" s="1"/>
  <c r="VYZ10" i="5" s="1"/>
  <c r="VZA10" i="5" s="1"/>
  <c r="VZB10" i="5" s="1"/>
  <c r="VZC10" i="5" s="1"/>
  <c r="VZD10" i="5" s="1"/>
  <c r="VZE10" i="5" s="1"/>
  <c r="VZF10" i="5" s="1"/>
  <c r="VZG10" i="5" s="1"/>
  <c r="VZH10" i="5" s="1"/>
  <c r="VZI10" i="5" s="1"/>
  <c r="VZJ10" i="5" s="1"/>
  <c r="VZK10" i="5" s="1"/>
  <c r="VZL10" i="5" s="1"/>
  <c r="VZM10" i="5" s="1"/>
  <c r="VZN10" i="5" s="1"/>
  <c r="VZO10" i="5" s="1"/>
  <c r="VZP10" i="5" s="1"/>
  <c r="VZQ10" i="5" s="1"/>
  <c r="VZR10" i="5" s="1"/>
  <c r="VZS10" i="5" s="1"/>
  <c r="VZT10" i="5" s="1"/>
  <c r="VZU10" i="5" s="1"/>
  <c r="VZV10" i="5" s="1"/>
  <c r="VZW10" i="5" s="1"/>
  <c r="VZX10" i="5" s="1"/>
  <c r="VZY10" i="5" s="1"/>
  <c r="VZZ10" i="5" s="1"/>
  <c r="WAA10" i="5" s="1"/>
  <c r="WAB10" i="5" s="1"/>
  <c r="WAC10" i="5" s="1"/>
  <c r="WAD10" i="5" s="1"/>
  <c r="WAE10" i="5" s="1"/>
  <c r="WAF10" i="5" s="1"/>
  <c r="WAG10" i="5" s="1"/>
  <c r="WAH10" i="5" s="1"/>
  <c r="WAI10" i="5" s="1"/>
  <c r="WAJ10" i="5" s="1"/>
  <c r="WAK10" i="5" s="1"/>
  <c r="WAL10" i="5" s="1"/>
  <c r="WAM10" i="5" s="1"/>
  <c r="WAN10" i="5" s="1"/>
  <c r="WAO10" i="5" s="1"/>
  <c r="WAP10" i="5" s="1"/>
  <c r="WAQ10" i="5" s="1"/>
  <c r="WAR10" i="5" s="1"/>
  <c r="WAS10" i="5" s="1"/>
  <c r="WAT10" i="5" s="1"/>
  <c r="WAU10" i="5" s="1"/>
  <c r="WAV10" i="5" s="1"/>
  <c r="WAW10" i="5" s="1"/>
  <c r="WAX10" i="5" s="1"/>
  <c r="WAY10" i="5" s="1"/>
  <c r="WAZ10" i="5" s="1"/>
  <c r="WBA10" i="5" s="1"/>
  <c r="WBB10" i="5" s="1"/>
  <c r="WBC10" i="5" s="1"/>
  <c r="WBD10" i="5" s="1"/>
  <c r="WBE10" i="5" s="1"/>
  <c r="WBF10" i="5" s="1"/>
  <c r="WBG10" i="5" s="1"/>
  <c r="WBH10" i="5" s="1"/>
  <c r="WBI10" i="5" s="1"/>
  <c r="WBJ10" i="5" s="1"/>
  <c r="WBK10" i="5" s="1"/>
  <c r="WBL10" i="5" s="1"/>
  <c r="WBM10" i="5" s="1"/>
  <c r="WBN10" i="5" s="1"/>
  <c r="WBO10" i="5" s="1"/>
  <c r="WBP10" i="5" s="1"/>
  <c r="WBQ10" i="5" s="1"/>
  <c r="WBR10" i="5" s="1"/>
  <c r="WBS10" i="5" s="1"/>
  <c r="WBT10" i="5" s="1"/>
  <c r="WBU10" i="5" s="1"/>
  <c r="WBV10" i="5" s="1"/>
  <c r="WBW10" i="5" s="1"/>
  <c r="WBX10" i="5" s="1"/>
  <c r="WBY10" i="5" s="1"/>
  <c r="WBZ10" i="5" s="1"/>
  <c r="WCA10" i="5" s="1"/>
  <c r="WCB10" i="5" s="1"/>
  <c r="WCC10" i="5" s="1"/>
  <c r="WCD10" i="5" s="1"/>
  <c r="WCE10" i="5" s="1"/>
  <c r="WCF10" i="5" s="1"/>
  <c r="WCG10" i="5" s="1"/>
  <c r="WCH10" i="5" s="1"/>
  <c r="WCI10" i="5" s="1"/>
  <c r="WCJ10" i="5" s="1"/>
  <c r="WCK10" i="5" s="1"/>
  <c r="WCL10" i="5" s="1"/>
  <c r="WCM10" i="5" s="1"/>
  <c r="WCN10" i="5" s="1"/>
  <c r="WCO10" i="5" s="1"/>
  <c r="WCP10" i="5" s="1"/>
  <c r="WCQ10" i="5" s="1"/>
  <c r="WCR10" i="5" s="1"/>
  <c r="WCS10" i="5" s="1"/>
  <c r="WCT10" i="5" s="1"/>
  <c r="WCU10" i="5" s="1"/>
  <c r="WCV10" i="5" s="1"/>
  <c r="WCW10" i="5" s="1"/>
  <c r="WCX10" i="5" s="1"/>
  <c r="WCY10" i="5" s="1"/>
  <c r="WCZ10" i="5" s="1"/>
  <c r="WDA10" i="5" s="1"/>
  <c r="WDB10" i="5" s="1"/>
  <c r="WDC10" i="5" s="1"/>
  <c r="WDD10" i="5" s="1"/>
  <c r="WDE10" i="5" s="1"/>
  <c r="WDF10" i="5" s="1"/>
  <c r="WDG10" i="5" s="1"/>
  <c r="WDH10" i="5" s="1"/>
  <c r="WDI10" i="5" s="1"/>
  <c r="WDJ10" i="5" s="1"/>
  <c r="WDK10" i="5" s="1"/>
  <c r="WDL10" i="5" s="1"/>
  <c r="WDM10" i="5" s="1"/>
  <c r="WDN10" i="5" s="1"/>
  <c r="WDO10" i="5" s="1"/>
  <c r="WDP10" i="5" s="1"/>
  <c r="WDQ10" i="5" s="1"/>
  <c r="WDR10" i="5" s="1"/>
  <c r="WDS10" i="5" s="1"/>
  <c r="WDT10" i="5" s="1"/>
  <c r="WDU10" i="5" s="1"/>
  <c r="WDV10" i="5" s="1"/>
  <c r="WDW10" i="5" s="1"/>
  <c r="WDX10" i="5" s="1"/>
  <c r="WDY10" i="5" s="1"/>
  <c r="WDZ10" i="5" s="1"/>
  <c r="WEA10" i="5" s="1"/>
  <c r="WEB10" i="5" s="1"/>
  <c r="WEC10" i="5" s="1"/>
  <c r="WED10" i="5" s="1"/>
  <c r="WEE10" i="5" s="1"/>
  <c r="WEF10" i="5" s="1"/>
  <c r="WEG10" i="5" s="1"/>
  <c r="WEH10" i="5" s="1"/>
  <c r="WEI10" i="5" s="1"/>
  <c r="WEJ10" i="5" s="1"/>
  <c r="WEK10" i="5" s="1"/>
  <c r="WEL10" i="5" s="1"/>
  <c r="WEM10" i="5" s="1"/>
  <c r="WEN10" i="5" s="1"/>
  <c r="WEO10" i="5" s="1"/>
  <c r="WEP10" i="5" s="1"/>
  <c r="WEQ10" i="5" s="1"/>
  <c r="WER10" i="5" s="1"/>
  <c r="WES10" i="5" s="1"/>
  <c r="WET10" i="5" s="1"/>
  <c r="WEU10" i="5" s="1"/>
  <c r="WEV10" i="5" s="1"/>
  <c r="WEW10" i="5" s="1"/>
  <c r="WEX10" i="5" s="1"/>
  <c r="WEY10" i="5" s="1"/>
  <c r="WEZ10" i="5" s="1"/>
  <c r="WFA10" i="5" s="1"/>
  <c r="WFB10" i="5" s="1"/>
  <c r="WFC10" i="5" s="1"/>
  <c r="WFD10" i="5" s="1"/>
  <c r="WFE10" i="5" s="1"/>
  <c r="WFF10" i="5" s="1"/>
  <c r="WFG10" i="5" s="1"/>
  <c r="WFH10" i="5" s="1"/>
  <c r="WFI10" i="5" s="1"/>
  <c r="WFJ10" i="5" s="1"/>
  <c r="WFK10" i="5" s="1"/>
  <c r="WFL10" i="5" s="1"/>
  <c r="WFM10" i="5" s="1"/>
  <c r="WFN10" i="5" s="1"/>
  <c r="WFO10" i="5" s="1"/>
  <c r="WFP10" i="5" s="1"/>
  <c r="WFQ10" i="5" s="1"/>
  <c r="WFR10" i="5" s="1"/>
  <c r="WFS10" i="5" s="1"/>
  <c r="WFT10" i="5" s="1"/>
  <c r="WFU10" i="5" s="1"/>
  <c r="WFV10" i="5" s="1"/>
  <c r="WFW10" i="5" s="1"/>
  <c r="WFX10" i="5" s="1"/>
  <c r="WFY10" i="5" s="1"/>
  <c r="WFZ10" i="5" s="1"/>
  <c r="WGA10" i="5" s="1"/>
  <c r="WGB10" i="5" s="1"/>
  <c r="WGC10" i="5" s="1"/>
  <c r="WGD10" i="5" s="1"/>
  <c r="WGE10" i="5" s="1"/>
  <c r="WGF10" i="5" s="1"/>
  <c r="WGG10" i="5" s="1"/>
  <c r="WGH10" i="5" s="1"/>
  <c r="WGI10" i="5" s="1"/>
  <c r="WGJ10" i="5" s="1"/>
  <c r="WGK10" i="5" s="1"/>
  <c r="WGL10" i="5" s="1"/>
  <c r="WGM10" i="5" s="1"/>
  <c r="WGN10" i="5" s="1"/>
  <c r="WGO10" i="5" s="1"/>
  <c r="WGP10" i="5" s="1"/>
  <c r="WGQ10" i="5" s="1"/>
  <c r="WGR10" i="5" s="1"/>
  <c r="WGS10" i="5" s="1"/>
  <c r="WGT10" i="5" s="1"/>
  <c r="WGU10" i="5" s="1"/>
  <c r="WGV10" i="5" s="1"/>
  <c r="WGW10" i="5" s="1"/>
  <c r="WGX10" i="5" s="1"/>
  <c r="WGY10" i="5" s="1"/>
  <c r="WGZ10" i="5" s="1"/>
  <c r="WHA10" i="5" s="1"/>
  <c r="WHB10" i="5" s="1"/>
  <c r="WHC10" i="5" s="1"/>
  <c r="WHD10" i="5" s="1"/>
  <c r="WHE10" i="5" s="1"/>
  <c r="WHF10" i="5" s="1"/>
  <c r="WHG10" i="5" s="1"/>
  <c r="WHH10" i="5" s="1"/>
  <c r="WHI10" i="5" s="1"/>
  <c r="WHJ10" i="5" s="1"/>
  <c r="WHK10" i="5" s="1"/>
  <c r="WHL10" i="5" s="1"/>
  <c r="WHM10" i="5" s="1"/>
  <c r="WHN10" i="5" s="1"/>
  <c r="WHO10" i="5" s="1"/>
  <c r="WHP10" i="5" s="1"/>
  <c r="WHQ10" i="5" s="1"/>
  <c r="WHR10" i="5" s="1"/>
  <c r="WHS10" i="5" s="1"/>
  <c r="WHT10" i="5" s="1"/>
  <c r="WHU10" i="5" s="1"/>
  <c r="WHV10" i="5" s="1"/>
  <c r="WHW10" i="5" s="1"/>
  <c r="WHX10" i="5" s="1"/>
  <c r="WHY10" i="5" s="1"/>
  <c r="WHZ10" i="5" s="1"/>
  <c r="WIA10" i="5" s="1"/>
  <c r="WIB10" i="5" s="1"/>
  <c r="WIC10" i="5" s="1"/>
  <c r="WID10" i="5" s="1"/>
  <c r="WIE10" i="5" s="1"/>
  <c r="WIF10" i="5" s="1"/>
  <c r="WIG10" i="5" s="1"/>
  <c r="WIH10" i="5" s="1"/>
  <c r="WII10" i="5" s="1"/>
  <c r="WIJ10" i="5" s="1"/>
  <c r="WIK10" i="5" s="1"/>
  <c r="WIL10" i="5" s="1"/>
  <c r="WIM10" i="5" s="1"/>
  <c r="WIN10" i="5" s="1"/>
  <c r="WIO10" i="5" s="1"/>
  <c r="WIP10" i="5" s="1"/>
  <c r="WIQ10" i="5" s="1"/>
  <c r="WIR10" i="5" s="1"/>
  <c r="WIS10" i="5" s="1"/>
  <c r="WIT10" i="5" s="1"/>
  <c r="WIU10" i="5" s="1"/>
  <c r="WIV10" i="5" s="1"/>
  <c r="WIW10" i="5" s="1"/>
  <c r="WIX10" i="5" s="1"/>
  <c r="WIY10" i="5" s="1"/>
  <c r="WIZ10" i="5" s="1"/>
  <c r="WJA10" i="5" s="1"/>
  <c r="WJB10" i="5" s="1"/>
  <c r="WJC10" i="5" s="1"/>
  <c r="WJD10" i="5" s="1"/>
  <c r="WJE10" i="5" s="1"/>
  <c r="WJF10" i="5" s="1"/>
  <c r="WJG10" i="5" s="1"/>
  <c r="WJH10" i="5" s="1"/>
  <c r="WJI10" i="5" s="1"/>
  <c r="WJJ10" i="5" s="1"/>
  <c r="WJK10" i="5" s="1"/>
  <c r="WJL10" i="5" s="1"/>
  <c r="WJM10" i="5" s="1"/>
  <c r="WJN10" i="5" s="1"/>
  <c r="WJO10" i="5" s="1"/>
  <c r="WJP10" i="5" s="1"/>
  <c r="WJQ10" i="5" s="1"/>
  <c r="WJR10" i="5" s="1"/>
  <c r="WJS10" i="5" s="1"/>
  <c r="WJT10" i="5" s="1"/>
  <c r="WJU10" i="5" s="1"/>
  <c r="WJV10" i="5" s="1"/>
  <c r="WJW10" i="5" s="1"/>
  <c r="WJX10" i="5" s="1"/>
  <c r="WJY10" i="5" s="1"/>
  <c r="WJZ10" i="5" s="1"/>
  <c r="WKA10" i="5" s="1"/>
  <c r="WKB10" i="5" s="1"/>
  <c r="WKC10" i="5" s="1"/>
  <c r="WKD10" i="5" s="1"/>
  <c r="WKE10" i="5" s="1"/>
  <c r="WKF10" i="5" s="1"/>
  <c r="WKG10" i="5" s="1"/>
  <c r="WKH10" i="5" s="1"/>
  <c r="WKI10" i="5" s="1"/>
  <c r="WKJ10" i="5" s="1"/>
  <c r="WKK10" i="5" s="1"/>
  <c r="WKL10" i="5" s="1"/>
  <c r="WKM10" i="5" s="1"/>
  <c r="WKN10" i="5" s="1"/>
  <c r="WKO10" i="5" s="1"/>
  <c r="WKP10" i="5" s="1"/>
  <c r="WKQ10" i="5" s="1"/>
  <c r="WKR10" i="5" s="1"/>
  <c r="WKS10" i="5" s="1"/>
  <c r="WKT10" i="5" s="1"/>
  <c r="WKU10" i="5" s="1"/>
  <c r="WKV10" i="5" s="1"/>
  <c r="WKW10" i="5" s="1"/>
  <c r="WKX10" i="5" s="1"/>
  <c r="WKY10" i="5" s="1"/>
  <c r="WKZ10" i="5" s="1"/>
  <c r="WLA10" i="5" s="1"/>
  <c r="WLB10" i="5" s="1"/>
  <c r="WLC10" i="5" s="1"/>
  <c r="WLD10" i="5" s="1"/>
  <c r="WLE10" i="5" s="1"/>
  <c r="WLF10" i="5" s="1"/>
  <c r="WLG10" i="5" s="1"/>
  <c r="WLH10" i="5" s="1"/>
  <c r="WLI10" i="5" s="1"/>
  <c r="WLJ10" i="5" s="1"/>
  <c r="WLK10" i="5" s="1"/>
  <c r="WLL10" i="5" s="1"/>
  <c r="WLM10" i="5" s="1"/>
  <c r="WLN10" i="5" s="1"/>
  <c r="WLO10" i="5" s="1"/>
  <c r="WLP10" i="5" s="1"/>
  <c r="WLQ10" i="5" s="1"/>
  <c r="WLR10" i="5" s="1"/>
  <c r="WLS10" i="5" s="1"/>
  <c r="WLT10" i="5" s="1"/>
  <c r="WLU10" i="5" s="1"/>
  <c r="WLV10" i="5" s="1"/>
  <c r="WLW10" i="5" s="1"/>
  <c r="WLX10" i="5" s="1"/>
  <c r="WLY10" i="5" s="1"/>
  <c r="WLZ10" i="5" s="1"/>
  <c r="WMA10" i="5" s="1"/>
  <c r="WMB10" i="5" s="1"/>
  <c r="WMC10" i="5" s="1"/>
  <c r="WMD10" i="5" s="1"/>
  <c r="WME10" i="5" s="1"/>
  <c r="WMF10" i="5" s="1"/>
  <c r="WMG10" i="5" s="1"/>
  <c r="WMH10" i="5" s="1"/>
  <c r="WMI10" i="5" s="1"/>
  <c r="WMJ10" i="5" s="1"/>
  <c r="WMK10" i="5" s="1"/>
  <c r="WML10" i="5" s="1"/>
  <c r="WMM10" i="5" s="1"/>
  <c r="WMN10" i="5" s="1"/>
  <c r="WMO10" i="5" s="1"/>
  <c r="WMP10" i="5" s="1"/>
  <c r="WMQ10" i="5" s="1"/>
  <c r="WMR10" i="5" s="1"/>
  <c r="WMS10" i="5" s="1"/>
  <c r="WMT10" i="5" s="1"/>
  <c r="WMU10" i="5" s="1"/>
  <c r="WMV10" i="5" s="1"/>
  <c r="WMW10" i="5" s="1"/>
  <c r="WMX10" i="5" s="1"/>
  <c r="WMY10" i="5" s="1"/>
  <c r="WMZ10" i="5" s="1"/>
  <c r="WNA10" i="5" s="1"/>
  <c r="WNB10" i="5" s="1"/>
  <c r="WNC10" i="5" s="1"/>
  <c r="WND10" i="5" s="1"/>
  <c r="WNE10" i="5" s="1"/>
  <c r="WNF10" i="5" s="1"/>
  <c r="WNG10" i="5" s="1"/>
  <c r="WNH10" i="5" s="1"/>
  <c r="WNI10" i="5" s="1"/>
  <c r="WNJ10" i="5" s="1"/>
  <c r="WNK10" i="5" s="1"/>
  <c r="WNL10" i="5" s="1"/>
  <c r="WNM10" i="5" s="1"/>
  <c r="WNN10" i="5" s="1"/>
  <c r="WNO10" i="5" s="1"/>
  <c r="WNP10" i="5" s="1"/>
  <c r="WNQ10" i="5" s="1"/>
  <c r="WNR10" i="5" s="1"/>
  <c r="WNS10" i="5" s="1"/>
  <c r="WNT10" i="5" s="1"/>
  <c r="WNU10" i="5" s="1"/>
  <c r="WNV10" i="5" s="1"/>
  <c r="WNW10" i="5" s="1"/>
  <c r="WNX10" i="5" s="1"/>
  <c r="WNY10" i="5" s="1"/>
  <c r="WNZ10" i="5" s="1"/>
  <c r="WOA10" i="5" s="1"/>
  <c r="WOB10" i="5" s="1"/>
  <c r="WOC10" i="5" s="1"/>
  <c r="WOD10" i="5" s="1"/>
  <c r="WOE10" i="5" s="1"/>
  <c r="WOF10" i="5" s="1"/>
  <c r="WOG10" i="5" s="1"/>
  <c r="WOH10" i="5" s="1"/>
  <c r="WOI10" i="5" s="1"/>
  <c r="WOJ10" i="5" s="1"/>
  <c r="WOK10" i="5" s="1"/>
  <c r="WOL10" i="5" s="1"/>
  <c r="WOM10" i="5" s="1"/>
  <c r="WON10" i="5" s="1"/>
  <c r="WOO10" i="5" s="1"/>
  <c r="WOP10" i="5" s="1"/>
  <c r="WOQ10" i="5" s="1"/>
  <c r="WOR10" i="5" s="1"/>
  <c r="WOS10" i="5" s="1"/>
  <c r="WOT10" i="5" s="1"/>
  <c r="WOU10" i="5" s="1"/>
  <c r="WOV10" i="5" s="1"/>
  <c r="WOW10" i="5" s="1"/>
  <c r="WOX10" i="5" s="1"/>
  <c r="WOY10" i="5" s="1"/>
  <c r="WOZ10" i="5" s="1"/>
  <c r="WPA10" i="5" s="1"/>
  <c r="WPB10" i="5" s="1"/>
  <c r="WPC10" i="5" s="1"/>
  <c r="WPD10" i="5" s="1"/>
  <c r="WPE10" i="5" s="1"/>
  <c r="WPF10" i="5" s="1"/>
  <c r="WPG10" i="5" s="1"/>
  <c r="WPH10" i="5" s="1"/>
  <c r="WPI10" i="5" s="1"/>
  <c r="WPJ10" i="5" s="1"/>
  <c r="WPK10" i="5" s="1"/>
  <c r="WPL10" i="5" s="1"/>
  <c r="WPM10" i="5" s="1"/>
  <c r="WPN10" i="5" s="1"/>
  <c r="WPO10" i="5" s="1"/>
  <c r="WPP10" i="5" s="1"/>
  <c r="WPQ10" i="5" s="1"/>
  <c r="WPR10" i="5" s="1"/>
  <c r="WPS10" i="5" s="1"/>
  <c r="WPT10" i="5" s="1"/>
  <c r="WPU10" i="5" s="1"/>
  <c r="WPV10" i="5" s="1"/>
  <c r="WPW10" i="5" s="1"/>
  <c r="WPX10" i="5" s="1"/>
  <c r="WPY10" i="5" s="1"/>
  <c r="WPZ10" i="5" s="1"/>
  <c r="WQA10" i="5" s="1"/>
  <c r="WQB10" i="5" s="1"/>
  <c r="WQC10" i="5" s="1"/>
  <c r="WQD10" i="5" s="1"/>
  <c r="WQE10" i="5" s="1"/>
  <c r="WQF10" i="5" s="1"/>
  <c r="WQG10" i="5" s="1"/>
  <c r="WQH10" i="5" s="1"/>
  <c r="WQI10" i="5" s="1"/>
  <c r="WQJ10" i="5" s="1"/>
  <c r="WQK10" i="5" s="1"/>
  <c r="WQL10" i="5" s="1"/>
  <c r="WQM10" i="5" s="1"/>
  <c r="WQN10" i="5" s="1"/>
  <c r="WQO10" i="5" s="1"/>
  <c r="WQP10" i="5" s="1"/>
  <c r="WQQ10" i="5" s="1"/>
  <c r="WQR10" i="5" s="1"/>
  <c r="WQS10" i="5" s="1"/>
  <c r="WQT10" i="5" s="1"/>
  <c r="WQU10" i="5" s="1"/>
  <c r="WQV10" i="5" s="1"/>
  <c r="WQW10" i="5" s="1"/>
  <c r="WQX10" i="5" s="1"/>
  <c r="WQY10" i="5" s="1"/>
  <c r="WQZ10" i="5" s="1"/>
  <c r="WRA10" i="5" s="1"/>
  <c r="WRB10" i="5" s="1"/>
  <c r="WRC10" i="5" s="1"/>
  <c r="WRD10" i="5" s="1"/>
  <c r="WRE10" i="5" s="1"/>
  <c r="WRF10" i="5" s="1"/>
  <c r="WRG10" i="5" s="1"/>
  <c r="WRH10" i="5" s="1"/>
  <c r="WRI10" i="5" s="1"/>
  <c r="WRJ10" i="5" s="1"/>
  <c r="WRK10" i="5" s="1"/>
  <c r="WRL10" i="5" s="1"/>
  <c r="WRM10" i="5" s="1"/>
  <c r="WRN10" i="5" s="1"/>
  <c r="WRO10" i="5" s="1"/>
  <c r="WRP10" i="5" s="1"/>
  <c r="WRQ10" i="5" s="1"/>
  <c r="WRR10" i="5" s="1"/>
  <c r="WRS10" i="5" s="1"/>
  <c r="WRT10" i="5" s="1"/>
  <c r="WRU10" i="5" s="1"/>
  <c r="WRV10" i="5" s="1"/>
  <c r="WRW10" i="5" s="1"/>
  <c r="WRX10" i="5" s="1"/>
  <c r="WRY10" i="5" s="1"/>
  <c r="WRZ10" i="5" s="1"/>
  <c r="WSA10" i="5" s="1"/>
  <c r="WSB10" i="5" s="1"/>
  <c r="WSC10" i="5" s="1"/>
  <c r="WSD10" i="5" s="1"/>
  <c r="WSE10" i="5" s="1"/>
  <c r="WSF10" i="5" s="1"/>
  <c r="WSG10" i="5" s="1"/>
  <c r="WSH10" i="5" s="1"/>
  <c r="WSI10" i="5" s="1"/>
  <c r="WSJ10" i="5" s="1"/>
  <c r="WSK10" i="5" s="1"/>
  <c r="WSL10" i="5" s="1"/>
  <c r="WSM10" i="5" s="1"/>
  <c r="WSN10" i="5" s="1"/>
  <c r="WSO10" i="5" s="1"/>
  <c r="WSP10" i="5" s="1"/>
  <c r="WSQ10" i="5" s="1"/>
  <c r="WSR10" i="5" s="1"/>
  <c r="WSS10" i="5" s="1"/>
  <c r="WST10" i="5" s="1"/>
  <c r="WSU10" i="5" s="1"/>
  <c r="WSV10" i="5" s="1"/>
  <c r="WSW10" i="5" s="1"/>
  <c r="WSX10" i="5" s="1"/>
  <c r="WSY10" i="5" s="1"/>
  <c r="WSZ10" i="5" s="1"/>
  <c r="WTA10" i="5" s="1"/>
  <c r="WTB10" i="5" s="1"/>
  <c r="WTC10" i="5" s="1"/>
  <c r="WTD10" i="5" s="1"/>
  <c r="WTE10" i="5" s="1"/>
  <c r="WTF10" i="5" s="1"/>
  <c r="WTG10" i="5" s="1"/>
  <c r="WTH10" i="5" s="1"/>
  <c r="WTI10" i="5" s="1"/>
  <c r="WTJ10" i="5" s="1"/>
  <c r="WTK10" i="5" s="1"/>
  <c r="WTL10" i="5" s="1"/>
  <c r="WTM10" i="5" s="1"/>
  <c r="WTN10" i="5" s="1"/>
  <c r="WTO10" i="5" s="1"/>
  <c r="WTP10" i="5" s="1"/>
  <c r="WTQ10" i="5" s="1"/>
  <c r="WTR10" i="5" s="1"/>
  <c r="WTS10" i="5" s="1"/>
  <c r="WTT10" i="5" s="1"/>
  <c r="WTU10" i="5" s="1"/>
  <c r="WTV10" i="5" s="1"/>
  <c r="WTW10" i="5" s="1"/>
  <c r="WTX10" i="5" s="1"/>
  <c r="WTY10" i="5" s="1"/>
  <c r="WTZ10" i="5" s="1"/>
  <c r="WUA10" i="5" s="1"/>
  <c r="WUB10" i="5" s="1"/>
  <c r="WUC10" i="5" s="1"/>
  <c r="WUD10" i="5" s="1"/>
  <c r="WUE10" i="5" s="1"/>
  <c r="WUF10" i="5" s="1"/>
  <c r="WUG10" i="5" s="1"/>
  <c r="WUH10" i="5" s="1"/>
  <c r="WUI10" i="5" s="1"/>
  <c r="WUJ10" i="5" s="1"/>
  <c r="WUK10" i="5" s="1"/>
  <c r="WUL10" i="5" s="1"/>
  <c r="WUM10" i="5" s="1"/>
  <c r="WUN10" i="5" s="1"/>
  <c r="WUO10" i="5" s="1"/>
  <c r="WUP10" i="5" s="1"/>
  <c r="WUQ10" i="5" s="1"/>
  <c r="WUR10" i="5" s="1"/>
  <c r="WUS10" i="5" s="1"/>
  <c r="WUT10" i="5" s="1"/>
  <c r="WUU10" i="5" s="1"/>
  <c r="WUV10" i="5" s="1"/>
  <c r="WUW10" i="5" s="1"/>
  <c r="WUX10" i="5" s="1"/>
  <c r="WUY10" i="5" s="1"/>
  <c r="WUZ10" i="5" s="1"/>
  <c r="WVA10" i="5" s="1"/>
  <c r="WVB10" i="5" s="1"/>
  <c r="WVC10" i="5" s="1"/>
  <c r="WVD10" i="5" s="1"/>
  <c r="WVE10" i="5" s="1"/>
  <c r="WVF10" i="5" s="1"/>
  <c r="WVG10" i="5" s="1"/>
  <c r="WVH10" i="5" s="1"/>
  <c r="WVI10" i="5" s="1"/>
  <c r="WVJ10" i="5" s="1"/>
  <c r="WVK10" i="5" s="1"/>
  <c r="WVL10" i="5" s="1"/>
  <c r="WVM10" i="5" s="1"/>
  <c r="WVN10" i="5" s="1"/>
  <c r="WVO10" i="5" s="1"/>
  <c r="WVP10" i="5" s="1"/>
  <c r="WVQ10" i="5" s="1"/>
  <c r="WVR10" i="5" s="1"/>
  <c r="WVS10" i="5" s="1"/>
  <c r="WVT10" i="5" s="1"/>
  <c r="WVU10" i="5" s="1"/>
  <c r="WVV10" i="5" s="1"/>
  <c r="WVW10" i="5" s="1"/>
  <c r="WVX10" i="5" s="1"/>
  <c r="WVY10" i="5" s="1"/>
  <c r="WVZ10" i="5" s="1"/>
  <c r="WWA10" i="5" s="1"/>
  <c r="WWB10" i="5" s="1"/>
  <c r="WWC10" i="5" s="1"/>
  <c r="WWD10" i="5" s="1"/>
  <c r="WWE10" i="5" s="1"/>
  <c r="WWF10" i="5" s="1"/>
  <c r="WWG10" i="5" s="1"/>
  <c r="WWH10" i="5" s="1"/>
  <c r="WWI10" i="5" s="1"/>
  <c r="WWJ10" i="5" s="1"/>
  <c r="WWK10" i="5" s="1"/>
  <c r="WWL10" i="5" s="1"/>
  <c r="WWM10" i="5" s="1"/>
  <c r="WWN10" i="5" s="1"/>
  <c r="WWO10" i="5" s="1"/>
  <c r="WWP10" i="5" s="1"/>
  <c r="WWQ10" i="5" s="1"/>
  <c r="WWR10" i="5" s="1"/>
  <c r="WWS10" i="5" s="1"/>
  <c r="WWT10" i="5" s="1"/>
  <c r="WWU10" i="5" s="1"/>
  <c r="WWV10" i="5" s="1"/>
  <c r="WWW10" i="5" s="1"/>
  <c r="WWX10" i="5" s="1"/>
  <c r="WWY10" i="5" s="1"/>
  <c r="WWZ10" i="5" s="1"/>
  <c r="WXA10" i="5" s="1"/>
  <c r="WXB10" i="5" s="1"/>
  <c r="WXC10" i="5" s="1"/>
  <c r="WXD10" i="5" s="1"/>
  <c r="WXE10" i="5" s="1"/>
  <c r="WXF10" i="5" s="1"/>
  <c r="WXG10" i="5" s="1"/>
  <c r="WXH10" i="5" s="1"/>
  <c r="WXI10" i="5" s="1"/>
  <c r="WXJ10" i="5" s="1"/>
  <c r="WXK10" i="5" s="1"/>
  <c r="WXL10" i="5" s="1"/>
  <c r="WXM10" i="5" s="1"/>
  <c r="WXN10" i="5" s="1"/>
  <c r="WXO10" i="5" s="1"/>
  <c r="WXP10" i="5" s="1"/>
  <c r="WXQ10" i="5" s="1"/>
  <c r="WXR10" i="5" s="1"/>
  <c r="WXS10" i="5" s="1"/>
  <c r="WXT10" i="5" s="1"/>
  <c r="WXU10" i="5" s="1"/>
  <c r="WXV10" i="5" s="1"/>
  <c r="WXW10" i="5" s="1"/>
  <c r="WXX10" i="5" s="1"/>
  <c r="WXY10" i="5" s="1"/>
  <c r="WXZ10" i="5" s="1"/>
  <c r="WYA10" i="5" s="1"/>
  <c r="WYB10" i="5" s="1"/>
  <c r="WYC10" i="5" s="1"/>
  <c r="WYD10" i="5" s="1"/>
  <c r="WYE10" i="5" s="1"/>
  <c r="WYF10" i="5" s="1"/>
  <c r="WYG10" i="5" s="1"/>
  <c r="WYH10" i="5" s="1"/>
  <c r="WYI10" i="5" s="1"/>
  <c r="WYJ10" i="5" s="1"/>
  <c r="WYK10" i="5" s="1"/>
  <c r="WYL10" i="5" s="1"/>
  <c r="WYM10" i="5" s="1"/>
  <c r="WYN10" i="5" s="1"/>
  <c r="WYO10" i="5" s="1"/>
  <c r="WYP10" i="5" s="1"/>
  <c r="WYQ10" i="5" s="1"/>
  <c r="WYR10" i="5" s="1"/>
  <c r="WYS10" i="5" s="1"/>
  <c r="WYT10" i="5" s="1"/>
  <c r="WYU10" i="5" s="1"/>
  <c r="WYV10" i="5" s="1"/>
  <c r="WYW10" i="5" s="1"/>
  <c r="WYX10" i="5" s="1"/>
  <c r="WYY10" i="5" s="1"/>
  <c r="WYZ10" i="5" s="1"/>
  <c r="WZA10" i="5" s="1"/>
  <c r="WZB10" i="5" s="1"/>
  <c r="WZC10" i="5" s="1"/>
  <c r="WZD10" i="5" s="1"/>
  <c r="WZE10" i="5" s="1"/>
  <c r="WZF10" i="5" s="1"/>
  <c r="WZG10" i="5" s="1"/>
  <c r="WZH10" i="5" s="1"/>
  <c r="WZI10" i="5" s="1"/>
  <c r="WZJ10" i="5" s="1"/>
  <c r="WZK10" i="5" s="1"/>
  <c r="WZL10" i="5" s="1"/>
  <c r="WZM10" i="5" s="1"/>
  <c r="WZN10" i="5" s="1"/>
  <c r="WZO10" i="5" s="1"/>
  <c r="WZP10" i="5" s="1"/>
  <c r="WZQ10" i="5" s="1"/>
  <c r="WZR10" i="5" s="1"/>
  <c r="WZS10" i="5" s="1"/>
  <c r="WZT10" i="5" s="1"/>
  <c r="WZU10" i="5" s="1"/>
  <c r="WZV10" i="5" s="1"/>
  <c r="WZW10" i="5" s="1"/>
  <c r="WZX10" i="5" s="1"/>
  <c r="WZY10" i="5" s="1"/>
  <c r="WZZ10" i="5" s="1"/>
  <c r="XAA10" i="5" s="1"/>
  <c r="XAB10" i="5" s="1"/>
  <c r="XAC10" i="5" s="1"/>
  <c r="XAD10" i="5" s="1"/>
  <c r="XAE10" i="5" s="1"/>
  <c r="XAF10" i="5" s="1"/>
  <c r="XAG10" i="5" s="1"/>
  <c r="XAH10" i="5" s="1"/>
  <c r="XAI10" i="5" s="1"/>
  <c r="XAJ10" i="5" s="1"/>
  <c r="XAK10" i="5" s="1"/>
  <c r="XAL10" i="5" s="1"/>
  <c r="XAM10" i="5" s="1"/>
  <c r="XAN10" i="5" s="1"/>
  <c r="XAO10" i="5" s="1"/>
  <c r="XAP10" i="5" s="1"/>
  <c r="XAQ10" i="5" s="1"/>
  <c r="XAR10" i="5" s="1"/>
  <c r="XAS10" i="5" s="1"/>
  <c r="XAT10" i="5" s="1"/>
  <c r="XAU10" i="5" s="1"/>
  <c r="XAV10" i="5" s="1"/>
  <c r="XAW10" i="5" s="1"/>
  <c r="XAX10" i="5" s="1"/>
  <c r="XAY10" i="5" s="1"/>
  <c r="XAZ10" i="5" s="1"/>
  <c r="XBA10" i="5" s="1"/>
  <c r="XBB10" i="5" s="1"/>
  <c r="XBC10" i="5" s="1"/>
  <c r="XBD10" i="5" s="1"/>
  <c r="XBE10" i="5" s="1"/>
  <c r="XBF10" i="5" s="1"/>
  <c r="XBG10" i="5" s="1"/>
  <c r="XBH10" i="5" s="1"/>
  <c r="XBI10" i="5" s="1"/>
  <c r="XBJ10" i="5" s="1"/>
  <c r="XBK10" i="5" s="1"/>
  <c r="XBL10" i="5" s="1"/>
  <c r="XBM10" i="5" s="1"/>
  <c r="XBN10" i="5" s="1"/>
  <c r="XBO10" i="5" s="1"/>
  <c r="XBP10" i="5" s="1"/>
  <c r="XBQ10" i="5" s="1"/>
  <c r="XBR10" i="5" s="1"/>
  <c r="XBS10" i="5" s="1"/>
  <c r="XBT10" i="5" s="1"/>
  <c r="XBU10" i="5" s="1"/>
  <c r="XBV10" i="5" s="1"/>
  <c r="XBW10" i="5" s="1"/>
  <c r="XBX10" i="5" s="1"/>
  <c r="XBY10" i="5" s="1"/>
  <c r="XBZ10" i="5" s="1"/>
  <c r="XCA10" i="5" s="1"/>
  <c r="XCB10" i="5" s="1"/>
  <c r="XCC10" i="5" s="1"/>
  <c r="XCD10" i="5" s="1"/>
  <c r="XCE10" i="5" s="1"/>
  <c r="XCF10" i="5" s="1"/>
  <c r="XCG10" i="5" s="1"/>
  <c r="XCH10" i="5" s="1"/>
  <c r="XCI10" i="5" s="1"/>
  <c r="XCJ10" i="5" s="1"/>
  <c r="XCK10" i="5" s="1"/>
  <c r="XCL10" i="5" s="1"/>
  <c r="XCM10" i="5" s="1"/>
  <c r="XCN10" i="5" s="1"/>
  <c r="XCO10" i="5" s="1"/>
  <c r="XCP10" i="5" s="1"/>
  <c r="XCQ10" i="5" s="1"/>
  <c r="XCR10" i="5" s="1"/>
  <c r="XCS10" i="5" s="1"/>
  <c r="XCT10" i="5" s="1"/>
  <c r="XCU10" i="5" s="1"/>
  <c r="XCV10" i="5" s="1"/>
  <c r="XCW10" i="5" s="1"/>
  <c r="XCX10" i="5" s="1"/>
  <c r="XCY10" i="5" s="1"/>
  <c r="XCZ10" i="5" s="1"/>
  <c r="XDA10" i="5" s="1"/>
  <c r="XDB10" i="5" s="1"/>
  <c r="XDC10" i="5" s="1"/>
  <c r="XDD10" i="5" s="1"/>
  <c r="XDE10" i="5" s="1"/>
  <c r="XDF10" i="5" s="1"/>
  <c r="XDG10" i="5" s="1"/>
  <c r="XDH10" i="5" s="1"/>
  <c r="XDI10" i="5" s="1"/>
  <c r="XDJ10" i="5" s="1"/>
  <c r="XDK10" i="5" s="1"/>
  <c r="XDL10" i="5" s="1"/>
  <c r="XDM10" i="5" s="1"/>
  <c r="XDN10" i="5" s="1"/>
  <c r="XDO10" i="5" s="1"/>
  <c r="XDP10" i="5" s="1"/>
  <c r="XDQ10" i="5" s="1"/>
  <c r="XDR10" i="5" s="1"/>
  <c r="XDS10" i="5" s="1"/>
  <c r="XDT10" i="5" s="1"/>
  <c r="XDU10" i="5" s="1"/>
  <c r="XDV10" i="5" s="1"/>
  <c r="XDW10" i="5" s="1"/>
  <c r="XDX10" i="5" s="1"/>
  <c r="XDY10" i="5" s="1"/>
  <c r="XDZ10" i="5" s="1"/>
  <c r="XEA10" i="5" s="1"/>
  <c r="XEB10" i="5" s="1"/>
  <c r="XEC10" i="5" s="1"/>
  <c r="XED10" i="5" s="1"/>
  <c r="XEE10" i="5" s="1"/>
  <c r="XEF10" i="5" s="1"/>
  <c r="XEG10" i="5" s="1"/>
  <c r="XEH10" i="5" s="1"/>
  <c r="XEI10" i="5" s="1"/>
  <c r="XEJ10" i="5" s="1"/>
  <c r="XEK10" i="5" s="1"/>
  <c r="XEL10" i="5" s="1"/>
  <c r="XEM10" i="5" s="1"/>
  <c r="XEN10" i="5" s="1"/>
  <c r="XEO10" i="5" s="1"/>
  <c r="XEP10" i="5" s="1"/>
  <c r="XEQ10" i="5" s="1"/>
  <c r="XER10" i="5" s="1"/>
  <c r="XES10" i="5" s="1"/>
  <c r="XET10" i="5" s="1"/>
  <c r="XEU10" i="5" s="1"/>
  <c r="XEV10" i="5" s="1"/>
  <c r="XEW10" i="5" s="1"/>
  <c r="XEX10" i="5" s="1"/>
  <c r="XEY10" i="5" s="1"/>
  <c r="XEZ10" i="5" s="1"/>
  <c r="XFA10" i="5" s="1"/>
  <c r="XFB10" i="5" s="1"/>
  <c r="XFC10" i="5" s="1"/>
  <c r="XFD10" i="5" s="1"/>
  <c r="A9" i="5"/>
  <c r="B9" i="5" s="1"/>
  <c r="C9" i="5" s="1"/>
  <c r="D9" i="5" s="1"/>
  <c r="E9" i="5" s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AO9" i="5" s="1"/>
  <c r="AP9" i="5" s="1"/>
  <c r="AQ9" i="5" s="1"/>
  <c r="AR9" i="5" s="1"/>
  <c r="AS9" i="5" s="1"/>
  <c r="AT9" i="5" s="1"/>
  <c r="AU9" i="5" s="1"/>
  <c r="AV9" i="5" s="1"/>
  <c r="AW9" i="5" s="1"/>
  <c r="AX9" i="5" s="1"/>
  <c r="AY9" i="5" s="1"/>
  <c r="AZ9" i="5" s="1"/>
  <c r="BA9" i="5" s="1"/>
  <c r="BB9" i="5" s="1"/>
  <c r="BC9" i="5" s="1"/>
  <c r="BD9" i="5" s="1"/>
  <c r="BE9" i="5" s="1"/>
  <c r="BF9" i="5" s="1"/>
  <c r="BG9" i="5" s="1"/>
  <c r="BH9" i="5" s="1"/>
  <c r="BI9" i="5" s="1"/>
  <c r="BJ9" i="5" s="1"/>
  <c r="BK9" i="5" s="1"/>
  <c r="BL9" i="5" s="1"/>
  <c r="BM9" i="5" s="1"/>
  <c r="BN9" i="5" s="1"/>
  <c r="BO9" i="5" s="1"/>
  <c r="BP9" i="5" s="1"/>
  <c r="BQ9" i="5" s="1"/>
  <c r="BR9" i="5" s="1"/>
  <c r="BS9" i="5" s="1"/>
  <c r="BT9" i="5" s="1"/>
  <c r="BU9" i="5" s="1"/>
  <c r="BV9" i="5" s="1"/>
  <c r="BW9" i="5" s="1"/>
  <c r="BX9" i="5" s="1"/>
  <c r="BY9" i="5" s="1"/>
  <c r="BZ9" i="5" s="1"/>
  <c r="CA9" i="5" s="1"/>
  <c r="CB9" i="5" s="1"/>
  <c r="CC9" i="5" s="1"/>
  <c r="CD9" i="5" s="1"/>
  <c r="CE9" i="5" s="1"/>
  <c r="CF9" i="5" s="1"/>
  <c r="CG9" i="5" s="1"/>
  <c r="CH9" i="5" s="1"/>
  <c r="CI9" i="5" s="1"/>
  <c r="CJ9" i="5" s="1"/>
  <c r="CK9" i="5" s="1"/>
  <c r="CL9" i="5" s="1"/>
  <c r="CM9" i="5" s="1"/>
  <c r="CN9" i="5" s="1"/>
  <c r="CO9" i="5" s="1"/>
  <c r="CP9" i="5" s="1"/>
  <c r="CQ9" i="5" s="1"/>
  <c r="CR9" i="5" s="1"/>
  <c r="CS9" i="5" s="1"/>
  <c r="CT9" i="5" s="1"/>
  <c r="CU9" i="5" s="1"/>
  <c r="CV9" i="5" s="1"/>
  <c r="CW9" i="5" s="1"/>
  <c r="CX9" i="5" s="1"/>
  <c r="CY9" i="5" s="1"/>
  <c r="CZ9" i="5" s="1"/>
  <c r="DA9" i="5" s="1"/>
  <c r="DB9" i="5" s="1"/>
  <c r="DC9" i="5" s="1"/>
  <c r="DD9" i="5" s="1"/>
  <c r="DE9" i="5" s="1"/>
  <c r="DF9" i="5" s="1"/>
  <c r="DG9" i="5" s="1"/>
  <c r="DH9" i="5" s="1"/>
  <c r="DI9" i="5" s="1"/>
  <c r="DJ9" i="5" s="1"/>
  <c r="DK9" i="5" s="1"/>
  <c r="DL9" i="5" s="1"/>
  <c r="DM9" i="5" s="1"/>
  <c r="DN9" i="5" s="1"/>
  <c r="DO9" i="5" s="1"/>
  <c r="DP9" i="5" s="1"/>
  <c r="DQ9" i="5" s="1"/>
  <c r="DR9" i="5" s="1"/>
  <c r="DS9" i="5" s="1"/>
  <c r="DT9" i="5" s="1"/>
  <c r="DU9" i="5" s="1"/>
  <c r="DV9" i="5" s="1"/>
  <c r="DW9" i="5" s="1"/>
  <c r="DX9" i="5" s="1"/>
  <c r="DY9" i="5" s="1"/>
  <c r="DZ9" i="5" s="1"/>
  <c r="EA9" i="5" s="1"/>
  <c r="EB9" i="5" s="1"/>
  <c r="EC9" i="5" s="1"/>
  <c r="ED9" i="5" s="1"/>
  <c r="EE9" i="5" s="1"/>
  <c r="EF9" i="5" s="1"/>
  <c r="EG9" i="5" s="1"/>
  <c r="EH9" i="5" s="1"/>
  <c r="EI9" i="5" s="1"/>
  <c r="EJ9" i="5" s="1"/>
  <c r="EK9" i="5" s="1"/>
  <c r="EL9" i="5" s="1"/>
  <c r="EM9" i="5" s="1"/>
  <c r="EN9" i="5" s="1"/>
  <c r="EO9" i="5" s="1"/>
  <c r="EP9" i="5" s="1"/>
  <c r="EQ9" i="5" s="1"/>
  <c r="ER9" i="5" s="1"/>
  <c r="ES9" i="5" s="1"/>
  <c r="ET9" i="5" s="1"/>
  <c r="EU9" i="5" s="1"/>
  <c r="EV9" i="5" s="1"/>
  <c r="EW9" i="5" s="1"/>
  <c r="EX9" i="5" s="1"/>
  <c r="EY9" i="5" s="1"/>
  <c r="EZ9" i="5" s="1"/>
  <c r="FA9" i="5" s="1"/>
  <c r="FB9" i="5" s="1"/>
  <c r="FC9" i="5" s="1"/>
  <c r="FD9" i="5" s="1"/>
  <c r="FE9" i="5" s="1"/>
  <c r="FF9" i="5" s="1"/>
  <c r="FG9" i="5" s="1"/>
  <c r="FH9" i="5" s="1"/>
  <c r="FI9" i="5" s="1"/>
  <c r="FJ9" i="5" s="1"/>
  <c r="FK9" i="5" s="1"/>
  <c r="FL9" i="5" s="1"/>
  <c r="FM9" i="5" s="1"/>
  <c r="FN9" i="5" s="1"/>
  <c r="FO9" i="5" s="1"/>
  <c r="FP9" i="5" s="1"/>
  <c r="FQ9" i="5" s="1"/>
  <c r="FR9" i="5" s="1"/>
  <c r="FS9" i="5" s="1"/>
  <c r="FT9" i="5" s="1"/>
  <c r="FU9" i="5" s="1"/>
  <c r="FV9" i="5" s="1"/>
  <c r="FW9" i="5" s="1"/>
  <c r="FX9" i="5" s="1"/>
  <c r="FY9" i="5" s="1"/>
  <c r="FZ9" i="5" s="1"/>
  <c r="GA9" i="5" s="1"/>
  <c r="GB9" i="5" s="1"/>
  <c r="GC9" i="5" s="1"/>
  <c r="GD9" i="5" s="1"/>
  <c r="GE9" i="5" s="1"/>
  <c r="GF9" i="5" s="1"/>
  <c r="GG9" i="5" s="1"/>
  <c r="GH9" i="5" s="1"/>
  <c r="GI9" i="5" s="1"/>
  <c r="GJ9" i="5" s="1"/>
  <c r="GK9" i="5" s="1"/>
  <c r="GL9" i="5" s="1"/>
  <c r="GM9" i="5" s="1"/>
  <c r="GN9" i="5" s="1"/>
  <c r="GO9" i="5" s="1"/>
  <c r="GP9" i="5" s="1"/>
  <c r="GQ9" i="5" s="1"/>
  <c r="GR9" i="5" s="1"/>
  <c r="GS9" i="5" s="1"/>
  <c r="GT9" i="5" s="1"/>
  <c r="GU9" i="5" s="1"/>
  <c r="GV9" i="5" s="1"/>
  <c r="GW9" i="5" s="1"/>
  <c r="GX9" i="5" s="1"/>
  <c r="GY9" i="5" s="1"/>
  <c r="GZ9" i="5" s="1"/>
  <c r="HA9" i="5" s="1"/>
  <c r="HB9" i="5" s="1"/>
  <c r="HC9" i="5" s="1"/>
  <c r="HD9" i="5" s="1"/>
  <c r="HE9" i="5" s="1"/>
  <c r="HF9" i="5" s="1"/>
  <c r="HG9" i="5" s="1"/>
  <c r="HH9" i="5" s="1"/>
  <c r="HI9" i="5" s="1"/>
  <c r="HJ9" i="5" s="1"/>
  <c r="HK9" i="5" s="1"/>
  <c r="HL9" i="5" s="1"/>
  <c r="HM9" i="5" s="1"/>
  <c r="HN9" i="5" s="1"/>
  <c r="HO9" i="5" s="1"/>
  <c r="HP9" i="5" s="1"/>
  <c r="HQ9" i="5" s="1"/>
  <c r="HR9" i="5" s="1"/>
  <c r="HS9" i="5" s="1"/>
  <c r="HT9" i="5" s="1"/>
  <c r="HU9" i="5" s="1"/>
  <c r="HV9" i="5" s="1"/>
  <c r="HW9" i="5" s="1"/>
  <c r="HX9" i="5" s="1"/>
  <c r="HY9" i="5" s="1"/>
  <c r="HZ9" i="5" s="1"/>
  <c r="IA9" i="5" s="1"/>
  <c r="IB9" i="5" s="1"/>
  <c r="IC9" i="5" s="1"/>
  <c r="ID9" i="5" s="1"/>
  <c r="IE9" i="5" s="1"/>
  <c r="IF9" i="5" s="1"/>
  <c r="IG9" i="5" s="1"/>
  <c r="IH9" i="5" s="1"/>
  <c r="II9" i="5" s="1"/>
  <c r="IJ9" i="5" s="1"/>
  <c r="IK9" i="5" s="1"/>
  <c r="IL9" i="5" s="1"/>
  <c r="IM9" i="5" s="1"/>
  <c r="IN9" i="5" s="1"/>
  <c r="IO9" i="5" s="1"/>
  <c r="IP9" i="5" s="1"/>
  <c r="IQ9" i="5" s="1"/>
  <c r="IR9" i="5" s="1"/>
  <c r="IS9" i="5" s="1"/>
  <c r="IT9" i="5" s="1"/>
  <c r="IU9" i="5" s="1"/>
  <c r="IV9" i="5" s="1"/>
  <c r="IW9" i="5" s="1"/>
  <c r="IX9" i="5" s="1"/>
  <c r="IY9" i="5" s="1"/>
  <c r="IZ9" i="5" s="1"/>
  <c r="JA9" i="5" s="1"/>
  <c r="JB9" i="5" s="1"/>
  <c r="JC9" i="5" s="1"/>
  <c r="JD9" i="5" s="1"/>
  <c r="JE9" i="5" s="1"/>
  <c r="JF9" i="5" s="1"/>
  <c r="JG9" i="5" s="1"/>
  <c r="JH9" i="5" s="1"/>
  <c r="JI9" i="5" s="1"/>
  <c r="JJ9" i="5" s="1"/>
  <c r="JK9" i="5" s="1"/>
  <c r="JL9" i="5" s="1"/>
  <c r="JM9" i="5" s="1"/>
  <c r="JN9" i="5" s="1"/>
  <c r="JO9" i="5" s="1"/>
  <c r="JP9" i="5" s="1"/>
  <c r="JQ9" i="5" s="1"/>
  <c r="JR9" i="5" s="1"/>
  <c r="JS9" i="5" s="1"/>
  <c r="JT9" i="5" s="1"/>
  <c r="JU9" i="5" s="1"/>
  <c r="JV9" i="5" s="1"/>
  <c r="JW9" i="5" s="1"/>
  <c r="JX9" i="5" s="1"/>
  <c r="JY9" i="5" s="1"/>
  <c r="JZ9" i="5" s="1"/>
  <c r="KA9" i="5" s="1"/>
  <c r="KB9" i="5" s="1"/>
  <c r="KC9" i="5" s="1"/>
  <c r="KD9" i="5" s="1"/>
  <c r="KE9" i="5" s="1"/>
  <c r="KF9" i="5" s="1"/>
  <c r="KG9" i="5" s="1"/>
  <c r="KH9" i="5" s="1"/>
  <c r="KI9" i="5" s="1"/>
  <c r="KJ9" i="5" s="1"/>
  <c r="KK9" i="5" s="1"/>
  <c r="KL9" i="5" s="1"/>
  <c r="KM9" i="5" s="1"/>
  <c r="KN9" i="5" s="1"/>
  <c r="KO9" i="5" s="1"/>
  <c r="KP9" i="5" s="1"/>
  <c r="KQ9" i="5" s="1"/>
  <c r="KR9" i="5" s="1"/>
  <c r="KS9" i="5" s="1"/>
  <c r="KT9" i="5" s="1"/>
  <c r="KU9" i="5" s="1"/>
  <c r="KV9" i="5" s="1"/>
  <c r="KW9" i="5" s="1"/>
  <c r="KX9" i="5" s="1"/>
  <c r="KY9" i="5" s="1"/>
  <c r="KZ9" i="5" s="1"/>
  <c r="LA9" i="5" s="1"/>
  <c r="LB9" i="5" s="1"/>
  <c r="LC9" i="5" s="1"/>
  <c r="LD9" i="5" s="1"/>
  <c r="LE9" i="5" s="1"/>
  <c r="LF9" i="5" s="1"/>
  <c r="LG9" i="5" s="1"/>
  <c r="LH9" i="5" s="1"/>
  <c r="LI9" i="5" s="1"/>
  <c r="LJ9" i="5" s="1"/>
  <c r="LK9" i="5" s="1"/>
  <c r="LL9" i="5" s="1"/>
  <c r="LM9" i="5" s="1"/>
  <c r="LN9" i="5" s="1"/>
  <c r="LO9" i="5" s="1"/>
  <c r="LP9" i="5" s="1"/>
  <c r="LQ9" i="5" s="1"/>
  <c r="LR9" i="5" s="1"/>
  <c r="LS9" i="5" s="1"/>
  <c r="LT9" i="5" s="1"/>
  <c r="LU9" i="5" s="1"/>
  <c r="LV9" i="5" s="1"/>
  <c r="LW9" i="5" s="1"/>
  <c r="LX9" i="5" s="1"/>
  <c r="LY9" i="5" s="1"/>
  <c r="LZ9" i="5" s="1"/>
  <c r="MA9" i="5" s="1"/>
  <c r="MB9" i="5" s="1"/>
  <c r="MC9" i="5" s="1"/>
  <c r="MD9" i="5" s="1"/>
  <c r="ME9" i="5" s="1"/>
  <c r="MF9" i="5" s="1"/>
  <c r="MG9" i="5" s="1"/>
  <c r="MH9" i="5" s="1"/>
  <c r="MI9" i="5" s="1"/>
  <c r="MJ9" i="5" s="1"/>
  <c r="MK9" i="5" s="1"/>
  <c r="ML9" i="5" s="1"/>
  <c r="MM9" i="5" s="1"/>
  <c r="MN9" i="5" s="1"/>
  <c r="MO9" i="5" s="1"/>
  <c r="MP9" i="5" s="1"/>
  <c r="MQ9" i="5" s="1"/>
  <c r="MR9" i="5" s="1"/>
  <c r="MS9" i="5" s="1"/>
  <c r="MT9" i="5" s="1"/>
  <c r="MU9" i="5" s="1"/>
  <c r="MV9" i="5" s="1"/>
  <c r="MW9" i="5" s="1"/>
  <c r="MX9" i="5" s="1"/>
  <c r="MY9" i="5" s="1"/>
  <c r="MZ9" i="5" s="1"/>
  <c r="NA9" i="5" s="1"/>
  <c r="NB9" i="5" s="1"/>
  <c r="NC9" i="5" s="1"/>
  <c r="ND9" i="5" s="1"/>
  <c r="NE9" i="5" s="1"/>
  <c r="NF9" i="5" s="1"/>
  <c r="NG9" i="5" s="1"/>
  <c r="NH9" i="5" s="1"/>
  <c r="NI9" i="5" s="1"/>
  <c r="NJ9" i="5" s="1"/>
  <c r="NK9" i="5" s="1"/>
  <c r="NL9" i="5" s="1"/>
  <c r="NM9" i="5" s="1"/>
  <c r="NN9" i="5" s="1"/>
  <c r="NO9" i="5" s="1"/>
  <c r="NP9" i="5" s="1"/>
  <c r="NQ9" i="5" s="1"/>
  <c r="NR9" i="5" s="1"/>
  <c r="NS9" i="5" s="1"/>
  <c r="NT9" i="5" s="1"/>
  <c r="NU9" i="5" s="1"/>
  <c r="NV9" i="5" s="1"/>
  <c r="NW9" i="5" s="1"/>
  <c r="NX9" i="5" s="1"/>
  <c r="NY9" i="5" s="1"/>
  <c r="NZ9" i="5" s="1"/>
  <c r="OA9" i="5" s="1"/>
  <c r="OB9" i="5" s="1"/>
  <c r="OC9" i="5" s="1"/>
  <c r="OD9" i="5" s="1"/>
  <c r="OE9" i="5" s="1"/>
  <c r="OF9" i="5" s="1"/>
  <c r="OG9" i="5" s="1"/>
  <c r="OH9" i="5" s="1"/>
  <c r="OI9" i="5" s="1"/>
  <c r="OJ9" i="5" s="1"/>
  <c r="OK9" i="5" s="1"/>
  <c r="OL9" i="5" s="1"/>
  <c r="OM9" i="5" s="1"/>
  <c r="ON9" i="5" s="1"/>
  <c r="OO9" i="5" s="1"/>
  <c r="OP9" i="5" s="1"/>
  <c r="OQ9" i="5" s="1"/>
  <c r="OR9" i="5" s="1"/>
  <c r="OS9" i="5" s="1"/>
  <c r="OT9" i="5" s="1"/>
  <c r="OU9" i="5" s="1"/>
  <c r="OV9" i="5" s="1"/>
  <c r="OW9" i="5" s="1"/>
  <c r="OX9" i="5" s="1"/>
  <c r="OY9" i="5" s="1"/>
  <c r="OZ9" i="5" s="1"/>
  <c r="PA9" i="5" s="1"/>
  <c r="PB9" i="5" s="1"/>
  <c r="PC9" i="5" s="1"/>
  <c r="PD9" i="5" s="1"/>
  <c r="PE9" i="5" s="1"/>
  <c r="PF9" i="5" s="1"/>
  <c r="PG9" i="5" s="1"/>
  <c r="PH9" i="5" s="1"/>
  <c r="PI9" i="5" s="1"/>
  <c r="PJ9" i="5" s="1"/>
  <c r="PK9" i="5" s="1"/>
  <c r="PL9" i="5" s="1"/>
  <c r="PM9" i="5" s="1"/>
  <c r="PN9" i="5" s="1"/>
  <c r="PO9" i="5" s="1"/>
  <c r="PP9" i="5" s="1"/>
  <c r="PQ9" i="5" s="1"/>
  <c r="PR9" i="5" s="1"/>
  <c r="PS9" i="5" s="1"/>
  <c r="PT9" i="5" s="1"/>
  <c r="PU9" i="5" s="1"/>
  <c r="PV9" i="5" s="1"/>
  <c r="PW9" i="5" s="1"/>
  <c r="PX9" i="5" s="1"/>
  <c r="PY9" i="5" s="1"/>
  <c r="PZ9" i="5" s="1"/>
  <c r="QA9" i="5" s="1"/>
  <c r="QB9" i="5" s="1"/>
  <c r="QC9" i="5" s="1"/>
  <c r="QD9" i="5" s="1"/>
  <c r="QE9" i="5" s="1"/>
  <c r="QF9" i="5" s="1"/>
  <c r="QG9" i="5" s="1"/>
  <c r="QH9" i="5" s="1"/>
  <c r="QI9" i="5" s="1"/>
  <c r="QJ9" i="5" s="1"/>
  <c r="QK9" i="5" s="1"/>
  <c r="QL9" i="5" s="1"/>
  <c r="QM9" i="5" s="1"/>
  <c r="QN9" i="5" s="1"/>
  <c r="QO9" i="5" s="1"/>
  <c r="QP9" i="5" s="1"/>
  <c r="QQ9" i="5" s="1"/>
  <c r="QR9" i="5" s="1"/>
  <c r="QS9" i="5" s="1"/>
  <c r="QT9" i="5" s="1"/>
  <c r="QU9" i="5" s="1"/>
  <c r="QV9" i="5" s="1"/>
  <c r="QW9" i="5" s="1"/>
  <c r="QX9" i="5" s="1"/>
  <c r="QY9" i="5" s="1"/>
  <c r="QZ9" i="5" s="1"/>
  <c r="RA9" i="5" s="1"/>
  <c r="RB9" i="5" s="1"/>
  <c r="RC9" i="5" s="1"/>
  <c r="RD9" i="5" s="1"/>
  <c r="RE9" i="5" s="1"/>
  <c r="RF9" i="5" s="1"/>
  <c r="RG9" i="5" s="1"/>
  <c r="RH9" i="5" s="1"/>
  <c r="RI9" i="5" s="1"/>
  <c r="RJ9" i="5" s="1"/>
  <c r="RK9" i="5" s="1"/>
  <c r="RL9" i="5" s="1"/>
  <c r="RM9" i="5" s="1"/>
  <c r="RN9" i="5" s="1"/>
  <c r="RO9" i="5" s="1"/>
  <c r="RP9" i="5" s="1"/>
  <c r="RQ9" i="5" s="1"/>
  <c r="RR9" i="5" s="1"/>
  <c r="RS9" i="5" s="1"/>
  <c r="RT9" i="5" s="1"/>
  <c r="RU9" i="5" s="1"/>
  <c r="RV9" i="5" s="1"/>
  <c r="RW9" i="5" s="1"/>
  <c r="RX9" i="5" s="1"/>
  <c r="RY9" i="5" s="1"/>
  <c r="RZ9" i="5" s="1"/>
  <c r="SA9" i="5" s="1"/>
  <c r="SB9" i="5" s="1"/>
  <c r="SC9" i="5" s="1"/>
  <c r="SD9" i="5" s="1"/>
  <c r="SE9" i="5" s="1"/>
  <c r="SF9" i="5" s="1"/>
  <c r="SG9" i="5" s="1"/>
  <c r="SH9" i="5" s="1"/>
  <c r="SI9" i="5" s="1"/>
  <c r="SJ9" i="5" s="1"/>
  <c r="SK9" i="5" s="1"/>
  <c r="SL9" i="5" s="1"/>
  <c r="SM9" i="5" s="1"/>
  <c r="SN9" i="5" s="1"/>
  <c r="SO9" i="5" s="1"/>
  <c r="SP9" i="5" s="1"/>
  <c r="SQ9" i="5" s="1"/>
  <c r="SR9" i="5" s="1"/>
  <c r="SS9" i="5" s="1"/>
  <c r="ST9" i="5" s="1"/>
  <c r="SU9" i="5" s="1"/>
  <c r="SV9" i="5" s="1"/>
  <c r="SW9" i="5" s="1"/>
  <c r="SX9" i="5" s="1"/>
  <c r="SY9" i="5" s="1"/>
  <c r="SZ9" i="5" s="1"/>
  <c r="TA9" i="5" s="1"/>
  <c r="TB9" i="5" s="1"/>
  <c r="TC9" i="5" s="1"/>
  <c r="TD9" i="5" s="1"/>
  <c r="TE9" i="5" s="1"/>
  <c r="TF9" i="5" s="1"/>
  <c r="TG9" i="5" s="1"/>
  <c r="TH9" i="5" s="1"/>
  <c r="TI9" i="5" s="1"/>
  <c r="TJ9" i="5" s="1"/>
  <c r="TK9" i="5" s="1"/>
  <c r="TL9" i="5" s="1"/>
  <c r="TM9" i="5" s="1"/>
  <c r="TN9" i="5" s="1"/>
  <c r="TO9" i="5" s="1"/>
  <c r="TP9" i="5" s="1"/>
  <c r="TQ9" i="5" s="1"/>
  <c r="TR9" i="5" s="1"/>
  <c r="TS9" i="5" s="1"/>
  <c r="TT9" i="5" s="1"/>
  <c r="TU9" i="5" s="1"/>
  <c r="TV9" i="5" s="1"/>
  <c r="TW9" i="5" s="1"/>
  <c r="TX9" i="5" s="1"/>
  <c r="TY9" i="5" s="1"/>
  <c r="TZ9" i="5" s="1"/>
  <c r="UA9" i="5" s="1"/>
  <c r="UB9" i="5" s="1"/>
  <c r="UC9" i="5" s="1"/>
  <c r="UD9" i="5" s="1"/>
  <c r="UE9" i="5" s="1"/>
  <c r="UF9" i="5" s="1"/>
  <c r="UG9" i="5" s="1"/>
  <c r="UH9" i="5" s="1"/>
  <c r="UI9" i="5" s="1"/>
  <c r="UJ9" i="5" s="1"/>
  <c r="UK9" i="5" s="1"/>
  <c r="UL9" i="5" s="1"/>
  <c r="UM9" i="5" s="1"/>
  <c r="UN9" i="5" s="1"/>
  <c r="UO9" i="5" s="1"/>
  <c r="UP9" i="5" s="1"/>
  <c r="UQ9" i="5" s="1"/>
  <c r="UR9" i="5" s="1"/>
  <c r="US9" i="5" s="1"/>
  <c r="UT9" i="5" s="1"/>
  <c r="UU9" i="5" s="1"/>
  <c r="UV9" i="5" s="1"/>
  <c r="UW9" i="5" s="1"/>
  <c r="UX9" i="5" s="1"/>
  <c r="UY9" i="5" s="1"/>
  <c r="UZ9" i="5" s="1"/>
  <c r="VA9" i="5" s="1"/>
  <c r="VB9" i="5" s="1"/>
  <c r="VC9" i="5" s="1"/>
  <c r="VD9" i="5" s="1"/>
  <c r="VE9" i="5" s="1"/>
  <c r="VF9" i="5" s="1"/>
  <c r="VG9" i="5" s="1"/>
  <c r="VH9" i="5" s="1"/>
  <c r="VI9" i="5" s="1"/>
  <c r="VJ9" i="5" s="1"/>
  <c r="VK9" i="5" s="1"/>
  <c r="VL9" i="5" s="1"/>
  <c r="VM9" i="5" s="1"/>
  <c r="VN9" i="5" s="1"/>
  <c r="VO9" i="5" s="1"/>
  <c r="VP9" i="5" s="1"/>
  <c r="VQ9" i="5" s="1"/>
  <c r="VR9" i="5" s="1"/>
  <c r="VS9" i="5" s="1"/>
  <c r="VT9" i="5" s="1"/>
  <c r="VU9" i="5" s="1"/>
  <c r="VV9" i="5" s="1"/>
  <c r="VW9" i="5" s="1"/>
  <c r="VX9" i="5" s="1"/>
  <c r="VY9" i="5" s="1"/>
  <c r="VZ9" i="5" s="1"/>
  <c r="WA9" i="5" s="1"/>
  <c r="WB9" i="5" s="1"/>
  <c r="WC9" i="5" s="1"/>
  <c r="WD9" i="5" s="1"/>
  <c r="WE9" i="5" s="1"/>
  <c r="WF9" i="5" s="1"/>
  <c r="WG9" i="5" s="1"/>
  <c r="WH9" i="5" s="1"/>
  <c r="WI9" i="5" s="1"/>
  <c r="WJ9" i="5" s="1"/>
  <c r="WK9" i="5" s="1"/>
  <c r="WL9" i="5" s="1"/>
  <c r="WM9" i="5" s="1"/>
  <c r="WN9" i="5" s="1"/>
  <c r="WO9" i="5" s="1"/>
  <c r="WP9" i="5" s="1"/>
  <c r="WQ9" i="5" s="1"/>
  <c r="WR9" i="5" s="1"/>
  <c r="WS9" i="5" s="1"/>
  <c r="WT9" i="5" s="1"/>
  <c r="WU9" i="5" s="1"/>
  <c r="WV9" i="5" s="1"/>
  <c r="WW9" i="5" s="1"/>
  <c r="WX9" i="5" s="1"/>
  <c r="WY9" i="5" s="1"/>
  <c r="WZ9" i="5" s="1"/>
  <c r="XA9" i="5" s="1"/>
  <c r="XB9" i="5" s="1"/>
  <c r="XC9" i="5" s="1"/>
  <c r="XD9" i="5" s="1"/>
  <c r="XE9" i="5" s="1"/>
  <c r="XF9" i="5" s="1"/>
  <c r="XG9" i="5" s="1"/>
  <c r="XH9" i="5" s="1"/>
  <c r="XI9" i="5" s="1"/>
  <c r="XJ9" i="5" s="1"/>
  <c r="XK9" i="5" s="1"/>
  <c r="XL9" i="5" s="1"/>
  <c r="XM9" i="5" s="1"/>
  <c r="XN9" i="5" s="1"/>
  <c r="XO9" i="5" s="1"/>
  <c r="XP9" i="5" s="1"/>
  <c r="XQ9" i="5" s="1"/>
  <c r="XR9" i="5" s="1"/>
  <c r="XS9" i="5" s="1"/>
  <c r="XT9" i="5" s="1"/>
  <c r="XU9" i="5" s="1"/>
  <c r="XV9" i="5" s="1"/>
  <c r="XW9" i="5" s="1"/>
  <c r="XX9" i="5" s="1"/>
  <c r="XY9" i="5" s="1"/>
  <c r="XZ9" i="5" s="1"/>
  <c r="YA9" i="5" s="1"/>
  <c r="YB9" i="5" s="1"/>
  <c r="YC9" i="5" s="1"/>
  <c r="YD9" i="5" s="1"/>
  <c r="YE9" i="5" s="1"/>
  <c r="YF9" i="5" s="1"/>
  <c r="YG9" i="5" s="1"/>
  <c r="YH9" i="5" s="1"/>
  <c r="YI9" i="5" s="1"/>
  <c r="YJ9" i="5" s="1"/>
  <c r="YK9" i="5" s="1"/>
  <c r="YL9" i="5" s="1"/>
  <c r="YM9" i="5" s="1"/>
  <c r="YN9" i="5" s="1"/>
  <c r="YO9" i="5" s="1"/>
  <c r="YP9" i="5" s="1"/>
  <c r="YQ9" i="5" s="1"/>
  <c r="YR9" i="5" s="1"/>
  <c r="YS9" i="5" s="1"/>
  <c r="YT9" i="5" s="1"/>
  <c r="YU9" i="5" s="1"/>
  <c r="YV9" i="5" s="1"/>
  <c r="YW9" i="5" s="1"/>
  <c r="YX9" i="5" s="1"/>
  <c r="YY9" i="5" s="1"/>
  <c r="YZ9" i="5" s="1"/>
  <c r="ZA9" i="5" s="1"/>
  <c r="ZB9" i="5" s="1"/>
  <c r="ZC9" i="5" s="1"/>
  <c r="ZD9" i="5" s="1"/>
  <c r="ZE9" i="5" s="1"/>
  <c r="ZF9" i="5" s="1"/>
  <c r="ZG9" i="5" s="1"/>
  <c r="ZH9" i="5" s="1"/>
  <c r="ZI9" i="5" s="1"/>
  <c r="ZJ9" i="5" s="1"/>
  <c r="ZK9" i="5" s="1"/>
  <c r="ZL9" i="5" s="1"/>
  <c r="ZM9" i="5" s="1"/>
  <c r="ZN9" i="5" s="1"/>
  <c r="ZO9" i="5" s="1"/>
  <c r="ZP9" i="5" s="1"/>
  <c r="ZQ9" i="5" s="1"/>
  <c r="ZR9" i="5" s="1"/>
  <c r="ZS9" i="5" s="1"/>
  <c r="ZT9" i="5" s="1"/>
  <c r="ZU9" i="5" s="1"/>
  <c r="ZV9" i="5" s="1"/>
  <c r="ZW9" i="5" s="1"/>
  <c r="ZX9" i="5" s="1"/>
  <c r="ZY9" i="5" s="1"/>
  <c r="ZZ9" i="5" s="1"/>
  <c r="AAA9" i="5" s="1"/>
  <c r="AAB9" i="5" s="1"/>
  <c r="AAC9" i="5" s="1"/>
  <c r="AAD9" i="5" s="1"/>
  <c r="AAE9" i="5" s="1"/>
  <c r="AAF9" i="5" s="1"/>
  <c r="AAG9" i="5" s="1"/>
  <c r="AAH9" i="5" s="1"/>
  <c r="AAI9" i="5" s="1"/>
  <c r="AAJ9" i="5" s="1"/>
  <c r="AAK9" i="5" s="1"/>
  <c r="AAL9" i="5" s="1"/>
  <c r="AAM9" i="5" s="1"/>
  <c r="AAN9" i="5" s="1"/>
  <c r="AAO9" i="5" s="1"/>
  <c r="AAP9" i="5" s="1"/>
  <c r="AAQ9" i="5" s="1"/>
  <c r="AAR9" i="5" s="1"/>
  <c r="AAS9" i="5" s="1"/>
  <c r="AAT9" i="5" s="1"/>
  <c r="AAU9" i="5" s="1"/>
  <c r="AAV9" i="5" s="1"/>
  <c r="AAW9" i="5" s="1"/>
  <c r="AAX9" i="5" s="1"/>
  <c r="AAY9" i="5" s="1"/>
  <c r="AAZ9" i="5" s="1"/>
  <c r="ABA9" i="5" s="1"/>
  <c r="ABB9" i="5" s="1"/>
  <c r="ABC9" i="5" s="1"/>
  <c r="ABD9" i="5" s="1"/>
  <c r="ABE9" i="5" s="1"/>
  <c r="ABF9" i="5" s="1"/>
  <c r="ABG9" i="5" s="1"/>
  <c r="ABH9" i="5" s="1"/>
  <c r="ABI9" i="5" s="1"/>
  <c r="ABJ9" i="5" s="1"/>
  <c r="ABK9" i="5" s="1"/>
  <c r="ABL9" i="5" s="1"/>
  <c r="ABM9" i="5" s="1"/>
  <c r="ABN9" i="5" s="1"/>
  <c r="ABO9" i="5" s="1"/>
  <c r="ABP9" i="5" s="1"/>
  <c r="ABQ9" i="5" s="1"/>
  <c r="ABR9" i="5" s="1"/>
  <c r="ABS9" i="5" s="1"/>
  <c r="ABT9" i="5" s="1"/>
  <c r="ABU9" i="5" s="1"/>
  <c r="ABV9" i="5" s="1"/>
  <c r="ABW9" i="5" s="1"/>
  <c r="ABX9" i="5" s="1"/>
  <c r="ABY9" i="5" s="1"/>
  <c r="ABZ9" i="5" s="1"/>
  <c r="ACA9" i="5" s="1"/>
  <c r="ACB9" i="5" s="1"/>
  <c r="ACC9" i="5" s="1"/>
  <c r="ACD9" i="5" s="1"/>
  <c r="ACE9" i="5" s="1"/>
  <c r="ACF9" i="5" s="1"/>
  <c r="ACG9" i="5" s="1"/>
  <c r="ACH9" i="5" s="1"/>
  <c r="ACI9" i="5" s="1"/>
  <c r="ACJ9" i="5" s="1"/>
  <c r="ACK9" i="5" s="1"/>
  <c r="ACL9" i="5" s="1"/>
  <c r="ACM9" i="5" s="1"/>
  <c r="ACN9" i="5" s="1"/>
  <c r="ACO9" i="5" s="1"/>
  <c r="ACP9" i="5" s="1"/>
  <c r="ACQ9" i="5" s="1"/>
  <c r="ACR9" i="5" s="1"/>
  <c r="ACS9" i="5" s="1"/>
  <c r="ACT9" i="5" s="1"/>
  <c r="ACU9" i="5" s="1"/>
  <c r="ACV9" i="5" s="1"/>
  <c r="ACW9" i="5" s="1"/>
  <c r="ACX9" i="5" s="1"/>
  <c r="ACY9" i="5" s="1"/>
  <c r="ACZ9" i="5" s="1"/>
  <c r="ADA9" i="5" s="1"/>
  <c r="ADB9" i="5" s="1"/>
  <c r="ADC9" i="5" s="1"/>
  <c r="ADD9" i="5" s="1"/>
  <c r="ADE9" i="5" s="1"/>
  <c r="ADF9" i="5" s="1"/>
  <c r="ADG9" i="5" s="1"/>
  <c r="ADH9" i="5" s="1"/>
  <c r="ADI9" i="5" s="1"/>
  <c r="ADJ9" i="5" s="1"/>
  <c r="ADK9" i="5" s="1"/>
  <c r="ADL9" i="5" s="1"/>
  <c r="ADM9" i="5" s="1"/>
  <c r="ADN9" i="5" s="1"/>
  <c r="ADO9" i="5" s="1"/>
  <c r="ADP9" i="5" s="1"/>
  <c r="ADQ9" i="5" s="1"/>
  <c r="ADR9" i="5" s="1"/>
  <c r="ADS9" i="5" s="1"/>
  <c r="ADT9" i="5" s="1"/>
  <c r="ADU9" i="5" s="1"/>
  <c r="ADV9" i="5" s="1"/>
  <c r="ADW9" i="5" s="1"/>
  <c r="ADX9" i="5" s="1"/>
  <c r="ADY9" i="5" s="1"/>
  <c r="ADZ9" i="5" s="1"/>
  <c r="AEA9" i="5" s="1"/>
  <c r="AEB9" i="5" s="1"/>
  <c r="AEC9" i="5" s="1"/>
  <c r="AED9" i="5" s="1"/>
  <c r="AEE9" i="5" s="1"/>
  <c r="AEF9" i="5" s="1"/>
  <c r="AEG9" i="5" s="1"/>
  <c r="AEH9" i="5" s="1"/>
  <c r="AEI9" i="5" s="1"/>
  <c r="AEJ9" i="5" s="1"/>
  <c r="AEK9" i="5" s="1"/>
  <c r="AEL9" i="5" s="1"/>
  <c r="AEM9" i="5" s="1"/>
  <c r="AEN9" i="5" s="1"/>
  <c r="AEO9" i="5" s="1"/>
  <c r="AEP9" i="5" s="1"/>
  <c r="AEQ9" i="5" s="1"/>
  <c r="AER9" i="5" s="1"/>
  <c r="AES9" i="5" s="1"/>
  <c r="AET9" i="5" s="1"/>
  <c r="AEU9" i="5" s="1"/>
  <c r="AEV9" i="5" s="1"/>
  <c r="AEW9" i="5" s="1"/>
  <c r="AEX9" i="5" s="1"/>
  <c r="AEY9" i="5" s="1"/>
  <c r="AEZ9" i="5" s="1"/>
  <c r="AFA9" i="5" s="1"/>
  <c r="AFB9" i="5" s="1"/>
  <c r="AFC9" i="5" s="1"/>
  <c r="AFD9" i="5" s="1"/>
  <c r="AFE9" i="5" s="1"/>
  <c r="AFF9" i="5" s="1"/>
  <c r="AFG9" i="5" s="1"/>
  <c r="AFH9" i="5" s="1"/>
  <c r="AFI9" i="5" s="1"/>
  <c r="AFJ9" i="5" s="1"/>
  <c r="AFK9" i="5" s="1"/>
  <c r="AFL9" i="5" s="1"/>
  <c r="AFM9" i="5" s="1"/>
  <c r="AFN9" i="5" s="1"/>
  <c r="AFO9" i="5" s="1"/>
  <c r="AFP9" i="5" s="1"/>
  <c r="AFQ9" i="5" s="1"/>
  <c r="AFR9" i="5" s="1"/>
  <c r="AFS9" i="5" s="1"/>
  <c r="AFT9" i="5" s="1"/>
  <c r="AFU9" i="5" s="1"/>
  <c r="AFV9" i="5" s="1"/>
  <c r="AFW9" i="5" s="1"/>
  <c r="AFX9" i="5" s="1"/>
  <c r="AFY9" i="5" s="1"/>
  <c r="AFZ9" i="5" s="1"/>
  <c r="AGA9" i="5" s="1"/>
  <c r="AGB9" i="5" s="1"/>
  <c r="AGC9" i="5" s="1"/>
  <c r="AGD9" i="5" s="1"/>
  <c r="AGE9" i="5" s="1"/>
  <c r="AGF9" i="5" s="1"/>
  <c r="AGG9" i="5" s="1"/>
  <c r="AGH9" i="5" s="1"/>
  <c r="AGI9" i="5" s="1"/>
  <c r="AGJ9" i="5" s="1"/>
  <c r="AGK9" i="5" s="1"/>
  <c r="AGL9" i="5" s="1"/>
  <c r="AGM9" i="5" s="1"/>
  <c r="AGN9" i="5" s="1"/>
  <c r="AGO9" i="5" s="1"/>
  <c r="AGP9" i="5" s="1"/>
  <c r="AGQ9" i="5" s="1"/>
  <c r="AGR9" i="5" s="1"/>
  <c r="AGS9" i="5" s="1"/>
  <c r="AGT9" i="5" s="1"/>
  <c r="AGU9" i="5" s="1"/>
  <c r="AGV9" i="5" s="1"/>
  <c r="AGW9" i="5" s="1"/>
  <c r="AGX9" i="5" s="1"/>
  <c r="AGY9" i="5" s="1"/>
  <c r="AGZ9" i="5" s="1"/>
  <c r="AHA9" i="5" s="1"/>
  <c r="AHB9" i="5" s="1"/>
  <c r="AHC9" i="5" s="1"/>
  <c r="AHD9" i="5" s="1"/>
  <c r="AHE9" i="5" s="1"/>
  <c r="AHF9" i="5" s="1"/>
  <c r="AHG9" i="5" s="1"/>
  <c r="AHH9" i="5" s="1"/>
  <c r="AHI9" i="5" s="1"/>
  <c r="AHJ9" i="5" s="1"/>
  <c r="AHK9" i="5" s="1"/>
  <c r="AHL9" i="5" s="1"/>
  <c r="AHM9" i="5" s="1"/>
  <c r="AHN9" i="5" s="1"/>
  <c r="AHO9" i="5" s="1"/>
  <c r="AHP9" i="5" s="1"/>
  <c r="AHQ9" i="5" s="1"/>
  <c r="AHR9" i="5" s="1"/>
  <c r="AHS9" i="5" s="1"/>
  <c r="AHT9" i="5" s="1"/>
  <c r="AHU9" i="5" s="1"/>
  <c r="AHV9" i="5" s="1"/>
  <c r="AHW9" i="5" s="1"/>
  <c r="AHX9" i="5" s="1"/>
  <c r="AHY9" i="5" s="1"/>
  <c r="AHZ9" i="5" s="1"/>
  <c r="AIA9" i="5" s="1"/>
  <c r="AIB9" i="5" s="1"/>
  <c r="AIC9" i="5" s="1"/>
  <c r="AID9" i="5" s="1"/>
  <c r="AIE9" i="5" s="1"/>
  <c r="AIF9" i="5" s="1"/>
  <c r="AIG9" i="5" s="1"/>
  <c r="AIH9" i="5" s="1"/>
  <c r="AII9" i="5" s="1"/>
  <c r="AIJ9" i="5" s="1"/>
  <c r="AIK9" i="5" s="1"/>
  <c r="AIL9" i="5" s="1"/>
  <c r="AIM9" i="5" s="1"/>
  <c r="AIN9" i="5" s="1"/>
  <c r="AIO9" i="5" s="1"/>
  <c r="AIP9" i="5" s="1"/>
  <c r="AIQ9" i="5" s="1"/>
  <c r="AIR9" i="5" s="1"/>
  <c r="AIS9" i="5" s="1"/>
  <c r="AIT9" i="5" s="1"/>
  <c r="AIU9" i="5" s="1"/>
  <c r="AIV9" i="5" s="1"/>
  <c r="AIW9" i="5" s="1"/>
  <c r="AIX9" i="5" s="1"/>
  <c r="AIY9" i="5" s="1"/>
  <c r="AIZ9" i="5" s="1"/>
  <c r="AJA9" i="5" s="1"/>
  <c r="AJB9" i="5" s="1"/>
  <c r="AJC9" i="5" s="1"/>
  <c r="AJD9" i="5" s="1"/>
  <c r="AJE9" i="5" s="1"/>
  <c r="AJF9" i="5" s="1"/>
  <c r="AJG9" i="5" s="1"/>
  <c r="AJH9" i="5" s="1"/>
  <c r="AJI9" i="5" s="1"/>
  <c r="AJJ9" i="5" s="1"/>
  <c r="AJK9" i="5" s="1"/>
  <c r="AJL9" i="5" s="1"/>
  <c r="AJM9" i="5" s="1"/>
  <c r="AJN9" i="5" s="1"/>
  <c r="AJO9" i="5" s="1"/>
  <c r="AJP9" i="5" s="1"/>
  <c r="AJQ9" i="5" s="1"/>
  <c r="AJR9" i="5" s="1"/>
  <c r="AJS9" i="5" s="1"/>
  <c r="AJT9" i="5" s="1"/>
  <c r="AJU9" i="5" s="1"/>
  <c r="AJV9" i="5" s="1"/>
  <c r="AJW9" i="5" s="1"/>
  <c r="AJX9" i="5" s="1"/>
  <c r="AJY9" i="5" s="1"/>
  <c r="AJZ9" i="5" s="1"/>
  <c r="AKA9" i="5" s="1"/>
  <c r="AKB9" i="5" s="1"/>
  <c r="AKC9" i="5" s="1"/>
  <c r="AKD9" i="5" s="1"/>
  <c r="AKE9" i="5" s="1"/>
  <c r="AKF9" i="5" s="1"/>
  <c r="AKG9" i="5" s="1"/>
  <c r="AKH9" i="5" s="1"/>
  <c r="AKI9" i="5" s="1"/>
  <c r="AKJ9" i="5" s="1"/>
  <c r="AKK9" i="5" s="1"/>
  <c r="AKL9" i="5" s="1"/>
  <c r="AKM9" i="5" s="1"/>
  <c r="AKN9" i="5" s="1"/>
  <c r="AKO9" i="5" s="1"/>
  <c r="AKP9" i="5" s="1"/>
  <c r="AKQ9" i="5" s="1"/>
  <c r="AKR9" i="5" s="1"/>
  <c r="AKS9" i="5" s="1"/>
  <c r="AKT9" i="5" s="1"/>
  <c r="AKU9" i="5" s="1"/>
  <c r="AKV9" i="5" s="1"/>
  <c r="AKW9" i="5" s="1"/>
  <c r="AKX9" i="5" s="1"/>
  <c r="AKY9" i="5" s="1"/>
  <c r="AKZ9" i="5" s="1"/>
  <c r="ALA9" i="5" s="1"/>
  <c r="ALB9" i="5" s="1"/>
  <c r="ALC9" i="5" s="1"/>
  <c r="ALD9" i="5" s="1"/>
  <c r="ALE9" i="5" s="1"/>
  <c r="ALF9" i="5" s="1"/>
  <c r="ALG9" i="5" s="1"/>
  <c r="ALH9" i="5" s="1"/>
  <c r="ALI9" i="5" s="1"/>
  <c r="ALJ9" i="5" s="1"/>
  <c r="ALK9" i="5" s="1"/>
  <c r="ALL9" i="5" s="1"/>
  <c r="ALM9" i="5" s="1"/>
  <c r="ALN9" i="5" s="1"/>
  <c r="ALO9" i="5" s="1"/>
  <c r="ALP9" i="5" s="1"/>
  <c r="ALQ9" i="5" s="1"/>
  <c r="ALR9" i="5" s="1"/>
  <c r="ALS9" i="5" s="1"/>
  <c r="ALT9" i="5" s="1"/>
  <c r="ALU9" i="5" s="1"/>
  <c r="ALV9" i="5" s="1"/>
  <c r="ALW9" i="5" s="1"/>
  <c r="ALX9" i="5" s="1"/>
  <c r="ALY9" i="5" s="1"/>
  <c r="ALZ9" i="5" s="1"/>
  <c r="AMA9" i="5" s="1"/>
  <c r="AMB9" i="5" s="1"/>
  <c r="AMC9" i="5" s="1"/>
  <c r="AMD9" i="5" s="1"/>
  <c r="AME9" i="5" s="1"/>
  <c r="AMF9" i="5" s="1"/>
  <c r="AMG9" i="5" s="1"/>
  <c r="AMH9" i="5" s="1"/>
  <c r="AMI9" i="5" s="1"/>
  <c r="AMJ9" i="5" s="1"/>
  <c r="AMK9" i="5" s="1"/>
  <c r="AML9" i="5" s="1"/>
  <c r="AMM9" i="5" s="1"/>
  <c r="AMN9" i="5" s="1"/>
  <c r="AMO9" i="5" s="1"/>
  <c r="AMP9" i="5" s="1"/>
  <c r="AMQ9" i="5" s="1"/>
  <c r="AMR9" i="5" s="1"/>
  <c r="AMS9" i="5" s="1"/>
  <c r="AMT9" i="5" s="1"/>
  <c r="AMU9" i="5" s="1"/>
  <c r="AMV9" i="5" s="1"/>
  <c r="AMW9" i="5" s="1"/>
  <c r="AMX9" i="5" s="1"/>
  <c r="AMY9" i="5" s="1"/>
  <c r="AMZ9" i="5" s="1"/>
  <c r="ANA9" i="5" s="1"/>
  <c r="ANB9" i="5" s="1"/>
  <c r="ANC9" i="5" s="1"/>
  <c r="AND9" i="5" s="1"/>
  <c r="ANE9" i="5" s="1"/>
  <c r="ANF9" i="5" s="1"/>
  <c r="ANG9" i="5" s="1"/>
  <c r="ANH9" i="5" s="1"/>
  <c r="ANI9" i="5" s="1"/>
  <c r="ANJ9" i="5" s="1"/>
  <c r="ANK9" i="5" s="1"/>
  <c r="ANL9" i="5" s="1"/>
  <c r="ANM9" i="5" s="1"/>
  <c r="ANN9" i="5" s="1"/>
  <c r="ANO9" i="5" s="1"/>
  <c r="ANP9" i="5" s="1"/>
  <c r="ANQ9" i="5" s="1"/>
  <c r="ANR9" i="5" s="1"/>
  <c r="ANS9" i="5" s="1"/>
  <c r="ANT9" i="5" s="1"/>
  <c r="ANU9" i="5" s="1"/>
  <c r="ANV9" i="5" s="1"/>
  <c r="ANW9" i="5" s="1"/>
  <c r="ANX9" i="5" s="1"/>
  <c r="ANY9" i="5" s="1"/>
  <c r="ANZ9" i="5" s="1"/>
  <c r="AOA9" i="5" s="1"/>
  <c r="AOB9" i="5" s="1"/>
  <c r="AOC9" i="5" s="1"/>
  <c r="AOD9" i="5" s="1"/>
  <c r="AOE9" i="5" s="1"/>
  <c r="AOF9" i="5" s="1"/>
  <c r="AOG9" i="5" s="1"/>
  <c r="AOH9" i="5" s="1"/>
  <c r="AOI9" i="5" s="1"/>
  <c r="AOJ9" i="5" s="1"/>
  <c r="AOK9" i="5" s="1"/>
  <c r="AOL9" i="5" s="1"/>
  <c r="AOM9" i="5" s="1"/>
  <c r="AON9" i="5" s="1"/>
  <c r="AOO9" i="5" s="1"/>
  <c r="AOP9" i="5" s="1"/>
  <c r="AOQ9" i="5" s="1"/>
  <c r="AOR9" i="5" s="1"/>
  <c r="AOS9" i="5" s="1"/>
  <c r="AOT9" i="5" s="1"/>
  <c r="AOU9" i="5" s="1"/>
  <c r="AOV9" i="5" s="1"/>
  <c r="AOW9" i="5" s="1"/>
  <c r="AOX9" i="5" s="1"/>
  <c r="AOY9" i="5" s="1"/>
  <c r="AOZ9" i="5" s="1"/>
  <c r="APA9" i="5" s="1"/>
  <c r="APB9" i="5" s="1"/>
  <c r="APC9" i="5" s="1"/>
  <c r="APD9" i="5" s="1"/>
  <c r="APE9" i="5" s="1"/>
  <c r="APF9" i="5" s="1"/>
  <c r="APG9" i="5" s="1"/>
  <c r="APH9" i="5" s="1"/>
  <c r="API9" i="5" s="1"/>
  <c r="APJ9" i="5" s="1"/>
  <c r="APK9" i="5" s="1"/>
  <c r="APL9" i="5" s="1"/>
  <c r="APM9" i="5" s="1"/>
  <c r="APN9" i="5" s="1"/>
  <c r="APO9" i="5" s="1"/>
  <c r="APP9" i="5" s="1"/>
  <c r="APQ9" i="5" s="1"/>
  <c r="APR9" i="5" s="1"/>
  <c r="APS9" i="5" s="1"/>
  <c r="APT9" i="5" s="1"/>
  <c r="APU9" i="5" s="1"/>
  <c r="APV9" i="5" s="1"/>
  <c r="APW9" i="5" s="1"/>
  <c r="APX9" i="5" s="1"/>
  <c r="APY9" i="5" s="1"/>
  <c r="APZ9" i="5" s="1"/>
  <c r="AQA9" i="5" s="1"/>
  <c r="AQB9" i="5" s="1"/>
  <c r="AQC9" i="5" s="1"/>
  <c r="AQD9" i="5" s="1"/>
  <c r="AQE9" i="5" s="1"/>
  <c r="AQF9" i="5" s="1"/>
  <c r="AQG9" i="5" s="1"/>
  <c r="AQH9" i="5" s="1"/>
  <c r="AQI9" i="5" s="1"/>
  <c r="AQJ9" i="5" s="1"/>
  <c r="AQK9" i="5" s="1"/>
  <c r="AQL9" i="5" s="1"/>
  <c r="AQM9" i="5" s="1"/>
  <c r="AQN9" i="5" s="1"/>
  <c r="AQO9" i="5" s="1"/>
  <c r="AQP9" i="5" s="1"/>
  <c r="AQQ9" i="5" s="1"/>
  <c r="AQR9" i="5" s="1"/>
  <c r="AQS9" i="5" s="1"/>
  <c r="AQT9" i="5" s="1"/>
  <c r="AQU9" i="5" s="1"/>
  <c r="AQV9" i="5" s="1"/>
  <c r="AQW9" i="5" s="1"/>
  <c r="AQX9" i="5" s="1"/>
  <c r="AQY9" i="5" s="1"/>
  <c r="AQZ9" i="5" s="1"/>
  <c r="ARA9" i="5" s="1"/>
  <c r="ARB9" i="5" s="1"/>
  <c r="ARC9" i="5" s="1"/>
  <c r="ARD9" i="5" s="1"/>
  <c r="ARE9" i="5" s="1"/>
  <c r="ARF9" i="5" s="1"/>
  <c r="ARG9" i="5" s="1"/>
  <c r="ARH9" i="5" s="1"/>
  <c r="ARI9" i="5" s="1"/>
  <c r="ARJ9" i="5" s="1"/>
  <c r="ARK9" i="5" s="1"/>
  <c r="ARL9" i="5" s="1"/>
  <c r="ARM9" i="5" s="1"/>
  <c r="ARN9" i="5" s="1"/>
  <c r="ARO9" i="5" s="1"/>
  <c r="ARP9" i="5" s="1"/>
  <c r="ARQ9" i="5" s="1"/>
  <c r="ARR9" i="5" s="1"/>
  <c r="ARS9" i="5" s="1"/>
  <c r="ART9" i="5" s="1"/>
  <c r="ARU9" i="5" s="1"/>
  <c r="ARV9" i="5" s="1"/>
  <c r="ARW9" i="5" s="1"/>
  <c r="ARX9" i="5" s="1"/>
  <c r="ARY9" i="5" s="1"/>
  <c r="ARZ9" i="5" s="1"/>
  <c r="ASA9" i="5" s="1"/>
  <c r="ASB9" i="5" s="1"/>
  <c r="ASC9" i="5" s="1"/>
  <c r="ASD9" i="5" s="1"/>
  <c r="ASE9" i="5" s="1"/>
  <c r="ASF9" i="5" s="1"/>
  <c r="ASG9" i="5" s="1"/>
  <c r="ASH9" i="5" s="1"/>
  <c r="ASI9" i="5" s="1"/>
  <c r="ASJ9" i="5" s="1"/>
  <c r="ASK9" i="5" s="1"/>
  <c r="ASL9" i="5" s="1"/>
  <c r="ASM9" i="5" s="1"/>
  <c r="ASN9" i="5" s="1"/>
  <c r="ASO9" i="5" s="1"/>
  <c r="ASP9" i="5" s="1"/>
  <c r="ASQ9" i="5" s="1"/>
  <c r="ASR9" i="5" s="1"/>
  <c r="ASS9" i="5" s="1"/>
  <c r="AST9" i="5" s="1"/>
  <c r="ASU9" i="5" s="1"/>
  <c r="ASV9" i="5" s="1"/>
  <c r="ASW9" i="5" s="1"/>
  <c r="ASX9" i="5" s="1"/>
  <c r="ASY9" i="5" s="1"/>
  <c r="ASZ9" i="5" s="1"/>
  <c r="ATA9" i="5" s="1"/>
  <c r="ATB9" i="5" s="1"/>
  <c r="ATC9" i="5" s="1"/>
  <c r="ATD9" i="5" s="1"/>
  <c r="ATE9" i="5" s="1"/>
  <c r="ATF9" i="5" s="1"/>
  <c r="ATG9" i="5" s="1"/>
  <c r="ATH9" i="5" s="1"/>
  <c r="ATI9" i="5" s="1"/>
  <c r="ATJ9" i="5" s="1"/>
  <c r="ATK9" i="5" s="1"/>
  <c r="ATL9" i="5" s="1"/>
  <c r="ATM9" i="5" s="1"/>
  <c r="ATN9" i="5" s="1"/>
  <c r="ATO9" i="5" s="1"/>
  <c r="ATP9" i="5" s="1"/>
  <c r="ATQ9" i="5" s="1"/>
  <c r="ATR9" i="5" s="1"/>
  <c r="ATS9" i="5" s="1"/>
  <c r="ATT9" i="5" s="1"/>
  <c r="ATU9" i="5" s="1"/>
  <c r="ATV9" i="5" s="1"/>
  <c r="ATW9" i="5" s="1"/>
  <c r="ATX9" i="5" s="1"/>
  <c r="ATY9" i="5" s="1"/>
  <c r="ATZ9" i="5" s="1"/>
  <c r="AUA9" i="5" s="1"/>
  <c r="AUB9" i="5" s="1"/>
  <c r="AUC9" i="5" s="1"/>
  <c r="AUD9" i="5" s="1"/>
  <c r="AUE9" i="5" s="1"/>
  <c r="AUF9" i="5" s="1"/>
  <c r="AUG9" i="5" s="1"/>
  <c r="AUH9" i="5" s="1"/>
  <c r="AUI9" i="5" s="1"/>
  <c r="AUJ9" i="5" s="1"/>
  <c r="AUK9" i="5" s="1"/>
  <c r="AUL9" i="5" s="1"/>
  <c r="AUM9" i="5" s="1"/>
  <c r="AUN9" i="5" s="1"/>
  <c r="AUO9" i="5" s="1"/>
  <c r="AUP9" i="5" s="1"/>
  <c r="AUQ9" i="5" s="1"/>
  <c r="AUR9" i="5" s="1"/>
  <c r="AUS9" i="5" s="1"/>
  <c r="AUT9" i="5" s="1"/>
  <c r="AUU9" i="5" s="1"/>
  <c r="AUV9" i="5" s="1"/>
  <c r="AUW9" i="5" s="1"/>
  <c r="AUX9" i="5" s="1"/>
  <c r="AUY9" i="5" s="1"/>
  <c r="AUZ9" i="5" s="1"/>
  <c r="AVA9" i="5" s="1"/>
  <c r="AVB9" i="5" s="1"/>
  <c r="AVC9" i="5" s="1"/>
  <c r="AVD9" i="5" s="1"/>
  <c r="AVE9" i="5" s="1"/>
  <c r="AVF9" i="5" s="1"/>
  <c r="AVG9" i="5" s="1"/>
  <c r="AVH9" i="5" s="1"/>
  <c r="AVI9" i="5" s="1"/>
  <c r="AVJ9" i="5" s="1"/>
  <c r="AVK9" i="5" s="1"/>
  <c r="AVL9" i="5" s="1"/>
  <c r="AVM9" i="5" s="1"/>
  <c r="AVN9" i="5" s="1"/>
  <c r="AVO9" i="5" s="1"/>
  <c r="AVP9" i="5" s="1"/>
  <c r="AVQ9" i="5" s="1"/>
  <c r="AVR9" i="5" s="1"/>
  <c r="AVS9" i="5" s="1"/>
  <c r="AVT9" i="5" s="1"/>
  <c r="AVU9" i="5" s="1"/>
  <c r="AVV9" i="5" s="1"/>
  <c r="AVW9" i="5" s="1"/>
  <c r="AVX9" i="5" s="1"/>
  <c r="AVY9" i="5" s="1"/>
  <c r="AVZ9" i="5" s="1"/>
  <c r="AWA9" i="5" s="1"/>
  <c r="AWB9" i="5" s="1"/>
  <c r="AWC9" i="5" s="1"/>
  <c r="AWD9" i="5" s="1"/>
  <c r="AWE9" i="5" s="1"/>
  <c r="AWF9" i="5" s="1"/>
  <c r="AWG9" i="5" s="1"/>
  <c r="AWH9" i="5" s="1"/>
  <c r="AWI9" i="5" s="1"/>
  <c r="AWJ9" i="5" s="1"/>
  <c r="AWK9" i="5" s="1"/>
  <c r="AWL9" i="5" s="1"/>
  <c r="AWM9" i="5" s="1"/>
  <c r="AWN9" i="5" s="1"/>
  <c r="AWO9" i="5" s="1"/>
  <c r="AWP9" i="5" s="1"/>
  <c r="AWQ9" i="5" s="1"/>
  <c r="AWR9" i="5" s="1"/>
  <c r="AWS9" i="5" s="1"/>
  <c r="AWT9" i="5" s="1"/>
  <c r="AWU9" i="5" s="1"/>
  <c r="AWV9" i="5" s="1"/>
  <c r="AWW9" i="5" s="1"/>
  <c r="AWX9" i="5" s="1"/>
  <c r="AWY9" i="5" s="1"/>
  <c r="AWZ9" i="5" s="1"/>
  <c r="AXA9" i="5" s="1"/>
  <c r="AXB9" i="5" s="1"/>
  <c r="AXC9" i="5" s="1"/>
  <c r="AXD9" i="5" s="1"/>
  <c r="AXE9" i="5" s="1"/>
  <c r="AXF9" i="5" s="1"/>
  <c r="AXG9" i="5" s="1"/>
  <c r="AXH9" i="5" s="1"/>
  <c r="AXI9" i="5" s="1"/>
  <c r="AXJ9" i="5" s="1"/>
  <c r="AXK9" i="5" s="1"/>
  <c r="AXL9" i="5" s="1"/>
  <c r="AXM9" i="5" s="1"/>
  <c r="AXN9" i="5" s="1"/>
  <c r="AXO9" i="5" s="1"/>
  <c r="AXP9" i="5" s="1"/>
  <c r="AXQ9" i="5" s="1"/>
  <c r="AXR9" i="5" s="1"/>
  <c r="AXS9" i="5" s="1"/>
  <c r="AXT9" i="5" s="1"/>
  <c r="AXU9" i="5" s="1"/>
  <c r="AXV9" i="5" s="1"/>
  <c r="AXW9" i="5" s="1"/>
  <c r="AXX9" i="5" s="1"/>
  <c r="AXY9" i="5" s="1"/>
  <c r="AXZ9" i="5" s="1"/>
  <c r="AYA9" i="5" s="1"/>
  <c r="AYB9" i="5" s="1"/>
  <c r="AYC9" i="5" s="1"/>
  <c r="AYD9" i="5" s="1"/>
  <c r="AYE9" i="5" s="1"/>
  <c r="AYF9" i="5" s="1"/>
  <c r="AYG9" i="5" s="1"/>
  <c r="AYH9" i="5" s="1"/>
  <c r="AYI9" i="5" s="1"/>
  <c r="AYJ9" i="5" s="1"/>
  <c r="AYK9" i="5" s="1"/>
  <c r="AYL9" i="5" s="1"/>
  <c r="AYM9" i="5" s="1"/>
  <c r="AYN9" i="5" s="1"/>
  <c r="AYO9" i="5" s="1"/>
  <c r="AYP9" i="5" s="1"/>
  <c r="AYQ9" i="5" s="1"/>
  <c r="AYR9" i="5" s="1"/>
  <c r="AYS9" i="5" s="1"/>
  <c r="AYT9" i="5" s="1"/>
  <c r="AYU9" i="5" s="1"/>
  <c r="AYV9" i="5" s="1"/>
  <c r="AYW9" i="5" s="1"/>
  <c r="AYX9" i="5" s="1"/>
  <c r="AYY9" i="5" s="1"/>
  <c r="AYZ9" i="5" s="1"/>
  <c r="AZA9" i="5" s="1"/>
  <c r="AZB9" i="5" s="1"/>
  <c r="AZC9" i="5" s="1"/>
  <c r="AZD9" i="5" s="1"/>
  <c r="AZE9" i="5" s="1"/>
  <c r="AZF9" i="5" s="1"/>
  <c r="AZG9" i="5" s="1"/>
  <c r="AZH9" i="5" s="1"/>
  <c r="AZI9" i="5" s="1"/>
  <c r="AZJ9" i="5" s="1"/>
  <c r="AZK9" i="5" s="1"/>
  <c r="AZL9" i="5" s="1"/>
  <c r="AZM9" i="5" s="1"/>
  <c r="AZN9" i="5" s="1"/>
  <c r="AZO9" i="5" s="1"/>
  <c r="AZP9" i="5" s="1"/>
  <c r="AZQ9" i="5" s="1"/>
  <c r="AZR9" i="5" s="1"/>
  <c r="AZS9" i="5" s="1"/>
  <c r="AZT9" i="5" s="1"/>
  <c r="AZU9" i="5" s="1"/>
  <c r="AZV9" i="5" s="1"/>
  <c r="AZW9" i="5" s="1"/>
  <c r="AZX9" i="5" s="1"/>
  <c r="AZY9" i="5" s="1"/>
  <c r="AZZ9" i="5" s="1"/>
  <c r="BAA9" i="5" s="1"/>
  <c r="BAB9" i="5" s="1"/>
  <c r="BAC9" i="5" s="1"/>
  <c r="BAD9" i="5" s="1"/>
  <c r="BAE9" i="5" s="1"/>
  <c r="BAF9" i="5" s="1"/>
  <c r="BAG9" i="5" s="1"/>
  <c r="BAH9" i="5" s="1"/>
  <c r="BAI9" i="5" s="1"/>
  <c r="BAJ9" i="5" s="1"/>
  <c r="BAK9" i="5" s="1"/>
  <c r="BAL9" i="5" s="1"/>
  <c r="BAM9" i="5" s="1"/>
  <c r="BAN9" i="5" s="1"/>
  <c r="BAO9" i="5" s="1"/>
  <c r="BAP9" i="5" s="1"/>
  <c r="BAQ9" i="5" s="1"/>
  <c r="BAR9" i="5" s="1"/>
  <c r="BAS9" i="5" s="1"/>
  <c r="BAT9" i="5" s="1"/>
  <c r="BAU9" i="5" s="1"/>
  <c r="BAV9" i="5" s="1"/>
  <c r="BAW9" i="5" s="1"/>
  <c r="BAX9" i="5" s="1"/>
  <c r="BAY9" i="5" s="1"/>
  <c r="BAZ9" i="5" s="1"/>
  <c r="BBA9" i="5" s="1"/>
  <c r="BBB9" i="5" s="1"/>
  <c r="BBC9" i="5" s="1"/>
  <c r="BBD9" i="5" s="1"/>
  <c r="BBE9" i="5" s="1"/>
  <c r="BBF9" i="5" s="1"/>
  <c r="BBG9" i="5" s="1"/>
  <c r="BBH9" i="5" s="1"/>
  <c r="BBI9" i="5" s="1"/>
  <c r="BBJ9" i="5" s="1"/>
  <c r="BBK9" i="5" s="1"/>
  <c r="BBL9" i="5" s="1"/>
  <c r="BBM9" i="5" s="1"/>
  <c r="BBN9" i="5" s="1"/>
  <c r="BBO9" i="5" s="1"/>
  <c r="BBP9" i="5" s="1"/>
  <c r="BBQ9" i="5" s="1"/>
  <c r="BBR9" i="5" s="1"/>
  <c r="BBS9" i="5" s="1"/>
  <c r="BBT9" i="5" s="1"/>
  <c r="BBU9" i="5" s="1"/>
  <c r="BBV9" i="5" s="1"/>
  <c r="BBW9" i="5" s="1"/>
  <c r="BBX9" i="5" s="1"/>
  <c r="BBY9" i="5" s="1"/>
  <c r="BBZ9" i="5" s="1"/>
  <c r="BCA9" i="5" s="1"/>
  <c r="BCB9" i="5" s="1"/>
  <c r="BCC9" i="5" s="1"/>
  <c r="BCD9" i="5" s="1"/>
  <c r="BCE9" i="5" s="1"/>
  <c r="BCF9" i="5" s="1"/>
  <c r="BCG9" i="5" s="1"/>
  <c r="BCH9" i="5" s="1"/>
  <c r="BCI9" i="5" s="1"/>
  <c r="BCJ9" i="5" s="1"/>
  <c r="BCK9" i="5" s="1"/>
  <c r="BCL9" i="5" s="1"/>
  <c r="BCM9" i="5" s="1"/>
  <c r="BCN9" i="5" s="1"/>
  <c r="BCO9" i="5" s="1"/>
  <c r="BCP9" i="5" s="1"/>
  <c r="BCQ9" i="5" s="1"/>
  <c r="BCR9" i="5" s="1"/>
  <c r="BCS9" i="5" s="1"/>
  <c r="BCT9" i="5" s="1"/>
  <c r="BCU9" i="5" s="1"/>
  <c r="BCV9" i="5" s="1"/>
  <c r="BCW9" i="5" s="1"/>
  <c r="BCX9" i="5" s="1"/>
  <c r="BCY9" i="5" s="1"/>
  <c r="BCZ9" i="5" s="1"/>
  <c r="BDA9" i="5" s="1"/>
  <c r="BDB9" i="5" s="1"/>
  <c r="BDC9" i="5" s="1"/>
  <c r="BDD9" i="5" s="1"/>
  <c r="BDE9" i="5" s="1"/>
  <c r="BDF9" i="5" s="1"/>
  <c r="BDG9" i="5" s="1"/>
  <c r="BDH9" i="5" s="1"/>
  <c r="BDI9" i="5" s="1"/>
  <c r="BDJ9" i="5" s="1"/>
  <c r="BDK9" i="5" s="1"/>
  <c r="BDL9" i="5" s="1"/>
  <c r="BDM9" i="5" s="1"/>
  <c r="BDN9" i="5" s="1"/>
  <c r="BDO9" i="5" s="1"/>
  <c r="BDP9" i="5" s="1"/>
  <c r="BDQ9" i="5" s="1"/>
  <c r="BDR9" i="5" s="1"/>
  <c r="BDS9" i="5" s="1"/>
  <c r="BDT9" i="5" s="1"/>
  <c r="BDU9" i="5" s="1"/>
  <c r="BDV9" i="5" s="1"/>
  <c r="BDW9" i="5" s="1"/>
  <c r="BDX9" i="5" s="1"/>
  <c r="BDY9" i="5" s="1"/>
  <c r="BDZ9" i="5" s="1"/>
  <c r="BEA9" i="5" s="1"/>
  <c r="BEB9" i="5" s="1"/>
  <c r="BEC9" i="5" s="1"/>
  <c r="BED9" i="5" s="1"/>
  <c r="BEE9" i="5" s="1"/>
  <c r="BEF9" i="5" s="1"/>
  <c r="BEG9" i="5" s="1"/>
  <c r="BEH9" i="5" s="1"/>
  <c r="BEI9" i="5" s="1"/>
  <c r="BEJ9" i="5" s="1"/>
  <c r="BEK9" i="5" s="1"/>
  <c r="BEL9" i="5" s="1"/>
  <c r="BEM9" i="5" s="1"/>
  <c r="BEN9" i="5" s="1"/>
  <c r="BEO9" i="5" s="1"/>
  <c r="BEP9" i="5" s="1"/>
  <c r="BEQ9" i="5" s="1"/>
  <c r="BER9" i="5" s="1"/>
  <c r="BES9" i="5" s="1"/>
  <c r="BET9" i="5" s="1"/>
  <c r="BEU9" i="5" s="1"/>
  <c r="BEV9" i="5" s="1"/>
  <c r="BEW9" i="5" s="1"/>
  <c r="BEX9" i="5" s="1"/>
  <c r="BEY9" i="5" s="1"/>
  <c r="BEZ9" i="5" s="1"/>
  <c r="BFA9" i="5" s="1"/>
  <c r="BFB9" i="5" s="1"/>
  <c r="BFC9" i="5" s="1"/>
  <c r="BFD9" i="5" s="1"/>
  <c r="BFE9" i="5" s="1"/>
  <c r="BFF9" i="5" s="1"/>
  <c r="BFG9" i="5" s="1"/>
  <c r="BFH9" i="5" s="1"/>
  <c r="BFI9" i="5" s="1"/>
  <c r="BFJ9" i="5" s="1"/>
  <c r="BFK9" i="5" s="1"/>
  <c r="BFL9" i="5" s="1"/>
  <c r="BFM9" i="5" s="1"/>
  <c r="BFN9" i="5" s="1"/>
  <c r="BFO9" i="5" s="1"/>
  <c r="BFP9" i="5" s="1"/>
  <c r="BFQ9" i="5" s="1"/>
  <c r="BFR9" i="5" s="1"/>
  <c r="BFS9" i="5" s="1"/>
  <c r="BFT9" i="5" s="1"/>
  <c r="BFU9" i="5" s="1"/>
  <c r="BFV9" i="5" s="1"/>
  <c r="BFW9" i="5" s="1"/>
  <c r="BFX9" i="5" s="1"/>
  <c r="BFY9" i="5" s="1"/>
  <c r="BFZ9" i="5" s="1"/>
  <c r="BGA9" i="5" s="1"/>
  <c r="BGB9" i="5" s="1"/>
  <c r="BGC9" i="5" s="1"/>
  <c r="BGD9" i="5" s="1"/>
  <c r="BGE9" i="5" s="1"/>
  <c r="BGF9" i="5" s="1"/>
  <c r="BGG9" i="5" s="1"/>
  <c r="BGH9" i="5" s="1"/>
  <c r="BGI9" i="5" s="1"/>
  <c r="BGJ9" i="5" s="1"/>
  <c r="BGK9" i="5" s="1"/>
  <c r="BGL9" i="5" s="1"/>
  <c r="BGM9" i="5" s="1"/>
  <c r="BGN9" i="5" s="1"/>
  <c r="BGO9" i="5" s="1"/>
  <c r="BGP9" i="5" s="1"/>
  <c r="BGQ9" i="5" s="1"/>
  <c r="BGR9" i="5" s="1"/>
  <c r="BGS9" i="5" s="1"/>
  <c r="BGT9" i="5" s="1"/>
  <c r="BGU9" i="5" s="1"/>
  <c r="BGV9" i="5" s="1"/>
  <c r="BGW9" i="5" s="1"/>
  <c r="BGX9" i="5" s="1"/>
  <c r="BGY9" i="5" s="1"/>
  <c r="BGZ9" i="5" s="1"/>
  <c r="BHA9" i="5" s="1"/>
  <c r="BHB9" i="5" s="1"/>
  <c r="BHC9" i="5" s="1"/>
  <c r="BHD9" i="5" s="1"/>
  <c r="BHE9" i="5" s="1"/>
  <c r="BHF9" i="5" s="1"/>
  <c r="BHG9" i="5" s="1"/>
  <c r="BHH9" i="5" s="1"/>
  <c r="BHI9" i="5" s="1"/>
  <c r="BHJ9" i="5" s="1"/>
  <c r="BHK9" i="5" s="1"/>
  <c r="BHL9" i="5" s="1"/>
  <c r="BHM9" i="5" s="1"/>
  <c r="BHN9" i="5" s="1"/>
  <c r="BHO9" i="5" s="1"/>
  <c r="BHP9" i="5" s="1"/>
  <c r="BHQ9" i="5" s="1"/>
  <c r="BHR9" i="5" s="1"/>
  <c r="BHS9" i="5" s="1"/>
  <c r="BHT9" i="5" s="1"/>
  <c r="BHU9" i="5" s="1"/>
  <c r="BHV9" i="5" s="1"/>
  <c r="BHW9" i="5" s="1"/>
  <c r="BHX9" i="5" s="1"/>
  <c r="BHY9" i="5" s="1"/>
  <c r="BHZ9" i="5" s="1"/>
  <c r="BIA9" i="5" s="1"/>
  <c r="BIB9" i="5" s="1"/>
  <c r="BIC9" i="5" s="1"/>
  <c r="BID9" i="5" s="1"/>
  <c r="BIE9" i="5" s="1"/>
  <c r="BIF9" i="5" s="1"/>
  <c r="BIG9" i="5" s="1"/>
  <c r="BIH9" i="5" s="1"/>
  <c r="BII9" i="5" s="1"/>
  <c r="BIJ9" i="5" s="1"/>
  <c r="BIK9" i="5" s="1"/>
  <c r="BIL9" i="5" s="1"/>
  <c r="BIM9" i="5" s="1"/>
  <c r="BIN9" i="5" s="1"/>
  <c r="BIO9" i="5" s="1"/>
  <c r="BIP9" i="5" s="1"/>
  <c r="BIQ9" i="5" s="1"/>
  <c r="BIR9" i="5" s="1"/>
  <c r="BIS9" i="5" s="1"/>
  <c r="BIT9" i="5" s="1"/>
  <c r="BIU9" i="5" s="1"/>
  <c r="BIV9" i="5" s="1"/>
  <c r="BIW9" i="5" s="1"/>
  <c r="BIX9" i="5" s="1"/>
  <c r="BIY9" i="5" s="1"/>
  <c r="BIZ9" i="5" s="1"/>
  <c r="BJA9" i="5" s="1"/>
  <c r="BJB9" i="5" s="1"/>
  <c r="BJC9" i="5" s="1"/>
  <c r="BJD9" i="5" s="1"/>
  <c r="BJE9" i="5" s="1"/>
  <c r="BJF9" i="5" s="1"/>
  <c r="BJG9" i="5" s="1"/>
  <c r="BJH9" i="5" s="1"/>
  <c r="BJI9" i="5" s="1"/>
  <c r="BJJ9" i="5" s="1"/>
  <c r="BJK9" i="5" s="1"/>
  <c r="BJL9" i="5" s="1"/>
  <c r="BJM9" i="5" s="1"/>
  <c r="BJN9" i="5" s="1"/>
  <c r="BJO9" i="5" s="1"/>
  <c r="BJP9" i="5" s="1"/>
  <c r="BJQ9" i="5" s="1"/>
  <c r="BJR9" i="5" s="1"/>
  <c r="BJS9" i="5" s="1"/>
  <c r="BJT9" i="5" s="1"/>
  <c r="BJU9" i="5" s="1"/>
  <c r="BJV9" i="5" s="1"/>
  <c r="BJW9" i="5" s="1"/>
  <c r="BJX9" i="5" s="1"/>
  <c r="BJY9" i="5" s="1"/>
  <c r="BJZ9" i="5" s="1"/>
  <c r="BKA9" i="5" s="1"/>
  <c r="BKB9" i="5" s="1"/>
  <c r="BKC9" i="5" s="1"/>
  <c r="BKD9" i="5" s="1"/>
  <c r="BKE9" i="5" s="1"/>
  <c r="BKF9" i="5" s="1"/>
  <c r="BKG9" i="5" s="1"/>
  <c r="BKH9" i="5" s="1"/>
  <c r="BKI9" i="5" s="1"/>
  <c r="BKJ9" i="5" s="1"/>
  <c r="BKK9" i="5" s="1"/>
  <c r="BKL9" i="5" s="1"/>
  <c r="BKM9" i="5" s="1"/>
  <c r="BKN9" i="5" s="1"/>
  <c r="BKO9" i="5" s="1"/>
  <c r="BKP9" i="5" s="1"/>
  <c r="BKQ9" i="5" s="1"/>
  <c r="BKR9" i="5" s="1"/>
  <c r="BKS9" i="5" s="1"/>
  <c r="BKT9" i="5" s="1"/>
  <c r="BKU9" i="5" s="1"/>
  <c r="BKV9" i="5" s="1"/>
  <c r="BKW9" i="5" s="1"/>
  <c r="BKX9" i="5" s="1"/>
  <c r="BKY9" i="5" s="1"/>
  <c r="BKZ9" i="5" s="1"/>
  <c r="BLA9" i="5" s="1"/>
  <c r="BLB9" i="5" s="1"/>
  <c r="BLC9" i="5" s="1"/>
  <c r="BLD9" i="5" s="1"/>
  <c r="BLE9" i="5" s="1"/>
  <c r="BLF9" i="5" s="1"/>
  <c r="BLG9" i="5" s="1"/>
  <c r="BLH9" i="5" s="1"/>
  <c r="BLI9" i="5" s="1"/>
  <c r="BLJ9" i="5" s="1"/>
  <c r="BLK9" i="5" s="1"/>
  <c r="BLL9" i="5" s="1"/>
  <c r="BLM9" i="5" s="1"/>
  <c r="BLN9" i="5" s="1"/>
  <c r="BLO9" i="5" s="1"/>
  <c r="BLP9" i="5" s="1"/>
  <c r="BLQ9" i="5" s="1"/>
  <c r="BLR9" i="5" s="1"/>
  <c r="BLS9" i="5" s="1"/>
  <c r="BLT9" i="5" s="1"/>
  <c r="BLU9" i="5" s="1"/>
  <c r="BLV9" i="5" s="1"/>
  <c r="BLW9" i="5" s="1"/>
  <c r="BLX9" i="5" s="1"/>
  <c r="BLY9" i="5" s="1"/>
  <c r="BLZ9" i="5" s="1"/>
  <c r="BMA9" i="5" s="1"/>
  <c r="BMB9" i="5" s="1"/>
  <c r="BMC9" i="5" s="1"/>
  <c r="BMD9" i="5" s="1"/>
  <c r="BME9" i="5" s="1"/>
  <c r="BMF9" i="5" s="1"/>
  <c r="BMG9" i="5" s="1"/>
  <c r="BMH9" i="5" s="1"/>
  <c r="BMI9" i="5" s="1"/>
  <c r="BMJ9" i="5" s="1"/>
  <c r="BMK9" i="5" s="1"/>
  <c r="BML9" i="5" s="1"/>
  <c r="BMM9" i="5" s="1"/>
  <c r="BMN9" i="5" s="1"/>
  <c r="BMO9" i="5" s="1"/>
  <c r="BMP9" i="5" s="1"/>
  <c r="BMQ9" i="5" s="1"/>
  <c r="BMR9" i="5" s="1"/>
  <c r="BMS9" i="5" s="1"/>
  <c r="BMT9" i="5" s="1"/>
  <c r="BMU9" i="5" s="1"/>
  <c r="BMV9" i="5" s="1"/>
  <c r="BMW9" i="5" s="1"/>
  <c r="BMX9" i="5" s="1"/>
  <c r="BMY9" i="5" s="1"/>
  <c r="BMZ9" i="5" s="1"/>
  <c r="BNA9" i="5" s="1"/>
  <c r="BNB9" i="5" s="1"/>
  <c r="BNC9" i="5" s="1"/>
  <c r="BND9" i="5" s="1"/>
  <c r="BNE9" i="5" s="1"/>
  <c r="BNF9" i="5" s="1"/>
  <c r="BNG9" i="5" s="1"/>
  <c r="BNH9" i="5" s="1"/>
  <c r="BNI9" i="5" s="1"/>
  <c r="BNJ9" i="5" s="1"/>
  <c r="BNK9" i="5" s="1"/>
  <c r="BNL9" i="5" s="1"/>
  <c r="BNM9" i="5" s="1"/>
  <c r="BNN9" i="5" s="1"/>
  <c r="BNO9" i="5" s="1"/>
  <c r="BNP9" i="5" s="1"/>
  <c r="BNQ9" i="5" s="1"/>
  <c r="BNR9" i="5" s="1"/>
  <c r="BNS9" i="5" s="1"/>
  <c r="BNT9" i="5" s="1"/>
  <c r="BNU9" i="5" s="1"/>
  <c r="BNV9" i="5" s="1"/>
  <c r="BNW9" i="5" s="1"/>
  <c r="BNX9" i="5" s="1"/>
  <c r="BNY9" i="5" s="1"/>
  <c r="BNZ9" i="5" s="1"/>
  <c r="BOA9" i="5" s="1"/>
  <c r="BOB9" i="5" s="1"/>
  <c r="BOC9" i="5" s="1"/>
  <c r="BOD9" i="5" s="1"/>
  <c r="BOE9" i="5" s="1"/>
  <c r="BOF9" i="5" s="1"/>
  <c r="BOG9" i="5" s="1"/>
  <c r="BOH9" i="5" s="1"/>
  <c r="BOI9" i="5" s="1"/>
  <c r="BOJ9" i="5" s="1"/>
  <c r="BOK9" i="5" s="1"/>
  <c r="BOL9" i="5" s="1"/>
  <c r="BOM9" i="5" s="1"/>
  <c r="BON9" i="5" s="1"/>
  <c r="BOO9" i="5" s="1"/>
  <c r="BOP9" i="5" s="1"/>
  <c r="BOQ9" i="5" s="1"/>
  <c r="BOR9" i="5" s="1"/>
  <c r="BOS9" i="5" s="1"/>
  <c r="BOT9" i="5" s="1"/>
  <c r="BOU9" i="5" s="1"/>
  <c r="BOV9" i="5" s="1"/>
  <c r="BOW9" i="5" s="1"/>
  <c r="BOX9" i="5" s="1"/>
  <c r="BOY9" i="5" s="1"/>
  <c r="BOZ9" i="5" s="1"/>
  <c r="BPA9" i="5" s="1"/>
  <c r="BPB9" i="5" s="1"/>
  <c r="BPC9" i="5" s="1"/>
  <c r="BPD9" i="5" s="1"/>
  <c r="BPE9" i="5" s="1"/>
  <c r="BPF9" i="5" s="1"/>
  <c r="BPG9" i="5" s="1"/>
  <c r="BPH9" i="5" s="1"/>
  <c r="BPI9" i="5" s="1"/>
  <c r="BPJ9" i="5" s="1"/>
  <c r="BPK9" i="5" s="1"/>
  <c r="BPL9" i="5" s="1"/>
  <c r="BPM9" i="5" s="1"/>
  <c r="BPN9" i="5" s="1"/>
  <c r="BPO9" i="5" s="1"/>
  <c r="BPP9" i="5" s="1"/>
  <c r="BPQ9" i="5" s="1"/>
  <c r="BPR9" i="5" s="1"/>
  <c r="BPS9" i="5" s="1"/>
  <c r="BPT9" i="5" s="1"/>
  <c r="BPU9" i="5" s="1"/>
  <c r="BPV9" i="5" s="1"/>
  <c r="BPW9" i="5" s="1"/>
  <c r="BPX9" i="5" s="1"/>
  <c r="BPY9" i="5" s="1"/>
  <c r="BPZ9" i="5" s="1"/>
  <c r="BQA9" i="5" s="1"/>
  <c r="BQB9" i="5" s="1"/>
  <c r="BQC9" i="5" s="1"/>
  <c r="BQD9" i="5" s="1"/>
  <c r="BQE9" i="5" s="1"/>
  <c r="BQF9" i="5" s="1"/>
  <c r="BQG9" i="5" s="1"/>
  <c r="BQH9" i="5" s="1"/>
  <c r="BQI9" i="5" s="1"/>
  <c r="BQJ9" i="5" s="1"/>
  <c r="BQK9" i="5" s="1"/>
  <c r="BQL9" i="5" s="1"/>
  <c r="BQM9" i="5" s="1"/>
  <c r="BQN9" i="5" s="1"/>
  <c r="BQO9" i="5" s="1"/>
  <c r="BQP9" i="5" s="1"/>
  <c r="BQQ9" i="5" s="1"/>
  <c r="BQR9" i="5" s="1"/>
  <c r="BQS9" i="5" s="1"/>
  <c r="BQT9" i="5" s="1"/>
  <c r="BQU9" i="5" s="1"/>
  <c r="BQV9" i="5" s="1"/>
  <c r="BQW9" i="5" s="1"/>
  <c r="BQX9" i="5" s="1"/>
  <c r="BQY9" i="5" s="1"/>
  <c r="BQZ9" i="5" s="1"/>
  <c r="BRA9" i="5" s="1"/>
  <c r="BRB9" i="5" s="1"/>
  <c r="BRC9" i="5" s="1"/>
  <c r="BRD9" i="5" s="1"/>
  <c r="BRE9" i="5" s="1"/>
  <c r="BRF9" i="5" s="1"/>
  <c r="BRG9" i="5" s="1"/>
  <c r="BRH9" i="5" s="1"/>
  <c r="BRI9" i="5" s="1"/>
  <c r="BRJ9" i="5" s="1"/>
  <c r="BRK9" i="5" s="1"/>
  <c r="BRL9" i="5" s="1"/>
  <c r="BRM9" i="5" s="1"/>
  <c r="BRN9" i="5" s="1"/>
  <c r="BRO9" i="5" s="1"/>
  <c r="BRP9" i="5" s="1"/>
  <c r="BRQ9" i="5" s="1"/>
  <c r="BRR9" i="5" s="1"/>
  <c r="BRS9" i="5" s="1"/>
  <c r="BRT9" i="5" s="1"/>
  <c r="BRU9" i="5" s="1"/>
  <c r="BRV9" i="5" s="1"/>
  <c r="BRW9" i="5" s="1"/>
  <c r="BRX9" i="5" s="1"/>
  <c r="BRY9" i="5" s="1"/>
  <c r="BRZ9" i="5" s="1"/>
  <c r="BSA9" i="5" s="1"/>
  <c r="BSB9" i="5" s="1"/>
  <c r="BSC9" i="5" s="1"/>
  <c r="BSD9" i="5" s="1"/>
  <c r="BSE9" i="5" s="1"/>
  <c r="BSF9" i="5" s="1"/>
  <c r="BSG9" i="5" s="1"/>
  <c r="BSH9" i="5" s="1"/>
  <c r="BSI9" i="5" s="1"/>
  <c r="BSJ9" i="5" s="1"/>
  <c r="BSK9" i="5" s="1"/>
  <c r="BSL9" i="5" s="1"/>
  <c r="BSM9" i="5" s="1"/>
  <c r="BSN9" i="5" s="1"/>
  <c r="BSO9" i="5" s="1"/>
  <c r="BSP9" i="5" s="1"/>
  <c r="BSQ9" i="5" s="1"/>
  <c r="BSR9" i="5" s="1"/>
  <c r="BSS9" i="5" s="1"/>
  <c r="BST9" i="5" s="1"/>
  <c r="BSU9" i="5" s="1"/>
  <c r="BSV9" i="5" s="1"/>
  <c r="BSW9" i="5" s="1"/>
  <c r="BSX9" i="5" s="1"/>
  <c r="BSY9" i="5" s="1"/>
  <c r="BSZ9" i="5" s="1"/>
  <c r="BTA9" i="5" s="1"/>
  <c r="BTB9" i="5" s="1"/>
  <c r="BTC9" i="5" s="1"/>
  <c r="BTD9" i="5" s="1"/>
  <c r="BTE9" i="5" s="1"/>
  <c r="BTF9" i="5" s="1"/>
  <c r="BTG9" i="5" s="1"/>
  <c r="BTH9" i="5" s="1"/>
  <c r="BTI9" i="5" s="1"/>
  <c r="BTJ9" i="5" s="1"/>
  <c r="BTK9" i="5" s="1"/>
  <c r="BTL9" i="5" s="1"/>
  <c r="BTM9" i="5" s="1"/>
  <c r="BTN9" i="5" s="1"/>
  <c r="BTO9" i="5" s="1"/>
  <c r="BTP9" i="5" s="1"/>
  <c r="BTQ9" i="5" s="1"/>
  <c r="BTR9" i="5" s="1"/>
  <c r="BTS9" i="5" s="1"/>
  <c r="BTT9" i="5" s="1"/>
  <c r="BTU9" i="5" s="1"/>
  <c r="BTV9" i="5" s="1"/>
  <c r="BTW9" i="5" s="1"/>
  <c r="BTX9" i="5" s="1"/>
  <c r="BTY9" i="5" s="1"/>
  <c r="BTZ9" i="5" s="1"/>
  <c r="BUA9" i="5" s="1"/>
  <c r="BUB9" i="5" s="1"/>
  <c r="BUC9" i="5" s="1"/>
  <c r="BUD9" i="5" s="1"/>
  <c r="BUE9" i="5" s="1"/>
  <c r="BUF9" i="5" s="1"/>
  <c r="BUG9" i="5" s="1"/>
  <c r="BUH9" i="5" s="1"/>
  <c r="BUI9" i="5" s="1"/>
  <c r="BUJ9" i="5" s="1"/>
  <c r="BUK9" i="5" s="1"/>
  <c r="BUL9" i="5" s="1"/>
  <c r="BUM9" i="5" s="1"/>
  <c r="BUN9" i="5" s="1"/>
  <c r="BUO9" i="5" s="1"/>
  <c r="BUP9" i="5" s="1"/>
  <c r="BUQ9" i="5" s="1"/>
  <c r="BUR9" i="5" s="1"/>
  <c r="BUS9" i="5" s="1"/>
  <c r="BUT9" i="5" s="1"/>
  <c r="BUU9" i="5" s="1"/>
  <c r="BUV9" i="5" s="1"/>
  <c r="BUW9" i="5" s="1"/>
  <c r="BUX9" i="5" s="1"/>
  <c r="BUY9" i="5" s="1"/>
  <c r="BUZ9" i="5" s="1"/>
  <c r="BVA9" i="5" s="1"/>
  <c r="BVB9" i="5" s="1"/>
  <c r="BVC9" i="5" s="1"/>
  <c r="BVD9" i="5" s="1"/>
  <c r="BVE9" i="5" s="1"/>
  <c r="BVF9" i="5" s="1"/>
  <c r="BVG9" i="5" s="1"/>
  <c r="BVH9" i="5" s="1"/>
  <c r="BVI9" i="5" s="1"/>
  <c r="BVJ9" i="5" s="1"/>
  <c r="BVK9" i="5" s="1"/>
  <c r="BVL9" i="5" s="1"/>
  <c r="BVM9" i="5" s="1"/>
  <c r="BVN9" i="5" s="1"/>
  <c r="BVO9" i="5" s="1"/>
  <c r="BVP9" i="5" s="1"/>
  <c r="BVQ9" i="5" s="1"/>
  <c r="BVR9" i="5" s="1"/>
  <c r="BVS9" i="5" s="1"/>
  <c r="BVT9" i="5" s="1"/>
  <c r="BVU9" i="5" s="1"/>
  <c r="BVV9" i="5" s="1"/>
  <c r="BVW9" i="5" s="1"/>
  <c r="BVX9" i="5" s="1"/>
  <c r="BVY9" i="5" s="1"/>
  <c r="BVZ9" i="5" s="1"/>
  <c r="BWA9" i="5" s="1"/>
  <c r="BWB9" i="5" s="1"/>
  <c r="BWC9" i="5" s="1"/>
  <c r="BWD9" i="5" s="1"/>
  <c r="BWE9" i="5" s="1"/>
  <c r="BWF9" i="5" s="1"/>
  <c r="BWG9" i="5" s="1"/>
  <c r="BWH9" i="5" s="1"/>
  <c r="BWI9" i="5" s="1"/>
  <c r="BWJ9" i="5" s="1"/>
  <c r="BWK9" i="5" s="1"/>
  <c r="BWL9" i="5" s="1"/>
  <c r="BWM9" i="5" s="1"/>
  <c r="BWN9" i="5" s="1"/>
  <c r="BWO9" i="5" s="1"/>
  <c r="BWP9" i="5" s="1"/>
  <c r="BWQ9" i="5" s="1"/>
  <c r="BWR9" i="5" s="1"/>
  <c r="BWS9" i="5" s="1"/>
  <c r="BWT9" i="5" s="1"/>
  <c r="BWU9" i="5" s="1"/>
  <c r="BWV9" i="5" s="1"/>
  <c r="BWW9" i="5" s="1"/>
  <c r="BWX9" i="5" s="1"/>
  <c r="BWY9" i="5" s="1"/>
  <c r="BWZ9" i="5" s="1"/>
  <c r="BXA9" i="5" s="1"/>
  <c r="BXB9" i="5" s="1"/>
  <c r="BXC9" i="5" s="1"/>
  <c r="BXD9" i="5" s="1"/>
  <c r="BXE9" i="5" s="1"/>
  <c r="BXF9" i="5" s="1"/>
  <c r="BXG9" i="5" s="1"/>
  <c r="BXH9" i="5" s="1"/>
  <c r="BXI9" i="5" s="1"/>
  <c r="BXJ9" i="5" s="1"/>
  <c r="BXK9" i="5" s="1"/>
  <c r="BXL9" i="5" s="1"/>
  <c r="BXM9" i="5" s="1"/>
  <c r="BXN9" i="5" s="1"/>
  <c r="BXO9" i="5" s="1"/>
  <c r="BXP9" i="5" s="1"/>
  <c r="BXQ9" i="5" s="1"/>
  <c r="BXR9" i="5" s="1"/>
  <c r="BXS9" i="5" s="1"/>
  <c r="BXT9" i="5" s="1"/>
  <c r="BXU9" i="5" s="1"/>
  <c r="BXV9" i="5" s="1"/>
  <c r="BXW9" i="5" s="1"/>
  <c r="BXX9" i="5" s="1"/>
  <c r="BXY9" i="5" s="1"/>
  <c r="BXZ9" i="5" s="1"/>
  <c r="BYA9" i="5" s="1"/>
  <c r="BYB9" i="5" s="1"/>
  <c r="BYC9" i="5" s="1"/>
  <c r="BYD9" i="5" s="1"/>
  <c r="BYE9" i="5" s="1"/>
  <c r="BYF9" i="5" s="1"/>
  <c r="BYG9" i="5" s="1"/>
  <c r="BYH9" i="5" s="1"/>
  <c r="BYI9" i="5" s="1"/>
  <c r="BYJ9" i="5" s="1"/>
  <c r="BYK9" i="5" s="1"/>
  <c r="BYL9" i="5" s="1"/>
  <c r="BYM9" i="5" s="1"/>
  <c r="BYN9" i="5" s="1"/>
  <c r="BYO9" i="5" s="1"/>
  <c r="BYP9" i="5" s="1"/>
  <c r="BYQ9" i="5" s="1"/>
  <c r="BYR9" i="5" s="1"/>
  <c r="BYS9" i="5" s="1"/>
  <c r="BYT9" i="5" s="1"/>
  <c r="BYU9" i="5" s="1"/>
  <c r="BYV9" i="5" s="1"/>
  <c r="BYW9" i="5" s="1"/>
  <c r="BYX9" i="5" s="1"/>
  <c r="BYY9" i="5" s="1"/>
  <c r="BYZ9" i="5" s="1"/>
  <c r="BZA9" i="5" s="1"/>
  <c r="BZB9" i="5" s="1"/>
  <c r="BZC9" i="5" s="1"/>
  <c r="BZD9" i="5" s="1"/>
  <c r="BZE9" i="5" s="1"/>
  <c r="BZF9" i="5" s="1"/>
  <c r="BZG9" i="5" s="1"/>
  <c r="BZH9" i="5" s="1"/>
  <c r="BZI9" i="5" s="1"/>
  <c r="BZJ9" i="5" s="1"/>
  <c r="BZK9" i="5" s="1"/>
  <c r="BZL9" i="5" s="1"/>
  <c r="BZM9" i="5" s="1"/>
  <c r="BZN9" i="5" s="1"/>
  <c r="BZO9" i="5" s="1"/>
  <c r="BZP9" i="5" s="1"/>
  <c r="BZQ9" i="5" s="1"/>
  <c r="BZR9" i="5" s="1"/>
  <c r="BZS9" i="5" s="1"/>
  <c r="BZT9" i="5" s="1"/>
  <c r="BZU9" i="5" s="1"/>
  <c r="BZV9" i="5" s="1"/>
  <c r="BZW9" i="5" s="1"/>
  <c r="BZX9" i="5" s="1"/>
  <c r="BZY9" i="5" s="1"/>
  <c r="BZZ9" i="5" s="1"/>
  <c r="CAA9" i="5" s="1"/>
  <c r="CAB9" i="5" s="1"/>
  <c r="CAC9" i="5" s="1"/>
  <c r="CAD9" i="5" s="1"/>
  <c r="CAE9" i="5" s="1"/>
  <c r="CAF9" i="5" s="1"/>
  <c r="CAG9" i="5" s="1"/>
  <c r="CAH9" i="5" s="1"/>
  <c r="CAI9" i="5" s="1"/>
  <c r="CAJ9" i="5" s="1"/>
  <c r="CAK9" i="5" s="1"/>
  <c r="CAL9" i="5" s="1"/>
  <c r="CAM9" i="5" s="1"/>
  <c r="CAN9" i="5" s="1"/>
  <c r="CAO9" i="5" s="1"/>
  <c r="CAP9" i="5" s="1"/>
  <c r="CAQ9" i="5" s="1"/>
  <c r="CAR9" i="5" s="1"/>
  <c r="CAS9" i="5" s="1"/>
  <c r="CAT9" i="5" s="1"/>
  <c r="CAU9" i="5" s="1"/>
  <c r="CAV9" i="5" s="1"/>
  <c r="CAW9" i="5" s="1"/>
  <c r="CAX9" i="5" s="1"/>
  <c r="CAY9" i="5" s="1"/>
  <c r="CAZ9" i="5" s="1"/>
  <c r="CBA9" i="5" s="1"/>
  <c r="CBB9" i="5" s="1"/>
  <c r="CBC9" i="5" s="1"/>
  <c r="CBD9" i="5" s="1"/>
  <c r="CBE9" i="5" s="1"/>
  <c r="CBF9" i="5" s="1"/>
  <c r="CBG9" i="5" s="1"/>
  <c r="CBH9" i="5" s="1"/>
  <c r="CBI9" i="5" s="1"/>
  <c r="CBJ9" i="5" s="1"/>
  <c r="CBK9" i="5" s="1"/>
  <c r="CBL9" i="5" s="1"/>
  <c r="CBM9" i="5" s="1"/>
  <c r="CBN9" i="5" s="1"/>
  <c r="CBO9" i="5" s="1"/>
  <c r="CBP9" i="5" s="1"/>
  <c r="CBQ9" i="5" s="1"/>
  <c r="CBR9" i="5" s="1"/>
  <c r="CBS9" i="5" s="1"/>
  <c r="CBT9" i="5" s="1"/>
  <c r="CBU9" i="5" s="1"/>
  <c r="CBV9" i="5" s="1"/>
  <c r="CBW9" i="5" s="1"/>
  <c r="CBX9" i="5" s="1"/>
  <c r="CBY9" i="5" s="1"/>
  <c r="CBZ9" i="5" s="1"/>
  <c r="CCA9" i="5" s="1"/>
  <c r="CCB9" i="5" s="1"/>
  <c r="CCC9" i="5" s="1"/>
  <c r="CCD9" i="5" s="1"/>
  <c r="CCE9" i="5" s="1"/>
  <c r="CCF9" i="5" s="1"/>
  <c r="CCG9" i="5" s="1"/>
  <c r="CCH9" i="5" s="1"/>
  <c r="CCI9" i="5" s="1"/>
  <c r="CCJ9" i="5" s="1"/>
  <c r="CCK9" i="5" s="1"/>
  <c r="CCL9" i="5" s="1"/>
  <c r="CCM9" i="5" s="1"/>
  <c r="CCN9" i="5" s="1"/>
  <c r="CCO9" i="5" s="1"/>
  <c r="CCP9" i="5" s="1"/>
  <c r="CCQ9" i="5" s="1"/>
  <c r="CCR9" i="5" s="1"/>
  <c r="CCS9" i="5" s="1"/>
  <c r="CCT9" i="5" s="1"/>
  <c r="CCU9" i="5" s="1"/>
  <c r="CCV9" i="5" s="1"/>
  <c r="CCW9" i="5" s="1"/>
  <c r="CCX9" i="5" s="1"/>
  <c r="CCY9" i="5" s="1"/>
  <c r="CCZ9" i="5" s="1"/>
  <c r="CDA9" i="5" s="1"/>
  <c r="CDB9" i="5" s="1"/>
  <c r="CDC9" i="5" s="1"/>
  <c r="CDD9" i="5" s="1"/>
  <c r="CDE9" i="5" s="1"/>
  <c r="CDF9" i="5" s="1"/>
  <c r="CDG9" i="5" s="1"/>
  <c r="CDH9" i="5" s="1"/>
  <c r="CDI9" i="5" s="1"/>
  <c r="CDJ9" i="5" s="1"/>
  <c r="CDK9" i="5" s="1"/>
  <c r="CDL9" i="5" s="1"/>
  <c r="CDM9" i="5" s="1"/>
  <c r="CDN9" i="5" s="1"/>
  <c r="CDO9" i="5" s="1"/>
  <c r="CDP9" i="5" s="1"/>
  <c r="CDQ9" i="5" s="1"/>
  <c r="CDR9" i="5" s="1"/>
  <c r="CDS9" i="5" s="1"/>
  <c r="CDT9" i="5" s="1"/>
  <c r="CDU9" i="5" s="1"/>
  <c r="CDV9" i="5" s="1"/>
  <c r="CDW9" i="5" s="1"/>
  <c r="CDX9" i="5" s="1"/>
  <c r="CDY9" i="5" s="1"/>
  <c r="CDZ9" i="5" s="1"/>
  <c r="CEA9" i="5" s="1"/>
  <c r="CEB9" i="5" s="1"/>
  <c r="CEC9" i="5" s="1"/>
  <c r="CED9" i="5" s="1"/>
  <c r="CEE9" i="5" s="1"/>
  <c r="CEF9" i="5" s="1"/>
  <c r="CEG9" i="5" s="1"/>
  <c r="CEH9" i="5" s="1"/>
  <c r="CEI9" i="5" s="1"/>
  <c r="CEJ9" i="5" s="1"/>
  <c r="CEK9" i="5" s="1"/>
  <c r="CEL9" i="5" s="1"/>
  <c r="CEM9" i="5" s="1"/>
  <c r="CEN9" i="5" s="1"/>
  <c r="CEO9" i="5" s="1"/>
  <c r="CEP9" i="5" s="1"/>
  <c r="CEQ9" i="5" s="1"/>
  <c r="CER9" i="5" s="1"/>
  <c r="CES9" i="5" s="1"/>
  <c r="CET9" i="5" s="1"/>
  <c r="CEU9" i="5" s="1"/>
  <c r="CEV9" i="5" s="1"/>
  <c r="CEW9" i="5" s="1"/>
  <c r="CEX9" i="5" s="1"/>
  <c r="CEY9" i="5" s="1"/>
  <c r="CEZ9" i="5" s="1"/>
  <c r="CFA9" i="5" s="1"/>
  <c r="CFB9" i="5" s="1"/>
  <c r="CFC9" i="5" s="1"/>
  <c r="CFD9" i="5" s="1"/>
  <c r="CFE9" i="5" s="1"/>
  <c r="CFF9" i="5" s="1"/>
  <c r="CFG9" i="5" s="1"/>
  <c r="CFH9" i="5" s="1"/>
  <c r="CFI9" i="5" s="1"/>
  <c r="CFJ9" i="5" s="1"/>
  <c r="CFK9" i="5" s="1"/>
  <c r="CFL9" i="5" s="1"/>
  <c r="CFM9" i="5" s="1"/>
  <c r="CFN9" i="5" s="1"/>
  <c r="CFO9" i="5" s="1"/>
  <c r="CFP9" i="5" s="1"/>
  <c r="CFQ9" i="5" s="1"/>
  <c r="CFR9" i="5" s="1"/>
  <c r="CFS9" i="5" s="1"/>
  <c r="CFT9" i="5" s="1"/>
  <c r="CFU9" i="5" s="1"/>
  <c r="CFV9" i="5" s="1"/>
  <c r="CFW9" i="5" s="1"/>
  <c r="CFX9" i="5" s="1"/>
  <c r="CFY9" i="5" s="1"/>
  <c r="CFZ9" i="5" s="1"/>
  <c r="CGA9" i="5" s="1"/>
  <c r="CGB9" i="5" s="1"/>
  <c r="CGC9" i="5" s="1"/>
  <c r="CGD9" i="5" s="1"/>
  <c r="CGE9" i="5" s="1"/>
  <c r="CGF9" i="5" s="1"/>
  <c r="CGG9" i="5" s="1"/>
  <c r="CGH9" i="5" s="1"/>
  <c r="CGI9" i="5" s="1"/>
  <c r="CGJ9" i="5" s="1"/>
  <c r="CGK9" i="5" s="1"/>
  <c r="CGL9" i="5" s="1"/>
  <c r="CGM9" i="5" s="1"/>
  <c r="CGN9" i="5" s="1"/>
  <c r="CGO9" i="5" s="1"/>
  <c r="CGP9" i="5" s="1"/>
  <c r="CGQ9" i="5" s="1"/>
  <c r="CGR9" i="5" s="1"/>
  <c r="CGS9" i="5" s="1"/>
  <c r="CGT9" i="5" s="1"/>
  <c r="CGU9" i="5" s="1"/>
  <c r="CGV9" i="5" s="1"/>
  <c r="CGW9" i="5" s="1"/>
  <c r="CGX9" i="5" s="1"/>
  <c r="CGY9" i="5" s="1"/>
  <c r="CGZ9" i="5" s="1"/>
  <c r="CHA9" i="5" s="1"/>
  <c r="CHB9" i="5" s="1"/>
  <c r="CHC9" i="5" s="1"/>
  <c r="CHD9" i="5" s="1"/>
  <c r="CHE9" i="5" s="1"/>
  <c r="CHF9" i="5" s="1"/>
  <c r="CHG9" i="5" s="1"/>
  <c r="CHH9" i="5" s="1"/>
  <c r="CHI9" i="5" s="1"/>
  <c r="CHJ9" i="5" s="1"/>
  <c r="CHK9" i="5" s="1"/>
  <c r="CHL9" i="5" s="1"/>
  <c r="CHM9" i="5" s="1"/>
  <c r="CHN9" i="5" s="1"/>
  <c r="CHO9" i="5" s="1"/>
  <c r="CHP9" i="5" s="1"/>
  <c r="CHQ9" i="5" s="1"/>
  <c r="CHR9" i="5" s="1"/>
  <c r="CHS9" i="5" s="1"/>
  <c r="CHT9" i="5" s="1"/>
  <c r="CHU9" i="5" s="1"/>
  <c r="CHV9" i="5" s="1"/>
  <c r="CHW9" i="5" s="1"/>
  <c r="CHX9" i="5" s="1"/>
  <c r="CHY9" i="5" s="1"/>
  <c r="CHZ9" i="5" s="1"/>
  <c r="CIA9" i="5" s="1"/>
  <c r="CIB9" i="5" s="1"/>
  <c r="CIC9" i="5" s="1"/>
  <c r="CID9" i="5" s="1"/>
  <c r="CIE9" i="5" s="1"/>
  <c r="CIF9" i="5" s="1"/>
  <c r="CIG9" i="5" s="1"/>
  <c r="CIH9" i="5" s="1"/>
  <c r="CII9" i="5" s="1"/>
  <c r="CIJ9" i="5" s="1"/>
  <c r="CIK9" i="5" s="1"/>
  <c r="CIL9" i="5" s="1"/>
  <c r="CIM9" i="5" s="1"/>
  <c r="CIN9" i="5" s="1"/>
  <c r="CIO9" i="5" s="1"/>
  <c r="CIP9" i="5" s="1"/>
  <c r="CIQ9" i="5" s="1"/>
  <c r="CIR9" i="5" s="1"/>
  <c r="CIS9" i="5" s="1"/>
  <c r="CIT9" i="5" s="1"/>
  <c r="CIU9" i="5" s="1"/>
  <c r="CIV9" i="5" s="1"/>
  <c r="CIW9" i="5" s="1"/>
  <c r="CIX9" i="5" s="1"/>
  <c r="CIY9" i="5" s="1"/>
  <c r="CIZ9" i="5" s="1"/>
  <c r="CJA9" i="5" s="1"/>
  <c r="CJB9" i="5" s="1"/>
  <c r="CJC9" i="5" s="1"/>
  <c r="CJD9" i="5" s="1"/>
  <c r="CJE9" i="5" s="1"/>
  <c r="CJF9" i="5" s="1"/>
  <c r="CJG9" i="5" s="1"/>
  <c r="CJH9" i="5" s="1"/>
  <c r="CJI9" i="5" s="1"/>
  <c r="CJJ9" i="5" s="1"/>
  <c r="CJK9" i="5" s="1"/>
  <c r="CJL9" i="5" s="1"/>
  <c r="CJM9" i="5" s="1"/>
  <c r="CJN9" i="5" s="1"/>
  <c r="CJO9" i="5" s="1"/>
  <c r="CJP9" i="5" s="1"/>
  <c r="CJQ9" i="5" s="1"/>
  <c r="CJR9" i="5" s="1"/>
  <c r="CJS9" i="5" s="1"/>
  <c r="CJT9" i="5" s="1"/>
  <c r="CJU9" i="5" s="1"/>
  <c r="CJV9" i="5" s="1"/>
  <c r="CJW9" i="5" s="1"/>
  <c r="CJX9" i="5" s="1"/>
  <c r="CJY9" i="5" s="1"/>
  <c r="CJZ9" i="5" s="1"/>
  <c r="CKA9" i="5" s="1"/>
  <c r="CKB9" i="5" s="1"/>
  <c r="CKC9" i="5" s="1"/>
  <c r="CKD9" i="5" s="1"/>
  <c r="CKE9" i="5" s="1"/>
  <c r="CKF9" i="5" s="1"/>
  <c r="CKG9" i="5" s="1"/>
  <c r="CKH9" i="5" s="1"/>
  <c r="CKI9" i="5" s="1"/>
  <c r="CKJ9" i="5" s="1"/>
  <c r="CKK9" i="5" s="1"/>
  <c r="CKL9" i="5" s="1"/>
  <c r="CKM9" i="5" s="1"/>
  <c r="CKN9" i="5" s="1"/>
  <c r="CKO9" i="5" s="1"/>
  <c r="CKP9" i="5" s="1"/>
  <c r="CKQ9" i="5" s="1"/>
  <c r="CKR9" i="5" s="1"/>
  <c r="CKS9" i="5" s="1"/>
  <c r="CKT9" i="5" s="1"/>
  <c r="CKU9" i="5" s="1"/>
  <c r="CKV9" i="5" s="1"/>
  <c r="CKW9" i="5" s="1"/>
  <c r="CKX9" i="5" s="1"/>
  <c r="CKY9" i="5" s="1"/>
  <c r="CKZ9" i="5" s="1"/>
  <c r="CLA9" i="5" s="1"/>
  <c r="CLB9" i="5" s="1"/>
  <c r="CLC9" i="5" s="1"/>
  <c r="CLD9" i="5" s="1"/>
  <c r="CLE9" i="5" s="1"/>
  <c r="CLF9" i="5" s="1"/>
  <c r="CLG9" i="5" s="1"/>
  <c r="CLH9" i="5" s="1"/>
  <c r="CLI9" i="5" s="1"/>
  <c r="CLJ9" i="5" s="1"/>
  <c r="CLK9" i="5" s="1"/>
  <c r="CLL9" i="5" s="1"/>
  <c r="CLM9" i="5" s="1"/>
  <c r="CLN9" i="5" s="1"/>
  <c r="CLO9" i="5" s="1"/>
  <c r="CLP9" i="5" s="1"/>
  <c r="CLQ9" i="5" s="1"/>
  <c r="CLR9" i="5" s="1"/>
  <c r="CLS9" i="5" s="1"/>
  <c r="CLT9" i="5" s="1"/>
  <c r="CLU9" i="5" s="1"/>
  <c r="CLV9" i="5" s="1"/>
  <c r="CLW9" i="5" s="1"/>
  <c r="CLX9" i="5" s="1"/>
  <c r="CLY9" i="5" s="1"/>
  <c r="CLZ9" i="5" s="1"/>
  <c r="CMA9" i="5" s="1"/>
  <c r="CMB9" i="5" s="1"/>
  <c r="CMC9" i="5" s="1"/>
  <c r="CMD9" i="5" s="1"/>
  <c r="CME9" i="5" s="1"/>
  <c r="CMF9" i="5" s="1"/>
  <c r="CMG9" i="5" s="1"/>
  <c r="CMH9" i="5" s="1"/>
  <c r="CMI9" i="5" s="1"/>
  <c r="CMJ9" i="5" s="1"/>
  <c r="CMK9" i="5" s="1"/>
  <c r="CML9" i="5" s="1"/>
  <c r="CMM9" i="5" s="1"/>
  <c r="CMN9" i="5" s="1"/>
  <c r="CMO9" i="5" s="1"/>
  <c r="CMP9" i="5" s="1"/>
  <c r="CMQ9" i="5" s="1"/>
  <c r="CMR9" i="5" s="1"/>
  <c r="CMS9" i="5" s="1"/>
  <c r="CMT9" i="5" s="1"/>
  <c r="CMU9" i="5" s="1"/>
  <c r="CMV9" i="5" s="1"/>
  <c r="CMW9" i="5" s="1"/>
  <c r="CMX9" i="5" s="1"/>
  <c r="CMY9" i="5" s="1"/>
  <c r="CMZ9" i="5" s="1"/>
  <c r="CNA9" i="5" s="1"/>
  <c r="CNB9" i="5" s="1"/>
  <c r="CNC9" i="5" s="1"/>
  <c r="CND9" i="5" s="1"/>
  <c r="CNE9" i="5" s="1"/>
  <c r="CNF9" i="5" s="1"/>
  <c r="CNG9" i="5" s="1"/>
  <c r="CNH9" i="5" s="1"/>
  <c r="CNI9" i="5" s="1"/>
  <c r="CNJ9" i="5" s="1"/>
  <c r="CNK9" i="5" s="1"/>
  <c r="CNL9" i="5" s="1"/>
  <c r="CNM9" i="5" s="1"/>
  <c r="CNN9" i="5" s="1"/>
  <c r="CNO9" i="5" s="1"/>
  <c r="CNP9" i="5" s="1"/>
  <c r="CNQ9" i="5" s="1"/>
  <c r="CNR9" i="5" s="1"/>
  <c r="CNS9" i="5" s="1"/>
  <c r="CNT9" i="5" s="1"/>
  <c r="CNU9" i="5" s="1"/>
  <c r="CNV9" i="5" s="1"/>
  <c r="CNW9" i="5" s="1"/>
  <c r="CNX9" i="5" s="1"/>
  <c r="CNY9" i="5" s="1"/>
  <c r="CNZ9" i="5" s="1"/>
  <c r="COA9" i="5" s="1"/>
  <c r="COB9" i="5" s="1"/>
  <c r="COC9" i="5" s="1"/>
  <c r="COD9" i="5" s="1"/>
  <c r="COE9" i="5" s="1"/>
  <c r="COF9" i="5" s="1"/>
  <c r="COG9" i="5" s="1"/>
  <c r="COH9" i="5" s="1"/>
  <c r="COI9" i="5" s="1"/>
  <c r="COJ9" i="5" s="1"/>
  <c r="COK9" i="5" s="1"/>
  <c r="COL9" i="5" s="1"/>
  <c r="COM9" i="5" s="1"/>
  <c r="CON9" i="5" s="1"/>
  <c r="COO9" i="5" s="1"/>
  <c r="COP9" i="5" s="1"/>
  <c r="COQ9" i="5" s="1"/>
  <c r="COR9" i="5" s="1"/>
  <c r="COS9" i="5" s="1"/>
  <c r="COT9" i="5" s="1"/>
  <c r="COU9" i="5" s="1"/>
  <c r="COV9" i="5" s="1"/>
  <c r="COW9" i="5" s="1"/>
  <c r="COX9" i="5" s="1"/>
  <c r="COY9" i="5" s="1"/>
  <c r="COZ9" i="5" s="1"/>
  <c r="CPA9" i="5" s="1"/>
  <c r="CPB9" i="5" s="1"/>
  <c r="CPC9" i="5" s="1"/>
  <c r="CPD9" i="5" s="1"/>
  <c r="CPE9" i="5" s="1"/>
  <c r="CPF9" i="5" s="1"/>
  <c r="CPG9" i="5" s="1"/>
  <c r="CPH9" i="5" s="1"/>
  <c r="CPI9" i="5" s="1"/>
  <c r="CPJ9" i="5" s="1"/>
  <c r="CPK9" i="5" s="1"/>
  <c r="CPL9" i="5" s="1"/>
  <c r="CPM9" i="5" s="1"/>
  <c r="CPN9" i="5" s="1"/>
  <c r="CPO9" i="5" s="1"/>
  <c r="CPP9" i="5" s="1"/>
  <c r="CPQ9" i="5" s="1"/>
  <c r="CPR9" i="5" s="1"/>
  <c r="CPS9" i="5" s="1"/>
  <c r="CPT9" i="5" s="1"/>
  <c r="CPU9" i="5" s="1"/>
  <c r="CPV9" i="5" s="1"/>
  <c r="CPW9" i="5" s="1"/>
  <c r="CPX9" i="5" s="1"/>
  <c r="CPY9" i="5" s="1"/>
  <c r="CPZ9" i="5" s="1"/>
  <c r="CQA9" i="5" s="1"/>
  <c r="CQB9" i="5" s="1"/>
  <c r="CQC9" i="5" s="1"/>
  <c r="CQD9" i="5" s="1"/>
  <c r="CQE9" i="5" s="1"/>
  <c r="CQF9" i="5" s="1"/>
  <c r="CQG9" i="5" s="1"/>
  <c r="CQH9" i="5" s="1"/>
  <c r="CQI9" i="5" s="1"/>
  <c r="CQJ9" i="5" s="1"/>
  <c r="CQK9" i="5" s="1"/>
  <c r="CQL9" i="5" s="1"/>
  <c r="CQM9" i="5" s="1"/>
  <c r="CQN9" i="5" s="1"/>
  <c r="CQO9" i="5" s="1"/>
  <c r="CQP9" i="5" s="1"/>
  <c r="CQQ9" i="5" s="1"/>
  <c r="CQR9" i="5" s="1"/>
  <c r="CQS9" i="5" s="1"/>
  <c r="CQT9" i="5" s="1"/>
  <c r="CQU9" i="5" s="1"/>
  <c r="CQV9" i="5" s="1"/>
  <c r="CQW9" i="5" s="1"/>
  <c r="CQX9" i="5" s="1"/>
  <c r="CQY9" i="5" s="1"/>
  <c r="CQZ9" i="5" s="1"/>
  <c r="CRA9" i="5" s="1"/>
  <c r="CRB9" i="5" s="1"/>
  <c r="CRC9" i="5" s="1"/>
  <c r="CRD9" i="5" s="1"/>
  <c r="CRE9" i="5" s="1"/>
  <c r="CRF9" i="5" s="1"/>
  <c r="CRG9" i="5" s="1"/>
  <c r="CRH9" i="5" s="1"/>
  <c r="CRI9" i="5" s="1"/>
  <c r="CRJ9" i="5" s="1"/>
  <c r="CRK9" i="5" s="1"/>
  <c r="CRL9" i="5" s="1"/>
  <c r="CRM9" i="5" s="1"/>
  <c r="CRN9" i="5" s="1"/>
  <c r="CRO9" i="5" s="1"/>
  <c r="CRP9" i="5" s="1"/>
  <c r="CRQ9" i="5" s="1"/>
  <c r="CRR9" i="5" s="1"/>
  <c r="CRS9" i="5" s="1"/>
  <c r="CRT9" i="5" s="1"/>
  <c r="CRU9" i="5" s="1"/>
  <c r="CRV9" i="5" s="1"/>
  <c r="CRW9" i="5" s="1"/>
  <c r="CRX9" i="5" s="1"/>
  <c r="CRY9" i="5" s="1"/>
  <c r="CRZ9" i="5" s="1"/>
  <c r="CSA9" i="5" s="1"/>
  <c r="CSB9" i="5" s="1"/>
  <c r="CSC9" i="5" s="1"/>
  <c r="CSD9" i="5" s="1"/>
  <c r="CSE9" i="5" s="1"/>
  <c r="CSF9" i="5" s="1"/>
  <c r="CSG9" i="5" s="1"/>
  <c r="CSH9" i="5" s="1"/>
  <c r="CSI9" i="5" s="1"/>
  <c r="CSJ9" i="5" s="1"/>
  <c r="CSK9" i="5" s="1"/>
  <c r="CSL9" i="5" s="1"/>
  <c r="CSM9" i="5" s="1"/>
  <c r="CSN9" i="5" s="1"/>
  <c r="CSO9" i="5" s="1"/>
  <c r="CSP9" i="5" s="1"/>
  <c r="CSQ9" i="5" s="1"/>
  <c r="CSR9" i="5" s="1"/>
  <c r="CSS9" i="5" s="1"/>
  <c r="CST9" i="5" s="1"/>
  <c r="CSU9" i="5" s="1"/>
  <c r="CSV9" i="5" s="1"/>
  <c r="CSW9" i="5" s="1"/>
  <c r="CSX9" i="5" s="1"/>
  <c r="CSY9" i="5" s="1"/>
  <c r="CSZ9" i="5" s="1"/>
  <c r="CTA9" i="5" s="1"/>
  <c r="CTB9" i="5" s="1"/>
  <c r="CTC9" i="5" s="1"/>
  <c r="CTD9" i="5" s="1"/>
  <c r="CTE9" i="5" s="1"/>
  <c r="CTF9" i="5" s="1"/>
  <c r="CTG9" i="5" s="1"/>
  <c r="CTH9" i="5" s="1"/>
  <c r="CTI9" i="5" s="1"/>
  <c r="CTJ9" i="5" s="1"/>
  <c r="CTK9" i="5" s="1"/>
  <c r="CTL9" i="5" s="1"/>
  <c r="CTM9" i="5" s="1"/>
  <c r="CTN9" i="5" s="1"/>
  <c r="CTO9" i="5" s="1"/>
  <c r="CTP9" i="5" s="1"/>
  <c r="CTQ9" i="5" s="1"/>
  <c r="CTR9" i="5" s="1"/>
  <c r="CTS9" i="5" s="1"/>
  <c r="CTT9" i="5" s="1"/>
  <c r="CTU9" i="5" s="1"/>
  <c r="CTV9" i="5" s="1"/>
  <c r="CTW9" i="5" s="1"/>
  <c r="CTX9" i="5" s="1"/>
  <c r="CTY9" i="5" s="1"/>
  <c r="CTZ9" i="5" s="1"/>
  <c r="CUA9" i="5" s="1"/>
  <c r="CUB9" i="5" s="1"/>
  <c r="CUC9" i="5" s="1"/>
  <c r="CUD9" i="5" s="1"/>
  <c r="CUE9" i="5" s="1"/>
  <c r="CUF9" i="5" s="1"/>
  <c r="CUG9" i="5" s="1"/>
  <c r="CUH9" i="5" s="1"/>
  <c r="CUI9" i="5" s="1"/>
  <c r="CUJ9" i="5" s="1"/>
  <c r="CUK9" i="5" s="1"/>
  <c r="CUL9" i="5" s="1"/>
  <c r="CUM9" i="5" s="1"/>
  <c r="CUN9" i="5" s="1"/>
  <c r="CUO9" i="5" s="1"/>
  <c r="CUP9" i="5" s="1"/>
  <c r="CUQ9" i="5" s="1"/>
  <c r="CUR9" i="5" s="1"/>
  <c r="CUS9" i="5" s="1"/>
  <c r="CUT9" i="5" s="1"/>
  <c r="CUU9" i="5" s="1"/>
  <c r="CUV9" i="5" s="1"/>
  <c r="CUW9" i="5" s="1"/>
  <c r="CUX9" i="5" s="1"/>
  <c r="CUY9" i="5" s="1"/>
  <c r="CUZ9" i="5" s="1"/>
  <c r="CVA9" i="5" s="1"/>
  <c r="CVB9" i="5" s="1"/>
  <c r="CVC9" i="5" s="1"/>
  <c r="CVD9" i="5" s="1"/>
  <c r="CVE9" i="5" s="1"/>
  <c r="CVF9" i="5" s="1"/>
  <c r="CVG9" i="5" s="1"/>
  <c r="CVH9" i="5" s="1"/>
  <c r="CVI9" i="5" s="1"/>
  <c r="CVJ9" i="5" s="1"/>
  <c r="CVK9" i="5" s="1"/>
  <c r="CVL9" i="5" s="1"/>
  <c r="CVM9" i="5" s="1"/>
  <c r="CVN9" i="5" s="1"/>
  <c r="CVO9" i="5" s="1"/>
  <c r="CVP9" i="5" s="1"/>
  <c r="CVQ9" i="5" s="1"/>
  <c r="CVR9" i="5" s="1"/>
  <c r="CVS9" i="5" s="1"/>
  <c r="CVT9" i="5" s="1"/>
  <c r="CVU9" i="5" s="1"/>
  <c r="CVV9" i="5" s="1"/>
  <c r="CVW9" i="5" s="1"/>
  <c r="CVX9" i="5" s="1"/>
  <c r="CVY9" i="5" s="1"/>
  <c r="CVZ9" i="5" s="1"/>
  <c r="CWA9" i="5" s="1"/>
  <c r="CWB9" i="5" s="1"/>
  <c r="CWC9" i="5" s="1"/>
  <c r="CWD9" i="5" s="1"/>
  <c r="CWE9" i="5" s="1"/>
  <c r="CWF9" i="5" s="1"/>
  <c r="CWG9" i="5" s="1"/>
  <c r="CWH9" i="5" s="1"/>
  <c r="CWI9" i="5" s="1"/>
  <c r="CWJ9" i="5" s="1"/>
  <c r="CWK9" i="5" s="1"/>
  <c r="CWL9" i="5" s="1"/>
  <c r="CWM9" i="5" s="1"/>
  <c r="CWN9" i="5" s="1"/>
  <c r="CWO9" i="5" s="1"/>
  <c r="CWP9" i="5" s="1"/>
  <c r="CWQ9" i="5" s="1"/>
  <c r="CWR9" i="5" s="1"/>
  <c r="CWS9" i="5" s="1"/>
  <c r="CWT9" i="5" s="1"/>
  <c r="CWU9" i="5" s="1"/>
  <c r="CWV9" i="5" s="1"/>
  <c r="CWW9" i="5" s="1"/>
  <c r="CWX9" i="5" s="1"/>
  <c r="CWY9" i="5" s="1"/>
  <c r="CWZ9" i="5" s="1"/>
  <c r="CXA9" i="5" s="1"/>
  <c r="CXB9" i="5" s="1"/>
  <c r="CXC9" i="5" s="1"/>
  <c r="CXD9" i="5" s="1"/>
  <c r="CXE9" i="5" s="1"/>
  <c r="CXF9" i="5" s="1"/>
  <c r="CXG9" i="5" s="1"/>
  <c r="CXH9" i="5" s="1"/>
  <c r="CXI9" i="5" s="1"/>
  <c r="CXJ9" i="5" s="1"/>
  <c r="CXK9" i="5" s="1"/>
  <c r="CXL9" i="5" s="1"/>
  <c r="CXM9" i="5" s="1"/>
  <c r="CXN9" i="5" s="1"/>
  <c r="CXO9" i="5" s="1"/>
  <c r="CXP9" i="5" s="1"/>
  <c r="CXQ9" i="5" s="1"/>
  <c r="CXR9" i="5" s="1"/>
  <c r="CXS9" i="5" s="1"/>
  <c r="CXT9" i="5" s="1"/>
  <c r="CXU9" i="5" s="1"/>
  <c r="CXV9" i="5" s="1"/>
  <c r="CXW9" i="5" s="1"/>
  <c r="CXX9" i="5" s="1"/>
  <c r="CXY9" i="5" s="1"/>
  <c r="CXZ9" i="5" s="1"/>
  <c r="CYA9" i="5" s="1"/>
  <c r="CYB9" i="5" s="1"/>
  <c r="CYC9" i="5" s="1"/>
  <c r="CYD9" i="5" s="1"/>
  <c r="CYE9" i="5" s="1"/>
  <c r="CYF9" i="5" s="1"/>
  <c r="CYG9" i="5" s="1"/>
  <c r="CYH9" i="5" s="1"/>
  <c r="CYI9" i="5" s="1"/>
  <c r="CYJ9" i="5" s="1"/>
  <c r="CYK9" i="5" s="1"/>
  <c r="CYL9" i="5" s="1"/>
  <c r="CYM9" i="5" s="1"/>
  <c r="CYN9" i="5" s="1"/>
  <c r="CYO9" i="5" s="1"/>
  <c r="CYP9" i="5" s="1"/>
  <c r="CYQ9" i="5" s="1"/>
  <c r="CYR9" i="5" s="1"/>
  <c r="CYS9" i="5" s="1"/>
  <c r="CYT9" i="5" s="1"/>
  <c r="CYU9" i="5" s="1"/>
  <c r="CYV9" i="5" s="1"/>
  <c r="CYW9" i="5" s="1"/>
  <c r="CYX9" i="5" s="1"/>
  <c r="CYY9" i="5" s="1"/>
  <c r="CYZ9" i="5" s="1"/>
  <c r="CZA9" i="5" s="1"/>
  <c r="CZB9" i="5" s="1"/>
  <c r="CZC9" i="5" s="1"/>
  <c r="CZD9" i="5" s="1"/>
  <c r="CZE9" i="5" s="1"/>
  <c r="CZF9" i="5" s="1"/>
  <c r="CZG9" i="5" s="1"/>
  <c r="CZH9" i="5" s="1"/>
  <c r="CZI9" i="5" s="1"/>
  <c r="CZJ9" i="5" s="1"/>
  <c r="CZK9" i="5" s="1"/>
  <c r="CZL9" i="5" s="1"/>
  <c r="CZM9" i="5" s="1"/>
  <c r="CZN9" i="5" s="1"/>
  <c r="CZO9" i="5" s="1"/>
  <c r="CZP9" i="5" s="1"/>
  <c r="CZQ9" i="5" s="1"/>
  <c r="CZR9" i="5" s="1"/>
  <c r="CZS9" i="5" s="1"/>
  <c r="CZT9" i="5" s="1"/>
  <c r="CZU9" i="5" s="1"/>
  <c r="CZV9" i="5" s="1"/>
  <c r="CZW9" i="5" s="1"/>
  <c r="CZX9" i="5" s="1"/>
  <c r="CZY9" i="5" s="1"/>
  <c r="CZZ9" i="5" s="1"/>
  <c r="DAA9" i="5" s="1"/>
  <c r="DAB9" i="5" s="1"/>
  <c r="DAC9" i="5" s="1"/>
  <c r="DAD9" i="5" s="1"/>
  <c r="DAE9" i="5" s="1"/>
  <c r="DAF9" i="5" s="1"/>
  <c r="DAG9" i="5" s="1"/>
  <c r="DAH9" i="5" s="1"/>
  <c r="DAI9" i="5" s="1"/>
  <c r="DAJ9" i="5" s="1"/>
  <c r="DAK9" i="5" s="1"/>
  <c r="DAL9" i="5" s="1"/>
  <c r="DAM9" i="5" s="1"/>
  <c r="DAN9" i="5" s="1"/>
  <c r="DAO9" i="5" s="1"/>
  <c r="DAP9" i="5" s="1"/>
  <c r="DAQ9" i="5" s="1"/>
  <c r="DAR9" i="5" s="1"/>
  <c r="DAS9" i="5" s="1"/>
  <c r="DAT9" i="5" s="1"/>
  <c r="DAU9" i="5" s="1"/>
  <c r="DAV9" i="5" s="1"/>
  <c r="DAW9" i="5" s="1"/>
  <c r="DAX9" i="5" s="1"/>
  <c r="DAY9" i="5" s="1"/>
  <c r="DAZ9" i="5" s="1"/>
  <c r="DBA9" i="5" s="1"/>
  <c r="DBB9" i="5" s="1"/>
  <c r="DBC9" i="5" s="1"/>
  <c r="DBD9" i="5" s="1"/>
  <c r="DBE9" i="5" s="1"/>
  <c r="DBF9" i="5" s="1"/>
  <c r="DBG9" i="5" s="1"/>
  <c r="DBH9" i="5" s="1"/>
  <c r="DBI9" i="5" s="1"/>
  <c r="DBJ9" i="5" s="1"/>
  <c r="DBK9" i="5" s="1"/>
  <c r="DBL9" i="5" s="1"/>
  <c r="DBM9" i="5" s="1"/>
  <c r="DBN9" i="5" s="1"/>
  <c r="DBO9" i="5" s="1"/>
  <c r="DBP9" i="5" s="1"/>
  <c r="DBQ9" i="5" s="1"/>
  <c r="DBR9" i="5" s="1"/>
  <c r="DBS9" i="5" s="1"/>
  <c r="DBT9" i="5" s="1"/>
  <c r="DBU9" i="5" s="1"/>
  <c r="DBV9" i="5" s="1"/>
  <c r="DBW9" i="5" s="1"/>
  <c r="DBX9" i="5" s="1"/>
  <c r="DBY9" i="5" s="1"/>
  <c r="DBZ9" i="5" s="1"/>
  <c r="DCA9" i="5" s="1"/>
  <c r="DCB9" i="5" s="1"/>
  <c r="DCC9" i="5" s="1"/>
  <c r="DCD9" i="5" s="1"/>
  <c r="DCE9" i="5" s="1"/>
  <c r="DCF9" i="5" s="1"/>
  <c r="DCG9" i="5" s="1"/>
  <c r="DCH9" i="5" s="1"/>
  <c r="DCI9" i="5" s="1"/>
  <c r="DCJ9" i="5" s="1"/>
  <c r="DCK9" i="5" s="1"/>
  <c r="DCL9" i="5" s="1"/>
  <c r="DCM9" i="5" s="1"/>
  <c r="DCN9" i="5" s="1"/>
  <c r="DCO9" i="5" s="1"/>
  <c r="DCP9" i="5" s="1"/>
  <c r="DCQ9" i="5" s="1"/>
  <c r="DCR9" i="5" s="1"/>
  <c r="DCS9" i="5" s="1"/>
  <c r="DCT9" i="5" s="1"/>
  <c r="DCU9" i="5" s="1"/>
  <c r="DCV9" i="5" s="1"/>
  <c r="DCW9" i="5" s="1"/>
  <c r="DCX9" i="5" s="1"/>
  <c r="DCY9" i="5" s="1"/>
  <c r="DCZ9" i="5" s="1"/>
  <c r="DDA9" i="5" s="1"/>
  <c r="DDB9" i="5" s="1"/>
  <c r="DDC9" i="5" s="1"/>
  <c r="DDD9" i="5" s="1"/>
  <c r="DDE9" i="5" s="1"/>
  <c r="DDF9" i="5" s="1"/>
  <c r="DDG9" i="5" s="1"/>
  <c r="DDH9" i="5" s="1"/>
  <c r="DDI9" i="5" s="1"/>
  <c r="DDJ9" i="5" s="1"/>
  <c r="DDK9" i="5" s="1"/>
  <c r="DDL9" i="5" s="1"/>
  <c r="DDM9" i="5" s="1"/>
  <c r="DDN9" i="5" s="1"/>
  <c r="DDO9" i="5" s="1"/>
  <c r="DDP9" i="5" s="1"/>
  <c r="DDQ9" i="5" s="1"/>
  <c r="DDR9" i="5" s="1"/>
  <c r="DDS9" i="5" s="1"/>
  <c r="DDT9" i="5" s="1"/>
  <c r="DDU9" i="5" s="1"/>
  <c r="DDV9" i="5" s="1"/>
  <c r="DDW9" i="5" s="1"/>
  <c r="DDX9" i="5" s="1"/>
  <c r="DDY9" i="5" s="1"/>
  <c r="DDZ9" i="5" s="1"/>
  <c r="DEA9" i="5" s="1"/>
  <c r="DEB9" i="5" s="1"/>
  <c r="DEC9" i="5" s="1"/>
  <c r="DED9" i="5" s="1"/>
  <c r="DEE9" i="5" s="1"/>
  <c r="DEF9" i="5" s="1"/>
  <c r="DEG9" i="5" s="1"/>
  <c r="DEH9" i="5" s="1"/>
  <c r="DEI9" i="5" s="1"/>
  <c r="DEJ9" i="5" s="1"/>
  <c r="DEK9" i="5" s="1"/>
  <c r="DEL9" i="5" s="1"/>
  <c r="DEM9" i="5" s="1"/>
  <c r="DEN9" i="5" s="1"/>
  <c r="DEO9" i="5" s="1"/>
  <c r="DEP9" i="5" s="1"/>
  <c r="DEQ9" i="5" s="1"/>
  <c r="DER9" i="5" s="1"/>
  <c r="DES9" i="5" s="1"/>
  <c r="DET9" i="5" s="1"/>
  <c r="DEU9" i="5" s="1"/>
  <c r="DEV9" i="5" s="1"/>
  <c r="DEW9" i="5" s="1"/>
  <c r="DEX9" i="5" s="1"/>
  <c r="DEY9" i="5" s="1"/>
  <c r="DEZ9" i="5" s="1"/>
  <c r="DFA9" i="5" s="1"/>
  <c r="DFB9" i="5" s="1"/>
  <c r="DFC9" i="5" s="1"/>
  <c r="DFD9" i="5" s="1"/>
  <c r="DFE9" i="5" s="1"/>
  <c r="DFF9" i="5" s="1"/>
  <c r="DFG9" i="5" s="1"/>
  <c r="DFH9" i="5" s="1"/>
  <c r="DFI9" i="5" s="1"/>
  <c r="DFJ9" i="5" s="1"/>
  <c r="DFK9" i="5" s="1"/>
  <c r="DFL9" i="5" s="1"/>
  <c r="DFM9" i="5" s="1"/>
  <c r="DFN9" i="5" s="1"/>
  <c r="DFO9" i="5" s="1"/>
  <c r="DFP9" i="5" s="1"/>
  <c r="DFQ9" i="5" s="1"/>
  <c r="DFR9" i="5" s="1"/>
  <c r="DFS9" i="5" s="1"/>
  <c r="DFT9" i="5" s="1"/>
  <c r="DFU9" i="5" s="1"/>
  <c r="DFV9" i="5" s="1"/>
  <c r="DFW9" i="5" s="1"/>
  <c r="DFX9" i="5" s="1"/>
  <c r="DFY9" i="5" s="1"/>
  <c r="DFZ9" i="5" s="1"/>
  <c r="DGA9" i="5" s="1"/>
  <c r="DGB9" i="5" s="1"/>
  <c r="DGC9" i="5" s="1"/>
  <c r="DGD9" i="5" s="1"/>
  <c r="DGE9" i="5" s="1"/>
  <c r="DGF9" i="5" s="1"/>
  <c r="DGG9" i="5" s="1"/>
  <c r="DGH9" i="5" s="1"/>
  <c r="DGI9" i="5" s="1"/>
  <c r="DGJ9" i="5" s="1"/>
  <c r="DGK9" i="5" s="1"/>
  <c r="DGL9" i="5" s="1"/>
  <c r="DGM9" i="5" s="1"/>
  <c r="DGN9" i="5" s="1"/>
  <c r="DGO9" i="5" s="1"/>
  <c r="DGP9" i="5" s="1"/>
  <c r="DGQ9" i="5" s="1"/>
  <c r="DGR9" i="5" s="1"/>
  <c r="DGS9" i="5" s="1"/>
  <c r="DGT9" i="5" s="1"/>
  <c r="DGU9" i="5" s="1"/>
  <c r="DGV9" i="5" s="1"/>
  <c r="DGW9" i="5" s="1"/>
  <c r="DGX9" i="5" s="1"/>
  <c r="DGY9" i="5" s="1"/>
  <c r="DGZ9" i="5" s="1"/>
  <c r="DHA9" i="5" s="1"/>
  <c r="DHB9" i="5" s="1"/>
  <c r="DHC9" i="5" s="1"/>
  <c r="DHD9" i="5" s="1"/>
  <c r="DHE9" i="5" s="1"/>
  <c r="DHF9" i="5" s="1"/>
  <c r="DHG9" i="5" s="1"/>
  <c r="DHH9" i="5" s="1"/>
  <c r="DHI9" i="5" s="1"/>
  <c r="DHJ9" i="5" s="1"/>
  <c r="DHK9" i="5" s="1"/>
  <c r="DHL9" i="5" s="1"/>
  <c r="DHM9" i="5" s="1"/>
  <c r="DHN9" i="5" s="1"/>
  <c r="DHO9" i="5" s="1"/>
  <c r="DHP9" i="5" s="1"/>
  <c r="DHQ9" i="5" s="1"/>
  <c r="DHR9" i="5" s="1"/>
  <c r="DHS9" i="5" s="1"/>
  <c r="DHT9" i="5" s="1"/>
  <c r="DHU9" i="5" s="1"/>
  <c r="DHV9" i="5" s="1"/>
  <c r="DHW9" i="5" s="1"/>
  <c r="DHX9" i="5" s="1"/>
  <c r="DHY9" i="5" s="1"/>
  <c r="DHZ9" i="5" s="1"/>
  <c r="DIA9" i="5" s="1"/>
  <c r="DIB9" i="5" s="1"/>
  <c r="DIC9" i="5" s="1"/>
  <c r="DID9" i="5" s="1"/>
  <c r="DIE9" i="5" s="1"/>
  <c r="DIF9" i="5" s="1"/>
  <c r="DIG9" i="5" s="1"/>
  <c r="DIH9" i="5" s="1"/>
  <c r="DII9" i="5" s="1"/>
  <c r="DIJ9" i="5" s="1"/>
  <c r="DIK9" i="5" s="1"/>
  <c r="DIL9" i="5" s="1"/>
  <c r="DIM9" i="5" s="1"/>
  <c r="DIN9" i="5" s="1"/>
  <c r="DIO9" i="5" s="1"/>
  <c r="DIP9" i="5" s="1"/>
  <c r="DIQ9" i="5" s="1"/>
  <c r="DIR9" i="5" s="1"/>
  <c r="DIS9" i="5" s="1"/>
  <c r="DIT9" i="5" s="1"/>
  <c r="DIU9" i="5" s="1"/>
  <c r="DIV9" i="5" s="1"/>
  <c r="DIW9" i="5" s="1"/>
  <c r="DIX9" i="5" s="1"/>
  <c r="DIY9" i="5" s="1"/>
  <c r="DIZ9" i="5" s="1"/>
  <c r="DJA9" i="5" s="1"/>
  <c r="DJB9" i="5" s="1"/>
  <c r="DJC9" i="5" s="1"/>
  <c r="DJD9" i="5" s="1"/>
  <c r="DJE9" i="5" s="1"/>
  <c r="DJF9" i="5" s="1"/>
  <c r="DJG9" i="5" s="1"/>
  <c r="DJH9" i="5" s="1"/>
  <c r="DJI9" i="5" s="1"/>
  <c r="DJJ9" i="5" s="1"/>
  <c r="DJK9" i="5" s="1"/>
  <c r="DJL9" i="5" s="1"/>
  <c r="DJM9" i="5" s="1"/>
  <c r="DJN9" i="5" s="1"/>
  <c r="DJO9" i="5" s="1"/>
  <c r="DJP9" i="5" s="1"/>
  <c r="DJQ9" i="5" s="1"/>
  <c r="DJR9" i="5" s="1"/>
  <c r="DJS9" i="5" s="1"/>
  <c r="DJT9" i="5" s="1"/>
  <c r="DJU9" i="5" s="1"/>
  <c r="DJV9" i="5" s="1"/>
  <c r="DJW9" i="5" s="1"/>
  <c r="DJX9" i="5" s="1"/>
  <c r="DJY9" i="5" s="1"/>
  <c r="DJZ9" i="5" s="1"/>
  <c r="DKA9" i="5" s="1"/>
  <c r="DKB9" i="5" s="1"/>
  <c r="DKC9" i="5" s="1"/>
  <c r="DKD9" i="5" s="1"/>
  <c r="DKE9" i="5" s="1"/>
  <c r="DKF9" i="5" s="1"/>
  <c r="DKG9" i="5" s="1"/>
  <c r="DKH9" i="5" s="1"/>
  <c r="DKI9" i="5" s="1"/>
  <c r="DKJ9" i="5" s="1"/>
  <c r="DKK9" i="5" s="1"/>
  <c r="DKL9" i="5" s="1"/>
  <c r="DKM9" i="5" s="1"/>
  <c r="DKN9" i="5" s="1"/>
  <c r="DKO9" i="5" s="1"/>
  <c r="DKP9" i="5" s="1"/>
  <c r="DKQ9" i="5" s="1"/>
  <c r="DKR9" i="5" s="1"/>
  <c r="DKS9" i="5" s="1"/>
  <c r="DKT9" i="5" s="1"/>
  <c r="DKU9" i="5" s="1"/>
  <c r="DKV9" i="5" s="1"/>
  <c r="DKW9" i="5" s="1"/>
  <c r="DKX9" i="5" s="1"/>
  <c r="DKY9" i="5" s="1"/>
  <c r="DKZ9" i="5" s="1"/>
  <c r="DLA9" i="5" s="1"/>
  <c r="DLB9" i="5" s="1"/>
  <c r="DLC9" i="5" s="1"/>
  <c r="DLD9" i="5" s="1"/>
  <c r="DLE9" i="5" s="1"/>
  <c r="DLF9" i="5" s="1"/>
  <c r="DLG9" i="5" s="1"/>
  <c r="DLH9" i="5" s="1"/>
  <c r="DLI9" i="5" s="1"/>
  <c r="DLJ9" i="5" s="1"/>
  <c r="DLK9" i="5" s="1"/>
  <c r="DLL9" i="5" s="1"/>
  <c r="DLM9" i="5" s="1"/>
  <c r="DLN9" i="5" s="1"/>
  <c r="DLO9" i="5" s="1"/>
  <c r="DLP9" i="5" s="1"/>
  <c r="DLQ9" i="5" s="1"/>
  <c r="DLR9" i="5" s="1"/>
  <c r="DLS9" i="5" s="1"/>
  <c r="DLT9" i="5" s="1"/>
  <c r="DLU9" i="5" s="1"/>
  <c r="DLV9" i="5" s="1"/>
  <c r="DLW9" i="5" s="1"/>
  <c r="DLX9" i="5" s="1"/>
  <c r="DLY9" i="5" s="1"/>
  <c r="DLZ9" i="5" s="1"/>
  <c r="DMA9" i="5" s="1"/>
  <c r="DMB9" i="5" s="1"/>
  <c r="DMC9" i="5" s="1"/>
  <c r="DMD9" i="5" s="1"/>
  <c r="DME9" i="5" s="1"/>
  <c r="DMF9" i="5" s="1"/>
  <c r="DMG9" i="5" s="1"/>
  <c r="DMH9" i="5" s="1"/>
  <c r="DMI9" i="5" s="1"/>
  <c r="DMJ9" i="5" s="1"/>
  <c r="DMK9" i="5" s="1"/>
  <c r="DML9" i="5" s="1"/>
  <c r="DMM9" i="5" s="1"/>
  <c r="DMN9" i="5" s="1"/>
  <c r="DMO9" i="5" s="1"/>
  <c r="DMP9" i="5" s="1"/>
  <c r="DMQ9" i="5" s="1"/>
  <c r="DMR9" i="5" s="1"/>
  <c r="DMS9" i="5" s="1"/>
  <c r="DMT9" i="5" s="1"/>
  <c r="DMU9" i="5" s="1"/>
  <c r="DMV9" i="5" s="1"/>
  <c r="DMW9" i="5" s="1"/>
  <c r="DMX9" i="5" s="1"/>
  <c r="DMY9" i="5" s="1"/>
  <c r="DMZ9" i="5" s="1"/>
  <c r="DNA9" i="5" s="1"/>
  <c r="DNB9" i="5" s="1"/>
  <c r="DNC9" i="5" s="1"/>
  <c r="DND9" i="5" s="1"/>
  <c r="DNE9" i="5" s="1"/>
  <c r="DNF9" i="5" s="1"/>
  <c r="DNG9" i="5" s="1"/>
  <c r="DNH9" i="5" s="1"/>
  <c r="DNI9" i="5" s="1"/>
  <c r="DNJ9" i="5" s="1"/>
  <c r="DNK9" i="5" s="1"/>
  <c r="DNL9" i="5" s="1"/>
  <c r="DNM9" i="5" s="1"/>
  <c r="DNN9" i="5" s="1"/>
  <c r="DNO9" i="5" s="1"/>
  <c r="DNP9" i="5" s="1"/>
  <c r="DNQ9" i="5" s="1"/>
  <c r="DNR9" i="5" s="1"/>
  <c r="DNS9" i="5" s="1"/>
  <c r="DNT9" i="5" s="1"/>
  <c r="DNU9" i="5" s="1"/>
  <c r="DNV9" i="5" s="1"/>
  <c r="DNW9" i="5" s="1"/>
  <c r="DNX9" i="5" s="1"/>
  <c r="DNY9" i="5" s="1"/>
  <c r="DNZ9" i="5" s="1"/>
  <c r="DOA9" i="5" s="1"/>
  <c r="DOB9" i="5" s="1"/>
  <c r="DOC9" i="5" s="1"/>
  <c r="DOD9" i="5" s="1"/>
  <c r="DOE9" i="5" s="1"/>
  <c r="DOF9" i="5" s="1"/>
  <c r="DOG9" i="5" s="1"/>
  <c r="DOH9" i="5" s="1"/>
  <c r="DOI9" i="5" s="1"/>
  <c r="DOJ9" i="5" s="1"/>
  <c r="DOK9" i="5" s="1"/>
  <c r="DOL9" i="5" s="1"/>
  <c r="DOM9" i="5" s="1"/>
  <c r="DON9" i="5" s="1"/>
  <c r="DOO9" i="5" s="1"/>
  <c r="DOP9" i="5" s="1"/>
  <c r="DOQ9" i="5" s="1"/>
  <c r="DOR9" i="5" s="1"/>
  <c r="DOS9" i="5" s="1"/>
  <c r="DOT9" i="5" s="1"/>
  <c r="DOU9" i="5" s="1"/>
  <c r="DOV9" i="5" s="1"/>
  <c r="DOW9" i="5" s="1"/>
  <c r="DOX9" i="5" s="1"/>
  <c r="DOY9" i="5" s="1"/>
  <c r="DOZ9" i="5" s="1"/>
  <c r="DPA9" i="5" s="1"/>
  <c r="DPB9" i="5" s="1"/>
  <c r="DPC9" i="5" s="1"/>
  <c r="DPD9" i="5" s="1"/>
  <c r="DPE9" i="5" s="1"/>
  <c r="DPF9" i="5" s="1"/>
  <c r="DPG9" i="5" s="1"/>
  <c r="DPH9" i="5" s="1"/>
  <c r="DPI9" i="5" s="1"/>
  <c r="DPJ9" i="5" s="1"/>
  <c r="DPK9" i="5" s="1"/>
  <c r="DPL9" i="5" s="1"/>
  <c r="DPM9" i="5" s="1"/>
  <c r="DPN9" i="5" s="1"/>
  <c r="DPO9" i="5" s="1"/>
  <c r="DPP9" i="5" s="1"/>
  <c r="DPQ9" i="5" s="1"/>
  <c r="DPR9" i="5" s="1"/>
  <c r="DPS9" i="5" s="1"/>
  <c r="DPT9" i="5" s="1"/>
  <c r="DPU9" i="5" s="1"/>
  <c r="DPV9" i="5" s="1"/>
  <c r="DPW9" i="5" s="1"/>
  <c r="DPX9" i="5" s="1"/>
  <c r="DPY9" i="5" s="1"/>
  <c r="DPZ9" i="5" s="1"/>
  <c r="DQA9" i="5" s="1"/>
  <c r="DQB9" i="5" s="1"/>
  <c r="DQC9" i="5" s="1"/>
  <c r="DQD9" i="5" s="1"/>
  <c r="DQE9" i="5" s="1"/>
  <c r="DQF9" i="5" s="1"/>
  <c r="DQG9" i="5" s="1"/>
  <c r="DQH9" i="5" s="1"/>
  <c r="DQI9" i="5" s="1"/>
  <c r="DQJ9" i="5" s="1"/>
  <c r="DQK9" i="5" s="1"/>
  <c r="DQL9" i="5" s="1"/>
  <c r="DQM9" i="5" s="1"/>
  <c r="DQN9" i="5" s="1"/>
  <c r="DQO9" i="5" s="1"/>
  <c r="DQP9" i="5" s="1"/>
  <c r="DQQ9" i="5" s="1"/>
  <c r="DQR9" i="5" s="1"/>
  <c r="DQS9" i="5" s="1"/>
  <c r="DQT9" i="5" s="1"/>
  <c r="DQU9" i="5" s="1"/>
  <c r="DQV9" i="5" s="1"/>
  <c r="DQW9" i="5" s="1"/>
  <c r="DQX9" i="5" s="1"/>
  <c r="DQY9" i="5" s="1"/>
  <c r="DQZ9" i="5" s="1"/>
  <c r="DRA9" i="5" s="1"/>
  <c r="DRB9" i="5" s="1"/>
  <c r="DRC9" i="5" s="1"/>
  <c r="DRD9" i="5" s="1"/>
  <c r="DRE9" i="5" s="1"/>
  <c r="DRF9" i="5" s="1"/>
  <c r="DRG9" i="5" s="1"/>
  <c r="DRH9" i="5" s="1"/>
  <c r="DRI9" i="5" s="1"/>
  <c r="DRJ9" i="5" s="1"/>
  <c r="DRK9" i="5" s="1"/>
  <c r="DRL9" i="5" s="1"/>
  <c r="DRM9" i="5" s="1"/>
  <c r="DRN9" i="5" s="1"/>
  <c r="DRO9" i="5" s="1"/>
  <c r="DRP9" i="5" s="1"/>
  <c r="DRQ9" i="5" s="1"/>
  <c r="DRR9" i="5" s="1"/>
  <c r="DRS9" i="5" s="1"/>
  <c r="DRT9" i="5" s="1"/>
  <c r="DRU9" i="5" s="1"/>
  <c r="DRV9" i="5" s="1"/>
  <c r="DRW9" i="5" s="1"/>
  <c r="DRX9" i="5" s="1"/>
  <c r="DRY9" i="5" s="1"/>
  <c r="DRZ9" i="5" s="1"/>
  <c r="DSA9" i="5" s="1"/>
  <c r="DSB9" i="5" s="1"/>
  <c r="DSC9" i="5" s="1"/>
  <c r="DSD9" i="5" s="1"/>
  <c r="DSE9" i="5" s="1"/>
  <c r="DSF9" i="5" s="1"/>
  <c r="DSG9" i="5" s="1"/>
  <c r="DSH9" i="5" s="1"/>
  <c r="DSI9" i="5" s="1"/>
  <c r="DSJ9" i="5" s="1"/>
  <c r="DSK9" i="5" s="1"/>
  <c r="DSL9" i="5" s="1"/>
  <c r="DSM9" i="5" s="1"/>
  <c r="DSN9" i="5" s="1"/>
  <c r="DSO9" i="5" s="1"/>
  <c r="DSP9" i="5" s="1"/>
  <c r="DSQ9" i="5" s="1"/>
  <c r="DSR9" i="5" s="1"/>
  <c r="DSS9" i="5" s="1"/>
  <c r="DST9" i="5" s="1"/>
  <c r="DSU9" i="5" s="1"/>
  <c r="DSV9" i="5" s="1"/>
  <c r="DSW9" i="5" s="1"/>
  <c r="DSX9" i="5" s="1"/>
  <c r="DSY9" i="5" s="1"/>
  <c r="DSZ9" i="5" s="1"/>
  <c r="DTA9" i="5" s="1"/>
  <c r="DTB9" i="5" s="1"/>
  <c r="DTC9" i="5" s="1"/>
  <c r="DTD9" i="5" s="1"/>
  <c r="DTE9" i="5" s="1"/>
  <c r="DTF9" i="5" s="1"/>
  <c r="DTG9" i="5" s="1"/>
  <c r="DTH9" i="5" s="1"/>
  <c r="DTI9" i="5" s="1"/>
  <c r="DTJ9" i="5" s="1"/>
  <c r="DTK9" i="5" s="1"/>
  <c r="DTL9" i="5" s="1"/>
  <c r="DTM9" i="5" s="1"/>
  <c r="DTN9" i="5" s="1"/>
  <c r="DTO9" i="5" s="1"/>
  <c r="DTP9" i="5" s="1"/>
  <c r="DTQ9" i="5" s="1"/>
  <c r="DTR9" i="5" s="1"/>
  <c r="DTS9" i="5" s="1"/>
  <c r="DTT9" i="5" s="1"/>
  <c r="DTU9" i="5" s="1"/>
  <c r="DTV9" i="5" s="1"/>
  <c r="DTW9" i="5" s="1"/>
  <c r="DTX9" i="5" s="1"/>
  <c r="DTY9" i="5" s="1"/>
  <c r="DTZ9" i="5" s="1"/>
  <c r="DUA9" i="5" s="1"/>
  <c r="DUB9" i="5" s="1"/>
  <c r="DUC9" i="5" s="1"/>
  <c r="DUD9" i="5" s="1"/>
  <c r="DUE9" i="5" s="1"/>
  <c r="DUF9" i="5" s="1"/>
  <c r="DUG9" i="5" s="1"/>
  <c r="DUH9" i="5" s="1"/>
  <c r="DUI9" i="5" s="1"/>
  <c r="DUJ9" i="5" s="1"/>
  <c r="DUK9" i="5" s="1"/>
  <c r="DUL9" i="5" s="1"/>
  <c r="DUM9" i="5" s="1"/>
  <c r="DUN9" i="5" s="1"/>
  <c r="DUO9" i="5" s="1"/>
  <c r="DUP9" i="5" s="1"/>
  <c r="DUQ9" i="5" s="1"/>
  <c r="DUR9" i="5" s="1"/>
  <c r="DUS9" i="5" s="1"/>
  <c r="DUT9" i="5" s="1"/>
  <c r="DUU9" i="5" s="1"/>
  <c r="DUV9" i="5" s="1"/>
  <c r="DUW9" i="5" s="1"/>
  <c r="DUX9" i="5" s="1"/>
  <c r="DUY9" i="5" s="1"/>
  <c r="DUZ9" i="5" s="1"/>
  <c r="DVA9" i="5" s="1"/>
  <c r="DVB9" i="5" s="1"/>
  <c r="DVC9" i="5" s="1"/>
  <c r="DVD9" i="5" s="1"/>
  <c r="DVE9" i="5" s="1"/>
  <c r="DVF9" i="5" s="1"/>
  <c r="DVG9" i="5" s="1"/>
  <c r="DVH9" i="5" s="1"/>
  <c r="DVI9" i="5" s="1"/>
  <c r="DVJ9" i="5" s="1"/>
  <c r="DVK9" i="5" s="1"/>
  <c r="DVL9" i="5" s="1"/>
  <c r="DVM9" i="5" s="1"/>
  <c r="DVN9" i="5" s="1"/>
  <c r="DVO9" i="5" s="1"/>
  <c r="DVP9" i="5" s="1"/>
  <c r="DVQ9" i="5" s="1"/>
  <c r="DVR9" i="5" s="1"/>
  <c r="DVS9" i="5" s="1"/>
  <c r="DVT9" i="5" s="1"/>
  <c r="DVU9" i="5" s="1"/>
  <c r="DVV9" i="5" s="1"/>
  <c r="DVW9" i="5" s="1"/>
  <c r="DVX9" i="5" s="1"/>
  <c r="DVY9" i="5" s="1"/>
  <c r="DVZ9" i="5" s="1"/>
  <c r="DWA9" i="5" s="1"/>
  <c r="DWB9" i="5" s="1"/>
  <c r="DWC9" i="5" s="1"/>
  <c r="DWD9" i="5" s="1"/>
  <c r="DWE9" i="5" s="1"/>
  <c r="DWF9" i="5" s="1"/>
  <c r="DWG9" i="5" s="1"/>
  <c r="DWH9" i="5" s="1"/>
  <c r="DWI9" i="5" s="1"/>
  <c r="DWJ9" i="5" s="1"/>
  <c r="DWK9" i="5" s="1"/>
  <c r="DWL9" i="5" s="1"/>
  <c r="DWM9" i="5" s="1"/>
  <c r="DWN9" i="5" s="1"/>
  <c r="DWO9" i="5" s="1"/>
  <c r="DWP9" i="5" s="1"/>
  <c r="DWQ9" i="5" s="1"/>
  <c r="DWR9" i="5" s="1"/>
  <c r="DWS9" i="5" s="1"/>
  <c r="DWT9" i="5" s="1"/>
  <c r="DWU9" i="5" s="1"/>
  <c r="DWV9" i="5" s="1"/>
  <c r="DWW9" i="5" s="1"/>
  <c r="DWX9" i="5" s="1"/>
  <c r="DWY9" i="5" s="1"/>
  <c r="DWZ9" i="5" s="1"/>
  <c r="DXA9" i="5" s="1"/>
  <c r="DXB9" i="5" s="1"/>
  <c r="DXC9" i="5" s="1"/>
  <c r="DXD9" i="5" s="1"/>
  <c r="DXE9" i="5" s="1"/>
  <c r="DXF9" i="5" s="1"/>
  <c r="DXG9" i="5" s="1"/>
  <c r="DXH9" i="5" s="1"/>
  <c r="DXI9" i="5" s="1"/>
  <c r="DXJ9" i="5" s="1"/>
  <c r="DXK9" i="5" s="1"/>
  <c r="DXL9" i="5" s="1"/>
  <c r="DXM9" i="5" s="1"/>
  <c r="DXN9" i="5" s="1"/>
  <c r="DXO9" i="5" s="1"/>
  <c r="DXP9" i="5" s="1"/>
  <c r="DXQ9" i="5" s="1"/>
  <c r="DXR9" i="5" s="1"/>
  <c r="DXS9" i="5" s="1"/>
  <c r="DXT9" i="5" s="1"/>
  <c r="DXU9" i="5" s="1"/>
  <c r="DXV9" i="5" s="1"/>
  <c r="DXW9" i="5" s="1"/>
  <c r="DXX9" i="5" s="1"/>
  <c r="DXY9" i="5" s="1"/>
  <c r="DXZ9" i="5" s="1"/>
  <c r="DYA9" i="5" s="1"/>
  <c r="DYB9" i="5" s="1"/>
  <c r="DYC9" i="5" s="1"/>
  <c r="DYD9" i="5" s="1"/>
  <c r="DYE9" i="5" s="1"/>
  <c r="DYF9" i="5" s="1"/>
  <c r="DYG9" i="5" s="1"/>
  <c r="DYH9" i="5" s="1"/>
  <c r="DYI9" i="5" s="1"/>
  <c r="DYJ9" i="5" s="1"/>
  <c r="DYK9" i="5" s="1"/>
  <c r="DYL9" i="5" s="1"/>
  <c r="DYM9" i="5" s="1"/>
  <c r="DYN9" i="5" s="1"/>
  <c r="DYO9" i="5" s="1"/>
  <c r="DYP9" i="5" s="1"/>
  <c r="DYQ9" i="5" s="1"/>
  <c r="DYR9" i="5" s="1"/>
  <c r="DYS9" i="5" s="1"/>
  <c r="DYT9" i="5" s="1"/>
  <c r="DYU9" i="5" s="1"/>
  <c r="DYV9" i="5" s="1"/>
  <c r="DYW9" i="5" s="1"/>
  <c r="DYX9" i="5" s="1"/>
  <c r="DYY9" i="5" s="1"/>
  <c r="DYZ9" i="5" s="1"/>
  <c r="DZA9" i="5" s="1"/>
  <c r="DZB9" i="5" s="1"/>
  <c r="DZC9" i="5" s="1"/>
  <c r="DZD9" i="5" s="1"/>
  <c r="DZE9" i="5" s="1"/>
  <c r="DZF9" i="5" s="1"/>
  <c r="DZG9" i="5" s="1"/>
  <c r="DZH9" i="5" s="1"/>
  <c r="DZI9" i="5" s="1"/>
  <c r="DZJ9" i="5" s="1"/>
  <c r="DZK9" i="5" s="1"/>
  <c r="DZL9" i="5" s="1"/>
  <c r="DZM9" i="5" s="1"/>
  <c r="DZN9" i="5" s="1"/>
  <c r="DZO9" i="5" s="1"/>
  <c r="DZP9" i="5" s="1"/>
  <c r="DZQ9" i="5" s="1"/>
  <c r="DZR9" i="5" s="1"/>
  <c r="DZS9" i="5" s="1"/>
  <c r="DZT9" i="5" s="1"/>
  <c r="DZU9" i="5" s="1"/>
  <c r="DZV9" i="5" s="1"/>
  <c r="DZW9" i="5" s="1"/>
  <c r="DZX9" i="5" s="1"/>
  <c r="DZY9" i="5" s="1"/>
  <c r="DZZ9" i="5" s="1"/>
  <c r="EAA9" i="5" s="1"/>
  <c r="EAB9" i="5" s="1"/>
  <c r="EAC9" i="5" s="1"/>
  <c r="EAD9" i="5" s="1"/>
  <c r="EAE9" i="5" s="1"/>
  <c r="EAF9" i="5" s="1"/>
  <c r="EAG9" i="5" s="1"/>
  <c r="EAH9" i="5" s="1"/>
  <c r="EAI9" i="5" s="1"/>
  <c r="EAJ9" i="5" s="1"/>
  <c r="EAK9" i="5" s="1"/>
  <c r="EAL9" i="5" s="1"/>
  <c r="EAM9" i="5" s="1"/>
  <c r="EAN9" i="5" s="1"/>
  <c r="EAO9" i="5" s="1"/>
  <c r="EAP9" i="5" s="1"/>
  <c r="EAQ9" i="5" s="1"/>
  <c r="EAR9" i="5" s="1"/>
  <c r="EAS9" i="5" s="1"/>
  <c r="EAT9" i="5" s="1"/>
  <c r="EAU9" i="5" s="1"/>
  <c r="EAV9" i="5" s="1"/>
  <c r="EAW9" i="5" s="1"/>
  <c r="EAX9" i="5" s="1"/>
  <c r="EAY9" i="5" s="1"/>
  <c r="EAZ9" i="5" s="1"/>
  <c r="EBA9" i="5" s="1"/>
  <c r="EBB9" i="5" s="1"/>
  <c r="EBC9" i="5" s="1"/>
  <c r="EBD9" i="5" s="1"/>
  <c r="EBE9" i="5" s="1"/>
  <c r="EBF9" i="5" s="1"/>
  <c r="EBG9" i="5" s="1"/>
  <c r="EBH9" i="5" s="1"/>
  <c r="EBI9" i="5" s="1"/>
  <c r="EBJ9" i="5" s="1"/>
  <c r="EBK9" i="5" s="1"/>
  <c r="EBL9" i="5" s="1"/>
  <c r="EBM9" i="5" s="1"/>
  <c r="EBN9" i="5" s="1"/>
  <c r="EBO9" i="5" s="1"/>
  <c r="EBP9" i="5" s="1"/>
  <c r="EBQ9" i="5" s="1"/>
  <c r="EBR9" i="5" s="1"/>
  <c r="EBS9" i="5" s="1"/>
  <c r="EBT9" i="5" s="1"/>
  <c r="EBU9" i="5" s="1"/>
  <c r="EBV9" i="5" s="1"/>
  <c r="EBW9" i="5" s="1"/>
  <c r="EBX9" i="5" s="1"/>
  <c r="EBY9" i="5" s="1"/>
  <c r="EBZ9" i="5" s="1"/>
  <c r="ECA9" i="5" s="1"/>
  <c r="ECB9" i="5" s="1"/>
  <c r="ECC9" i="5" s="1"/>
  <c r="ECD9" i="5" s="1"/>
  <c r="ECE9" i="5" s="1"/>
  <c r="ECF9" i="5" s="1"/>
  <c r="ECG9" i="5" s="1"/>
  <c r="ECH9" i="5" s="1"/>
  <c r="ECI9" i="5" s="1"/>
  <c r="ECJ9" i="5" s="1"/>
  <c r="ECK9" i="5" s="1"/>
  <c r="ECL9" i="5" s="1"/>
  <c r="ECM9" i="5" s="1"/>
  <c r="ECN9" i="5" s="1"/>
  <c r="ECO9" i="5" s="1"/>
  <c r="ECP9" i="5" s="1"/>
  <c r="ECQ9" i="5" s="1"/>
  <c r="ECR9" i="5" s="1"/>
  <c r="ECS9" i="5" s="1"/>
  <c r="ECT9" i="5" s="1"/>
  <c r="ECU9" i="5" s="1"/>
  <c r="ECV9" i="5" s="1"/>
  <c r="ECW9" i="5" s="1"/>
  <c r="ECX9" i="5" s="1"/>
  <c r="ECY9" i="5" s="1"/>
  <c r="ECZ9" i="5" s="1"/>
  <c r="EDA9" i="5" s="1"/>
  <c r="EDB9" i="5" s="1"/>
  <c r="EDC9" i="5" s="1"/>
  <c r="EDD9" i="5" s="1"/>
  <c r="EDE9" i="5" s="1"/>
  <c r="EDF9" i="5" s="1"/>
  <c r="EDG9" i="5" s="1"/>
  <c r="EDH9" i="5" s="1"/>
  <c r="EDI9" i="5" s="1"/>
  <c r="EDJ9" i="5" s="1"/>
  <c r="EDK9" i="5" s="1"/>
  <c r="EDL9" i="5" s="1"/>
  <c r="EDM9" i="5" s="1"/>
  <c r="EDN9" i="5" s="1"/>
  <c r="EDO9" i="5" s="1"/>
  <c r="EDP9" i="5" s="1"/>
  <c r="EDQ9" i="5" s="1"/>
  <c r="EDR9" i="5" s="1"/>
  <c r="EDS9" i="5" s="1"/>
  <c r="EDT9" i="5" s="1"/>
  <c r="EDU9" i="5" s="1"/>
  <c r="EDV9" i="5" s="1"/>
  <c r="EDW9" i="5" s="1"/>
  <c r="EDX9" i="5" s="1"/>
  <c r="EDY9" i="5" s="1"/>
  <c r="EDZ9" i="5" s="1"/>
  <c r="EEA9" i="5" s="1"/>
  <c r="EEB9" i="5" s="1"/>
  <c r="EEC9" i="5" s="1"/>
  <c r="EED9" i="5" s="1"/>
  <c r="EEE9" i="5" s="1"/>
  <c r="EEF9" i="5" s="1"/>
  <c r="EEG9" i="5" s="1"/>
  <c r="EEH9" i="5" s="1"/>
  <c r="EEI9" i="5" s="1"/>
  <c r="EEJ9" i="5" s="1"/>
  <c r="EEK9" i="5" s="1"/>
  <c r="EEL9" i="5" s="1"/>
  <c r="EEM9" i="5" s="1"/>
  <c r="EEN9" i="5" s="1"/>
  <c r="EEO9" i="5" s="1"/>
  <c r="EEP9" i="5" s="1"/>
  <c r="EEQ9" i="5" s="1"/>
  <c r="EER9" i="5" s="1"/>
  <c r="EES9" i="5" s="1"/>
  <c r="EET9" i="5" s="1"/>
  <c r="EEU9" i="5" s="1"/>
  <c r="EEV9" i="5" s="1"/>
  <c r="EEW9" i="5" s="1"/>
  <c r="EEX9" i="5" s="1"/>
  <c r="EEY9" i="5" s="1"/>
  <c r="EEZ9" i="5" s="1"/>
  <c r="EFA9" i="5" s="1"/>
  <c r="EFB9" i="5" s="1"/>
  <c r="EFC9" i="5" s="1"/>
  <c r="EFD9" i="5" s="1"/>
  <c r="EFE9" i="5" s="1"/>
  <c r="EFF9" i="5" s="1"/>
  <c r="EFG9" i="5" s="1"/>
  <c r="EFH9" i="5" s="1"/>
  <c r="EFI9" i="5" s="1"/>
  <c r="EFJ9" i="5" s="1"/>
  <c r="EFK9" i="5" s="1"/>
  <c r="EFL9" i="5" s="1"/>
  <c r="EFM9" i="5" s="1"/>
  <c r="EFN9" i="5" s="1"/>
  <c r="EFO9" i="5" s="1"/>
  <c r="EFP9" i="5" s="1"/>
  <c r="EFQ9" i="5" s="1"/>
  <c r="EFR9" i="5" s="1"/>
  <c r="EFS9" i="5" s="1"/>
  <c r="EFT9" i="5" s="1"/>
  <c r="EFU9" i="5" s="1"/>
  <c r="EFV9" i="5" s="1"/>
  <c r="EFW9" i="5" s="1"/>
  <c r="EFX9" i="5" s="1"/>
  <c r="EFY9" i="5" s="1"/>
  <c r="EFZ9" i="5" s="1"/>
  <c r="EGA9" i="5" s="1"/>
  <c r="EGB9" i="5" s="1"/>
  <c r="EGC9" i="5" s="1"/>
  <c r="EGD9" i="5" s="1"/>
  <c r="EGE9" i="5" s="1"/>
  <c r="EGF9" i="5" s="1"/>
  <c r="EGG9" i="5" s="1"/>
  <c r="EGH9" i="5" s="1"/>
  <c r="EGI9" i="5" s="1"/>
  <c r="EGJ9" i="5" s="1"/>
  <c r="EGK9" i="5" s="1"/>
  <c r="EGL9" i="5" s="1"/>
  <c r="EGM9" i="5" s="1"/>
  <c r="EGN9" i="5" s="1"/>
  <c r="EGO9" i="5" s="1"/>
  <c r="EGP9" i="5" s="1"/>
  <c r="EGQ9" i="5" s="1"/>
  <c r="EGR9" i="5" s="1"/>
  <c r="EGS9" i="5" s="1"/>
  <c r="EGT9" i="5" s="1"/>
  <c r="EGU9" i="5" s="1"/>
  <c r="EGV9" i="5" s="1"/>
  <c r="EGW9" i="5" s="1"/>
  <c r="EGX9" i="5" s="1"/>
  <c r="EGY9" i="5" s="1"/>
  <c r="EGZ9" i="5" s="1"/>
  <c r="EHA9" i="5" s="1"/>
  <c r="EHB9" i="5" s="1"/>
  <c r="EHC9" i="5" s="1"/>
  <c r="EHD9" i="5" s="1"/>
  <c r="EHE9" i="5" s="1"/>
  <c r="EHF9" i="5" s="1"/>
  <c r="EHG9" i="5" s="1"/>
  <c r="EHH9" i="5" s="1"/>
  <c r="EHI9" i="5" s="1"/>
  <c r="EHJ9" i="5" s="1"/>
  <c r="EHK9" i="5" s="1"/>
  <c r="EHL9" i="5" s="1"/>
  <c r="EHM9" i="5" s="1"/>
  <c r="EHN9" i="5" s="1"/>
  <c r="EHO9" i="5" s="1"/>
  <c r="EHP9" i="5" s="1"/>
  <c r="EHQ9" i="5" s="1"/>
  <c r="EHR9" i="5" s="1"/>
  <c r="EHS9" i="5" s="1"/>
  <c r="EHT9" i="5" s="1"/>
  <c r="EHU9" i="5" s="1"/>
  <c r="EHV9" i="5" s="1"/>
  <c r="EHW9" i="5" s="1"/>
  <c r="EHX9" i="5" s="1"/>
  <c r="EHY9" i="5" s="1"/>
  <c r="EHZ9" i="5" s="1"/>
  <c r="EIA9" i="5" s="1"/>
  <c r="EIB9" i="5" s="1"/>
  <c r="EIC9" i="5" s="1"/>
  <c r="EID9" i="5" s="1"/>
  <c r="EIE9" i="5" s="1"/>
  <c r="EIF9" i="5" s="1"/>
  <c r="EIG9" i="5" s="1"/>
  <c r="EIH9" i="5" s="1"/>
  <c r="EII9" i="5" s="1"/>
  <c r="EIJ9" i="5" s="1"/>
  <c r="EIK9" i="5" s="1"/>
  <c r="EIL9" i="5" s="1"/>
  <c r="EIM9" i="5" s="1"/>
  <c r="EIN9" i="5" s="1"/>
  <c r="EIO9" i="5" s="1"/>
  <c r="EIP9" i="5" s="1"/>
  <c r="EIQ9" i="5" s="1"/>
  <c r="EIR9" i="5" s="1"/>
  <c r="EIS9" i="5" s="1"/>
  <c r="EIT9" i="5" s="1"/>
  <c r="EIU9" i="5" s="1"/>
  <c r="EIV9" i="5" s="1"/>
  <c r="EIW9" i="5" s="1"/>
  <c r="EIX9" i="5" s="1"/>
  <c r="EIY9" i="5" s="1"/>
  <c r="EIZ9" i="5" s="1"/>
  <c r="EJA9" i="5" s="1"/>
  <c r="EJB9" i="5" s="1"/>
  <c r="EJC9" i="5" s="1"/>
  <c r="EJD9" i="5" s="1"/>
  <c r="EJE9" i="5" s="1"/>
  <c r="EJF9" i="5" s="1"/>
  <c r="EJG9" i="5" s="1"/>
  <c r="EJH9" i="5" s="1"/>
  <c r="EJI9" i="5" s="1"/>
  <c r="EJJ9" i="5" s="1"/>
  <c r="EJK9" i="5" s="1"/>
  <c r="EJL9" i="5" s="1"/>
  <c r="EJM9" i="5" s="1"/>
  <c r="EJN9" i="5" s="1"/>
  <c r="EJO9" i="5" s="1"/>
  <c r="EJP9" i="5" s="1"/>
  <c r="EJQ9" i="5" s="1"/>
  <c r="EJR9" i="5" s="1"/>
  <c r="EJS9" i="5" s="1"/>
  <c r="EJT9" i="5" s="1"/>
  <c r="EJU9" i="5" s="1"/>
  <c r="EJV9" i="5" s="1"/>
  <c r="EJW9" i="5" s="1"/>
  <c r="EJX9" i="5" s="1"/>
  <c r="EJY9" i="5" s="1"/>
  <c r="EJZ9" i="5" s="1"/>
  <c r="EKA9" i="5" s="1"/>
  <c r="EKB9" i="5" s="1"/>
  <c r="EKC9" i="5" s="1"/>
  <c r="EKD9" i="5" s="1"/>
  <c r="EKE9" i="5" s="1"/>
  <c r="EKF9" i="5" s="1"/>
  <c r="EKG9" i="5" s="1"/>
  <c r="EKH9" i="5" s="1"/>
  <c r="EKI9" i="5" s="1"/>
  <c r="EKJ9" i="5" s="1"/>
  <c r="EKK9" i="5" s="1"/>
  <c r="EKL9" i="5" s="1"/>
  <c r="EKM9" i="5" s="1"/>
  <c r="EKN9" i="5" s="1"/>
  <c r="EKO9" i="5" s="1"/>
  <c r="EKP9" i="5" s="1"/>
  <c r="EKQ9" i="5" s="1"/>
  <c r="EKR9" i="5" s="1"/>
  <c r="EKS9" i="5" s="1"/>
  <c r="EKT9" i="5" s="1"/>
  <c r="EKU9" i="5" s="1"/>
  <c r="EKV9" i="5" s="1"/>
  <c r="EKW9" i="5" s="1"/>
  <c r="EKX9" i="5" s="1"/>
  <c r="EKY9" i="5" s="1"/>
  <c r="EKZ9" i="5" s="1"/>
  <c r="ELA9" i="5" s="1"/>
  <c r="ELB9" i="5" s="1"/>
  <c r="ELC9" i="5" s="1"/>
  <c r="ELD9" i="5" s="1"/>
  <c r="ELE9" i="5" s="1"/>
  <c r="ELF9" i="5" s="1"/>
  <c r="ELG9" i="5" s="1"/>
  <c r="ELH9" i="5" s="1"/>
  <c r="ELI9" i="5" s="1"/>
  <c r="ELJ9" i="5" s="1"/>
  <c r="ELK9" i="5" s="1"/>
  <c r="ELL9" i="5" s="1"/>
  <c r="ELM9" i="5" s="1"/>
  <c r="ELN9" i="5" s="1"/>
  <c r="ELO9" i="5" s="1"/>
  <c r="ELP9" i="5" s="1"/>
  <c r="ELQ9" i="5" s="1"/>
  <c r="ELR9" i="5" s="1"/>
  <c r="ELS9" i="5" s="1"/>
  <c r="ELT9" i="5" s="1"/>
  <c r="ELU9" i="5" s="1"/>
  <c r="ELV9" i="5" s="1"/>
  <c r="ELW9" i="5" s="1"/>
  <c r="ELX9" i="5" s="1"/>
  <c r="ELY9" i="5" s="1"/>
  <c r="ELZ9" i="5" s="1"/>
  <c r="EMA9" i="5" s="1"/>
  <c r="EMB9" i="5" s="1"/>
  <c r="EMC9" i="5" s="1"/>
  <c r="EMD9" i="5" s="1"/>
  <c r="EME9" i="5" s="1"/>
  <c r="EMF9" i="5" s="1"/>
  <c r="EMG9" i="5" s="1"/>
  <c r="EMH9" i="5" s="1"/>
  <c r="EMI9" i="5" s="1"/>
  <c r="EMJ9" i="5" s="1"/>
  <c r="EMK9" i="5" s="1"/>
  <c r="EML9" i="5" s="1"/>
  <c r="EMM9" i="5" s="1"/>
  <c r="EMN9" i="5" s="1"/>
  <c r="EMO9" i="5" s="1"/>
  <c r="EMP9" i="5" s="1"/>
  <c r="EMQ9" i="5" s="1"/>
  <c r="EMR9" i="5" s="1"/>
  <c r="EMS9" i="5" s="1"/>
  <c r="EMT9" i="5" s="1"/>
  <c r="EMU9" i="5" s="1"/>
  <c r="EMV9" i="5" s="1"/>
  <c r="EMW9" i="5" s="1"/>
  <c r="EMX9" i="5" s="1"/>
  <c r="EMY9" i="5" s="1"/>
  <c r="EMZ9" i="5" s="1"/>
  <c r="ENA9" i="5" s="1"/>
  <c r="ENB9" i="5" s="1"/>
  <c r="ENC9" i="5" s="1"/>
  <c r="END9" i="5" s="1"/>
  <c r="ENE9" i="5" s="1"/>
  <c r="ENF9" i="5" s="1"/>
  <c r="ENG9" i="5" s="1"/>
  <c r="ENH9" i="5" s="1"/>
  <c r="ENI9" i="5" s="1"/>
  <c r="ENJ9" i="5" s="1"/>
  <c r="ENK9" i="5" s="1"/>
  <c r="ENL9" i="5" s="1"/>
  <c r="ENM9" i="5" s="1"/>
  <c r="ENN9" i="5" s="1"/>
  <c r="ENO9" i="5" s="1"/>
  <c r="ENP9" i="5" s="1"/>
  <c r="ENQ9" i="5" s="1"/>
  <c r="ENR9" i="5" s="1"/>
  <c r="ENS9" i="5" s="1"/>
  <c r="ENT9" i="5" s="1"/>
  <c r="ENU9" i="5" s="1"/>
  <c r="ENV9" i="5" s="1"/>
  <c r="ENW9" i="5" s="1"/>
  <c r="ENX9" i="5" s="1"/>
  <c r="ENY9" i="5" s="1"/>
  <c r="ENZ9" i="5" s="1"/>
  <c r="EOA9" i="5" s="1"/>
  <c r="EOB9" i="5" s="1"/>
  <c r="EOC9" i="5" s="1"/>
  <c r="EOD9" i="5" s="1"/>
  <c r="EOE9" i="5" s="1"/>
  <c r="EOF9" i="5" s="1"/>
  <c r="EOG9" i="5" s="1"/>
  <c r="EOH9" i="5" s="1"/>
  <c r="EOI9" i="5" s="1"/>
  <c r="EOJ9" i="5" s="1"/>
  <c r="EOK9" i="5" s="1"/>
  <c r="EOL9" i="5" s="1"/>
  <c r="EOM9" i="5" s="1"/>
  <c r="EON9" i="5" s="1"/>
  <c r="EOO9" i="5" s="1"/>
  <c r="EOP9" i="5" s="1"/>
  <c r="EOQ9" i="5" s="1"/>
  <c r="EOR9" i="5" s="1"/>
  <c r="EOS9" i="5" s="1"/>
  <c r="EOT9" i="5" s="1"/>
  <c r="EOU9" i="5" s="1"/>
  <c r="EOV9" i="5" s="1"/>
  <c r="EOW9" i="5" s="1"/>
  <c r="EOX9" i="5" s="1"/>
  <c r="EOY9" i="5" s="1"/>
  <c r="EOZ9" i="5" s="1"/>
  <c r="EPA9" i="5" s="1"/>
  <c r="EPB9" i="5" s="1"/>
  <c r="EPC9" i="5" s="1"/>
  <c r="EPD9" i="5" s="1"/>
  <c r="EPE9" i="5" s="1"/>
  <c r="EPF9" i="5" s="1"/>
  <c r="EPG9" i="5" s="1"/>
  <c r="EPH9" i="5" s="1"/>
  <c r="EPI9" i="5" s="1"/>
  <c r="EPJ9" i="5" s="1"/>
  <c r="EPK9" i="5" s="1"/>
  <c r="EPL9" i="5" s="1"/>
  <c r="EPM9" i="5" s="1"/>
  <c r="EPN9" i="5" s="1"/>
  <c r="EPO9" i="5" s="1"/>
  <c r="EPP9" i="5" s="1"/>
  <c r="EPQ9" i="5" s="1"/>
  <c r="EPR9" i="5" s="1"/>
  <c r="EPS9" i="5" s="1"/>
  <c r="EPT9" i="5" s="1"/>
  <c r="EPU9" i="5" s="1"/>
  <c r="EPV9" i="5" s="1"/>
  <c r="EPW9" i="5" s="1"/>
  <c r="EPX9" i="5" s="1"/>
  <c r="EPY9" i="5" s="1"/>
  <c r="EPZ9" i="5" s="1"/>
  <c r="EQA9" i="5" s="1"/>
  <c r="EQB9" i="5" s="1"/>
  <c r="EQC9" i="5" s="1"/>
  <c r="EQD9" i="5" s="1"/>
  <c r="EQE9" i="5" s="1"/>
  <c r="EQF9" i="5" s="1"/>
  <c r="EQG9" i="5" s="1"/>
  <c r="EQH9" i="5" s="1"/>
  <c r="EQI9" i="5" s="1"/>
  <c r="EQJ9" i="5" s="1"/>
  <c r="EQK9" i="5" s="1"/>
  <c r="EQL9" i="5" s="1"/>
  <c r="EQM9" i="5" s="1"/>
  <c r="EQN9" i="5" s="1"/>
  <c r="EQO9" i="5" s="1"/>
  <c r="EQP9" i="5" s="1"/>
  <c r="EQQ9" i="5" s="1"/>
  <c r="EQR9" i="5" s="1"/>
  <c r="EQS9" i="5" s="1"/>
  <c r="EQT9" i="5" s="1"/>
  <c r="EQU9" i="5" s="1"/>
  <c r="EQV9" i="5" s="1"/>
  <c r="EQW9" i="5" s="1"/>
  <c r="EQX9" i="5" s="1"/>
  <c r="EQY9" i="5" s="1"/>
  <c r="EQZ9" i="5" s="1"/>
  <c r="ERA9" i="5" s="1"/>
  <c r="ERB9" i="5" s="1"/>
  <c r="ERC9" i="5" s="1"/>
  <c r="ERD9" i="5" s="1"/>
  <c r="ERE9" i="5" s="1"/>
  <c r="ERF9" i="5" s="1"/>
  <c r="ERG9" i="5" s="1"/>
  <c r="ERH9" i="5" s="1"/>
  <c r="ERI9" i="5" s="1"/>
  <c r="ERJ9" i="5" s="1"/>
  <c r="ERK9" i="5" s="1"/>
  <c r="ERL9" i="5" s="1"/>
  <c r="ERM9" i="5" s="1"/>
  <c r="ERN9" i="5" s="1"/>
  <c r="ERO9" i="5" s="1"/>
  <c r="ERP9" i="5" s="1"/>
  <c r="ERQ9" i="5" s="1"/>
  <c r="ERR9" i="5" s="1"/>
  <c r="ERS9" i="5" s="1"/>
  <c r="ERT9" i="5" s="1"/>
  <c r="ERU9" i="5" s="1"/>
  <c r="ERV9" i="5" s="1"/>
  <c r="ERW9" i="5" s="1"/>
  <c r="ERX9" i="5" s="1"/>
  <c r="ERY9" i="5" s="1"/>
  <c r="ERZ9" i="5" s="1"/>
  <c r="ESA9" i="5" s="1"/>
  <c r="ESB9" i="5" s="1"/>
  <c r="ESC9" i="5" s="1"/>
  <c r="ESD9" i="5" s="1"/>
  <c r="ESE9" i="5" s="1"/>
  <c r="ESF9" i="5" s="1"/>
  <c r="ESG9" i="5" s="1"/>
  <c r="ESH9" i="5" s="1"/>
  <c r="ESI9" i="5" s="1"/>
  <c r="ESJ9" i="5" s="1"/>
  <c r="ESK9" i="5" s="1"/>
  <c r="ESL9" i="5" s="1"/>
  <c r="ESM9" i="5" s="1"/>
  <c r="ESN9" i="5" s="1"/>
  <c r="ESO9" i="5" s="1"/>
  <c r="ESP9" i="5" s="1"/>
  <c r="ESQ9" i="5" s="1"/>
  <c r="ESR9" i="5" s="1"/>
  <c r="ESS9" i="5" s="1"/>
  <c r="EST9" i="5" s="1"/>
  <c r="ESU9" i="5" s="1"/>
  <c r="ESV9" i="5" s="1"/>
  <c r="ESW9" i="5" s="1"/>
  <c r="ESX9" i="5" s="1"/>
  <c r="ESY9" i="5" s="1"/>
  <c r="ESZ9" i="5" s="1"/>
  <c r="ETA9" i="5" s="1"/>
  <c r="ETB9" i="5" s="1"/>
  <c r="ETC9" i="5" s="1"/>
  <c r="ETD9" i="5" s="1"/>
  <c r="ETE9" i="5" s="1"/>
  <c r="ETF9" i="5" s="1"/>
  <c r="ETG9" i="5" s="1"/>
  <c r="ETH9" i="5" s="1"/>
  <c r="ETI9" i="5" s="1"/>
  <c r="ETJ9" i="5" s="1"/>
  <c r="ETK9" i="5" s="1"/>
  <c r="ETL9" i="5" s="1"/>
  <c r="ETM9" i="5" s="1"/>
  <c r="ETN9" i="5" s="1"/>
  <c r="ETO9" i="5" s="1"/>
  <c r="ETP9" i="5" s="1"/>
  <c r="ETQ9" i="5" s="1"/>
  <c r="ETR9" i="5" s="1"/>
  <c r="ETS9" i="5" s="1"/>
  <c r="ETT9" i="5" s="1"/>
  <c r="ETU9" i="5" s="1"/>
  <c r="ETV9" i="5" s="1"/>
  <c r="ETW9" i="5" s="1"/>
  <c r="ETX9" i="5" s="1"/>
  <c r="ETY9" i="5" s="1"/>
  <c r="ETZ9" i="5" s="1"/>
  <c r="EUA9" i="5" s="1"/>
  <c r="EUB9" i="5" s="1"/>
  <c r="EUC9" i="5" s="1"/>
  <c r="EUD9" i="5" s="1"/>
  <c r="EUE9" i="5" s="1"/>
  <c r="EUF9" i="5" s="1"/>
  <c r="EUG9" i="5" s="1"/>
  <c r="EUH9" i="5" s="1"/>
  <c r="EUI9" i="5" s="1"/>
  <c r="EUJ9" i="5" s="1"/>
  <c r="EUK9" i="5" s="1"/>
  <c r="EUL9" i="5" s="1"/>
  <c r="EUM9" i="5" s="1"/>
  <c r="EUN9" i="5" s="1"/>
  <c r="EUO9" i="5" s="1"/>
  <c r="EUP9" i="5" s="1"/>
  <c r="EUQ9" i="5" s="1"/>
  <c r="EUR9" i="5" s="1"/>
  <c r="EUS9" i="5" s="1"/>
  <c r="EUT9" i="5" s="1"/>
  <c r="EUU9" i="5" s="1"/>
  <c r="EUV9" i="5" s="1"/>
  <c r="EUW9" i="5" s="1"/>
  <c r="EUX9" i="5" s="1"/>
  <c r="EUY9" i="5" s="1"/>
  <c r="EUZ9" i="5" s="1"/>
  <c r="EVA9" i="5" s="1"/>
  <c r="EVB9" i="5" s="1"/>
  <c r="EVC9" i="5" s="1"/>
  <c r="EVD9" i="5" s="1"/>
  <c r="EVE9" i="5" s="1"/>
  <c r="EVF9" i="5" s="1"/>
  <c r="EVG9" i="5" s="1"/>
  <c r="EVH9" i="5" s="1"/>
  <c r="EVI9" i="5" s="1"/>
  <c r="EVJ9" i="5" s="1"/>
  <c r="EVK9" i="5" s="1"/>
  <c r="EVL9" i="5" s="1"/>
  <c r="EVM9" i="5" s="1"/>
  <c r="EVN9" i="5" s="1"/>
  <c r="EVO9" i="5" s="1"/>
  <c r="EVP9" i="5" s="1"/>
  <c r="EVQ9" i="5" s="1"/>
  <c r="EVR9" i="5" s="1"/>
  <c r="EVS9" i="5" s="1"/>
  <c r="EVT9" i="5" s="1"/>
  <c r="EVU9" i="5" s="1"/>
  <c r="EVV9" i="5" s="1"/>
  <c r="EVW9" i="5" s="1"/>
  <c r="EVX9" i="5" s="1"/>
  <c r="EVY9" i="5" s="1"/>
  <c r="EVZ9" i="5" s="1"/>
  <c r="EWA9" i="5" s="1"/>
  <c r="EWB9" i="5" s="1"/>
  <c r="EWC9" i="5" s="1"/>
  <c r="EWD9" i="5" s="1"/>
  <c r="EWE9" i="5" s="1"/>
  <c r="EWF9" i="5" s="1"/>
  <c r="EWG9" i="5" s="1"/>
  <c r="EWH9" i="5" s="1"/>
  <c r="EWI9" i="5" s="1"/>
  <c r="EWJ9" i="5" s="1"/>
  <c r="EWK9" i="5" s="1"/>
  <c r="EWL9" i="5" s="1"/>
  <c r="EWM9" i="5" s="1"/>
  <c r="EWN9" i="5" s="1"/>
  <c r="EWO9" i="5" s="1"/>
  <c r="EWP9" i="5" s="1"/>
  <c r="EWQ9" i="5" s="1"/>
  <c r="EWR9" i="5" s="1"/>
  <c r="EWS9" i="5" s="1"/>
  <c r="EWT9" i="5" s="1"/>
  <c r="EWU9" i="5" s="1"/>
  <c r="EWV9" i="5" s="1"/>
  <c r="EWW9" i="5" s="1"/>
  <c r="EWX9" i="5" s="1"/>
  <c r="EWY9" i="5" s="1"/>
  <c r="EWZ9" i="5" s="1"/>
  <c r="EXA9" i="5" s="1"/>
  <c r="EXB9" i="5" s="1"/>
  <c r="EXC9" i="5" s="1"/>
  <c r="EXD9" i="5" s="1"/>
  <c r="EXE9" i="5" s="1"/>
  <c r="EXF9" i="5" s="1"/>
  <c r="EXG9" i="5" s="1"/>
  <c r="EXH9" i="5" s="1"/>
  <c r="EXI9" i="5" s="1"/>
  <c r="EXJ9" i="5" s="1"/>
  <c r="EXK9" i="5" s="1"/>
  <c r="EXL9" i="5" s="1"/>
  <c r="EXM9" i="5" s="1"/>
  <c r="EXN9" i="5" s="1"/>
  <c r="EXO9" i="5" s="1"/>
  <c r="EXP9" i="5" s="1"/>
  <c r="EXQ9" i="5" s="1"/>
  <c r="EXR9" i="5" s="1"/>
  <c r="EXS9" i="5" s="1"/>
  <c r="EXT9" i="5" s="1"/>
  <c r="EXU9" i="5" s="1"/>
  <c r="EXV9" i="5" s="1"/>
  <c r="EXW9" i="5" s="1"/>
  <c r="EXX9" i="5" s="1"/>
  <c r="EXY9" i="5" s="1"/>
  <c r="EXZ9" i="5" s="1"/>
  <c r="EYA9" i="5" s="1"/>
  <c r="EYB9" i="5" s="1"/>
  <c r="EYC9" i="5" s="1"/>
  <c r="EYD9" i="5" s="1"/>
  <c r="EYE9" i="5" s="1"/>
  <c r="EYF9" i="5" s="1"/>
  <c r="EYG9" i="5" s="1"/>
  <c r="EYH9" i="5" s="1"/>
  <c r="EYI9" i="5" s="1"/>
  <c r="EYJ9" i="5" s="1"/>
  <c r="EYK9" i="5" s="1"/>
  <c r="EYL9" i="5" s="1"/>
  <c r="EYM9" i="5" s="1"/>
  <c r="EYN9" i="5" s="1"/>
  <c r="EYO9" i="5" s="1"/>
  <c r="EYP9" i="5" s="1"/>
  <c r="EYQ9" i="5" s="1"/>
  <c r="EYR9" i="5" s="1"/>
  <c r="EYS9" i="5" s="1"/>
  <c r="EYT9" i="5" s="1"/>
  <c r="EYU9" i="5" s="1"/>
  <c r="EYV9" i="5" s="1"/>
  <c r="EYW9" i="5" s="1"/>
  <c r="EYX9" i="5" s="1"/>
  <c r="EYY9" i="5" s="1"/>
  <c r="EYZ9" i="5" s="1"/>
  <c r="EZA9" i="5" s="1"/>
  <c r="EZB9" i="5" s="1"/>
  <c r="EZC9" i="5" s="1"/>
  <c r="EZD9" i="5" s="1"/>
  <c r="EZE9" i="5" s="1"/>
  <c r="EZF9" i="5" s="1"/>
  <c r="EZG9" i="5" s="1"/>
  <c r="EZH9" i="5" s="1"/>
  <c r="EZI9" i="5" s="1"/>
  <c r="EZJ9" i="5" s="1"/>
  <c r="EZK9" i="5" s="1"/>
  <c r="EZL9" i="5" s="1"/>
  <c r="EZM9" i="5" s="1"/>
  <c r="EZN9" i="5" s="1"/>
  <c r="EZO9" i="5" s="1"/>
  <c r="EZP9" i="5" s="1"/>
  <c r="EZQ9" i="5" s="1"/>
  <c r="EZR9" i="5" s="1"/>
  <c r="EZS9" i="5" s="1"/>
  <c r="EZT9" i="5" s="1"/>
  <c r="EZU9" i="5" s="1"/>
  <c r="EZV9" i="5" s="1"/>
  <c r="EZW9" i="5" s="1"/>
  <c r="EZX9" i="5" s="1"/>
  <c r="EZY9" i="5" s="1"/>
  <c r="EZZ9" i="5" s="1"/>
  <c r="FAA9" i="5" s="1"/>
  <c r="FAB9" i="5" s="1"/>
  <c r="FAC9" i="5" s="1"/>
  <c r="FAD9" i="5" s="1"/>
  <c r="FAE9" i="5" s="1"/>
  <c r="FAF9" i="5" s="1"/>
  <c r="FAG9" i="5" s="1"/>
  <c r="FAH9" i="5" s="1"/>
  <c r="FAI9" i="5" s="1"/>
  <c r="FAJ9" i="5" s="1"/>
  <c r="FAK9" i="5" s="1"/>
  <c r="FAL9" i="5" s="1"/>
  <c r="FAM9" i="5" s="1"/>
  <c r="FAN9" i="5" s="1"/>
  <c r="FAO9" i="5" s="1"/>
  <c r="FAP9" i="5" s="1"/>
  <c r="FAQ9" i="5" s="1"/>
  <c r="FAR9" i="5" s="1"/>
  <c r="FAS9" i="5" s="1"/>
  <c r="FAT9" i="5" s="1"/>
  <c r="FAU9" i="5" s="1"/>
  <c r="FAV9" i="5" s="1"/>
  <c r="FAW9" i="5" s="1"/>
  <c r="FAX9" i="5" s="1"/>
  <c r="FAY9" i="5" s="1"/>
  <c r="FAZ9" i="5" s="1"/>
  <c r="FBA9" i="5" s="1"/>
  <c r="FBB9" i="5" s="1"/>
  <c r="FBC9" i="5" s="1"/>
  <c r="FBD9" i="5" s="1"/>
  <c r="FBE9" i="5" s="1"/>
  <c r="FBF9" i="5" s="1"/>
  <c r="FBG9" i="5" s="1"/>
  <c r="FBH9" i="5" s="1"/>
  <c r="FBI9" i="5" s="1"/>
  <c r="FBJ9" i="5" s="1"/>
  <c r="FBK9" i="5" s="1"/>
  <c r="FBL9" i="5" s="1"/>
  <c r="FBM9" i="5" s="1"/>
  <c r="FBN9" i="5" s="1"/>
  <c r="FBO9" i="5" s="1"/>
  <c r="FBP9" i="5" s="1"/>
  <c r="FBQ9" i="5" s="1"/>
  <c r="FBR9" i="5" s="1"/>
  <c r="FBS9" i="5" s="1"/>
  <c r="FBT9" i="5" s="1"/>
  <c r="FBU9" i="5" s="1"/>
  <c r="FBV9" i="5" s="1"/>
  <c r="FBW9" i="5" s="1"/>
  <c r="FBX9" i="5" s="1"/>
  <c r="FBY9" i="5" s="1"/>
  <c r="FBZ9" i="5" s="1"/>
  <c r="FCA9" i="5" s="1"/>
  <c r="FCB9" i="5" s="1"/>
  <c r="FCC9" i="5" s="1"/>
  <c r="FCD9" i="5" s="1"/>
  <c r="FCE9" i="5" s="1"/>
  <c r="FCF9" i="5" s="1"/>
  <c r="FCG9" i="5" s="1"/>
  <c r="FCH9" i="5" s="1"/>
  <c r="FCI9" i="5" s="1"/>
  <c r="FCJ9" i="5" s="1"/>
  <c r="FCK9" i="5" s="1"/>
  <c r="FCL9" i="5" s="1"/>
  <c r="FCM9" i="5" s="1"/>
  <c r="FCN9" i="5" s="1"/>
  <c r="FCO9" i="5" s="1"/>
  <c r="FCP9" i="5" s="1"/>
  <c r="FCQ9" i="5" s="1"/>
  <c r="FCR9" i="5" s="1"/>
  <c r="FCS9" i="5" s="1"/>
  <c r="FCT9" i="5" s="1"/>
  <c r="FCU9" i="5" s="1"/>
  <c r="FCV9" i="5" s="1"/>
  <c r="FCW9" i="5" s="1"/>
  <c r="FCX9" i="5" s="1"/>
  <c r="FCY9" i="5" s="1"/>
  <c r="FCZ9" i="5" s="1"/>
  <c r="FDA9" i="5" s="1"/>
  <c r="FDB9" i="5" s="1"/>
  <c r="FDC9" i="5" s="1"/>
  <c r="FDD9" i="5" s="1"/>
  <c r="FDE9" i="5" s="1"/>
  <c r="FDF9" i="5" s="1"/>
  <c r="FDG9" i="5" s="1"/>
  <c r="FDH9" i="5" s="1"/>
  <c r="FDI9" i="5" s="1"/>
  <c r="FDJ9" i="5" s="1"/>
  <c r="FDK9" i="5" s="1"/>
  <c r="FDL9" i="5" s="1"/>
  <c r="FDM9" i="5" s="1"/>
  <c r="FDN9" i="5" s="1"/>
  <c r="FDO9" i="5" s="1"/>
  <c r="FDP9" i="5" s="1"/>
  <c r="FDQ9" i="5" s="1"/>
  <c r="FDR9" i="5" s="1"/>
  <c r="FDS9" i="5" s="1"/>
  <c r="FDT9" i="5" s="1"/>
  <c r="FDU9" i="5" s="1"/>
  <c r="FDV9" i="5" s="1"/>
  <c r="FDW9" i="5" s="1"/>
  <c r="FDX9" i="5" s="1"/>
  <c r="FDY9" i="5" s="1"/>
  <c r="FDZ9" i="5" s="1"/>
  <c r="FEA9" i="5" s="1"/>
  <c r="FEB9" i="5" s="1"/>
  <c r="FEC9" i="5" s="1"/>
  <c r="FED9" i="5" s="1"/>
  <c r="FEE9" i="5" s="1"/>
  <c r="FEF9" i="5" s="1"/>
  <c r="FEG9" i="5" s="1"/>
  <c r="FEH9" i="5" s="1"/>
  <c r="FEI9" i="5" s="1"/>
  <c r="FEJ9" i="5" s="1"/>
  <c r="FEK9" i="5" s="1"/>
  <c r="FEL9" i="5" s="1"/>
  <c r="FEM9" i="5" s="1"/>
  <c r="FEN9" i="5" s="1"/>
  <c r="FEO9" i="5" s="1"/>
  <c r="FEP9" i="5" s="1"/>
  <c r="FEQ9" i="5" s="1"/>
  <c r="FER9" i="5" s="1"/>
  <c r="FES9" i="5" s="1"/>
  <c r="FET9" i="5" s="1"/>
  <c r="FEU9" i="5" s="1"/>
  <c r="FEV9" i="5" s="1"/>
  <c r="FEW9" i="5" s="1"/>
  <c r="FEX9" i="5" s="1"/>
  <c r="FEY9" i="5" s="1"/>
  <c r="FEZ9" i="5" s="1"/>
  <c r="FFA9" i="5" s="1"/>
  <c r="FFB9" i="5" s="1"/>
  <c r="FFC9" i="5" s="1"/>
  <c r="FFD9" i="5" s="1"/>
  <c r="FFE9" i="5" s="1"/>
  <c r="FFF9" i="5" s="1"/>
  <c r="FFG9" i="5" s="1"/>
  <c r="FFH9" i="5" s="1"/>
  <c r="FFI9" i="5" s="1"/>
  <c r="FFJ9" i="5" s="1"/>
  <c r="FFK9" i="5" s="1"/>
  <c r="FFL9" i="5" s="1"/>
  <c r="FFM9" i="5" s="1"/>
  <c r="FFN9" i="5" s="1"/>
  <c r="FFO9" i="5" s="1"/>
  <c r="FFP9" i="5" s="1"/>
  <c r="FFQ9" i="5" s="1"/>
  <c r="FFR9" i="5" s="1"/>
  <c r="FFS9" i="5" s="1"/>
  <c r="FFT9" i="5" s="1"/>
  <c r="FFU9" i="5" s="1"/>
  <c r="FFV9" i="5" s="1"/>
  <c r="FFW9" i="5" s="1"/>
  <c r="FFX9" i="5" s="1"/>
  <c r="FFY9" i="5" s="1"/>
  <c r="FFZ9" i="5" s="1"/>
  <c r="FGA9" i="5" s="1"/>
  <c r="FGB9" i="5" s="1"/>
  <c r="FGC9" i="5" s="1"/>
  <c r="FGD9" i="5" s="1"/>
  <c r="FGE9" i="5" s="1"/>
  <c r="FGF9" i="5" s="1"/>
  <c r="FGG9" i="5" s="1"/>
  <c r="FGH9" i="5" s="1"/>
  <c r="FGI9" i="5" s="1"/>
  <c r="FGJ9" i="5" s="1"/>
  <c r="FGK9" i="5" s="1"/>
  <c r="FGL9" i="5" s="1"/>
  <c r="FGM9" i="5" s="1"/>
  <c r="FGN9" i="5" s="1"/>
  <c r="FGO9" i="5" s="1"/>
  <c r="FGP9" i="5" s="1"/>
  <c r="FGQ9" i="5" s="1"/>
  <c r="FGR9" i="5" s="1"/>
  <c r="FGS9" i="5" s="1"/>
  <c r="FGT9" i="5" s="1"/>
  <c r="FGU9" i="5" s="1"/>
  <c r="FGV9" i="5" s="1"/>
  <c r="FGW9" i="5" s="1"/>
  <c r="FGX9" i="5" s="1"/>
  <c r="FGY9" i="5" s="1"/>
  <c r="FGZ9" i="5" s="1"/>
  <c r="FHA9" i="5" s="1"/>
  <c r="FHB9" i="5" s="1"/>
  <c r="FHC9" i="5" s="1"/>
  <c r="FHD9" i="5" s="1"/>
  <c r="FHE9" i="5" s="1"/>
  <c r="FHF9" i="5" s="1"/>
  <c r="FHG9" i="5" s="1"/>
  <c r="FHH9" i="5" s="1"/>
  <c r="FHI9" i="5" s="1"/>
  <c r="FHJ9" i="5" s="1"/>
  <c r="FHK9" i="5" s="1"/>
  <c r="FHL9" i="5" s="1"/>
  <c r="FHM9" i="5" s="1"/>
  <c r="FHN9" i="5" s="1"/>
  <c r="FHO9" i="5" s="1"/>
  <c r="FHP9" i="5" s="1"/>
  <c r="FHQ9" i="5" s="1"/>
  <c r="FHR9" i="5" s="1"/>
  <c r="FHS9" i="5" s="1"/>
  <c r="FHT9" i="5" s="1"/>
  <c r="FHU9" i="5" s="1"/>
  <c r="FHV9" i="5" s="1"/>
  <c r="FHW9" i="5" s="1"/>
  <c r="FHX9" i="5" s="1"/>
  <c r="FHY9" i="5" s="1"/>
  <c r="FHZ9" i="5" s="1"/>
  <c r="FIA9" i="5" s="1"/>
  <c r="FIB9" i="5" s="1"/>
  <c r="FIC9" i="5" s="1"/>
  <c r="FID9" i="5" s="1"/>
  <c r="FIE9" i="5" s="1"/>
  <c r="FIF9" i="5" s="1"/>
  <c r="FIG9" i="5" s="1"/>
  <c r="FIH9" i="5" s="1"/>
  <c r="FII9" i="5" s="1"/>
  <c r="FIJ9" i="5" s="1"/>
  <c r="FIK9" i="5" s="1"/>
  <c r="FIL9" i="5" s="1"/>
  <c r="FIM9" i="5" s="1"/>
  <c r="FIN9" i="5" s="1"/>
  <c r="FIO9" i="5" s="1"/>
  <c r="FIP9" i="5" s="1"/>
  <c r="FIQ9" i="5" s="1"/>
  <c r="FIR9" i="5" s="1"/>
  <c r="FIS9" i="5" s="1"/>
  <c r="FIT9" i="5" s="1"/>
  <c r="FIU9" i="5" s="1"/>
  <c r="FIV9" i="5" s="1"/>
  <c r="FIW9" i="5" s="1"/>
  <c r="FIX9" i="5" s="1"/>
  <c r="FIY9" i="5" s="1"/>
  <c r="FIZ9" i="5" s="1"/>
  <c r="FJA9" i="5" s="1"/>
  <c r="FJB9" i="5" s="1"/>
  <c r="FJC9" i="5" s="1"/>
  <c r="FJD9" i="5" s="1"/>
  <c r="FJE9" i="5" s="1"/>
  <c r="FJF9" i="5" s="1"/>
  <c r="FJG9" i="5" s="1"/>
  <c r="FJH9" i="5" s="1"/>
  <c r="FJI9" i="5" s="1"/>
  <c r="FJJ9" i="5" s="1"/>
  <c r="FJK9" i="5" s="1"/>
  <c r="FJL9" i="5" s="1"/>
  <c r="FJM9" i="5" s="1"/>
  <c r="FJN9" i="5" s="1"/>
  <c r="FJO9" i="5" s="1"/>
  <c r="FJP9" i="5" s="1"/>
  <c r="FJQ9" i="5" s="1"/>
  <c r="FJR9" i="5" s="1"/>
  <c r="FJS9" i="5" s="1"/>
  <c r="FJT9" i="5" s="1"/>
  <c r="FJU9" i="5" s="1"/>
  <c r="FJV9" i="5" s="1"/>
  <c r="FJW9" i="5" s="1"/>
  <c r="FJX9" i="5" s="1"/>
  <c r="FJY9" i="5" s="1"/>
  <c r="FJZ9" i="5" s="1"/>
  <c r="FKA9" i="5" s="1"/>
  <c r="FKB9" i="5" s="1"/>
  <c r="FKC9" i="5" s="1"/>
  <c r="FKD9" i="5" s="1"/>
  <c r="FKE9" i="5" s="1"/>
  <c r="FKF9" i="5" s="1"/>
  <c r="FKG9" i="5" s="1"/>
  <c r="FKH9" i="5" s="1"/>
  <c r="FKI9" i="5" s="1"/>
  <c r="FKJ9" i="5" s="1"/>
  <c r="FKK9" i="5" s="1"/>
  <c r="FKL9" i="5" s="1"/>
  <c r="FKM9" i="5" s="1"/>
  <c r="FKN9" i="5" s="1"/>
  <c r="FKO9" i="5" s="1"/>
  <c r="FKP9" i="5" s="1"/>
  <c r="FKQ9" i="5" s="1"/>
  <c r="FKR9" i="5" s="1"/>
  <c r="FKS9" i="5" s="1"/>
  <c r="FKT9" i="5" s="1"/>
  <c r="FKU9" i="5" s="1"/>
  <c r="FKV9" i="5" s="1"/>
  <c r="FKW9" i="5" s="1"/>
  <c r="FKX9" i="5" s="1"/>
  <c r="FKY9" i="5" s="1"/>
  <c r="FKZ9" i="5" s="1"/>
  <c r="FLA9" i="5" s="1"/>
  <c r="FLB9" i="5" s="1"/>
  <c r="FLC9" i="5" s="1"/>
  <c r="FLD9" i="5" s="1"/>
  <c r="FLE9" i="5" s="1"/>
  <c r="FLF9" i="5" s="1"/>
  <c r="FLG9" i="5" s="1"/>
  <c r="FLH9" i="5" s="1"/>
  <c r="FLI9" i="5" s="1"/>
  <c r="FLJ9" i="5" s="1"/>
  <c r="FLK9" i="5" s="1"/>
  <c r="FLL9" i="5" s="1"/>
  <c r="FLM9" i="5" s="1"/>
  <c r="FLN9" i="5" s="1"/>
  <c r="FLO9" i="5" s="1"/>
  <c r="FLP9" i="5" s="1"/>
  <c r="FLQ9" i="5" s="1"/>
  <c r="FLR9" i="5" s="1"/>
  <c r="FLS9" i="5" s="1"/>
  <c r="FLT9" i="5" s="1"/>
  <c r="FLU9" i="5" s="1"/>
  <c r="FLV9" i="5" s="1"/>
  <c r="FLW9" i="5" s="1"/>
  <c r="FLX9" i="5" s="1"/>
  <c r="FLY9" i="5" s="1"/>
  <c r="FLZ9" i="5" s="1"/>
  <c r="FMA9" i="5" s="1"/>
  <c r="FMB9" i="5" s="1"/>
  <c r="FMC9" i="5" s="1"/>
  <c r="FMD9" i="5" s="1"/>
  <c r="FME9" i="5" s="1"/>
  <c r="FMF9" i="5" s="1"/>
  <c r="FMG9" i="5" s="1"/>
  <c r="FMH9" i="5" s="1"/>
  <c r="FMI9" i="5" s="1"/>
  <c r="FMJ9" i="5" s="1"/>
  <c r="FMK9" i="5" s="1"/>
  <c r="FML9" i="5" s="1"/>
  <c r="FMM9" i="5" s="1"/>
  <c r="FMN9" i="5" s="1"/>
  <c r="FMO9" i="5" s="1"/>
  <c r="FMP9" i="5" s="1"/>
  <c r="FMQ9" i="5" s="1"/>
  <c r="FMR9" i="5" s="1"/>
  <c r="FMS9" i="5" s="1"/>
  <c r="FMT9" i="5" s="1"/>
  <c r="FMU9" i="5" s="1"/>
  <c r="FMV9" i="5" s="1"/>
  <c r="FMW9" i="5" s="1"/>
  <c r="FMX9" i="5" s="1"/>
  <c r="FMY9" i="5" s="1"/>
  <c r="FMZ9" i="5" s="1"/>
  <c r="FNA9" i="5" s="1"/>
  <c r="FNB9" i="5" s="1"/>
  <c r="FNC9" i="5" s="1"/>
  <c r="FND9" i="5" s="1"/>
  <c r="FNE9" i="5" s="1"/>
  <c r="FNF9" i="5" s="1"/>
  <c r="FNG9" i="5" s="1"/>
  <c r="FNH9" i="5" s="1"/>
  <c r="FNI9" i="5" s="1"/>
  <c r="FNJ9" i="5" s="1"/>
  <c r="FNK9" i="5" s="1"/>
  <c r="FNL9" i="5" s="1"/>
  <c r="FNM9" i="5" s="1"/>
  <c r="FNN9" i="5" s="1"/>
  <c r="FNO9" i="5" s="1"/>
  <c r="FNP9" i="5" s="1"/>
  <c r="FNQ9" i="5" s="1"/>
  <c r="FNR9" i="5" s="1"/>
  <c r="FNS9" i="5" s="1"/>
  <c r="FNT9" i="5" s="1"/>
  <c r="FNU9" i="5" s="1"/>
  <c r="FNV9" i="5" s="1"/>
  <c r="FNW9" i="5" s="1"/>
  <c r="FNX9" i="5" s="1"/>
  <c r="FNY9" i="5" s="1"/>
  <c r="FNZ9" i="5" s="1"/>
  <c r="FOA9" i="5" s="1"/>
  <c r="FOB9" i="5" s="1"/>
  <c r="FOC9" i="5" s="1"/>
  <c r="FOD9" i="5" s="1"/>
  <c r="FOE9" i="5" s="1"/>
  <c r="FOF9" i="5" s="1"/>
  <c r="FOG9" i="5" s="1"/>
  <c r="FOH9" i="5" s="1"/>
  <c r="FOI9" i="5" s="1"/>
  <c r="FOJ9" i="5" s="1"/>
  <c r="FOK9" i="5" s="1"/>
  <c r="FOL9" i="5" s="1"/>
  <c r="FOM9" i="5" s="1"/>
  <c r="FON9" i="5" s="1"/>
  <c r="FOO9" i="5" s="1"/>
  <c r="FOP9" i="5" s="1"/>
  <c r="FOQ9" i="5" s="1"/>
  <c r="FOR9" i="5" s="1"/>
  <c r="FOS9" i="5" s="1"/>
  <c r="FOT9" i="5" s="1"/>
  <c r="FOU9" i="5" s="1"/>
  <c r="FOV9" i="5" s="1"/>
  <c r="FOW9" i="5" s="1"/>
  <c r="FOX9" i="5" s="1"/>
  <c r="FOY9" i="5" s="1"/>
  <c r="FOZ9" i="5" s="1"/>
  <c r="FPA9" i="5" s="1"/>
  <c r="FPB9" i="5" s="1"/>
  <c r="FPC9" i="5" s="1"/>
  <c r="FPD9" i="5" s="1"/>
  <c r="FPE9" i="5" s="1"/>
  <c r="FPF9" i="5" s="1"/>
  <c r="FPG9" i="5" s="1"/>
  <c r="FPH9" i="5" s="1"/>
  <c r="FPI9" i="5" s="1"/>
  <c r="FPJ9" i="5" s="1"/>
  <c r="FPK9" i="5" s="1"/>
  <c r="FPL9" i="5" s="1"/>
  <c r="FPM9" i="5" s="1"/>
  <c r="FPN9" i="5" s="1"/>
  <c r="FPO9" i="5" s="1"/>
  <c r="FPP9" i="5" s="1"/>
  <c r="FPQ9" i="5" s="1"/>
  <c r="FPR9" i="5" s="1"/>
  <c r="FPS9" i="5" s="1"/>
  <c r="FPT9" i="5" s="1"/>
  <c r="FPU9" i="5" s="1"/>
  <c r="FPV9" i="5" s="1"/>
  <c r="FPW9" i="5" s="1"/>
  <c r="FPX9" i="5" s="1"/>
  <c r="FPY9" i="5" s="1"/>
  <c r="FPZ9" i="5" s="1"/>
  <c r="FQA9" i="5" s="1"/>
  <c r="FQB9" i="5" s="1"/>
  <c r="FQC9" i="5" s="1"/>
  <c r="FQD9" i="5" s="1"/>
  <c r="FQE9" i="5" s="1"/>
  <c r="FQF9" i="5" s="1"/>
  <c r="FQG9" i="5" s="1"/>
  <c r="FQH9" i="5" s="1"/>
  <c r="FQI9" i="5" s="1"/>
  <c r="FQJ9" i="5" s="1"/>
  <c r="FQK9" i="5" s="1"/>
  <c r="FQL9" i="5" s="1"/>
  <c r="FQM9" i="5" s="1"/>
  <c r="FQN9" i="5" s="1"/>
  <c r="FQO9" i="5" s="1"/>
  <c r="FQP9" i="5" s="1"/>
  <c r="FQQ9" i="5" s="1"/>
  <c r="FQR9" i="5" s="1"/>
  <c r="FQS9" i="5" s="1"/>
  <c r="FQT9" i="5" s="1"/>
  <c r="FQU9" i="5" s="1"/>
  <c r="FQV9" i="5" s="1"/>
  <c r="FQW9" i="5" s="1"/>
  <c r="FQX9" i="5" s="1"/>
  <c r="FQY9" i="5" s="1"/>
  <c r="FQZ9" i="5" s="1"/>
  <c r="FRA9" i="5" s="1"/>
  <c r="FRB9" i="5" s="1"/>
  <c r="FRC9" i="5" s="1"/>
  <c r="FRD9" i="5" s="1"/>
  <c r="FRE9" i="5" s="1"/>
  <c r="FRF9" i="5" s="1"/>
  <c r="FRG9" i="5" s="1"/>
  <c r="FRH9" i="5" s="1"/>
  <c r="FRI9" i="5" s="1"/>
  <c r="FRJ9" i="5" s="1"/>
  <c r="FRK9" i="5" s="1"/>
  <c r="FRL9" i="5" s="1"/>
  <c r="FRM9" i="5" s="1"/>
  <c r="FRN9" i="5" s="1"/>
  <c r="FRO9" i="5" s="1"/>
  <c r="FRP9" i="5" s="1"/>
  <c r="FRQ9" i="5" s="1"/>
  <c r="FRR9" i="5" s="1"/>
  <c r="FRS9" i="5" s="1"/>
  <c r="FRT9" i="5" s="1"/>
  <c r="FRU9" i="5" s="1"/>
  <c r="FRV9" i="5" s="1"/>
  <c r="FRW9" i="5" s="1"/>
  <c r="FRX9" i="5" s="1"/>
  <c r="FRY9" i="5" s="1"/>
  <c r="FRZ9" i="5" s="1"/>
  <c r="FSA9" i="5" s="1"/>
  <c r="FSB9" i="5" s="1"/>
  <c r="FSC9" i="5" s="1"/>
  <c r="FSD9" i="5" s="1"/>
  <c r="FSE9" i="5" s="1"/>
  <c r="FSF9" i="5" s="1"/>
  <c r="FSG9" i="5" s="1"/>
  <c r="FSH9" i="5" s="1"/>
  <c r="FSI9" i="5" s="1"/>
  <c r="FSJ9" i="5" s="1"/>
  <c r="FSK9" i="5" s="1"/>
  <c r="FSL9" i="5" s="1"/>
  <c r="FSM9" i="5" s="1"/>
  <c r="FSN9" i="5" s="1"/>
  <c r="FSO9" i="5" s="1"/>
  <c r="FSP9" i="5" s="1"/>
  <c r="FSQ9" i="5" s="1"/>
  <c r="FSR9" i="5" s="1"/>
  <c r="FSS9" i="5" s="1"/>
  <c r="FST9" i="5" s="1"/>
  <c r="FSU9" i="5" s="1"/>
  <c r="FSV9" i="5" s="1"/>
  <c r="FSW9" i="5" s="1"/>
  <c r="FSX9" i="5" s="1"/>
  <c r="FSY9" i="5" s="1"/>
  <c r="FSZ9" i="5" s="1"/>
  <c r="FTA9" i="5" s="1"/>
  <c r="FTB9" i="5" s="1"/>
  <c r="FTC9" i="5" s="1"/>
  <c r="FTD9" i="5" s="1"/>
  <c r="FTE9" i="5" s="1"/>
  <c r="FTF9" i="5" s="1"/>
  <c r="FTG9" i="5" s="1"/>
  <c r="FTH9" i="5" s="1"/>
  <c r="FTI9" i="5" s="1"/>
  <c r="FTJ9" i="5" s="1"/>
  <c r="FTK9" i="5" s="1"/>
  <c r="FTL9" i="5" s="1"/>
  <c r="FTM9" i="5" s="1"/>
  <c r="FTN9" i="5" s="1"/>
  <c r="FTO9" i="5" s="1"/>
  <c r="FTP9" i="5" s="1"/>
  <c r="FTQ9" i="5" s="1"/>
  <c r="FTR9" i="5" s="1"/>
  <c r="FTS9" i="5" s="1"/>
  <c r="FTT9" i="5" s="1"/>
  <c r="FTU9" i="5" s="1"/>
  <c r="FTV9" i="5" s="1"/>
  <c r="FTW9" i="5" s="1"/>
  <c r="FTX9" i="5" s="1"/>
  <c r="FTY9" i="5" s="1"/>
  <c r="FTZ9" i="5" s="1"/>
  <c r="FUA9" i="5" s="1"/>
  <c r="FUB9" i="5" s="1"/>
  <c r="FUC9" i="5" s="1"/>
  <c r="FUD9" i="5" s="1"/>
  <c r="FUE9" i="5" s="1"/>
  <c r="FUF9" i="5" s="1"/>
  <c r="FUG9" i="5" s="1"/>
  <c r="FUH9" i="5" s="1"/>
  <c r="FUI9" i="5" s="1"/>
  <c r="FUJ9" i="5" s="1"/>
  <c r="FUK9" i="5" s="1"/>
  <c r="FUL9" i="5" s="1"/>
  <c r="FUM9" i="5" s="1"/>
  <c r="FUN9" i="5" s="1"/>
  <c r="FUO9" i="5" s="1"/>
  <c r="FUP9" i="5" s="1"/>
  <c r="FUQ9" i="5" s="1"/>
  <c r="FUR9" i="5" s="1"/>
  <c r="FUS9" i="5" s="1"/>
  <c r="FUT9" i="5" s="1"/>
  <c r="FUU9" i="5" s="1"/>
  <c r="FUV9" i="5" s="1"/>
  <c r="FUW9" i="5" s="1"/>
  <c r="FUX9" i="5" s="1"/>
  <c r="FUY9" i="5" s="1"/>
  <c r="FUZ9" i="5" s="1"/>
  <c r="FVA9" i="5" s="1"/>
  <c r="FVB9" i="5" s="1"/>
  <c r="FVC9" i="5" s="1"/>
  <c r="FVD9" i="5" s="1"/>
  <c r="FVE9" i="5" s="1"/>
  <c r="FVF9" i="5" s="1"/>
  <c r="FVG9" i="5" s="1"/>
  <c r="FVH9" i="5" s="1"/>
  <c r="FVI9" i="5" s="1"/>
  <c r="FVJ9" i="5" s="1"/>
  <c r="FVK9" i="5" s="1"/>
  <c r="FVL9" i="5" s="1"/>
  <c r="FVM9" i="5" s="1"/>
  <c r="FVN9" i="5" s="1"/>
  <c r="FVO9" i="5" s="1"/>
  <c r="FVP9" i="5" s="1"/>
  <c r="FVQ9" i="5" s="1"/>
  <c r="FVR9" i="5" s="1"/>
  <c r="FVS9" i="5" s="1"/>
  <c r="FVT9" i="5" s="1"/>
  <c r="FVU9" i="5" s="1"/>
  <c r="FVV9" i="5" s="1"/>
  <c r="FVW9" i="5" s="1"/>
  <c r="FVX9" i="5" s="1"/>
  <c r="FVY9" i="5" s="1"/>
  <c r="FVZ9" i="5" s="1"/>
  <c r="FWA9" i="5" s="1"/>
  <c r="FWB9" i="5" s="1"/>
  <c r="FWC9" i="5" s="1"/>
  <c r="FWD9" i="5" s="1"/>
  <c r="FWE9" i="5" s="1"/>
  <c r="FWF9" i="5" s="1"/>
  <c r="FWG9" i="5" s="1"/>
  <c r="FWH9" i="5" s="1"/>
  <c r="FWI9" i="5" s="1"/>
  <c r="FWJ9" i="5" s="1"/>
  <c r="FWK9" i="5" s="1"/>
  <c r="FWL9" i="5" s="1"/>
  <c r="FWM9" i="5" s="1"/>
  <c r="FWN9" i="5" s="1"/>
  <c r="FWO9" i="5" s="1"/>
  <c r="FWP9" i="5" s="1"/>
  <c r="FWQ9" i="5" s="1"/>
  <c r="FWR9" i="5" s="1"/>
  <c r="FWS9" i="5" s="1"/>
  <c r="FWT9" i="5" s="1"/>
  <c r="FWU9" i="5" s="1"/>
  <c r="FWV9" i="5" s="1"/>
  <c r="FWW9" i="5" s="1"/>
  <c r="FWX9" i="5" s="1"/>
  <c r="FWY9" i="5" s="1"/>
  <c r="FWZ9" i="5" s="1"/>
  <c r="FXA9" i="5" s="1"/>
  <c r="FXB9" i="5" s="1"/>
  <c r="FXC9" i="5" s="1"/>
  <c r="FXD9" i="5" s="1"/>
  <c r="FXE9" i="5" s="1"/>
  <c r="FXF9" i="5" s="1"/>
  <c r="FXG9" i="5" s="1"/>
  <c r="FXH9" i="5" s="1"/>
  <c r="FXI9" i="5" s="1"/>
  <c r="FXJ9" i="5" s="1"/>
  <c r="FXK9" i="5" s="1"/>
  <c r="FXL9" i="5" s="1"/>
  <c r="FXM9" i="5" s="1"/>
  <c r="FXN9" i="5" s="1"/>
  <c r="FXO9" i="5" s="1"/>
  <c r="FXP9" i="5" s="1"/>
  <c r="FXQ9" i="5" s="1"/>
  <c r="FXR9" i="5" s="1"/>
  <c r="FXS9" i="5" s="1"/>
  <c r="FXT9" i="5" s="1"/>
  <c r="FXU9" i="5" s="1"/>
  <c r="FXV9" i="5" s="1"/>
  <c r="FXW9" i="5" s="1"/>
  <c r="FXX9" i="5" s="1"/>
  <c r="FXY9" i="5" s="1"/>
  <c r="FXZ9" i="5" s="1"/>
  <c r="FYA9" i="5" s="1"/>
  <c r="FYB9" i="5" s="1"/>
  <c r="FYC9" i="5" s="1"/>
  <c r="FYD9" i="5" s="1"/>
  <c r="FYE9" i="5" s="1"/>
  <c r="FYF9" i="5" s="1"/>
  <c r="FYG9" i="5" s="1"/>
  <c r="FYH9" i="5" s="1"/>
  <c r="FYI9" i="5" s="1"/>
  <c r="FYJ9" i="5" s="1"/>
  <c r="FYK9" i="5" s="1"/>
  <c r="FYL9" i="5" s="1"/>
  <c r="FYM9" i="5" s="1"/>
  <c r="FYN9" i="5" s="1"/>
  <c r="FYO9" i="5" s="1"/>
  <c r="FYP9" i="5" s="1"/>
  <c r="FYQ9" i="5" s="1"/>
  <c r="FYR9" i="5" s="1"/>
  <c r="FYS9" i="5" s="1"/>
  <c r="FYT9" i="5" s="1"/>
  <c r="FYU9" i="5" s="1"/>
  <c r="FYV9" i="5" s="1"/>
  <c r="FYW9" i="5" s="1"/>
  <c r="FYX9" i="5" s="1"/>
  <c r="FYY9" i="5" s="1"/>
  <c r="FYZ9" i="5" s="1"/>
  <c r="FZA9" i="5" s="1"/>
  <c r="FZB9" i="5" s="1"/>
  <c r="FZC9" i="5" s="1"/>
  <c r="FZD9" i="5" s="1"/>
  <c r="FZE9" i="5" s="1"/>
  <c r="FZF9" i="5" s="1"/>
  <c r="FZG9" i="5" s="1"/>
  <c r="FZH9" i="5" s="1"/>
  <c r="FZI9" i="5" s="1"/>
  <c r="FZJ9" i="5" s="1"/>
  <c r="FZK9" i="5" s="1"/>
  <c r="FZL9" i="5" s="1"/>
  <c r="FZM9" i="5" s="1"/>
  <c r="FZN9" i="5" s="1"/>
  <c r="FZO9" i="5" s="1"/>
  <c r="FZP9" i="5" s="1"/>
  <c r="FZQ9" i="5" s="1"/>
  <c r="FZR9" i="5" s="1"/>
  <c r="FZS9" i="5" s="1"/>
  <c r="FZT9" i="5" s="1"/>
  <c r="FZU9" i="5" s="1"/>
  <c r="FZV9" i="5" s="1"/>
  <c r="FZW9" i="5" s="1"/>
  <c r="FZX9" i="5" s="1"/>
  <c r="FZY9" i="5" s="1"/>
  <c r="FZZ9" i="5" s="1"/>
  <c r="GAA9" i="5" s="1"/>
  <c r="GAB9" i="5" s="1"/>
  <c r="GAC9" i="5" s="1"/>
  <c r="GAD9" i="5" s="1"/>
  <c r="GAE9" i="5" s="1"/>
  <c r="GAF9" i="5" s="1"/>
  <c r="GAG9" i="5" s="1"/>
  <c r="GAH9" i="5" s="1"/>
  <c r="GAI9" i="5" s="1"/>
  <c r="GAJ9" i="5" s="1"/>
  <c r="GAK9" i="5" s="1"/>
  <c r="GAL9" i="5" s="1"/>
  <c r="GAM9" i="5" s="1"/>
  <c r="GAN9" i="5" s="1"/>
  <c r="GAO9" i="5" s="1"/>
  <c r="GAP9" i="5" s="1"/>
  <c r="GAQ9" i="5" s="1"/>
  <c r="GAR9" i="5" s="1"/>
  <c r="GAS9" i="5" s="1"/>
  <c r="GAT9" i="5" s="1"/>
  <c r="GAU9" i="5" s="1"/>
  <c r="GAV9" i="5" s="1"/>
  <c r="GAW9" i="5" s="1"/>
  <c r="GAX9" i="5" s="1"/>
  <c r="GAY9" i="5" s="1"/>
  <c r="GAZ9" i="5" s="1"/>
  <c r="GBA9" i="5" s="1"/>
  <c r="GBB9" i="5" s="1"/>
  <c r="GBC9" i="5" s="1"/>
  <c r="GBD9" i="5" s="1"/>
  <c r="GBE9" i="5" s="1"/>
  <c r="GBF9" i="5" s="1"/>
  <c r="GBG9" i="5" s="1"/>
  <c r="GBH9" i="5" s="1"/>
  <c r="GBI9" i="5" s="1"/>
  <c r="GBJ9" i="5" s="1"/>
  <c r="GBK9" i="5" s="1"/>
  <c r="GBL9" i="5" s="1"/>
  <c r="GBM9" i="5" s="1"/>
  <c r="GBN9" i="5" s="1"/>
  <c r="GBO9" i="5" s="1"/>
  <c r="GBP9" i="5" s="1"/>
  <c r="GBQ9" i="5" s="1"/>
  <c r="GBR9" i="5" s="1"/>
  <c r="GBS9" i="5" s="1"/>
  <c r="GBT9" i="5" s="1"/>
  <c r="GBU9" i="5" s="1"/>
  <c r="GBV9" i="5" s="1"/>
  <c r="GBW9" i="5" s="1"/>
  <c r="GBX9" i="5" s="1"/>
  <c r="GBY9" i="5" s="1"/>
  <c r="GBZ9" i="5" s="1"/>
  <c r="GCA9" i="5" s="1"/>
  <c r="GCB9" i="5" s="1"/>
  <c r="GCC9" i="5" s="1"/>
  <c r="GCD9" i="5" s="1"/>
  <c r="GCE9" i="5" s="1"/>
  <c r="GCF9" i="5" s="1"/>
  <c r="GCG9" i="5" s="1"/>
  <c r="GCH9" i="5" s="1"/>
  <c r="GCI9" i="5" s="1"/>
  <c r="GCJ9" i="5" s="1"/>
  <c r="GCK9" i="5" s="1"/>
  <c r="GCL9" i="5" s="1"/>
  <c r="GCM9" i="5" s="1"/>
  <c r="GCN9" i="5" s="1"/>
  <c r="GCO9" i="5" s="1"/>
  <c r="GCP9" i="5" s="1"/>
  <c r="GCQ9" i="5" s="1"/>
  <c r="GCR9" i="5" s="1"/>
  <c r="GCS9" i="5" s="1"/>
  <c r="GCT9" i="5" s="1"/>
  <c r="GCU9" i="5" s="1"/>
  <c r="GCV9" i="5" s="1"/>
  <c r="GCW9" i="5" s="1"/>
  <c r="GCX9" i="5" s="1"/>
  <c r="GCY9" i="5" s="1"/>
  <c r="GCZ9" i="5" s="1"/>
  <c r="GDA9" i="5" s="1"/>
  <c r="GDB9" i="5" s="1"/>
  <c r="GDC9" i="5" s="1"/>
  <c r="GDD9" i="5" s="1"/>
  <c r="GDE9" i="5" s="1"/>
  <c r="GDF9" i="5" s="1"/>
  <c r="GDG9" i="5" s="1"/>
  <c r="GDH9" i="5" s="1"/>
  <c r="GDI9" i="5" s="1"/>
  <c r="GDJ9" i="5" s="1"/>
  <c r="GDK9" i="5" s="1"/>
  <c r="GDL9" i="5" s="1"/>
  <c r="GDM9" i="5" s="1"/>
  <c r="GDN9" i="5" s="1"/>
  <c r="GDO9" i="5" s="1"/>
  <c r="GDP9" i="5" s="1"/>
  <c r="GDQ9" i="5" s="1"/>
  <c r="GDR9" i="5" s="1"/>
  <c r="GDS9" i="5" s="1"/>
  <c r="GDT9" i="5" s="1"/>
  <c r="GDU9" i="5" s="1"/>
  <c r="GDV9" i="5" s="1"/>
  <c r="GDW9" i="5" s="1"/>
  <c r="GDX9" i="5" s="1"/>
  <c r="GDY9" i="5" s="1"/>
  <c r="GDZ9" i="5" s="1"/>
  <c r="GEA9" i="5" s="1"/>
  <c r="GEB9" i="5" s="1"/>
  <c r="GEC9" i="5" s="1"/>
  <c r="GED9" i="5" s="1"/>
  <c r="GEE9" i="5" s="1"/>
  <c r="GEF9" i="5" s="1"/>
  <c r="GEG9" i="5" s="1"/>
  <c r="GEH9" i="5" s="1"/>
  <c r="GEI9" i="5" s="1"/>
  <c r="GEJ9" i="5" s="1"/>
  <c r="GEK9" i="5" s="1"/>
  <c r="GEL9" i="5" s="1"/>
  <c r="GEM9" i="5" s="1"/>
  <c r="GEN9" i="5" s="1"/>
  <c r="GEO9" i="5" s="1"/>
  <c r="GEP9" i="5" s="1"/>
  <c r="GEQ9" i="5" s="1"/>
  <c r="GER9" i="5" s="1"/>
  <c r="GES9" i="5" s="1"/>
  <c r="GET9" i="5" s="1"/>
  <c r="GEU9" i="5" s="1"/>
  <c r="GEV9" i="5" s="1"/>
  <c r="GEW9" i="5" s="1"/>
  <c r="GEX9" i="5" s="1"/>
  <c r="GEY9" i="5" s="1"/>
  <c r="GEZ9" i="5" s="1"/>
  <c r="GFA9" i="5" s="1"/>
  <c r="GFB9" i="5" s="1"/>
  <c r="GFC9" i="5" s="1"/>
  <c r="GFD9" i="5" s="1"/>
  <c r="GFE9" i="5" s="1"/>
  <c r="GFF9" i="5" s="1"/>
  <c r="GFG9" i="5" s="1"/>
  <c r="GFH9" i="5" s="1"/>
  <c r="GFI9" i="5" s="1"/>
  <c r="GFJ9" i="5" s="1"/>
  <c r="GFK9" i="5" s="1"/>
  <c r="GFL9" i="5" s="1"/>
  <c r="GFM9" i="5" s="1"/>
  <c r="GFN9" i="5" s="1"/>
  <c r="GFO9" i="5" s="1"/>
  <c r="GFP9" i="5" s="1"/>
  <c r="GFQ9" i="5" s="1"/>
  <c r="GFR9" i="5" s="1"/>
  <c r="GFS9" i="5" s="1"/>
  <c r="GFT9" i="5" s="1"/>
  <c r="GFU9" i="5" s="1"/>
  <c r="GFV9" i="5" s="1"/>
  <c r="GFW9" i="5" s="1"/>
  <c r="GFX9" i="5" s="1"/>
  <c r="GFY9" i="5" s="1"/>
  <c r="GFZ9" i="5" s="1"/>
  <c r="GGA9" i="5" s="1"/>
  <c r="GGB9" i="5" s="1"/>
  <c r="GGC9" i="5" s="1"/>
  <c r="GGD9" i="5" s="1"/>
  <c r="GGE9" i="5" s="1"/>
  <c r="GGF9" i="5" s="1"/>
  <c r="GGG9" i="5" s="1"/>
  <c r="GGH9" i="5" s="1"/>
  <c r="GGI9" i="5" s="1"/>
  <c r="GGJ9" i="5" s="1"/>
  <c r="GGK9" i="5" s="1"/>
  <c r="GGL9" i="5" s="1"/>
  <c r="GGM9" i="5" s="1"/>
  <c r="GGN9" i="5" s="1"/>
  <c r="GGO9" i="5" s="1"/>
  <c r="GGP9" i="5" s="1"/>
  <c r="GGQ9" i="5" s="1"/>
  <c r="GGR9" i="5" s="1"/>
  <c r="GGS9" i="5" s="1"/>
  <c r="GGT9" i="5" s="1"/>
  <c r="GGU9" i="5" s="1"/>
  <c r="GGV9" i="5" s="1"/>
  <c r="GGW9" i="5" s="1"/>
  <c r="GGX9" i="5" s="1"/>
  <c r="GGY9" i="5" s="1"/>
  <c r="GGZ9" i="5" s="1"/>
  <c r="GHA9" i="5" s="1"/>
  <c r="GHB9" i="5" s="1"/>
  <c r="GHC9" i="5" s="1"/>
  <c r="GHD9" i="5" s="1"/>
  <c r="GHE9" i="5" s="1"/>
  <c r="GHF9" i="5" s="1"/>
  <c r="GHG9" i="5" s="1"/>
  <c r="GHH9" i="5" s="1"/>
  <c r="GHI9" i="5" s="1"/>
  <c r="GHJ9" i="5" s="1"/>
  <c r="GHK9" i="5" s="1"/>
  <c r="GHL9" i="5" s="1"/>
  <c r="GHM9" i="5" s="1"/>
  <c r="GHN9" i="5" s="1"/>
  <c r="GHO9" i="5" s="1"/>
  <c r="GHP9" i="5" s="1"/>
  <c r="GHQ9" i="5" s="1"/>
  <c r="GHR9" i="5" s="1"/>
  <c r="GHS9" i="5" s="1"/>
  <c r="GHT9" i="5" s="1"/>
  <c r="GHU9" i="5" s="1"/>
  <c r="GHV9" i="5" s="1"/>
  <c r="GHW9" i="5" s="1"/>
  <c r="GHX9" i="5" s="1"/>
  <c r="GHY9" i="5" s="1"/>
  <c r="GHZ9" i="5" s="1"/>
  <c r="GIA9" i="5" s="1"/>
  <c r="GIB9" i="5" s="1"/>
  <c r="GIC9" i="5" s="1"/>
  <c r="GID9" i="5" s="1"/>
  <c r="GIE9" i="5" s="1"/>
  <c r="GIF9" i="5" s="1"/>
  <c r="GIG9" i="5" s="1"/>
  <c r="GIH9" i="5" s="1"/>
  <c r="GII9" i="5" s="1"/>
  <c r="GIJ9" i="5" s="1"/>
  <c r="GIK9" i="5" s="1"/>
  <c r="GIL9" i="5" s="1"/>
  <c r="GIM9" i="5" s="1"/>
  <c r="GIN9" i="5" s="1"/>
  <c r="GIO9" i="5" s="1"/>
  <c r="GIP9" i="5" s="1"/>
  <c r="GIQ9" i="5" s="1"/>
  <c r="GIR9" i="5" s="1"/>
  <c r="GIS9" i="5" s="1"/>
  <c r="GIT9" i="5" s="1"/>
  <c r="GIU9" i="5" s="1"/>
  <c r="GIV9" i="5" s="1"/>
  <c r="GIW9" i="5" s="1"/>
  <c r="GIX9" i="5" s="1"/>
  <c r="GIY9" i="5" s="1"/>
  <c r="GIZ9" i="5" s="1"/>
  <c r="GJA9" i="5" s="1"/>
  <c r="GJB9" i="5" s="1"/>
  <c r="GJC9" i="5" s="1"/>
  <c r="GJD9" i="5" s="1"/>
  <c r="GJE9" i="5" s="1"/>
  <c r="GJF9" i="5" s="1"/>
  <c r="GJG9" i="5" s="1"/>
  <c r="GJH9" i="5" s="1"/>
  <c r="GJI9" i="5" s="1"/>
  <c r="GJJ9" i="5" s="1"/>
  <c r="GJK9" i="5" s="1"/>
  <c r="GJL9" i="5" s="1"/>
  <c r="GJM9" i="5" s="1"/>
  <c r="GJN9" i="5" s="1"/>
  <c r="GJO9" i="5" s="1"/>
  <c r="GJP9" i="5" s="1"/>
  <c r="GJQ9" i="5" s="1"/>
  <c r="GJR9" i="5" s="1"/>
  <c r="GJS9" i="5" s="1"/>
  <c r="GJT9" i="5" s="1"/>
  <c r="GJU9" i="5" s="1"/>
  <c r="GJV9" i="5" s="1"/>
  <c r="GJW9" i="5" s="1"/>
  <c r="GJX9" i="5" s="1"/>
  <c r="GJY9" i="5" s="1"/>
  <c r="GJZ9" i="5" s="1"/>
  <c r="GKA9" i="5" s="1"/>
  <c r="GKB9" i="5" s="1"/>
  <c r="GKC9" i="5" s="1"/>
  <c r="GKD9" i="5" s="1"/>
  <c r="GKE9" i="5" s="1"/>
  <c r="GKF9" i="5" s="1"/>
  <c r="GKG9" i="5" s="1"/>
  <c r="GKH9" i="5" s="1"/>
  <c r="GKI9" i="5" s="1"/>
  <c r="GKJ9" i="5" s="1"/>
  <c r="GKK9" i="5" s="1"/>
  <c r="GKL9" i="5" s="1"/>
  <c r="GKM9" i="5" s="1"/>
  <c r="GKN9" i="5" s="1"/>
  <c r="GKO9" i="5" s="1"/>
  <c r="GKP9" i="5" s="1"/>
  <c r="GKQ9" i="5" s="1"/>
  <c r="GKR9" i="5" s="1"/>
  <c r="GKS9" i="5" s="1"/>
  <c r="GKT9" i="5" s="1"/>
  <c r="GKU9" i="5" s="1"/>
  <c r="GKV9" i="5" s="1"/>
  <c r="GKW9" i="5" s="1"/>
  <c r="GKX9" i="5" s="1"/>
  <c r="GKY9" i="5" s="1"/>
  <c r="GKZ9" i="5" s="1"/>
  <c r="GLA9" i="5" s="1"/>
  <c r="GLB9" i="5" s="1"/>
  <c r="GLC9" i="5" s="1"/>
  <c r="GLD9" i="5" s="1"/>
  <c r="GLE9" i="5" s="1"/>
  <c r="GLF9" i="5" s="1"/>
  <c r="GLG9" i="5" s="1"/>
  <c r="GLH9" i="5" s="1"/>
  <c r="GLI9" i="5" s="1"/>
  <c r="GLJ9" i="5" s="1"/>
  <c r="GLK9" i="5" s="1"/>
  <c r="GLL9" i="5" s="1"/>
  <c r="GLM9" i="5" s="1"/>
  <c r="GLN9" i="5" s="1"/>
  <c r="GLO9" i="5" s="1"/>
  <c r="GLP9" i="5" s="1"/>
  <c r="GLQ9" i="5" s="1"/>
  <c r="GLR9" i="5" s="1"/>
  <c r="GLS9" i="5" s="1"/>
  <c r="GLT9" i="5" s="1"/>
  <c r="GLU9" i="5" s="1"/>
  <c r="GLV9" i="5" s="1"/>
  <c r="GLW9" i="5" s="1"/>
  <c r="GLX9" i="5" s="1"/>
  <c r="GLY9" i="5" s="1"/>
  <c r="GLZ9" i="5" s="1"/>
  <c r="GMA9" i="5" s="1"/>
  <c r="GMB9" i="5" s="1"/>
  <c r="GMC9" i="5" s="1"/>
  <c r="GMD9" i="5" s="1"/>
  <c r="GME9" i="5" s="1"/>
  <c r="GMF9" i="5" s="1"/>
  <c r="GMG9" i="5" s="1"/>
  <c r="GMH9" i="5" s="1"/>
  <c r="GMI9" i="5" s="1"/>
  <c r="GMJ9" i="5" s="1"/>
  <c r="GMK9" i="5" s="1"/>
  <c r="GML9" i="5" s="1"/>
  <c r="GMM9" i="5" s="1"/>
  <c r="GMN9" i="5" s="1"/>
  <c r="GMO9" i="5" s="1"/>
  <c r="GMP9" i="5" s="1"/>
  <c r="GMQ9" i="5" s="1"/>
  <c r="GMR9" i="5" s="1"/>
  <c r="GMS9" i="5" s="1"/>
  <c r="GMT9" i="5" s="1"/>
  <c r="GMU9" i="5" s="1"/>
  <c r="GMV9" i="5" s="1"/>
  <c r="GMW9" i="5" s="1"/>
  <c r="GMX9" i="5" s="1"/>
  <c r="GMY9" i="5" s="1"/>
  <c r="GMZ9" i="5" s="1"/>
  <c r="GNA9" i="5" s="1"/>
  <c r="GNB9" i="5" s="1"/>
  <c r="GNC9" i="5" s="1"/>
  <c r="GND9" i="5" s="1"/>
  <c r="GNE9" i="5" s="1"/>
  <c r="GNF9" i="5" s="1"/>
  <c r="GNG9" i="5" s="1"/>
  <c r="GNH9" i="5" s="1"/>
  <c r="GNI9" i="5" s="1"/>
  <c r="GNJ9" i="5" s="1"/>
  <c r="GNK9" i="5" s="1"/>
  <c r="GNL9" i="5" s="1"/>
  <c r="GNM9" i="5" s="1"/>
  <c r="GNN9" i="5" s="1"/>
  <c r="GNO9" i="5" s="1"/>
  <c r="GNP9" i="5" s="1"/>
  <c r="GNQ9" i="5" s="1"/>
  <c r="GNR9" i="5" s="1"/>
  <c r="GNS9" i="5" s="1"/>
  <c r="GNT9" i="5" s="1"/>
  <c r="GNU9" i="5" s="1"/>
  <c r="GNV9" i="5" s="1"/>
  <c r="GNW9" i="5" s="1"/>
  <c r="GNX9" i="5" s="1"/>
  <c r="GNY9" i="5" s="1"/>
  <c r="GNZ9" i="5" s="1"/>
  <c r="GOA9" i="5" s="1"/>
  <c r="GOB9" i="5" s="1"/>
  <c r="GOC9" i="5" s="1"/>
  <c r="GOD9" i="5" s="1"/>
  <c r="GOE9" i="5" s="1"/>
  <c r="GOF9" i="5" s="1"/>
  <c r="GOG9" i="5" s="1"/>
  <c r="GOH9" i="5" s="1"/>
  <c r="GOI9" i="5" s="1"/>
  <c r="GOJ9" i="5" s="1"/>
  <c r="GOK9" i="5" s="1"/>
  <c r="GOL9" i="5" s="1"/>
  <c r="GOM9" i="5" s="1"/>
  <c r="GON9" i="5" s="1"/>
  <c r="GOO9" i="5" s="1"/>
  <c r="GOP9" i="5" s="1"/>
  <c r="GOQ9" i="5" s="1"/>
  <c r="GOR9" i="5" s="1"/>
  <c r="GOS9" i="5" s="1"/>
  <c r="GOT9" i="5" s="1"/>
  <c r="GOU9" i="5" s="1"/>
  <c r="GOV9" i="5" s="1"/>
  <c r="GOW9" i="5" s="1"/>
  <c r="GOX9" i="5" s="1"/>
  <c r="GOY9" i="5" s="1"/>
  <c r="GOZ9" i="5" s="1"/>
  <c r="GPA9" i="5" s="1"/>
  <c r="GPB9" i="5" s="1"/>
  <c r="GPC9" i="5" s="1"/>
  <c r="GPD9" i="5" s="1"/>
  <c r="GPE9" i="5" s="1"/>
  <c r="GPF9" i="5" s="1"/>
  <c r="GPG9" i="5" s="1"/>
  <c r="GPH9" i="5" s="1"/>
  <c r="GPI9" i="5" s="1"/>
  <c r="GPJ9" i="5" s="1"/>
  <c r="GPK9" i="5" s="1"/>
  <c r="GPL9" i="5" s="1"/>
  <c r="GPM9" i="5" s="1"/>
  <c r="GPN9" i="5" s="1"/>
  <c r="GPO9" i="5" s="1"/>
  <c r="GPP9" i="5" s="1"/>
  <c r="GPQ9" i="5" s="1"/>
  <c r="GPR9" i="5" s="1"/>
  <c r="GPS9" i="5" s="1"/>
  <c r="GPT9" i="5" s="1"/>
  <c r="GPU9" i="5" s="1"/>
  <c r="GPV9" i="5" s="1"/>
  <c r="GPW9" i="5" s="1"/>
  <c r="GPX9" i="5" s="1"/>
  <c r="GPY9" i="5" s="1"/>
  <c r="GPZ9" i="5" s="1"/>
  <c r="GQA9" i="5" s="1"/>
  <c r="GQB9" i="5" s="1"/>
  <c r="GQC9" i="5" s="1"/>
  <c r="GQD9" i="5" s="1"/>
  <c r="GQE9" i="5" s="1"/>
  <c r="GQF9" i="5" s="1"/>
  <c r="GQG9" i="5" s="1"/>
  <c r="GQH9" i="5" s="1"/>
  <c r="GQI9" i="5" s="1"/>
  <c r="GQJ9" i="5" s="1"/>
  <c r="GQK9" i="5" s="1"/>
  <c r="GQL9" i="5" s="1"/>
  <c r="GQM9" i="5" s="1"/>
  <c r="GQN9" i="5" s="1"/>
  <c r="GQO9" i="5" s="1"/>
  <c r="GQP9" i="5" s="1"/>
  <c r="GQQ9" i="5" s="1"/>
  <c r="GQR9" i="5" s="1"/>
  <c r="GQS9" i="5" s="1"/>
  <c r="GQT9" i="5" s="1"/>
  <c r="GQU9" i="5" s="1"/>
  <c r="GQV9" i="5" s="1"/>
  <c r="GQW9" i="5" s="1"/>
  <c r="GQX9" i="5" s="1"/>
  <c r="GQY9" i="5" s="1"/>
  <c r="GQZ9" i="5" s="1"/>
  <c r="GRA9" i="5" s="1"/>
  <c r="GRB9" i="5" s="1"/>
  <c r="GRC9" i="5" s="1"/>
  <c r="GRD9" i="5" s="1"/>
  <c r="GRE9" i="5" s="1"/>
  <c r="GRF9" i="5" s="1"/>
  <c r="GRG9" i="5" s="1"/>
  <c r="GRH9" i="5" s="1"/>
  <c r="GRI9" i="5" s="1"/>
  <c r="GRJ9" i="5" s="1"/>
  <c r="GRK9" i="5" s="1"/>
  <c r="GRL9" i="5" s="1"/>
  <c r="GRM9" i="5" s="1"/>
  <c r="GRN9" i="5" s="1"/>
  <c r="GRO9" i="5" s="1"/>
  <c r="GRP9" i="5" s="1"/>
  <c r="GRQ9" i="5" s="1"/>
  <c r="GRR9" i="5" s="1"/>
  <c r="GRS9" i="5" s="1"/>
  <c r="GRT9" i="5" s="1"/>
  <c r="GRU9" i="5" s="1"/>
  <c r="GRV9" i="5" s="1"/>
  <c r="GRW9" i="5" s="1"/>
  <c r="GRX9" i="5" s="1"/>
  <c r="GRY9" i="5" s="1"/>
  <c r="GRZ9" i="5" s="1"/>
  <c r="GSA9" i="5" s="1"/>
  <c r="GSB9" i="5" s="1"/>
  <c r="GSC9" i="5" s="1"/>
  <c r="GSD9" i="5" s="1"/>
  <c r="GSE9" i="5" s="1"/>
  <c r="GSF9" i="5" s="1"/>
  <c r="GSG9" i="5" s="1"/>
  <c r="GSH9" i="5" s="1"/>
  <c r="GSI9" i="5" s="1"/>
  <c r="GSJ9" i="5" s="1"/>
  <c r="GSK9" i="5" s="1"/>
  <c r="GSL9" i="5" s="1"/>
  <c r="GSM9" i="5" s="1"/>
  <c r="GSN9" i="5" s="1"/>
  <c r="GSO9" i="5" s="1"/>
  <c r="GSP9" i="5" s="1"/>
  <c r="GSQ9" i="5" s="1"/>
  <c r="GSR9" i="5" s="1"/>
  <c r="GSS9" i="5" s="1"/>
  <c r="GST9" i="5" s="1"/>
  <c r="GSU9" i="5" s="1"/>
  <c r="GSV9" i="5" s="1"/>
  <c r="GSW9" i="5" s="1"/>
  <c r="GSX9" i="5" s="1"/>
  <c r="GSY9" i="5" s="1"/>
  <c r="GSZ9" i="5" s="1"/>
  <c r="GTA9" i="5" s="1"/>
  <c r="GTB9" i="5" s="1"/>
  <c r="GTC9" i="5" s="1"/>
  <c r="GTD9" i="5" s="1"/>
  <c r="GTE9" i="5" s="1"/>
  <c r="GTF9" i="5" s="1"/>
  <c r="GTG9" i="5" s="1"/>
  <c r="GTH9" i="5" s="1"/>
  <c r="GTI9" i="5" s="1"/>
  <c r="GTJ9" i="5" s="1"/>
  <c r="GTK9" i="5" s="1"/>
  <c r="GTL9" i="5" s="1"/>
  <c r="GTM9" i="5" s="1"/>
  <c r="GTN9" i="5" s="1"/>
  <c r="GTO9" i="5" s="1"/>
  <c r="GTP9" i="5" s="1"/>
  <c r="GTQ9" i="5" s="1"/>
  <c r="GTR9" i="5" s="1"/>
  <c r="GTS9" i="5" s="1"/>
  <c r="GTT9" i="5" s="1"/>
  <c r="GTU9" i="5" s="1"/>
  <c r="GTV9" i="5" s="1"/>
  <c r="GTW9" i="5" s="1"/>
  <c r="GTX9" i="5" s="1"/>
  <c r="GTY9" i="5" s="1"/>
  <c r="GTZ9" i="5" s="1"/>
  <c r="GUA9" i="5" s="1"/>
  <c r="GUB9" i="5" s="1"/>
  <c r="GUC9" i="5" s="1"/>
  <c r="GUD9" i="5" s="1"/>
  <c r="GUE9" i="5" s="1"/>
  <c r="GUF9" i="5" s="1"/>
  <c r="GUG9" i="5" s="1"/>
  <c r="GUH9" i="5" s="1"/>
  <c r="GUI9" i="5" s="1"/>
  <c r="GUJ9" i="5" s="1"/>
  <c r="GUK9" i="5" s="1"/>
  <c r="GUL9" i="5" s="1"/>
  <c r="GUM9" i="5" s="1"/>
  <c r="GUN9" i="5" s="1"/>
  <c r="GUO9" i="5" s="1"/>
  <c r="GUP9" i="5" s="1"/>
  <c r="GUQ9" i="5" s="1"/>
  <c r="GUR9" i="5" s="1"/>
  <c r="GUS9" i="5" s="1"/>
  <c r="GUT9" i="5" s="1"/>
  <c r="GUU9" i="5" s="1"/>
  <c r="GUV9" i="5" s="1"/>
  <c r="GUW9" i="5" s="1"/>
  <c r="GUX9" i="5" s="1"/>
  <c r="GUY9" i="5" s="1"/>
  <c r="GUZ9" i="5" s="1"/>
  <c r="GVA9" i="5" s="1"/>
  <c r="GVB9" i="5" s="1"/>
  <c r="GVC9" i="5" s="1"/>
  <c r="GVD9" i="5" s="1"/>
  <c r="GVE9" i="5" s="1"/>
  <c r="GVF9" i="5" s="1"/>
  <c r="GVG9" i="5" s="1"/>
  <c r="GVH9" i="5" s="1"/>
  <c r="GVI9" i="5" s="1"/>
  <c r="GVJ9" i="5" s="1"/>
  <c r="GVK9" i="5" s="1"/>
  <c r="GVL9" i="5" s="1"/>
  <c r="GVM9" i="5" s="1"/>
  <c r="GVN9" i="5" s="1"/>
  <c r="GVO9" i="5" s="1"/>
  <c r="GVP9" i="5" s="1"/>
  <c r="GVQ9" i="5" s="1"/>
  <c r="GVR9" i="5" s="1"/>
  <c r="GVS9" i="5" s="1"/>
  <c r="GVT9" i="5" s="1"/>
  <c r="GVU9" i="5" s="1"/>
  <c r="GVV9" i="5" s="1"/>
  <c r="GVW9" i="5" s="1"/>
  <c r="GVX9" i="5" s="1"/>
  <c r="GVY9" i="5" s="1"/>
  <c r="GVZ9" i="5" s="1"/>
  <c r="GWA9" i="5" s="1"/>
  <c r="GWB9" i="5" s="1"/>
  <c r="GWC9" i="5" s="1"/>
  <c r="GWD9" i="5" s="1"/>
  <c r="GWE9" i="5" s="1"/>
  <c r="GWF9" i="5" s="1"/>
  <c r="GWG9" i="5" s="1"/>
  <c r="GWH9" i="5" s="1"/>
  <c r="GWI9" i="5" s="1"/>
  <c r="GWJ9" i="5" s="1"/>
  <c r="GWK9" i="5" s="1"/>
  <c r="GWL9" i="5" s="1"/>
  <c r="GWM9" i="5" s="1"/>
  <c r="GWN9" i="5" s="1"/>
  <c r="GWO9" i="5" s="1"/>
  <c r="GWP9" i="5" s="1"/>
  <c r="GWQ9" i="5" s="1"/>
  <c r="GWR9" i="5" s="1"/>
  <c r="GWS9" i="5" s="1"/>
  <c r="GWT9" i="5" s="1"/>
  <c r="GWU9" i="5" s="1"/>
  <c r="GWV9" i="5" s="1"/>
  <c r="GWW9" i="5" s="1"/>
  <c r="GWX9" i="5" s="1"/>
  <c r="GWY9" i="5" s="1"/>
  <c r="GWZ9" i="5" s="1"/>
  <c r="GXA9" i="5" s="1"/>
  <c r="GXB9" i="5" s="1"/>
  <c r="GXC9" i="5" s="1"/>
  <c r="GXD9" i="5" s="1"/>
  <c r="GXE9" i="5" s="1"/>
  <c r="GXF9" i="5" s="1"/>
  <c r="GXG9" i="5" s="1"/>
  <c r="GXH9" i="5" s="1"/>
  <c r="GXI9" i="5" s="1"/>
  <c r="GXJ9" i="5" s="1"/>
  <c r="GXK9" i="5" s="1"/>
  <c r="GXL9" i="5" s="1"/>
  <c r="GXM9" i="5" s="1"/>
  <c r="GXN9" i="5" s="1"/>
  <c r="GXO9" i="5" s="1"/>
  <c r="GXP9" i="5" s="1"/>
  <c r="GXQ9" i="5" s="1"/>
  <c r="GXR9" i="5" s="1"/>
  <c r="GXS9" i="5" s="1"/>
  <c r="GXT9" i="5" s="1"/>
  <c r="GXU9" i="5" s="1"/>
  <c r="GXV9" i="5" s="1"/>
  <c r="GXW9" i="5" s="1"/>
  <c r="GXX9" i="5" s="1"/>
  <c r="GXY9" i="5" s="1"/>
  <c r="GXZ9" i="5" s="1"/>
  <c r="GYA9" i="5" s="1"/>
  <c r="GYB9" i="5" s="1"/>
  <c r="GYC9" i="5" s="1"/>
  <c r="GYD9" i="5" s="1"/>
  <c r="GYE9" i="5" s="1"/>
  <c r="GYF9" i="5" s="1"/>
  <c r="GYG9" i="5" s="1"/>
  <c r="GYH9" i="5" s="1"/>
  <c r="GYI9" i="5" s="1"/>
  <c r="GYJ9" i="5" s="1"/>
  <c r="GYK9" i="5" s="1"/>
  <c r="GYL9" i="5" s="1"/>
  <c r="GYM9" i="5" s="1"/>
  <c r="GYN9" i="5" s="1"/>
  <c r="GYO9" i="5" s="1"/>
  <c r="GYP9" i="5" s="1"/>
  <c r="GYQ9" i="5" s="1"/>
  <c r="GYR9" i="5" s="1"/>
  <c r="GYS9" i="5" s="1"/>
  <c r="GYT9" i="5" s="1"/>
  <c r="GYU9" i="5" s="1"/>
  <c r="GYV9" i="5" s="1"/>
  <c r="GYW9" i="5" s="1"/>
  <c r="GYX9" i="5" s="1"/>
  <c r="GYY9" i="5" s="1"/>
  <c r="GYZ9" i="5" s="1"/>
  <c r="GZA9" i="5" s="1"/>
  <c r="GZB9" i="5" s="1"/>
  <c r="GZC9" i="5" s="1"/>
  <c r="GZD9" i="5" s="1"/>
  <c r="GZE9" i="5" s="1"/>
  <c r="GZF9" i="5" s="1"/>
  <c r="GZG9" i="5" s="1"/>
  <c r="GZH9" i="5" s="1"/>
  <c r="GZI9" i="5" s="1"/>
  <c r="GZJ9" i="5" s="1"/>
  <c r="GZK9" i="5" s="1"/>
  <c r="GZL9" i="5" s="1"/>
  <c r="GZM9" i="5" s="1"/>
  <c r="GZN9" i="5" s="1"/>
  <c r="GZO9" i="5" s="1"/>
  <c r="GZP9" i="5" s="1"/>
  <c r="GZQ9" i="5" s="1"/>
  <c r="GZR9" i="5" s="1"/>
  <c r="GZS9" i="5" s="1"/>
  <c r="GZT9" i="5" s="1"/>
  <c r="GZU9" i="5" s="1"/>
  <c r="GZV9" i="5" s="1"/>
  <c r="GZW9" i="5" s="1"/>
  <c r="GZX9" i="5" s="1"/>
  <c r="GZY9" i="5" s="1"/>
  <c r="GZZ9" i="5" s="1"/>
  <c r="HAA9" i="5" s="1"/>
  <c r="HAB9" i="5" s="1"/>
  <c r="HAC9" i="5" s="1"/>
  <c r="HAD9" i="5" s="1"/>
  <c r="HAE9" i="5" s="1"/>
  <c r="HAF9" i="5" s="1"/>
  <c r="HAG9" i="5" s="1"/>
  <c r="HAH9" i="5" s="1"/>
  <c r="HAI9" i="5" s="1"/>
  <c r="HAJ9" i="5" s="1"/>
  <c r="HAK9" i="5" s="1"/>
  <c r="HAL9" i="5" s="1"/>
  <c r="HAM9" i="5" s="1"/>
  <c r="HAN9" i="5" s="1"/>
  <c r="HAO9" i="5" s="1"/>
  <c r="HAP9" i="5" s="1"/>
  <c r="HAQ9" i="5" s="1"/>
  <c r="HAR9" i="5" s="1"/>
  <c r="HAS9" i="5" s="1"/>
  <c r="HAT9" i="5" s="1"/>
  <c r="HAU9" i="5" s="1"/>
  <c r="HAV9" i="5" s="1"/>
  <c r="HAW9" i="5" s="1"/>
  <c r="HAX9" i="5" s="1"/>
  <c r="HAY9" i="5" s="1"/>
  <c r="HAZ9" i="5" s="1"/>
  <c r="HBA9" i="5" s="1"/>
  <c r="HBB9" i="5" s="1"/>
  <c r="HBC9" i="5" s="1"/>
  <c r="HBD9" i="5" s="1"/>
  <c r="HBE9" i="5" s="1"/>
  <c r="HBF9" i="5" s="1"/>
  <c r="HBG9" i="5" s="1"/>
  <c r="HBH9" i="5" s="1"/>
  <c r="HBI9" i="5" s="1"/>
  <c r="HBJ9" i="5" s="1"/>
  <c r="HBK9" i="5" s="1"/>
  <c r="HBL9" i="5" s="1"/>
  <c r="HBM9" i="5" s="1"/>
  <c r="HBN9" i="5" s="1"/>
  <c r="HBO9" i="5" s="1"/>
  <c r="HBP9" i="5" s="1"/>
  <c r="HBQ9" i="5" s="1"/>
  <c r="HBR9" i="5" s="1"/>
  <c r="HBS9" i="5" s="1"/>
  <c r="HBT9" i="5" s="1"/>
  <c r="HBU9" i="5" s="1"/>
  <c r="HBV9" i="5" s="1"/>
  <c r="HBW9" i="5" s="1"/>
  <c r="HBX9" i="5" s="1"/>
  <c r="HBY9" i="5" s="1"/>
  <c r="HBZ9" i="5" s="1"/>
  <c r="HCA9" i="5" s="1"/>
  <c r="HCB9" i="5" s="1"/>
  <c r="HCC9" i="5" s="1"/>
  <c r="HCD9" i="5" s="1"/>
  <c r="HCE9" i="5" s="1"/>
  <c r="HCF9" i="5" s="1"/>
  <c r="HCG9" i="5" s="1"/>
  <c r="HCH9" i="5" s="1"/>
  <c r="HCI9" i="5" s="1"/>
  <c r="HCJ9" i="5" s="1"/>
  <c r="HCK9" i="5" s="1"/>
  <c r="HCL9" i="5" s="1"/>
  <c r="HCM9" i="5" s="1"/>
  <c r="HCN9" i="5" s="1"/>
  <c r="HCO9" i="5" s="1"/>
  <c r="HCP9" i="5" s="1"/>
  <c r="HCQ9" i="5" s="1"/>
  <c r="HCR9" i="5" s="1"/>
  <c r="HCS9" i="5" s="1"/>
  <c r="HCT9" i="5" s="1"/>
  <c r="HCU9" i="5" s="1"/>
  <c r="HCV9" i="5" s="1"/>
  <c r="HCW9" i="5" s="1"/>
  <c r="HCX9" i="5" s="1"/>
  <c r="HCY9" i="5" s="1"/>
  <c r="HCZ9" i="5" s="1"/>
  <c r="HDA9" i="5" s="1"/>
  <c r="HDB9" i="5" s="1"/>
  <c r="HDC9" i="5" s="1"/>
  <c r="HDD9" i="5" s="1"/>
  <c r="HDE9" i="5" s="1"/>
  <c r="HDF9" i="5" s="1"/>
  <c r="HDG9" i="5" s="1"/>
  <c r="HDH9" i="5" s="1"/>
  <c r="HDI9" i="5" s="1"/>
  <c r="HDJ9" i="5" s="1"/>
  <c r="HDK9" i="5" s="1"/>
  <c r="HDL9" i="5" s="1"/>
  <c r="HDM9" i="5" s="1"/>
  <c r="HDN9" i="5" s="1"/>
  <c r="HDO9" i="5" s="1"/>
  <c r="HDP9" i="5" s="1"/>
  <c r="HDQ9" i="5" s="1"/>
  <c r="HDR9" i="5" s="1"/>
  <c r="HDS9" i="5" s="1"/>
  <c r="HDT9" i="5" s="1"/>
  <c r="HDU9" i="5" s="1"/>
  <c r="HDV9" i="5" s="1"/>
  <c r="HDW9" i="5" s="1"/>
  <c r="HDX9" i="5" s="1"/>
  <c r="HDY9" i="5" s="1"/>
  <c r="HDZ9" i="5" s="1"/>
  <c r="HEA9" i="5" s="1"/>
  <c r="HEB9" i="5" s="1"/>
  <c r="HEC9" i="5" s="1"/>
  <c r="HED9" i="5" s="1"/>
  <c r="HEE9" i="5" s="1"/>
  <c r="HEF9" i="5" s="1"/>
  <c r="HEG9" i="5" s="1"/>
  <c r="HEH9" i="5" s="1"/>
  <c r="HEI9" i="5" s="1"/>
  <c r="HEJ9" i="5" s="1"/>
  <c r="HEK9" i="5" s="1"/>
  <c r="HEL9" i="5" s="1"/>
  <c r="HEM9" i="5" s="1"/>
  <c r="HEN9" i="5" s="1"/>
  <c r="HEO9" i="5" s="1"/>
  <c r="HEP9" i="5" s="1"/>
  <c r="HEQ9" i="5" s="1"/>
  <c r="HER9" i="5" s="1"/>
  <c r="HES9" i="5" s="1"/>
  <c r="HET9" i="5" s="1"/>
  <c r="HEU9" i="5" s="1"/>
  <c r="HEV9" i="5" s="1"/>
  <c r="HEW9" i="5" s="1"/>
  <c r="HEX9" i="5" s="1"/>
  <c r="HEY9" i="5" s="1"/>
  <c r="HEZ9" i="5" s="1"/>
  <c r="HFA9" i="5" s="1"/>
  <c r="HFB9" i="5" s="1"/>
  <c r="HFC9" i="5" s="1"/>
  <c r="HFD9" i="5" s="1"/>
  <c r="HFE9" i="5" s="1"/>
  <c r="HFF9" i="5" s="1"/>
  <c r="HFG9" i="5" s="1"/>
  <c r="HFH9" i="5" s="1"/>
  <c r="HFI9" i="5" s="1"/>
  <c r="HFJ9" i="5" s="1"/>
  <c r="HFK9" i="5" s="1"/>
  <c r="HFL9" i="5" s="1"/>
  <c r="HFM9" i="5" s="1"/>
  <c r="HFN9" i="5" s="1"/>
  <c r="HFO9" i="5" s="1"/>
  <c r="HFP9" i="5" s="1"/>
  <c r="HFQ9" i="5" s="1"/>
  <c r="HFR9" i="5" s="1"/>
  <c r="HFS9" i="5" s="1"/>
  <c r="HFT9" i="5" s="1"/>
  <c r="HFU9" i="5" s="1"/>
  <c r="HFV9" i="5" s="1"/>
  <c r="HFW9" i="5" s="1"/>
  <c r="HFX9" i="5" s="1"/>
  <c r="HFY9" i="5" s="1"/>
  <c r="HFZ9" i="5" s="1"/>
  <c r="HGA9" i="5" s="1"/>
  <c r="HGB9" i="5" s="1"/>
  <c r="HGC9" i="5" s="1"/>
  <c r="HGD9" i="5" s="1"/>
  <c r="HGE9" i="5" s="1"/>
  <c r="HGF9" i="5" s="1"/>
  <c r="HGG9" i="5" s="1"/>
  <c r="HGH9" i="5" s="1"/>
  <c r="HGI9" i="5" s="1"/>
  <c r="HGJ9" i="5" s="1"/>
  <c r="HGK9" i="5" s="1"/>
  <c r="HGL9" i="5" s="1"/>
  <c r="HGM9" i="5" s="1"/>
  <c r="HGN9" i="5" s="1"/>
  <c r="HGO9" i="5" s="1"/>
  <c r="HGP9" i="5" s="1"/>
  <c r="HGQ9" i="5" s="1"/>
  <c r="HGR9" i="5" s="1"/>
  <c r="HGS9" i="5" s="1"/>
  <c r="HGT9" i="5" s="1"/>
  <c r="HGU9" i="5" s="1"/>
  <c r="HGV9" i="5" s="1"/>
  <c r="HGW9" i="5" s="1"/>
  <c r="HGX9" i="5" s="1"/>
  <c r="HGY9" i="5" s="1"/>
  <c r="HGZ9" i="5" s="1"/>
  <c r="HHA9" i="5" s="1"/>
  <c r="HHB9" i="5" s="1"/>
  <c r="HHC9" i="5" s="1"/>
  <c r="HHD9" i="5" s="1"/>
  <c r="HHE9" i="5" s="1"/>
  <c r="HHF9" i="5" s="1"/>
  <c r="HHG9" i="5" s="1"/>
  <c r="HHH9" i="5" s="1"/>
  <c r="HHI9" i="5" s="1"/>
  <c r="HHJ9" i="5" s="1"/>
  <c r="HHK9" i="5" s="1"/>
  <c r="HHL9" i="5" s="1"/>
  <c r="HHM9" i="5" s="1"/>
  <c r="HHN9" i="5" s="1"/>
  <c r="HHO9" i="5" s="1"/>
  <c r="HHP9" i="5" s="1"/>
  <c r="HHQ9" i="5" s="1"/>
  <c r="HHR9" i="5" s="1"/>
  <c r="HHS9" i="5" s="1"/>
  <c r="HHT9" i="5" s="1"/>
  <c r="HHU9" i="5" s="1"/>
  <c r="HHV9" i="5" s="1"/>
  <c r="HHW9" i="5" s="1"/>
  <c r="HHX9" i="5" s="1"/>
  <c r="HHY9" i="5" s="1"/>
  <c r="HHZ9" i="5" s="1"/>
  <c r="HIA9" i="5" s="1"/>
  <c r="HIB9" i="5" s="1"/>
  <c r="HIC9" i="5" s="1"/>
  <c r="HID9" i="5" s="1"/>
  <c r="HIE9" i="5" s="1"/>
  <c r="HIF9" i="5" s="1"/>
  <c r="HIG9" i="5" s="1"/>
  <c r="HIH9" i="5" s="1"/>
  <c r="HII9" i="5" s="1"/>
  <c r="HIJ9" i="5" s="1"/>
  <c r="HIK9" i="5" s="1"/>
  <c r="HIL9" i="5" s="1"/>
  <c r="HIM9" i="5" s="1"/>
  <c r="HIN9" i="5" s="1"/>
  <c r="HIO9" i="5" s="1"/>
  <c r="HIP9" i="5" s="1"/>
  <c r="HIQ9" i="5" s="1"/>
  <c r="HIR9" i="5" s="1"/>
  <c r="HIS9" i="5" s="1"/>
  <c r="HIT9" i="5" s="1"/>
  <c r="HIU9" i="5" s="1"/>
  <c r="HIV9" i="5" s="1"/>
  <c r="HIW9" i="5" s="1"/>
  <c r="HIX9" i="5" s="1"/>
  <c r="HIY9" i="5" s="1"/>
  <c r="HIZ9" i="5" s="1"/>
  <c r="HJA9" i="5" s="1"/>
  <c r="HJB9" i="5" s="1"/>
  <c r="HJC9" i="5" s="1"/>
  <c r="HJD9" i="5" s="1"/>
  <c r="HJE9" i="5" s="1"/>
  <c r="HJF9" i="5" s="1"/>
  <c r="HJG9" i="5" s="1"/>
  <c r="HJH9" i="5" s="1"/>
  <c r="HJI9" i="5" s="1"/>
  <c r="HJJ9" i="5" s="1"/>
  <c r="HJK9" i="5" s="1"/>
  <c r="HJL9" i="5" s="1"/>
  <c r="HJM9" i="5" s="1"/>
  <c r="HJN9" i="5" s="1"/>
  <c r="HJO9" i="5" s="1"/>
  <c r="HJP9" i="5" s="1"/>
  <c r="HJQ9" i="5" s="1"/>
  <c r="HJR9" i="5" s="1"/>
  <c r="HJS9" i="5" s="1"/>
  <c r="HJT9" i="5" s="1"/>
  <c r="HJU9" i="5" s="1"/>
  <c r="HJV9" i="5" s="1"/>
  <c r="HJW9" i="5" s="1"/>
  <c r="HJX9" i="5" s="1"/>
  <c r="HJY9" i="5" s="1"/>
  <c r="HJZ9" i="5" s="1"/>
  <c r="HKA9" i="5" s="1"/>
  <c r="HKB9" i="5" s="1"/>
  <c r="HKC9" i="5" s="1"/>
  <c r="HKD9" i="5" s="1"/>
  <c r="HKE9" i="5" s="1"/>
  <c r="HKF9" i="5" s="1"/>
  <c r="HKG9" i="5" s="1"/>
  <c r="HKH9" i="5" s="1"/>
  <c r="HKI9" i="5" s="1"/>
  <c r="HKJ9" i="5" s="1"/>
  <c r="HKK9" i="5" s="1"/>
  <c r="HKL9" i="5" s="1"/>
  <c r="HKM9" i="5" s="1"/>
  <c r="HKN9" i="5" s="1"/>
  <c r="HKO9" i="5" s="1"/>
  <c r="HKP9" i="5" s="1"/>
  <c r="HKQ9" i="5" s="1"/>
  <c r="HKR9" i="5" s="1"/>
  <c r="HKS9" i="5" s="1"/>
  <c r="HKT9" i="5" s="1"/>
  <c r="HKU9" i="5" s="1"/>
  <c r="HKV9" i="5" s="1"/>
  <c r="HKW9" i="5" s="1"/>
  <c r="HKX9" i="5" s="1"/>
  <c r="HKY9" i="5" s="1"/>
  <c r="HKZ9" i="5" s="1"/>
  <c r="HLA9" i="5" s="1"/>
  <c r="HLB9" i="5" s="1"/>
  <c r="HLC9" i="5" s="1"/>
  <c r="HLD9" i="5" s="1"/>
  <c r="HLE9" i="5" s="1"/>
  <c r="HLF9" i="5" s="1"/>
  <c r="HLG9" i="5" s="1"/>
  <c r="HLH9" i="5" s="1"/>
  <c r="HLI9" i="5" s="1"/>
  <c r="HLJ9" i="5" s="1"/>
  <c r="HLK9" i="5" s="1"/>
  <c r="HLL9" i="5" s="1"/>
  <c r="HLM9" i="5" s="1"/>
  <c r="HLN9" i="5" s="1"/>
  <c r="HLO9" i="5" s="1"/>
  <c r="HLP9" i="5" s="1"/>
  <c r="HLQ9" i="5" s="1"/>
  <c r="HLR9" i="5" s="1"/>
  <c r="HLS9" i="5" s="1"/>
  <c r="HLT9" i="5" s="1"/>
  <c r="HLU9" i="5" s="1"/>
  <c r="HLV9" i="5" s="1"/>
  <c r="HLW9" i="5" s="1"/>
  <c r="HLX9" i="5" s="1"/>
  <c r="HLY9" i="5" s="1"/>
  <c r="HLZ9" i="5" s="1"/>
  <c r="HMA9" i="5" s="1"/>
  <c r="HMB9" i="5" s="1"/>
  <c r="HMC9" i="5" s="1"/>
  <c r="HMD9" i="5" s="1"/>
  <c r="HME9" i="5" s="1"/>
  <c r="HMF9" i="5" s="1"/>
  <c r="HMG9" i="5" s="1"/>
  <c r="HMH9" i="5" s="1"/>
  <c r="HMI9" i="5" s="1"/>
  <c r="HMJ9" i="5" s="1"/>
  <c r="HMK9" i="5" s="1"/>
  <c r="HML9" i="5" s="1"/>
  <c r="HMM9" i="5" s="1"/>
  <c r="HMN9" i="5" s="1"/>
  <c r="HMO9" i="5" s="1"/>
  <c r="HMP9" i="5" s="1"/>
  <c r="HMQ9" i="5" s="1"/>
  <c r="HMR9" i="5" s="1"/>
  <c r="HMS9" i="5" s="1"/>
  <c r="HMT9" i="5" s="1"/>
  <c r="HMU9" i="5" s="1"/>
  <c r="HMV9" i="5" s="1"/>
  <c r="HMW9" i="5" s="1"/>
  <c r="HMX9" i="5" s="1"/>
  <c r="HMY9" i="5" s="1"/>
  <c r="HMZ9" i="5" s="1"/>
  <c r="HNA9" i="5" s="1"/>
  <c r="HNB9" i="5" s="1"/>
  <c r="HNC9" i="5" s="1"/>
  <c r="HND9" i="5" s="1"/>
  <c r="HNE9" i="5" s="1"/>
  <c r="HNF9" i="5" s="1"/>
  <c r="HNG9" i="5" s="1"/>
  <c r="HNH9" i="5" s="1"/>
  <c r="HNI9" i="5" s="1"/>
  <c r="HNJ9" i="5" s="1"/>
  <c r="HNK9" i="5" s="1"/>
  <c r="HNL9" i="5" s="1"/>
  <c r="HNM9" i="5" s="1"/>
  <c r="HNN9" i="5" s="1"/>
  <c r="HNO9" i="5" s="1"/>
  <c r="HNP9" i="5" s="1"/>
  <c r="HNQ9" i="5" s="1"/>
  <c r="HNR9" i="5" s="1"/>
  <c r="HNS9" i="5" s="1"/>
  <c r="HNT9" i="5" s="1"/>
  <c r="HNU9" i="5" s="1"/>
  <c r="HNV9" i="5" s="1"/>
  <c r="HNW9" i="5" s="1"/>
  <c r="HNX9" i="5" s="1"/>
  <c r="HNY9" i="5" s="1"/>
  <c r="HNZ9" i="5" s="1"/>
  <c r="HOA9" i="5" s="1"/>
  <c r="HOB9" i="5" s="1"/>
  <c r="HOC9" i="5" s="1"/>
  <c r="HOD9" i="5" s="1"/>
  <c r="HOE9" i="5" s="1"/>
  <c r="HOF9" i="5" s="1"/>
  <c r="HOG9" i="5" s="1"/>
  <c r="HOH9" i="5" s="1"/>
  <c r="HOI9" i="5" s="1"/>
  <c r="HOJ9" i="5" s="1"/>
  <c r="HOK9" i="5" s="1"/>
  <c r="HOL9" i="5" s="1"/>
  <c r="HOM9" i="5" s="1"/>
  <c r="HON9" i="5" s="1"/>
  <c r="HOO9" i="5" s="1"/>
  <c r="HOP9" i="5" s="1"/>
  <c r="HOQ9" i="5" s="1"/>
  <c r="HOR9" i="5" s="1"/>
  <c r="HOS9" i="5" s="1"/>
  <c r="HOT9" i="5" s="1"/>
  <c r="HOU9" i="5" s="1"/>
  <c r="HOV9" i="5" s="1"/>
  <c r="HOW9" i="5" s="1"/>
  <c r="HOX9" i="5" s="1"/>
  <c r="HOY9" i="5" s="1"/>
  <c r="HOZ9" i="5" s="1"/>
  <c r="HPA9" i="5" s="1"/>
  <c r="HPB9" i="5" s="1"/>
  <c r="HPC9" i="5" s="1"/>
  <c r="HPD9" i="5" s="1"/>
  <c r="HPE9" i="5" s="1"/>
  <c r="HPF9" i="5" s="1"/>
  <c r="HPG9" i="5" s="1"/>
  <c r="HPH9" i="5" s="1"/>
  <c r="HPI9" i="5" s="1"/>
  <c r="HPJ9" i="5" s="1"/>
  <c r="HPK9" i="5" s="1"/>
  <c r="HPL9" i="5" s="1"/>
  <c r="HPM9" i="5" s="1"/>
  <c r="HPN9" i="5" s="1"/>
  <c r="HPO9" i="5" s="1"/>
  <c r="HPP9" i="5" s="1"/>
  <c r="HPQ9" i="5" s="1"/>
  <c r="HPR9" i="5" s="1"/>
  <c r="HPS9" i="5" s="1"/>
  <c r="HPT9" i="5" s="1"/>
  <c r="HPU9" i="5" s="1"/>
  <c r="HPV9" i="5" s="1"/>
  <c r="HPW9" i="5" s="1"/>
  <c r="HPX9" i="5" s="1"/>
  <c r="HPY9" i="5" s="1"/>
  <c r="HPZ9" i="5" s="1"/>
  <c r="HQA9" i="5" s="1"/>
  <c r="HQB9" i="5" s="1"/>
  <c r="HQC9" i="5" s="1"/>
  <c r="HQD9" i="5" s="1"/>
  <c r="HQE9" i="5" s="1"/>
  <c r="HQF9" i="5" s="1"/>
  <c r="HQG9" i="5" s="1"/>
  <c r="HQH9" i="5" s="1"/>
  <c r="HQI9" i="5" s="1"/>
  <c r="HQJ9" i="5" s="1"/>
  <c r="HQK9" i="5" s="1"/>
  <c r="HQL9" i="5" s="1"/>
  <c r="HQM9" i="5" s="1"/>
  <c r="HQN9" i="5" s="1"/>
  <c r="HQO9" i="5" s="1"/>
  <c r="HQP9" i="5" s="1"/>
  <c r="HQQ9" i="5" s="1"/>
  <c r="HQR9" i="5" s="1"/>
  <c r="HQS9" i="5" s="1"/>
  <c r="HQT9" i="5" s="1"/>
  <c r="HQU9" i="5" s="1"/>
  <c r="HQV9" i="5" s="1"/>
  <c r="HQW9" i="5" s="1"/>
  <c r="HQX9" i="5" s="1"/>
  <c r="HQY9" i="5" s="1"/>
  <c r="HQZ9" i="5" s="1"/>
  <c r="HRA9" i="5" s="1"/>
  <c r="HRB9" i="5" s="1"/>
  <c r="HRC9" i="5" s="1"/>
  <c r="HRD9" i="5" s="1"/>
  <c r="HRE9" i="5" s="1"/>
  <c r="HRF9" i="5" s="1"/>
  <c r="HRG9" i="5" s="1"/>
  <c r="HRH9" i="5" s="1"/>
  <c r="HRI9" i="5" s="1"/>
  <c r="HRJ9" i="5" s="1"/>
  <c r="HRK9" i="5" s="1"/>
  <c r="HRL9" i="5" s="1"/>
  <c r="HRM9" i="5" s="1"/>
  <c r="HRN9" i="5" s="1"/>
  <c r="HRO9" i="5" s="1"/>
  <c r="HRP9" i="5" s="1"/>
  <c r="HRQ9" i="5" s="1"/>
  <c r="HRR9" i="5" s="1"/>
  <c r="HRS9" i="5" s="1"/>
  <c r="HRT9" i="5" s="1"/>
  <c r="HRU9" i="5" s="1"/>
  <c r="HRV9" i="5" s="1"/>
  <c r="HRW9" i="5" s="1"/>
  <c r="HRX9" i="5" s="1"/>
  <c r="HRY9" i="5" s="1"/>
  <c r="HRZ9" i="5" s="1"/>
  <c r="HSA9" i="5" s="1"/>
  <c r="HSB9" i="5" s="1"/>
  <c r="HSC9" i="5" s="1"/>
  <c r="HSD9" i="5" s="1"/>
  <c r="HSE9" i="5" s="1"/>
  <c r="HSF9" i="5" s="1"/>
  <c r="HSG9" i="5" s="1"/>
  <c r="HSH9" i="5" s="1"/>
  <c r="HSI9" i="5" s="1"/>
  <c r="HSJ9" i="5" s="1"/>
  <c r="HSK9" i="5" s="1"/>
  <c r="HSL9" i="5" s="1"/>
  <c r="HSM9" i="5" s="1"/>
  <c r="HSN9" i="5" s="1"/>
  <c r="HSO9" i="5" s="1"/>
  <c r="HSP9" i="5" s="1"/>
  <c r="HSQ9" i="5" s="1"/>
  <c r="HSR9" i="5" s="1"/>
  <c r="HSS9" i="5" s="1"/>
  <c r="HST9" i="5" s="1"/>
  <c r="HSU9" i="5" s="1"/>
  <c r="HSV9" i="5" s="1"/>
  <c r="HSW9" i="5" s="1"/>
  <c r="HSX9" i="5" s="1"/>
  <c r="HSY9" i="5" s="1"/>
  <c r="HSZ9" i="5" s="1"/>
  <c r="HTA9" i="5" s="1"/>
  <c r="HTB9" i="5" s="1"/>
  <c r="HTC9" i="5" s="1"/>
  <c r="HTD9" i="5" s="1"/>
  <c r="HTE9" i="5" s="1"/>
  <c r="HTF9" i="5" s="1"/>
  <c r="HTG9" i="5" s="1"/>
  <c r="HTH9" i="5" s="1"/>
  <c r="HTI9" i="5" s="1"/>
  <c r="HTJ9" i="5" s="1"/>
  <c r="HTK9" i="5" s="1"/>
  <c r="HTL9" i="5" s="1"/>
  <c r="HTM9" i="5" s="1"/>
  <c r="HTN9" i="5" s="1"/>
  <c r="HTO9" i="5" s="1"/>
  <c r="HTP9" i="5" s="1"/>
  <c r="HTQ9" i="5" s="1"/>
  <c r="HTR9" i="5" s="1"/>
  <c r="HTS9" i="5" s="1"/>
  <c r="HTT9" i="5" s="1"/>
  <c r="HTU9" i="5" s="1"/>
  <c r="HTV9" i="5" s="1"/>
  <c r="HTW9" i="5" s="1"/>
  <c r="HTX9" i="5" s="1"/>
  <c r="HTY9" i="5" s="1"/>
  <c r="HTZ9" i="5" s="1"/>
  <c r="HUA9" i="5" s="1"/>
  <c r="HUB9" i="5" s="1"/>
  <c r="HUC9" i="5" s="1"/>
  <c r="HUD9" i="5" s="1"/>
  <c r="HUE9" i="5" s="1"/>
  <c r="HUF9" i="5" s="1"/>
  <c r="HUG9" i="5" s="1"/>
  <c r="HUH9" i="5" s="1"/>
  <c r="HUI9" i="5" s="1"/>
  <c r="HUJ9" i="5" s="1"/>
  <c r="HUK9" i="5" s="1"/>
  <c r="HUL9" i="5" s="1"/>
  <c r="HUM9" i="5" s="1"/>
  <c r="HUN9" i="5" s="1"/>
  <c r="HUO9" i="5" s="1"/>
  <c r="HUP9" i="5" s="1"/>
  <c r="HUQ9" i="5" s="1"/>
  <c r="HUR9" i="5" s="1"/>
  <c r="HUS9" i="5" s="1"/>
  <c r="HUT9" i="5" s="1"/>
  <c r="HUU9" i="5" s="1"/>
  <c r="HUV9" i="5" s="1"/>
  <c r="HUW9" i="5" s="1"/>
  <c r="HUX9" i="5" s="1"/>
  <c r="HUY9" i="5" s="1"/>
  <c r="HUZ9" i="5" s="1"/>
  <c r="HVA9" i="5" s="1"/>
  <c r="HVB9" i="5" s="1"/>
  <c r="HVC9" i="5" s="1"/>
  <c r="HVD9" i="5" s="1"/>
  <c r="HVE9" i="5" s="1"/>
  <c r="HVF9" i="5" s="1"/>
  <c r="HVG9" i="5" s="1"/>
  <c r="HVH9" i="5" s="1"/>
  <c r="HVI9" i="5" s="1"/>
  <c r="HVJ9" i="5" s="1"/>
  <c r="HVK9" i="5" s="1"/>
  <c r="HVL9" i="5" s="1"/>
  <c r="HVM9" i="5" s="1"/>
  <c r="HVN9" i="5" s="1"/>
  <c r="HVO9" i="5" s="1"/>
  <c r="HVP9" i="5" s="1"/>
  <c r="HVQ9" i="5" s="1"/>
  <c r="HVR9" i="5" s="1"/>
  <c r="HVS9" i="5" s="1"/>
  <c r="HVT9" i="5" s="1"/>
  <c r="HVU9" i="5" s="1"/>
  <c r="HVV9" i="5" s="1"/>
  <c r="HVW9" i="5" s="1"/>
  <c r="HVX9" i="5" s="1"/>
  <c r="HVY9" i="5" s="1"/>
  <c r="HVZ9" i="5" s="1"/>
  <c r="HWA9" i="5" s="1"/>
  <c r="HWB9" i="5" s="1"/>
  <c r="HWC9" i="5" s="1"/>
  <c r="HWD9" i="5" s="1"/>
  <c r="HWE9" i="5" s="1"/>
  <c r="HWF9" i="5" s="1"/>
  <c r="HWG9" i="5" s="1"/>
  <c r="HWH9" i="5" s="1"/>
  <c r="HWI9" i="5" s="1"/>
  <c r="HWJ9" i="5" s="1"/>
  <c r="HWK9" i="5" s="1"/>
  <c r="HWL9" i="5" s="1"/>
  <c r="HWM9" i="5" s="1"/>
  <c r="HWN9" i="5" s="1"/>
  <c r="HWO9" i="5" s="1"/>
  <c r="HWP9" i="5" s="1"/>
  <c r="HWQ9" i="5" s="1"/>
  <c r="HWR9" i="5" s="1"/>
  <c r="HWS9" i="5" s="1"/>
  <c r="HWT9" i="5" s="1"/>
  <c r="HWU9" i="5" s="1"/>
  <c r="HWV9" i="5" s="1"/>
  <c r="HWW9" i="5" s="1"/>
  <c r="HWX9" i="5" s="1"/>
  <c r="HWY9" i="5" s="1"/>
  <c r="HWZ9" i="5" s="1"/>
  <c r="HXA9" i="5" s="1"/>
  <c r="HXB9" i="5" s="1"/>
  <c r="HXC9" i="5" s="1"/>
  <c r="HXD9" i="5" s="1"/>
  <c r="HXE9" i="5" s="1"/>
  <c r="HXF9" i="5" s="1"/>
  <c r="HXG9" i="5" s="1"/>
  <c r="HXH9" i="5" s="1"/>
  <c r="HXI9" i="5" s="1"/>
  <c r="HXJ9" i="5" s="1"/>
  <c r="HXK9" i="5" s="1"/>
  <c r="HXL9" i="5" s="1"/>
  <c r="HXM9" i="5" s="1"/>
  <c r="HXN9" i="5" s="1"/>
  <c r="HXO9" i="5" s="1"/>
  <c r="HXP9" i="5" s="1"/>
  <c r="HXQ9" i="5" s="1"/>
  <c r="HXR9" i="5" s="1"/>
  <c r="HXS9" i="5" s="1"/>
  <c r="HXT9" i="5" s="1"/>
  <c r="HXU9" i="5" s="1"/>
  <c r="HXV9" i="5" s="1"/>
  <c r="HXW9" i="5" s="1"/>
  <c r="HXX9" i="5" s="1"/>
  <c r="HXY9" i="5" s="1"/>
  <c r="HXZ9" i="5" s="1"/>
  <c r="HYA9" i="5" s="1"/>
  <c r="HYB9" i="5" s="1"/>
  <c r="HYC9" i="5" s="1"/>
  <c r="HYD9" i="5" s="1"/>
  <c r="HYE9" i="5" s="1"/>
  <c r="HYF9" i="5" s="1"/>
  <c r="HYG9" i="5" s="1"/>
  <c r="HYH9" i="5" s="1"/>
  <c r="HYI9" i="5" s="1"/>
  <c r="HYJ9" i="5" s="1"/>
  <c r="HYK9" i="5" s="1"/>
  <c r="HYL9" i="5" s="1"/>
  <c r="HYM9" i="5" s="1"/>
  <c r="HYN9" i="5" s="1"/>
  <c r="HYO9" i="5" s="1"/>
  <c r="HYP9" i="5" s="1"/>
  <c r="HYQ9" i="5" s="1"/>
  <c r="HYR9" i="5" s="1"/>
  <c r="HYS9" i="5" s="1"/>
  <c r="HYT9" i="5" s="1"/>
  <c r="HYU9" i="5" s="1"/>
  <c r="HYV9" i="5" s="1"/>
  <c r="HYW9" i="5" s="1"/>
  <c r="HYX9" i="5" s="1"/>
  <c r="HYY9" i="5" s="1"/>
  <c r="HYZ9" i="5" s="1"/>
  <c r="HZA9" i="5" s="1"/>
  <c r="HZB9" i="5" s="1"/>
  <c r="HZC9" i="5" s="1"/>
  <c r="HZD9" i="5" s="1"/>
  <c r="HZE9" i="5" s="1"/>
  <c r="HZF9" i="5" s="1"/>
  <c r="HZG9" i="5" s="1"/>
  <c r="HZH9" i="5" s="1"/>
  <c r="HZI9" i="5" s="1"/>
  <c r="HZJ9" i="5" s="1"/>
  <c r="HZK9" i="5" s="1"/>
  <c r="HZL9" i="5" s="1"/>
  <c r="HZM9" i="5" s="1"/>
  <c r="HZN9" i="5" s="1"/>
  <c r="HZO9" i="5" s="1"/>
  <c r="HZP9" i="5" s="1"/>
  <c r="HZQ9" i="5" s="1"/>
  <c r="HZR9" i="5" s="1"/>
  <c r="HZS9" i="5" s="1"/>
  <c r="HZT9" i="5" s="1"/>
  <c r="HZU9" i="5" s="1"/>
  <c r="HZV9" i="5" s="1"/>
  <c r="HZW9" i="5" s="1"/>
  <c r="HZX9" i="5" s="1"/>
  <c r="HZY9" i="5" s="1"/>
  <c r="HZZ9" i="5" s="1"/>
  <c r="IAA9" i="5" s="1"/>
  <c r="IAB9" i="5" s="1"/>
  <c r="IAC9" i="5" s="1"/>
  <c r="IAD9" i="5" s="1"/>
  <c r="IAE9" i="5" s="1"/>
  <c r="IAF9" i="5" s="1"/>
  <c r="IAG9" i="5" s="1"/>
  <c r="IAH9" i="5" s="1"/>
  <c r="IAI9" i="5" s="1"/>
  <c r="IAJ9" i="5" s="1"/>
  <c r="IAK9" i="5" s="1"/>
  <c r="IAL9" i="5" s="1"/>
  <c r="IAM9" i="5" s="1"/>
  <c r="IAN9" i="5" s="1"/>
  <c r="IAO9" i="5" s="1"/>
  <c r="IAP9" i="5" s="1"/>
  <c r="IAQ9" i="5" s="1"/>
  <c r="IAR9" i="5" s="1"/>
  <c r="IAS9" i="5" s="1"/>
  <c r="IAT9" i="5" s="1"/>
  <c r="IAU9" i="5" s="1"/>
  <c r="IAV9" i="5" s="1"/>
  <c r="IAW9" i="5" s="1"/>
  <c r="IAX9" i="5" s="1"/>
  <c r="IAY9" i="5" s="1"/>
  <c r="IAZ9" i="5" s="1"/>
  <c r="IBA9" i="5" s="1"/>
  <c r="IBB9" i="5" s="1"/>
  <c r="IBC9" i="5" s="1"/>
  <c r="IBD9" i="5" s="1"/>
  <c r="IBE9" i="5" s="1"/>
  <c r="IBF9" i="5" s="1"/>
  <c r="IBG9" i="5" s="1"/>
  <c r="IBH9" i="5" s="1"/>
  <c r="IBI9" i="5" s="1"/>
  <c r="IBJ9" i="5" s="1"/>
  <c r="IBK9" i="5" s="1"/>
  <c r="IBL9" i="5" s="1"/>
  <c r="IBM9" i="5" s="1"/>
  <c r="IBN9" i="5" s="1"/>
  <c r="IBO9" i="5" s="1"/>
  <c r="IBP9" i="5" s="1"/>
  <c r="IBQ9" i="5" s="1"/>
  <c r="IBR9" i="5" s="1"/>
  <c r="IBS9" i="5" s="1"/>
  <c r="IBT9" i="5" s="1"/>
  <c r="IBU9" i="5" s="1"/>
  <c r="IBV9" i="5" s="1"/>
  <c r="IBW9" i="5" s="1"/>
  <c r="IBX9" i="5" s="1"/>
  <c r="IBY9" i="5" s="1"/>
  <c r="IBZ9" i="5" s="1"/>
  <c r="ICA9" i="5" s="1"/>
  <c r="ICB9" i="5" s="1"/>
  <c r="ICC9" i="5" s="1"/>
  <c r="ICD9" i="5" s="1"/>
  <c r="ICE9" i="5" s="1"/>
  <c r="ICF9" i="5" s="1"/>
  <c r="ICG9" i="5" s="1"/>
  <c r="ICH9" i="5" s="1"/>
  <c r="ICI9" i="5" s="1"/>
  <c r="ICJ9" i="5" s="1"/>
  <c r="ICK9" i="5" s="1"/>
  <c r="ICL9" i="5" s="1"/>
  <c r="ICM9" i="5" s="1"/>
  <c r="ICN9" i="5" s="1"/>
  <c r="ICO9" i="5" s="1"/>
  <c r="ICP9" i="5" s="1"/>
  <c r="ICQ9" i="5" s="1"/>
  <c r="ICR9" i="5" s="1"/>
  <c r="ICS9" i="5" s="1"/>
  <c r="ICT9" i="5" s="1"/>
  <c r="ICU9" i="5" s="1"/>
  <c r="ICV9" i="5" s="1"/>
  <c r="ICW9" i="5" s="1"/>
  <c r="ICX9" i="5" s="1"/>
  <c r="ICY9" i="5" s="1"/>
  <c r="ICZ9" i="5" s="1"/>
  <c r="IDA9" i="5" s="1"/>
  <c r="IDB9" i="5" s="1"/>
  <c r="IDC9" i="5" s="1"/>
  <c r="IDD9" i="5" s="1"/>
  <c r="IDE9" i="5" s="1"/>
  <c r="IDF9" i="5" s="1"/>
  <c r="IDG9" i="5" s="1"/>
  <c r="IDH9" i="5" s="1"/>
  <c r="IDI9" i="5" s="1"/>
  <c r="IDJ9" i="5" s="1"/>
  <c r="IDK9" i="5" s="1"/>
  <c r="IDL9" i="5" s="1"/>
  <c r="IDM9" i="5" s="1"/>
  <c r="IDN9" i="5" s="1"/>
  <c r="IDO9" i="5" s="1"/>
  <c r="IDP9" i="5" s="1"/>
  <c r="IDQ9" i="5" s="1"/>
  <c r="IDR9" i="5" s="1"/>
  <c r="IDS9" i="5" s="1"/>
  <c r="IDT9" i="5" s="1"/>
  <c r="IDU9" i="5" s="1"/>
  <c r="IDV9" i="5" s="1"/>
  <c r="IDW9" i="5" s="1"/>
  <c r="IDX9" i="5" s="1"/>
  <c r="IDY9" i="5" s="1"/>
  <c r="IDZ9" i="5" s="1"/>
  <c r="IEA9" i="5" s="1"/>
  <c r="IEB9" i="5" s="1"/>
  <c r="IEC9" i="5" s="1"/>
  <c r="IED9" i="5" s="1"/>
  <c r="IEE9" i="5" s="1"/>
  <c r="IEF9" i="5" s="1"/>
  <c r="IEG9" i="5" s="1"/>
  <c r="IEH9" i="5" s="1"/>
  <c r="IEI9" i="5" s="1"/>
  <c r="IEJ9" i="5" s="1"/>
  <c r="IEK9" i="5" s="1"/>
  <c r="IEL9" i="5" s="1"/>
  <c r="IEM9" i="5" s="1"/>
  <c r="IEN9" i="5" s="1"/>
  <c r="IEO9" i="5" s="1"/>
  <c r="IEP9" i="5" s="1"/>
  <c r="IEQ9" i="5" s="1"/>
  <c r="IER9" i="5" s="1"/>
  <c r="IES9" i="5" s="1"/>
  <c r="IET9" i="5" s="1"/>
  <c r="IEU9" i="5" s="1"/>
  <c r="IEV9" i="5" s="1"/>
  <c r="IEW9" i="5" s="1"/>
  <c r="IEX9" i="5" s="1"/>
  <c r="IEY9" i="5" s="1"/>
  <c r="IEZ9" i="5" s="1"/>
  <c r="IFA9" i="5" s="1"/>
  <c r="IFB9" i="5" s="1"/>
  <c r="IFC9" i="5" s="1"/>
  <c r="IFD9" i="5" s="1"/>
  <c r="IFE9" i="5" s="1"/>
  <c r="IFF9" i="5" s="1"/>
  <c r="IFG9" i="5" s="1"/>
  <c r="IFH9" i="5" s="1"/>
  <c r="IFI9" i="5" s="1"/>
  <c r="IFJ9" i="5" s="1"/>
  <c r="IFK9" i="5" s="1"/>
  <c r="IFL9" i="5" s="1"/>
  <c r="IFM9" i="5" s="1"/>
  <c r="IFN9" i="5" s="1"/>
  <c r="IFO9" i="5" s="1"/>
  <c r="IFP9" i="5" s="1"/>
  <c r="IFQ9" i="5" s="1"/>
  <c r="IFR9" i="5" s="1"/>
  <c r="IFS9" i="5" s="1"/>
  <c r="IFT9" i="5" s="1"/>
  <c r="IFU9" i="5" s="1"/>
  <c r="IFV9" i="5" s="1"/>
  <c r="IFW9" i="5" s="1"/>
  <c r="IFX9" i="5" s="1"/>
  <c r="IFY9" i="5" s="1"/>
  <c r="IFZ9" i="5" s="1"/>
  <c r="IGA9" i="5" s="1"/>
  <c r="IGB9" i="5" s="1"/>
  <c r="IGC9" i="5" s="1"/>
  <c r="IGD9" i="5" s="1"/>
  <c r="IGE9" i="5" s="1"/>
  <c r="IGF9" i="5" s="1"/>
  <c r="IGG9" i="5" s="1"/>
  <c r="IGH9" i="5" s="1"/>
  <c r="IGI9" i="5" s="1"/>
  <c r="IGJ9" i="5" s="1"/>
  <c r="IGK9" i="5" s="1"/>
  <c r="IGL9" i="5" s="1"/>
  <c r="IGM9" i="5" s="1"/>
  <c r="IGN9" i="5" s="1"/>
  <c r="IGO9" i="5" s="1"/>
  <c r="IGP9" i="5" s="1"/>
  <c r="IGQ9" i="5" s="1"/>
  <c r="IGR9" i="5" s="1"/>
  <c r="IGS9" i="5" s="1"/>
  <c r="IGT9" i="5" s="1"/>
  <c r="IGU9" i="5" s="1"/>
  <c r="IGV9" i="5" s="1"/>
  <c r="IGW9" i="5" s="1"/>
  <c r="IGX9" i="5" s="1"/>
  <c r="IGY9" i="5" s="1"/>
  <c r="IGZ9" i="5" s="1"/>
  <c r="IHA9" i="5" s="1"/>
  <c r="IHB9" i="5" s="1"/>
  <c r="IHC9" i="5" s="1"/>
  <c r="IHD9" i="5" s="1"/>
  <c r="IHE9" i="5" s="1"/>
  <c r="IHF9" i="5" s="1"/>
  <c r="IHG9" i="5" s="1"/>
  <c r="IHH9" i="5" s="1"/>
  <c r="IHI9" i="5" s="1"/>
  <c r="IHJ9" i="5" s="1"/>
  <c r="IHK9" i="5" s="1"/>
  <c r="IHL9" i="5" s="1"/>
  <c r="IHM9" i="5" s="1"/>
  <c r="IHN9" i="5" s="1"/>
  <c r="IHO9" i="5" s="1"/>
  <c r="IHP9" i="5" s="1"/>
  <c r="IHQ9" i="5" s="1"/>
  <c r="IHR9" i="5" s="1"/>
  <c r="IHS9" i="5" s="1"/>
  <c r="IHT9" i="5" s="1"/>
  <c r="IHU9" i="5" s="1"/>
  <c r="IHV9" i="5" s="1"/>
  <c r="IHW9" i="5" s="1"/>
  <c r="IHX9" i="5" s="1"/>
  <c r="IHY9" i="5" s="1"/>
  <c r="IHZ9" i="5" s="1"/>
  <c r="IIA9" i="5" s="1"/>
  <c r="IIB9" i="5" s="1"/>
  <c r="IIC9" i="5" s="1"/>
  <c r="IID9" i="5" s="1"/>
  <c r="IIE9" i="5" s="1"/>
  <c r="IIF9" i="5" s="1"/>
  <c r="IIG9" i="5" s="1"/>
  <c r="IIH9" i="5" s="1"/>
  <c r="III9" i="5" s="1"/>
  <c r="IIJ9" i="5" s="1"/>
  <c r="IIK9" i="5" s="1"/>
  <c r="IIL9" i="5" s="1"/>
  <c r="IIM9" i="5" s="1"/>
  <c r="IIN9" i="5" s="1"/>
  <c r="IIO9" i="5" s="1"/>
  <c r="IIP9" i="5" s="1"/>
  <c r="IIQ9" i="5" s="1"/>
  <c r="IIR9" i="5" s="1"/>
  <c r="IIS9" i="5" s="1"/>
  <c r="IIT9" i="5" s="1"/>
  <c r="IIU9" i="5" s="1"/>
  <c r="IIV9" i="5" s="1"/>
  <c r="IIW9" i="5" s="1"/>
  <c r="IIX9" i="5" s="1"/>
  <c r="IIY9" i="5" s="1"/>
  <c r="IIZ9" i="5" s="1"/>
  <c r="IJA9" i="5" s="1"/>
  <c r="IJB9" i="5" s="1"/>
  <c r="IJC9" i="5" s="1"/>
  <c r="IJD9" i="5" s="1"/>
  <c r="IJE9" i="5" s="1"/>
  <c r="IJF9" i="5" s="1"/>
  <c r="IJG9" i="5" s="1"/>
  <c r="IJH9" i="5" s="1"/>
  <c r="IJI9" i="5" s="1"/>
  <c r="IJJ9" i="5" s="1"/>
  <c r="IJK9" i="5" s="1"/>
  <c r="IJL9" i="5" s="1"/>
  <c r="IJM9" i="5" s="1"/>
  <c r="IJN9" i="5" s="1"/>
  <c r="IJO9" i="5" s="1"/>
  <c r="IJP9" i="5" s="1"/>
  <c r="IJQ9" i="5" s="1"/>
  <c r="IJR9" i="5" s="1"/>
  <c r="IJS9" i="5" s="1"/>
  <c r="IJT9" i="5" s="1"/>
  <c r="IJU9" i="5" s="1"/>
  <c r="IJV9" i="5" s="1"/>
  <c r="IJW9" i="5" s="1"/>
  <c r="IJX9" i="5" s="1"/>
  <c r="IJY9" i="5" s="1"/>
  <c r="IJZ9" i="5" s="1"/>
  <c r="IKA9" i="5" s="1"/>
  <c r="IKB9" i="5" s="1"/>
  <c r="IKC9" i="5" s="1"/>
  <c r="IKD9" i="5" s="1"/>
  <c r="IKE9" i="5" s="1"/>
  <c r="IKF9" i="5" s="1"/>
  <c r="IKG9" i="5" s="1"/>
  <c r="IKH9" i="5" s="1"/>
  <c r="IKI9" i="5" s="1"/>
  <c r="IKJ9" i="5" s="1"/>
  <c r="IKK9" i="5" s="1"/>
  <c r="IKL9" i="5" s="1"/>
  <c r="IKM9" i="5" s="1"/>
  <c r="IKN9" i="5" s="1"/>
  <c r="IKO9" i="5" s="1"/>
  <c r="IKP9" i="5" s="1"/>
  <c r="IKQ9" i="5" s="1"/>
  <c r="IKR9" i="5" s="1"/>
  <c r="IKS9" i="5" s="1"/>
  <c r="IKT9" i="5" s="1"/>
  <c r="IKU9" i="5" s="1"/>
  <c r="IKV9" i="5" s="1"/>
  <c r="IKW9" i="5" s="1"/>
  <c r="IKX9" i="5" s="1"/>
  <c r="IKY9" i="5" s="1"/>
  <c r="IKZ9" i="5" s="1"/>
  <c r="ILA9" i="5" s="1"/>
  <c r="ILB9" i="5" s="1"/>
  <c r="ILC9" i="5" s="1"/>
  <c r="ILD9" i="5" s="1"/>
  <c r="ILE9" i="5" s="1"/>
  <c r="ILF9" i="5" s="1"/>
  <c r="ILG9" i="5" s="1"/>
  <c r="ILH9" i="5" s="1"/>
  <c r="ILI9" i="5" s="1"/>
  <c r="ILJ9" i="5" s="1"/>
  <c r="ILK9" i="5" s="1"/>
  <c r="ILL9" i="5" s="1"/>
  <c r="ILM9" i="5" s="1"/>
  <c r="ILN9" i="5" s="1"/>
  <c r="ILO9" i="5" s="1"/>
  <c r="ILP9" i="5" s="1"/>
  <c r="ILQ9" i="5" s="1"/>
  <c r="ILR9" i="5" s="1"/>
  <c r="ILS9" i="5" s="1"/>
  <c r="ILT9" i="5" s="1"/>
  <c r="ILU9" i="5" s="1"/>
  <c r="ILV9" i="5" s="1"/>
  <c r="ILW9" i="5" s="1"/>
  <c r="ILX9" i="5" s="1"/>
  <c r="ILY9" i="5" s="1"/>
  <c r="ILZ9" i="5" s="1"/>
  <c r="IMA9" i="5" s="1"/>
  <c r="IMB9" i="5" s="1"/>
  <c r="IMC9" i="5" s="1"/>
  <c r="IMD9" i="5" s="1"/>
  <c r="IME9" i="5" s="1"/>
  <c r="IMF9" i="5" s="1"/>
  <c r="IMG9" i="5" s="1"/>
  <c r="IMH9" i="5" s="1"/>
  <c r="IMI9" i="5" s="1"/>
  <c r="IMJ9" i="5" s="1"/>
  <c r="IMK9" i="5" s="1"/>
  <c r="IML9" i="5" s="1"/>
  <c r="IMM9" i="5" s="1"/>
  <c r="IMN9" i="5" s="1"/>
  <c r="IMO9" i="5" s="1"/>
  <c r="IMP9" i="5" s="1"/>
  <c r="IMQ9" i="5" s="1"/>
  <c r="IMR9" i="5" s="1"/>
  <c r="IMS9" i="5" s="1"/>
  <c r="IMT9" i="5" s="1"/>
  <c r="IMU9" i="5" s="1"/>
  <c r="IMV9" i="5" s="1"/>
  <c r="IMW9" i="5" s="1"/>
  <c r="IMX9" i="5" s="1"/>
  <c r="IMY9" i="5" s="1"/>
  <c r="IMZ9" i="5" s="1"/>
  <c r="INA9" i="5" s="1"/>
  <c r="INB9" i="5" s="1"/>
  <c r="INC9" i="5" s="1"/>
  <c r="IND9" i="5" s="1"/>
  <c r="INE9" i="5" s="1"/>
  <c r="INF9" i="5" s="1"/>
  <c r="ING9" i="5" s="1"/>
  <c r="INH9" i="5" s="1"/>
  <c r="INI9" i="5" s="1"/>
  <c r="INJ9" i="5" s="1"/>
  <c r="INK9" i="5" s="1"/>
  <c r="INL9" i="5" s="1"/>
  <c r="INM9" i="5" s="1"/>
  <c r="INN9" i="5" s="1"/>
  <c r="INO9" i="5" s="1"/>
  <c r="INP9" i="5" s="1"/>
  <c r="INQ9" i="5" s="1"/>
  <c r="INR9" i="5" s="1"/>
  <c r="INS9" i="5" s="1"/>
  <c r="INT9" i="5" s="1"/>
  <c r="INU9" i="5" s="1"/>
  <c r="INV9" i="5" s="1"/>
  <c r="INW9" i="5" s="1"/>
  <c r="INX9" i="5" s="1"/>
  <c r="INY9" i="5" s="1"/>
  <c r="INZ9" i="5" s="1"/>
  <c r="IOA9" i="5" s="1"/>
  <c r="IOB9" i="5" s="1"/>
  <c r="IOC9" i="5" s="1"/>
  <c r="IOD9" i="5" s="1"/>
  <c r="IOE9" i="5" s="1"/>
  <c r="IOF9" i="5" s="1"/>
  <c r="IOG9" i="5" s="1"/>
  <c r="IOH9" i="5" s="1"/>
  <c r="IOI9" i="5" s="1"/>
  <c r="IOJ9" i="5" s="1"/>
  <c r="IOK9" i="5" s="1"/>
  <c r="IOL9" i="5" s="1"/>
  <c r="IOM9" i="5" s="1"/>
  <c r="ION9" i="5" s="1"/>
  <c r="IOO9" i="5" s="1"/>
  <c r="IOP9" i="5" s="1"/>
  <c r="IOQ9" i="5" s="1"/>
  <c r="IOR9" i="5" s="1"/>
  <c r="IOS9" i="5" s="1"/>
  <c r="IOT9" i="5" s="1"/>
  <c r="IOU9" i="5" s="1"/>
  <c r="IOV9" i="5" s="1"/>
  <c r="IOW9" i="5" s="1"/>
  <c r="IOX9" i="5" s="1"/>
  <c r="IOY9" i="5" s="1"/>
  <c r="IOZ9" i="5" s="1"/>
  <c r="IPA9" i="5" s="1"/>
  <c r="IPB9" i="5" s="1"/>
  <c r="IPC9" i="5" s="1"/>
  <c r="IPD9" i="5" s="1"/>
  <c r="IPE9" i="5" s="1"/>
  <c r="IPF9" i="5" s="1"/>
  <c r="IPG9" i="5" s="1"/>
  <c r="IPH9" i="5" s="1"/>
  <c r="IPI9" i="5" s="1"/>
  <c r="IPJ9" i="5" s="1"/>
  <c r="IPK9" i="5" s="1"/>
  <c r="IPL9" i="5" s="1"/>
  <c r="IPM9" i="5" s="1"/>
  <c r="IPN9" i="5" s="1"/>
  <c r="IPO9" i="5" s="1"/>
  <c r="IPP9" i="5" s="1"/>
  <c r="IPQ9" i="5" s="1"/>
  <c r="IPR9" i="5" s="1"/>
  <c r="IPS9" i="5" s="1"/>
  <c r="IPT9" i="5" s="1"/>
  <c r="IPU9" i="5" s="1"/>
  <c r="IPV9" i="5" s="1"/>
  <c r="IPW9" i="5" s="1"/>
  <c r="IPX9" i="5" s="1"/>
  <c r="IPY9" i="5" s="1"/>
  <c r="IPZ9" i="5" s="1"/>
  <c r="IQA9" i="5" s="1"/>
  <c r="IQB9" i="5" s="1"/>
  <c r="IQC9" i="5" s="1"/>
  <c r="IQD9" i="5" s="1"/>
  <c r="IQE9" i="5" s="1"/>
  <c r="IQF9" i="5" s="1"/>
  <c r="IQG9" i="5" s="1"/>
  <c r="IQH9" i="5" s="1"/>
  <c r="IQI9" i="5" s="1"/>
  <c r="IQJ9" i="5" s="1"/>
  <c r="IQK9" i="5" s="1"/>
  <c r="IQL9" i="5" s="1"/>
  <c r="IQM9" i="5" s="1"/>
  <c r="IQN9" i="5" s="1"/>
  <c r="IQO9" i="5" s="1"/>
  <c r="IQP9" i="5" s="1"/>
  <c r="IQQ9" i="5" s="1"/>
  <c r="IQR9" i="5" s="1"/>
  <c r="IQS9" i="5" s="1"/>
  <c r="IQT9" i="5" s="1"/>
  <c r="IQU9" i="5" s="1"/>
  <c r="IQV9" i="5" s="1"/>
  <c r="IQW9" i="5" s="1"/>
  <c r="IQX9" i="5" s="1"/>
  <c r="IQY9" i="5" s="1"/>
  <c r="IQZ9" i="5" s="1"/>
  <c r="IRA9" i="5" s="1"/>
  <c r="IRB9" i="5" s="1"/>
  <c r="IRC9" i="5" s="1"/>
  <c r="IRD9" i="5" s="1"/>
  <c r="IRE9" i="5" s="1"/>
  <c r="IRF9" i="5" s="1"/>
  <c r="IRG9" i="5" s="1"/>
  <c r="IRH9" i="5" s="1"/>
  <c r="IRI9" i="5" s="1"/>
  <c r="IRJ9" i="5" s="1"/>
  <c r="IRK9" i="5" s="1"/>
  <c r="IRL9" i="5" s="1"/>
  <c r="IRM9" i="5" s="1"/>
  <c r="IRN9" i="5" s="1"/>
  <c r="IRO9" i="5" s="1"/>
  <c r="IRP9" i="5" s="1"/>
  <c r="IRQ9" i="5" s="1"/>
  <c r="IRR9" i="5" s="1"/>
  <c r="IRS9" i="5" s="1"/>
  <c r="IRT9" i="5" s="1"/>
  <c r="IRU9" i="5" s="1"/>
  <c r="IRV9" i="5" s="1"/>
  <c r="IRW9" i="5" s="1"/>
  <c r="IRX9" i="5" s="1"/>
  <c r="IRY9" i="5" s="1"/>
  <c r="IRZ9" i="5" s="1"/>
  <c r="ISA9" i="5" s="1"/>
  <c r="ISB9" i="5" s="1"/>
  <c r="ISC9" i="5" s="1"/>
  <c r="ISD9" i="5" s="1"/>
  <c r="ISE9" i="5" s="1"/>
  <c r="ISF9" i="5" s="1"/>
  <c r="ISG9" i="5" s="1"/>
  <c r="ISH9" i="5" s="1"/>
  <c r="ISI9" i="5" s="1"/>
  <c r="ISJ9" i="5" s="1"/>
  <c r="ISK9" i="5" s="1"/>
  <c r="ISL9" i="5" s="1"/>
  <c r="ISM9" i="5" s="1"/>
  <c r="ISN9" i="5" s="1"/>
  <c r="ISO9" i="5" s="1"/>
  <c r="ISP9" i="5" s="1"/>
  <c r="ISQ9" i="5" s="1"/>
  <c r="ISR9" i="5" s="1"/>
  <c r="ISS9" i="5" s="1"/>
  <c r="IST9" i="5" s="1"/>
  <c r="ISU9" i="5" s="1"/>
  <c r="ISV9" i="5" s="1"/>
  <c r="ISW9" i="5" s="1"/>
  <c r="ISX9" i="5" s="1"/>
  <c r="ISY9" i="5" s="1"/>
  <c r="ISZ9" i="5" s="1"/>
  <c r="ITA9" i="5" s="1"/>
  <c r="ITB9" i="5" s="1"/>
  <c r="ITC9" i="5" s="1"/>
  <c r="ITD9" i="5" s="1"/>
  <c r="ITE9" i="5" s="1"/>
  <c r="ITF9" i="5" s="1"/>
  <c r="ITG9" i="5" s="1"/>
  <c r="ITH9" i="5" s="1"/>
  <c r="ITI9" i="5" s="1"/>
  <c r="ITJ9" i="5" s="1"/>
  <c r="ITK9" i="5" s="1"/>
  <c r="ITL9" i="5" s="1"/>
  <c r="ITM9" i="5" s="1"/>
  <c r="ITN9" i="5" s="1"/>
  <c r="ITO9" i="5" s="1"/>
  <c r="ITP9" i="5" s="1"/>
  <c r="ITQ9" i="5" s="1"/>
  <c r="ITR9" i="5" s="1"/>
  <c r="ITS9" i="5" s="1"/>
  <c r="ITT9" i="5" s="1"/>
  <c r="ITU9" i="5" s="1"/>
  <c r="ITV9" i="5" s="1"/>
  <c r="ITW9" i="5" s="1"/>
  <c r="ITX9" i="5" s="1"/>
  <c r="ITY9" i="5" s="1"/>
  <c r="ITZ9" i="5" s="1"/>
  <c r="IUA9" i="5" s="1"/>
  <c r="IUB9" i="5" s="1"/>
  <c r="IUC9" i="5" s="1"/>
  <c r="IUD9" i="5" s="1"/>
  <c r="IUE9" i="5" s="1"/>
  <c r="IUF9" i="5" s="1"/>
  <c r="IUG9" i="5" s="1"/>
  <c r="IUH9" i="5" s="1"/>
  <c r="IUI9" i="5" s="1"/>
  <c r="IUJ9" i="5" s="1"/>
  <c r="IUK9" i="5" s="1"/>
  <c r="IUL9" i="5" s="1"/>
  <c r="IUM9" i="5" s="1"/>
  <c r="IUN9" i="5" s="1"/>
  <c r="IUO9" i="5" s="1"/>
  <c r="IUP9" i="5" s="1"/>
  <c r="IUQ9" i="5" s="1"/>
  <c r="IUR9" i="5" s="1"/>
  <c r="IUS9" i="5" s="1"/>
  <c r="IUT9" i="5" s="1"/>
  <c r="IUU9" i="5" s="1"/>
  <c r="IUV9" i="5" s="1"/>
  <c r="IUW9" i="5" s="1"/>
  <c r="IUX9" i="5" s="1"/>
  <c r="IUY9" i="5" s="1"/>
  <c r="IUZ9" i="5" s="1"/>
  <c r="IVA9" i="5" s="1"/>
  <c r="IVB9" i="5" s="1"/>
  <c r="IVC9" i="5" s="1"/>
  <c r="IVD9" i="5" s="1"/>
  <c r="IVE9" i="5" s="1"/>
  <c r="IVF9" i="5" s="1"/>
  <c r="IVG9" i="5" s="1"/>
  <c r="IVH9" i="5" s="1"/>
  <c r="IVI9" i="5" s="1"/>
  <c r="IVJ9" i="5" s="1"/>
  <c r="IVK9" i="5" s="1"/>
  <c r="IVL9" i="5" s="1"/>
  <c r="IVM9" i="5" s="1"/>
  <c r="IVN9" i="5" s="1"/>
  <c r="IVO9" i="5" s="1"/>
  <c r="IVP9" i="5" s="1"/>
  <c r="IVQ9" i="5" s="1"/>
  <c r="IVR9" i="5" s="1"/>
  <c r="IVS9" i="5" s="1"/>
  <c r="IVT9" i="5" s="1"/>
  <c r="IVU9" i="5" s="1"/>
  <c r="IVV9" i="5" s="1"/>
  <c r="IVW9" i="5" s="1"/>
  <c r="IVX9" i="5" s="1"/>
  <c r="IVY9" i="5" s="1"/>
  <c r="IVZ9" i="5" s="1"/>
  <c r="IWA9" i="5" s="1"/>
  <c r="IWB9" i="5" s="1"/>
  <c r="IWC9" i="5" s="1"/>
  <c r="IWD9" i="5" s="1"/>
  <c r="IWE9" i="5" s="1"/>
  <c r="IWF9" i="5" s="1"/>
  <c r="IWG9" i="5" s="1"/>
  <c r="IWH9" i="5" s="1"/>
  <c r="IWI9" i="5" s="1"/>
  <c r="IWJ9" i="5" s="1"/>
  <c r="IWK9" i="5" s="1"/>
  <c r="IWL9" i="5" s="1"/>
  <c r="IWM9" i="5" s="1"/>
  <c r="IWN9" i="5" s="1"/>
  <c r="IWO9" i="5" s="1"/>
  <c r="IWP9" i="5" s="1"/>
  <c r="IWQ9" i="5" s="1"/>
  <c r="IWR9" i="5" s="1"/>
  <c r="IWS9" i="5" s="1"/>
  <c r="IWT9" i="5" s="1"/>
  <c r="IWU9" i="5" s="1"/>
  <c r="IWV9" i="5" s="1"/>
  <c r="IWW9" i="5" s="1"/>
  <c r="IWX9" i="5" s="1"/>
  <c r="IWY9" i="5" s="1"/>
  <c r="IWZ9" i="5" s="1"/>
  <c r="IXA9" i="5" s="1"/>
  <c r="IXB9" i="5" s="1"/>
  <c r="IXC9" i="5" s="1"/>
  <c r="IXD9" i="5" s="1"/>
  <c r="IXE9" i="5" s="1"/>
  <c r="IXF9" i="5" s="1"/>
  <c r="IXG9" i="5" s="1"/>
  <c r="IXH9" i="5" s="1"/>
  <c r="IXI9" i="5" s="1"/>
  <c r="IXJ9" i="5" s="1"/>
  <c r="IXK9" i="5" s="1"/>
  <c r="IXL9" i="5" s="1"/>
  <c r="IXM9" i="5" s="1"/>
  <c r="IXN9" i="5" s="1"/>
  <c r="IXO9" i="5" s="1"/>
  <c r="IXP9" i="5" s="1"/>
  <c r="IXQ9" i="5" s="1"/>
  <c r="IXR9" i="5" s="1"/>
  <c r="IXS9" i="5" s="1"/>
  <c r="IXT9" i="5" s="1"/>
  <c r="IXU9" i="5" s="1"/>
  <c r="IXV9" i="5" s="1"/>
  <c r="IXW9" i="5" s="1"/>
  <c r="IXX9" i="5" s="1"/>
  <c r="IXY9" i="5" s="1"/>
  <c r="IXZ9" i="5" s="1"/>
  <c r="IYA9" i="5" s="1"/>
  <c r="IYB9" i="5" s="1"/>
  <c r="IYC9" i="5" s="1"/>
  <c r="IYD9" i="5" s="1"/>
  <c r="IYE9" i="5" s="1"/>
  <c r="IYF9" i="5" s="1"/>
  <c r="IYG9" i="5" s="1"/>
  <c r="IYH9" i="5" s="1"/>
  <c r="IYI9" i="5" s="1"/>
  <c r="IYJ9" i="5" s="1"/>
  <c r="IYK9" i="5" s="1"/>
  <c r="IYL9" i="5" s="1"/>
  <c r="IYM9" i="5" s="1"/>
  <c r="IYN9" i="5" s="1"/>
  <c r="IYO9" i="5" s="1"/>
  <c r="IYP9" i="5" s="1"/>
  <c r="IYQ9" i="5" s="1"/>
  <c r="IYR9" i="5" s="1"/>
  <c r="IYS9" i="5" s="1"/>
  <c r="IYT9" i="5" s="1"/>
  <c r="IYU9" i="5" s="1"/>
  <c r="IYV9" i="5" s="1"/>
  <c r="IYW9" i="5" s="1"/>
  <c r="IYX9" i="5" s="1"/>
  <c r="IYY9" i="5" s="1"/>
  <c r="IYZ9" i="5" s="1"/>
  <c r="IZA9" i="5" s="1"/>
  <c r="IZB9" i="5" s="1"/>
  <c r="IZC9" i="5" s="1"/>
  <c r="IZD9" i="5" s="1"/>
  <c r="IZE9" i="5" s="1"/>
  <c r="IZF9" i="5" s="1"/>
  <c r="IZG9" i="5" s="1"/>
  <c r="IZH9" i="5" s="1"/>
  <c r="IZI9" i="5" s="1"/>
  <c r="IZJ9" i="5" s="1"/>
  <c r="IZK9" i="5" s="1"/>
  <c r="IZL9" i="5" s="1"/>
  <c r="IZM9" i="5" s="1"/>
  <c r="IZN9" i="5" s="1"/>
  <c r="IZO9" i="5" s="1"/>
  <c r="IZP9" i="5" s="1"/>
  <c r="IZQ9" i="5" s="1"/>
  <c r="IZR9" i="5" s="1"/>
  <c r="IZS9" i="5" s="1"/>
  <c r="IZT9" i="5" s="1"/>
  <c r="IZU9" i="5" s="1"/>
  <c r="IZV9" i="5" s="1"/>
  <c r="IZW9" i="5" s="1"/>
  <c r="IZX9" i="5" s="1"/>
  <c r="IZY9" i="5" s="1"/>
  <c r="IZZ9" i="5" s="1"/>
  <c r="JAA9" i="5" s="1"/>
  <c r="JAB9" i="5" s="1"/>
  <c r="JAC9" i="5" s="1"/>
  <c r="JAD9" i="5" s="1"/>
  <c r="JAE9" i="5" s="1"/>
  <c r="JAF9" i="5" s="1"/>
  <c r="JAG9" i="5" s="1"/>
  <c r="JAH9" i="5" s="1"/>
  <c r="JAI9" i="5" s="1"/>
  <c r="JAJ9" i="5" s="1"/>
  <c r="JAK9" i="5" s="1"/>
  <c r="JAL9" i="5" s="1"/>
  <c r="JAM9" i="5" s="1"/>
  <c r="JAN9" i="5" s="1"/>
  <c r="JAO9" i="5" s="1"/>
  <c r="JAP9" i="5" s="1"/>
  <c r="JAQ9" i="5" s="1"/>
  <c r="JAR9" i="5" s="1"/>
  <c r="JAS9" i="5" s="1"/>
  <c r="JAT9" i="5" s="1"/>
  <c r="JAU9" i="5" s="1"/>
  <c r="JAV9" i="5" s="1"/>
  <c r="JAW9" i="5" s="1"/>
  <c r="JAX9" i="5" s="1"/>
  <c r="JAY9" i="5" s="1"/>
  <c r="JAZ9" i="5" s="1"/>
  <c r="JBA9" i="5" s="1"/>
  <c r="JBB9" i="5" s="1"/>
  <c r="JBC9" i="5" s="1"/>
  <c r="JBD9" i="5" s="1"/>
  <c r="JBE9" i="5" s="1"/>
  <c r="JBF9" i="5" s="1"/>
  <c r="JBG9" i="5" s="1"/>
  <c r="JBH9" i="5" s="1"/>
  <c r="JBI9" i="5" s="1"/>
  <c r="JBJ9" i="5" s="1"/>
  <c r="JBK9" i="5" s="1"/>
  <c r="JBL9" i="5" s="1"/>
  <c r="JBM9" i="5" s="1"/>
  <c r="JBN9" i="5" s="1"/>
  <c r="JBO9" i="5" s="1"/>
  <c r="JBP9" i="5" s="1"/>
  <c r="JBQ9" i="5" s="1"/>
  <c r="JBR9" i="5" s="1"/>
  <c r="JBS9" i="5" s="1"/>
  <c r="JBT9" i="5" s="1"/>
  <c r="JBU9" i="5" s="1"/>
  <c r="JBV9" i="5" s="1"/>
  <c r="JBW9" i="5" s="1"/>
  <c r="JBX9" i="5" s="1"/>
  <c r="JBY9" i="5" s="1"/>
  <c r="JBZ9" i="5" s="1"/>
  <c r="JCA9" i="5" s="1"/>
  <c r="JCB9" i="5" s="1"/>
  <c r="JCC9" i="5" s="1"/>
  <c r="JCD9" i="5" s="1"/>
  <c r="JCE9" i="5" s="1"/>
  <c r="JCF9" i="5" s="1"/>
  <c r="JCG9" i="5" s="1"/>
  <c r="JCH9" i="5" s="1"/>
  <c r="JCI9" i="5" s="1"/>
  <c r="JCJ9" i="5" s="1"/>
  <c r="JCK9" i="5" s="1"/>
  <c r="JCL9" i="5" s="1"/>
  <c r="JCM9" i="5" s="1"/>
  <c r="JCN9" i="5" s="1"/>
  <c r="JCO9" i="5" s="1"/>
  <c r="JCP9" i="5" s="1"/>
  <c r="JCQ9" i="5" s="1"/>
  <c r="JCR9" i="5" s="1"/>
  <c r="JCS9" i="5" s="1"/>
  <c r="JCT9" i="5" s="1"/>
  <c r="JCU9" i="5" s="1"/>
  <c r="JCV9" i="5" s="1"/>
  <c r="JCW9" i="5" s="1"/>
  <c r="JCX9" i="5" s="1"/>
  <c r="JCY9" i="5" s="1"/>
  <c r="JCZ9" i="5" s="1"/>
  <c r="JDA9" i="5" s="1"/>
  <c r="JDB9" i="5" s="1"/>
  <c r="JDC9" i="5" s="1"/>
  <c r="JDD9" i="5" s="1"/>
  <c r="JDE9" i="5" s="1"/>
  <c r="JDF9" i="5" s="1"/>
  <c r="JDG9" i="5" s="1"/>
  <c r="JDH9" i="5" s="1"/>
  <c r="JDI9" i="5" s="1"/>
  <c r="JDJ9" i="5" s="1"/>
  <c r="JDK9" i="5" s="1"/>
  <c r="JDL9" i="5" s="1"/>
  <c r="JDM9" i="5" s="1"/>
  <c r="JDN9" i="5" s="1"/>
  <c r="JDO9" i="5" s="1"/>
  <c r="JDP9" i="5" s="1"/>
  <c r="JDQ9" i="5" s="1"/>
  <c r="JDR9" i="5" s="1"/>
  <c r="JDS9" i="5" s="1"/>
  <c r="JDT9" i="5" s="1"/>
  <c r="JDU9" i="5" s="1"/>
  <c r="JDV9" i="5" s="1"/>
  <c r="JDW9" i="5" s="1"/>
  <c r="JDX9" i="5" s="1"/>
  <c r="JDY9" i="5" s="1"/>
  <c r="JDZ9" i="5" s="1"/>
  <c r="JEA9" i="5" s="1"/>
  <c r="JEB9" i="5" s="1"/>
  <c r="JEC9" i="5" s="1"/>
  <c r="JED9" i="5" s="1"/>
  <c r="JEE9" i="5" s="1"/>
  <c r="JEF9" i="5" s="1"/>
  <c r="JEG9" i="5" s="1"/>
  <c r="JEH9" i="5" s="1"/>
  <c r="JEI9" i="5" s="1"/>
  <c r="JEJ9" i="5" s="1"/>
  <c r="JEK9" i="5" s="1"/>
  <c r="JEL9" i="5" s="1"/>
  <c r="JEM9" i="5" s="1"/>
  <c r="JEN9" i="5" s="1"/>
  <c r="JEO9" i="5" s="1"/>
  <c r="JEP9" i="5" s="1"/>
  <c r="JEQ9" i="5" s="1"/>
  <c r="JER9" i="5" s="1"/>
  <c r="JES9" i="5" s="1"/>
  <c r="JET9" i="5" s="1"/>
  <c r="JEU9" i="5" s="1"/>
  <c r="JEV9" i="5" s="1"/>
  <c r="JEW9" i="5" s="1"/>
  <c r="JEX9" i="5" s="1"/>
  <c r="JEY9" i="5" s="1"/>
  <c r="JEZ9" i="5" s="1"/>
  <c r="JFA9" i="5" s="1"/>
  <c r="JFB9" i="5" s="1"/>
  <c r="JFC9" i="5" s="1"/>
  <c r="JFD9" i="5" s="1"/>
  <c r="JFE9" i="5" s="1"/>
  <c r="JFF9" i="5" s="1"/>
  <c r="JFG9" i="5" s="1"/>
  <c r="JFH9" i="5" s="1"/>
  <c r="JFI9" i="5" s="1"/>
  <c r="JFJ9" i="5" s="1"/>
  <c r="JFK9" i="5" s="1"/>
  <c r="JFL9" i="5" s="1"/>
  <c r="JFM9" i="5" s="1"/>
  <c r="JFN9" i="5" s="1"/>
  <c r="JFO9" i="5" s="1"/>
  <c r="JFP9" i="5" s="1"/>
  <c r="JFQ9" i="5" s="1"/>
  <c r="JFR9" i="5" s="1"/>
  <c r="JFS9" i="5" s="1"/>
  <c r="JFT9" i="5" s="1"/>
  <c r="JFU9" i="5" s="1"/>
  <c r="JFV9" i="5" s="1"/>
  <c r="JFW9" i="5" s="1"/>
  <c r="JFX9" i="5" s="1"/>
  <c r="JFY9" i="5" s="1"/>
  <c r="JFZ9" i="5" s="1"/>
  <c r="JGA9" i="5" s="1"/>
  <c r="JGB9" i="5" s="1"/>
  <c r="JGC9" i="5" s="1"/>
  <c r="JGD9" i="5" s="1"/>
  <c r="JGE9" i="5" s="1"/>
  <c r="JGF9" i="5" s="1"/>
  <c r="JGG9" i="5" s="1"/>
  <c r="JGH9" i="5" s="1"/>
  <c r="JGI9" i="5" s="1"/>
  <c r="JGJ9" i="5" s="1"/>
  <c r="JGK9" i="5" s="1"/>
  <c r="JGL9" i="5" s="1"/>
  <c r="JGM9" i="5" s="1"/>
  <c r="JGN9" i="5" s="1"/>
  <c r="JGO9" i="5" s="1"/>
  <c r="JGP9" i="5" s="1"/>
  <c r="JGQ9" i="5" s="1"/>
  <c r="JGR9" i="5" s="1"/>
  <c r="JGS9" i="5" s="1"/>
  <c r="JGT9" i="5" s="1"/>
  <c r="JGU9" i="5" s="1"/>
  <c r="JGV9" i="5" s="1"/>
  <c r="JGW9" i="5" s="1"/>
  <c r="JGX9" i="5" s="1"/>
  <c r="JGY9" i="5" s="1"/>
  <c r="JGZ9" i="5" s="1"/>
  <c r="JHA9" i="5" s="1"/>
  <c r="JHB9" i="5" s="1"/>
  <c r="JHC9" i="5" s="1"/>
  <c r="JHD9" i="5" s="1"/>
  <c r="JHE9" i="5" s="1"/>
  <c r="JHF9" i="5" s="1"/>
  <c r="JHG9" i="5" s="1"/>
  <c r="JHH9" i="5" s="1"/>
  <c r="JHI9" i="5" s="1"/>
  <c r="JHJ9" i="5" s="1"/>
  <c r="JHK9" i="5" s="1"/>
  <c r="JHL9" i="5" s="1"/>
  <c r="JHM9" i="5" s="1"/>
  <c r="JHN9" i="5" s="1"/>
  <c r="JHO9" i="5" s="1"/>
  <c r="JHP9" i="5" s="1"/>
  <c r="JHQ9" i="5" s="1"/>
  <c r="JHR9" i="5" s="1"/>
  <c r="JHS9" i="5" s="1"/>
  <c r="JHT9" i="5" s="1"/>
  <c r="JHU9" i="5" s="1"/>
  <c r="JHV9" i="5" s="1"/>
  <c r="JHW9" i="5" s="1"/>
  <c r="JHX9" i="5" s="1"/>
  <c r="JHY9" i="5" s="1"/>
  <c r="JHZ9" i="5" s="1"/>
  <c r="JIA9" i="5" s="1"/>
  <c r="JIB9" i="5" s="1"/>
  <c r="JIC9" i="5" s="1"/>
  <c r="JID9" i="5" s="1"/>
  <c r="JIE9" i="5" s="1"/>
  <c r="JIF9" i="5" s="1"/>
  <c r="JIG9" i="5" s="1"/>
  <c r="JIH9" i="5" s="1"/>
  <c r="JII9" i="5" s="1"/>
  <c r="JIJ9" i="5" s="1"/>
  <c r="JIK9" i="5" s="1"/>
  <c r="JIL9" i="5" s="1"/>
  <c r="JIM9" i="5" s="1"/>
  <c r="JIN9" i="5" s="1"/>
  <c r="JIO9" i="5" s="1"/>
  <c r="JIP9" i="5" s="1"/>
  <c r="JIQ9" i="5" s="1"/>
  <c r="JIR9" i="5" s="1"/>
  <c r="JIS9" i="5" s="1"/>
  <c r="JIT9" i="5" s="1"/>
  <c r="JIU9" i="5" s="1"/>
  <c r="JIV9" i="5" s="1"/>
  <c r="JIW9" i="5" s="1"/>
  <c r="JIX9" i="5" s="1"/>
  <c r="JIY9" i="5" s="1"/>
  <c r="JIZ9" i="5" s="1"/>
  <c r="JJA9" i="5" s="1"/>
  <c r="JJB9" i="5" s="1"/>
  <c r="JJC9" i="5" s="1"/>
  <c r="JJD9" i="5" s="1"/>
  <c r="JJE9" i="5" s="1"/>
  <c r="JJF9" i="5" s="1"/>
  <c r="JJG9" i="5" s="1"/>
  <c r="JJH9" i="5" s="1"/>
  <c r="JJI9" i="5" s="1"/>
  <c r="JJJ9" i="5" s="1"/>
  <c r="JJK9" i="5" s="1"/>
  <c r="JJL9" i="5" s="1"/>
  <c r="JJM9" i="5" s="1"/>
  <c r="JJN9" i="5" s="1"/>
  <c r="JJO9" i="5" s="1"/>
  <c r="JJP9" i="5" s="1"/>
  <c r="JJQ9" i="5" s="1"/>
  <c r="JJR9" i="5" s="1"/>
  <c r="JJS9" i="5" s="1"/>
  <c r="JJT9" i="5" s="1"/>
  <c r="JJU9" i="5" s="1"/>
  <c r="JJV9" i="5" s="1"/>
  <c r="JJW9" i="5" s="1"/>
  <c r="JJX9" i="5" s="1"/>
  <c r="JJY9" i="5" s="1"/>
  <c r="JJZ9" i="5" s="1"/>
  <c r="JKA9" i="5" s="1"/>
  <c r="JKB9" i="5" s="1"/>
  <c r="JKC9" i="5" s="1"/>
  <c r="JKD9" i="5" s="1"/>
  <c r="JKE9" i="5" s="1"/>
  <c r="JKF9" i="5" s="1"/>
  <c r="JKG9" i="5" s="1"/>
  <c r="JKH9" i="5" s="1"/>
  <c r="JKI9" i="5" s="1"/>
  <c r="JKJ9" i="5" s="1"/>
  <c r="JKK9" i="5" s="1"/>
  <c r="JKL9" i="5" s="1"/>
  <c r="JKM9" i="5" s="1"/>
  <c r="JKN9" i="5" s="1"/>
  <c r="JKO9" i="5" s="1"/>
  <c r="JKP9" i="5" s="1"/>
  <c r="JKQ9" i="5" s="1"/>
  <c r="JKR9" i="5" s="1"/>
  <c r="JKS9" i="5" s="1"/>
  <c r="JKT9" i="5" s="1"/>
  <c r="JKU9" i="5" s="1"/>
  <c r="JKV9" i="5" s="1"/>
  <c r="JKW9" i="5" s="1"/>
  <c r="JKX9" i="5" s="1"/>
  <c r="JKY9" i="5" s="1"/>
  <c r="JKZ9" i="5" s="1"/>
  <c r="JLA9" i="5" s="1"/>
  <c r="JLB9" i="5" s="1"/>
  <c r="JLC9" i="5" s="1"/>
  <c r="JLD9" i="5" s="1"/>
  <c r="JLE9" i="5" s="1"/>
  <c r="JLF9" i="5" s="1"/>
  <c r="JLG9" i="5" s="1"/>
  <c r="JLH9" i="5" s="1"/>
  <c r="JLI9" i="5" s="1"/>
  <c r="JLJ9" i="5" s="1"/>
  <c r="JLK9" i="5" s="1"/>
  <c r="JLL9" i="5" s="1"/>
  <c r="JLM9" i="5" s="1"/>
  <c r="JLN9" i="5" s="1"/>
  <c r="JLO9" i="5" s="1"/>
  <c r="JLP9" i="5" s="1"/>
  <c r="JLQ9" i="5" s="1"/>
  <c r="JLR9" i="5" s="1"/>
  <c r="JLS9" i="5" s="1"/>
  <c r="JLT9" i="5" s="1"/>
  <c r="JLU9" i="5" s="1"/>
  <c r="JLV9" i="5" s="1"/>
  <c r="JLW9" i="5" s="1"/>
  <c r="JLX9" i="5" s="1"/>
  <c r="JLY9" i="5" s="1"/>
  <c r="JLZ9" i="5" s="1"/>
  <c r="JMA9" i="5" s="1"/>
  <c r="JMB9" i="5" s="1"/>
  <c r="JMC9" i="5" s="1"/>
  <c r="JMD9" i="5" s="1"/>
  <c r="JME9" i="5" s="1"/>
  <c r="JMF9" i="5" s="1"/>
  <c r="JMG9" i="5" s="1"/>
  <c r="JMH9" i="5" s="1"/>
  <c r="JMI9" i="5" s="1"/>
  <c r="JMJ9" i="5" s="1"/>
  <c r="JMK9" i="5" s="1"/>
  <c r="JML9" i="5" s="1"/>
  <c r="JMM9" i="5" s="1"/>
  <c r="JMN9" i="5" s="1"/>
  <c r="JMO9" i="5" s="1"/>
  <c r="JMP9" i="5" s="1"/>
  <c r="JMQ9" i="5" s="1"/>
  <c r="JMR9" i="5" s="1"/>
  <c r="JMS9" i="5" s="1"/>
  <c r="JMT9" i="5" s="1"/>
  <c r="JMU9" i="5" s="1"/>
  <c r="JMV9" i="5" s="1"/>
  <c r="JMW9" i="5" s="1"/>
  <c r="JMX9" i="5" s="1"/>
  <c r="JMY9" i="5" s="1"/>
  <c r="JMZ9" i="5" s="1"/>
  <c r="JNA9" i="5" s="1"/>
  <c r="JNB9" i="5" s="1"/>
  <c r="JNC9" i="5" s="1"/>
  <c r="JND9" i="5" s="1"/>
  <c r="JNE9" i="5" s="1"/>
  <c r="JNF9" i="5" s="1"/>
  <c r="JNG9" i="5" s="1"/>
  <c r="JNH9" i="5" s="1"/>
  <c r="JNI9" i="5" s="1"/>
  <c r="JNJ9" i="5" s="1"/>
  <c r="JNK9" i="5" s="1"/>
  <c r="JNL9" i="5" s="1"/>
  <c r="JNM9" i="5" s="1"/>
  <c r="JNN9" i="5" s="1"/>
  <c r="JNO9" i="5" s="1"/>
  <c r="JNP9" i="5" s="1"/>
  <c r="JNQ9" i="5" s="1"/>
  <c r="JNR9" i="5" s="1"/>
  <c r="JNS9" i="5" s="1"/>
  <c r="JNT9" i="5" s="1"/>
  <c r="JNU9" i="5" s="1"/>
  <c r="JNV9" i="5" s="1"/>
  <c r="JNW9" i="5" s="1"/>
  <c r="JNX9" i="5" s="1"/>
  <c r="JNY9" i="5" s="1"/>
  <c r="JNZ9" i="5" s="1"/>
  <c r="JOA9" i="5" s="1"/>
  <c r="JOB9" i="5" s="1"/>
  <c r="JOC9" i="5" s="1"/>
  <c r="JOD9" i="5" s="1"/>
  <c r="JOE9" i="5" s="1"/>
  <c r="JOF9" i="5" s="1"/>
  <c r="JOG9" i="5" s="1"/>
  <c r="JOH9" i="5" s="1"/>
  <c r="JOI9" i="5" s="1"/>
  <c r="JOJ9" i="5" s="1"/>
  <c r="JOK9" i="5" s="1"/>
  <c r="JOL9" i="5" s="1"/>
  <c r="JOM9" i="5" s="1"/>
  <c r="JON9" i="5" s="1"/>
  <c r="JOO9" i="5" s="1"/>
  <c r="JOP9" i="5" s="1"/>
  <c r="JOQ9" i="5" s="1"/>
  <c r="JOR9" i="5" s="1"/>
  <c r="JOS9" i="5" s="1"/>
  <c r="JOT9" i="5" s="1"/>
  <c r="JOU9" i="5" s="1"/>
  <c r="JOV9" i="5" s="1"/>
  <c r="JOW9" i="5" s="1"/>
  <c r="JOX9" i="5" s="1"/>
  <c r="JOY9" i="5" s="1"/>
  <c r="JOZ9" i="5" s="1"/>
  <c r="JPA9" i="5" s="1"/>
  <c r="JPB9" i="5" s="1"/>
  <c r="JPC9" i="5" s="1"/>
  <c r="JPD9" i="5" s="1"/>
  <c r="JPE9" i="5" s="1"/>
  <c r="JPF9" i="5" s="1"/>
  <c r="JPG9" i="5" s="1"/>
  <c r="JPH9" i="5" s="1"/>
  <c r="JPI9" i="5" s="1"/>
  <c r="JPJ9" i="5" s="1"/>
  <c r="JPK9" i="5" s="1"/>
  <c r="JPL9" i="5" s="1"/>
  <c r="JPM9" i="5" s="1"/>
  <c r="JPN9" i="5" s="1"/>
  <c r="JPO9" i="5" s="1"/>
  <c r="JPP9" i="5" s="1"/>
  <c r="JPQ9" i="5" s="1"/>
  <c r="JPR9" i="5" s="1"/>
  <c r="JPS9" i="5" s="1"/>
  <c r="JPT9" i="5" s="1"/>
  <c r="JPU9" i="5" s="1"/>
  <c r="JPV9" i="5" s="1"/>
  <c r="JPW9" i="5" s="1"/>
  <c r="JPX9" i="5" s="1"/>
  <c r="JPY9" i="5" s="1"/>
  <c r="JPZ9" i="5" s="1"/>
  <c r="JQA9" i="5" s="1"/>
  <c r="JQB9" i="5" s="1"/>
  <c r="JQC9" i="5" s="1"/>
  <c r="JQD9" i="5" s="1"/>
  <c r="JQE9" i="5" s="1"/>
  <c r="JQF9" i="5" s="1"/>
  <c r="JQG9" i="5" s="1"/>
  <c r="JQH9" i="5" s="1"/>
  <c r="JQI9" i="5" s="1"/>
  <c r="JQJ9" i="5" s="1"/>
  <c r="JQK9" i="5" s="1"/>
  <c r="JQL9" i="5" s="1"/>
  <c r="JQM9" i="5" s="1"/>
  <c r="JQN9" i="5" s="1"/>
  <c r="JQO9" i="5" s="1"/>
  <c r="JQP9" i="5" s="1"/>
  <c r="JQQ9" i="5" s="1"/>
  <c r="JQR9" i="5" s="1"/>
  <c r="JQS9" i="5" s="1"/>
  <c r="JQT9" i="5" s="1"/>
  <c r="JQU9" i="5" s="1"/>
  <c r="JQV9" i="5" s="1"/>
  <c r="JQW9" i="5" s="1"/>
  <c r="JQX9" i="5" s="1"/>
  <c r="JQY9" i="5" s="1"/>
  <c r="JQZ9" i="5" s="1"/>
  <c r="JRA9" i="5" s="1"/>
  <c r="JRB9" i="5" s="1"/>
  <c r="JRC9" i="5" s="1"/>
  <c r="JRD9" i="5" s="1"/>
  <c r="JRE9" i="5" s="1"/>
  <c r="JRF9" i="5" s="1"/>
  <c r="JRG9" i="5" s="1"/>
  <c r="JRH9" i="5" s="1"/>
  <c r="JRI9" i="5" s="1"/>
  <c r="JRJ9" i="5" s="1"/>
  <c r="JRK9" i="5" s="1"/>
  <c r="JRL9" i="5" s="1"/>
  <c r="JRM9" i="5" s="1"/>
  <c r="JRN9" i="5" s="1"/>
  <c r="JRO9" i="5" s="1"/>
  <c r="JRP9" i="5" s="1"/>
  <c r="JRQ9" i="5" s="1"/>
  <c r="JRR9" i="5" s="1"/>
  <c r="JRS9" i="5" s="1"/>
  <c r="JRT9" i="5" s="1"/>
  <c r="JRU9" i="5" s="1"/>
  <c r="JRV9" i="5" s="1"/>
  <c r="JRW9" i="5" s="1"/>
  <c r="JRX9" i="5" s="1"/>
  <c r="JRY9" i="5" s="1"/>
  <c r="JRZ9" i="5" s="1"/>
  <c r="JSA9" i="5" s="1"/>
  <c r="JSB9" i="5" s="1"/>
  <c r="JSC9" i="5" s="1"/>
  <c r="JSD9" i="5" s="1"/>
  <c r="JSE9" i="5" s="1"/>
  <c r="JSF9" i="5" s="1"/>
  <c r="JSG9" i="5" s="1"/>
  <c r="JSH9" i="5" s="1"/>
  <c r="JSI9" i="5" s="1"/>
  <c r="JSJ9" i="5" s="1"/>
  <c r="JSK9" i="5" s="1"/>
  <c r="JSL9" i="5" s="1"/>
  <c r="JSM9" i="5" s="1"/>
  <c r="JSN9" i="5" s="1"/>
  <c r="JSO9" i="5" s="1"/>
  <c r="JSP9" i="5" s="1"/>
  <c r="JSQ9" i="5" s="1"/>
  <c r="JSR9" i="5" s="1"/>
  <c r="JSS9" i="5" s="1"/>
  <c r="JST9" i="5" s="1"/>
  <c r="JSU9" i="5" s="1"/>
  <c r="JSV9" i="5" s="1"/>
  <c r="JSW9" i="5" s="1"/>
  <c r="JSX9" i="5" s="1"/>
  <c r="JSY9" i="5" s="1"/>
  <c r="JSZ9" i="5" s="1"/>
  <c r="JTA9" i="5" s="1"/>
  <c r="JTB9" i="5" s="1"/>
  <c r="JTC9" i="5" s="1"/>
  <c r="JTD9" i="5" s="1"/>
  <c r="JTE9" i="5" s="1"/>
  <c r="JTF9" i="5" s="1"/>
  <c r="JTG9" i="5" s="1"/>
  <c r="JTH9" i="5" s="1"/>
  <c r="JTI9" i="5" s="1"/>
  <c r="JTJ9" i="5" s="1"/>
  <c r="JTK9" i="5" s="1"/>
  <c r="JTL9" i="5" s="1"/>
  <c r="JTM9" i="5" s="1"/>
  <c r="JTN9" i="5" s="1"/>
  <c r="JTO9" i="5" s="1"/>
  <c r="JTP9" i="5" s="1"/>
  <c r="JTQ9" i="5" s="1"/>
  <c r="JTR9" i="5" s="1"/>
  <c r="JTS9" i="5" s="1"/>
  <c r="JTT9" i="5" s="1"/>
  <c r="JTU9" i="5" s="1"/>
  <c r="JTV9" i="5" s="1"/>
  <c r="JTW9" i="5" s="1"/>
  <c r="JTX9" i="5" s="1"/>
  <c r="JTY9" i="5" s="1"/>
  <c r="JTZ9" i="5" s="1"/>
  <c r="JUA9" i="5" s="1"/>
  <c r="JUB9" i="5" s="1"/>
  <c r="JUC9" i="5" s="1"/>
  <c r="JUD9" i="5" s="1"/>
  <c r="JUE9" i="5" s="1"/>
  <c r="JUF9" i="5" s="1"/>
  <c r="JUG9" i="5" s="1"/>
  <c r="JUH9" i="5" s="1"/>
  <c r="JUI9" i="5" s="1"/>
  <c r="JUJ9" i="5" s="1"/>
  <c r="JUK9" i="5" s="1"/>
  <c r="JUL9" i="5" s="1"/>
  <c r="JUM9" i="5" s="1"/>
  <c r="JUN9" i="5" s="1"/>
  <c r="JUO9" i="5" s="1"/>
  <c r="JUP9" i="5" s="1"/>
  <c r="JUQ9" i="5" s="1"/>
  <c r="JUR9" i="5" s="1"/>
  <c r="JUS9" i="5" s="1"/>
  <c r="JUT9" i="5" s="1"/>
  <c r="JUU9" i="5" s="1"/>
  <c r="JUV9" i="5" s="1"/>
  <c r="JUW9" i="5" s="1"/>
  <c r="JUX9" i="5" s="1"/>
  <c r="JUY9" i="5" s="1"/>
  <c r="JUZ9" i="5" s="1"/>
  <c r="JVA9" i="5" s="1"/>
  <c r="JVB9" i="5" s="1"/>
  <c r="JVC9" i="5" s="1"/>
  <c r="JVD9" i="5" s="1"/>
  <c r="JVE9" i="5" s="1"/>
  <c r="JVF9" i="5" s="1"/>
  <c r="JVG9" i="5" s="1"/>
  <c r="JVH9" i="5" s="1"/>
  <c r="JVI9" i="5" s="1"/>
  <c r="JVJ9" i="5" s="1"/>
  <c r="JVK9" i="5" s="1"/>
  <c r="JVL9" i="5" s="1"/>
  <c r="JVM9" i="5" s="1"/>
  <c r="JVN9" i="5" s="1"/>
  <c r="JVO9" i="5" s="1"/>
  <c r="JVP9" i="5" s="1"/>
  <c r="JVQ9" i="5" s="1"/>
  <c r="JVR9" i="5" s="1"/>
  <c r="JVS9" i="5" s="1"/>
  <c r="JVT9" i="5" s="1"/>
  <c r="JVU9" i="5" s="1"/>
  <c r="JVV9" i="5" s="1"/>
  <c r="JVW9" i="5" s="1"/>
  <c r="JVX9" i="5" s="1"/>
  <c r="JVY9" i="5" s="1"/>
  <c r="JVZ9" i="5" s="1"/>
  <c r="JWA9" i="5" s="1"/>
  <c r="JWB9" i="5" s="1"/>
  <c r="JWC9" i="5" s="1"/>
  <c r="JWD9" i="5" s="1"/>
  <c r="JWE9" i="5" s="1"/>
  <c r="JWF9" i="5" s="1"/>
  <c r="JWG9" i="5" s="1"/>
  <c r="JWH9" i="5" s="1"/>
  <c r="JWI9" i="5" s="1"/>
  <c r="JWJ9" i="5" s="1"/>
  <c r="JWK9" i="5" s="1"/>
  <c r="JWL9" i="5" s="1"/>
  <c r="JWM9" i="5" s="1"/>
  <c r="JWN9" i="5" s="1"/>
  <c r="JWO9" i="5" s="1"/>
  <c r="JWP9" i="5" s="1"/>
  <c r="JWQ9" i="5" s="1"/>
  <c r="JWR9" i="5" s="1"/>
  <c r="JWS9" i="5" s="1"/>
  <c r="JWT9" i="5" s="1"/>
  <c r="JWU9" i="5" s="1"/>
  <c r="JWV9" i="5" s="1"/>
  <c r="JWW9" i="5" s="1"/>
  <c r="JWX9" i="5" s="1"/>
  <c r="JWY9" i="5" s="1"/>
  <c r="JWZ9" i="5" s="1"/>
  <c r="JXA9" i="5" s="1"/>
  <c r="JXB9" i="5" s="1"/>
  <c r="JXC9" i="5" s="1"/>
  <c r="JXD9" i="5" s="1"/>
  <c r="JXE9" i="5" s="1"/>
  <c r="JXF9" i="5" s="1"/>
  <c r="JXG9" i="5" s="1"/>
  <c r="JXH9" i="5" s="1"/>
  <c r="JXI9" i="5" s="1"/>
  <c r="JXJ9" i="5" s="1"/>
  <c r="JXK9" i="5" s="1"/>
  <c r="JXL9" i="5" s="1"/>
  <c r="JXM9" i="5" s="1"/>
  <c r="JXN9" i="5" s="1"/>
  <c r="JXO9" i="5" s="1"/>
  <c r="JXP9" i="5" s="1"/>
  <c r="JXQ9" i="5" s="1"/>
  <c r="JXR9" i="5" s="1"/>
  <c r="JXS9" i="5" s="1"/>
  <c r="JXT9" i="5" s="1"/>
  <c r="JXU9" i="5" s="1"/>
  <c r="JXV9" i="5" s="1"/>
  <c r="JXW9" i="5" s="1"/>
  <c r="JXX9" i="5" s="1"/>
  <c r="JXY9" i="5" s="1"/>
  <c r="JXZ9" i="5" s="1"/>
  <c r="JYA9" i="5" s="1"/>
  <c r="JYB9" i="5" s="1"/>
  <c r="JYC9" i="5" s="1"/>
  <c r="JYD9" i="5" s="1"/>
  <c r="JYE9" i="5" s="1"/>
  <c r="JYF9" i="5" s="1"/>
  <c r="JYG9" i="5" s="1"/>
  <c r="JYH9" i="5" s="1"/>
  <c r="JYI9" i="5" s="1"/>
  <c r="JYJ9" i="5" s="1"/>
  <c r="JYK9" i="5" s="1"/>
  <c r="JYL9" i="5" s="1"/>
  <c r="JYM9" i="5" s="1"/>
  <c r="JYN9" i="5" s="1"/>
  <c r="JYO9" i="5" s="1"/>
  <c r="JYP9" i="5" s="1"/>
  <c r="JYQ9" i="5" s="1"/>
  <c r="JYR9" i="5" s="1"/>
  <c r="JYS9" i="5" s="1"/>
  <c r="JYT9" i="5" s="1"/>
  <c r="JYU9" i="5" s="1"/>
  <c r="JYV9" i="5" s="1"/>
  <c r="JYW9" i="5" s="1"/>
  <c r="JYX9" i="5" s="1"/>
  <c r="JYY9" i="5" s="1"/>
  <c r="JYZ9" i="5" s="1"/>
  <c r="JZA9" i="5" s="1"/>
  <c r="JZB9" i="5" s="1"/>
  <c r="JZC9" i="5" s="1"/>
  <c r="JZD9" i="5" s="1"/>
  <c r="JZE9" i="5" s="1"/>
  <c r="JZF9" i="5" s="1"/>
  <c r="JZG9" i="5" s="1"/>
  <c r="JZH9" i="5" s="1"/>
  <c r="JZI9" i="5" s="1"/>
  <c r="JZJ9" i="5" s="1"/>
  <c r="JZK9" i="5" s="1"/>
  <c r="JZL9" i="5" s="1"/>
  <c r="JZM9" i="5" s="1"/>
  <c r="JZN9" i="5" s="1"/>
  <c r="JZO9" i="5" s="1"/>
  <c r="JZP9" i="5" s="1"/>
  <c r="JZQ9" i="5" s="1"/>
  <c r="JZR9" i="5" s="1"/>
  <c r="JZS9" i="5" s="1"/>
  <c r="JZT9" i="5" s="1"/>
  <c r="JZU9" i="5" s="1"/>
  <c r="JZV9" i="5" s="1"/>
  <c r="JZW9" i="5" s="1"/>
  <c r="JZX9" i="5" s="1"/>
  <c r="JZY9" i="5" s="1"/>
  <c r="JZZ9" i="5" s="1"/>
  <c r="KAA9" i="5" s="1"/>
  <c r="KAB9" i="5" s="1"/>
  <c r="KAC9" i="5" s="1"/>
  <c r="KAD9" i="5" s="1"/>
  <c r="KAE9" i="5" s="1"/>
  <c r="KAF9" i="5" s="1"/>
  <c r="KAG9" i="5" s="1"/>
  <c r="KAH9" i="5" s="1"/>
  <c r="KAI9" i="5" s="1"/>
  <c r="KAJ9" i="5" s="1"/>
  <c r="KAK9" i="5" s="1"/>
  <c r="KAL9" i="5" s="1"/>
  <c r="KAM9" i="5" s="1"/>
  <c r="KAN9" i="5" s="1"/>
  <c r="KAO9" i="5" s="1"/>
  <c r="KAP9" i="5" s="1"/>
  <c r="KAQ9" i="5" s="1"/>
  <c r="KAR9" i="5" s="1"/>
  <c r="KAS9" i="5" s="1"/>
  <c r="KAT9" i="5" s="1"/>
  <c r="KAU9" i="5" s="1"/>
  <c r="KAV9" i="5" s="1"/>
  <c r="KAW9" i="5" s="1"/>
  <c r="KAX9" i="5" s="1"/>
  <c r="KAY9" i="5" s="1"/>
  <c r="KAZ9" i="5" s="1"/>
  <c r="KBA9" i="5" s="1"/>
  <c r="KBB9" i="5" s="1"/>
  <c r="KBC9" i="5" s="1"/>
  <c r="KBD9" i="5" s="1"/>
  <c r="KBE9" i="5" s="1"/>
  <c r="KBF9" i="5" s="1"/>
  <c r="KBG9" i="5" s="1"/>
  <c r="KBH9" i="5" s="1"/>
  <c r="KBI9" i="5" s="1"/>
  <c r="KBJ9" i="5" s="1"/>
  <c r="KBK9" i="5" s="1"/>
  <c r="KBL9" i="5" s="1"/>
  <c r="KBM9" i="5" s="1"/>
  <c r="KBN9" i="5" s="1"/>
  <c r="KBO9" i="5" s="1"/>
  <c r="KBP9" i="5" s="1"/>
  <c r="KBQ9" i="5" s="1"/>
  <c r="KBR9" i="5" s="1"/>
  <c r="KBS9" i="5" s="1"/>
  <c r="KBT9" i="5" s="1"/>
  <c r="KBU9" i="5" s="1"/>
  <c r="KBV9" i="5" s="1"/>
  <c r="KBW9" i="5" s="1"/>
  <c r="KBX9" i="5" s="1"/>
  <c r="KBY9" i="5" s="1"/>
  <c r="KBZ9" i="5" s="1"/>
  <c r="KCA9" i="5" s="1"/>
  <c r="KCB9" i="5" s="1"/>
  <c r="KCC9" i="5" s="1"/>
  <c r="KCD9" i="5" s="1"/>
  <c r="KCE9" i="5" s="1"/>
  <c r="KCF9" i="5" s="1"/>
  <c r="KCG9" i="5" s="1"/>
  <c r="KCH9" i="5" s="1"/>
  <c r="KCI9" i="5" s="1"/>
  <c r="KCJ9" i="5" s="1"/>
  <c r="KCK9" i="5" s="1"/>
  <c r="KCL9" i="5" s="1"/>
  <c r="KCM9" i="5" s="1"/>
  <c r="KCN9" i="5" s="1"/>
  <c r="KCO9" i="5" s="1"/>
  <c r="KCP9" i="5" s="1"/>
  <c r="KCQ9" i="5" s="1"/>
  <c r="KCR9" i="5" s="1"/>
  <c r="KCS9" i="5" s="1"/>
  <c r="KCT9" i="5" s="1"/>
  <c r="KCU9" i="5" s="1"/>
  <c r="KCV9" i="5" s="1"/>
  <c r="KCW9" i="5" s="1"/>
  <c r="KCX9" i="5" s="1"/>
  <c r="KCY9" i="5" s="1"/>
  <c r="KCZ9" i="5" s="1"/>
  <c r="KDA9" i="5" s="1"/>
  <c r="KDB9" i="5" s="1"/>
  <c r="KDC9" i="5" s="1"/>
  <c r="KDD9" i="5" s="1"/>
  <c r="KDE9" i="5" s="1"/>
  <c r="KDF9" i="5" s="1"/>
  <c r="KDG9" i="5" s="1"/>
  <c r="KDH9" i="5" s="1"/>
  <c r="KDI9" i="5" s="1"/>
  <c r="KDJ9" i="5" s="1"/>
  <c r="KDK9" i="5" s="1"/>
  <c r="KDL9" i="5" s="1"/>
  <c r="KDM9" i="5" s="1"/>
  <c r="KDN9" i="5" s="1"/>
  <c r="KDO9" i="5" s="1"/>
  <c r="KDP9" i="5" s="1"/>
  <c r="KDQ9" i="5" s="1"/>
  <c r="KDR9" i="5" s="1"/>
  <c r="KDS9" i="5" s="1"/>
  <c r="KDT9" i="5" s="1"/>
  <c r="KDU9" i="5" s="1"/>
  <c r="KDV9" i="5" s="1"/>
  <c r="KDW9" i="5" s="1"/>
  <c r="KDX9" i="5" s="1"/>
  <c r="KDY9" i="5" s="1"/>
  <c r="KDZ9" i="5" s="1"/>
  <c r="KEA9" i="5" s="1"/>
  <c r="KEB9" i="5" s="1"/>
  <c r="KEC9" i="5" s="1"/>
  <c r="KED9" i="5" s="1"/>
  <c r="KEE9" i="5" s="1"/>
  <c r="KEF9" i="5" s="1"/>
  <c r="KEG9" i="5" s="1"/>
  <c r="KEH9" i="5" s="1"/>
  <c r="KEI9" i="5" s="1"/>
  <c r="KEJ9" i="5" s="1"/>
  <c r="KEK9" i="5" s="1"/>
  <c r="KEL9" i="5" s="1"/>
  <c r="KEM9" i="5" s="1"/>
  <c r="KEN9" i="5" s="1"/>
  <c r="KEO9" i="5" s="1"/>
  <c r="KEP9" i="5" s="1"/>
  <c r="KEQ9" i="5" s="1"/>
  <c r="KER9" i="5" s="1"/>
  <c r="KES9" i="5" s="1"/>
  <c r="KET9" i="5" s="1"/>
  <c r="KEU9" i="5" s="1"/>
  <c r="KEV9" i="5" s="1"/>
  <c r="KEW9" i="5" s="1"/>
  <c r="KEX9" i="5" s="1"/>
  <c r="KEY9" i="5" s="1"/>
  <c r="KEZ9" i="5" s="1"/>
  <c r="KFA9" i="5" s="1"/>
  <c r="KFB9" i="5" s="1"/>
  <c r="KFC9" i="5" s="1"/>
  <c r="KFD9" i="5" s="1"/>
  <c r="KFE9" i="5" s="1"/>
  <c r="KFF9" i="5" s="1"/>
  <c r="KFG9" i="5" s="1"/>
  <c r="KFH9" i="5" s="1"/>
  <c r="KFI9" i="5" s="1"/>
  <c r="KFJ9" i="5" s="1"/>
  <c r="KFK9" i="5" s="1"/>
  <c r="KFL9" i="5" s="1"/>
  <c r="KFM9" i="5" s="1"/>
  <c r="KFN9" i="5" s="1"/>
  <c r="KFO9" i="5" s="1"/>
  <c r="KFP9" i="5" s="1"/>
  <c r="KFQ9" i="5" s="1"/>
  <c r="KFR9" i="5" s="1"/>
  <c r="KFS9" i="5" s="1"/>
  <c r="KFT9" i="5" s="1"/>
  <c r="KFU9" i="5" s="1"/>
  <c r="KFV9" i="5" s="1"/>
  <c r="KFW9" i="5" s="1"/>
  <c r="KFX9" i="5" s="1"/>
  <c r="KFY9" i="5" s="1"/>
  <c r="KFZ9" i="5" s="1"/>
  <c r="KGA9" i="5" s="1"/>
  <c r="KGB9" i="5" s="1"/>
  <c r="KGC9" i="5" s="1"/>
  <c r="KGD9" i="5" s="1"/>
  <c r="KGE9" i="5" s="1"/>
  <c r="KGF9" i="5" s="1"/>
  <c r="KGG9" i="5" s="1"/>
  <c r="KGH9" i="5" s="1"/>
  <c r="KGI9" i="5" s="1"/>
  <c r="KGJ9" i="5" s="1"/>
  <c r="KGK9" i="5" s="1"/>
  <c r="KGL9" i="5" s="1"/>
  <c r="KGM9" i="5" s="1"/>
  <c r="KGN9" i="5" s="1"/>
  <c r="KGO9" i="5" s="1"/>
  <c r="KGP9" i="5" s="1"/>
  <c r="KGQ9" i="5" s="1"/>
  <c r="KGR9" i="5" s="1"/>
  <c r="KGS9" i="5" s="1"/>
  <c r="KGT9" i="5" s="1"/>
  <c r="KGU9" i="5" s="1"/>
  <c r="KGV9" i="5" s="1"/>
  <c r="KGW9" i="5" s="1"/>
  <c r="KGX9" i="5" s="1"/>
  <c r="KGY9" i="5" s="1"/>
  <c r="KGZ9" i="5" s="1"/>
  <c r="KHA9" i="5" s="1"/>
  <c r="KHB9" i="5" s="1"/>
  <c r="KHC9" i="5" s="1"/>
  <c r="KHD9" i="5" s="1"/>
  <c r="KHE9" i="5" s="1"/>
  <c r="KHF9" i="5" s="1"/>
  <c r="KHG9" i="5" s="1"/>
  <c r="KHH9" i="5" s="1"/>
  <c r="KHI9" i="5" s="1"/>
  <c r="KHJ9" i="5" s="1"/>
  <c r="KHK9" i="5" s="1"/>
  <c r="KHL9" i="5" s="1"/>
  <c r="KHM9" i="5" s="1"/>
  <c r="KHN9" i="5" s="1"/>
  <c r="KHO9" i="5" s="1"/>
  <c r="KHP9" i="5" s="1"/>
  <c r="KHQ9" i="5" s="1"/>
  <c r="KHR9" i="5" s="1"/>
  <c r="KHS9" i="5" s="1"/>
  <c r="KHT9" i="5" s="1"/>
  <c r="KHU9" i="5" s="1"/>
  <c r="KHV9" i="5" s="1"/>
  <c r="KHW9" i="5" s="1"/>
  <c r="KHX9" i="5" s="1"/>
  <c r="KHY9" i="5" s="1"/>
  <c r="KHZ9" i="5" s="1"/>
  <c r="KIA9" i="5" s="1"/>
  <c r="KIB9" i="5" s="1"/>
  <c r="KIC9" i="5" s="1"/>
  <c r="KID9" i="5" s="1"/>
  <c r="KIE9" i="5" s="1"/>
  <c r="KIF9" i="5" s="1"/>
  <c r="KIG9" i="5" s="1"/>
  <c r="KIH9" i="5" s="1"/>
  <c r="KII9" i="5" s="1"/>
  <c r="KIJ9" i="5" s="1"/>
  <c r="KIK9" i="5" s="1"/>
  <c r="KIL9" i="5" s="1"/>
  <c r="KIM9" i="5" s="1"/>
  <c r="KIN9" i="5" s="1"/>
  <c r="KIO9" i="5" s="1"/>
  <c r="KIP9" i="5" s="1"/>
  <c r="KIQ9" i="5" s="1"/>
  <c r="KIR9" i="5" s="1"/>
  <c r="KIS9" i="5" s="1"/>
  <c r="KIT9" i="5" s="1"/>
  <c r="KIU9" i="5" s="1"/>
  <c r="KIV9" i="5" s="1"/>
  <c r="KIW9" i="5" s="1"/>
  <c r="KIX9" i="5" s="1"/>
  <c r="KIY9" i="5" s="1"/>
  <c r="KIZ9" i="5" s="1"/>
  <c r="KJA9" i="5" s="1"/>
  <c r="KJB9" i="5" s="1"/>
  <c r="KJC9" i="5" s="1"/>
  <c r="KJD9" i="5" s="1"/>
  <c r="KJE9" i="5" s="1"/>
  <c r="KJF9" i="5" s="1"/>
  <c r="KJG9" i="5" s="1"/>
  <c r="KJH9" i="5" s="1"/>
  <c r="KJI9" i="5" s="1"/>
  <c r="KJJ9" i="5" s="1"/>
  <c r="KJK9" i="5" s="1"/>
  <c r="KJL9" i="5" s="1"/>
  <c r="KJM9" i="5" s="1"/>
  <c r="KJN9" i="5" s="1"/>
  <c r="KJO9" i="5" s="1"/>
  <c r="KJP9" i="5" s="1"/>
  <c r="KJQ9" i="5" s="1"/>
  <c r="KJR9" i="5" s="1"/>
  <c r="KJS9" i="5" s="1"/>
  <c r="KJT9" i="5" s="1"/>
  <c r="KJU9" i="5" s="1"/>
  <c r="KJV9" i="5" s="1"/>
  <c r="KJW9" i="5" s="1"/>
  <c r="KJX9" i="5" s="1"/>
  <c r="KJY9" i="5" s="1"/>
  <c r="KJZ9" i="5" s="1"/>
  <c r="KKA9" i="5" s="1"/>
  <c r="KKB9" i="5" s="1"/>
  <c r="KKC9" i="5" s="1"/>
  <c r="KKD9" i="5" s="1"/>
  <c r="KKE9" i="5" s="1"/>
  <c r="KKF9" i="5" s="1"/>
  <c r="KKG9" i="5" s="1"/>
  <c r="KKH9" i="5" s="1"/>
  <c r="KKI9" i="5" s="1"/>
  <c r="KKJ9" i="5" s="1"/>
  <c r="KKK9" i="5" s="1"/>
  <c r="KKL9" i="5" s="1"/>
  <c r="KKM9" i="5" s="1"/>
  <c r="KKN9" i="5" s="1"/>
  <c r="KKO9" i="5" s="1"/>
  <c r="KKP9" i="5" s="1"/>
  <c r="KKQ9" i="5" s="1"/>
  <c r="KKR9" i="5" s="1"/>
  <c r="KKS9" i="5" s="1"/>
  <c r="KKT9" i="5" s="1"/>
  <c r="KKU9" i="5" s="1"/>
  <c r="KKV9" i="5" s="1"/>
  <c r="KKW9" i="5" s="1"/>
  <c r="KKX9" i="5" s="1"/>
  <c r="KKY9" i="5" s="1"/>
  <c r="KKZ9" i="5" s="1"/>
  <c r="KLA9" i="5" s="1"/>
  <c r="KLB9" i="5" s="1"/>
  <c r="KLC9" i="5" s="1"/>
  <c r="KLD9" i="5" s="1"/>
  <c r="KLE9" i="5" s="1"/>
  <c r="KLF9" i="5" s="1"/>
  <c r="KLG9" i="5" s="1"/>
  <c r="KLH9" i="5" s="1"/>
  <c r="KLI9" i="5" s="1"/>
  <c r="KLJ9" i="5" s="1"/>
  <c r="KLK9" i="5" s="1"/>
  <c r="KLL9" i="5" s="1"/>
  <c r="KLM9" i="5" s="1"/>
  <c r="KLN9" i="5" s="1"/>
  <c r="KLO9" i="5" s="1"/>
  <c r="KLP9" i="5" s="1"/>
  <c r="KLQ9" i="5" s="1"/>
  <c r="KLR9" i="5" s="1"/>
  <c r="KLS9" i="5" s="1"/>
  <c r="KLT9" i="5" s="1"/>
  <c r="KLU9" i="5" s="1"/>
  <c r="KLV9" i="5" s="1"/>
  <c r="KLW9" i="5" s="1"/>
  <c r="KLX9" i="5" s="1"/>
  <c r="KLY9" i="5" s="1"/>
  <c r="KLZ9" i="5" s="1"/>
  <c r="KMA9" i="5" s="1"/>
  <c r="KMB9" i="5" s="1"/>
  <c r="KMC9" i="5" s="1"/>
  <c r="KMD9" i="5" s="1"/>
  <c r="KME9" i="5" s="1"/>
  <c r="KMF9" i="5" s="1"/>
  <c r="KMG9" i="5" s="1"/>
  <c r="KMH9" i="5" s="1"/>
  <c r="KMI9" i="5" s="1"/>
  <c r="KMJ9" i="5" s="1"/>
  <c r="KMK9" i="5" s="1"/>
  <c r="KML9" i="5" s="1"/>
  <c r="KMM9" i="5" s="1"/>
  <c r="KMN9" i="5" s="1"/>
  <c r="KMO9" i="5" s="1"/>
  <c r="KMP9" i="5" s="1"/>
  <c r="KMQ9" i="5" s="1"/>
  <c r="KMR9" i="5" s="1"/>
  <c r="KMS9" i="5" s="1"/>
  <c r="KMT9" i="5" s="1"/>
  <c r="KMU9" i="5" s="1"/>
  <c r="KMV9" i="5" s="1"/>
  <c r="KMW9" i="5" s="1"/>
  <c r="KMX9" i="5" s="1"/>
  <c r="KMY9" i="5" s="1"/>
  <c r="KMZ9" i="5" s="1"/>
  <c r="KNA9" i="5" s="1"/>
  <c r="KNB9" i="5" s="1"/>
  <c r="KNC9" i="5" s="1"/>
  <c r="KND9" i="5" s="1"/>
  <c r="KNE9" i="5" s="1"/>
  <c r="KNF9" i="5" s="1"/>
  <c r="KNG9" i="5" s="1"/>
  <c r="KNH9" i="5" s="1"/>
  <c r="KNI9" i="5" s="1"/>
  <c r="KNJ9" i="5" s="1"/>
  <c r="KNK9" i="5" s="1"/>
  <c r="KNL9" i="5" s="1"/>
  <c r="KNM9" i="5" s="1"/>
  <c r="KNN9" i="5" s="1"/>
  <c r="KNO9" i="5" s="1"/>
  <c r="KNP9" i="5" s="1"/>
  <c r="KNQ9" i="5" s="1"/>
  <c r="KNR9" i="5" s="1"/>
  <c r="KNS9" i="5" s="1"/>
  <c r="KNT9" i="5" s="1"/>
  <c r="KNU9" i="5" s="1"/>
  <c r="KNV9" i="5" s="1"/>
  <c r="KNW9" i="5" s="1"/>
  <c r="KNX9" i="5" s="1"/>
  <c r="KNY9" i="5" s="1"/>
  <c r="KNZ9" i="5" s="1"/>
  <c r="KOA9" i="5" s="1"/>
  <c r="KOB9" i="5" s="1"/>
  <c r="KOC9" i="5" s="1"/>
  <c r="KOD9" i="5" s="1"/>
  <c r="KOE9" i="5" s="1"/>
  <c r="KOF9" i="5" s="1"/>
  <c r="KOG9" i="5" s="1"/>
  <c r="KOH9" i="5" s="1"/>
  <c r="KOI9" i="5" s="1"/>
  <c r="KOJ9" i="5" s="1"/>
  <c r="KOK9" i="5" s="1"/>
  <c r="KOL9" i="5" s="1"/>
  <c r="KOM9" i="5" s="1"/>
  <c r="KON9" i="5" s="1"/>
  <c r="KOO9" i="5" s="1"/>
  <c r="KOP9" i="5" s="1"/>
  <c r="KOQ9" i="5" s="1"/>
  <c r="KOR9" i="5" s="1"/>
  <c r="KOS9" i="5" s="1"/>
  <c r="KOT9" i="5" s="1"/>
  <c r="KOU9" i="5" s="1"/>
  <c r="KOV9" i="5" s="1"/>
  <c r="KOW9" i="5" s="1"/>
  <c r="KOX9" i="5" s="1"/>
  <c r="KOY9" i="5" s="1"/>
  <c r="KOZ9" i="5" s="1"/>
  <c r="KPA9" i="5" s="1"/>
  <c r="KPB9" i="5" s="1"/>
  <c r="KPC9" i="5" s="1"/>
  <c r="KPD9" i="5" s="1"/>
  <c r="KPE9" i="5" s="1"/>
  <c r="KPF9" i="5" s="1"/>
  <c r="KPG9" i="5" s="1"/>
  <c r="KPH9" i="5" s="1"/>
  <c r="KPI9" i="5" s="1"/>
  <c r="KPJ9" i="5" s="1"/>
  <c r="KPK9" i="5" s="1"/>
  <c r="KPL9" i="5" s="1"/>
  <c r="KPM9" i="5" s="1"/>
  <c r="KPN9" i="5" s="1"/>
  <c r="KPO9" i="5" s="1"/>
  <c r="KPP9" i="5" s="1"/>
  <c r="KPQ9" i="5" s="1"/>
  <c r="KPR9" i="5" s="1"/>
  <c r="KPS9" i="5" s="1"/>
  <c r="KPT9" i="5" s="1"/>
  <c r="KPU9" i="5" s="1"/>
  <c r="KPV9" i="5" s="1"/>
  <c r="KPW9" i="5" s="1"/>
  <c r="KPX9" i="5" s="1"/>
  <c r="KPY9" i="5" s="1"/>
  <c r="KPZ9" i="5" s="1"/>
  <c r="KQA9" i="5" s="1"/>
  <c r="KQB9" i="5" s="1"/>
  <c r="KQC9" i="5" s="1"/>
  <c r="KQD9" i="5" s="1"/>
  <c r="KQE9" i="5" s="1"/>
  <c r="KQF9" i="5" s="1"/>
  <c r="KQG9" i="5" s="1"/>
  <c r="KQH9" i="5" s="1"/>
  <c r="KQI9" i="5" s="1"/>
  <c r="KQJ9" i="5" s="1"/>
  <c r="KQK9" i="5" s="1"/>
  <c r="KQL9" i="5" s="1"/>
  <c r="KQM9" i="5" s="1"/>
  <c r="KQN9" i="5" s="1"/>
  <c r="KQO9" i="5" s="1"/>
  <c r="KQP9" i="5" s="1"/>
  <c r="KQQ9" i="5" s="1"/>
  <c r="KQR9" i="5" s="1"/>
  <c r="KQS9" i="5" s="1"/>
  <c r="KQT9" i="5" s="1"/>
  <c r="KQU9" i="5" s="1"/>
  <c r="KQV9" i="5" s="1"/>
  <c r="KQW9" i="5" s="1"/>
  <c r="KQX9" i="5" s="1"/>
  <c r="KQY9" i="5" s="1"/>
  <c r="KQZ9" i="5" s="1"/>
  <c r="KRA9" i="5" s="1"/>
  <c r="KRB9" i="5" s="1"/>
  <c r="KRC9" i="5" s="1"/>
  <c r="KRD9" i="5" s="1"/>
  <c r="KRE9" i="5" s="1"/>
  <c r="KRF9" i="5" s="1"/>
  <c r="KRG9" i="5" s="1"/>
  <c r="KRH9" i="5" s="1"/>
  <c r="KRI9" i="5" s="1"/>
  <c r="KRJ9" i="5" s="1"/>
  <c r="KRK9" i="5" s="1"/>
  <c r="KRL9" i="5" s="1"/>
  <c r="KRM9" i="5" s="1"/>
  <c r="KRN9" i="5" s="1"/>
  <c r="KRO9" i="5" s="1"/>
  <c r="KRP9" i="5" s="1"/>
  <c r="KRQ9" i="5" s="1"/>
  <c r="KRR9" i="5" s="1"/>
  <c r="KRS9" i="5" s="1"/>
  <c r="KRT9" i="5" s="1"/>
  <c r="KRU9" i="5" s="1"/>
  <c r="KRV9" i="5" s="1"/>
  <c r="KRW9" i="5" s="1"/>
  <c r="KRX9" i="5" s="1"/>
  <c r="KRY9" i="5" s="1"/>
  <c r="KRZ9" i="5" s="1"/>
  <c r="KSA9" i="5" s="1"/>
  <c r="KSB9" i="5" s="1"/>
  <c r="KSC9" i="5" s="1"/>
  <c r="KSD9" i="5" s="1"/>
  <c r="KSE9" i="5" s="1"/>
  <c r="KSF9" i="5" s="1"/>
  <c r="KSG9" i="5" s="1"/>
  <c r="KSH9" i="5" s="1"/>
  <c r="KSI9" i="5" s="1"/>
  <c r="KSJ9" i="5" s="1"/>
  <c r="KSK9" i="5" s="1"/>
  <c r="KSL9" i="5" s="1"/>
  <c r="KSM9" i="5" s="1"/>
  <c r="KSN9" i="5" s="1"/>
  <c r="KSO9" i="5" s="1"/>
  <c r="KSP9" i="5" s="1"/>
  <c r="KSQ9" i="5" s="1"/>
  <c r="KSR9" i="5" s="1"/>
  <c r="KSS9" i="5" s="1"/>
  <c r="KST9" i="5" s="1"/>
  <c r="KSU9" i="5" s="1"/>
  <c r="KSV9" i="5" s="1"/>
  <c r="KSW9" i="5" s="1"/>
  <c r="KSX9" i="5" s="1"/>
  <c r="KSY9" i="5" s="1"/>
  <c r="KSZ9" i="5" s="1"/>
  <c r="KTA9" i="5" s="1"/>
  <c r="KTB9" i="5" s="1"/>
  <c r="KTC9" i="5" s="1"/>
  <c r="KTD9" i="5" s="1"/>
  <c r="KTE9" i="5" s="1"/>
  <c r="KTF9" i="5" s="1"/>
  <c r="KTG9" i="5" s="1"/>
  <c r="KTH9" i="5" s="1"/>
  <c r="KTI9" i="5" s="1"/>
  <c r="KTJ9" i="5" s="1"/>
  <c r="KTK9" i="5" s="1"/>
  <c r="KTL9" i="5" s="1"/>
  <c r="KTM9" i="5" s="1"/>
  <c r="KTN9" i="5" s="1"/>
  <c r="KTO9" i="5" s="1"/>
  <c r="KTP9" i="5" s="1"/>
  <c r="KTQ9" i="5" s="1"/>
  <c r="KTR9" i="5" s="1"/>
  <c r="KTS9" i="5" s="1"/>
  <c r="KTT9" i="5" s="1"/>
  <c r="KTU9" i="5" s="1"/>
  <c r="KTV9" i="5" s="1"/>
  <c r="KTW9" i="5" s="1"/>
  <c r="KTX9" i="5" s="1"/>
  <c r="KTY9" i="5" s="1"/>
  <c r="KTZ9" i="5" s="1"/>
  <c r="KUA9" i="5" s="1"/>
  <c r="KUB9" i="5" s="1"/>
  <c r="KUC9" i="5" s="1"/>
  <c r="KUD9" i="5" s="1"/>
  <c r="KUE9" i="5" s="1"/>
  <c r="KUF9" i="5" s="1"/>
  <c r="KUG9" i="5" s="1"/>
  <c r="KUH9" i="5" s="1"/>
  <c r="KUI9" i="5" s="1"/>
  <c r="KUJ9" i="5" s="1"/>
  <c r="KUK9" i="5" s="1"/>
  <c r="KUL9" i="5" s="1"/>
  <c r="KUM9" i="5" s="1"/>
  <c r="KUN9" i="5" s="1"/>
  <c r="KUO9" i="5" s="1"/>
  <c r="KUP9" i="5" s="1"/>
  <c r="KUQ9" i="5" s="1"/>
  <c r="KUR9" i="5" s="1"/>
  <c r="KUS9" i="5" s="1"/>
  <c r="KUT9" i="5" s="1"/>
  <c r="KUU9" i="5" s="1"/>
  <c r="KUV9" i="5" s="1"/>
  <c r="KUW9" i="5" s="1"/>
  <c r="KUX9" i="5" s="1"/>
  <c r="KUY9" i="5" s="1"/>
  <c r="KUZ9" i="5" s="1"/>
  <c r="KVA9" i="5" s="1"/>
  <c r="KVB9" i="5" s="1"/>
  <c r="KVC9" i="5" s="1"/>
  <c r="KVD9" i="5" s="1"/>
  <c r="KVE9" i="5" s="1"/>
  <c r="KVF9" i="5" s="1"/>
  <c r="KVG9" i="5" s="1"/>
  <c r="KVH9" i="5" s="1"/>
  <c r="KVI9" i="5" s="1"/>
  <c r="KVJ9" i="5" s="1"/>
  <c r="KVK9" i="5" s="1"/>
  <c r="KVL9" i="5" s="1"/>
  <c r="KVM9" i="5" s="1"/>
  <c r="KVN9" i="5" s="1"/>
  <c r="KVO9" i="5" s="1"/>
  <c r="KVP9" i="5" s="1"/>
  <c r="KVQ9" i="5" s="1"/>
  <c r="KVR9" i="5" s="1"/>
  <c r="KVS9" i="5" s="1"/>
  <c r="KVT9" i="5" s="1"/>
  <c r="KVU9" i="5" s="1"/>
  <c r="KVV9" i="5" s="1"/>
  <c r="KVW9" i="5" s="1"/>
  <c r="KVX9" i="5" s="1"/>
  <c r="KVY9" i="5" s="1"/>
  <c r="KVZ9" i="5" s="1"/>
  <c r="KWA9" i="5" s="1"/>
  <c r="KWB9" i="5" s="1"/>
  <c r="KWC9" i="5" s="1"/>
  <c r="KWD9" i="5" s="1"/>
  <c r="KWE9" i="5" s="1"/>
  <c r="KWF9" i="5" s="1"/>
  <c r="KWG9" i="5" s="1"/>
  <c r="KWH9" i="5" s="1"/>
  <c r="KWI9" i="5" s="1"/>
  <c r="KWJ9" i="5" s="1"/>
  <c r="KWK9" i="5" s="1"/>
  <c r="KWL9" i="5" s="1"/>
  <c r="KWM9" i="5" s="1"/>
  <c r="KWN9" i="5" s="1"/>
  <c r="KWO9" i="5" s="1"/>
  <c r="KWP9" i="5" s="1"/>
  <c r="KWQ9" i="5" s="1"/>
  <c r="KWR9" i="5" s="1"/>
  <c r="KWS9" i="5" s="1"/>
  <c r="KWT9" i="5" s="1"/>
  <c r="KWU9" i="5" s="1"/>
  <c r="KWV9" i="5" s="1"/>
  <c r="KWW9" i="5" s="1"/>
  <c r="KWX9" i="5" s="1"/>
  <c r="KWY9" i="5" s="1"/>
  <c r="KWZ9" i="5" s="1"/>
  <c r="KXA9" i="5" s="1"/>
  <c r="KXB9" i="5" s="1"/>
  <c r="KXC9" i="5" s="1"/>
  <c r="KXD9" i="5" s="1"/>
  <c r="KXE9" i="5" s="1"/>
  <c r="KXF9" i="5" s="1"/>
  <c r="KXG9" i="5" s="1"/>
  <c r="KXH9" i="5" s="1"/>
  <c r="KXI9" i="5" s="1"/>
  <c r="KXJ9" i="5" s="1"/>
  <c r="KXK9" i="5" s="1"/>
  <c r="KXL9" i="5" s="1"/>
  <c r="KXM9" i="5" s="1"/>
  <c r="KXN9" i="5" s="1"/>
  <c r="KXO9" i="5" s="1"/>
  <c r="KXP9" i="5" s="1"/>
  <c r="KXQ9" i="5" s="1"/>
  <c r="KXR9" i="5" s="1"/>
  <c r="KXS9" i="5" s="1"/>
  <c r="KXT9" i="5" s="1"/>
  <c r="KXU9" i="5" s="1"/>
  <c r="KXV9" i="5" s="1"/>
  <c r="KXW9" i="5" s="1"/>
  <c r="KXX9" i="5" s="1"/>
  <c r="KXY9" i="5" s="1"/>
  <c r="KXZ9" i="5" s="1"/>
  <c r="KYA9" i="5" s="1"/>
  <c r="KYB9" i="5" s="1"/>
  <c r="KYC9" i="5" s="1"/>
  <c r="KYD9" i="5" s="1"/>
  <c r="KYE9" i="5" s="1"/>
  <c r="KYF9" i="5" s="1"/>
  <c r="KYG9" i="5" s="1"/>
  <c r="KYH9" i="5" s="1"/>
  <c r="KYI9" i="5" s="1"/>
  <c r="KYJ9" i="5" s="1"/>
  <c r="KYK9" i="5" s="1"/>
  <c r="KYL9" i="5" s="1"/>
  <c r="KYM9" i="5" s="1"/>
  <c r="KYN9" i="5" s="1"/>
  <c r="KYO9" i="5" s="1"/>
  <c r="KYP9" i="5" s="1"/>
  <c r="KYQ9" i="5" s="1"/>
  <c r="KYR9" i="5" s="1"/>
  <c r="KYS9" i="5" s="1"/>
  <c r="KYT9" i="5" s="1"/>
  <c r="KYU9" i="5" s="1"/>
  <c r="KYV9" i="5" s="1"/>
  <c r="KYW9" i="5" s="1"/>
  <c r="KYX9" i="5" s="1"/>
  <c r="KYY9" i="5" s="1"/>
  <c r="KYZ9" i="5" s="1"/>
  <c r="KZA9" i="5" s="1"/>
  <c r="KZB9" i="5" s="1"/>
  <c r="KZC9" i="5" s="1"/>
  <c r="KZD9" i="5" s="1"/>
  <c r="KZE9" i="5" s="1"/>
  <c r="KZF9" i="5" s="1"/>
  <c r="KZG9" i="5" s="1"/>
  <c r="KZH9" i="5" s="1"/>
  <c r="KZI9" i="5" s="1"/>
  <c r="KZJ9" i="5" s="1"/>
  <c r="KZK9" i="5" s="1"/>
  <c r="KZL9" i="5" s="1"/>
  <c r="KZM9" i="5" s="1"/>
  <c r="KZN9" i="5" s="1"/>
  <c r="KZO9" i="5" s="1"/>
  <c r="KZP9" i="5" s="1"/>
  <c r="KZQ9" i="5" s="1"/>
  <c r="KZR9" i="5" s="1"/>
  <c r="KZS9" i="5" s="1"/>
  <c r="KZT9" i="5" s="1"/>
  <c r="KZU9" i="5" s="1"/>
  <c r="KZV9" i="5" s="1"/>
  <c r="KZW9" i="5" s="1"/>
  <c r="KZX9" i="5" s="1"/>
  <c r="KZY9" i="5" s="1"/>
  <c r="KZZ9" i="5" s="1"/>
  <c r="LAA9" i="5" s="1"/>
  <c r="LAB9" i="5" s="1"/>
  <c r="LAC9" i="5" s="1"/>
  <c r="LAD9" i="5" s="1"/>
  <c r="LAE9" i="5" s="1"/>
  <c r="LAF9" i="5" s="1"/>
  <c r="LAG9" i="5" s="1"/>
  <c r="LAH9" i="5" s="1"/>
  <c r="LAI9" i="5" s="1"/>
  <c r="LAJ9" i="5" s="1"/>
  <c r="LAK9" i="5" s="1"/>
  <c r="LAL9" i="5" s="1"/>
  <c r="LAM9" i="5" s="1"/>
  <c r="LAN9" i="5" s="1"/>
  <c r="LAO9" i="5" s="1"/>
  <c r="LAP9" i="5" s="1"/>
  <c r="LAQ9" i="5" s="1"/>
  <c r="LAR9" i="5" s="1"/>
  <c r="LAS9" i="5" s="1"/>
  <c r="LAT9" i="5" s="1"/>
  <c r="LAU9" i="5" s="1"/>
  <c r="LAV9" i="5" s="1"/>
  <c r="LAW9" i="5" s="1"/>
  <c r="LAX9" i="5" s="1"/>
  <c r="LAY9" i="5" s="1"/>
  <c r="LAZ9" i="5" s="1"/>
  <c r="LBA9" i="5" s="1"/>
  <c r="LBB9" i="5" s="1"/>
  <c r="LBC9" i="5" s="1"/>
  <c r="LBD9" i="5" s="1"/>
  <c r="LBE9" i="5" s="1"/>
  <c r="LBF9" i="5" s="1"/>
  <c r="LBG9" i="5" s="1"/>
  <c r="LBH9" i="5" s="1"/>
  <c r="LBI9" i="5" s="1"/>
  <c r="LBJ9" i="5" s="1"/>
  <c r="LBK9" i="5" s="1"/>
  <c r="LBL9" i="5" s="1"/>
  <c r="LBM9" i="5" s="1"/>
  <c r="LBN9" i="5" s="1"/>
  <c r="LBO9" i="5" s="1"/>
  <c r="LBP9" i="5" s="1"/>
  <c r="LBQ9" i="5" s="1"/>
  <c r="LBR9" i="5" s="1"/>
  <c r="LBS9" i="5" s="1"/>
  <c r="LBT9" i="5" s="1"/>
  <c r="LBU9" i="5" s="1"/>
  <c r="LBV9" i="5" s="1"/>
  <c r="LBW9" i="5" s="1"/>
  <c r="LBX9" i="5" s="1"/>
  <c r="LBY9" i="5" s="1"/>
  <c r="LBZ9" i="5" s="1"/>
  <c r="LCA9" i="5" s="1"/>
  <c r="LCB9" i="5" s="1"/>
  <c r="LCC9" i="5" s="1"/>
  <c r="LCD9" i="5" s="1"/>
  <c r="LCE9" i="5" s="1"/>
  <c r="LCF9" i="5" s="1"/>
  <c r="LCG9" i="5" s="1"/>
  <c r="LCH9" i="5" s="1"/>
  <c r="LCI9" i="5" s="1"/>
  <c r="LCJ9" i="5" s="1"/>
  <c r="LCK9" i="5" s="1"/>
  <c r="LCL9" i="5" s="1"/>
  <c r="LCM9" i="5" s="1"/>
  <c r="LCN9" i="5" s="1"/>
  <c r="LCO9" i="5" s="1"/>
  <c r="LCP9" i="5" s="1"/>
  <c r="LCQ9" i="5" s="1"/>
  <c r="LCR9" i="5" s="1"/>
  <c r="LCS9" i="5" s="1"/>
  <c r="LCT9" i="5" s="1"/>
  <c r="LCU9" i="5" s="1"/>
  <c r="LCV9" i="5" s="1"/>
  <c r="LCW9" i="5" s="1"/>
  <c r="LCX9" i="5" s="1"/>
  <c r="LCY9" i="5" s="1"/>
  <c r="LCZ9" i="5" s="1"/>
  <c r="LDA9" i="5" s="1"/>
  <c r="LDB9" i="5" s="1"/>
  <c r="LDC9" i="5" s="1"/>
  <c r="LDD9" i="5" s="1"/>
  <c r="LDE9" i="5" s="1"/>
  <c r="LDF9" i="5" s="1"/>
  <c r="LDG9" i="5" s="1"/>
  <c r="LDH9" i="5" s="1"/>
  <c r="LDI9" i="5" s="1"/>
  <c r="LDJ9" i="5" s="1"/>
  <c r="LDK9" i="5" s="1"/>
  <c r="LDL9" i="5" s="1"/>
  <c r="LDM9" i="5" s="1"/>
  <c r="LDN9" i="5" s="1"/>
  <c r="LDO9" i="5" s="1"/>
  <c r="LDP9" i="5" s="1"/>
  <c r="LDQ9" i="5" s="1"/>
  <c r="LDR9" i="5" s="1"/>
  <c r="LDS9" i="5" s="1"/>
  <c r="LDT9" i="5" s="1"/>
  <c r="LDU9" i="5" s="1"/>
  <c r="LDV9" i="5" s="1"/>
  <c r="LDW9" i="5" s="1"/>
  <c r="LDX9" i="5" s="1"/>
  <c r="LDY9" i="5" s="1"/>
  <c r="LDZ9" i="5" s="1"/>
  <c r="LEA9" i="5" s="1"/>
  <c r="LEB9" i="5" s="1"/>
  <c r="LEC9" i="5" s="1"/>
  <c r="LED9" i="5" s="1"/>
  <c r="LEE9" i="5" s="1"/>
  <c r="LEF9" i="5" s="1"/>
  <c r="LEG9" i="5" s="1"/>
  <c r="LEH9" i="5" s="1"/>
  <c r="LEI9" i="5" s="1"/>
  <c r="LEJ9" i="5" s="1"/>
  <c r="LEK9" i="5" s="1"/>
  <c r="LEL9" i="5" s="1"/>
  <c r="LEM9" i="5" s="1"/>
  <c r="LEN9" i="5" s="1"/>
  <c r="LEO9" i="5" s="1"/>
  <c r="LEP9" i="5" s="1"/>
  <c r="LEQ9" i="5" s="1"/>
  <c r="LER9" i="5" s="1"/>
  <c r="LES9" i="5" s="1"/>
  <c r="LET9" i="5" s="1"/>
  <c r="LEU9" i="5" s="1"/>
  <c r="LEV9" i="5" s="1"/>
  <c r="LEW9" i="5" s="1"/>
  <c r="LEX9" i="5" s="1"/>
  <c r="LEY9" i="5" s="1"/>
  <c r="LEZ9" i="5" s="1"/>
  <c r="LFA9" i="5" s="1"/>
  <c r="LFB9" i="5" s="1"/>
  <c r="LFC9" i="5" s="1"/>
  <c r="LFD9" i="5" s="1"/>
  <c r="LFE9" i="5" s="1"/>
  <c r="LFF9" i="5" s="1"/>
  <c r="LFG9" i="5" s="1"/>
  <c r="LFH9" i="5" s="1"/>
  <c r="LFI9" i="5" s="1"/>
  <c r="LFJ9" i="5" s="1"/>
  <c r="LFK9" i="5" s="1"/>
  <c r="LFL9" i="5" s="1"/>
  <c r="LFM9" i="5" s="1"/>
  <c r="LFN9" i="5" s="1"/>
  <c r="LFO9" i="5" s="1"/>
  <c r="LFP9" i="5" s="1"/>
  <c r="LFQ9" i="5" s="1"/>
  <c r="LFR9" i="5" s="1"/>
  <c r="LFS9" i="5" s="1"/>
  <c r="LFT9" i="5" s="1"/>
  <c r="LFU9" i="5" s="1"/>
  <c r="LFV9" i="5" s="1"/>
  <c r="LFW9" i="5" s="1"/>
  <c r="LFX9" i="5" s="1"/>
  <c r="LFY9" i="5" s="1"/>
  <c r="LFZ9" i="5" s="1"/>
  <c r="LGA9" i="5" s="1"/>
  <c r="LGB9" i="5" s="1"/>
  <c r="LGC9" i="5" s="1"/>
  <c r="LGD9" i="5" s="1"/>
  <c r="LGE9" i="5" s="1"/>
  <c r="LGF9" i="5" s="1"/>
  <c r="LGG9" i="5" s="1"/>
  <c r="LGH9" i="5" s="1"/>
  <c r="LGI9" i="5" s="1"/>
  <c r="LGJ9" i="5" s="1"/>
  <c r="LGK9" i="5" s="1"/>
  <c r="LGL9" i="5" s="1"/>
  <c r="LGM9" i="5" s="1"/>
  <c r="LGN9" i="5" s="1"/>
  <c r="LGO9" i="5" s="1"/>
  <c r="LGP9" i="5" s="1"/>
  <c r="LGQ9" i="5" s="1"/>
  <c r="LGR9" i="5" s="1"/>
  <c r="LGS9" i="5" s="1"/>
  <c r="LGT9" i="5" s="1"/>
  <c r="LGU9" i="5" s="1"/>
  <c r="LGV9" i="5" s="1"/>
  <c r="LGW9" i="5" s="1"/>
  <c r="LGX9" i="5" s="1"/>
  <c r="LGY9" i="5" s="1"/>
  <c r="LGZ9" i="5" s="1"/>
  <c r="LHA9" i="5" s="1"/>
  <c r="LHB9" i="5" s="1"/>
  <c r="LHC9" i="5" s="1"/>
  <c r="LHD9" i="5" s="1"/>
  <c r="LHE9" i="5" s="1"/>
  <c r="LHF9" i="5" s="1"/>
  <c r="LHG9" i="5" s="1"/>
  <c r="LHH9" i="5" s="1"/>
  <c r="LHI9" i="5" s="1"/>
  <c r="LHJ9" i="5" s="1"/>
  <c r="LHK9" i="5" s="1"/>
  <c r="LHL9" i="5" s="1"/>
  <c r="LHM9" i="5" s="1"/>
  <c r="LHN9" i="5" s="1"/>
  <c r="LHO9" i="5" s="1"/>
  <c r="LHP9" i="5" s="1"/>
  <c r="LHQ9" i="5" s="1"/>
  <c r="LHR9" i="5" s="1"/>
  <c r="LHS9" i="5" s="1"/>
  <c r="LHT9" i="5" s="1"/>
  <c r="LHU9" i="5" s="1"/>
  <c r="LHV9" i="5" s="1"/>
  <c r="LHW9" i="5" s="1"/>
  <c r="LHX9" i="5" s="1"/>
  <c r="LHY9" i="5" s="1"/>
  <c r="LHZ9" i="5" s="1"/>
  <c r="LIA9" i="5" s="1"/>
  <c r="LIB9" i="5" s="1"/>
  <c r="LIC9" i="5" s="1"/>
  <c r="LID9" i="5" s="1"/>
  <c r="LIE9" i="5" s="1"/>
  <c r="LIF9" i="5" s="1"/>
  <c r="LIG9" i="5" s="1"/>
  <c r="LIH9" i="5" s="1"/>
  <c r="LII9" i="5" s="1"/>
  <c r="LIJ9" i="5" s="1"/>
  <c r="LIK9" i="5" s="1"/>
  <c r="LIL9" i="5" s="1"/>
  <c r="LIM9" i="5" s="1"/>
  <c r="LIN9" i="5" s="1"/>
  <c r="LIO9" i="5" s="1"/>
  <c r="LIP9" i="5" s="1"/>
  <c r="LIQ9" i="5" s="1"/>
  <c r="LIR9" i="5" s="1"/>
  <c r="LIS9" i="5" s="1"/>
  <c r="LIT9" i="5" s="1"/>
  <c r="LIU9" i="5" s="1"/>
  <c r="LIV9" i="5" s="1"/>
  <c r="LIW9" i="5" s="1"/>
  <c r="LIX9" i="5" s="1"/>
  <c r="LIY9" i="5" s="1"/>
  <c r="LIZ9" i="5" s="1"/>
  <c r="LJA9" i="5" s="1"/>
  <c r="LJB9" i="5" s="1"/>
  <c r="LJC9" i="5" s="1"/>
  <c r="LJD9" i="5" s="1"/>
  <c r="LJE9" i="5" s="1"/>
  <c r="LJF9" i="5" s="1"/>
  <c r="LJG9" i="5" s="1"/>
  <c r="LJH9" i="5" s="1"/>
  <c r="LJI9" i="5" s="1"/>
  <c r="LJJ9" i="5" s="1"/>
  <c r="LJK9" i="5" s="1"/>
  <c r="LJL9" i="5" s="1"/>
  <c r="LJM9" i="5" s="1"/>
  <c r="LJN9" i="5" s="1"/>
  <c r="LJO9" i="5" s="1"/>
  <c r="LJP9" i="5" s="1"/>
  <c r="LJQ9" i="5" s="1"/>
  <c r="LJR9" i="5" s="1"/>
  <c r="LJS9" i="5" s="1"/>
  <c r="LJT9" i="5" s="1"/>
  <c r="LJU9" i="5" s="1"/>
  <c r="LJV9" i="5" s="1"/>
  <c r="LJW9" i="5" s="1"/>
  <c r="LJX9" i="5" s="1"/>
  <c r="LJY9" i="5" s="1"/>
  <c r="LJZ9" i="5" s="1"/>
  <c r="LKA9" i="5" s="1"/>
  <c r="LKB9" i="5" s="1"/>
  <c r="LKC9" i="5" s="1"/>
  <c r="LKD9" i="5" s="1"/>
  <c r="LKE9" i="5" s="1"/>
  <c r="LKF9" i="5" s="1"/>
  <c r="LKG9" i="5" s="1"/>
  <c r="LKH9" i="5" s="1"/>
  <c r="LKI9" i="5" s="1"/>
  <c r="LKJ9" i="5" s="1"/>
  <c r="LKK9" i="5" s="1"/>
  <c r="LKL9" i="5" s="1"/>
  <c r="LKM9" i="5" s="1"/>
  <c r="LKN9" i="5" s="1"/>
  <c r="LKO9" i="5" s="1"/>
  <c r="LKP9" i="5" s="1"/>
  <c r="LKQ9" i="5" s="1"/>
  <c r="LKR9" i="5" s="1"/>
  <c r="LKS9" i="5" s="1"/>
  <c r="LKT9" i="5" s="1"/>
  <c r="LKU9" i="5" s="1"/>
  <c r="LKV9" i="5" s="1"/>
  <c r="LKW9" i="5" s="1"/>
  <c r="LKX9" i="5" s="1"/>
  <c r="LKY9" i="5" s="1"/>
  <c r="LKZ9" i="5" s="1"/>
  <c r="LLA9" i="5" s="1"/>
  <c r="LLB9" i="5" s="1"/>
  <c r="LLC9" i="5" s="1"/>
  <c r="LLD9" i="5" s="1"/>
  <c r="LLE9" i="5" s="1"/>
  <c r="LLF9" i="5" s="1"/>
  <c r="LLG9" i="5" s="1"/>
  <c r="LLH9" i="5" s="1"/>
  <c r="LLI9" i="5" s="1"/>
  <c r="LLJ9" i="5" s="1"/>
  <c r="LLK9" i="5" s="1"/>
  <c r="LLL9" i="5" s="1"/>
  <c r="LLM9" i="5" s="1"/>
  <c r="LLN9" i="5" s="1"/>
  <c r="LLO9" i="5" s="1"/>
  <c r="LLP9" i="5" s="1"/>
  <c r="LLQ9" i="5" s="1"/>
  <c r="LLR9" i="5" s="1"/>
  <c r="LLS9" i="5" s="1"/>
  <c r="LLT9" i="5" s="1"/>
  <c r="LLU9" i="5" s="1"/>
  <c r="LLV9" i="5" s="1"/>
  <c r="LLW9" i="5" s="1"/>
  <c r="LLX9" i="5" s="1"/>
  <c r="LLY9" i="5" s="1"/>
  <c r="LLZ9" i="5" s="1"/>
  <c r="LMA9" i="5" s="1"/>
  <c r="LMB9" i="5" s="1"/>
  <c r="LMC9" i="5" s="1"/>
  <c r="LMD9" i="5" s="1"/>
  <c r="LME9" i="5" s="1"/>
  <c r="LMF9" i="5" s="1"/>
  <c r="LMG9" i="5" s="1"/>
  <c r="LMH9" i="5" s="1"/>
  <c r="LMI9" i="5" s="1"/>
  <c r="LMJ9" i="5" s="1"/>
  <c r="LMK9" i="5" s="1"/>
  <c r="LML9" i="5" s="1"/>
  <c r="LMM9" i="5" s="1"/>
  <c r="LMN9" i="5" s="1"/>
  <c r="LMO9" i="5" s="1"/>
  <c r="LMP9" i="5" s="1"/>
  <c r="LMQ9" i="5" s="1"/>
  <c r="LMR9" i="5" s="1"/>
  <c r="LMS9" i="5" s="1"/>
  <c r="LMT9" i="5" s="1"/>
  <c r="LMU9" i="5" s="1"/>
  <c r="LMV9" i="5" s="1"/>
  <c r="LMW9" i="5" s="1"/>
  <c r="LMX9" i="5" s="1"/>
  <c r="LMY9" i="5" s="1"/>
  <c r="LMZ9" i="5" s="1"/>
  <c r="LNA9" i="5" s="1"/>
  <c r="LNB9" i="5" s="1"/>
  <c r="LNC9" i="5" s="1"/>
  <c r="LND9" i="5" s="1"/>
  <c r="LNE9" i="5" s="1"/>
  <c r="LNF9" i="5" s="1"/>
  <c r="LNG9" i="5" s="1"/>
  <c r="LNH9" i="5" s="1"/>
  <c r="LNI9" i="5" s="1"/>
  <c r="LNJ9" i="5" s="1"/>
  <c r="LNK9" i="5" s="1"/>
  <c r="LNL9" i="5" s="1"/>
  <c r="LNM9" i="5" s="1"/>
  <c r="LNN9" i="5" s="1"/>
  <c r="LNO9" i="5" s="1"/>
  <c r="LNP9" i="5" s="1"/>
  <c r="LNQ9" i="5" s="1"/>
  <c r="LNR9" i="5" s="1"/>
  <c r="LNS9" i="5" s="1"/>
  <c r="LNT9" i="5" s="1"/>
  <c r="LNU9" i="5" s="1"/>
  <c r="LNV9" i="5" s="1"/>
  <c r="LNW9" i="5" s="1"/>
  <c r="LNX9" i="5" s="1"/>
  <c r="LNY9" i="5" s="1"/>
  <c r="LNZ9" i="5" s="1"/>
  <c r="LOA9" i="5" s="1"/>
  <c r="LOB9" i="5" s="1"/>
  <c r="LOC9" i="5" s="1"/>
  <c r="LOD9" i="5" s="1"/>
  <c r="LOE9" i="5" s="1"/>
  <c r="LOF9" i="5" s="1"/>
  <c r="LOG9" i="5" s="1"/>
  <c r="LOH9" i="5" s="1"/>
  <c r="LOI9" i="5" s="1"/>
  <c r="LOJ9" i="5" s="1"/>
  <c r="LOK9" i="5" s="1"/>
  <c r="LOL9" i="5" s="1"/>
  <c r="LOM9" i="5" s="1"/>
  <c r="LON9" i="5" s="1"/>
  <c r="LOO9" i="5" s="1"/>
  <c r="LOP9" i="5" s="1"/>
  <c r="LOQ9" i="5" s="1"/>
  <c r="LOR9" i="5" s="1"/>
  <c r="LOS9" i="5" s="1"/>
  <c r="LOT9" i="5" s="1"/>
  <c r="LOU9" i="5" s="1"/>
  <c r="LOV9" i="5" s="1"/>
  <c r="LOW9" i="5" s="1"/>
  <c r="LOX9" i="5" s="1"/>
  <c r="LOY9" i="5" s="1"/>
  <c r="LOZ9" i="5" s="1"/>
  <c r="LPA9" i="5" s="1"/>
  <c r="LPB9" i="5" s="1"/>
  <c r="LPC9" i="5" s="1"/>
  <c r="LPD9" i="5" s="1"/>
  <c r="LPE9" i="5" s="1"/>
  <c r="LPF9" i="5" s="1"/>
  <c r="LPG9" i="5" s="1"/>
  <c r="LPH9" i="5" s="1"/>
  <c r="LPI9" i="5" s="1"/>
  <c r="LPJ9" i="5" s="1"/>
  <c r="LPK9" i="5" s="1"/>
  <c r="LPL9" i="5" s="1"/>
  <c r="LPM9" i="5" s="1"/>
  <c r="LPN9" i="5" s="1"/>
  <c r="LPO9" i="5" s="1"/>
  <c r="LPP9" i="5" s="1"/>
  <c r="LPQ9" i="5" s="1"/>
  <c r="LPR9" i="5" s="1"/>
  <c r="LPS9" i="5" s="1"/>
  <c r="LPT9" i="5" s="1"/>
  <c r="LPU9" i="5" s="1"/>
  <c r="LPV9" i="5" s="1"/>
  <c r="LPW9" i="5" s="1"/>
  <c r="LPX9" i="5" s="1"/>
  <c r="LPY9" i="5" s="1"/>
  <c r="LPZ9" i="5" s="1"/>
  <c r="LQA9" i="5" s="1"/>
  <c r="LQB9" i="5" s="1"/>
  <c r="LQC9" i="5" s="1"/>
  <c r="LQD9" i="5" s="1"/>
  <c r="LQE9" i="5" s="1"/>
  <c r="LQF9" i="5" s="1"/>
  <c r="LQG9" i="5" s="1"/>
  <c r="LQH9" i="5" s="1"/>
  <c r="LQI9" i="5" s="1"/>
  <c r="LQJ9" i="5" s="1"/>
  <c r="LQK9" i="5" s="1"/>
  <c r="LQL9" i="5" s="1"/>
  <c r="LQM9" i="5" s="1"/>
  <c r="LQN9" i="5" s="1"/>
  <c r="LQO9" i="5" s="1"/>
  <c r="LQP9" i="5" s="1"/>
  <c r="LQQ9" i="5" s="1"/>
  <c r="LQR9" i="5" s="1"/>
  <c r="LQS9" i="5" s="1"/>
  <c r="LQT9" i="5" s="1"/>
  <c r="LQU9" i="5" s="1"/>
  <c r="LQV9" i="5" s="1"/>
  <c r="LQW9" i="5" s="1"/>
  <c r="LQX9" i="5" s="1"/>
  <c r="LQY9" i="5" s="1"/>
  <c r="LQZ9" i="5" s="1"/>
  <c r="LRA9" i="5" s="1"/>
  <c r="LRB9" i="5" s="1"/>
  <c r="LRC9" i="5" s="1"/>
  <c r="LRD9" i="5" s="1"/>
  <c r="LRE9" i="5" s="1"/>
  <c r="LRF9" i="5" s="1"/>
  <c r="LRG9" i="5" s="1"/>
  <c r="LRH9" i="5" s="1"/>
  <c r="LRI9" i="5" s="1"/>
  <c r="LRJ9" i="5" s="1"/>
  <c r="LRK9" i="5" s="1"/>
  <c r="LRL9" i="5" s="1"/>
  <c r="LRM9" i="5" s="1"/>
  <c r="LRN9" i="5" s="1"/>
  <c r="LRO9" i="5" s="1"/>
  <c r="LRP9" i="5" s="1"/>
  <c r="LRQ9" i="5" s="1"/>
  <c r="LRR9" i="5" s="1"/>
  <c r="LRS9" i="5" s="1"/>
  <c r="LRT9" i="5" s="1"/>
  <c r="LRU9" i="5" s="1"/>
  <c r="LRV9" i="5" s="1"/>
  <c r="LRW9" i="5" s="1"/>
  <c r="LRX9" i="5" s="1"/>
  <c r="LRY9" i="5" s="1"/>
  <c r="LRZ9" i="5" s="1"/>
  <c r="LSA9" i="5" s="1"/>
  <c r="LSB9" i="5" s="1"/>
  <c r="LSC9" i="5" s="1"/>
  <c r="LSD9" i="5" s="1"/>
  <c r="LSE9" i="5" s="1"/>
  <c r="LSF9" i="5" s="1"/>
  <c r="LSG9" i="5" s="1"/>
  <c r="LSH9" i="5" s="1"/>
  <c r="LSI9" i="5" s="1"/>
  <c r="LSJ9" i="5" s="1"/>
  <c r="LSK9" i="5" s="1"/>
  <c r="LSL9" i="5" s="1"/>
  <c r="LSM9" i="5" s="1"/>
  <c r="LSN9" i="5" s="1"/>
  <c r="LSO9" i="5" s="1"/>
  <c r="LSP9" i="5" s="1"/>
  <c r="LSQ9" i="5" s="1"/>
  <c r="LSR9" i="5" s="1"/>
  <c r="LSS9" i="5" s="1"/>
  <c r="LST9" i="5" s="1"/>
  <c r="LSU9" i="5" s="1"/>
  <c r="LSV9" i="5" s="1"/>
  <c r="LSW9" i="5" s="1"/>
  <c r="LSX9" i="5" s="1"/>
  <c r="LSY9" i="5" s="1"/>
  <c r="LSZ9" i="5" s="1"/>
  <c r="LTA9" i="5" s="1"/>
  <c r="LTB9" i="5" s="1"/>
  <c r="LTC9" i="5" s="1"/>
  <c r="LTD9" i="5" s="1"/>
  <c r="LTE9" i="5" s="1"/>
  <c r="LTF9" i="5" s="1"/>
  <c r="LTG9" i="5" s="1"/>
  <c r="LTH9" i="5" s="1"/>
  <c r="LTI9" i="5" s="1"/>
  <c r="LTJ9" i="5" s="1"/>
  <c r="LTK9" i="5" s="1"/>
  <c r="LTL9" i="5" s="1"/>
  <c r="LTM9" i="5" s="1"/>
  <c r="LTN9" i="5" s="1"/>
  <c r="LTO9" i="5" s="1"/>
  <c r="LTP9" i="5" s="1"/>
  <c r="LTQ9" i="5" s="1"/>
  <c r="LTR9" i="5" s="1"/>
  <c r="LTS9" i="5" s="1"/>
  <c r="LTT9" i="5" s="1"/>
  <c r="LTU9" i="5" s="1"/>
  <c r="LTV9" i="5" s="1"/>
  <c r="LTW9" i="5" s="1"/>
  <c r="LTX9" i="5" s="1"/>
  <c r="LTY9" i="5" s="1"/>
  <c r="LTZ9" i="5" s="1"/>
  <c r="LUA9" i="5" s="1"/>
  <c r="LUB9" i="5" s="1"/>
  <c r="LUC9" i="5" s="1"/>
  <c r="LUD9" i="5" s="1"/>
  <c r="LUE9" i="5" s="1"/>
  <c r="LUF9" i="5" s="1"/>
  <c r="LUG9" i="5" s="1"/>
  <c r="LUH9" i="5" s="1"/>
  <c r="LUI9" i="5" s="1"/>
  <c r="LUJ9" i="5" s="1"/>
  <c r="LUK9" i="5" s="1"/>
  <c r="LUL9" i="5" s="1"/>
  <c r="LUM9" i="5" s="1"/>
  <c r="LUN9" i="5" s="1"/>
  <c r="LUO9" i="5" s="1"/>
  <c r="LUP9" i="5" s="1"/>
  <c r="LUQ9" i="5" s="1"/>
  <c r="LUR9" i="5" s="1"/>
  <c r="LUS9" i="5" s="1"/>
  <c r="LUT9" i="5" s="1"/>
  <c r="LUU9" i="5" s="1"/>
  <c r="LUV9" i="5" s="1"/>
  <c r="LUW9" i="5" s="1"/>
  <c r="LUX9" i="5" s="1"/>
  <c r="LUY9" i="5" s="1"/>
  <c r="LUZ9" i="5" s="1"/>
  <c r="LVA9" i="5" s="1"/>
  <c r="LVB9" i="5" s="1"/>
  <c r="LVC9" i="5" s="1"/>
  <c r="LVD9" i="5" s="1"/>
  <c r="LVE9" i="5" s="1"/>
  <c r="LVF9" i="5" s="1"/>
  <c r="LVG9" i="5" s="1"/>
  <c r="LVH9" i="5" s="1"/>
  <c r="LVI9" i="5" s="1"/>
  <c r="LVJ9" i="5" s="1"/>
  <c r="LVK9" i="5" s="1"/>
  <c r="LVL9" i="5" s="1"/>
  <c r="LVM9" i="5" s="1"/>
  <c r="LVN9" i="5" s="1"/>
  <c r="LVO9" i="5" s="1"/>
  <c r="LVP9" i="5" s="1"/>
  <c r="LVQ9" i="5" s="1"/>
  <c r="LVR9" i="5" s="1"/>
  <c r="LVS9" i="5" s="1"/>
  <c r="LVT9" i="5" s="1"/>
  <c r="LVU9" i="5" s="1"/>
  <c r="LVV9" i="5" s="1"/>
  <c r="LVW9" i="5" s="1"/>
  <c r="LVX9" i="5" s="1"/>
  <c r="LVY9" i="5" s="1"/>
  <c r="LVZ9" i="5" s="1"/>
  <c r="LWA9" i="5" s="1"/>
  <c r="LWB9" i="5" s="1"/>
  <c r="LWC9" i="5" s="1"/>
  <c r="LWD9" i="5" s="1"/>
  <c r="LWE9" i="5" s="1"/>
  <c r="LWF9" i="5" s="1"/>
  <c r="LWG9" i="5" s="1"/>
  <c r="LWH9" i="5" s="1"/>
  <c r="LWI9" i="5" s="1"/>
  <c r="LWJ9" i="5" s="1"/>
  <c r="LWK9" i="5" s="1"/>
  <c r="LWL9" i="5" s="1"/>
  <c r="LWM9" i="5" s="1"/>
  <c r="LWN9" i="5" s="1"/>
  <c r="LWO9" i="5" s="1"/>
  <c r="LWP9" i="5" s="1"/>
  <c r="LWQ9" i="5" s="1"/>
  <c r="LWR9" i="5" s="1"/>
  <c r="LWS9" i="5" s="1"/>
  <c r="LWT9" i="5" s="1"/>
  <c r="LWU9" i="5" s="1"/>
  <c r="LWV9" i="5" s="1"/>
  <c r="LWW9" i="5" s="1"/>
  <c r="LWX9" i="5" s="1"/>
  <c r="LWY9" i="5" s="1"/>
  <c r="LWZ9" i="5" s="1"/>
  <c r="LXA9" i="5" s="1"/>
  <c r="LXB9" i="5" s="1"/>
  <c r="LXC9" i="5" s="1"/>
  <c r="LXD9" i="5" s="1"/>
  <c r="LXE9" i="5" s="1"/>
  <c r="LXF9" i="5" s="1"/>
  <c r="LXG9" i="5" s="1"/>
  <c r="LXH9" i="5" s="1"/>
  <c r="LXI9" i="5" s="1"/>
  <c r="LXJ9" i="5" s="1"/>
  <c r="LXK9" i="5" s="1"/>
  <c r="LXL9" i="5" s="1"/>
  <c r="LXM9" i="5" s="1"/>
  <c r="LXN9" i="5" s="1"/>
  <c r="LXO9" i="5" s="1"/>
  <c r="LXP9" i="5" s="1"/>
  <c r="LXQ9" i="5" s="1"/>
  <c r="LXR9" i="5" s="1"/>
  <c r="LXS9" i="5" s="1"/>
  <c r="LXT9" i="5" s="1"/>
  <c r="LXU9" i="5" s="1"/>
  <c r="LXV9" i="5" s="1"/>
  <c r="LXW9" i="5" s="1"/>
  <c r="LXX9" i="5" s="1"/>
  <c r="LXY9" i="5" s="1"/>
  <c r="LXZ9" i="5" s="1"/>
  <c r="LYA9" i="5" s="1"/>
  <c r="LYB9" i="5" s="1"/>
  <c r="LYC9" i="5" s="1"/>
  <c r="LYD9" i="5" s="1"/>
  <c r="LYE9" i="5" s="1"/>
  <c r="LYF9" i="5" s="1"/>
  <c r="LYG9" i="5" s="1"/>
  <c r="LYH9" i="5" s="1"/>
  <c r="LYI9" i="5" s="1"/>
  <c r="LYJ9" i="5" s="1"/>
  <c r="LYK9" i="5" s="1"/>
  <c r="LYL9" i="5" s="1"/>
  <c r="LYM9" i="5" s="1"/>
  <c r="LYN9" i="5" s="1"/>
  <c r="LYO9" i="5" s="1"/>
  <c r="LYP9" i="5" s="1"/>
  <c r="LYQ9" i="5" s="1"/>
  <c r="LYR9" i="5" s="1"/>
  <c r="LYS9" i="5" s="1"/>
  <c r="LYT9" i="5" s="1"/>
  <c r="LYU9" i="5" s="1"/>
  <c r="LYV9" i="5" s="1"/>
  <c r="LYW9" i="5" s="1"/>
  <c r="LYX9" i="5" s="1"/>
  <c r="LYY9" i="5" s="1"/>
  <c r="LYZ9" i="5" s="1"/>
  <c r="LZA9" i="5" s="1"/>
  <c r="LZB9" i="5" s="1"/>
  <c r="LZC9" i="5" s="1"/>
  <c r="LZD9" i="5" s="1"/>
  <c r="LZE9" i="5" s="1"/>
  <c r="LZF9" i="5" s="1"/>
  <c r="LZG9" i="5" s="1"/>
  <c r="LZH9" i="5" s="1"/>
  <c r="LZI9" i="5" s="1"/>
  <c r="LZJ9" i="5" s="1"/>
  <c r="LZK9" i="5" s="1"/>
  <c r="LZL9" i="5" s="1"/>
  <c r="LZM9" i="5" s="1"/>
  <c r="LZN9" i="5" s="1"/>
  <c r="LZO9" i="5" s="1"/>
  <c r="LZP9" i="5" s="1"/>
  <c r="LZQ9" i="5" s="1"/>
  <c r="LZR9" i="5" s="1"/>
  <c r="LZS9" i="5" s="1"/>
  <c r="LZT9" i="5" s="1"/>
  <c r="LZU9" i="5" s="1"/>
  <c r="LZV9" i="5" s="1"/>
  <c r="LZW9" i="5" s="1"/>
  <c r="LZX9" i="5" s="1"/>
  <c r="LZY9" i="5" s="1"/>
  <c r="LZZ9" i="5" s="1"/>
  <c r="MAA9" i="5" s="1"/>
  <c r="MAB9" i="5" s="1"/>
  <c r="MAC9" i="5" s="1"/>
  <c r="MAD9" i="5" s="1"/>
  <c r="MAE9" i="5" s="1"/>
  <c r="MAF9" i="5" s="1"/>
  <c r="MAG9" i="5" s="1"/>
  <c r="MAH9" i="5" s="1"/>
  <c r="MAI9" i="5" s="1"/>
  <c r="MAJ9" i="5" s="1"/>
  <c r="MAK9" i="5" s="1"/>
  <c r="MAL9" i="5" s="1"/>
  <c r="MAM9" i="5" s="1"/>
  <c r="MAN9" i="5" s="1"/>
  <c r="MAO9" i="5" s="1"/>
  <c r="MAP9" i="5" s="1"/>
  <c r="MAQ9" i="5" s="1"/>
  <c r="MAR9" i="5" s="1"/>
  <c r="MAS9" i="5" s="1"/>
  <c r="MAT9" i="5" s="1"/>
  <c r="MAU9" i="5" s="1"/>
  <c r="MAV9" i="5" s="1"/>
  <c r="MAW9" i="5" s="1"/>
  <c r="MAX9" i="5" s="1"/>
  <c r="MAY9" i="5" s="1"/>
  <c r="MAZ9" i="5" s="1"/>
  <c r="MBA9" i="5" s="1"/>
  <c r="MBB9" i="5" s="1"/>
  <c r="MBC9" i="5" s="1"/>
  <c r="MBD9" i="5" s="1"/>
  <c r="MBE9" i="5" s="1"/>
  <c r="MBF9" i="5" s="1"/>
  <c r="MBG9" i="5" s="1"/>
  <c r="MBH9" i="5" s="1"/>
  <c r="MBI9" i="5" s="1"/>
  <c r="MBJ9" i="5" s="1"/>
  <c r="MBK9" i="5" s="1"/>
  <c r="MBL9" i="5" s="1"/>
  <c r="MBM9" i="5" s="1"/>
  <c r="MBN9" i="5" s="1"/>
  <c r="MBO9" i="5" s="1"/>
  <c r="MBP9" i="5" s="1"/>
  <c r="MBQ9" i="5" s="1"/>
  <c r="MBR9" i="5" s="1"/>
  <c r="MBS9" i="5" s="1"/>
  <c r="MBT9" i="5" s="1"/>
  <c r="MBU9" i="5" s="1"/>
  <c r="MBV9" i="5" s="1"/>
  <c r="MBW9" i="5" s="1"/>
  <c r="MBX9" i="5" s="1"/>
  <c r="MBY9" i="5" s="1"/>
  <c r="MBZ9" i="5" s="1"/>
  <c r="MCA9" i="5" s="1"/>
  <c r="MCB9" i="5" s="1"/>
  <c r="MCC9" i="5" s="1"/>
  <c r="MCD9" i="5" s="1"/>
  <c r="MCE9" i="5" s="1"/>
  <c r="MCF9" i="5" s="1"/>
  <c r="MCG9" i="5" s="1"/>
  <c r="MCH9" i="5" s="1"/>
  <c r="MCI9" i="5" s="1"/>
  <c r="MCJ9" i="5" s="1"/>
  <c r="MCK9" i="5" s="1"/>
  <c r="MCL9" i="5" s="1"/>
  <c r="MCM9" i="5" s="1"/>
  <c r="MCN9" i="5" s="1"/>
  <c r="MCO9" i="5" s="1"/>
  <c r="MCP9" i="5" s="1"/>
  <c r="MCQ9" i="5" s="1"/>
  <c r="MCR9" i="5" s="1"/>
  <c r="MCS9" i="5" s="1"/>
  <c r="MCT9" i="5" s="1"/>
  <c r="MCU9" i="5" s="1"/>
  <c r="MCV9" i="5" s="1"/>
  <c r="MCW9" i="5" s="1"/>
  <c r="MCX9" i="5" s="1"/>
  <c r="MCY9" i="5" s="1"/>
  <c r="MCZ9" i="5" s="1"/>
  <c r="MDA9" i="5" s="1"/>
  <c r="MDB9" i="5" s="1"/>
  <c r="MDC9" i="5" s="1"/>
  <c r="MDD9" i="5" s="1"/>
  <c r="MDE9" i="5" s="1"/>
  <c r="MDF9" i="5" s="1"/>
  <c r="MDG9" i="5" s="1"/>
  <c r="MDH9" i="5" s="1"/>
  <c r="MDI9" i="5" s="1"/>
  <c r="MDJ9" i="5" s="1"/>
  <c r="MDK9" i="5" s="1"/>
  <c r="MDL9" i="5" s="1"/>
  <c r="MDM9" i="5" s="1"/>
  <c r="MDN9" i="5" s="1"/>
  <c r="MDO9" i="5" s="1"/>
  <c r="MDP9" i="5" s="1"/>
  <c r="MDQ9" i="5" s="1"/>
  <c r="MDR9" i="5" s="1"/>
  <c r="MDS9" i="5" s="1"/>
  <c r="MDT9" i="5" s="1"/>
  <c r="MDU9" i="5" s="1"/>
  <c r="MDV9" i="5" s="1"/>
  <c r="MDW9" i="5" s="1"/>
  <c r="MDX9" i="5" s="1"/>
  <c r="MDY9" i="5" s="1"/>
  <c r="MDZ9" i="5" s="1"/>
  <c r="MEA9" i="5" s="1"/>
  <c r="MEB9" i="5" s="1"/>
  <c r="MEC9" i="5" s="1"/>
  <c r="MED9" i="5" s="1"/>
  <c r="MEE9" i="5" s="1"/>
  <c r="MEF9" i="5" s="1"/>
  <c r="MEG9" i="5" s="1"/>
  <c r="MEH9" i="5" s="1"/>
  <c r="MEI9" i="5" s="1"/>
  <c r="MEJ9" i="5" s="1"/>
  <c r="MEK9" i="5" s="1"/>
  <c r="MEL9" i="5" s="1"/>
  <c r="MEM9" i="5" s="1"/>
  <c r="MEN9" i="5" s="1"/>
  <c r="MEO9" i="5" s="1"/>
  <c r="MEP9" i="5" s="1"/>
  <c r="MEQ9" i="5" s="1"/>
  <c r="MER9" i="5" s="1"/>
  <c r="MES9" i="5" s="1"/>
  <c r="MET9" i="5" s="1"/>
  <c r="MEU9" i="5" s="1"/>
  <c r="MEV9" i="5" s="1"/>
  <c r="MEW9" i="5" s="1"/>
  <c r="MEX9" i="5" s="1"/>
  <c r="MEY9" i="5" s="1"/>
  <c r="MEZ9" i="5" s="1"/>
  <c r="MFA9" i="5" s="1"/>
  <c r="MFB9" i="5" s="1"/>
  <c r="MFC9" i="5" s="1"/>
  <c r="MFD9" i="5" s="1"/>
  <c r="MFE9" i="5" s="1"/>
  <c r="MFF9" i="5" s="1"/>
  <c r="MFG9" i="5" s="1"/>
  <c r="MFH9" i="5" s="1"/>
  <c r="MFI9" i="5" s="1"/>
  <c r="MFJ9" i="5" s="1"/>
  <c r="MFK9" i="5" s="1"/>
  <c r="MFL9" i="5" s="1"/>
  <c r="MFM9" i="5" s="1"/>
  <c r="MFN9" i="5" s="1"/>
  <c r="MFO9" i="5" s="1"/>
  <c r="MFP9" i="5" s="1"/>
  <c r="MFQ9" i="5" s="1"/>
  <c r="MFR9" i="5" s="1"/>
  <c r="MFS9" i="5" s="1"/>
  <c r="MFT9" i="5" s="1"/>
  <c r="MFU9" i="5" s="1"/>
  <c r="MFV9" i="5" s="1"/>
  <c r="MFW9" i="5" s="1"/>
  <c r="MFX9" i="5" s="1"/>
  <c r="MFY9" i="5" s="1"/>
  <c r="MFZ9" i="5" s="1"/>
  <c r="MGA9" i="5" s="1"/>
  <c r="MGB9" i="5" s="1"/>
  <c r="MGC9" i="5" s="1"/>
  <c r="MGD9" i="5" s="1"/>
  <c r="MGE9" i="5" s="1"/>
  <c r="MGF9" i="5" s="1"/>
  <c r="MGG9" i="5" s="1"/>
  <c r="MGH9" i="5" s="1"/>
  <c r="MGI9" i="5" s="1"/>
  <c r="MGJ9" i="5" s="1"/>
  <c r="MGK9" i="5" s="1"/>
  <c r="MGL9" i="5" s="1"/>
  <c r="MGM9" i="5" s="1"/>
  <c r="MGN9" i="5" s="1"/>
  <c r="MGO9" i="5" s="1"/>
  <c r="MGP9" i="5" s="1"/>
  <c r="MGQ9" i="5" s="1"/>
  <c r="MGR9" i="5" s="1"/>
  <c r="MGS9" i="5" s="1"/>
  <c r="MGT9" i="5" s="1"/>
  <c r="MGU9" i="5" s="1"/>
  <c r="MGV9" i="5" s="1"/>
  <c r="MGW9" i="5" s="1"/>
  <c r="MGX9" i="5" s="1"/>
  <c r="MGY9" i="5" s="1"/>
  <c r="MGZ9" i="5" s="1"/>
  <c r="MHA9" i="5" s="1"/>
  <c r="MHB9" i="5" s="1"/>
  <c r="MHC9" i="5" s="1"/>
  <c r="MHD9" i="5" s="1"/>
  <c r="MHE9" i="5" s="1"/>
  <c r="MHF9" i="5" s="1"/>
  <c r="MHG9" i="5" s="1"/>
  <c r="MHH9" i="5" s="1"/>
  <c r="MHI9" i="5" s="1"/>
  <c r="MHJ9" i="5" s="1"/>
  <c r="MHK9" i="5" s="1"/>
  <c r="MHL9" i="5" s="1"/>
  <c r="MHM9" i="5" s="1"/>
  <c r="MHN9" i="5" s="1"/>
  <c r="MHO9" i="5" s="1"/>
  <c r="MHP9" i="5" s="1"/>
  <c r="MHQ9" i="5" s="1"/>
  <c r="MHR9" i="5" s="1"/>
  <c r="MHS9" i="5" s="1"/>
  <c r="MHT9" i="5" s="1"/>
  <c r="MHU9" i="5" s="1"/>
  <c r="MHV9" i="5" s="1"/>
  <c r="MHW9" i="5" s="1"/>
  <c r="MHX9" i="5" s="1"/>
  <c r="MHY9" i="5" s="1"/>
  <c r="MHZ9" i="5" s="1"/>
  <c r="MIA9" i="5" s="1"/>
  <c r="MIB9" i="5" s="1"/>
  <c r="MIC9" i="5" s="1"/>
  <c r="MID9" i="5" s="1"/>
  <c r="MIE9" i="5" s="1"/>
  <c r="MIF9" i="5" s="1"/>
  <c r="MIG9" i="5" s="1"/>
  <c r="MIH9" i="5" s="1"/>
  <c r="MII9" i="5" s="1"/>
  <c r="MIJ9" i="5" s="1"/>
  <c r="MIK9" i="5" s="1"/>
  <c r="MIL9" i="5" s="1"/>
  <c r="MIM9" i="5" s="1"/>
  <c r="MIN9" i="5" s="1"/>
  <c r="MIO9" i="5" s="1"/>
  <c r="MIP9" i="5" s="1"/>
  <c r="MIQ9" i="5" s="1"/>
  <c r="MIR9" i="5" s="1"/>
  <c r="MIS9" i="5" s="1"/>
  <c r="MIT9" i="5" s="1"/>
  <c r="MIU9" i="5" s="1"/>
  <c r="MIV9" i="5" s="1"/>
  <c r="MIW9" i="5" s="1"/>
  <c r="MIX9" i="5" s="1"/>
  <c r="MIY9" i="5" s="1"/>
  <c r="MIZ9" i="5" s="1"/>
  <c r="MJA9" i="5" s="1"/>
  <c r="MJB9" i="5" s="1"/>
  <c r="MJC9" i="5" s="1"/>
  <c r="MJD9" i="5" s="1"/>
  <c r="MJE9" i="5" s="1"/>
  <c r="MJF9" i="5" s="1"/>
  <c r="MJG9" i="5" s="1"/>
  <c r="MJH9" i="5" s="1"/>
  <c r="MJI9" i="5" s="1"/>
  <c r="MJJ9" i="5" s="1"/>
  <c r="MJK9" i="5" s="1"/>
  <c r="MJL9" i="5" s="1"/>
  <c r="MJM9" i="5" s="1"/>
  <c r="MJN9" i="5" s="1"/>
  <c r="MJO9" i="5" s="1"/>
  <c r="MJP9" i="5" s="1"/>
  <c r="MJQ9" i="5" s="1"/>
  <c r="MJR9" i="5" s="1"/>
  <c r="MJS9" i="5" s="1"/>
  <c r="MJT9" i="5" s="1"/>
  <c r="MJU9" i="5" s="1"/>
  <c r="MJV9" i="5" s="1"/>
  <c r="MJW9" i="5" s="1"/>
  <c r="MJX9" i="5" s="1"/>
  <c r="MJY9" i="5" s="1"/>
  <c r="MJZ9" i="5" s="1"/>
  <c r="MKA9" i="5" s="1"/>
  <c r="MKB9" i="5" s="1"/>
  <c r="MKC9" i="5" s="1"/>
  <c r="MKD9" i="5" s="1"/>
  <c r="MKE9" i="5" s="1"/>
  <c r="MKF9" i="5" s="1"/>
  <c r="MKG9" i="5" s="1"/>
  <c r="MKH9" i="5" s="1"/>
  <c r="MKI9" i="5" s="1"/>
  <c r="MKJ9" i="5" s="1"/>
  <c r="MKK9" i="5" s="1"/>
  <c r="MKL9" i="5" s="1"/>
  <c r="MKM9" i="5" s="1"/>
  <c r="MKN9" i="5" s="1"/>
  <c r="MKO9" i="5" s="1"/>
  <c r="MKP9" i="5" s="1"/>
  <c r="MKQ9" i="5" s="1"/>
  <c r="MKR9" i="5" s="1"/>
  <c r="MKS9" i="5" s="1"/>
  <c r="MKT9" i="5" s="1"/>
  <c r="MKU9" i="5" s="1"/>
  <c r="MKV9" i="5" s="1"/>
  <c r="MKW9" i="5" s="1"/>
  <c r="MKX9" i="5" s="1"/>
  <c r="MKY9" i="5" s="1"/>
  <c r="MKZ9" i="5" s="1"/>
  <c r="MLA9" i="5" s="1"/>
  <c r="MLB9" i="5" s="1"/>
  <c r="MLC9" i="5" s="1"/>
  <c r="MLD9" i="5" s="1"/>
  <c r="MLE9" i="5" s="1"/>
  <c r="MLF9" i="5" s="1"/>
  <c r="MLG9" i="5" s="1"/>
  <c r="MLH9" i="5" s="1"/>
  <c r="MLI9" i="5" s="1"/>
  <c r="MLJ9" i="5" s="1"/>
  <c r="MLK9" i="5" s="1"/>
  <c r="MLL9" i="5" s="1"/>
  <c r="MLM9" i="5" s="1"/>
  <c r="MLN9" i="5" s="1"/>
  <c r="MLO9" i="5" s="1"/>
  <c r="MLP9" i="5" s="1"/>
  <c r="MLQ9" i="5" s="1"/>
  <c r="MLR9" i="5" s="1"/>
  <c r="MLS9" i="5" s="1"/>
  <c r="MLT9" i="5" s="1"/>
  <c r="MLU9" i="5" s="1"/>
  <c r="MLV9" i="5" s="1"/>
  <c r="MLW9" i="5" s="1"/>
  <c r="MLX9" i="5" s="1"/>
  <c r="MLY9" i="5" s="1"/>
  <c r="MLZ9" i="5" s="1"/>
  <c r="MMA9" i="5" s="1"/>
  <c r="MMB9" i="5" s="1"/>
  <c r="MMC9" i="5" s="1"/>
  <c r="MMD9" i="5" s="1"/>
  <c r="MME9" i="5" s="1"/>
  <c r="MMF9" i="5" s="1"/>
  <c r="MMG9" i="5" s="1"/>
  <c r="MMH9" i="5" s="1"/>
  <c r="MMI9" i="5" s="1"/>
  <c r="MMJ9" i="5" s="1"/>
  <c r="MMK9" i="5" s="1"/>
  <c r="MML9" i="5" s="1"/>
  <c r="MMM9" i="5" s="1"/>
  <c r="MMN9" i="5" s="1"/>
  <c r="MMO9" i="5" s="1"/>
  <c r="MMP9" i="5" s="1"/>
  <c r="MMQ9" i="5" s="1"/>
  <c r="MMR9" i="5" s="1"/>
  <c r="MMS9" i="5" s="1"/>
  <c r="MMT9" i="5" s="1"/>
  <c r="MMU9" i="5" s="1"/>
  <c r="MMV9" i="5" s="1"/>
  <c r="MMW9" i="5" s="1"/>
  <c r="MMX9" i="5" s="1"/>
  <c r="MMY9" i="5" s="1"/>
  <c r="MMZ9" i="5" s="1"/>
  <c r="MNA9" i="5" s="1"/>
  <c r="MNB9" i="5" s="1"/>
  <c r="MNC9" i="5" s="1"/>
  <c r="MND9" i="5" s="1"/>
  <c r="MNE9" i="5" s="1"/>
  <c r="MNF9" i="5" s="1"/>
  <c r="MNG9" i="5" s="1"/>
  <c r="MNH9" i="5" s="1"/>
  <c r="MNI9" i="5" s="1"/>
  <c r="MNJ9" i="5" s="1"/>
  <c r="MNK9" i="5" s="1"/>
  <c r="MNL9" i="5" s="1"/>
  <c r="MNM9" i="5" s="1"/>
  <c r="MNN9" i="5" s="1"/>
  <c r="MNO9" i="5" s="1"/>
  <c r="MNP9" i="5" s="1"/>
  <c r="MNQ9" i="5" s="1"/>
  <c r="MNR9" i="5" s="1"/>
  <c r="MNS9" i="5" s="1"/>
  <c r="MNT9" i="5" s="1"/>
  <c r="MNU9" i="5" s="1"/>
  <c r="MNV9" i="5" s="1"/>
  <c r="MNW9" i="5" s="1"/>
  <c r="MNX9" i="5" s="1"/>
  <c r="MNY9" i="5" s="1"/>
  <c r="MNZ9" i="5" s="1"/>
  <c r="MOA9" i="5" s="1"/>
  <c r="MOB9" i="5" s="1"/>
  <c r="MOC9" i="5" s="1"/>
  <c r="MOD9" i="5" s="1"/>
  <c r="MOE9" i="5" s="1"/>
  <c r="MOF9" i="5" s="1"/>
  <c r="MOG9" i="5" s="1"/>
  <c r="MOH9" i="5" s="1"/>
  <c r="MOI9" i="5" s="1"/>
  <c r="MOJ9" i="5" s="1"/>
  <c r="MOK9" i="5" s="1"/>
  <c r="MOL9" i="5" s="1"/>
  <c r="MOM9" i="5" s="1"/>
  <c r="MON9" i="5" s="1"/>
  <c r="MOO9" i="5" s="1"/>
  <c r="MOP9" i="5" s="1"/>
  <c r="MOQ9" i="5" s="1"/>
  <c r="MOR9" i="5" s="1"/>
  <c r="MOS9" i="5" s="1"/>
  <c r="MOT9" i="5" s="1"/>
  <c r="MOU9" i="5" s="1"/>
  <c r="MOV9" i="5" s="1"/>
  <c r="MOW9" i="5" s="1"/>
  <c r="MOX9" i="5" s="1"/>
  <c r="MOY9" i="5" s="1"/>
  <c r="MOZ9" i="5" s="1"/>
  <c r="MPA9" i="5" s="1"/>
  <c r="MPB9" i="5" s="1"/>
  <c r="MPC9" i="5" s="1"/>
  <c r="MPD9" i="5" s="1"/>
  <c r="MPE9" i="5" s="1"/>
  <c r="MPF9" i="5" s="1"/>
  <c r="MPG9" i="5" s="1"/>
  <c r="MPH9" i="5" s="1"/>
  <c r="MPI9" i="5" s="1"/>
  <c r="MPJ9" i="5" s="1"/>
  <c r="MPK9" i="5" s="1"/>
  <c r="MPL9" i="5" s="1"/>
  <c r="MPM9" i="5" s="1"/>
  <c r="MPN9" i="5" s="1"/>
  <c r="MPO9" i="5" s="1"/>
  <c r="MPP9" i="5" s="1"/>
  <c r="MPQ9" i="5" s="1"/>
  <c r="MPR9" i="5" s="1"/>
  <c r="MPS9" i="5" s="1"/>
  <c r="MPT9" i="5" s="1"/>
  <c r="MPU9" i="5" s="1"/>
  <c r="MPV9" i="5" s="1"/>
  <c r="MPW9" i="5" s="1"/>
  <c r="MPX9" i="5" s="1"/>
  <c r="MPY9" i="5" s="1"/>
  <c r="MPZ9" i="5" s="1"/>
  <c r="MQA9" i="5" s="1"/>
  <c r="MQB9" i="5" s="1"/>
  <c r="MQC9" i="5" s="1"/>
  <c r="MQD9" i="5" s="1"/>
  <c r="MQE9" i="5" s="1"/>
  <c r="MQF9" i="5" s="1"/>
  <c r="MQG9" i="5" s="1"/>
  <c r="MQH9" i="5" s="1"/>
  <c r="MQI9" i="5" s="1"/>
  <c r="MQJ9" i="5" s="1"/>
  <c r="MQK9" i="5" s="1"/>
  <c r="MQL9" i="5" s="1"/>
  <c r="MQM9" i="5" s="1"/>
  <c r="MQN9" i="5" s="1"/>
  <c r="MQO9" i="5" s="1"/>
  <c r="MQP9" i="5" s="1"/>
  <c r="MQQ9" i="5" s="1"/>
  <c r="MQR9" i="5" s="1"/>
  <c r="MQS9" i="5" s="1"/>
  <c r="MQT9" i="5" s="1"/>
  <c r="MQU9" i="5" s="1"/>
  <c r="MQV9" i="5" s="1"/>
  <c r="MQW9" i="5" s="1"/>
  <c r="MQX9" i="5" s="1"/>
  <c r="MQY9" i="5" s="1"/>
  <c r="MQZ9" i="5" s="1"/>
  <c r="MRA9" i="5" s="1"/>
  <c r="MRB9" i="5" s="1"/>
  <c r="MRC9" i="5" s="1"/>
  <c r="MRD9" i="5" s="1"/>
  <c r="MRE9" i="5" s="1"/>
  <c r="MRF9" i="5" s="1"/>
  <c r="MRG9" i="5" s="1"/>
  <c r="MRH9" i="5" s="1"/>
  <c r="MRI9" i="5" s="1"/>
  <c r="MRJ9" i="5" s="1"/>
  <c r="MRK9" i="5" s="1"/>
  <c r="MRL9" i="5" s="1"/>
  <c r="MRM9" i="5" s="1"/>
  <c r="MRN9" i="5" s="1"/>
  <c r="MRO9" i="5" s="1"/>
  <c r="MRP9" i="5" s="1"/>
  <c r="MRQ9" i="5" s="1"/>
  <c r="MRR9" i="5" s="1"/>
  <c r="MRS9" i="5" s="1"/>
  <c r="MRT9" i="5" s="1"/>
  <c r="MRU9" i="5" s="1"/>
  <c r="MRV9" i="5" s="1"/>
  <c r="MRW9" i="5" s="1"/>
  <c r="MRX9" i="5" s="1"/>
  <c r="MRY9" i="5" s="1"/>
  <c r="MRZ9" i="5" s="1"/>
  <c r="MSA9" i="5" s="1"/>
  <c r="MSB9" i="5" s="1"/>
  <c r="MSC9" i="5" s="1"/>
  <c r="MSD9" i="5" s="1"/>
  <c r="MSE9" i="5" s="1"/>
  <c r="MSF9" i="5" s="1"/>
  <c r="MSG9" i="5" s="1"/>
  <c r="MSH9" i="5" s="1"/>
  <c r="MSI9" i="5" s="1"/>
  <c r="MSJ9" i="5" s="1"/>
  <c r="MSK9" i="5" s="1"/>
  <c r="MSL9" i="5" s="1"/>
  <c r="MSM9" i="5" s="1"/>
  <c r="MSN9" i="5" s="1"/>
  <c r="MSO9" i="5" s="1"/>
  <c r="MSP9" i="5" s="1"/>
  <c r="MSQ9" i="5" s="1"/>
  <c r="MSR9" i="5" s="1"/>
  <c r="MSS9" i="5" s="1"/>
  <c r="MST9" i="5" s="1"/>
  <c r="MSU9" i="5" s="1"/>
  <c r="MSV9" i="5" s="1"/>
  <c r="MSW9" i="5" s="1"/>
  <c r="MSX9" i="5" s="1"/>
  <c r="MSY9" i="5" s="1"/>
  <c r="MSZ9" i="5" s="1"/>
  <c r="MTA9" i="5" s="1"/>
  <c r="MTB9" i="5" s="1"/>
  <c r="MTC9" i="5" s="1"/>
  <c r="MTD9" i="5" s="1"/>
  <c r="MTE9" i="5" s="1"/>
  <c r="MTF9" i="5" s="1"/>
  <c r="MTG9" i="5" s="1"/>
  <c r="MTH9" i="5" s="1"/>
  <c r="MTI9" i="5" s="1"/>
  <c r="MTJ9" i="5" s="1"/>
  <c r="MTK9" i="5" s="1"/>
  <c r="MTL9" i="5" s="1"/>
  <c r="MTM9" i="5" s="1"/>
  <c r="MTN9" i="5" s="1"/>
  <c r="MTO9" i="5" s="1"/>
  <c r="MTP9" i="5" s="1"/>
  <c r="MTQ9" i="5" s="1"/>
  <c r="MTR9" i="5" s="1"/>
  <c r="MTS9" i="5" s="1"/>
  <c r="MTT9" i="5" s="1"/>
  <c r="MTU9" i="5" s="1"/>
  <c r="MTV9" i="5" s="1"/>
  <c r="MTW9" i="5" s="1"/>
  <c r="MTX9" i="5" s="1"/>
  <c r="MTY9" i="5" s="1"/>
  <c r="MTZ9" i="5" s="1"/>
  <c r="MUA9" i="5" s="1"/>
  <c r="MUB9" i="5" s="1"/>
  <c r="MUC9" i="5" s="1"/>
  <c r="MUD9" i="5" s="1"/>
  <c r="MUE9" i="5" s="1"/>
  <c r="MUF9" i="5" s="1"/>
  <c r="MUG9" i="5" s="1"/>
  <c r="MUH9" i="5" s="1"/>
  <c r="MUI9" i="5" s="1"/>
  <c r="MUJ9" i="5" s="1"/>
  <c r="MUK9" i="5" s="1"/>
  <c r="MUL9" i="5" s="1"/>
  <c r="MUM9" i="5" s="1"/>
  <c r="MUN9" i="5" s="1"/>
  <c r="MUO9" i="5" s="1"/>
  <c r="MUP9" i="5" s="1"/>
  <c r="MUQ9" i="5" s="1"/>
  <c r="MUR9" i="5" s="1"/>
  <c r="MUS9" i="5" s="1"/>
  <c r="MUT9" i="5" s="1"/>
  <c r="MUU9" i="5" s="1"/>
  <c r="MUV9" i="5" s="1"/>
  <c r="MUW9" i="5" s="1"/>
  <c r="MUX9" i="5" s="1"/>
  <c r="MUY9" i="5" s="1"/>
  <c r="MUZ9" i="5" s="1"/>
  <c r="MVA9" i="5" s="1"/>
  <c r="MVB9" i="5" s="1"/>
  <c r="MVC9" i="5" s="1"/>
  <c r="MVD9" i="5" s="1"/>
  <c r="MVE9" i="5" s="1"/>
  <c r="MVF9" i="5" s="1"/>
  <c r="MVG9" i="5" s="1"/>
  <c r="MVH9" i="5" s="1"/>
  <c r="MVI9" i="5" s="1"/>
  <c r="MVJ9" i="5" s="1"/>
  <c r="MVK9" i="5" s="1"/>
  <c r="MVL9" i="5" s="1"/>
  <c r="MVM9" i="5" s="1"/>
  <c r="MVN9" i="5" s="1"/>
  <c r="MVO9" i="5" s="1"/>
  <c r="MVP9" i="5" s="1"/>
  <c r="MVQ9" i="5" s="1"/>
  <c r="MVR9" i="5" s="1"/>
  <c r="MVS9" i="5" s="1"/>
  <c r="MVT9" i="5" s="1"/>
  <c r="MVU9" i="5" s="1"/>
  <c r="MVV9" i="5" s="1"/>
  <c r="MVW9" i="5" s="1"/>
  <c r="MVX9" i="5" s="1"/>
  <c r="MVY9" i="5" s="1"/>
  <c r="MVZ9" i="5" s="1"/>
  <c r="MWA9" i="5" s="1"/>
  <c r="MWB9" i="5" s="1"/>
  <c r="MWC9" i="5" s="1"/>
  <c r="MWD9" i="5" s="1"/>
  <c r="MWE9" i="5" s="1"/>
  <c r="MWF9" i="5" s="1"/>
  <c r="MWG9" i="5" s="1"/>
  <c r="MWH9" i="5" s="1"/>
  <c r="MWI9" i="5" s="1"/>
  <c r="MWJ9" i="5" s="1"/>
  <c r="MWK9" i="5" s="1"/>
  <c r="MWL9" i="5" s="1"/>
  <c r="MWM9" i="5" s="1"/>
  <c r="MWN9" i="5" s="1"/>
  <c r="MWO9" i="5" s="1"/>
  <c r="MWP9" i="5" s="1"/>
  <c r="MWQ9" i="5" s="1"/>
  <c r="MWR9" i="5" s="1"/>
  <c r="MWS9" i="5" s="1"/>
  <c r="MWT9" i="5" s="1"/>
  <c r="MWU9" i="5" s="1"/>
  <c r="MWV9" i="5" s="1"/>
  <c r="MWW9" i="5" s="1"/>
  <c r="MWX9" i="5" s="1"/>
  <c r="MWY9" i="5" s="1"/>
  <c r="MWZ9" i="5" s="1"/>
  <c r="MXA9" i="5" s="1"/>
  <c r="MXB9" i="5" s="1"/>
  <c r="MXC9" i="5" s="1"/>
  <c r="MXD9" i="5" s="1"/>
  <c r="MXE9" i="5" s="1"/>
  <c r="MXF9" i="5" s="1"/>
  <c r="MXG9" i="5" s="1"/>
  <c r="MXH9" i="5" s="1"/>
  <c r="MXI9" i="5" s="1"/>
  <c r="MXJ9" i="5" s="1"/>
  <c r="MXK9" i="5" s="1"/>
  <c r="MXL9" i="5" s="1"/>
  <c r="MXM9" i="5" s="1"/>
  <c r="MXN9" i="5" s="1"/>
  <c r="MXO9" i="5" s="1"/>
  <c r="MXP9" i="5" s="1"/>
  <c r="MXQ9" i="5" s="1"/>
  <c r="MXR9" i="5" s="1"/>
  <c r="MXS9" i="5" s="1"/>
  <c r="MXT9" i="5" s="1"/>
  <c r="MXU9" i="5" s="1"/>
  <c r="MXV9" i="5" s="1"/>
  <c r="MXW9" i="5" s="1"/>
  <c r="MXX9" i="5" s="1"/>
  <c r="MXY9" i="5" s="1"/>
  <c r="MXZ9" i="5" s="1"/>
  <c r="MYA9" i="5" s="1"/>
  <c r="MYB9" i="5" s="1"/>
  <c r="MYC9" i="5" s="1"/>
  <c r="MYD9" i="5" s="1"/>
  <c r="MYE9" i="5" s="1"/>
  <c r="MYF9" i="5" s="1"/>
  <c r="MYG9" i="5" s="1"/>
  <c r="MYH9" i="5" s="1"/>
  <c r="MYI9" i="5" s="1"/>
  <c r="MYJ9" i="5" s="1"/>
  <c r="MYK9" i="5" s="1"/>
  <c r="MYL9" i="5" s="1"/>
  <c r="MYM9" i="5" s="1"/>
  <c r="MYN9" i="5" s="1"/>
  <c r="MYO9" i="5" s="1"/>
  <c r="MYP9" i="5" s="1"/>
  <c r="MYQ9" i="5" s="1"/>
  <c r="MYR9" i="5" s="1"/>
  <c r="MYS9" i="5" s="1"/>
  <c r="MYT9" i="5" s="1"/>
  <c r="MYU9" i="5" s="1"/>
  <c r="MYV9" i="5" s="1"/>
  <c r="MYW9" i="5" s="1"/>
  <c r="MYX9" i="5" s="1"/>
  <c r="MYY9" i="5" s="1"/>
  <c r="MYZ9" i="5" s="1"/>
  <c r="MZA9" i="5" s="1"/>
  <c r="MZB9" i="5" s="1"/>
  <c r="MZC9" i="5" s="1"/>
  <c r="MZD9" i="5" s="1"/>
  <c r="MZE9" i="5" s="1"/>
  <c r="MZF9" i="5" s="1"/>
  <c r="MZG9" i="5" s="1"/>
  <c r="MZH9" i="5" s="1"/>
  <c r="MZI9" i="5" s="1"/>
  <c r="MZJ9" i="5" s="1"/>
  <c r="MZK9" i="5" s="1"/>
  <c r="MZL9" i="5" s="1"/>
  <c r="MZM9" i="5" s="1"/>
  <c r="MZN9" i="5" s="1"/>
  <c r="MZO9" i="5" s="1"/>
  <c r="MZP9" i="5" s="1"/>
  <c r="MZQ9" i="5" s="1"/>
  <c r="MZR9" i="5" s="1"/>
  <c r="MZS9" i="5" s="1"/>
  <c r="MZT9" i="5" s="1"/>
  <c r="MZU9" i="5" s="1"/>
  <c r="MZV9" i="5" s="1"/>
  <c r="MZW9" i="5" s="1"/>
  <c r="MZX9" i="5" s="1"/>
  <c r="MZY9" i="5" s="1"/>
  <c r="MZZ9" i="5" s="1"/>
  <c r="NAA9" i="5" s="1"/>
  <c r="NAB9" i="5" s="1"/>
  <c r="NAC9" i="5" s="1"/>
  <c r="NAD9" i="5" s="1"/>
  <c r="NAE9" i="5" s="1"/>
  <c r="NAF9" i="5" s="1"/>
  <c r="NAG9" i="5" s="1"/>
  <c r="NAH9" i="5" s="1"/>
  <c r="NAI9" i="5" s="1"/>
  <c r="NAJ9" i="5" s="1"/>
  <c r="NAK9" i="5" s="1"/>
  <c r="NAL9" i="5" s="1"/>
  <c r="NAM9" i="5" s="1"/>
  <c r="NAN9" i="5" s="1"/>
  <c r="NAO9" i="5" s="1"/>
  <c r="NAP9" i="5" s="1"/>
  <c r="NAQ9" i="5" s="1"/>
  <c r="NAR9" i="5" s="1"/>
  <c r="NAS9" i="5" s="1"/>
  <c r="NAT9" i="5" s="1"/>
  <c r="NAU9" i="5" s="1"/>
  <c r="NAV9" i="5" s="1"/>
  <c r="NAW9" i="5" s="1"/>
  <c r="NAX9" i="5" s="1"/>
  <c r="NAY9" i="5" s="1"/>
  <c r="NAZ9" i="5" s="1"/>
  <c r="NBA9" i="5" s="1"/>
  <c r="NBB9" i="5" s="1"/>
  <c r="NBC9" i="5" s="1"/>
  <c r="NBD9" i="5" s="1"/>
  <c r="NBE9" i="5" s="1"/>
  <c r="NBF9" i="5" s="1"/>
  <c r="NBG9" i="5" s="1"/>
  <c r="NBH9" i="5" s="1"/>
  <c r="NBI9" i="5" s="1"/>
  <c r="NBJ9" i="5" s="1"/>
  <c r="NBK9" i="5" s="1"/>
  <c r="NBL9" i="5" s="1"/>
  <c r="NBM9" i="5" s="1"/>
  <c r="NBN9" i="5" s="1"/>
  <c r="NBO9" i="5" s="1"/>
  <c r="NBP9" i="5" s="1"/>
  <c r="NBQ9" i="5" s="1"/>
  <c r="NBR9" i="5" s="1"/>
  <c r="NBS9" i="5" s="1"/>
  <c r="NBT9" i="5" s="1"/>
  <c r="NBU9" i="5" s="1"/>
  <c r="NBV9" i="5" s="1"/>
  <c r="NBW9" i="5" s="1"/>
  <c r="NBX9" i="5" s="1"/>
  <c r="NBY9" i="5" s="1"/>
  <c r="NBZ9" i="5" s="1"/>
  <c r="NCA9" i="5" s="1"/>
  <c r="NCB9" i="5" s="1"/>
  <c r="NCC9" i="5" s="1"/>
  <c r="NCD9" i="5" s="1"/>
  <c r="NCE9" i="5" s="1"/>
  <c r="NCF9" i="5" s="1"/>
  <c r="NCG9" i="5" s="1"/>
  <c r="NCH9" i="5" s="1"/>
  <c r="NCI9" i="5" s="1"/>
  <c r="NCJ9" i="5" s="1"/>
  <c r="NCK9" i="5" s="1"/>
  <c r="NCL9" i="5" s="1"/>
  <c r="NCM9" i="5" s="1"/>
  <c r="NCN9" i="5" s="1"/>
  <c r="NCO9" i="5" s="1"/>
  <c r="NCP9" i="5" s="1"/>
  <c r="NCQ9" i="5" s="1"/>
  <c r="NCR9" i="5" s="1"/>
  <c r="NCS9" i="5" s="1"/>
  <c r="NCT9" i="5" s="1"/>
  <c r="NCU9" i="5" s="1"/>
  <c r="NCV9" i="5" s="1"/>
  <c r="NCW9" i="5" s="1"/>
  <c r="NCX9" i="5" s="1"/>
  <c r="NCY9" i="5" s="1"/>
  <c r="NCZ9" i="5" s="1"/>
  <c r="NDA9" i="5" s="1"/>
  <c r="NDB9" i="5" s="1"/>
  <c r="NDC9" i="5" s="1"/>
  <c r="NDD9" i="5" s="1"/>
  <c r="NDE9" i="5" s="1"/>
  <c r="NDF9" i="5" s="1"/>
  <c r="NDG9" i="5" s="1"/>
  <c r="NDH9" i="5" s="1"/>
  <c r="NDI9" i="5" s="1"/>
  <c r="NDJ9" i="5" s="1"/>
  <c r="NDK9" i="5" s="1"/>
  <c r="NDL9" i="5" s="1"/>
  <c r="NDM9" i="5" s="1"/>
  <c r="NDN9" i="5" s="1"/>
  <c r="NDO9" i="5" s="1"/>
  <c r="NDP9" i="5" s="1"/>
  <c r="NDQ9" i="5" s="1"/>
  <c r="NDR9" i="5" s="1"/>
  <c r="NDS9" i="5" s="1"/>
  <c r="NDT9" i="5" s="1"/>
  <c r="NDU9" i="5" s="1"/>
  <c r="NDV9" i="5" s="1"/>
  <c r="NDW9" i="5" s="1"/>
  <c r="NDX9" i="5" s="1"/>
  <c r="NDY9" i="5" s="1"/>
  <c r="NDZ9" i="5" s="1"/>
  <c r="NEA9" i="5" s="1"/>
  <c r="NEB9" i="5" s="1"/>
  <c r="NEC9" i="5" s="1"/>
  <c r="NED9" i="5" s="1"/>
  <c r="NEE9" i="5" s="1"/>
  <c r="NEF9" i="5" s="1"/>
  <c r="NEG9" i="5" s="1"/>
  <c r="NEH9" i="5" s="1"/>
  <c r="NEI9" i="5" s="1"/>
  <c r="NEJ9" i="5" s="1"/>
  <c r="NEK9" i="5" s="1"/>
  <c r="NEL9" i="5" s="1"/>
  <c r="NEM9" i="5" s="1"/>
  <c r="NEN9" i="5" s="1"/>
  <c r="NEO9" i="5" s="1"/>
  <c r="NEP9" i="5" s="1"/>
  <c r="NEQ9" i="5" s="1"/>
  <c r="NER9" i="5" s="1"/>
  <c r="NES9" i="5" s="1"/>
  <c r="NET9" i="5" s="1"/>
  <c r="NEU9" i="5" s="1"/>
  <c r="NEV9" i="5" s="1"/>
  <c r="NEW9" i="5" s="1"/>
  <c r="NEX9" i="5" s="1"/>
  <c r="NEY9" i="5" s="1"/>
  <c r="NEZ9" i="5" s="1"/>
  <c r="NFA9" i="5" s="1"/>
  <c r="NFB9" i="5" s="1"/>
  <c r="NFC9" i="5" s="1"/>
  <c r="NFD9" i="5" s="1"/>
  <c r="NFE9" i="5" s="1"/>
  <c r="NFF9" i="5" s="1"/>
  <c r="NFG9" i="5" s="1"/>
  <c r="NFH9" i="5" s="1"/>
  <c r="NFI9" i="5" s="1"/>
  <c r="NFJ9" i="5" s="1"/>
  <c r="NFK9" i="5" s="1"/>
  <c r="NFL9" i="5" s="1"/>
  <c r="NFM9" i="5" s="1"/>
  <c r="NFN9" i="5" s="1"/>
  <c r="NFO9" i="5" s="1"/>
  <c r="NFP9" i="5" s="1"/>
  <c r="NFQ9" i="5" s="1"/>
  <c r="NFR9" i="5" s="1"/>
  <c r="NFS9" i="5" s="1"/>
  <c r="NFT9" i="5" s="1"/>
  <c r="NFU9" i="5" s="1"/>
  <c r="NFV9" i="5" s="1"/>
  <c r="NFW9" i="5" s="1"/>
  <c r="NFX9" i="5" s="1"/>
  <c r="NFY9" i="5" s="1"/>
  <c r="NFZ9" i="5" s="1"/>
  <c r="NGA9" i="5" s="1"/>
  <c r="NGB9" i="5" s="1"/>
  <c r="NGC9" i="5" s="1"/>
  <c r="NGD9" i="5" s="1"/>
  <c r="NGE9" i="5" s="1"/>
  <c r="NGF9" i="5" s="1"/>
  <c r="NGG9" i="5" s="1"/>
  <c r="NGH9" i="5" s="1"/>
  <c r="NGI9" i="5" s="1"/>
  <c r="NGJ9" i="5" s="1"/>
  <c r="NGK9" i="5" s="1"/>
  <c r="NGL9" i="5" s="1"/>
  <c r="NGM9" i="5" s="1"/>
  <c r="NGN9" i="5" s="1"/>
  <c r="NGO9" i="5" s="1"/>
  <c r="NGP9" i="5" s="1"/>
  <c r="NGQ9" i="5" s="1"/>
  <c r="NGR9" i="5" s="1"/>
  <c r="NGS9" i="5" s="1"/>
  <c r="NGT9" i="5" s="1"/>
  <c r="NGU9" i="5" s="1"/>
  <c r="NGV9" i="5" s="1"/>
  <c r="NGW9" i="5" s="1"/>
  <c r="NGX9" i="5" s="1"/>
  <c r="NGY9" i="5" s="1"/>
  <c r="NGZ9" i="5" s="1"/>
  <c r="NHA9" i="5" s="1"/>
  <c r="NHB9" i="5" s="1"/>
  <c r="NHC9" i="5" s="1"/>
  <c r="NHD9" i="5" s="1"/>
  <c r="NHE9" i="5" s="1"/>
  <c r="NHF9" i="5" s="1"/>
  <c r="NHG9" i="5" s="1"/>
  <c r="NHH9" i="5" s="1"/>
  <c r="NHI9" i="5" s="1"/>
  <c r="NHJ9" i="5" s="1"/>
  <c r="NHK9" i="5" s="1"/>
  <c r="NHL9" i="5" s="1"/>
  <c r="NHM9" i="5" s="1"/>
  <c r="NHN9" i="5" s="1"/>
  <c r="NHO9" i="5" s="1"/>
  <c r="NHP9" i="5" s="1"/>
  <c r="NHQ9" i="5" s="1"/>
  <c r="NHR9" i="5" s="1"/>
  <c r="NHS9" i="5" s="1"/>
  <c r="NHT9" i="5" s="1"/>
  <c r="NHU9" i="5" s="1"/>
  <c r="NHV9" i="5" s="1"/>
  <c r="NHW9" i="5" s="1"/>
  <c r="NHX9" i="5" s="1"/>
  <c r="NHY9" i="5" s="1"/>
  <c r="NHZ9" i="5" s="1"/>
  <c r="NIA9" i="5" s="1"/>
  <c r="NIB9" i="5" s="1"/>
  <c r="NIC9" i="5" s="1"/>
  <c r="NID9" i="5" s="1"/>
  <c r="NIE9" i="5" s="1"/>
  <c r="NIF9" i="5" s="1"/>
  <c r="NIG9" i="5" s="1"/>
  <c r="NIH9" i="5" s="1"/>
  <c r="NII9" i="5" s="1"/>
  <c r="NIJ9" i="5" s="1"/>
  <c r="NIK9" i="5" s="1"/>
  <c r="NIL9" i="5" s="1"/>
  <c r="NIM9" i="5" s="1"/>
  <c r="NIN9" i="5" s="1"/>
  <c r="NIO9" i="5" s="1"/>
  <c r="NIP9" i="5" s="1"/>
  <c r="NIQ9" i="5" s="1"/>
  <c r="NIR9" i="5" s="1"/>
  <c r="NIS9" i="5" s="1"/>
  <c r="NIT9" i="5" s="1"/>
  <c r="NIU9" i="5" s="1"/>
  <c r="NIV9" i="5" s="1"/>
  <c r="NIW9" i="5" s="1"/>
  <c r="NIX9" i="5" s="1"/>
  <c r="NIY9" i="5" s="1"/>
  <c r="NIZ9" i="5" s="1"/>
  <c r="NJA9" i="5" s="1"/>
  <c r="NJB9" i="5" s="1"/>
  <c r="NJC9" i="5" s="1"/>
  <c r="NJD9" i="5" s="1"/>
  <c r="NJE9" i="5" s="1"/>
  <c r="NJF9" i="5" s="1"/>
  <c r="NJG9" i="5" s="1"/>
  <c r="NJH9" i="5" s="1"/>
  <c r="NJI9" i="5" s="1"/>
  <c r="NJJ9" i="5" s="1"/>
  <c r="NJK9" i="5" s="1"/>
  <c r="NJL9" i="5" s="1"/>
  <c r="NJM9" i="5" s="1"/>
  <c r="NJN9" i="5" s="1"/>
  <c r="NJO9" i="5" s="1"/>
  <c r="NJP9" i="5" s="1"/>
  <c r="NJQ9" i="5" s="1"/>
  <c r="NJR9" i="5" s="1"/>
  <c r="NJS9" i="5" s="1"/>
  <c r="NJT9" i="5" s="1"/>
  <c r="NJU9" i="5" s="1"/>
  <c r="NJV9" i="5" s="1"/>
  <c r="NJW9" i="5" s="1"/>
  <c r="NJX9" i="5" s="1"/>
  <c r="NJY9" i="5" s="1"/>
  <c r="NJZ9" i="5" s="1"/>
  <c r="NKA9" i="5" s="1"/>
  <c r="NKB9" i="5" s="1"/>
  <c r="NKC9" i="5" s="1"/>
  <c r="NKD9" i="5" s="1"/>
  <c r="NKE9" i="5" s="1"/>
  <c r="NKF9" i="5" s="1"/>
  <c r="NKG9" i="5" s="1"/>
  <c r="NKH9" i="5" s="1"/>
  <c r="NKI9" i="5" s="1"/>
  <c r="NKJ9" i="5" s="1"/>
  <c r="NKK9" i="5" s="1"/>
  <c r="NKL9" i="5" s="1"/>
  <c r="NKM9" i="5" s="1"/>
  <c r="NKN9" i="5" s="1"/>
  <c r="NKO9" i="5" s="1"/>
  <c r="NKP9" i="5" s="1"/>
  <c r="NKQ9" i="5" s="1"/>
  <c r="NKR9" i="5" s="1"/>
  <c r="NKS9" i="5" s="1"/>
  <c r="NKT9" i="5" s="1"/>
  <c r="NKU9" i="5" s="1"/>
  <c r="NKV9" i="5" s="1"/>
  <c r="NKW9" i="5" s="1"/>
  <c r="NKX9" i="5" s="1"/>
  <c r="NKY9" i="5" s="1"/>
  <c r="NKZ9" i="5" s="1"/>
  <c r="NLA9" i="5" s="1"/>
  <c r="NLB9" i="5" s="1"/>
  <c r="NLC9" i="5" s="1"/>
  <c r="NLD9" i="5" s="1"/>
  <c r="NLE9" i="5" s="1"/>
  <c r="NLF9" i="5" s="1"/>
  <c r="NLG9" i="5" s="1"/>
  <c r="NLH9" i="5" s="1"/>
  <c r="NLI9" i="5" s="1"/>
  <c r="NLJ9" i="5" s="1"/>
  <c r="NLK9" i="5" s="1"/>
  <c r="NLL9" i="5" s="1"/>
  <c r="NLM9" i="5" s="1"/>
  <c r="NLN9" i="5" s="1"/>
  <c r="NLO9" i="5" s="1"/>
  <c r="NLP9" i="5" s="1"/>
  <c r="NLQ9" i="5" s="1"/>
  <c r="NLR9" i="5" s="1"/>
  <c r="NLS9" i="5" s="1"/>
  <c r="NLT9" i="5" s="1"/>
  <c r="NLU9" i="5" s="1"/>
  <c r="NLV9" i="5" s="1"/>
  <c r="NLW9" i="5" s="1"/>
  <c r="NLX9" i="5" s="1"/>
  <c r="NLY9" i="5" s="1"/>
  <c r="NLZ9" i="5" s="1"/>
  <c r="NMA9" i="5" s="1"/>
  <c r="NMB9" i="5" s="1"/>
  <c r="NMC9" i="5" s="1"/>
  <c r="NMD9" i="5" s="1"/>
  <c r="NME9" i="5" s="1"/>
  <c r="NMF9" i="5" s="1"/>
  <c r="NMG9" i="5" s="1"/>
  <c r="NMH9" i="5" s="1"/>
  <c r="NMI9" i="5" s="1"/>
  <c r="NMJ9" i="5" s="1"/>
  <c r="NMK9" i="5" s="1"/>
  <c r="NML9" i="5" s="1"/>
  <c r="NMM9" i="5" s="1"/>
  <c r="NMN9" i="5" s="1"/>
  <c r="NMO9" i="5" s="1"/>
  <c r="NMP9" i="5" s="1"/>
  <c r="NMQ9" i="5" s="1"/>
  <c r="NMR9" i="5" s="1"/>
  <c r="NMS9" i="5" s="1"/>
  <c r="NMT9" i="5" s="1"/>
  <c r="NMU9" i="5" s="1"/>
  <c r="NMV9" i="5" s="1"/>
  <c r="NMW9" i="5" s="1"/>
  <c r="NMX9" i="5" s="1"/>
  <c r="NMY9" i="5" s="1"/>
  <c r="NMZ9" i="5" s="1"/>
  <c r="NNA9" i="5" s="1"/>
  <c r="NNB9" i="5" s="1"/>
  <c r="NNC9" i="5" s="1"/>
  <c r="NND9" i="5" s="1"/>
  <c r="NNE9" i="5" s="1"/>
  <c r="NNF9" i="5" s="1"/>
  <c r="NNG9" i="5" s="1"/>
  <c r="NNH9" i="5" s="1"/>
  <c r="NNI9" i="5" s="1"/>
  <c r="NNJ9" i="5" s="1"/>
  <c r="NNK9" i="5" s="1"/>
  <c r="NNL9" i="5" s="1"/>
  <c r="NNM9" i="5" s="1"/>
  <c r="NNN9" i="5" s="1"/>
  <c r="NNO9" i="5" s="1"/>
  <c r="NNP9" i="5" s="1"/>
  <c r="NNQ9" i="5" s="1"/>
  <c r="NNR9" i="5" s="1"/>
  <c r="NNS9" i="5" s="1"/>
  <c r="NNT9" i="5" s="1"/>
  <c r="NNU9" i="5" s="1"/>
  <c r="NNV9" i="5" s="1"/>
  <c r="NNW9" i="5" s="1"/>
  <c r="NNX9" i="5" s="1"/>
  <c r="NNY9" i="5" s="1"/>
  <c r="NNZ9" i="5" s="1"/>
  <c r="NOA9" i="5" s="1"/>
  <c r="NOB9" i="5" s="1"/>
  <c r="NOC9" i="5" s="1"/>
  <c r="NOD9" i="5" s="1"/>
  <c r="NOE9" i="5" s="1"/>
  <c r="NOF9" i="5" s="1"/>
  <c r="NOG9" i="5" s="1"/>
  <c r="NOH9" i="5" s="1"/>
  <c r="NOI9" i="5" s="1"/>
  <c r="NOJ9" i="5" s="1"/>
  <c r="NOK9" i="5" s="1"/>
  <c r="NOL9" i="5" s="1"/>
  <c r="NOM9" i="5" s="1"/>
  <c r="NON9" i="5" s="1"/>
  <c r="NOO9" i="5" s="1"/>
  <c r="NOP9" i="5" s="1"/>
  <c r="NOQ9" i="5" s="1"/>
  <c r="NOR9" i="5" s="1"/>
  <c r="NOS9" i="5" s="1"/>
  <c r="NOT9" i="5" s="1"/>
  <c r="NOU9" i="5" s="1"/>
  <c r="NOV9" i="5" s="1"/>
  <c r="NOW9" i="5" s="1"/>
  <c r="NOX9" i="5" s="1"/>
  <c r="NOY9" i="5" s="1"/>
  <c r="NOZ9" i="5" s="1"/>
  <c r="NPA9" i="5" s="1"/>
  <c r="NPB9" i="5" s="1"/>
  <c r="NPC9" i="5" s="1"/>
  <c r="NPD9" i="5" s="1"/>
  <c r="NPE9" i="5" s="1"/>
  <c r="NPF9" i="5" s="1"/>
  <c r="NPG9" i="5" s="1"/>
  <c r="NPH9" i="5" s="1"/>
  <c r="NPI9" i="5" s="1"/>
  <c r="NPJ9" i="5" s="1"/>
  <c r="NPK9" i="5" s="1"/>
  <c r="NPL9" i="5" s="1"/>
  <c r="NPM9" i="5" s="1"/>
  <c r="NPN9" i="5" s="1"/>
  <c r="NPO9" i="5" s="1"/>
  <c r="NPP9" i="5" s="1"/>
  <c r="NPQ9" i="5" s="1"/>
  <c r="NPR9" i="5" s="1"/>
  <c r="NPS9" i="5" s="1"/>
  <c r="NPT9" i="5" s="1"/>
  <c r="NPU9" i="5" s="1"/>
  <c r="NPV9" i="5" s="1"/>
  <c r="NPW9" i="5" s="1"/>
  <c r="NPX9" i="5" s="1"/>
  <c r="NPY9" i="5" s="1"/>
  <c r="NPZ9" i="5" s="1"/>
  <c r="NQA9" i="5" s="1"/>
  <c r="NQB9" i="5" s="1"/>
  <c r="NQC9" i="5" s="1"/>
  <c r="NQD9" i="5" s="1"/>
  <c r="NQE9" i="5" s="1"/>
  <c r="NQF9" i="5" s="1"/>
  <c r="NQG9" i="5" s="1"/>
  <c r="NQH9" i="5" s="1"/>
  <c r="NQI9" i="5" s="1"/>
  <c r="NQJ9" i="5" s="1"/>
  <c r="NQK9" i="5" s="1"/>
  <c r="NQL9" i="5" s="1"/>
  <c r="NQM9" i="5" s="1"/>
  <c r="NQN9" i="5" s="1"/>
  <c r="NQO9" i="5" s="1"/>
  <c r="NQP9" i="5" s="1"/>
  <c r="NQQ9" i="5" s="1"/>
  <c r="NQR9" i="5" s="1"/>
  <c r="NQS9" i="5" s="1"/>
  <c r="NQT9" i="5" s="1"/>
  <c r="NQU9" i="5" s="1"/>
  <c r="NQV9" i="5" s="1"/>
  <c r="NQW9" i="5" s="1"/>
  <c r="NQX9" i="5" s="1"/>
  <c r="NQY9" i="5" s="1"/>
  <c r="NQZ9" i="5" s="1"/>
  <c r="NRA9" i="5" s="1"/>
  <c r="NRB9" i="5" s="1"/>
  <c r="NRC9" i="5" s="1"/>
  <c r="NRD9" i="5" s="1"/>
  <c r="NRE9" i="5" s="1"/>
  <c r="NRF9" i="5" s="1"/>
  <c r="NRG9" i="5" s="1"/>
  <c r="NRH9" i="5" s="1"/>
  <c r="NRI9" i="5" s="1"/>
  <c r="NRJ9" i="5" s="1"/>
  <c r="NRK9" i="5" s="1"/>
  <c r="NRL9" i="5" s="1"/>
  <c r="NRM9" i="5" s="1"/>
  <c r="NRN9" i="5" s="1"/>
  <c r="NRO9" i="5" s="1"/>
  <c r="NRP9" i="5" s="1"/>
  <c r="NRQ9" i="5" s="1"/>
  <c r="NRR9" i="5" s="1"/>
  <c r="NRS9" i="5" s="1"/>
  <c r="NRT9" i="5" s="1"/>
  <c r="NRU9" i="5" s="1"/>
  <c r="NRV9" i="5" s="1"/>
  <c r="NRW9" i="5" s="1"/>
  <c r="NRX9" i="5" s="1"/>
  <c r="NRY9" i="5" s="1"/>
  <c r="NRZ9" i="5" s="1"/>
  <c r="NSA9" i="5" s="1"/>
  <c r="NSB9" i="5" s="1"/>
  <c r="NSC9" i="5" s="1"/>
  <c r="NSD9" i="5" s="1"/>
  <c r="NSE9" i="5" s="1"/>
  <c r="NSF9" i="5" s="1"/>
  <c r="NSG9" i="5" s="1"/>
  <c r="NSH9" i="5" s="1"/>
  <c r="NSI9" i="5" s="1"/>
  <c r="NSJ9" i="5" s="1"/>
  <c r="NSK9" i="5" s="1"/>
  <c r="NSL9" i="5" s="1"/>
  <c r="NSM9" i="5" s="1"/>
  <c r="NSN9" i="5" s="1"/>
  <c r="NSO9" i="5" s="1"/>
  <c r="NSP9" i="5" s="1"/>
  <c r="NSQ9" i="5" s="1"/>
  <c r="NSR9" i="5" s="1"/>
  <c r="NSS9" i="5" s="1"/>
  <c r="NST9" i="5" s="1"/>
  <c r="NSU9" i="5" s="1"/>
  <c r="NSV9" i="5" s="1"/>
  <c r="NSW9" i="5" s="1"/>
  <c r="NSX9" i="5" s="1"/>
  <c r="NSY9" i="5" s="1"/>
  <c r="NSZ9" i="5" s="1"/>
  <c r="NTA9" i="5" s="1"/>
  <c r="NTB9" i="5" s="1"/>
  <c r="NTC9" i="5" s="1"/>
  <c r="NTD9" i="5" s="1"/>
  <c r="NTE9" i="5" s="1"/>
  <c r="NTF9" i="5" s="1"/>
  <c r="NTG9" i="5" s="1"/>
  <c r="NTH9" i="5" s="1"/>
  <c r="NTI9" i="5" s="1"/>
  <c r="NTJ9" i="5" s="1"/>
  <c r="NTK9" i="5" s="1"/>
  <c r="NTL9" i="5" s="1"/>
  <c r="NTM9" i="5" s="1"/>
  <c r="NTN9" i="5" s="1"/>
  <c r="NTO9" i="5" s="1"/>
  <c r="NTP9" i="5" s="1"/>
  <c r="NTQ9" i="5" s="1"/>
  <c r="NTR9" i="5" s="1"/>
  <c r="NTS9" i="5" s="1"/>
  <c r="NTT9" i="5" s="1"/>
  <c r="NTU9" i="5" s="1"/>
  <c r="NTV9" i="5" s="1"/>
  <c r="NTW9" i="5" s="1"/>
  <c r="NTX9" i="5" s="1"/>
  <c r="NTY9" i="5" s="1"/>
  <c r="NTZ9" i="5" s="1"/>
  <c r="NUA9" i="5" s="1"/>
  <c r="NUB9" i="5" s="1"/>
  <c r="NUC9" i="5" s="1"/>
  <c r="NUD9" i="5" s="1"/>
  <c r="NUE9" i="5" s="1"/>
  <c r="NUF9" i="5" s="1"/>
  <c r="NUG9" i="5" s="1"/>
  <c r="NUH9" i="5" s="1"/>
  <c r="NUI9" i="5" s="1"/>
  <c r="NUJ9" i="5" s="1"/>
  <c r="NUK9" i="5" s="1"/>
  <c r="NUL9" i="5" s="1"/>
  <c r="NUM9" i="5" s="1"/>
  <c r="NUN9" i="5" s="1"/>
  <c r="NUO9" i="5" s="1"/>
  <c r="NUP9" i="5" s="1"/>
  <c r="NUQ9" i="5" s="1"/>
  <c r="NUR9" i="5" s="1"/>
  <c r="NUS9" i="5" s="1"/>
  <c r="NUT9" i="5" s="1"/>
  <c r="NUU9" i="5" s="1"/>
  <c r="NUV9" i="5" s="1"/>
  <c r="NUW9" i="5" s="1"/>
  <c r="NUX9" i="5" s="1"/>
  <c r="NUY9" i="5" s="1"/>
  <c r="NUZ9" i="5" s="1"/>
  <c r="NVA9" i="5" s="1"/>
  <c r="NVB9" i="5" s="1"/>
  <c r="NVC9" i="5" s="1"/>
  <c r="NVD9" i="5" s="1"/>
  <c r="NVE9" i="5" s="1"/>
  <c r="NVF9" i="5" s="1"/>
  <c r="NVG9" i="5" s="1"/>
  <c r="NVH9" i="5" s="1"/>
  <c r="NVI9" i="5" s="1"/>
  <c r="NVJ9" i="5" s="1"/>
  <c r="NVK9" i="5" s="1"/>
  <c r="NVL9" i="5" s="1"/>
  <c r="NVM9" i="5" s="1"/>
  <c r="NVN9" i="5" s="1"/>
  <c r="NVO9" i="5" s="1"/>
  <c r="NVP9" i="5" s="1"/>
  <c r="NVQ9" i="5" s="1"/>
  <c r="NVR9" i="5" s="1"/>
  <c r="NVS9" i="5" s="1"/>
  <c r="NVT9" i="5" s="1"/>
  <c r="NVU9" i="5" s="1"/>
  <c r="NVV9" i="5" s="1"/>
  <c r="NVW9" i="5" s="1"/>
  <c r="NVX9" i="5" s="1"/>
  <c r="NVY9" i="5" s="1"/>
  <c r="NVZ9" i="5" s="1"/>
  <c r="NWA9" i="5" s="1"/>
  <c r="NWB9" i="5" s="1"/>
  <c r="NWC9" i="5" s="1"/>
  <c r="NWD9" i="5" s="1"/>
  <c r="NWE9" i="5" s="1"/>
  <c r="NWF9" i="5" s="1"/>
  <c r="NWG9" i="5" s="1"/>
  <c r="NWH9" i="5" s="1"/>
  <c r="NWI9" i="5" s="1"/>
  <c r="NWJ9" i="5" s="1"/>
  <c r="NWK9" i="5" s="1"/>
  <c r="NWL9" i="5" s="1"/>
  <c r="NWM9" i="5" s="1"/>
  <c r="NWN9" i="5" s="1"/>
  <c r="NWO9" i="5" s="1"/>
  <c r="NWP9" i="5" s="1"/>
  <c r="NWQ9" i="5" s="1"/>
  <c r="NWR9" i="5" s="1"/>
  <c r="NWS9" i="5" s="1"/>
  <c r="NWT9" i="5" s="1"/>
  <c r="NWU9" i="5" s="1"/>
  <c r="NWV9" i="5" s="1"/>
  <c r="NWW9" i="5" s="1"/>
  <c r="NWX9" i="5" s="1"/>
  <c r="NWY9" i="5" s="1"/>
  <c r="NWZ9" i="5" s="1"/>
  <c r="NXA9" i="5" s="1"/>
  <c r="NXB9" i="5" s="1"/>
  <c r="NXC9" i="5" s="1"/>
  <c r="NXD9" i="5" s="1"/>
  <c r="NXE9" i="5" s="1"/>
  <c r="NXF9" i="5" s="1"/>
  <c r="NXG9" i="5" s="1"/>
  <c r="NXH9" i="5" s="1"/>
  <c r="NXI9" i="5" s="1"/>
  <c r="NXJ9" i="5" s="1"/>
  <c r="NXK9" i="5" s="1"/>
  <c r="NXL9" i="5" s="1"/>
  <c r="NXM9" i="5" s="1"/>
  <c r="NXN9" i="5" s="1"/>
  <c r="NXO9" i="5" s="1"/>
  <c r="NXP9" i="5" s="1"/>
  <c r="NXQ9" i="5" s="1"/>
  <c r="NXR9" i="5" s="1"/>
  <c r="NXS9" i="5" s="1"/>
  <c r="NXT9" i="5" s="1"/>
  <c r="NXU9" i="5" s="1"/>
  <c r="NXV9" i="5" s="1"/>
  <c r="NXW9" i="5" s="1"/>
  <c r="NXX9" i="5" s="1"/>
  <c r="NXY9" i="5" s="1"/>
  <c r="NXZ9" i="5" s="1"/>
  <c r="NYA9" i="5" s="1"/>
  <c r="NYB9" i="5" s="1"/>
  <c r="NYC9" i="5" s="1"/>
  <c r="NYD9" i="5" s="1"/>
  <c r="NYE9" i="5" s="1"/>
  <c r="NYF9" i="5" s="1"/>
  <c r="NYG9" i="5" s="1"/>
  <c r="NYH9" i="5" s="1"/>
  <c r="NYI9" i="5" s="1"/>
  <c r="NYJ9" i="5" s="1"/>
  <c r="NYK9" i="5" s="1"/>
  <c r="NYL9" i="5" s="1"/>
  <c r="NYM9" i="5" s="1"/>
  <c r="NYN9" i="5" s="1"/>
  <c r="NYO9" i="5" s="1"/>
  <c r="NYP9" i="5" s="1"/>
  <c r="NYQ9" i="5" s="1"/>
  <c r="NYR9" i="5" s="1"/>
  <c r="NYS9" i="5" s="1"/>
  <c r="NYT9" i="5" s="1"/>
  <c r="NYU9" i="5" s="1"/>
  <c r="NYV9" i="5" s="1"/>
  <c r="NYW9" i="5" s="1"/>
  <c r="NYX9" i="5" s="1"/>
  <c r="NYY9" i="5" s="1"/>
  <c r="NYZ9" i="5" s="1"/>
  <c r="NZA9" i="5" s="1"/>
  <c r="NZB9" i="5" s="1"/>
  <c r="NZC9" i="5" s="1"/>
  <c r="NZD9" i="5" s="1"/>
  <c r="NZE9" i="5" s="1"/>
  <c r="NZF9" i="5" s="1"/>
  <c r="NZG9" i="5" s="1"/>
  <c r="NZH9" i="5" s="1"/>
  <c r="NZI9" i="5" s="1"/>
  <c r="NZJ9" i="5" s="1"/>
  <c r="NZK9" i="5" s="1"/>
  <c r="NZL9" i="5" s="1"/>
  <c r="NZM9" i="5" s="1"/>
  <c r="NZN9" i="5" s="1"/>
  <c r="NZO9" i="5" s="1"/>
  <c r="NZP9" i="5" s="1"/>
  <c r="NZQ9" i="5" s="1"/>
  <c r="NZR9" i="5" s="1"/>
  <c r="NZS9" i="5" s="1"/>
  <c r="NZT9" i="5" s="1"/>
  <c r="NZU9" i="5" s="1"/>
  <c r="NZV9" i="5" s="1"/>
  <c r="NZW9" i="5" s="1"/>
  <c r="NZX9" i="5" s="1"/>
  <c r="NZY9" i="5" s="1"/>
  <c r="NZZ9" i="5" s="1"/>
  <c r="OAA9" i="5" s="1"/>
  <c r="OAB9" i="5" s="1"/>
  <c r="OAC9" i="5" s="1"/>
  <c r="OAD9" i="5" s="1"/>
  <c r="OAE9" i="5" s="1"/>
  <c r="OAF9" i="5" s="1"/>
  <c r="OAG9" i="5" s="1"/>
  <c r="OAH9" i="5" s="1"/>
  <c r="OAI9" i="5" s="1"/>
  <c r="OAJ9" i="5" s="1"/>
  <c r="OAK9" i="5" s="1"/>
  <c r="OAL9" i="5" s="1"/>
  <c r="OAM9" i="5" s="1"/>
  <c r="OAN9" i="5" s="1"/>
  <c r="OAO9" i="5" s="1"/>
  <c r="OAP9" i="5" s="1"/>
  <c r="OAQ9" i="5" s="1"/>
  <c r="OAR9" i="5" s="1"/>
  <c r="OAS9" i="5" s="1"/>
  <c r="OAT9" i="5" s="1"/>
  <c r="OAU9" i="5" s="1"/>
  <c r="OAV9" i="5" s="1"/>
  <c r="OAW9" i="5" s="1"/>
  <c r="OAX9" i="5" s="1"/>
  <c r="OAY9" i="5" s="1"/>
  <c r="OAZ9" i="5" s="1"/>
  <c r="OBA9" i="5" s="1"/>
  <c r="OBB9" i="5" s="1"/>
  <c r="OBC9" i="5" s="1"/>
  <c r="OBD9" i="5" s="1"/>
  <c r="OBE9" i="5" s="1"/>
  <c r="OBF9" i="5" s="1"/>
  <c r="OBG9" i="5" s="1"/>
  <c r="OBH9" i="5" s="1"/>
  <c r="OBI9" i="5" s="1"/>
  <c r="OBJ9" i="5" s="1"/>
  <c r="OBK9" i="5" s="1"/>
  <c r="OBL9" i="5" s="1"/>
  <c r="OBM9" i="5" s="1"/>
  <c r="OBN9" i="5" s="1"/>
  <c r="OBO9" i="5" s="1"/>
  <c r="OBP9" i="5" s="1"/>
  <c r="OBQ9" i="5" s="1"/>
  <c r="OBR9" i="5" s="1"/>
  <c r="OBS9" i="5" s="1"/>
  <c r="OBT9" i="5" s="1"/>
  <c r="OBU9" i="5" s="1"/>
  <c r="OBV9" i="5" s="1"/>
  <c r="OBW9" i="5" s="1"/>
  <c r="OBX9" i="5" s="1"/>
  <c r="OBY9" i="5" s="1"/>
  <c r="OBZ9" i="5" s="1"/>
  <c r="OCA9" i="5" s="1"/>
  <c r="OCB9" i="5" s="1"/>
  <c r="OCC9" i="5" s="1"/>
  <c r="OCD9" i="5" s="1"/>
  <c r="OCE9" i="5" s="1"/>
  <c r="OCF9" i="5" s="1"/>
  <c r="OCG9" i="5" s="1"/>
  <c r="OCH9" i="5" s="1"/>
  <c r="OCI9" i="5" s="1"/>
  <c r="OCJ9" i="5" s="1"/>
  <c r="OCK9" i="5" s="1"/>
  <c r="OCL9" i="5" s="1"/>
  <c r="OCM9" i="5" s="1"/>
  <c r="OCN9" i="5" s="1"/>
  <c r="OCO9" i="5" s="1"/>
  <c r="OCP9" i="5" s="1"/>
  <c r="OCQ9" i="5" s="1"/>
  <c r="OCR9" i="5" s="1"/>
  <c r="OCS9" i="5" s="1"/>
  <c r="OCT9" i="5" s="1"/>
  <c r="OCU9" i="5" s="1"/>
  <c r="OCV9" i="5" s="1"/>
  <c r="OCW9" i="5" s="1"/>
  <c r="OCX9" i="5" s="1"/>
  <c r="OCY9" i="5" s="1"/>
  <c r="OCZ9" i="5" s="1"/>
  <c r="ODA9" i="5" s="1"/>
  <c r="ODB9" i="5" s="1"/>
  <c r="ODC9" i="5" s="1"/>
  <c r="ODD9" i="5" s="1"/>
  <c r="ODE9" i="5" s="1"/>
  <c r="ODF9" i="5" s="1"/>
  <c r="ODG9" i="5" s="1"/>
  <c r="ODH9" i="5" s="1"/>
  <c r="ODI9" i="5" s="1"/>
  <c r="ODJ9" i="5" s="1"/>
  <c r="ODK9" i="5" s="1"/>
  <c r="ODL9" i="5" s="1"/>
  <c r="ODM9" i="5" s="1"/>
  <c r="ODN9" i="5" s="1"/>
  <c r="ODO9" i="5" s="1"/>
  <c r="ODP9" i="5" s="1"/>
  <c r="ODQ9" i="5" s="1"/>
  <c r="ODR9" i="5" s="1"/>
  <c r="ODS9" i="5" s="1"/>
  <c r="ODT9" i="5" s="1"/>
  <c r="ODU9" i="5" s="1"/>
  <c r="ODV9" i="5" s="1"/>
  <c r="ODW9" i="5" s="1"/>
  <c r="ODX9" i="5" s="1"/>
  <c r="ODY9" i="5" s="1"/>
  <c r="ODZ9" i="5" s="1"/>
  <c r="OEA9" i="5" s="1"/>
  <c r="OEB9" i="5" s="1"/>
  <c r="OEC9" i="5" s="1"/>
  <c r="OED9" i="5" s="1"/>
  <c r="OEE9" i="5" s="1"/>
  <c r="OEF9" i="5" s="1"/>
  <c r="OEG9" i="5" s="1"/>
  <c r="OEH9" i="5" s="1"/>
  <c r="OEI9" i="5" s="1"/>
  <c r="OEJ9" i="5" s="1"/>
  <c r="OEK9" i="5" s="1"/>
  <c r="OEL9" i="5" s="1"/>
  <c r="OEM9" i="5" s="1"/>
  <c r="OEN9" i="5" s="1"/>
  <c r="OEO9" i="5" s="1"/>
  <c r="OEP9" i="5" s="1"/>
  <c r="OEQ9" i="5" s="1"/>
  <c r="OER9" i="5" s="1"/>
  <c r="OES9" i="5" s="1"/>
  <c r="OET9" i="5" s="1"/>
  <c r="OEU9" i="5" s="1"/>
  <c r="OEV9" i="5" s="1"/>
  <c r="OEW9" i="5" s="1"/>
  <c r="OEX9" i="5" s="1"/>
  <c r="OEY9" i="5" s="1"/>
  <c r="OEZ9" i="5" s="1"/>
  <c r="OFA9" i="5" s="1"/>
  <c r="OFB9" i="5" s="1"/>
  <c r="OFC9" i="5" s="1"/>
  <c r="OFD9" i="5" s="1"/>
  <c r="OFE9" i="5" s="1"/>
  <c r="OFF9" i="5" s="1"/>
  <c r="OFG9" i="5" s="1"/>
  <c r="OFH9" i="5" s="1"/>
  <c r="OFI9" i="5" s="1"/>
  <c r="OFJ9" i="5" s="1"/>
  <c r="OFK9" i="5" s="1"/>
  <c r="OFL9" i="5" s="1"/>
  <c r="OFM9" i="5" s="1"/>
  <c r="OFN9" i="5" s="1"/>
  <c r="OFO9" i="5" s="1"/>
  <c r="OFP9" i="5" s="1"/>
  <c r="OFQ9" i="5" s="1"/>
  <c r="OFR9" i="5" s="1"/>
  <c r="OFS9" i="5" s="1"/>
  <c r="OFT9" i="5" s="1"/>
  <c r="OFU9" i="5" s="1"/>
  <c r="OFV9" i="5" s="1"/>
  <c r="OFW9" i="5" s="1"/>
  <c r="OFX9" i="5" s="1"/>
  <c r="OFY9" i="5" s="1"/>
  <c r="OFZ9" i="5" s="1"/>
  <c r="OGA9" i="5" s="1"/>
  <c r="OGB9" i="5" s="1"/>
  <c r="OGC9" i="5" s="1"/>
  <c r="OGD9" i="5" s="1"/>
  <c r="OGE9" i="5" s="1"/>
  <c r="OGF9" i="5" s="1"/>
  <c r="OGG9" i="5" s="1"/>
  <c r="OGH9" i="5" s="1"/>
  <c r="OGI9" i="5" s="1"/>
  <c r="OGJ9" i="5" s="1"/>
  <c r="OGK9" i="5" s="1"/>
  <c r="OGL9" i="5" s="1"/>
  <c r="OGM9" i="5" s="1"/>
  <c r="OGN9" i="5" s="1"/>
  <c r="OGO9" i="5" s="1"/>
  <c r="OGP9" i="5" s="1"/>
  <c r="OGQ9" i="5" s="1"/>
  <c r="OGR9" i="5" s="1"/>
  <c r="OGS9" i="5" s="1"/>
  <c r="OGT9" i="5" s="1"/>
  <c r="OGU9" i="5" s="1"/>
  <c r="OGV9" i="5" s="1"/>
  <c r="OGW9" i="5" s="1"/>
  <c r="OGX9" i="5" s="1"/>
  <c r="OGY9" i="5" s="1"/>
  <c r="OGZ9" i="5" s="1"/>
  <c r="OHA9" i="5" s="1"/>
  <c r="OHB9" i="5" s="1"/>
  <c r="OHC9" i="5" s="1"/>
  <c r="OHD9" i="5" s="1"/>
  <c r="OHE9" i="5" s="1"/>
  <c r="OHF9" i="5" s="1"/>
  <c r="OHG9" i="5" s="1"/>
  <c r="OHH9" i="5" s="1"/>
  <c r="OHI9" i="5" s="1"/>
  <c r="OHJ9" i="5" s="1"/>
  <c r="OHK9" i="5" s="1"/>
  <c r="OHL9" i="5" s="1"/>
  <c r="OHM9" i="5" s="1"/>
  <c r="OHN9" i="5" s="1"/>
  <c r="OHO9" i="5" s="1"/>
  <c r="OHP9" i="5" s="1"/>
  <c r="OHQ9" i="5" s="1"/>
  <c r="OHR9" i="5" s="1"/>
  <c r="OHS9" i="5" s="1"/>
  <c r="OHT9" i="5" s="1"/>
  <c r="OHU9" i="5" s="1"/>
  <c r="OHV9" i="5" s="1"/>
  <c r="OHW9" i="5" s="1"/>
  <c r="OHX9" i="5" s="1"/>
  <c r="OHY9" i="5" s="1"/>
  <c r="OHZ9" i="5" s="1"/>
  <c r="OIA9" i="5" s="1"/>
  <c r="OIB9" i="5" s="1"/>
  <c r="OIC9" i="5" s="1"/>
  <c r="OID9" i="5" s="1"/>
  <c r="OIE9" i="5" s="1"/>
  <c r="OIF9" i="5" s="1"/>
  <c r="OIG9" i="5" s="1"/>
  <c r="OIH9" i="5" s="1"/>
  <c r="OII9" i="5" s="1"/>
  <c r="OIJ9" i="5" s="1"/>
  <c r="OIK9" i="5" s="1"/>
  <c r="OIL9" i="5" s="1"/>
  <c r="OIM9" i="5" s="1"/>
  <c r="OIN9" i="5" s="1"/>
  <c r="OIO9" i="5" s="1"/>
  <c r="OIP9" i="5" s="1"/>
  <c r="OIQ9" i="5" s="1"/>
  <c r="OIR9" i="5" s="1"/>
  <c r="OIS9" i="5" s="1"/>
  <c r="OIT9" i="5" s="1"/>
  <c r="OIU9" i="5" s="1"/>
  <c r="OIV9" i="5" s="1"/>
  <c r="OIW9" i="5" s="1"/>
  <c r="OIX9" i="5" s="1"/>
  <c r="OIY9" i="5" s="1"/>
  <c r="OIZ9" i="5" s="1"/>
  <c r="OJA9" i="5" s="1"/>
  <c r="OJB9" i="5" s="1"/>
  <c r="OJC9" i="5" s="1"/>
  <c r="OJD9" i="5" s="1"/>
  <c r="OJE9" i="5" s="1"/>
  <c r="OJF9" i="5" s="1"/>
  <c r="OJG9" i="5" s="1"/>
  <c r="OJH9" i="5" s="1"/>
  <c r="OJI9" i="5" s="1"/>
  <c r="OJJ9" i="5" s="1"/>
  <c r="OJK9" i="5" s="1"/>
  <c r="OJL9" i="5" s="1"/>
  <c r="OJM9" i="5" s="1"/>
  <c r="OJN9" i="5" s="1"/>
  <c r="OJO9" i="5" s="1"/>
  <c r="OJP9" i="5" s="1"/>
  <c r="OJQ9" i="5" s="1"/>
  <c r="OJR9" i="5" s="1"/>
  <c r="OJS9" i="5" s="1"/>
  <c r="OJT9" i="5" s="1"/>
  <c r="OJU9" i="5" s="1"/>
  <c r="OJV9" i="5" s="1"/>
  <c r="OJW9" i="5" s="1"/>
  <c r="OJX9" i="5" s="1"/>
  <c r="OJY9" i="5" s="1"/>
  <c r="OJZ9" i="5" s="1"/>
  <c r="OKA9" i="5" s="1"/>
  <c r="OKB9" i="5" s="1"/>
  <c r="OKC9" i="5" s="1"/>
  <c r="OKD9" i="5" s="1"/>
  <c r="OKE9" i="5" s="1"/>
  <c r="OKF9" i="5" s="1"/>
  <c r="OKG9" i="5" s="1"/>
  <c r="OKH9" i="5" s="1"/>
  <c r="OKI9" i="5" s="1"/>
  <c r="OKJ9" i="5" s="1"/>
  <c r="OKK9" i="5" s="1"/>
  <c r="OKL9" i="5" s="1"/>
  <c r="OKM9" i="5" s="1"/>
  <c r="OKN9" i="5" s="1"/>
  <c r="OKO9" i="5" s="1"/>
  <c r="OKP9" i="5" s="1"/>
  <c r="OKQ9" i="5" s="1"/>
  <c r="OKR9" i="5" s="1"/>
  <c r="OKS9" i="5" s="1"/>
  <c r="OKT9" i="5" s="1"/>
  <c r="OKU9" i="5" s="1"/>
  <c r="OKV9" i="5" s="1"/>
  <c r="OKW9" i="5" s="1"/>
  <c r="OKX9" i="5" s="1"/>
  <c r="OKY9" i="5" s="1"/>
  <c r="OKZ9" i="5" s="1"/>
  <c r="OLA9" i="5" s="1"/>
  <c r="OLB9" i="5" s="1"/>
  <c r="OLC9" i="5" s="1"/>
  <c r="OLD9" i="5" s="1"/>
  <c r="OLE9" i="5" s="1"/>
  <c r="OLF9" i="5" s="1"/>
  <c r="OLG9" i="5" s="1"/>
  <c r="OLH9" i="5" s="1"/>
  <c r="OLI9" i="5" s="1"/>
  <c r="OLJ9" i="5" s="1"/>
  <c r="OLK9" i="5" s="1"/>
  <c r="OLL9" i="5" s="1"/>
  <c r="OLM9" i="5" s="1"/>
  <c r="OLN9" i="5" s="1"/>
  <c r="OLO9" i="5" s="1"/>
  <c r="OLP9" i="5" s="1"/>
  <c r="OLQ9" i="5" s="1"/>
  <c r="OLR9" i="5" s="1"/>
  <c r="OLS9" i="5" s="1"/>
  <c r="OLT9" i="5" s="1"/>
  <c r="OLU9" i="5" s="1"/>
  <c r="OLV9" i="5" s="1"/>
  <c r="OLW9" i="5" s="1"/>
  <c r="OLX9" i="5" s="1"/>
  <c r="OLY9" i="5" s="1"/>
  <c r="OLZ9" i="5" s="1"/>
  <c r="OMA9" i="5" s="1"/>
  <c r="OMB9" i="5" s="1"/>
  <c r="OMC9" i="5" s="1"/>
  <c r="OMD9" i="5" s="1"/>
  <c r="OME9" i="5" s="1"/>
  <c r="OMF9" i="5" s="1"/>
  <c r="OMG9" i="5" s="1"/>
  <c r="OMH9" i="5" s="1"/>
  <c r="OMI9" i="5" s="1"/>
  <c r="OMJ9" i="5" s="1"/>
  <c r="OMK9" i="5" s="1"/>
  <c r="OML9" i="5" s="1"/>
  <c r="OMM9" i="5" s="1"/>
  <c r="OMN9" i="5" s="1"/>
  <c r="OMO9" i="5" s="1"/>
  <c r="OMP9" i="5" s="1"/>
  <c r="OMQ9" i="5" s="1"/>
  <c r="OMR9" i="5" s="1"/>
  <c r="OMS9" i="5" s="1"/>
  <c r="OMT9" i="5" s="1"/>
  <c r="OMU9" i="5" s="1"/>
  <c r="OMV9" i="5" s="1"/>
  <c r="OMW9" i="5" s="1"/>
  <c r="OMX9" i="5" s="1"/>
  <c r="OMY9" i="5" s="1"/>
  <c r="OMZ9" i="5" s="1"/>
  <c r="ONA9" i="5" s="1"/>
  <c r="ONB9" i="5" s="1"/>
  <c r="ONC9" i="5" s="1"/>
  <c r="OND9" i="5" s="1"/>
  <c r="ONE9" i="5" s="1"/>
  <c r="ONF9" i="5" s="1"/>
  <c r="ONG9" i="5" s="1"/>
  <c r="ONH9" i="5" s="1"/>
  <c r="ONI9" i="5" s="1"/>
  <c r="ONJ9" i="5" s="1"/>
  <c r="ONK9" i="5" s="1"/>
  <c r="ONL9" i="5" s="1"/>
  <c r="ONM9" i="5" s="1"/>
  <c r="ONN9" i="5" s="1"/>
  <c r="ONO9" i="5" s="1"/>
  <c r="ONP9" i="5" s="1"/>
  <c r="ONQ9" i="5" s="1"/>
  <c r="ONR9" i="5" s="1"/>
  <c r="ONS9" i="5" s="1"/>
  <c r="ONT9" i="5" s="1"/>
  <c r="ONU9" i="5" s="1"/>
  <c r="ONV9" i="5" s="1"/>
  <c r="ONW9" i="5" s="1"/>
  <c r="ONX9" i="5" s="1"/>
  <c r="ONY9" i="5" s="1"/>
  <c r="ONZ9" i="5" s="1"/>
  <c r="OOA9" i="5" s="1"/>
  <c r="OOB9" i="5" s="1"/>
  <c r="OOC9" i="5" s="1"/>
  <c r="OOD9" i="5" s="1"/>
  <c r="OOE9" i="5" s="1"/>
  <c r="OOF9" i="5" s="1"/>
  <c r="OOG9" i="5" s="1"/>
  <c r="OOH9" i="5" s="1"/>
  <c r="OOI9" i="5" s="1"/>
  <c r="OOJ9" i="5" s="1"/>
  <c r="OOK9" i="5" s="1"/>
  <c r="OOL9" i="5" s="1"/>
  <c r="OOM9" i="5" s="1"/>
  <c r="OON9" i="5" s="1"/>
  <c r="OOO9" i="5" s="1"/>
  <c r="OOP9" i="5" s="1"/>
  <c r="OOQ9" i="5" s="1"/>
  <c r="OOR9" i="5" s="1"/>
  <c r="OOS9" i="5" s="1"/>
  <c r="OOT9" i="5" s="1"/>
  <c r="OOU9" i="5" s="1"/>
  <c r="OOV9" i="5" s="1"/>
  <c r="OOW9" i="5" s="1"/>
  <c r="OOX9" i="5" s="1"/>
  <c r="OOY9" i="5" s="1"/>
  <c r="OOZ9" i="5" s="1"/>
  <c r="OPA9" i="5" s="1"/>
  <c r="OPB9" i="5" s="1"/>
  <c r="OPC9" i="5" s="1"/>
  <c r="OPD9" i="5" s="1"/>
  <c r="OPE9" i="5" s="1"/>
  <c r="OPF9" i="5" s="1"/>
  <c r="OPG9" i="5" s="1"/>
  <c r="OPH9" i="5" s="1"/>
  <c r="OPI9" i="5" s="1"/>
  <c r="OPJ9" i="5" s="1"/>
  <c r="OPK9" i="5" s="1"/>
  <c r="OPL9" i="5" s="1"/>
  <c r="OPM9" i="5" s="1"/>
  <c r="OPN9" i="5" s="1"/>
  <c r="OPO9" i="5" s="1"/>
  <c r="OPP9" i="5" s="1"/>
  <c r="OPQ9" i="5" s="1"/>
  <c r="OPR9" i="5" s="1"/>
  <c r="OPS9" i="5" s="1"/>
  <c r="OPT9" i="5" s="1"/>
  <c r="OPU9" i="5" s="1"/>
  <c r="OPV9" i="5" s="1"/>
  <c r="OPW9" i="5" s="1"/>
  <c r="OPX9" i="5" s="1"/>
  <c r="OPY9" i="5" s="1"/>
  <c r="OPZ9" i="5" s="1"/>
  <c r="OQA9" i="5" s="1"/>
  <c r="OQB9" i="5" s="1"/>
  <c r="OQC9" i="5" s="1"/>
  <c r="OQD9" i="5" s="1"/>
  <c r="OQE9" i="5" s="1"/>
  <c r="OQF9" i="5" s="1"/>
  <c r="OQG9" i="5" s="1"/>
  <c r="OQH9" i="5" s="1"/>
  <c r="OQI9" i="5" s="1"/>
  <c r="OQJ9" i="5" s="1"/>
  <c r="OQK9" i="5" s="1"/>
  <c r="OQL9" i="5" s="1"/>
  <c r="OQM9" i="5" s="1"/>
  <c r="OQN9" i="5" s="1"/>
  <c r="OQO9" i="5" s="1"/>
  <c r="OQP9" i="5" s="1"/>
  <c r="OQQ9" i="5" s="1"/>
  <c r="OQR9" i="5" s="1"/>
  <c r="OQS9" i="5" s="1"/>
  <c r="OQT9" i="5" s="1"/>
  <c r="OQU9" i="5" s="1"/>
  <c r="OQV9" i="5" s="1"/>
  <c r="OQW9" i="5" s="1"/>
  <c r="OQX9" i="5" s="1"/>
  <c r="OQY9" i="5" s="1"/>
  <c r="OQZ9" i="5" s="1"/>
  <c r="ORA9" i="5" s="1"/>
  <c r="ORB9" i="5" s="1"/>
  <c r="ORC9" i="5" s="1"/>
  <c r="ORD9" i="5" s="1"/>
  <c r="ORE9" i="5" s="1"/>
  <c r="ORF9" i="5" s="1"/>
  <c r="ORG9" i="5" s="1"/>
  <c r="ORH9" i="5" s="1"/>
  <c r="ORI9" i="5" s="1"/>
  <c r="ORJ9" i="5" s="1"/>
  <c r="ORK9" i="5" s="1"/>
  <c r="ORL9" i="5" s="1"/>
  <c r="ORM9" i="5" s="1"/>
  <c r="ORN9" i="5" s="1"/>
  <c r="ORO9" i="5" s="1"/>
  <c r="ORP9" i="5" s="1"/>
  <c r="ORQ9" i="5" s="1"/>
  <c r="ORR9" i="5" s="1"/>
  <c r="ORS9" i="5" s="1"/>
  <c r="ORT9" i="5" s="1"/>
  <c r="ORU9" i="5" s="1"/>
  <c r="ORV9" i="5" s="1"/>
  <c r="ORW9" i="5" s="1"/>
  <c r="ORX9" i="5" s="1"/>
  <c r="ORY9" i="5" s="1"/>
  <c r="ORZ9" i="5" s="1"/>
  <c r="OSA9" i="5" s="1"/>
  <c r="OSB9" i="5" s="1"/>
  <c r="OSC9" i="5" s="1"/>
  <c r="OSD9" i="5" s="1"/>
  <c r="OSE9" i="5" s="1"/>
  <c r="OSF9" i="5" s="1"/>
  <c r="OSG9" i="5" s="1"/>
  <c r="OSH9" i="5" s="1"/>
  <c r="OSI9" i="5" s="1"/>
  <c r="OSJ9" i="5" s="1"/>
  <c r="OSK9" i="5" s="1"/>
  <c r="OSL9" i="5" s="1"/>
  <c r="OSM9" i="5" s="1"/>
  <c r="OSN9" i="5" s="1"/>
  <c r="OSO9" i="5" s="1"/>
  <c r="OSP9" i="5" s="1"/>
  <c r="OSQ9" i="5" s="1"/>
  <c r="OSR9" i="5" s="1"/>
  <c r="OSS9" i="5" s="1"/>
  <c r="OST9" i="5" s="1"/>
  <c r="OSU9" i="5" s="1"/>
  <c r="OSV9" i="5" s="1"/>
  <c r="OSW9" i="5" s="1"/>
  <c r="OSX9" i="5" s="1"/>
  <c r="OSY9" i="5" s="1"/>
  <c r="OSZ9" i="5" s="1"/>
  <c r="OTA9" i="5" s="1"/>
  <c r="OTB9" i="5" s="1"/>
  <c r="OTC9" i="5" s="1"/>
  <c r="OTD9" i="5" s="1"/>
  <c r="OTE9" i="5" s="1"/>
  <c r="OTF9" i="5" s="1"/>
  <c r="OTG9" i="5" s="1"/>
  <c r="OTH9" i="5" s="1"/>
  <c r="OTI9" i="5" s="1"/>
  <c r="OTJ9" i="5" s="1"/>
  <c r="OTK9" i="5" s="1"/>
  <c r="OTL9" i="5" s="1"/>
  <c r="OTM9" i="5" s="1"/>
  <c r="OTN9" i="5" s="1"/>
  <c r="OTO9" i="5" s="1"/>
  <c r="OTP9" i="5" s="1"/>
  <c r="OTQ9" i="5" s="1"/>
  <c r="OTR9" i="5" s="1"/>
  <c r="OTS9" i="5" s="1"/>
  <c r="OTT9" i="5" s="1"/>
  <c r="OTU9" i="5" s="1"/>
  <c r="OTV9" i="5" s="1"/>
  <c r="OTW9" i="5" s="1"/>
  <c r="OTX9" i="5" s="1"/>
  <c r="OTY9" i="5" s="1"/>
  <c r="OTZ9" i="5" s="1"/>
  <c r="OUA9" i="5" s="1"/>
  <c r="OUB9" i="5" s="1"/>
  <c r="OUC9" i="5" s="1"/>
  <c r="OUD9" i="5" s="1"/>
  <c r="OUE9" i="5" s="1"/>
  <c r="OUF9" i="5" s="1"/>
  <c r="OUG9" i="5" s="1"/>
  <c r="OUH9" i="5" s="1"/>
  <c r="OUI9" i="5" s="1"/>
  <c r="OUJ9" i="5" s="1"/>
  <c r="OUK9" i="5" s="1"/>
  <c r="OUL9" i="5" s="1"/>
  <c r="OUM9" i="5" s="1"/>
  <c r="OUN9" i="5" s="1"/>
  <c r="OUO9" i="5" s="1"/>
  <c r="OUP9" i="5" s="1"/>
  <c r="OUQ9" i="5" s="1"/>
  <c r="OUR9" i="5" s="1"/>
  <c r="OUS9" i="5" s="1"/>
  <c r="OUT9" i="5" s="1"/>
  <c r="OUU9" i="5" s="1"/>
  <c r="OUV9" i="5" s="1"/>
  <c r="OUW9" i="5" s="1"/>
  <c r="OUX9" i="5" s="1"/>
  <c r="OUY9" i="5" s="1"/>
  <c r="OUZ9" i="5" s="1"/>
  <c r="OVA9" i="5" s="1"/>
  <c r="OVB9" i="5" s="1"/>
  <c r="OVC9" i="5" s="1"/>
  <c r="OVD9" i="5" s="1"/>
  <c r="OVE9" i="5" s="1"/>
  <c r="OVF9" i="5" s="1"/>
  <c r="OVG9" i="5" s="1"/>
  <c r="OVH9" i="5" s="1"/>
  <c r="OVI9" i="5" s="1"/>
  <c r="OVJ9" i="5" s="1"/>
  <c r="OVK9" i="5" s="1"/>
  <c r="OVL9" i="5" s="1"/>
  <c r="OVM9" i="5" s="1"/>
  <c r="OVN9" i="5" s="1"/>
  <c r="OVO9" i="5" s="1"/>
  <c r="OVP9" i="5" s="1"/>
  <c r="OVQ9" i="5" s="1"/>
  <c r="OVR9" i="5" s="1"/>
  <c r="OVS9" i="5" s="1"/>
  <c r="OVT9" i="5" s="1"/>
  <c r="OVU9" i="5" s="1"/>
  <c r="OVV9" i="5" s="1"/>
  <c r="OVW9" i="5" s="1"/>
  <c r="OVX9" i="5" s="1"/>
  <c r="OVY9" i="5" s="1"/>
  <c r="OVZ9" i="5" s="1"/>
  <c r="OWA9" i="5" s="1"/>
  <c r="OWB9" i="5" s="1"/>
  <c r="OWC9" i="5" s="1"/>
  <c r="OWD9" i="5" s="1"/>
  <c r="OWE9" i="5" s="1"/>
  <c r="OWF9" i="5" s="1"/>
  <c r="OWG9" i="5" s="1"/>
  <c r="OWH9" i="5" s="1"/>
  <c r="OWI9" i="5" s="1"/>
  <c r="OWJ9" i="5" s="1"/>
  <c r="OWK9" i="5" s="1"/>
  <c r="OWL9" i="5" s="1"/>
  <c r="OWM9" i="5" s="1"/>
  <c r="OWN9" i="5" s="1"/>
  <c r="OWO9" i="5" s="1"/>
  <c r="OWP9" i="5" s="1"/>
  <c r="OWQ9" i="5" s="1"/>
  <c r="OWR9" i="5" s="1"/>
  <c r="OWS9" i="5" s="1"/>
  <c r="OWT9" i="5" s="1"/>
  <c r="OWU9" i="5" s="1"/>
  <c r="OWV9" i="5" s="1"/>
  <c r="OWW9" i="5" s="1"/>
  <c r="OWX9" i="5" s="1"/>
  <c r="OWY9" i="5" s="1"/>
  <c r="OWZ9" i="5" s="1"/>
  <c r="OXA9" i="5" s="1"/>
  <c r="OXB9" i="5" s="1"/>
  <c r="OXC9" i="5" s="1"/>
  <c r="OXD9" i="5" s="1"/>
  <c r="OXE9" i="5" s="1"/>
  <c r="OXF9" i="5" s="1"/>
  <c r="OXG9" i="5" s="1"/>
  <c r="OXH9" i="5" s="1"/>
  <c r="OXI9" i="5" s="1"/>
  <c r="OXJ9" i="5" s="1"/>
  <c r="OXK9" i="5" s="1"/>
  <c r="OXL9" i="5" s="1"/>
  <c r="OXM9" i="5" s="1"/>
  <c r="OXN9" i="5" s="1"/>
  <c r="OXO9" i="5" s="1"/>
  <c r="OXP9" i="5" s="1"/>
  <c r="OXQ9" i="5" s="1"/>
  <c r="OXR9" i="5" s="1"/>
  <c r="OXS9" i="5" s="1"/>
  <c r="OXT9" i="5" s="1"/>
  <c r="OXU9" i="5" s="1"/>
  <c r="OXV9" i="5" s="1"/>
  <c r="OXW9" i="5" s="1"/>
  <c r="OXX9" i="5" s="1"/>
  <c r="OXY9" i="5" s="1"/>
  <c r="OXZ9" i="5" s="1"/>
  <c r="OYA9" i="5" s="1"/>
  <c r="OYB9" i="5" s="1"/>
  <c r="OYC9" i="5" s="1"/>
  <c r="OYD9" i="5" s="1"/>
  <c r="OYE9" i="5" s="1"/>
  <c r="OYF9" i="5" s="1"/>
  <c r="OYG9" i="5" s="1"/>
  <c r="OYH9" i="5" s="1"/>
  <c r="OYI9" i="5" s="1"/>
  <c r="OYJ9" i="5" s="1"/>
  <c r="OYK9" i="5" s="1"/>
  <c r="OYL9" i="5" s="1"/>
  <c r="OYM9" i="5" s="1"/>
  <c r="OYN9" i="5" s="1"/>
  <c r="OYO9" i="5" s="1"/>
  <c r="OYP9" i="5" s="1"/>
  <c r="OYQ9" i="5" s="1"/>
  <c r="OYR9" i="5" s="1"/>
  <c r="OYS9" i="5" s="1"/>
  <c r="OYT9" i="5" s="1"/>
  <c r="OYU9" i="5" s="1"/>
  <c r="OYV9" i="5" s="1"/>
  <c r="OYW9" i="5" s="1"/>
  <c r="OYX9" i="5" s="1"/>
  <c r="OYY9" i="5" s="1"/>
  <c r="OYZ9" i="5" s="1"/>
  <c r="OZA9" i="5" s="1"/>
  <c r="OZB9" i="5" s="1"/>
  <c r="OZC9" i="5" s="1"/>
  <c r="OZD9" i="5" s="1"/>
  <c r="OZE9" i="5" s="1"/>
  <c r="OZF9" i="5" s="1"/>
  <c r="OZG9" i="5" s="1"/>
  <c r="OZH9" i="5" s="1"/>
  <c r="OZI9" i="5" s="1"/>
  <c r="OZJ9" i="5" s="1"/>
  <c r="OZK9" i="5" s="1"/>
  <c r="OZL9" i="5" s="1"/>
  <c r="OZM9" i="5" s="1"/>
  <c r="OZN9" i="5" s="1"/>
  <c r="OZO9" i="5" s="1"/>
  <c r="OZP9" i="5" s="1"/>
  <c r="OZQ9" i="5" s="1"/>
  <c r="OZR9" i="5" s="1"/>
  <c r="OZS9" i="5" s="1"/>
  <c r="OZT9" i="5" s="1"/>
  <c r="OZU9" i="5" s="1"/>
  <c r="OZV9" i="5" s="1"/>
  <c r="OZW9" i="5" s="1"/>
  <c r="OZX9" i="5" s="1"/>
  <c r="OZY9" i="5" s="1"/>
  <c r="OZZ9" i="5" s="1"/>
  <c r="PAA9" i="5" s="1"/>
  <c r="PAB9" i="5" s="1"/>
  <c r="PAC9" i="5" s="1"/>
  <c r="PAD9" i="5" s="1"/>
  <c r="PAE9" i="5" s="1"/>
  <c r="PAF9" i="5" s="1"/>
  <c r="PAG9" i="5" s="1"/>
  <c r="PAH9" i="5" s="1"/>
  <c r="PAI9" i="5" s="1"/>
  <c r="PAJ9" i="5" s="1"/>
  <c r="PAK9" i="5" s="1"/>
  <c r="PAL9" i="5" s="1"/>
  <c r="PAM9" i="5" s="1"/>
  <c r="PAN9" i="5" s="1"/>
  <c r="PAO9" i="5" s="1"/>
  <c r="PAP9" i="5" s="1"/>
  <c r="PAQ9" i="5" s="1"/>
  <c r="PAR9" i="5" s="1"/>
  <c r="PAS9" i="5" s="1"/>
  <c r="PAT9" i="5" s="1"/>
  <c r="PAU9" i="5" s="1"/>
  <c r="PAV9" i="5" s="1"/>
  <c r="PAW9" i="5" s="1"/>
  <c r="PAX9" i="5" s="1"/>
  <c r="PAY9" i="5" s="1"/>
  <c r="PAZ9" i="5" s="1"/>
  <c r="PBA9" i="5" s="1"/>
  <c r="PBB9" i="5" s="1"/>
  <c r="PBC9" i="5" s="1"/>
  <c r="PBD9" i="5" s="1"/>
  <c r="PBE9" i="5" s="1"/>
  <c r="PBF9" i="5" s="1"/>
  <c r="PBG9" i="5" s="1"/>
  <c r="PBH9" i="5" s="1"/>
  <c r="PBI9" i="5" s="1"/>
  <c r="PBJ9" i="5" s="1"/>
  <c r="PBK9" i="5" s="1"/>
  <c r="PBL9" i="5" s="1"/>
  <c r="PBM9" i="5" s="1"/>
  <c r="PBN9" i="5" s="1"/>
  <c r="PBO9" i="5" s="1"/>
  <c r="PBP9" i="5" s="1"/>
  <c r="PBQ9" i="5" s="1"/>
  <c r="PBR9" i="5" s="1"/>
  <c r="PBS9" i="5" s="1"/>
  <c r="PBT9" i="5" s="1"/>
  <c r="PBU9" i="5" s="1"/>
  <c r="PBV9" i="5" s="1"/>
  <c r="PBW9" i="5" s="1"/>
  <c r="PBX9" i="5" s="1"/>
  <c r="PBY9" i="5" s="1"/>
  <c r="PBZ9" i="5" s="1"/>
  <c r="PCA9" i="5" s="1"/>
  <c r="PCB9" i="5" s="1"/>
  <c r="PCC9" i="5" s="1"/>
  <c r="PCD9" i="5" s="1"/>
  <c r="PCE9" i="5" s="1"/>
  <c r="PCF9" i="5" s="1"/>
  <c r="PCG9" i="5" s="1"/>
  <c r="PCH9" i="5" s="1"/>
  <c r="PCI9" i="5" s="1"/>
  <c r="PCJ9" i="5" s="1"/>
  <c r="PCK9" i="5" s="1"/>
  <c r="PCL9" i="5" s="1"/>
  <c r="PCM9" i="5" s="1"/>
  <c r="PCN9" i="5" s="1"/>
  <c r="PCO9" i="5" s="1"/>
  <c r="PCP9" i="5" s="1"/>
  <c r="PCQ9" i="5" s="1"/>
  <c r="PCR9" i="5" s="1"/>
  <c r="PCS9" i="5" s="1"/>
  <c r="PCT9" i="5" s="1"/>
  <c r="PCU9" i="5" s="1"/>
  <c r="PCV9" i="5" s="1"/>
  <c r="PCW9" i="5" s="1"/>
  <c r="PCX9" i="5" s="1"/>
  <c r="PCY9" i="5" s="1"/>
  <c r="PCZ9" i="5" s="1"/>
  <c r="PDA9" i="5" s="1"/>
  <c r="PDB9" i="5" s="1"/>
  <c r="PDC9" i="5" s="1"/>
  <c r="PDD9" i="5" s="1"/>
  <c r="PDE9" i="5" s="1"/>
  <c r="PDF9" i="5" s="1"/>
  <c r="PDG9" i="5" s="1"/>
  <c r="PDH9" i="5" s="1"/>
  <c r="PDI9" i="5" s="1"/>
  <c r="PDJ9" i="5" s="1"/>
  <c r="PDK9" i="5" s="1"/>
  <c r="PDL9" i="5" s="1"/>
  <c r="PDM9" i="5" s="1"/>
  <c r="PDN9" i="5" s="1"/>
  <c r="PDO9" i="5" s="1"/>
  <c r="PDP9" i="5" s="1"/>
  <c r="PDQ9" i="5" s="1"/>
  <c r="PDR9" i="5" s="1"/>
  <c r="PDS9" i="5" s="1"/>
  <c r="PDT9" i="5" s="1"/>
  <c r="PDU9" i="5" s="1"/>
  <c r="PDV9" i="5" s="1"/>
  <c r="PDW9" i="5" s="1"/>
  <c r="PDX9" i="5" s="1"/>
  <c r="PDY9" i="5" s="1"/>
  <c r="PDZ9" i="5" s="1"/>
  <c r="PEA9" i="5" s="1"/>
  <c r="PEB9" i="5" s="1"/>
  <c r="PEC9" i="5" s="1"/>
  <c r="PED9" i="5" s="1"/>
  <c r="PEE9" i="5" s="1"/>
  <c r="PEF9" i="5" s="1"/>
  <c r="PEG9" i="5" s="1"/>
  <c r="PEH9" i="5" s="1"/>
  <c r="PEI9" i="5" s="1"/>
  <c r="PEJ9" i="5" s="1"/>
  <c r="PEK9" i="5" s="1"/>
  <c r="PEL9" i="5" s="1"/>
  <c r="PEM9" i="5" s="1"/>
  <c r="PEN9" i="5" s="1"/>
  <c r="PEO9" i="5" s="1"/>
  <c r="PEP9" i="5" s="1"/>
  <c r="PEQ9" i="5" s="1"/>
  <c r="PER9" i="5" s="1"/>
  <c r="PES9" i="5" s="1"/>
  <c r="PET9" i="5" s="1"/>
  <c r="PEU9" i="5" s="1"/>
  <c r="PEV9" i="5" s="1"/>
  <c r="PEW9" i="5" s="1"/>
  <c r="PEX9" i="5" s="1"/>
  <c r="PEY9" i="5" s="1"/>
  <c r="PEZ9" i="5" s="1"/>
  <c r="PFA9" i="5" s="1"/>
  <c r="PFB9" i="5" s="1"/>
  <c r="PFC9" i="5" s="1"/>
  <c r="PFD9" i="5" s="1"/>
  <c r="PFE9" i="5" s="1"/>
  <c r="PFF9" i="5" s="1"/>
  <c r="PFG9" i="5" s="1"/>
  <c r="PFH9" i="5" s="1"/>
  <c r="PFI9" i="5" s="1"/>
  <c r="PFJ9" i="5" s="1"/>
  <c r="PFK9" i="5" s="1"/>
  <c r="PFL9" i="5" s="1"/>
  <c r="PFM9" i="5" s="1"/>
  <c r="PFN9" i="5" s="1"/>
  <c r="PFO9" i="5" s="1"/>
  <c r="PFP9" i="5" s="1"/>
  <c r="PFQ9" i="5" s="1"/>
  <c r="PFR9" i="5" s="1"/>
  <c r="PFS9" i="5" s="1"/>
  <c r="PFT9" i="5" s="1"/>
  <c r="PFU9" i="5" s="1"/>
  <c r="PFV9" i="5" s="1"/>
  <c r="PFW9" i="5" s="1"/>
  <c r="PFX9" i="5" s="1"/>
  <c r="PFY9" i="5" s="1"/>
  <c r="PFZ9" i="5" s="1"/>
  <c r="PGA9" i="5" s="1"/>
  <c r="PGB9" i="5" s="1"/>
  <c r="PGC9" i="5" s="1"/>
  <c r="PGD9" i="5" s="1"/>
  <c r="PGE9" i="5" s="1"/>
  <c r="PGF9" i="5" s="1"/>
  <c r="PGG9" i="5" s="1"/>
  <c r="PGH9" i="5" s="1"/>
  <c r="PGI9" i="5" s="1"/>
  <c r="PGJ9" i="5" s="1"/>
  <c r="PGK9" i="5" s="1"/>
  <c r="PGL9" i="5" s="1"/>
  <c r="PGM9" i="5" s="1"/>
  <c r="PGN9" i="5" s="1"/>
  <c r="PGO9" i="5" s="1"/>
  <c r="PGP9" i="5" s="1"/>
  <c r="PGQ9" i="5" s="1"/>
  <c r="PGR9" i="5" s="1"/>
  <c r="PGS9" i="5" s="1"/>
  <c r="PGT9" i="5" s="1"/>
  <c r="PGU9" i="5" s="1"/>
  <c r="PGV9" i="5" s="1"/>
  <c r="PGW9" i="5" s="1"/>
  <c r="PGX9" i="5" s="1"/>
  <c r="PGY9" i="5" s="1"/>
  <c r="PGZ9" i="5" s="1"/>
  <c r="PHA9" i="5" s="1"/>
  <c r="PHB9" i="5" s="1"/>
  <c r="PHC9" i="5" s="1"/>
  <c r="PHD9" i="5" s="1"/>
  <c r="PHE9" i="5" s="1"/>
  <c r="PHF9" i="5" s="1"/>
  <c r="PHG9" i="5" s="1"/>
  <c r="PHH9" i="5" s="1"/>
  <c r="PHI9" i="5" s="1"/>
  <c r="PHJ9" i="5" s="1"/>
  <c r="PHK9" i="5" s="1"/>
  <c r="PHL9" i="5" s="1"/>
  <c r="PHM9" i="5" s="1"/>
  <c r="PHN9" i="5" s="1"/>
  <c r="PHO9" i="5" s="1"/>
  <c r="PHP9" i="5" s="1"/>
  <c r="PHQ9" i="5" s="1"/>
  <c r="PHR9" i="5" s="1"/>
  <c r="PHS9" i="5" s="1"/>
  <c r="PHT9" i="5" s="1"/>
  <c r="PHU9" i="5" s="1"/>
  <c r="PHV9" i="5" s="1"/>
  <c r="PHW9" i="5" s="1"/>
  <c r="PHX9" i="5" s="1"/>
  <c r="PHY9" i="5" s="1"/>
  <c r="PHZ9" i="5" s="1"/>
  <c r="PIA9" i="5" s="1"/>
  <c r="PIB9" i="5" s="1"/>
  <c r="PIC9" i="5" s="1"/>
  <c r="PID9" i="5" s="1"/>
  <c r="PIE9" i="5" s="1"/>
  <c r="PIF9" i="5" s="1"/>
  <c r="PIG9" i="5" s="1"/>
  <c r="PIH9" i="5" s="1"/>
  <c r="PII9" i="5" s="1"/>
  <c r="PIJ9" i="5" s="1"/>
  <c r="PIK9" i="5" s="1"/>
  <c r="PIL9" i="5" s="1"/>
  <c r="PIM9" i="5" s="1"/>
  <c r="PIN9" i="5" s="1"/>
  <c r="PIO9" i="5" s="1"/>
  <c r="PIP9" i="5" s="1"/>
  <c r="PIQ9" i="5" s="1"/>
  <c r="PIR9" i="5" s="1"/>
  <c r="PIS9" i="5" s="1"/>
  <c r="PIT9" i="5" s="1"/>
  <c r="PIU9" i="5" s="1"/>
  <c r="PIV9" i="5" s="1"/>
  <c r="PIW9" i="5" s="1"/>
  <c r="PIX9" i="5" s="1"/>
  <c r="PIY9" i="5" s="1"/>
  <c r="PIZ9" i="5" s="1"/>
  <c r="PJA9" i="5" s="1"/>
  <c r="PJB9" i="5" s="1"/>
  <c r="PJC9" i="5" s="1"/>
  <c r="PJD9" i="5" s="1"/>
  <c r="PJE9" i="5" s="1"/>
  <c r="PJF9" i="5" s="1"/>
  <c r="PJG9" i="5" s="1"/>
  <c r="PJH9" i="5" s="1"/>
  <c r="PJI9" i="5" s="1"/>
  <c r="PJJ9" i="5" s="1"/>
  <c r="PJK9" i="5" s="1"/>
  <c r="PJL9" i="5" s="1"/>
  <c r="PJM9" i="5" s="1"/>
  <c r="PJN9" i="5" s="1"/>
  <c r="PJO9" i="5" s="1"/>
  <c r="PJP9" i="5" s="1"/>
  <c r="PJQ9" i="5" s="1"/>
  <c r="PJR9" i="5" s="1"/>
  <c r="PJS9" i="5" s="1"/>
  <c r="PJT9" i="5" s="1"/>
  <c r="PJU9" i="5" s="1"/>
  <c r="PJV9" i="5" s="1"/>
  <c r="PJW9" i="5" s="1"/>
  <c r="PJX9" i="5" s="1"/>
  <c r="PJY9" i="5" s="1"/>
  <c r="PJZ9" i="5" s="1"/>
  <c r="PKA9" i="5" s="1"/>
  <c r="PKB9" i="5" s="1"/>
  <c r="PKC9" i="5" s="1"/>
  <c r="PKD9" i="5" s="1"/>
  <c r="PKE9" i="5" s="1"/>
  <c r="PKF9" i="5" s="1"/>
  <c r="PKG9" i="5" s="1"/>
  <c r="PKH9" i="5" s="1"/>
  <c r="PKI9" i="5" s="1"/>
  <c r="PKJ9" i="5" s="1"/>
  <c r="PKK9" i="5" s="1"/>
  <c r="PKL9" i="5" s="1"/>
  <c r="PKM9" i="5" s="1"/>
  <c r="PKN9" i="5" s="1"/>
  <c r="PKO9" i="5" s="1"/>
  <c r="PKP9" i="5" s="1"/>
  <c r="PKQ9" i="5" s="1"/>
  <c r="PKR9" i="5" s="1"/>
  <c r="PKS9" i="5" s="1"/>
  <c r="PKT9" i="5" s="1"/>
  <c r="PKU9" i="5" s="1"/>
  <c r="PKV9" i="5" s="1"/>
  <c r="PKW9" i="5" s="1"/>
  <c r="PKX9" i="5" s="1"/>
  <c r="PKY9" i="5" s="1"/>
  <c r="PKZ9" i="5" s="1"/>
  <c r="PLA9" i="5" s="1"/>
  <c r="PLB9" i="5" s="1"/>
  <c r="PLC9" i="5" s="1"/>
  <c r="PLD9" i="5" s="1"/>
  <c r="PLE9" i="5" s="1"/>
  <c r="PLF9" i="5" s="1"/>
  <c r="PLG9" i="5" s="1"/>
  <c r="PLH9" i="5" s="1"/>
  <c r="PLI9" i="5" s="1"/>
  <c r="PLJ9" i="5" s="1"/>
  <c r="PLK9" i="5" s="1"/>
  <c r="PLL9" i="5" s="1"/>
  <c r="PLM9" i="5" s="1"/>
  <c r="PLN9" i="5" s="1"/>
  <c r="PLO9" i="5" s="1"/>
  <c r="PLP9" i="5" s="1"/>
  <c r="PLQ9" i="5" s="1"/>
  <c r="PLR9" i="5" s="1"/>
  <c r="PLS9" i="5" s="1"/>
  <c r="PLT9" i="5" s="1"/>
  <c r="PLU9" i="5" s="1"/>
  <c r="PLV9" i="5" s="1"/>
  <c r="PLW9" i="5" s="1"/>
  <c r="PLX9" i="5" s="1"/>
  <c r="PLY9" i="5" s="1"/>
  <c r="PLZ9" i="5" s="1"/>
  <c r="PMA9" i="5" s="1"/>
  <c r="PMB9" i="5" s="1"/>
  <c r="PMC9" i="5" s="1"/>
  <c r="PMD9" i="5" s="1"/>
  <c r="PME9" i="5" s="1"/>
  <c r="PMF9" i="5" s="1"/>
  <c r="PMG9" i="5" s="1"/>
  <c r="PMH9" i="5" s="1"/>
  <c r="PMI9" i="5" s="1"/>
  <c r="PMJ9" i="5" s="1"/>
  <c r="PMK9" i="5" s="1"/>
  <c r="PML9" i="5" s="1"/>
  <c r="PMM9" i="5" s="1"/>
  <c r="PMN9" i="5" s="1"/>
  <c r="PMO9" i="5" s="1"/>
  <c r="PMP9" i="5" s="1"/>
  <c r="PMQ9" i="5" s="1"/>
  <c r="PMR9" i="5" s="1"/>
  <c r="PMS9" i="5" s="1"/>
  <c r="PMT9" i="5" s="1"/>
  <c r="PMU9" i="5" s="1"/>
  <c r="PMV9" i="5" s="1"/>
  <c r="PMW9" i="5" s="1"/>
  <c r="PMX9" i="5" s="1"/>
  <c r="PMY9" i="5" s="1"/>
  <c r="PMZ9" i="5" s="1"/>
  <c r="PNA9" i="5" s="1"/>
  <c r="PNB9" i="5" s="1"/>
  <c r="PNC9" i="5" s="1"/>
  <c r="PND9" i="5" s="1"/>
  <c r="PNE9" i="5" s="1"/>
  <c r="PNF9" i="5" s="1"/>
  <c r="PNG9" i="5" s="1"/>
  <c r="PNH9" i="5" s="1"/>
  <c r="PNI9" i="5" s="1"/>
  <c r="PNJ9" i="5" s="1"/>
  <c r="PNK9" i="5" s="1"/>
  <c r="PNL9" i="5" s="1"/>
  <c r="PNM9" i="5" s="1"/>
  <c r="PNN9" i="5" s="1"/>
  <c r="PNO9" i="5" s="1"/>
  <c r="PNP9" i="5" s="1"/>
  <c r="PNQ9" i="5" s="1"/>
  <c r="PNR9" i="5" s="1"/>
  <c r="PNS9" i="5" s="1"/>
  <c r="PNT9" i="5" s="1"/>
  <c r="PNU9" i="5" s="1"/>
  <c r="PNV9" i="5" s="1"/>
  <c r="PNW9" i="5" s="1"/>
  <c r="PNX9" i="5" s="1"/>
  <c r="PNY9" i="5" s="1"/>
  <c r="PNZ9" i="5" s="1"/>
  <c r="POA9" i="5" s="1"/>
  <c r="POB9" i="5" s="1"/>
  <c r="POC9" i="5" s="1"/>
  <c r="POD9" i="5" s="1"/>
  <c r="POE9" i="5" s="1"/>
  <c r="POF9" i="5" s="1"/>
  <c r="POG9" i="5" s="1"/>
  <c r="POH9" i="5" s="1"/>
  <c r="POI9" i="5" s="1"/>
  <c r="POJ9" i="5" s="1"/>
  <c r="POK9" i="5" s="1"/>
  <c r="POL9" i="5" s="1"/>
  <c r="POM9" i="5" s="1"/>
  <c r="PON9" i="5" s="1"/>
  <c r="POO9" i="5" s="1"/>
  <c r="POP9" i="5" s="1"/>
  <c r="POQ9" i="5" s="1"/>
  <c r="POR9" i="5" s="1"/>
  <c r="POS9" i="5" s="1"/>
  <c r="POT9" i="5" s="1"/>
  <c r="POU9" i="5" s="1"/>
  <c r="POV9" i="5" s="1"/>
  <c r="POW9" i="5" s="1"/>
  <c r="POX9" i="5" s="1"/>
  <c r="POY9" i="5" s="1"/>
  <c r="POZ9" i="5" s="1"/>
  <c r="PPA9" i="5" s="1"/>
  <c r="PPB9" i="5" s="1"/>
  <c r="PPC9" i="5" s="1"/>
  <c r="PPD9" i="5" s="1"/>
  <c r="PPE9" i="5" s="1"/>
  <c r="PPF9" i="5" s="1"/>
  <c r="PPG9" i="5" s="1"/>
  <c r="PPH9" i="5" s="1"/>
  <c r="PPI9" i="5" s="1"/>
  <c r="PPJ9" i="5" s="1"/>
  <c r="PPK9" i="5" s="1"/>
  <c r="PPL9" i="5" s="1"/>
  <c r="PPM9" i="5" s="1"/>
  <c r="PPN9" i="5" s="1"/>
  <c r="PPO9" i="5" s="1"/>
  <c r="PPP9" i="5" s="1"/>
  <c r="PPQ9" i="5" s="1"/>
  <c r="PPR9" i="5" s="1"/>
  <c r="PPS9" i="5" s="1"/>
  <c r="PPT9" i="5" s="1"/>
  <c r="PPU9" i="5" s="1"/>
  <c r="PPV9" i="5" s="1"/>
  <c r="PPW9" i="5" s="1"/>
  <c r="PPX9" i="5" s="1"/>
  <c r="PPY9" i="5" s="1"/>
  <c r="PPZ9" i="5" s="1"/>
  <c r="PQA9" i="5" s="1"/>
  <c r="PQB9" i="5" s="1"/>
  <c r="PQC9" i="5" s="1"/>
  <c r="PQD9" i="5" s="1"/>
  <c r="PQE9" i="5" s="1"/>
  <c r="PQF9" i="5" s="1"/>
  <c r="PQG9" i="5" s="1"/>
  <c r="PQH9" i="5" s="1"/>
  <c r="PQI9" i="5" s="1"/>
  <c r="PQJ9" i="5" s="1"/>
  <c r="PQK9" i="5" s="1"/>
  <c r="PQL9" i="5" s="1"/>
  <c r="PQM9" i="5" s="1"/>
  <c r="PQN9" i="5" s="1"/>
  <c r="PQO9" i="5" s="1"/>
  <c r="PQP9" i="5" s="1"/>
  <c r="PQQ9" i="5" s="1"/>
  <c r="PQR9" i="5" s="1"/>
  <c r="PQS9" i="5" s="1"/>
  <c r="PQT9" i="5" s="1"/>
  <c r="PQU9" i="5" s="1"/>
  <c r="PQV9" i="5" s="1"/>
  <c r="PQW9" i="5" s="1"/>
  <c r="PQX9" i="5" s="1"/>
  <c r="PQY9" i="5" s="1"/>
  <c r="PQZ9" i="5" s="1"/>
  <c r="PRA9" i="5" s="1"/>
  <c r="PRB9" i="5" s="1"/>
  <c r="PRC9" i="5" s="1"/>
  <c r="PRD9" i="5" s="1"/>
  <c r="PRE9" i="5" s="1"/>
  <c r="PRF9" i="5" s="1"/>
  <c r="PRG9" i="5" s="1"/>
  <c r="PRH9" i="5" s="1"/>
  <c r="PRI9" i="5" s="1"/>
  <c r="PRJ9" i="5" s="1"/>
  <c r="PRK9" i="5" s="1"/>
  <c r="PRL9" i="5" s="1"/>
  <c r="PRM9" i="5" s="1"/>
  <c r="PRN9" i="5" s="1"/>
  <c r="PRO9" i="5" s="1"/>
  <c r="PRP9" i="5" s="1"/>
  <c r="PRQ9" i="5" s="1"/>
  <c r="PRR9" i="5" s="1"/>
  <c r="PRS9" i="5" s="1"/>
  <c r="PRT9" i="5" s="1"/>
  <c r="PRU9" i="5" s="1"/>
  <c r="PRV9" i="5" s="1"/>
  <c r="PRW9" i="5" s="1"/>
  <c r="PRX9" i="5" s="1"/>
  <c r="PRY9" i="5" s="1"/>
  <c r="PRZ9" i="5" s="1"/>
  <c r="PSA9" i="5" s="1"/>
  <c r="PSB9" i="5" s="1"/>
  <c r="PSC9" i="5" s="1"/>
  <c r="PSD9" i="5" s="1"/>
  <c r="PSE9" i="5" s="1"/>
  <c r="PSF9" i="5" s="1"/>
  <c r="PSG9" i="5" s="1"/>
  <c r="PSH9" i="5" s="1"/>
  <c r="PSI9" i="5" s="1"/>
  <c r="PSJ9" i="5" s="1"/>
  <c r="PSK9" i="5" s="1"/>
  <c r="PSL9" i="5" s="1"/>
  <c r="PSM9" i="5" s="1"/>
  <c r="PSN9" i="5" s="1"/>
  <c r="PSO9" i="5" s="1"/>
  <c r="PSP9" i="5" s="1"/>
  <c r="PSQ9" i="5" s="1"/>
  <c r="PSR9" i="5" s="1"/>
  <c r="PSS9" i="5" s="1"/>
  <c r="PST9" i="5" s="1"/>
  <c r="PSU9" i="5" s="1"/>
  <c r="PSV9" i="5" s="1"/>
  <c r="PSW9" i="5" s="1"/>
  <c r="PSX9" i="5" s="1"/>
  <c r="PSY9" i="5" s="1"/>
  <c r="PSZ9" i="5" s="1"/>
  <c r="PTA9" i="5" s="1"/>
  <c r="PTB9" i="5" s="1"/>
  <c r="PTC9" i="5" s="1"/>
  <c r="PTD9" i="5" s="1"/>
  <c r="PTE9" i="5" s="1"/>
  <c r="PTF9" i="5" s="1"/>
  <c r="PTG9" i="5" s="1"/>
  <c r="PTH9" i="5" s="1"/>
  <c r="PTI9" i="5" s="1"/>
  <c r="PTJ9" i="5" s="1"/>
  <c r="PTK9" i="5" s="1"/>
  <c r="PTL9" i="5" s="1"/>
  <c r="PTM9" i="5" s="1"/>
  <c r="PTN9" i="5" s="1"/>
  <c r="PTO9" i="5" s="1"/>
  <c r="PTP9" i="5" s="1"/>
  <c r="PTQ9" i="5" s="1"/>
  <c r="PTR9" i="5" s="1"/>
  <c r="PTS9" i="5" s="1"/>
  <c r="PTT9" i="5" s="1"/>
  <c r="PTU9" i="5" s="1"/>
  <c r="PTV9" i="5" s="1"/>
  <c r="PTW9" i="5" s="1"/>
  <c r="PTX9" i="5" s="1"/>
  <c r="PTY9" i="5" s="1"/>
  <c r="PTZ9" i="5" s="1"/>
  <c r="PUA9" i="5" s="1"/>
  <c r="PUB9" i="5" s="1"/>
  <c r="PUC9" i="5" s="1"/>
  <c r="PUD9" i="5" s="1"/>
  <c r="PUE9" i="5" s="1"/>
  <c r="PUF9" i="5" s="1"/>
  <c r="PUG9" i="5" s="1"/>
  <c r="PUH9" i="5" s="1"/>
  <c r="PUI9" i="5" s="1"/>
  <c r="PUJ9" i="5" s="1"/>
  <c r="PUK9" i="5" s="1"/>
  <c r="PUL9" i="5" s="1"/>
  <c r="PUM9" i="5" s="1"/>
  <c r="PUN9" i="5" s="1"/>
  <c r="PUO9" i="5" s="1"/>
  <c r="PUP9" i="5" s="1"/>
  <c r="PUQ9" i="5" s="1"/>
  <c r="PUR9" i="5" s="1"/>
  <c r="PUS9" i="5" s="1"/>
  <c r="PUT9" i="5" s="1"/>
  <c r="PUU9" i="5" s="1"/>
  <c r="PUV9" i="5" s="1"/>
  <c r="PUW9" i="5" s="1"/>
  <c r="PUX9" i="5" s="1"/>
  <c r="PUY9" i="5" s="1"/>
  <c r="PUZ9" i="5" s="1"/>
  <c r="PVA9" i="5" s="1"/>
  <c r="PVB9" i="5" s="1"/>
  <c r="PVC9" i="5" s="1"/>
  <c r="PVD9" i="5" s="1"/>
  <c r="PVE9" i="5" s="1"/>
  <c r="PVF9" i="5" s="1"/>
  <c r="PVG9" i="5" s="1"/>
  <c r="PVH9" i="5" s="1"/>
  <c r="PVI9" i="5" s="1"/>
  <c r="PVJ9" i="5" s="1"/>
  <c r="PVK9" i="5" s="1"/>
  <c r="PVL9" i="5" s="1"/>
  <c r="PVM9" i="5" s="1"/>
  <c r="PVN9" i="5" s="1"/>
  <c r="PVO9" i="5" s="1"/>
  <c r="PVP9" i="5" s="1"/>
  <c r="PVQ9" i="5" s="1"/>
  <c r="PVR9" i="5" s="1"/>
  <c r="PVS9" i="5" s="1"/>
  <c r="PVT9" i="5" s="1"/>
  <c r="PVU9" i="5" s="1"/>
  <c r="PVV9" i="5" s="1"/>
  <c r="PVW9" i="5" s="1"/>
  <c r="PVX9" i="5" s="1"/>
  <c r="PVY9" i="5" s="1"/>
  <c r="PVZ9" i="5" s="1"/>
  <c r="PWA9" i="5" s="1"/>
  <c r="PWB9" i="5" s="1"/>
  <c r="PWC9" i="5" s="1"/>
  <c r="PWD9" i="5" s="1"/>
  <c r="PWE9" i="5" s="1"/>
  <c r="PWF9" i="5" s="1"/>
  <c r="PWG9" i="5" s="1"/>
  <c r="PWH9" i="5" s="1"/>
  <c r="PWI9" i="5" s="1"/>
  <c r="PWJ9" i="5" s="1"/>
  <c r="PWK9" i="5" s="1"/>
  <c r="PWL9" i="5" s="1"/>
  <c r="PWM9" i="5" s="1"/>
  <c r="PWN9" i="5" s="1"/>
  <c r="PWO9" i="5" s="1"/>
  <c r="PWP9" i="5" s="1"/>
  <c r="PWQ9" i="5" s="1"/>
  <c r="PWR9" i="5" s="1"/>
  <c r="PWS9" i="5" s="1"/>
  <c r="PWT9" i="5" s="1"/>
  <c r="PWU9" i="5" s="1"/>
  <c r="PWV9" i="5" s="1"/>
  <c r="PWW9" i="5" s="1"/>
  <c r="PWX9" i="5" s="1"/>
  <c r="PWY9" i="5" s="1"/>
  <c r="PWZ9" i="5" s="1"/>
  <c r="PXA9" i="5" s="1"/>
  <c r="PXB9" i="5" s="1"/>
  <c r="PXC9" i="5" s="1"/>
  <c r="PXD9" i="5" s="1"/>
  <c r="PXE9" i="5" s="1"/>
  <c r="PXF9" i="5" s="1"/>
  <c r="PXG9" i="5" s="1"/>
  <c r="PXH9" i="5" s="1"/>
  <c r="PXI9" i="5" s="1"/>
  <c r="PXJ9" i="5" s="1"/>
  <c r="PXK9" i="5" s="1"/>
  <c r="PXL9" i="5" s="1"/>
  <c r="PXM9" i="5" s="1"/>
  <c r="PXN9" i="5" s="1"/>
  <c r="PXO9" i="5" s="1"/>
  <c r="PXP9" i="5" s="1"/>
  <c r="PXQ9" i="5" s="1"/>
  <c r="PXR9" i="5" s="1"/>
  <c r="PXS9" i="5" s="1"/>
  <c r="PXT9" i="5" s="1"/>
  <c r="PXU9" i="5" s="1"/>
  <c r="PXV9" i="5" s="1"/>
  <c r="PXW9" i="5" s="1"/>
  <c r="PXX9" i="5" s="1"/>
  <c r="PXY9" i="5" s="1"/>
  <c r="PXZ9" i="5" s="1"/>
  <c r="PYA9" i="5" s="1"/>
  <c r="PYB9" i="5" s="1"/>
  <c r="PYC9" i="5" s="1"/>
  <c r="PYD9" i="5" s="1"/>
  <c r="PYE9" i="5" s="1"/>
  <c r="PYF9" i="5" s="1"/>
  <c r="PYG9" i="5" s="1"/>
  <c r="PYH9" i="5" s="1"/>
  <c r="PYI9" i="5" s="1"/>
  <c r="PYJ9" i="5" s="1"/>
  <c r="PYK9" i="5" s="1"/>
  <c r="PYL9" i="5" s="1"/>
  <c r="PYM9" i="5" s="1"/>
  <c r="PYN9" i="5" s="1"/>
  <c r="PYO9" i="5" s="1"/>
  <c r="PYP9" i="5" s="1"/>
  <c r="PYQ9" i="5" s="1"/>
  <c r="PYR9" i="5" s="1"/>
  <c r="PYS9" i="5" s="1"/>
  <c r="PYT9" i="5" s="1"/>
  <c r="PYU9" i="5" s="1"/>
  <c r="PYV9" i="5" s="1"/>
  <c r="PYW9" i="5" s="1"/>
  <c r="PYX9" i="5" s="1"/>
  <c r="PYY9" i="5" s="1"/>
  <c r="PYZ9" i="5" s="1"/>
  <c r="PZA9" i="5" s="1"/>
  <c r="PZB9" i="5" s="1"/>
  <c r="PZC9" i="5" s="1"/>
  <c r="PZD9" i="5" s="1"/>
  <c r="PZE9" i="5" s="1"/>
  <c r="PZF9" i="5" s="1"/>
  <c r="PZG9" i="5" s="1"/>
  <c r="PZH9" i="5" s="1"/>
  <c r="PZI9" i="5" s="1"/>
  <c r="PZJ9" i="5" s="1"/>
  <c r="PZK9" i="5" s="1"/>
  <c r="PZL9" i="5" s="1"/>
  <c r="PZM9" i="5" s="1"/>
  <c r="PZN9" i="5" s="1"/>
  <c r="PZO9" i="5" s="1"/>
  <c r="PZP9" i="5" s="1"/>
  <c r="PZQ9" i="5" s="1"/>
  <c r="PZR9" i="5" s="1"/>
  <c r="PZS9" i="5" s="1"/>
  <c r="PZT9" i="5" s="1"/>
  <c r="PZU9" i="5" s="1"/>
  <c r="PZV9" i="5" s="1"/>
  <c r="PZW9" i="5" s="1"/>
  <c r="PZX9" i="5" s="1"/>
  <c r="PZY9" i="5" s="1"/>
  <c r="PZZ9" i="5" s="1"/>
  <c r="QAA9" i="5" s="1"/>
  <c r="QAB9" i="5" s="1"/>
  <c r="QAC9" i="5" s="1"/>
  <c r="QAD9" i="5" s="1"/>
  <c r="QAE9" i="5" s="1"/>
  <c r="QAF9" i="5" s="1"/>
  <c r="QAG9" i="5" s="1"/>
  <c r="QAH9" i="5" s="1"/>
  <c r="QAI9" i="5" s="1"/>
  <c r="QAJ9" i="5" s="1"/>
  <c r="QAK9" i="5" s="1"/>
  <c r="QAL9" i="5" s="1"/>
  <c r="QAM9" i="5" s="1"/>
  <c r="QAN9" i="5" s="1"/>
  <c r="QAO9" i="5" s="1"/>
  <c r="QAP9" i="5" s="1"/>
  <c r="QAQ9" i="5" s="1"/>
  <c r="QAR9" i="5" s="1"/>
  <c r="QAS9" i="5" s="1"/>
  <c r="QAT9" i="5" s="1"/>
  <c r="QAU9" i="5" s="1"/>
  <c r="QAV9" i="5" s="1"/>
  <c r="QAW9" i="5" s="1"/>
  <c r="QAX9" i="5" s="1"/>
  <c r="QAY9" i="5" s="1"/>
  <c r="QAZ9" i="5" s="1"/>
  <c r="QBA9" i="5" s="1"/>
  <c r="QBB9" i="5" s="1"/>
  <c r="QBC9" i="5" s="1"/>
  <c r="QBD9" i="5" s="1"/>
  <c r="QBE9" i="5" s="1"/>
  <c r="QBF9" i="5" s="1"/>
  <c r="QBG9" i="5" s="1"/>
  <c r="QBH9" i="5" s="1"/>
  <c r="QBI9" i="5" s="1"/>
  <c r="QBJ9" i="5" s="1"/>
  <c r="QBK9" i="5" s="1"/>
  <c r="QBL9" i="5" s="1"/>
  <c r="QBM9" i="5" s="1"/>
  <c r="QBN9" i="5" s="1"/>
  <c r="QBO9" i="5" s="1"/>
  <c r="QBP9" i="5" s="1"/>
  <c r="QBQ9" i="5" s="1"/>
  <c r="QBR9" i="5" s="1"/>
  <c r="QBS9" i="5" s="1"/>
  <c r="QBT9" i="5" s="1"/>
  <c r="QBU9" i="5" s="1"/>
  <c r="QBV9" i="5" s="1"/>
  <c r="QBW9" i="5" s="1"/>
  <c r="QBX9" i="5" s="1"/>
  <c r="QBY9" i="5" s="1"/>
  <c r="QBZ9" i="5" s="1"/>
  <c r="QCA9" i="5" s="1"/>
  <c r="QCB9" i="5" s="1"/>
  <c r="QCC9" i="5" s="1"/>
  <c r="QCD9" i="5" s="1"/>
  <c r="QCE9" i="5" s="1"/>
  <c r="QCF9" i="5" s="1"/>
  <c r="QCG9" i="5" s="1"/>
  <c r="QCH9" i="5" s="1"/>
  <c r="QCI9" i="5" s="1"/>
  <c r="QCJ9" i="5" s="1"/>
  <c r="QCK9" i="5" s="1"/>
  <c r="QCL9" i="5" s="1"/>
  <c r="QCM9" i="5" s="1"/>
  <c r="QCN9" i="5" s="1"/>
  <c r="QCO9" i="5" s="1"/>
  <c r="QCP9" i="5" s="1"/>
  <c r="QCQ9" i="5" s="1"/>
  <c r="QCR9" i="5" s="1"/>
  <c r="QCS9" i="5" s="1"/>
  <c r="QCT9" i="5" s="1"/>
  <c r="QCU9" i="5" s="1"/>
  <c r="QCV9" i="5" s="1"/>
  <c r="QCW9" i="5" s="1"/>
  <c r="QCX9" i="5" s="1"/>
  <c r="QCY9" i="5" s="1"/>
  <c r="QCZ9" i="5" s="1"/>
  <c r="QDA9" i="5" s="1"/>
  <c r="QDB9" i="5" s="1"/>
  <c r="QDC9" i="5" s="1"/>
  <c r="QDD9" i="5" s="1"/>
  <c r="QDE9" i="5" s="1"/>
  <c r="QDF9" i="5" s="1"/>
  <c r="QDG9" i="5" s="1"/>
  <c r="QDH9" i="5" s="1"/>
  <c r="QDI9" i="5" s="1"/>
  <c r="QDJ9" i="5" s="1"/>
  <c r="QDK9" i="5" s="1"/>
  <c r="QDL9" i="5" s="1"/>
  <c r="QDM9" i="5" s="1"/>
  <c r="QDN9" i="5" s="1"/>
  <c r="QDO9" i="5" s="1"/>
  <c r="QDP9" i="5" s="1"/>
  <c r="QDQ9" i="5" s="1"/>
  <c r="QDR9" i="5" s="1"/>
  <c r="QDS9" i="5" s="1"/>
  <c r="QDT9" i="5" s="1"/>
  <c r="QDU9" i="5" s="1"/>
  <c r="QDV9" i="5" s="1"/>
  <c r="QDW9" i="5" s="1"/>
  <c r="QDX9" i="5" s="1"/>
  <c r="QDY9" i="5" s="1"/>
  <c r="QDZ9" i="5" s="1"/>
  <c r="QEA9" i="5" s="1"/>
  <c r="QEB9" i="5" s="1"/>
  <c r="QEC9" i="5" s="1"/>
  <c r="QED9" i="5" s="1"/>
  <c r="QEE9" i="5" s="1"/>
  <c r="QEF9" i="5" s="1"/>
  <c r="QEG9" i="5" s="1"/>
  <c r="QEH9" i="5" s="1"/>
  <c r="QEI9" i="5" s="1"/>
  <c r="QEJ9" i="5" s="1"/>
  <c r="QEK9" i="5" s="1"/>
  <c r="QEL9" i="5" s="1"/>
  <c r="QEM9" i="5" s="1"/>
  <c r="QEN9" i="5" s="1"/>
  <c r="QEO9" i="5" s="1"/>
  <c r="QEP9" i="5" s="1"/>
  <c r="QEQ9" i="5" s="1"/>
  <c r="QER9" i="5" s="1"/>
  <c r="QES9" i="5" s="1"/>
  <c r="QET9" i="5" s="1"/>
  <c r="QEU9" i="5" s="1"/>
  <c r="QEV9" i="5" s="1"/>
  <c r="QEW9" i="5" s="1"/>
  <c r="QEX9" i="5" s="1"/>
  <c r="QEY9" i="5" s="1"/>
  <c r="QEZ9" i="5" s="1"/>
  <c r="QFA9" i="5" s="1"/>
  <c r="QFB9" i="5" s="1"/>
  <c r="QFC9" i="5" s="1"/>
  <c r="QFD9" i="5" s="1"/>
  <c r="QFE9" i="5" s="1"/>
  <c r="QFF9" i="5" s="1"/>
  <c r="QFG9" i="5" s="1"/>
  <c r="QFH9" i="5" s="1"/>
  <c r="QFI9" i="5" s="1"/>
  <c r="QFJ9" i="5" s="1"/>
  <c r="QFK9" i="5" s="1"/>
  <c r="QFL9" i="5" s="1"/>
  <c r="QFM9" i="5" s="1"/>
  <c r="QFN9" i="5" s="1"/>
  <c r="QFO9" i="5" s="1"/>
  <c r="QFP9" i="5" s="1"/>
  <c r="QFQ9" i="5" s="1"/>
  <c r="QFR9" i="5" s="1"/>
  <c r="QFS9" i="5" s="1"/>
  <c r="QFT9" i="5" s="1"/>
  <c r="QFU9" i="5" s="1"/>
  <c r="QFV9" i="5" s="1"/>
  <c r="QFW9" i="5" s="1"/>
  <c r="QFX9" i="5" s="1"/>
  <c r="QFY9" i="5" s="1"/>
  <c r="QFZ9" i="5" s="1"/>
  <c r="QGA9" i="5" s="1"/>
  <c r="QGB9" i="5" s="1"/>
  <c r="QGC9" i="5" s="1"/>
  <c r="QGD9" i="5" s="1"/>
  <c r="QGE9" i="5" s="1"/>
  <c r="QGF9" i="5" s="1"/>
  <c r="QGG9" i="5" s="1"/>
  <c r="QGH9" i="5" s="1"/>
  <c r="QGI9" i="5" s="1"/>
  <c r="QGJ9" i="5" s="1"/>
  <c r="QGK9" i="5" s="1"/>
  <c r="QGL9" i="5" s="1"/>
  <c r="QGM9" i="5" s="1"/>
  <c r="QGN9" i="5" s="1"/>
  <c r="QGO9" i="5" s="1"/>
  <c r="QGP9" i="5" s="1"/>
  <c r="QGQ9" i="5" s="1"/>
  <c r="QGR9" i="5" s="1"/>
  <c r="QGS9" i="5" s="1"/>
  <c r="QGT9" i="5" s="1"/>
  <c r="QGU9" i="5" s="1"/>
  <c r="QGV9" i="5" s="1"/>
  <c r="QGW9" i="5" s="1"/>
  <c r="QGX9" i="5" s="1"/>
  <c r="QGY9" i="5" s="1"/>
  <c r="QGZ9" i="5" s="1"/>
  <c r="QHA9" i="5" s="1"/>
  <c r="QHB9" i="5" s="1"/>
  <c r="QHC9" i="5" s="1"/>
  <c r="QHD9" i="5" s="1"/>
  <c r="QHE9" i="5" s="1"/>
  <c r="QHF9" i="5" s="1"/>
  <c r="QHG9" i="5" s="1"/>
  <c r="QHH9" i="5" s="1"/>
  <c r="QHI9" i="5" s="1"/>
  <c r="QHJ9" i="5" s="1"/>
  <c r="QHK9" i="5" s="1"/>
  <c r="QHL9" i="5" s="1"/>
  <c r="QHM9" i="5" s="1"/>
  <c r="QHN9" i="5" s="1"/>
  <c r="QHO9" i="5" s="1"/>
  <c r="QHP9" i="5" s="1"/>
  <c r="QHQ9" i="5" s="1"/>
  <c r="QHR9" i="5" s="1"/>
  <c r="QHS9" i="5" s="1"/>
  <c r="QHT9" i="5" s="1"/>
  <c r="QHU9" i="5" s="1"/>
  <c r="QHV9" i="5" s="1"/>
  <c r="QHW9" i="5" s="1"/>
  <c r="QHX9" i="5" s="1"/>
  <c r="QHY9" i="5" s="1"/>
  <c r="QHZ9" i="5" s="1"/>
  <c r="QIA9" i="5" s="1"/>
  <c r="QIB9" i="5" s="1"/>
  <c r="QIC9" i="5" s="1"/>
  <c r="QID9" i="5" s="1"/>
  <c r="QIE9" i="5" s="1"/>
  <c r="QIF9" i="5" s="1"/>
  <c r="QIG9" i="5" s="1"/>
  <c r="QIH9" i="5" s="1"/>
  <c r="QII9" i="5" s="1"/>
  <c r="QIJ9" i="5" s="1"/>
  <c r="QIK9" i="5" s="1"/>
  <c r="QIL9" i="5" s="1"/>
  <c r="QIM9" i="5" s="1"/>
  <c r="QIN9" i="5" s="1"/>
  <c r="QIO9" i="5" s="1"/>
  <c r="QIP9" i="5" s="1"/>
  <c r="QIQ9" i="5" s="1"/>
  <c r="QIR9" i="5" s="1"/>
  <c r="QIS9" i="5" s="1"/>
  <c r="QIT9" i="5" s="1"/>
  <c r="QIU9" i="5" s="1"/>
  <c r="QIV9" i="5" s="1"/>
  <c r="QIW9" i="5" s="1"/>
  <c r="QIX9" i="5" s="1"/>
  <c r="QIY9" i="5" s="1"/>
  <c r="QIZ9" i="5" s="1"/>
  <c r="QJA9" i="5" s="1"/>
  <c r="QJB9" i="5" s="1"/>
  <c r="QJC9" i="5" s="1"/>
  <c r="QJD9" i="5" s="1"/>
  <c r="QJE9" i="5" s="1"/>
  <c r="QJF9" i="5" s="1"/>
  <c r="QJG9" i="5" s="1"/>
  <c r="QJH9" i="5" s="1"/>
  <c r="QJI9" i="5" s="1"/>
  <c r="QJJ9" i="5" s="1"/>
  <c r="QJK9" i="5" s="1"/>
  <c r="QJL9" i="5" s="1"/>
  <c r="QJM9" i="5" s="1"/>
  <c r="QJN9" i="5" s="1"/>
  <c r="QJO9" i="5" s="1"/>
  <c r="QJP9" i="5" s="1"/>
  <c r="QJQ9" i="5" s="1"/>
  <c r="QJR9" i="5" s="1"/>
  <c r="QJS9" i="5" s="1"/>
  <c r="QJT9" i="5" s="1"/>
  <c r="QJU9" i="5" s="1"/>
  <c r="QJV9" i="5" s="1"/>
  <c r="QJW9" i="5" s="1"/>
  <c r="QJX9" i="5" s="1"/>
  <c r="QJY9" i="5" s="1"/>
  <c r="QJZ9" i="5" s="1"/>
  <c r="QKA9" i="5" s="1"/>
  <c r="QKB9" i="5" s="1"/>
  <c r="QKC9" i="5" s="1"/>
  <c r="QKD9" i="5" s="1"/>
  <c r="QKE9" i="5" s="1"/>
  <c r="QKF9" i="5" s="1"/>
  <c r="QKG9" i="5" s="1"/>
  <c r="QKH9" i="5" s="1"/>
  <c r="QKI9" i="5" s="1"/>
  <c r="QKJ9" i="5" s="1"/>
  <c r="QKK9" i="5" s="1"/>
  <c r="QKL9" i="5" s="1"/>
  <c r="QKM9" i="5" s="1"/>
  <c r="QKN9" i="5" s="1"/>
  <c r="QKO9" i="5" s="1"/>
  <c r="QKP9" i="5" s="1"/>
  <c r="QKQ9" i="5" s="1"/>
  <c r="QKR9" i="5" s="1"/>
  <c r="QKS9" i="5" s="1"/>
  <c r="QKT9" i="5" s="1"/>
  <c r="QKU9" i="5" s="1"/>
  <c r="QKV9" i="5" s="1"/>
  <c r="QKW9" i="5" s="1"/>
  <c r="QKX9" i="5" s="1"/>
  <c r="QKY9" i="5" s="1"/>
  <c r="QKZ9" i="5" s="1"/>
  <c r="QLA9" i="5" s="1"/>
  <c r="QLB9" i="5" s="1"/>
  <c r="QLC9" i="5" s="1"/>
  <c r="QLD9" i="5" s="1"/>
  <c r="QLE9" i="5" s="1"/>
  <c r="QLF9" i="5" s="1"/>
  <c r="QLG9" i="5" s="1"/>
  <c r="QLH9" i="5" s="1"/>
  <c r="QLI9" i="5" s="1"/>
  <c r="QLJ9" i="5" s="1"/>
  <c r="QLK9" i="5" s="1"/>
  <c r="QLL9" i="5" s="1"/>
  <c r="QLM9" i="5" s="1"/>
  <c r="QLN9" i="5" s="1"/>
  <c r="QLO9" i="5" s="1"/>
  <c r="QLP9" i="5" s="1"/>
  <c r="QLQ9" i="5" s="1"/>
  <c r="QLR9" i="5" s="1"/>
  <c r="QLS9" i="5" s="1"/>
  <c r="QLT9" i="5" s="1"/>
  <c r="QLU9" i="5" s="1"/>
  <c r="QLV9" i="5" s="1"/>
  <c r="QLW9" i="5" s="1"/>
  <c r="QLX9" i="5" s="1"/>
  <c r="QLY9" i="5" s="1"/>
  <c r="QLZ9" i="5" s="1"/>
  <c r="QMA9" i="5" s="1"/>
  <c r="QMB9" i="5" s="1"/>
  <c r="QMC9" i="5" s="1"/>
  <c r="QMD9" i="5" s="1"/>
  <c r="QME9" i="5" s="1"/>
  <c r="QMF9" i="5" s="1"/>
  <c r="QMG9" i="5" s="1"/>
  <c r="QMH9" i="5" s="1"/>
  <c r="QMI9" i="5" s="1"/>
  <c r="QMJ9" i="5" s="1"/>
  <c r="QMK9" i="5" s="1"/>
  <c r="QML9" i="5" s="1"/>
  <c r="QMM9" i="5" s="1"/>
  <c r="QMN9" i="5" s="1"/>
  <c r="QMO9" i="5" s="1"/>
  <c r="QMP9" i="5" s="1"/>
  <c r="QMQ9" i="5" s="1"/>
  <c r="QMR9" i="5" s="1"/>
  <c r="QMS9" i="5" s="1"/>
  <c r="QMT9" i="5" s="1"/>
  <c r="QMU9" i="5" s="1"/>
  <c r="QMV9" i="5" s="1"/>
  <c r="QMW9" i="5" s="1"/>
  <c r="QMX9" i="5" s="1"/>
  <c r="QMY9" i="5" s="1"/>
  <c r="QMZ9" i="5" s="1"/>
  <c r="QNA9" i="5" s="1"/>
  <c r="QNB9" i="5" s="1"/>
  <c r="QNC9" i="5" s="1"/>
  <c r="QND9" i="5" s="1"/>
  <c r="QNE9" i="5" s="1"/>
  <c r="QNF9" i="5" s="1"/>
  <c r="QNG9" i="5" s="1"/>
  <c r="QNH9" i="5" s="1"/>
  <c r="QNI9" i="5" s="1"/>
  <c r="QNJ9" i="5" s="1"/>
  <c r="QNK9" i="5" s="1"/>
  <c r="QNL9" i="5" s="1"/>
  <c r="QNM9" i="5" s="1"/>
  <c r="QNN9" i="5" s="1"/>
  <c r="QNO9" i="5" s="1"/>
  <c r="QNP9" i="5" s="1"/>
  <c r="QNQ9" i="5" s="1"/>
  <c r="QNR9" i="5" s="1"/>
  <c r="QNS9" i="5" s="1"/>
  <c r="QNT9" i="5" s="1"/>
  <c r="QNU9" i="5" s="1"/>
  <c r="QNV9" i="5" s="1"/>
  <c r="QNW9" i="5" s="1"/>
  <c r="QNX9" i="5" s="1"/>
  <c r="QNY9" i="5" s="1"/>
  <c r="QNZ9" i="5" s="1"/>
  <c r="QOA9" i="5" s="1"/>
  <c r="QOB9" i="5" s="1"/>
  <c r="QOC9" i="5" s="1"/>
  <c r="QOD9" i="5" s="1"/>
  <c r="QOE9" i="5" s="1"/>
  <c r="QOF9" i="5" s="1"/>
  <c r="QOG9" i="5" s="1"/>
  <c r="QOH9" i="5" s="1"/>
  <c r="QOI9" i="5" s="1"/>
  <c r="QOJ9" i="5" s="1"/>
  <c r="QOK9" i="5" s="1"/>
  <c r="QOL9" i="5" s="1"/>
  <c r="QOM9" i="5" s="1"/>
  <c r="QON9" i="5" s="1"/>
  <c r="QOO9" i="5" s="1"/>
  <c r="QOP9" i="5" s="1"/>
  <c r="QOQ9" i="5" s="1"/>
  <c r="QOR9" i="5" s="1"/>
  <c r="QOS9" i="5" s="1"/>
  <c r="QOT9" i="5" s="1"/>
  <c r="QOU9" i="5" s="1"/>
  <c r="QOV9" i="5" s="1"/>
  <c r="QOW9" i="5" s="1"/>
  <c r="QOX9" i="5" s="1"/>
  <c r="QOY9" i="5" s="1"/>
  <c r="QOZ9" i="5" s="1"/>
  <c r="QPA9" i="5" s="1"/>
  <c r="QPB9" i="5" s="1"/>
  <c r="QPC9" i="5" s="1"/>
  <c r="QPD9" i="5" s="1"/>
  <c r="QPE9" i="5" s="1"/>
  <c r="QPF9" i="5" s="1"/>
  <c r="QPG9" i="5" s="1"/>
  <c r="QPH9" i="5" s="1"/>
  <c r="QPI9" i="5" s="1"/>
  <c r="QPJ9" i="5" s="1"/>
  <c r="QPK9" i="5" s="1"/>
  <c r="QPL9" i="5" s="1"/>
  <c r="QPM9" i="5" s="1"/>
  <c r="QPN9" i="5" s="1"/>
  <c r="QPO9" i="5" s="1"/>
  <c r="QPP9" i="5" s="1"/>
  <c r="QPQ9" i="5" s="1"/>
  <c r="QPR9" i="5" s="1"/>
  <c r="QPS9" i="5" s="1"/>
  <c r="QPT9" i="5" s="1"/>
  <c r="QPU9" i="5" s="1"/>
  <c r="QPV9" i="5" s="1"/>
  <c r="QPW9" i="5" s="1"/>
  <c r="QPX9" i="5" s="1"/>
  <c r="QPY9" i="5" s="1"/>
  <c r="QPZ9" i="5" s="1"/>
  <c r="QQA9" i="5" s="1"/>
  <c r="QQB9" i="5" s="1"/>
  <c r="QQC9" i="5" s="1"/>
  <c r="QQD9" i="5" s="1"/>
  <c r="QQE9" i="5" s="1"/>
  <c r="QQF9" i="5" s="1"/>
  <c r="QQG9" i="5" s="1"/>
  <c r="QQH9" i="5" s="1"/>
  <c r="QQI9" i="5" s="1"/>
  <c r="QQJ9" i="5" s="1"/>
  <c r="QQK9" i="5" s="1"/>
  <c r="QQL9" i="5" s="1"/>
  <c r="QQM9" i="5" s="1"/>
  <c r="QQN9" i="5" s="1"/>
  <c r="QQO9" i="5" s="1"/>
  <c r="QQP9" i="5" s="1"/>
  <c r="QQQ9" i="5" s="1"/>
  <c r="QQR9" i="5" s="1"/>
  <c r="QQS9" i="5" s="1"/>
  <c r="QQT9" i="5" s="1"/>
  <c r="QQU9" i="5" s="1"/>
  <c r="QQV9" i="5" s="1"/>
  <c r="QQW9" i="5" s="1"/>
  <c r="QQX9" i="5" s="1"/>
  <c r="QQY9" i="5" s="1"/>
  <c r="QQZ9" i="5" s="1"/>
  <c r="QRA9" i="5" s="1"/>
  <c r="QRB9" i="5" s="1"/>
  <c r="QRC9" i="5" s="1"/>
  <c r="QRD9" i="5" s="1"/>
  <c r="QRE9" i="5" s="1"/>
  <c r="QRF9" i="5" s="1"/>
  <c r="QRG9" i="5" s="1"/>
  <c r="QRH9" i="5" s="1"/>
  <c r="QRI9" i="5" s="1"/>
  <c r="QRJ9" i="5" s="1"/>
  <c r="QRK9" i="5" s="1"/>
  <c r="QRL9" i="5" s="1"/>
  <c r="QRM9" i="5" s="1"/>
  <c r="QRN9" i="5" s="1"/>
  <c r="QRO9" i="5" s="1"/>
  <c r="QRP9" i="5" s="1"/>
  <c r="QRQ9" i="5" s="1"/>
  <c r="QRR9" i="5" s="1"/>
  <c r="QRS9" i="5" s="1"/>
  <c r="QRT9" i="5" s="1"/>
  <c r="QRU9" i="5" s="1"/>
  <c r="QRV9" i="5" s="1"/>
  <c r="QRW9" i="5" s="1"/>
  <c r="QRX9" i="5" s="1"/>
  <c r="QRY9" i="5" s="1"/>
  <c r="QRZ9" i="5" s="1"/>
  <c r="QSA9" i="5" s="1"/>
  <c r="QSB9" i="5" s="1"/>
  <c r="QSC9" i="5" s="1"/>
  <c r="QSD9" i="5" s="1"/>
  <c r="QSE9" i="5" s="1"/>
  <c r="QSF9" i="5" s="1"/>
  <c r="QSG9" i="5" s="1"/>
  <c r="QSH9" i="5" s="1"/>
  <c r="QSI9" i="5" s="1"/>
  <c r="QSJ9" i="5" s="1"/>
  <c r="QSK9" i="5" s="1"/>
  <c r="QSL9" i="5" s="1"/>
  <c r="QSM9" i="5" s="1"/>
  <c r="QSN9" i="5" s="1"/>
  <c r="QSO9" i="5" s="1"/>
  <c r="QSP9" i="5" s="1"/>
  <c r="QSQ9" i="5" s="1"/>
  <c r="QSR9" i="5" s="1"/>
  <c r="QSS9" i="5" s="1"/>
  <c r="QST9" i="5" s="1"/>
  <c r="QSU9" i="5" s="1"/>
  <c r="QSV9" i="5" s="1"/>
  <c r="QSW9" i="5" s="1"/>
  <c r="QSX9" i="5" s="1"/>
  <c r="QSY9" i="5" s="1"/>
  <c r="QSZ9" i="5" s="1"/>
  <c r="QTA9" i="5" s="1"/>
  <c r="QTB9" i="5" s="1"/>
  <c r="QTC9" i="5" s="1"/>
  <c r="QTD9" i="5" s="1"/>
  <c r="QTE9" i="5" s="1"/>
  <c r="QTF9" i="5" s="1"/>
  <c r="QTG9" i="5" s="1"/>
  <c r="QTH9" i="5" s="1"/>
  <c r="QTI9" i="5" s="1"/>
  <c r="QTJ9" i="5" s="1"/>
  <c r="QTK9" i="5" s="1"/>
  <c r="QTL9" i="5" s="1"/>
  <c r="QTM9" i="5" s="1"/>
  <c r="QTN9" i="5" s="1"/>
  <c r="QTO9" i="5" s="1"/>
  <c r="QTP9" i="5" s="1"/>
  <c r="QTQ9" i="5" s="1"/>
  <c r="QTR9" i="5" s="1"/>
  <c r="QTS9" i="5" s="1"/>
  <c r="QTT9" i="5" s="1"/>
  <c r="QTU9" i="5" s="1"/>
  <c r="QTV9" i="5" s="1"/>
  <c r="QTW9" i="5" s="1"/>
  <c r="QTX9" i="5" s="1"/>
  <c r="QTY9" i="5" s="1"/>
  <c r="QTZ9" i="5" s="1"/>
  <c r="QUA9" i="5" s="1"/>
  <c r="QUB9" i="5" s="1"/>
  <c r="QUC9" i="5" s="1"/>
  <c r="QUD9" i="5" s="1"/>
  <c r="QUE9" i="5" s="1"/>
  <c r="QUF9" i="5" s="1"/>
  <c r="QUG9" i="5" s="1"/>
  <c r="QUH9" i="5" s="1"/>
  <c r="QUI9" i="5" s="1"/>
  <c r="QUJ9" i="5" s="1"/>
  <c r="QUK9" i="5" s="1"/>
  <c r="QUL9" i="5" s="1"/>
  <c r="QUM9" i="5" s="1"/>
  <c r="QUN9" i="5" s="1"/>
  <c r="QUO9" i="5" s="1"/>
  <c r="QUP9" i="5" s="1"/>
  <c r="QUQ9" i="5" s="1"/>
  <c r="QUR9" i="5" s="1"/>
  <c r="QUS9" i="5" s="1"/>
  <c r="QUT9" i="5" s="1"/>
  <c r="QUU9" i="5" s="1"/>
  <c r="QUV9" i="5" s="1"/>
  <c r="QUW9" i="5" s="1"/>
  <c r="QUX9" i="5" s="1"/>
  <c r="QUY9" i="5" s="1"/>
  <c r="QUZ9" i="5" s="1"/>
  <c r="QVA9" i="5" s="1"/>
  <c r="QVB9" i="5" s="1"/>
  <c r="QVC9" i="5" s="1"/>
  <c r="QVD9" i="5" s="1"/>
  <c r="QVE9" i="5" s="1"/>
  <c r="QVF9" i="5" s="1"/>
  <c r="QVG9" i="5" s="1"/>
  <c r="QVH9" i="5" s="1"/>
  <c r="QVI9" i="5" s="1"/>
  <c r="QVJ9" i="5" s="1"/>
  <c r="QVK9" i="5" s="1"/>
  <c r="QVL9" i="5" s="1"/>
  <c r="QVM9" i="5" s="1"/>
  <c r="QVN9" i="5" s="1"/>
  <c r="QVO9" i="5" s="1"/>
  <c r="QVP9" i="5" s="1"/>
  <c r="QVQ9" i="5" s="1"/>
  <c r="QVR9" i="5" s="1"/>
  <c r="QVS9" i="5" s="1"/>
  <c r="QVT9" i="5" s="1"/>
  <c r="QVU9" i="5" s="1"/>
  <c r="QVV9" i="5" s="1"/>
  <c r="QVW9" i="5" s="1"/>
  <c r="QVX9" i="5" s="1"/>
  <c r="QVY9" i="5" s="1"/>
  <c r="QVZ9" i="5" s="1"/>
  <c r="QWA9" i="5" s="1"/>
  <c r="QWB9" i="5" s="1"/>
  <c r="QWC9" i="5" s="1"/>
  <c r="QWD9" i="5" s="1"/>
  <c r="QWE9" i="5" s="1"/>
  <c r="QWF9" i="5" s="1"/>
  <c r="QWG9" i="5" s="1"/>
  <c r="QWH9" i="5" s="1"/>
  <c r="QWI9" i="5" s="1"/>
  <c r="QWJ9" i="5" s="1"/>
  <c r="QWK9" i="5" s="1"/>
  <c r="QWL9" i="5" s="1"/>
  <c r="QWM9" i="5" s="1"/>
  <c r="QWN9" i="5" s="1"/>
  <c r="QWO9" i="5" s="1"/>
  <c r="QWP9" i="5" s="1"/>
  <c r="QWQ9" i="5" s="1"/>
  <c r="QWR9" i="5" s="1"/>
  <c r="QWS9" i="5" s="1"/>
  <c r="QWT9" i="5" s="1"/>
  <c r="QWU9" i="5" s="1"/>
  <c r="QWV9" i="5" s="1"/>
  <c r="QWW9" i="5" s="1"/>
  <c r="QWX9" i="5" s="1"/>
  <c r="QWY9" i="5" s="1"/>
  <c r="QWZ9" i="5" s="1"/>
  <c r="QXA9" i="5" s="1"/>
  <c r="QXB9" i="5" s="1"/>
  <c r="QXC9" i="5" s="1"/>
  <c r="QXD9" i="5" s="1"/>
  <c r="QXE9" i="5" s="1"/>
  <c r="QXF9" i="5" s="1"/>
  <c r="QXG9" i="5" s="1"/>
  <c r="QXH9" i="5" s="1"/>
  <c r="QXI9" i="5" s="1"/>
  <c r="QXJ9" i="5" s="1"/>
  <c r="QXK9" i="5" s="1"/>
  <c r="QXL9" i="5" s="1"/>
  <c r="QXM9" i="5" s="1"/>
  <c r="QXN9" i="5" s="1"/>
  <c r="QXO9" i="5" s="1"/>
  <c r="QXP9" i="5" s="1"/>
  <c r="QXQ9" i="5" s="1"/>
  <c r="QXR9" i="5" s="1"/>
  <c r="QXS9" i="5" s="1"/>
  <c r="QXT9" i="5" s="1"/>
  <c r="QXU9" i="5" s="1"/>
  <c r="QXV9" i="5" s="1"/>
  <c r="QXW9" i="5" s="1"/>
  <c r="QXX9" i="5" s="1"/>
  <c r="QXY9" i="5" s="1"/>
  <c r="QXZ9" i="5" s="1"/>
  <c r="QYA9" i="5" s="1"/>
  <c r="QYB9" i="5" s="1"/>
  <c r="QYC9" i="5" s="1"/>
  <c r="QYD9" i="5" s="1"/>
  <c r="QYE9" i="5" s="1"/>
  <c r="QYF9" i="5" s="1"/>
  <c r="QYG9" i="5" s="1"/>
  <c r="QYH9" i="5" s="1"/>
  <c r="QYI9" i="5" s="1"/>
  <c r="QYJ9" i="5" s="1"/>
  <c r="QYK9" i="5" s="1"/>
  <c r="QYL9" i="5" s="1"/>
  <c r="QYM9" i="5" s="1"/>
  <c r="QYN9" i="5" s="1"/>
  <c r="QYO9" i="5" s="1"/>
  <c r="QYP9" i="5" s="1"/>
  <c r="QYQ9" i="5" s="1"/>
  <c r="QYR9" i="5" s="1"/>
  <c r="QYS9" i="5" s="1"/>
  <c r="QYT9" i="5" s="1"/>
  <c r="QYU9" i="5" s="1"/>
  <c r="QYV9" i="5" s="1"/>
  <c r="QYW9" i="5" s="1"/>
  <c r="QYX9" i="5" s="1"/>
  <c r="QYY9" i="5" s="1"/>
  <c r="QYZ9" i="5" s="1"/>
  <c r="QZA9" i="5" s="1"/>
  <c r="QZB9" i="5" s="1"/>
  <c r="QZC9" i="5" s="1"/>
  <c r="QZD9" i="5" s="1"/>
  <c r="QZE9" i="5" s="1"/>
  <c r="QZF9" i="5" s="1"/>
  <c r="QZG9" i="5" s="1"/>
  <c r="QZH9" i="5" s="1"/>
  <c r="QZI9" i="5" s="1"/>
  <c r="QZJ9" i="5" s="1"/>
  <c r="QZK9" i="5" s="1"/>
  <c r="QZL9" i="5" s="1"/>
  <c r="QZM9" i="5" s="1"/>
  <c r="QZN9" i="5" s="1"/>
  <c r="QZO9" i="5" s="1"/>
  <c r="QZP9" i="5" s="1"/>
  <c r="QZQ9" i="5" s="1"/>
  <c r="QZR9" i="5" s="1"/>
  <c r="QZS9" i="5" s="1"/>
  <c r="QZT9" i="5" s="1"/>
  <c r="QZU9" i="5" s="1"/>
  <c r="QZV9" i="5" s="1"/>
  <c r="QZW9" i="5" s="1"/>
  <c r="QZX9" i="5" s="1"/>
  <c r="QZY9" i="5" s="1"/>
  <c r="QZZ9" i="5" s="1"/>
  <c r="RAA9" i="5" s="1"/>
  <c r="RAB9" i="5" s="1"/>
  <c r="RAC9" i="5" s="1"/>
  <c r="RAD9" i="5" s="1"/>
  <c r="RAE9" i="5" s="1"/>
  <c r="RAF9" i="5" s="1"/>
  <c r="RAG9" i="5" s="1"/>
  <c r="RAH9" i="5" s="1"/>
  <c r="RAI9" i="5" s="1"/>
  <c r="RAJ9" i="5" s="1"/>
  <c r="RAK9" i="5" s="1"/>
  <c r="RAL9" i="5" s="1"/>
  <c r="RAM9" i="5" s="1"/>
  <c r="RAN9" i="5" s="1"/>
  <c r="RAO9" i="5" s="1"/>
  <c r="RAP9" i="5" s="1"/>
  <c r="RAQ9" i="5" s="1"/>
  <c r="RAR9" i="5" s="1"/>
  <c r="RAS9" i="5" s="1"/>
  <c r="RAT9" i="5" s="1"/>
  <c r="RAU9" i="5" s="1"/>
  <c r="RAV9" i="5" s="1"/>
  <c r="RAW9" i="5" s="1"/>
  <c r="RAX9" i="5" s="1"/>
  <c r="RAY9" i="5" s="1"/>
  <c r="RAZ9" i="5" s="1"/>
  <c r="RBA9" i="5" s="1"/>
  <c r="RBB9" i="5" s="1"/>
  <c r="RBC9" i="5" s="1"/>
  <c r="RBD9" i="5" s="1"/>
  <c r="RBE9" i="5" s="1"/>
  <c r="RBF9" i="5" s="1"/>
  <c r="RBG9" i="5" s="1"/>
  <c r="RBH9" i="5" s="1"/>
  <c r="RBI9" i="5" s="1"/>
  <c r="RBJ9" i="5" s="1"/>
  <c r="RBK9" i="5" s="1"/>
  <c r="RBL9" i="5" s="1"/>
  <c r="RBM9" i="5" s="1"/>
  <c r="RBN9" i="5" s="1"/>
  <c r="RBO9" i="5" s="1"/>
  <c r="RBP9" i="5" s="1"/>
  <c r="RBQ9" i="5" s="1"/>
  <c r="RBR9" i="5" s="1"/>
  <c r="RBS9" i="5" s="1"/>
  <c r="RBT9" i="5" s="1"/>
  <c r="RBU9" i="5" s="1"/>
  <c r="RBV9" i="5" s="1"/>
  <c r="RBW9" i="5" s="1"/>
  <c r="RBX9" i="5" s="1"/>
  <c r="RBY9" i="5" s="1"/>
  <c r="RBZ9" i="5" s="1"/>
  <c r="RCA9" i="5" s="1"/>
  <c r="RCB9" i="5" s="1"/>
  <c r="RCC9" i="5" s="1"/>
  <c r="RCD9" i="5" s="1"/>
  <c r="RCE9" i="5" s="1"/>
  <c r="RCF9" i="5" s="1"/>
  <c r="RCG9" i="5" s="1"/>
  <c r="RCH9" i="5" s="1"/>
  <c r="RCI9" i="5" s="1"/>
  <c r="RCJ9" i="5" s="1"/>
  <c r="RCK9" i="5" s="1"/>
  <c r="RCL9" i="5" s="1"/>
  <c r="RCM9" i="5" s="1"/>
  <c r="RCN9" i="5" s="1"/>
  <c r="RCO9" i="5" s="1"/>
  <c r="RCP9" i="5" s="1"/>
  <c r="RCQ9" i="5" s="1"/>
  <c r="RCR9" i="5" s="1"/>
  <c r="RCS9" i="5" s="1"/>
  <c r="RCT9" i="5" s="1"/>
  <c r="RCU9" i="5" s="1"/>
  <c r="RCV9" i="5" s="1"/>
  <c r="RCW9" i="5" s="1"/>
  <c r="RCX9" i="5" s="1"/>
  <c r="RCY9" i="5" s="1"/>
  <c r="RCZ9" i="5" s="1"/>
  <c r="RDA9" i="5" s="1"/>
  <c r="RDB9" i="5" s="1"/>
  <c r="RDC9" i="5" s="1"/>
  <c r="RDD9" i="5" s="1"/>
  <c r="RDE9" i="5" s="1"/>
  <c r="RDF9" i="5" s="1"/>
  <c r="RDG9" i="5" s="1"/>
  <c r="RDH9" i="5" s="1"/>
  <c r="RDI9" i="5" s="1"/>
  <c r="RDJ9" i="5" s="1"/>
  <c r="RDK9" i="5" s="1"/>
  <c r="RDL9" i="5" s="1"/>
  <c r="RDM9" i="5" s="1"/>
  <c r="RDN9" i="5" s="1"/>
  <c r="RDO9" i="5" s="1"/>
  <c r="RDP9" i="5" s="1"/>
  <c r="RDQ9" i="5" s="1"/>
  <c r="RDR9" i="5" s="1"/>
  <c r="RDS9" i="5" s="1"/>
  <c r="RDT9" i="5" s="1"/>
  <c r="RDU9" i="5" s="1"/>
  <c r="RDV9" i="5" s="1"/>
  <c r="RDW9" i="5" s="1"/>
  <c r="RDX9" i="5" s="1"/>
  <c r="RDY9" i="5" s="1"/>
  <c r="RDZ9" i="5" s="1"/>
  <c r="REA9" i="5" s="1"/>
  <c r="REB9" i="5" s="1"/>
  <c r="REC9" i="5" s="1"/>
  <c r="RED9" i="5" s="1"/>
  <c r="REE9" i="5" s="1"/>
  <c r="REF9" i="5" s="1"/>
  <c r="REG9" i="5" s="1"/>
  <c r="REH9" i="5" s="1"/>
  <c r="REI9" i="5" s="1"/>
  <c r="REJ9" i="5" s="1"/>
  <c r="REK9" i="5" s="1"/>
  <c r="REL9" i="5" s="1"/>
  <c r="REM9" i="5" s="1"/>
  <c r="REN9" i="5" s="1"/>
  <c r="REO9" i="5" s="1"/>
  <c r="REP9" i="5" s="1"/>
  <c r="REQ9" i="5" s="1"/>
  <c r="RER9" i="5" s="1"/>
  <c r="RES9" i="5" s="1"/>
  <c r="RET9" i="5" s="1"/>
  <c r="REU9" i="5" s="1"/>
  <c r="REV9" i="5" s="1"/>
  <c r="REW9" i="5" s="1"/>
  <c r="REX9" i="5" s="1"/>
  <c r="REY9" i="5" s="1"/>
  <c r="REZ9" i="5" s="1"/>
  <c r="RFA9" i="5" s="1"/>
  <c r="RFB9" i="5" s="1"/>
  <c r="RFC9" i="5" s="1"/>
  <c r="RFD9" i="5" s="1"/>
  <c r="RFE9" i="5" s="1"/>
  <c r="RFF9" i="5" s="1"/>
  <c r="RFG9" i="5" s="1"/>
  <c r="RFH9" i="5" s="1"/>
  <c r="RFI9" i="5" s="1"/>
  <c r="RFJ9" i="5" s="1"/>
  <c r="RFK9" i="5" s="1"/>
  <c r="RFL9" i="5" s="1"/>
  <c r="RFM9" i="5" s="1"/>
  <c r="RFN9" i="5" s="1"/>
  <c r="RFO9" i="5" s="1"/>
  <c r="RFP9" i="5" s="1"/>
  <c r="RFQ9" i="5" s="1"/>
  <c r="RFR9" i="5" s="1"/>
  <c r="RFS9" i="5" s="1"/>
  <c r="RFT9" i="5" s="1"/>
  <c r="RFU9" i="5" s="1"/>
  <c r="RFV9" i="5" s="1"/>
  <c r="RFW9" i="5" s="1"/>
  <c r="RFX9" i="5" s="1"/>
  <c r="RFY9" i="5" s="1"/>
  <c r="RFZ9" i="5" s="1"/>
  <c r="RGA9" i="5" s="1"/>
  <c r="RGB9" i="5" s="1"/>
  <c r="RGC9" i="5" s="1"/>
  <c r="RGD9" i="5" s="1"/>
  <c r="RGE9" i="5" s="1"/>
  <c r="RGF9" i="5" s="1"/>
  <c r="RGG9" i="5" s="1"/>
  <c r="RGH9" i="5" s="1"/>
  <c r="RGI9" i="5" s="1"/>
  <c r="RGJ9" i="5" s="1"/>
  <c r="RGK9" i="5" s="1"/>
  <c r="RGL9" i="5" s="1"/>
  <c r="RGM9" i="5" s="1"/>
  <c r="RGN9" i="5" s="1"/>
  <c r="RGO9" i="5" s="1"/>
  <c r="RGP9" i="5" s="1"/>
  <c r="RGQ9" i="5" s="1"/>
  <c r="RGR9" i="5" s="1"/>
  <c r="RGS9" i="5" s="1"/>
  <c r="RGT9" i="5" s="1"/>
  <c r="RGU9" i="5" s="1"/>
  <c r="RGV9" i="5" s="1"/>
  <c r="RGW9" i="5" s="1"/>
  <c r="RGX9" i="5" s="1"/>
  <c r="RGY9" i="5" s="1"/>
  <c r="RGZ9" i="5" s="1"/>
  <c r="RHA9" i="5" s="1"/>
  <c r="RHB9" i="5" s="1"/>
  <c r="RHC9" i="5" s="1"/>
  <c r="RHD9" i="5" s="1"/>
  <c r="RHE9" i="5" s="1"/>
  <c r="RHF9" i="5" s="1"/>
  <c r="RHG9" i="5" s="1"/>
  <c r="RHH9" i="5" s="1"/>
  <c r="RHI9" i="5" s="1"/>
  <c r="RHJ9" i="5" s="1"/>
  <c r="RHK9" i="5" s="1"/>
  <c r="RHL9" i="5" s="1"/>
  <c r="RHM9" i="5" s="1"/>
  <c r="RHN9" i="5" s="1"/>
  <c r="RHO9" i="5" s="1"/>
  <c r="RHP9" i="5" s="1"/>
  <c r="RHQ9" i="5" s="1"/>
  <c r="RHR9" i="5" s="1"/>
  <c r="RHS9" i="5" s="1"/>
  <c r="RHT9" i="5" s="1"/>
  <c r="RHU9" i="5" s="1"/>
  <c r="RHV9" i="5" s="1"/>
  <c r="RHW9" i="5" s="1"/>
  <c r="RHX9" i="5" s="1"/>
  <c r="RHY9" i="5" s="1"/>
  <c r="RHZ9" i="5" s="1"/>
  <c r="RIA9" i="5" s="1"/>
  <c r="RIB9" i="5" s="1"/>
  <c r="RIC9" i="5" s="1"/>
  <c r="RID9" i="5" s="1"/>
  <c r="RIE9" i="5" s="1"/>
  <c r="RIF9" i="5" s="1"/>
  <c r="RIG9" i="5" s="1"/>
  <c r="RIH9" i="5" s="1"/>
  <c r="RII9" i="5" s="1"/>
  <c r="RIJ9" i="5" s="1"/>
  <c r="RIK9" i="5" s="1"/>
  <c r="RIL9" i="5" s="1"/>
  <c r="RIM9" i="5" s="1"/>
  <c r="RIN9" i="5" s="1"/>
  <c r="RIO9" i="5" s="1"/>
  <c r="RIP9" i="5" s="1"/>
  <c r="RIQ9" i="5" s="1"/>
  <c r="RIR9" i="5" s="1"/>
  <c r="RIS9" i="5" s="1"/>
  <c r="RIT9" i="5" s="1"/>
  <c r="RIU9" i="5" s="1"/>
  <c r="RIV9" i="5" s="1"/>
  <c r="RIW9" i="5" s="1"/>
  <c r="RIX9" i="5" s="1"/>
  <c r="RIY9" i="5" s="1"/>
  <c r="RIZ9" i="5" s="1"/>
  <c r="RJA9" i="5" s="1"/>
  <c r="RJB9" i="5" s="1"/>
  <c r="RJC9" i="5" s="1"/>
  <c r="RJD9" i="5" s="1"/>
  <c r="RJE9" i="5" s="1"/>
  <c r="RJF9" i="5" s="1"/>
  <c r="RJG9" i="5" s="1"/>
  <c r="RJH9" i="5" s="1"/>
  <c r="RJI9" i="5" s="1"/>
  <c r="RJJ9" i="5" s="1"/>
  <c r="RJK9" i="5" s="1"/>
  <c r="RJL9" i="5" s="1"/>
  <c r="RJM9" i="5" s="1"/>
  <c r="RJN9" i="5" s="1"/>
  <c r="RJO9" i="5" s="1"/>
  <c r="RJP9" i="5" s="1"/>
  <c r="RJQ9" i="5" s="1"/>
  <c r="RJR9" i="5" s="1"/>
  <c r="RJS9" i="5" s="1"/>
  <c r="RJT9" i="5" s="1"/>
  <c r="RJU9" i="5" s="1"/>
  <c r="RJV9" i="5" s="1"/>
  <c r="RJW9" i="5" s="1"/>
  <c r="RJX9" i="5" s="1"/>
  <c r="RJY9" i="5" s="1"/>
  <c r="RJZ9" i="5" s="1"/>
  <c r="RKA9" i="5" s="1"/>
  <c r="RKB9" i="5" s="1"/>
  <c r="RKC9" i="5" s="1"/>
  <c r="RKD9" i="5" s="1"/>
  <c r="RKE9" i="5" s="1"/>
  <c r="RKF9" i="5" s="1"/>
  <c r="RKG9" i="5" s="1"/>
  <c r="RKH9" i="5" s="1"/>
  <c r="RKI9" i="5" s="1"/>
  <c r="RKJ9" i="5" s="1"/>
  <c r="RKK9" i="5" s="1"/>
  <c r="RKL9" i="5" s="1"/>
  <c r="RKM9" i="5" s="1"/>
  <c r="RKN9" i="5" s="1"/>
  <c r="RKO9" i="5" s="1"/>
  <c r="RKP9" i="5" s="1"/>
  <c r="RKQ9" i="5" s="1"/>
  <c r="RKR9" i="5" s="1"/>
  <c r="RKS9" i="5" s="1"/>
  <c r="RKT9" i="5" s="1"/>
  <c r="RKU9" i="5" s="1"/>
  <c r="RKV9" i="5" s="1"/>
  <c r="RKW9" i="5" s="1"/>
  <c r="RKX9" i="5" s="1"/>
  <c r="RKY9" i="5" s="1"/>
  <c r="RKZ9" i="5" s="1"/>
  <c r="RLA9" i="5" s="1"/>
  <c r="RLB9" i="5" s="1"/>
  <c r="RLC9" i="5" s="1"/>
  <c r="RLD9" i="5" s="1"/>
  <c r="RLE9" i="5" s="1"/>
  <c r="RLF9" i="5" s="1"/>
  <c r="RLG9" i="5" s="1"/>
  <c r="RLH9" i="5" s="1"/>
  <c r="RLI9" i="5" s="1"/>
  <c r="RLJ9" i="5" s="1"/>
  <c r="RLK9" i="5" s="1"/>
  <c r="RLL9" i="5" s="1"/>
  <c r="RLM9" i="5" s="1"/>
  <c r="RLN9" i="5" s="1"/>
  <c r="RLO9" i="5" s="1"/>
  <c r="RLP9" i="5" s="1"/>
  <c r="RLQ9" i="5" s="1"/>
  <c r="RLR9" i="5" s="1"/>
  <c r="RLS9" i="5" s="1"/>
  <c r="RLT9" i="5" s="1"/>
  <c r="RLU9" i="5" s="1"/>
  <c r="RLV9" i="5" s="1"/>
  <c r="RLW9" i="5" s="1"/>
  <c r="RLX9" i="5" s="1"/>
  <c r="RLY9" i="5" s="1"/>
  <c r="RLZ9" i="5" s="1"/>
  <c r="RMA9" i="5" s="1"/>
  <c r="RMB9" i="5" s="1"/>
  <c r="RMC9" i="5" s="1"/>
  <c r="RMD9" i="5" s="1"/>
  <c r="RME9" i="5" s="1"/>
  <c r="RMF9" i="5" s="1"/>
  <c r="RMG9" i="5" s="1"/>
  <c r="RMH9" i="5" s="1"/>
  <c r="RMI9" i="5" s="1"/>
  <c r="RMJ9" i="5" s="1"/>
  <c r="RMK9" i="5" s="1"/>
  <c r="RML9" i="5" s="1"/>
  <c r="RMM9" i="5" s="1"/>
  <c r="RMN9" i="5" s="1"/>
  <c r="RMO9" i="5" s="1"/>
  <c r="RMP9" i="5" s="1"/>
  <c r="RMQ9" i="5" s="1"/>
  <c r="RMR9" i="5" s="1"/>
  <c r="RMS9" i="5" s="1"/>
  <c r="RMT9" i="5" s="1"/>
  <c r="RMU9" i="5" s="1"/>
  <c r="RMV9" i="5" s="1"/>
  <c r="RMW9" i="5" s="1"/>
  <c r="RMX9" i="5" s="1"/>
  <c r="RMY9" i="5" s="1"/>
  <c r="RMZ9" i="5" s="1"/>
  <c r="RNA9" i="5" s="1"/>
  <c r="RNB9" i="5" s="1"/>
  <c r="RNC9" i="5" s="1"/>
  <c r="RND9" i="5" s="1"/>
  <c r="RNE9" i="5" s="1"/>
  <c r="RNF9" i="5" s="1"/>
  <c r="RNG9" i="5" s="1"/>
  <c r="RNH9" i="5" s="1"/>
  <c r="RNI9" i="5" s="1"/>
  <c r="RNJ9" i="5" s="1"/>
  <c r="RNK9" i="5" s="1"/>
  <c r="RNL9" i="5" s="1"/>
  <c r="RNM9" i="5" s="1"/>
  <c r="RNN9" i="5" s="1"/>
  <c r="RNO9" i="5" s="1"/>
  <c r="RNP9" i="5" s="1"/>
  <c r="RNQ9" i="5" s="1"/>
  <c r="RNR9" i="5" s="1"/>
  <c r="RNS9" i="5" s="1"/>
  <c r="RNT9" i="5" s="1"/>
  <c r="RNU9" i="5" s="1"/>
  <c r="RNV9" i="5" s="1"/>
  <c r="RNW9" i="5" s="1"/>
  <c r="RNX9" i="5" s="1"/>
  <c r="RNY9" i="5" s="1"/>
  <c r="RNZ9" i="5" s="1"/>
  <c r="ROA9" i="5" s="1"/>
  <c r="ROB9" i="5" s="1"/>
  <c r="ROC9" i="5" s="1"/>
  <c r="ROD9" i="5" s="1"/>
  <c r="ROE9" i="5" s="1"/>
  <c r="ROF9" i="5" s="1"/>
  <c r="ROG9" i="5" s="1"/>
  <c r="ROH9" i="5" s="1"/>
  <c r="ROI9" i="5" s="1"/>
  <c r="ROJ9" i="5" s="1"/>
  <c r="ROK9" i="5" s="1"/>
  <c r="ROL9" i="5" s="1"/>
  <c r="ROM9" i="5" s="1"/>
  <c r="RON9" i="5" s="1"/>
  <c r="ROO9" i="5" s="1"/>
  <c r="ROP9" i="5" s="1"/>
  <c r="ROQ9" i="5" s="1"/>
  <c r="ROR9" i="5" s="1"/>
  <c r="ROS9" i="5" s="1"/>
  <c r="ROT9" i="5" s="1"/>
  <c r="ROU9" i="5" s="1"/>
  <c r="ROV9" i="5" s="1"/>
  <c r="ROW9" i="5" s="1"/>
  <c r="ROX9" i="5" s="1"/>
  <c r="ROY9" i="5" s="1"/>
  <c r="ROZ9" i="5" s="1"/>
  <c r="RPA9" i="5" s="1"/>
  <c r="RPB9" i="5" s="1"/>
  <c r="RPC9" i="5" s="1"/>
  <c r="RPD9" i="5" s="1"/>
  <c r="RPE9" i="5" s="1"/>
  <c r="RPF9" i="5" s="1"/>
  <c r="RPG9" i="5" s="1"/>
  <c r="RPH9" i="5" s="1"/>
  <c r="RPI9" i="5" s="1"/>
  <c r="RPJ9" i="5" s="1"/>
  <c r="RPK9" i="5" s="1"/>
  <c r="RPL9" i="5" s="1"/>
  <c r="RPM9" i="5" s="1"/>
  <c r="RPN9" i="5" s="1"/>
  <c r="RPO9" i="5" s="1"/>
  <c r="RPP9" i="5" s="1"/>
  <c r="RPQ9" i="5" s="1"/>
  <c r="RPR9" i="5" s="1"/>
  <c r="RPS9" i="5" s="1"/>
  <c r="RPT9" i="5" s="1"/>
  <c r="RPU9" i="5" s="1"/>
  <c r="RPV9" i="5" s="1"/>
  <c r="RPW9" i="5" s="1"/>
  <c r="RPX9" i="5" s="1"/>
  <c r="RPY9" i="5" s="1"/>
  <c r="RPZ9" i="5" s="1"/>
  <c r="RQA9" i="5" s="1"/>
  <c r="RQB9" i="5" s="1"/>
  <c r="RQC9" i="5" s="1"/>
  <c r="RQD9" i="5" s="1"/>
  <c r="RQE9" i="5" s="1"/>
  <c r="RQF9" i="5" s="1"/>
  <c r="RQG9" i="5" s="1"/>
  <c r="RQH9" i="5" s="1"/>
  <c r="RQI9" i="5" s="1"/>
  <c r="RQJ9" i="5" s="1"/>
  <c r="RQK9" i="5" s="1"/>
  <c r="RQL9" i="5" s="1"/>
  <c r="RQM9" i="5" s="1"/>
  <c r="RQN9" i="5" s="1"/>
  <c r="RQO9" i="5" s="1"/>
  <c r="RQP9" i="5" s="1"/>
  <c r="RQQ9" i="5" s="1"/>
  <c r="RQR9" i="5" s="1"/>
  <c r="RQS9" i="5" s="1"/>
  <c r="RQT9" i="5" s="1"/>
  <c r="RQU9" i="5" s="1"/>
  <c r="RQV9" i="5" s="1"/>
  <c r="RQW9" i="5" s="1"/>
  <c r="RQX9" i="5" s="1"/>
  <c r="RQY9" i="5" s="1"/>
  <c r="RQZ9" i="5" s="1"/>
  <c r="RRA9" i="5" s="1"/>
  <c r="RRB9" i="5" s="1"/>
  <c r="RRC9" i="5" s="1"/>
  <c r="RRD9" i="5" s="1"/>
  <c r="RRE9" i="5" s="1"/>
  <c r="RRF9" i="5" s="1"/>
  <c r="RRG9" i="5" s="1"/>
  <c r="RRH9" i="5" s="1"/>
  <c r="RRI9" i="5" s="1"/>
  <c r="RRJ9" i="5" s="1"/>
  <c r="RRK9" i="5" s="1"/>
  <c r="RRL9" i="5" s="1"/>
  <c r="RRM9" i="5" s="1"/>
  <c r="RRN9" i="5" s="1"/>
  <c r="RRO9" i="5" s="1"/>
  <c r="RRP9" i="5" s="1"/>
  <c r="RRQ9" i="5" s="1"/>
  <c r="RRR9" i="5" s="1"/>
  <c r="RRS9" i="5" s="1"/>
  <c r="RRT9" i="5" s="1"/>
  <c r="RRU9" i="5" s="1"/>
  <c r="RRV9" i="5" s="1"/>
  <c r="RRW9" i="5" s="1"/>
  <c r="RRX9" i="5" s="1"/>
  <c r="RRY9" i="5" s="1"/>
  <c r="RRZ9" i="5" s="1"/>
  <c r="RSA9" i="5" s="1"/>
  <c r="RSB9" i="5" s="1"/>
  <c r="RSC9" i="5" s="1"/>
  <c r="RSD9" i="5" s="1"/>
  <c r="RSE9" i="5" s="1"/>
  <c r="RSF9" i="5" s="1"/>
  <c r="RSG9" i="5" s="1"/>
  <c r="RSH9" i="5" s="1"/>
  <c r="RSI9" i="5" s="1"/>
  <c r="RSJ9" i="5" s="1"/>
  <c r="RSK9" i="5" s="1"/>
  <c r="RSL9" i="5" s="1"/>
  <c r="RSM9" i="5" s="1"/>
  <c r="RSN9" i="5" s="1"/>
  <c r="RSO9" i="5" s="1"/>
  <c r="RSP9" i="5" s="1"/>
  <c r="RSQ9" i="5" s="1"/>
  <c r="RSR9" i="5" s="1"/>
  <c r="RSS9" i="5" s="1"/>
  <c r="RST9" i="5" s="1"/>
  <c r="RSU9" i="5" s="1"/>
  <c r="RSV9" i="5" s="1"/>
  <c r="RSW9" i="5" s="1"/>
  <c r="RSX9" i="5" s="1"/>
  <c r="RSY9" i="5" s="1"/>
  <c r="RSZ9" i="5" s="1"/>
  <c r="RTA9" i="5" s="1"/>
  <c r="RTB9" i="5" s="1"/>
  <c r="RTC9" i="5" s="1"/>
  <c r="RTD9" i="5" s="1"/>
  <c r="RTE9" i="5" s="1"/>
  <c r="RTF9" i="5" s="1"/>
  <c r="RTG9" i="5" s="1"/>
  <c r="RTH9" i="5" s="1"/>
  <c r="RTI9" i="5" s="1"/>
  <c r="RTJ9" i="5" s="1"/>
  <c r="RTK9" i="5" s="1"/>
  <c r="RTL9" i="5" s="1"/>
  <c r="RTM9" i="5" s="1"/>
  <c r="RTN9" i="5" s="1"/>
  <c r="RTO9" i="5" s="1"/>
  <c r="RTP9" i="5" s="1"/>
  <c r="RTQ9" i="5" s="1"/>
  <c r="RTR9" i="5" s="1"/>
  <c r="RTS9" i="5" s="1"/>
  <c r="RTT9" i="5" s="1"/>
  <c r="RTU9" i="5" s="1"/>
  <c r="RTV9" i="5" s="1"/>
  <c r="RTW9" i="5" s="1"/>
  <c r="RTX9" i="5" s="1"/>
  <c r="RTY9" i="5" s="1"/>
  <c r="RTZ9" i="5" s="1"/>
  <c r="RUA9" i="5" s="1"/>
  <c r="RUB9" i="5" s="1"/>
  <c r="RUC9" i="5" s="1"/>
  <c r="RUD9" i="5" s="1"/>
  <c r="RUE9" i="5" s="1"/>
  <c r="RUF9" i="5" s="1"/>
  <c r="RUG9" i="5" s="1"/>
  <c r="RUH9" i="5" s="1"/>
  <c r="RUI9" i="5" s="1"/>
  <c r="RUJ9" i="5" s="1"/>
  <c r="RUK9" i="5" s="1"/>
  <c r="RUL9" i="5" s="1"/>
  <c r="RUM9" i="5" s="1"/>
  <c r="RUN9" i="5" s="1"/>
  <c r="RUO9" i="5" s="1"/>
  <c r="RUP9" i="5" s="1"/>
  <c r="RUQ9" i="5" s="1"/>
  <c r="RUR9" i="5" s="1"/>
  <c r="RUS9" i="5" s="1"/>
  <c r="RUT9" i="5" s="1"/>
  <c r="RUU9" i="5" s="1"/>
  <c r="RUV9" i="5" s="1"/>
  <c r="RUW9" i="5" s="1"/>
  <c r="RUX9" i="5" s="1"/>
  <c r="RUY9" i="5" s="1"/>
  <c r="RUZ9" i="5" s="1"/>
  <c r="RVA9" i="5" s="1"/>
  <c r="RVB9" i="5" s="1"/>
  <c r="RVC9" i="5" s="1"/>
  <c r="RVD9" i="5" s="1"/>
  <c r="RVE9" i="5" s="1"/>
  <c r="RVF9" i="5" s="1"/>
  <c r="RVG9" i="5" s="1"/>
  <c r="RVH9" i="5" s="1"/>
  <c r="RVI9" i="5" s="1"/>
  <c r="RVJ9" i="5" s="1"/>
  <c r="RVK9" i="5" s="1"/>
  <c r="RVL9" i="5" s="1"/>
  <c r="RVM9" i="5" s="1"/>
  <c r="RVN9" i="5" s="1"/>
  <c r="RVO9" i="5" s="1"/>
  <c r="RVP9" i="5" s="1"/>
  <c r="RVQ9" i="5" s="1"/>
  <c r="RVR9" i="5" s="1"/>
  <c r="RVS9" i="5" s="1"/>
  <c r="RVT9" i="5" s="1"/>
  <c r="RVU9" i="5" s="1"/>
  <c r="RVV9" i="5" s="1"/>
  <c r="RVW9" i="5" s="1"/>
  <c r="RVX9" i="5" s="1"/>
  <c r="RVY9" i="5" s="1"/>
  <c r="RVZ9" i="5" s="1"/>
  <c r="RWA9" i="5" s="1"/>
  <c r="RWB9" i="5" s="1"/>
  <c r="RWC9" i="5" s="1"/>
  <c r="RWD9" i="5" s="1"/>
  <c r="RWE9" i="5" s="1"/>
  <c r="RWF9" i="5" s="1"/>
  <c r="RWG9" i="5" s="1"/>
  <c r="RWH9" i="5" s="1"/>
  <c r="RWI9" i="5" s="1"/>
  <c r="RWJ9" i="5" s="1"/>
  <c r="RWK9" i="5" s="1"/>
  <c r="RWL9" i="5" s="1"/>
  <c r="RWM9" i="5" s="1"/>
  <c r="RWN9" i="5" s="1"/>
  <c r="RWO9" i="5" s="1"/>
  <c r="RWP9" i="5" s="1"/>
  <c r="RWQ9" i="5" s="1"/>
  <c r="RWR9" i="5" s="1"/>
  <c r="RWS9" i="5" s="1"/>
  <c r="RWT9" i="5" s="1"/>
  <c r="RWU9" i="5" s="1"/>
  <c r="RWV9" i="5" s="1"/>
  <c r="RWW9" i="5" s="1"/>
  <c r="RWX9" i="5" s="1"/>
  <c r="RWY9" i="5" s="1"/>
  <c r="RWZ9" i="5" s="1"/>
  <c r="RXA9" i="5" s="1"/>
  <c r="RXB9" i="5" s="1"/>
  <c r="RXC9" i="5" s="1"/>
  <c r="RXD9" i="5" s="1"/>
  <c r="RXE9" i="5" s="1"/>
  <c r="RXF9" i="5" s="1"/>
  <c r="RXG9" i="5" s="1"/>
  <c r="RXH9" i="5" s="1"/>
  <c r="RXI9" i="5" s="1"/>
  <c r="RXJ9" i="5" s="1"/>
  <c r="RXK9" i="5" s="1"/>
  <c r="RXL9" i="5" s="1"/>
  <c r="RXM9" i="5" s="1"/>
  <c r="RXN9" i="5" s="1"/>
  <c r="RXO9" i="5" s="1"/>
  <c r="RXP9" i="5" s="1"/>
  <c r="RXQ9" i="5" s="1"/>
  <c r="RXR9" i="5" s="1"/>
  <c r="RXS9" i="5" s="1"/>
  <c r="RXT9" i="5" s="1"/>
  <c r="RXU9" i="5" s="1"/>
  <c r="RXV9" i="5" s="1"/>
  <c r="RXW9" i="5" s="1"/>
  <c r="RXX9" i="5" s="1"/>
  <c r="RXY9" i="5" s="1"/>
  <c r="RXZ9" i="5" s="1"/>
  <c r="RYA9" i="5" s="1"/>
  <c r="RYB9" i="5" s="1"/>
  <c r="RYC9" i="5" s="1"/>
  <c r="RYD9" i="5" s="1"/>
  <c r="RYE9" i="5" s="1"/>
  <c r="RYF9" i="5" s="1"/>
  <c r="RYG9" i="5" s="1"/>
  <c r="RYH9" i="5" s="1"/>
  <c r="RYI9" i="5" s="1"/>
  <c r="RYJ9" i="5" s="1"/>
  <c r="RYK9" i="5" s="1"/>
  <c r="RYL9" i="5" s="1"/>
  <c r="RYM9" i="5" s="1"/>
  <c r="RYN9" i="5" s="1"/>
  <c r="RYO9" i="5" s="1"/>
  <c r="RYP9" i="5" s="1"/>
  <c r="RYQ9" i="5" s="1"/>
  <c r="RYR9" i="5" s="1"/>
  <c r="RYS9" i="5" s="1"/>
  <c r="RYT9" i="5" s="1"/>
  <c r="RYU9" i="5" s="1"/>
  <c r="RYV9" i="5" s="1"/>
  <c r="RYW9" i="5" s="1"/>
  <c r="RYX9" i="5" s="1"/>
  <c r="RYY9" i="5" s="1"/>
  <c r="RYZ9" i="5" s="1"/>
  <c r="RZA9" i="5" s="1"/>
  <c r="RZB9" i="5" s="1"/>
  <c r="RZC9" i="5" s="1"/>
  <c r="RZD9" i="5" s="1"/>
  <c r="RZE9" i="5" s="1"/>
  <c r="RZF9" i="5" s="1"/>
  <c r="RZG9" i="5" s="1"/>
  <c r="RZH9" i="5" s="1"/>
  <c r="RZI9" i="5" s="1"/>
  <c r="RZJ9" i="5" s="1"/>
  <c r="RZK9" i="5" s="1"/>
  <c r="RZL9" i="5" s="1"/>
  <c r="RZM9" i="5" s="1"/>
  <c r="RZN9" i="5" s="1"/>
  <c r="RZO9" i="5" s="1"/>
  <c r="RZP9" i="5" s="1"/>
  <c r="RZQ9" i="5" s="1"/>
  <c r="RZR9" i="5" s="1"/>
  <c r="RZS9" i="5" s="1"/>
  <c r="RZT9" i="5" s="1"/>
  <c r="RZU9" i="5" s="1"/>
  <c r="RZV9" i="5" s="1"/>
  <c r="RZW9" i="5" s="1"/>
  <c r="RZX9" i="5" s="1"/>
  <c r="RZY9" i="5" s="1"/>
  <c r="RZZ9" i="5" s="1"/>
  <c r="SAA9" i="5" s="1"/>
  <c r="SAB9" i="5" s="1"/>
  <c r="SAC9" i="5" s="1"/>
  <c r="SAD9" i="5" s="1"/>
  <c r="SAE9" i="5" s="1"/>
  <c r="SAF9" i="5" s="1"/>
  <c r="SAG9" i="5" s="1"/>
  <c r="SAH9" i="5" s="1"/>
  <c r="SAI9" i="5" s="1"/>
  <c r="SAJ9" i="5" s="1"/>
  <c r="SAK9" i="5" s="1"/>
  <c r="SAL9" i="5" s="1"/>
  <c r="SAM9" i="5" s="1"/>
  <c r="SAN9" i="5" s="1"/>
  <c r="SAO9" i="5" s="1"/>
  <c r="SAP9" i="5" s="1"/>
  <c r="SAQ9" i="5" s="1"/>
  <c r="SAR9" i="5" s="1"/>
  <c r="SAS9" i="5" s="1"/>
  <c r="SAT9" i="5" s="1"/>
  <c r="SAU9" i="5" s="1"/>
  <c r="SAV9" i="5" s="1"/>
  <c r="SAW9" i="5" s="1"/>
  <c r="SAX9" i="5" s="1"/>
  <c r="SAY9" i="5" s="1"/>
  <c r="SAZ9" i="5" s="1"/>
  <c r="SBA9" i="5" s="1"/>
  <c r="SBB9" i="5" s="1"/>
  <c r="SBC9" i="5" s="1"/>
  <c r="SBD9" i="5" s="1"/>
  <c r="SBE9" i="5" s="1"/>
  <c r="SBF9" i="5" s="1"/>
  <c r="SBG9" i="5" s="1"/>
  <c r="SBH9" i="5" s="1"/>
  <c r="SBI9" i="5" s="1"/>
  <c r="SBJ9" i="5" s="1"/>
  <c r="SBK9" i="5" s="1"/>
  <c r="SBL9" i="5" s="1"/>
  <c r="SBM9" i="5" s="1"/>
  <c r="SBN9" i="5" s="1"/>
  <c r="SBO9" i="5" s="1"/>
  <c r="SBP9" i="5" s="1"/>
  <c r="SBQ9" i="5" s="1"/>
  <c r="SBR9" i="5" s="1"/>
  <c r="SBS9" i="5" s="1"/>
  <c r="SBT9" i="5" s="1"/>
  <c r="SBU9" i="5" s="1"/>
  <c r="SBV9" i="5" s="1"/>
  <c r="SBW9" i="5" s="1"/>
  <c r="SBX9" i="5" s="1"/>
  <c r="SBY9" i="5" s="1"/>
  <c r="SBZ9" i="5" s="1"/>
  <c r="SCA9" i="5" s="1"/>
  <c r="SCB9" i="5" s="1"/>
  <c r="SCC9" i="5" s="1"/>
  <c r="SCD9" i="5" s="1"/>
  <c r="SCE9" i="5" s="1"/>
  <c r="SCF9" i="5" s="1"/>
  <c r="SCG9" i="5" s="1"/>
  <c r="SCH9" i="5" s="1"/>
  <c r="SCI9" i="5" s="1"/>
  <c r="SCJ9" i="5" s="1"/>
  <c r="SCK9" i="5" s="1"/>
  <c r="SCL9" i="5" s="1"/>
  <c r="SCM9" i="5" s="1"/>
  <c r="SCN9" i="5" s="1"/>
  <c r="SCO9" i="5" s="1"/>
  <c r="SCP9" i="5" s="1"/>
  <c r="SCQ9" i="5" s="1"/>
  <c r="SCR9" i="5" s="1"/>
  <c r="SCS9" i="5" s="1"/>
  <c r="SCT9" i="5" s="1"/>
  <c r="SCU9" i="5" s="1"/>
  <c r="SCV9" i="5" s="1"/>
  <c r="SCW9" i="5" s="1"/>
  <c r="SCX9" i="5" s="1"/>
  <c r="SCY9" i="5" s="1"/>
  <c r="SCZ9" i="5" s="1"/>
  <c r="SDA9" i="5" s="1"/>
  <c r="SDB9" i="5" s="1"/>
  <c r="SDC9" i="5" s="1"/>
  <c r="SDD9" i="5" s="1"/>
  <c r="SDE9" i="5" s="1"/>
  <c r="SDF9" i="5" s="1"/>
  <c r="SDG9" i="5" s="1"/>
  <c r="SDH9" i="5" s="1"/>
  <c r="SDI9" i="5" s="1"/>
  <c r="SDJ9" i="5" s="1"/>
  <c r="SDK9" i="5" s="1"/>
  <c r="SDL9" i="5" s="1"/>
  <c r="SDM9" i="5" s="1"/>
  <c r="SDN9" i="5" s="1"/>
  <c r="SDO9" i="5" s="1"/>
  <c r="SDP9" i="5" s="1"/>
  <c r="SDQ9" i="5" s="1"/>
  <c r="SDR9" i="5" s="1"/>
  <c r="SDS9" i="5" s="1"/>
  <c r="SDT9" i="5" s="1"/>
  <c r="SDU9" i="5" s="1"/>
  <c r="SDV9" i="5" s="1"/>
  <c r="SDW9" i="5" s="1"/>
  <c r="SDX9" i="5" s="1"/>
  <c r="SDY9" i="5" s="1"/>
  <c r="SDZ9" i="5" s="1"/>
  <c r="SEA9" i="5" s="1"/>
  <c r="SEB9" i="5" s="1"/>
  <c r="SEC9" i="5" s="1"/>
  <c r="SED9" i="5" s="1"/>
  <c r="SEE9" i="5" s="1"/>
  <c r="SEF9" i="5" s="1"/>
  <c r="SEG9" i="5" s="1"/>
  <c r="SEH9" i="5" s="1"/>
  <c r="SEI9" i="5" s="1"/>
  <c r="SEJ9" i="5" s="1"/>
  <c r="SEK9" i="5" s="1"/>
  <c r="SEL9" i="5" s="1"/>
  <c r="SEM9" i="5" s="1"/>
  <c r="SEN9" i="5" s="1"/>
  <c r="SEO9" i="5" s="1"/>
  <c r="SEP9" i="5" s="1"/>
  <c r="SEQ9" i="5" s="1"/>
  <c r="SER9" i="5" s="1"/>
  <c r="SES9" i="5" s="1"/>
  <c r="SET9" i="5" s="1"/>
  <c r="SEU9" i="5" s="1"/>
  <c r="SEV9" i="5" s="1"/>
  <c r="SEW9" i="5" s="1"/>
  <c r="SEX9" i="5" s="1"/>
  <c r="SEY9" i="5" s="1"/>
  <c r="SEZ9" i="5" s="1"/>
  <c r="SFA9" i="5" s="1"/>
  <c r="SFB9" i="5" s="1"/>
  <c r="SFC9" i="5" s="1"/>
  <c r="SFD9" i="5" s="1"/>
  <c r="SFE9" i="5" s="1"/>
  <c r="SFF9" i="5" s="1"/>
  <c r="SFG9" i="5" s="1"/>
  <c r="SFH9" i="5" s="1"/>
  <c r="SFI9" i="5" s="1"/>
  <c r="SFJ9" i="5" s="1"/>
  <c r="SFK9" i="5" s="1"/>
  <c r="SFL9" i="5" s="1"/>
  <c r="SFM9" i="5" s="1"/>
  <c r="SFN9" i="5" s="1"/>
  <c r="SFO9" i="5" s="1"/>
  <c r="SFP9" i="5" s="1"/>
  <c r="SFQ9" i="5" s="1"/>
  <c r="SFR9" i="5" s="1"/>
  <c r="SFS9" i="5" s="1"/>
  <c r="SFT9" i="5" s="1"/>
  <c r="SFU9" i="5" s="1"/>
  <c r="SFV9" i="5" s="1"/>
  <c r="SFW9" i="5" s="1"/>
  <c r="SFX9" i="5" s="1"/>
  <c r="SFY9" i="5" s="1"/>
  <c r="SFZ9" i="5" s="1"/>
  <c r="SGA9" i="5" s="1"/>
  <c r="SGB9" i="5" s="1"/>
  <c r="SGC9" i="5" s="1"/>
  <c r="SGD9" i="5" s="1"/>
  <c r="SGE9" i="5" s="1"/>
  <c r="SGF9" i="5" s="1"/>
  <c r="SGG9" i="5" s="1"/>
  <c r="SGH9" i="5" s="1"/>
  <c r="SGI9" i="5" s="1"/>
  <c r="SGJ9" i="5" s="1"/>
  <c r="SGK9" i="5" s="1"/>
  <c r="SGL9" i="5" s="1"/>
  <c r="SGM9" i="5" s="1"/>
  <c r="SGN9" i="5" s="1"/>
  <c r="SGO9" i="5" s="1"/>
  <c r="SGP9" i="5" s="1"/>
  <c r="SGQ9" i="5" s="1"/>
  <c r="SGR9" i="5" s="1"/>
  <c r="SGS9" i="5" s="1"/>
  <c r="SGT9" i="5" s="1"/>
  <c r="SGU9" i="5" s="1"/>
  <c r="SGV9" i="5" s="1"/>
  <c r="SGW9" i="5" s="1"/>
  <c r="SGX9" i="5" s="1"/>
  <c r="SGY9" i="5" s="1"/>
  <c r="SGZ9" i="5" s="1"/>
  <c r="SHA9" i="5" s="1"/>
  <c r="SHB9" i="5" s="1"/>
  <c r="SHC9" i="5" s="1"/>
  <c r="SHD9" i="5" s="1"/>
  <c r="SHE9" i="5" s="1"/>
  <c r="SHF9" i="5" s="1"/>
  <c r="SHG9" i="5" s="1"/>
  <c r="SHH9" i="5" s="1"/>
  <c r="SHI9" i="5" s="1"/>
  <c r="SHJ9" i="5" s="1"/>
  <c r="SHK9" i="5" s="1"/>
  <c r="SHL9" i="5" s="1"/>
  <c r="SHM9" i="5" s="1"/>
  <c r="SHN9" i="5" s="1"/>
  <c r="SHO9" i="5" s="1"/>
  <c r="SHP9" i="5" s="1"/>
  <c r="SHQ9" i="5" s="1"/>
  <c r="SHR9" i="5" s="1"/>
  <c r="SHS9" i="5" s="1"/>
  <c r="SHT9" i="5" s="1"/>
  <c r="SHU9" i="5" s="1"/>
  <c r="SHV9" i="5" s="1"/>
  <c r="SHW9" i="5" s="1"/>
  <c r="SHX9" i="5" s="1"/>
  <c r="SHY9" i="5" s="1"/>
  <c r="SHZ9" i="5" s="1"/>
  <c r="SIA9" i="5" s="1"/>
  <c r="SIB9" i="5" s="1"/>
  <c r="SIC9" i="5" s="1"/>
  <c r="SID9" i="5" s="1"/>
  <c r="SIE9" i="5" s="1"/>
  <c r="SIF9" i="5" s="1"/>
  <c r="SIG9" i="5" s="1"/>
  <c r="SIH9" i="5" s="1"/>
  <c r="SII9" i="5" s="1"/>
  <c r="SIJ9" i="5" s="1"/>
  <c r="SIK9" i="5" s="1"/>
  <c r="SIL9" i="5" s="1"/>
  <c r="SIM9" i="5" s="1"/>
  <c r="SIN9" i="5" s="1"/>
  <c r="SIO9" i="5" s="1"/>
  <c r="SIP9" i="5" s="1"/>
  <c r="SIQ9" i="5" s="1"/>
  <c r="SIR9" i="5" s="1"/>
  <c r="SIS9" i="5" s="1"/>
  <c r="SIT9" i="5" s="1"/>
  <c r="SIU9" i="5" s="1"/>
  <c r="SIV9" i="5" s="1"/>
  <c r="SIW9" i="5" s="1"/>
  <c r="SIX9" i="5" s="1"/>
  <c r="SIY9" i="5" s="1"/>
  <c r="SIZ9" i="5" s="1"/>
  <c r="SJA9" i="5" s="1"/>
  <c r="SJB9" i="5" s="1"/>
  <c r="SJC9" i="5" s="1"/>
  <c r="SJD9" i="5" s="1"/>
  <c r="SJE9" i="5" s="1"/>
  <c r="SJF9" i="5" s="1"/>
  <c r="SJG9" i="5" s="1"/>
  <c r="SJH9" i="5" s="1"/>
  <c r="SJI9" i="5" s="1"/>
  <c r="SJJ9" i="5" s="1"/>
  <c r="SJK9" i="5" s="1"/>
  <c r="SJL9" i="5" s="1"/>
  <c r="SJM9" i="5" s="1"/>
  <c r="SJN9" i="5" s="1"/>
  <c r="SJO9" i="5" s="1"/>
  <c r="SJP9" i="5" s="1"/>
  <c r="SJQ9" i="5" s="1"/>
  <c r="SJR9" i="5" s="1"/>
  <c r="SJS9" i="5" s="1"/>
  <c r="SJT9" i="5" s="1"/>
  <c r="SJU9" i="5" s="1"/>
  <c r="SJV9" i="5" s="1"/>
  <c r="SJW9" i="5" s="1"/>
  <c r="SJX9" i="5" s="1"/>
  <c r="SJY9" i="5" s="1"/>
  <c r="SJZ9" i="5" s="1"/>
  <c r="SKA9" i="5" s="1"/>
  <c r="SKB9" i="5" s="1"/>
  <c r="SKC9" i="5" s="1"/>
  <c r="SKD9" i="5" s="1"/>
  <c r="SKE9" i="5" s="1"/>
  <c r="SKF9" i="5" s="1"/>
  <c r="SKG9" i="5" s="1"/>
  <c r="SKH9" i="5" s="1"/>
  <c r="SKI9" i="5" s="1"/>
  <c r="SKJ9" i="5" s="1"/>
  <c r="SKK9" i="5" s="1"/>
  <c r="SKL9" i="5" s="1"/>
  <c r="SKM9" i="5" s="1"/>
  <c r="SKN9" i="5" s="1"/>
  <c r="SKO9" i="5" s="1"/>
  <c r="SKP9" i="5" s="1"/>
  <c r="SKQ9" i="5" s="1"/>
  <c r="SKR9" i="5" s="1"/>
  <c r="SKS9" i="5" s="1"/>
  <c r="SKT9" i="5" s="1"/>
  <c r="SKU9" i="5" s="1"/>
  <c r="SKV9" i="5" s="1"/>
  <c r="SKW9" i="5" s="1"/>
  <c r="SKX9" i="5" s="1"/>
  <c r="SKY9" i="5" s="1"/>
  <c r="SKZ9" i="5" s="1"/>
  <c r="SLA9" i="5" s="1"/>
  <c r="SLB9" i="5" s="1"/>
  <c r="SLC9" i="5" s="1"/>
  <c r="SLD9" i="5" s="1"/>
  <c r="SLE9" i="5" s="1"/>
  <c r="SLF9" i="5" s="1"/>
  <c r="SLG9" i="5" s="1"/>
  <c r="SLH9" i="5" s="1"/>
  <c r="SLI9" i="5" s="1"/>
  <c r="SLJ9" i="5" s="1"/>
  <c r="SLK9" i="5" s="1"/>
  <c r="SLL9" i="5" s="1"/>
  <c r="SLM9" i="5" s="1"/>
  <c r="SLN9" i="5" s="1"/>
  <c r="SLO9" i="5" s="1"/>
  <c r="SLP9" i="5" s="1"/>
  <c r="SLQ9" i="5" s="1"/>
  <c r="SLR9" i="5" s="1"/>
  <c r="SLS9" i="5" s="1"/>
  <c r="SLT9" i="5" s="1"/>
  <c r="SLU9" i="5" s="1"/>
  <c r="SLV9" i="5" s="1"/>
  <c r="SLW9" i="5" s="1"/>
  <c r="SLX9" i="5" s="1"/>
  <c r="SLY9" i="5" s="1"/>
  <c r="SLZ9" i="5" s="1"/>
  <c r="SMA9" i="5" s="1"/>
  <c r="SMB9" i="5" s="1"/>
  <c r="SMC9" i="5" s="1"/>
  <c r="SMD9" i="5" s="1"/>
  <c r="SME9" i="5" s="1"/>
  <c r="SMF9" i="5" s="1"/>
  <c r="SMG9" i="5" s="1"/>
  <c r="SMH9" i="5" s="1"/>
  <c r="SMI9" i="5" s="1"/>
  <c r="SMJ9" i="5" s="1"/>
  <c r="SMK9" i="5" s="1"/>
  <c r="SML9" i="5" s="1"/>
  <c r="SMM9" i="5" s="1"/>
  <c r="SMN9" i="5" s="1"/>
  <c r="SMO9" i="5" s="1"/>
  <c r="SMP9" i="5" s="1"/>
  <c r="SMQ9" i="5" s="1"/>
  <c r="SMR9" i="5" s="1"/>
  <c r="SMS9" i="5" s="1"/>
  <c r="SMT9" i="5" s="1"/>
  <c r="SMU9" i="5" s="1"/>
  <c r="SMV9" i="5" s="1"/>
  <c r="SMW9" i="5" s="1"/>
  <c r="SMX9" i="5" s="1"/>
  <c r="SMY9" i="5" s="1"/>
  <c r="SMZ9" i="5" s="1"/>
  <c r="SNA9" i="5" s="1"/>
  <c r="SNB9" i="5" s="1"/>
  <c r="SNC9" i="5" s="1"/>
  <c r="SND9" i="5" s="1"/>
  <c r="SNE9" i="5" s="1"/>
  <c r="SNF9" i="5" s="1"/>
  <c r="SNG9" i="5" s="1"/>
  <c r="SNH9" i="5" s="1"/>
  <c r="SNI9" i="5" s="1"/>
  <c r="SNJ9" i="5" s="1"/>
  <c r="SNK9" i="5" s="1"/>
  <c r="SNL9" i="5" s="1"/>
  <c r="SNM9" i="5" s="1"/>
  <c r="SNN9" i="5" s="1"/>
  <c r="SNO9" i="5" s="1"/>
  <c r="SNP9" i="5" s="1"/>
  <c r="SNQ9" i="5" s="1"/>
  <c r="SNR9" i="5" s="1"/>
  <c r="SNS9" i="5" s="1"/>
  <c r="SNT9" i="5" s="1"/>
  <c r="SNU9" i="5" s="1"/>
  <c r="SNV9" i="5" s="1"/>
  <c r="SNW9" i="5" s="1"/>
  <c r="SNX9" i="5" s="1"/>
  <c r="SNY9" i="5" s="1"/>
  <c r="SNZ9" i="5" s="1"/>
  <c r="SOA9" i="5" s="1"/>
  <c r="SOB9" i="5" s="1"/>
  <c r="SOC9" i="5" s="1"/>
  <c r="SOD9" i="5" s="1"/>
  <c r="SOE9" i="5" s="1"/>
  <c r="SOF9" i="5" s="1"/>
  <c r="SOG9" i="5" s="1"/>
  <c r="SOH9" i="5" s="1"/>
  <c r="SOI9" i="5" s="1"/>
  <c r="SOJ9" i="5" s="1"/>
  <c r="SOK9" i="5" s="1"/>
  <c r="SOL9" i="5" s="1"/>
  <c r="SOM9" i="5" s="1"/>
  <c r="SON9" i="5" s="1"/>
  <c r="SOO9" i="5" s="1"/>
  <c r="SOP9" i="5" s="1"/>
  <c r="SOQ9" i="5" s="1"/>
  <c r="SOR9" i="5" s="1"/>
  <c r="SOS9" i="5" s="1"/>
  <c r="SOT9" i="5" s="1"/>
  <c r="SOU9" i="5" s="1"/>
  <c r="SOV9" i="5" s="1"/>
  <c r="SOW9" i="5" s="1"/>
  <c r="SOX9" i="5" s="1"/>
  <c r="SOY9" i="5" s="1"/>
  <c r="SOZ9" i="5" s="1"/>
  <c r="SPA9" i="5" s="1"/>
  <c r="SPB9" i="5" s="1"/>
  <c r="SPC9" i="5" s="1"/>
  <c r="SPD9" i="5" s="1"/>
  <c r="SPE9" i="5" s="1"/>
  <c r="SPF9" i="5" s="1"/>
  <c r="SPG9" i="5" s="1"/>
  <c r="SPH9" i="5" s="1"/>
  <c r="SPI9" i="5" s="1"/>
  <c r="SPJ9" i="5" s="1"/>
  <c r="SPK9" i="5" s="1"/>
  <c r="SPL9" i="5" s="1"/>
  <c r="SPM9" i="5" s="1"/>
  <c r="SPN9" i="5" s="1"/>
  <c r="SPO9" i="5" s="1"/>
  <c r="SPP9" i="5" s="1"/>
  <c r="SPQ9" i="5" s="1"/>
  <c r="SPR9" i="5" s="1"/>
  <c r="SPS9" i="5" s="1"/>
  <c r="SPT9" i="5" s="1"/>
  <c r="SPU9" i="5" s="1"/>
  <c r="SPV9" i="5" s="1"/>
  <c r="SPW9" i="5" s="1"/>
  <c r="SPX9" i="5" s="1"/>
  <c r="SPY9" i="5" s="1"/>
  <c r="SPZ9" i="5" s="1"/>
  <c r="SQA9" i="5" s="1"/>
  <c r="SQB9" i="5" s="1"/>
  <c r="SQC9" i="5" s="1"/>
  <c r="SQD9" i="5" s="1"/>
  <c r="SQE9" i="5" s="1"/>
  <c r="SQF9" i="5" s="1"/>
  <c r="SQG9" i="5" s="1"/>
  <c r="SQH9" i="5" s="1"/>
  <c r="SQI9" i="5" s="1"/>
  <c r="SQJ9" i="5" s="1"/>
  <c r="SQK9" i="5" s="1"/>
  <c r="SQL9" i="5" s="1"/>
  <c r="SQM9" i="5" s="1"/>
  <c r="SQN9" i="5" s="1"/>
  <c r="SQO9" i="5" s="1"/>
  <c r="SQP9" i="5" s="1"/>
  <c r="SQQ9" i="5" s="1"/>
  <c r="SQR9" i="5" s="1"/>
  <c r="SQS9" i="5" s="1"/>
  <c r="SQT9" i="5" s="1"/>
  <c r="SQU9" i="5" s="1"/>
  <c r="SQV9" i="5" s="1"/>
  <c r="SQW9" i="5" s="1"/>
  <c r="SQX9" i="5" s="1"/>
  <c r="SQY9" i="5" s="1"/>
  <c r="SQZ9" i="5" s="1"/>
  <c r="SRA9" i="5" s="1"/>
  <c r="SRB9" i="5" s="1"/>
  <c r="SRC9" i="5" s="1"/>
  <c r="SRD9" i="5" s="1"/>
  <c r="SRE9" i="5" s="1"/>
  <c r="SRF9" i="5" s="1"/>
  <c r="SRG9" i="5" s="1"/>
  <c r="SRH9" i="5" s="1"/>
  <c r="SRI9" i="5" s="1"/>
  <c r="SRJ9" i="5" s="1"/>
  <c r="SRK9" i="5" s="1"/>
  <c r="SRL9" i="5" s="1"/>
  <c r="SRM9" i="5" s="1"/>
  <c r="SRN9" i="5" s="1"/>
  <c r="SRO9" i="5" s="1"/>
  <c r="SRP9" i="5" s="1"/>
  <c r="SRQ9" i="5" s="1"/>
  <c r="SRR9" i="5" s="1"/>
  <c r="SRS9" i="5" s="1"/>
  <c r="SRT9" i="5" s="1"/>
  <c r="SRU9" i="5" s="1"/>
  <c r="SRV9" i="5" s="1"/>
  <c r="SRW9" i="5" s="1"/>
  <c r="SRX9" i="5" s="1"/>
  <c r="SRY9" i="5" s="1"/>
  <c r="SRZ9" i="5" s="1"/>
  <c r="SSA9" i="5" s="1"/>
  <c r="SSB9" i="5" s="1"/>
  <c r="SSC9" i="5" s="1"/>
  <c r="SSD9" i="5" s="1"/>
  <c r="SSE9" i="5" s="1"/>
  <c r="SSF9" i="5" s="1"/>
  <c r="SSG9" i="5" s="1"/>
  <c r="SSH9" i="5" s="1"/>
  <c r="SSI9" i="5" s="1"/>
  <c r="SSJ9" i="5" s="1"/>
  <c r="SSK9" i="5" s="1"/>
  <c r="SSL9" i="5" s="1"/>
  <c r="SSM9" i="5" s="1"/>
  <c r="SSN9" i="5" s="1"/>
  <c r="SSO9" i="5" s="1"/>
  <c r="SSP9" i="5" s="1"/>
  <c r="SSQ9" i="5" s="1"/>
  <c r="SSR9" i="5" s="1"/>
  <c r="SSS9" i="5" s="1"/>
  <c r="SST9" i="5" s="1"/>
  <c r="SSU9" i="5" s="1"/>
  <c r="SSV9" i="5" s="1"/>
  <c r="SSW9" i="5" s="1"/>
  <c r="SSX9" i="5" s="1"/>
  <c r="SSY9" i="5" s="1"/>
  <c r="SSZ9" i="5" s="1"/>
  <c r="STA9" i="5" s="1"/>
  <c r="STB9" i="5" s="1"/>
  <c r="STC9" i="5" s="1"/>
  <c r="STD9" i="5" s="1"/>
  <c r="STE9" i="5" s="1"/>
  <c r="STF9" i="5" s="1"/>
  <c r="STG9" i="5" s="1"/>
  <c r="STH9" i="5" s="1"/>
  <c r="STI9" i="5" s="1"/>
  <c r="STJ9" i="5" s="1"/>
  <c r="STK9" i="5" s="1"/>
  <c r="STL9" i="5" s="1"/>
  <c r="STM9" i="5" s="1"/>
  <c r="STN9" i="5" s="1"/>
  <c r="STO9" i="5" s="1"/>
  <c r="STP9" i="5" s="1"/>
  <c r="STQ9" i="5" s="1"/>
  <c r="STR9" i="5" s="1"/>
  <c r="STS9" i="5" s="1"/>
  <c r="STT9" i="5" s="1"/>
  <c r="STU9" i="5" s="1"/>
  <c r="STV9" i="5" s="1"/>
  <c r="STW9" i="5" s="1"/>
  <c r="STX9" i="5" s="1"/>
  <c r="STY9" i="5" s="1"/>
  <c r="STZ9" i="5" s="1"/>
  <c r="SUA9" i="5" s="1"/>
  <c r="SUB9" i="5" s="1"/>
  <c r="SUC9" i="5" s="1"/>
  <c r="SUD9" i="5" s="1"/>
  <c r="SUE9" i="5" s="1"/>
  <c r="SUF9" i="5" s="1"/>
  <c r="SUG9" i="5" s="1"/>
  <c r="SUH9" i="5" s="1"/>
  <c r="SUI9" i="5" s="1"/>
  <c r="SUJ9" i="5" s="1"/>
  <c r="SUK9" i="5" s="1"/>
  <c r="SUL9" i="5" s="1"/>
  <c r="SUM9" i="5" s="1"/>
  <c r="SUN9" i="5" s="1"/>
  <c r="SUO9" i="5" s="1"/>
  <c r="SUP9" i="5" s="1"/>
  <c r="SUQ9" i="5" s="1"/>
  <c r="SUR9" i="5" s="1"/>
  <c r="SUS9" i="5" s="1"/>
  <c r="SUT9" i="5" s="1"/>
  <c r="SUU9" i="5" s="1"/>
  <c r="SUV9" i="5" s="1"/>
  <c r="SUW9" i="5" s="1"/>
  <c r="SUX9" i="5" s="1"/>
  <c r="SUY9" i="5" s="1"/>
  <c r="SUZ9" i="5" s="1"/>
  <c r="SVA9" i="5" s="1"/>
  <c r="SVB9" i="5" s="1"/>
  <c r="SVC9" i="5" s="1"/>
  <c r="SVD9" i="5" s="1"/>
  <c r="SVE9" i="5" s="1"/>
  <c r="SVF9" i="5" s="1"/>
  <c r="SVG9" i="5" s="1"/>
  <c r="SVH9" i="5" s="1"/>
  <c r="SVI9" i="5" s="1"/>
  <c r="SVJ9" i="5" s="1"/>
  <c r="SVK9" i="5" s="1"/>
  <c r="SVL9" i="5" s="1"/>
  <c r="SVM9" i="5" s="1"/>
  <c r="SVN9" i="5" s="1"/>
  <c r="SVO9" i="5" s="1"/>
  <c r="SVP9" i="5" s="1"/>
  <c r="SVQ9" i="5" s="1"/>
  <c r="SVR9" i="5" s="1"/>
  <c r="SVS9" i="5" s="1"/>
  <c r="SVT9" i="5" s="1"/>
  <c r="SVU9" i="5" s="1"/>
  <c r="SVV9" i="5" s="1"/>
  <c r="SVW9" i="5" s="1"/>
  <c r="SVX9" i="5" s="1"/>
  <c r="SVY9" i="5" s="1"/>
  <c r="SVZ9" i="5" s="1"/>
  <c r="SWA9" i="5" s="1"/>
  <c r="SWB9" i="5" s="1"/>
  <c r="SWC9" i="5" s="1"/>
  <c r="SWD9" i="5" s="1"/>
  <c r="SWE9" i="5" s="1"/>
  <c r="SWF9" i="5" s="1"/>
  <c r="SWG9" i="5" s="1"/>
  <c r="SWH9" i="5" s="1"/>
  <c r="SWI9" i="5" s="1"/>
  <c r="SWJ9" i="5" s="1"/>
  <c r="SWK9" i="5" s="1"/>
  <c r="SWL9" i="5" s="1"/>
  <c r="SWM9" i="5" s="1"/>
  <c r="SWN9" i="5" s="1"/>
  <c r="SWO9" i="5" s="1"/>
  <c r="SWP9" i="5" s="1"/>
  <c r="SWQ9" i="5" s="1"/>
  <c r="SWR9" i="5" s="1"/>
  <c r="SWS9" i="5" s="1"/>
  <c r="SWT9" i="5" s="1"/>
  <c r="SWU9" i="5" s="1"/>
  <c r="SWV9" i="5" s="1"/>
  <c r="SWW9" i="5" s="1"/>
  <c r="SWX9" i="5" s="1"/>
  <c r="SWY9" i="5" s="1"/>
  <c r="SWZ9" i="5" s="1"/>
  <c r="SXA9" i="5" s="1"/>
  <c r="SXB9" i="5" s="1"/>
  <c r="SXC9" i="5" s="1"/>
  <c r="SXD9" i="5" s="1"/>
  <c r="SXE9" i="5" s="1"/>
  <c r="SXF9" i="5" s="1"/>
  <c r="SXG9" i="5" s="1"/>
  <c r="SXH9" i="5" s="1"/>
  <c r="SXI9" i="5" s="1"/>
  <c r="SXJ9" i="5" s="1"/>
  <c r="SXK9" i="5" s="1"/>
  <c r="SXL9" i="5" s="1"/>
  <c r="SXM9" i="5" s="1"/>
  <c r="SXN9" i="5" s="1"/>
  <c r="SXO9" i="5" s="1"/>
  <c r="SXP9" i="5" s="1"/>
  <c r="SXQ9" i="5" s="1"/>
  <c r="SXR9" i="5" s="1"/>
  <c r="SXS9" i="5" s="1"/>
  <c r="SXT9" i="5" s="1"/>
  <c r="SXU9" i="5" s="1"/>
  <c r="SXV9" i="5" s="1"/>
  <c r="SXW9" i="5" s="1"/>
  <c r="SXX9" i="5" s="1"/>
  <c r="SXY9" i="5" s="1"/>
  <c r="SXZ9" i="5" s="1"/>
  <c r="SYA9" i="5" s="1"/>
  <c r="SYB9" i="5" s="1"/>
  <c r="SYC9" i="5" s="1"/>
  <c r="SYD9" i="5" s="1"/>
  <c r="SYE9" i="5" s="1"/>
  <c r="SYF9" i="5" s="1"/>
  <c r="SYG9" i="5" s="1"/>
  <c r="SYH9" i="5" s="1"/>
  <c r="SYI9" i="5" s="1"/>
  <c r="SYJ9" i="5" s="1"/>
  <c r="SYK9" i="5" s="1"/>
  <c r="SYL9" i="5" s="1"/>
  <c r="SYM9" i="5" s="1"/>
  <c r="SYN9" i="5" s="1"/>
  <c r="SYO9" i="5" s="1"/>
  <c r="SYP9" i="5" s="1"/>
  <c r="SYQ9" i="5" s="1"/>
  <c r="SYR9" i="5" s="1"/>
  <c r="SYS9" i="5" s="1"/>
  <c r="SYT9" i="5" s="1"/>
  <c r="SYU9" i="5" s="1"/>
  <c r="SYV9" i="5" s="1"/>
  <c r="SYW9" i="5" s="1"/>
  <c r="SYX9" i="5" s="1"/>
  <c r="SYY9" i="5" s="1"/>
  <c r="SYZ9" i="5" s="1"/>
  <c r="SZA9" i="5" s="1"/>
  <c r="SZB9" i="5" s="1"/>
  <c r="SZC9" i="5" s="1"/>
  <c r="SZD9" i="5" s="1"/>
  <c r="SZE9" i="5" s="1"/>
  <c r="SZF9" i="5" s="1"/>
  <c r="SZG9" i="5" s="1"/>
  <c r="SZH9" i="5" s="1"/>
  <c r="SZI9" i="5" s="1"/>
  <c r="SZJ9" i="5" s="1"/>
  <c r="SZK9" i="5" s="1"/>
  <c r="SZL9" i="5" s="1"/>
  <c r="SZM9" i="5" s="1"/>
  <c r="SZN9" i="5" s="1"/>
  <c r="SZO9" i="5" s="1"/>
  <c r="SZP9" i="5" s="1"/>
  <c r="SZQ9" i="5" s="1"/>
  <c r="SZR9" i="5" s="1"/>
  <c r="SZS9" i="5" s="1"/>
  <c r="SZT9" i="5" s="1"/>
  <c r="SZU9" i="5" s="1"/>
  <c r="SZV9" i="5" s="1"/>
  <c r="SZW9" i="5" s="1"/>
  <c r="SZX9" i="5" s="1"/>
  <c r="SZY9" i="5" s="1"/>
  <c r="SZZ9" i="5" s="1"/>
  <c r="TAA9" i="5" s="1"/>
  <c r="TAB9" i="5" s="1"/>
  <c r="TAC9" i="5" s="1"/>
  <c r="TAD9" i="5" s="1"/>
  <c r="TAE9" i="5" s="1"/>
  <c r="TAF9" i="5" s="1"/>
  <c r="TAG9" i="5" s="1"/>
  <c r="TAH9" i="5" s="1"/>
  <c r="TAI9" i="5" s="1"/>
  <c r="TAJ9" i="5" s="1"/>
  <c r="TAK9" i="5" s="1"/>
  <c r="TAL9" i="5" s="1"/>
  <c r="TAM9" i="5" s="1"/>
  <c r="TAN9" i="5" s="1"/>
  <c r="TAO9" i="5" s="1"/>
  <c r="TAP9" i="5" s="1"/>
  <c r="TAQ9" i="5" s="1"/>
  <c r="TAR9" i="5" s="1"/>
  <c r="TAS9" i="5" s="1"/>
  <c r="TAT9" i="5" s="1"/>
  <c r="TAU9" i="5" s="1"/>
  <c r="TAV9" i="5" s="1"/>
  <c r="TAW9" i="5" s="1"/>
  <c r="TAX9" i="5" s="1"/>
  <c r="TAY9" i="5" s="1"/>
  <c r="TAZ9" i="5" s="1"/>
  <c r="TBA9" i="5" s="1"/>
  <c r="TBB9" i="5" s="1"/>
  <c r="TBC9" i="5" s="1"/>
  <c r="TBD9" i="5" s="1"/>
  <c r="TBE9" i="5" s="1"/>
  <c r="TBF9" i="5" s="1"/>
  <c r="TBG9" i="5" s="1"/>
  <c r="TBH9" i="5" s="1"/>
  <c r="TBI9" i="5" s="1"/>
  <c r="TBJ9" i="5" s="1"/>
  <c r="TBK9" i="5" s="1"/>
  <c r="TBL9" i="5" s="1"/>
  <c r="TBM9" i="5" s="1"/>
  <c r="TBN9" i="5" s="1"/>
  <c r="TBO9" i="5" s="1"/>
  <c r="TBP9" i="5" s="1"/>
  <c r="TBQ9" i="5" s="1"/>
  <c r="TBR9" i="5" s="1"/>
  <c r="TBS9" i="5" s="1"/>
  <c r="TBT9" i="5" s="1"/>
  <c r="TBU9" i="5" s="1"/>
  <c r="TBV9" i="5" s="1"/>
  <c r="TBW9" i="5" s="1"/>
  <c r="TBX9" i="5" s="1"/>
  <c r="TBY9" i="5" s="1"/>
  <c r="TBZ9" i="5" s="1"/>
  <c r="TCA9" i="5" s="1"/>
  <c r="TCB9" i="5" s="1"/>
  <c r="TCC9" i="5" s="1"/>
  <c r="TCD9" i="5" s="1"/>
  <c r="TCE9" i="5" s="1"/>
  <c r="TCF9" i="5" s="1"/>
  <c r="TCG9" i="5" s="1"/>
  <c r="TCH9" i="5" s="1"/>
  <c r="TCI9" i="5" s="1"/>
  <c r="TCJ9" i="5" s="1"/>
  <c r="TCK9" i="5" s="1"/>
  <c r="TCL9" i="5" s="1"/>
  <c r="TCM9" i="5" s="1"/>
  <c r="TCN9" i="5" s="1"/>
  <c r="TCO9" i="5" s="1"/>
  <c r="TCP9" i="5" s="1"/>
  <c r="TCQ9" i="5" s="1"/>
  <c r="TCR9" i="5" s="1"/>
  <c r="TCS9" i="5" s="1"/>
  <c r="TCT9" i="5" s="1"/>
  <c r="TCU9" i="5" s="1"/>
  <c r="TCV9" i="5" s="1"/>
  <c r="TCW9" i="5" s="1"/>
  <c r="TCX9" i="5" s="1"/>
  <c r="TCY9" i="5" s="1"/>
  <c r="TCZ9" i="5" s="1"/>
  <c r="TDA9" i="5" s="1"/>
  <c r="TDB9" i="5" s="1"/>
  <c r="TDC9" i="5" s="1"/>
  <c r="TDD9" i="5" s="1"/>
  <c r="TDE9" i="5" s="1"/>
  <c r="TDF9" i="5" s="1"/>
  <c r="TDG9" i="5" s="1"/>
  <c r="TDH9" i="5" s="1"/>
  <c r="TDI9" i="5" s="1"/>
  <c r="TDJ9" i="5" s="1"/>
  <c r="TDK9" i="5" s="1"/>
  <c r="TDL9" i="5" s="1"/>
  <c r="TDM9" i="5" s="1"/>
  <c r="TDN9" i="5" s="1"/>
  <c r="TDO9" i="5" s="1"/>
  <c r="TDP9" i="5" s="1"/>
  <c r="TDQ9" i="5" s="1"/>
  <c r="TDR9" i="5" s="1"/>
  <c r="TDS9" i="5" s="1"/>
  <c r="TDT9" i="5" s="1"/>
  <c r="TDU9" i="5" s="1"/>
  <c r="TDV9" i="5" s="1"/>
  <c r="TDW9" i="5" s="1"/>
  <c r="TDX9" i="5" s="1"/>
  <c r="TDY9" i="5" s="1"/>
  <c r="TDZ9" i="5" s="1"/>
  <c r="TEA9" i="5" s="1"/>
  <c r="TEB9" i="5" s="1"/>
  <c r="TEC9" i="5" s="1"/>
  <c r="TED9" i="5" s="1"/>
  <c r="TEE9" i="5" s="1"/>
  <c r="TEF9" i="5" s="1"/>
  <c r="TEG9" i="5" s="1"/>
  <c r="TEH9" i="5" s="1"/>
  <c r="TEI9" i="5" s="1"/>
  <c r="TEJ9" i="5" s="1"/>
  <c r="TEK9" i="5" s="1"/>
  <c r="TEL9" i="5" s="1"/>
  <c r="TEM9" i="5" s="1"/>
  <c r="TEN9" i="5" s="1"/>
  <c r="TEO9" i="5" s="1"/>
  <c r="TEP9" i="5" s="1"/>
  <c r="TEQ9" i="5" s="1"/>
  <c r="TER9" i="5" s="1"/>
  <c r="TES9" i="5" s="1"/>
  <c r="TET9" i="5" s="1"/>
  <c r="TEU9" i="5" s="1"/>
  <c r="TEV9" i="5" s="1"/>
  <c r="TEW9" i="5" s="1"/>
  <c r="TEX9" i="5" s="1"/>
  <c r="TEY9" i="5" s="1"/>
  <c r="TEZ9" i="5" s="1"/>
  <c r="TFA9" i="5" s="1"/>
  <c r="TFB9" i="5" s="1"/>
  <c r="TFC9" i="5" s="1"/>
  <c r="TFD9" i="5" s="1"/>
  <c r="TFE9" i="5" s="1"/>
  <c r="TFF9" i="5" s="1"/>
  <c r="TFG9" i="5" s="1"/>
  <c r="TFH9" i="5" s="1"/>
  <c r="TFI9" i="5" s="1"/>
  <c r="TFJ9" i="5" s="1"/>
  <c r="TFK9" i="5" s="1"/>
  <c r="TFL9" i="5" s="1"/>
  <c r="TFM9" i="5" s="1"/>
  <c r="TFN9" i="5" s="1"/>
  <c r="TFO9" i="5" s="1"/>
  <c r="TFP9" i="5" s="1"/>
  <c r="TFQ9" i="5" s="1"/>
  <c r="TFR9" i="5" s="1"/>
  <c r="TFS9" i="5" s="1"/>
  <c r="TFT9" i="5" s="1"/>
  <c r="TFU9" i="5" s="1"/>
  <c r="TFV9" i="5" s="1"/>
  <c r="TFW9" i="5" s="1"/>
  <c r="TFX9" i="5" s="1"/>
  <c r="TFY9" i="5" s="1"/>
  <c r="TFZ9" i="5" s="1"/>
  <c r="TGA9" i="5" s="1"/>
  <c r="TGB9" i="5" s="1"/>
  <c r="TGC9" i="5" s="1"/>
  <c r="TGD9" i="5" s="1"/>
  <c r="TGE9" i="5" s="1"/>
  <c r="TGF9" i="5" s="1"/>
  <c r="TGG9" i="5" s="1"/>
  <c r="TGH9" i="5" s="1"/>
  <c r="TGI9" i="5" s="1"/>
  <c r="TGJ9" i="5" s="1"/>
  <c r="TGK9" i="5" s="1"/>
  <c r="TGL9" i="5" s="1"/>
  <c r="TGM9" i="5" s="1"/>
  <c r="TGN9" i="5" s="1"/>
  <c r="TGO9" i="5" s="1"/>
  <c r="TGP9" i="5" s="1"/>
  <c r="TGQ9" i="5" s="1"/>
  <c r="TGR9" i="5" s="1"/>
  <c r="TGS9" i="5" s="1"/>
  <c r="TGT9" i="5" s="1"/>
  <c r="TGU9" i="5" s="1"/>
  <c r="TGV9" i="5" s="1"/>
  <c r="TGW9" i="5" s="1"/>
  <c r="TGX9" i="5" s="1"/>
  <c r="TGY9" i="5" s="1"/>
  <c r="TGZ9" i="5" s="1"/>
  <c r="THA9" i="5" s="1"/>
  <c r="THB9" i="5" s="1"/>
  <c r="THC9" i="5" s="1"/>
  <c r="THD9" i="5" s="1"/>
  <c r="THE9" i="5" s="1"/>
  <c r="THF9" i="5" s="1"/>
  <c r="THG9" i="5" s="1"/>
  <c r="THH9" i="5" s="1"/>
  <c r="THI9" i="5" s="1"/>
  <c r="THJ9" i="5" s="1"/>
  <c r="THK9" i="5" s="1"/>
  <c r="THL9" i="5" s="1"/>
  <c r="THM9" i="5" s="1"/>
  <c r="THN9" i="5" s="1"/>
  <c r="THO9" i="5" s="1"/>
  <c r="THP9" i="5" s="1"/>
  <c r="THQ9" i="5" s="1"/>
  <c r="THR9" i="5" s="1"/>
  <c r="THS9" i="5" s="1"/>
  <c r="THT9" i="5" s="1"/>
  <c r="THU9" i="5" s="1"/>
  <c r="THV9" i="5" s="1"/>
  <c r="THW9" i="5" s="1"/>
  <c r="THX9" i="5" s="1"/>
  <c r="THY9" i="5" s="1"/>
  <c r="THZ9" i="5" s="1"/>
  <c r="TIA9" i="5" s="1"/>
  <c r="TIB9" i="5" s="1"/>
  <c r="TIC9" i="5" s="1"/>
  <c r="TID9" i="5" s="1"/>
  <c r="TIE9" i="5" s="1"/>
  <c r="TIF9" i="5" s="1"/>
  <c r="TIG9" i="5" s="1"/>
  <c r="TIH9" i="5" s="1"/>
  <c r="TII9" i="5" s="1"/>
  <c r="TIJ9" i="5" s="1"/>
  <c r="TIK9" i="5" s="1"/>
  <c r="TIL9" i="5" s="1"/>
  <c r="TIM9" i="5" s="1"/>
  <c r="TIN9" i="5" s="1"/>
  <c r="TIO9" i="5" s="1"/>
  <c r="TIP9" i="5" s="1"/>
  <c r="TIQ9" i="5" s="1"/>
  <c r="TIR9" i="5" s="1"/>
  <c r="TIS9" i="5" s="1"/>
  <c r="TIT9" i="5" s="1"/>
  <c r="TIU9" i="5" s="1"/>
  <c r="TIV9" i="5" s="1"/>
  <c r="TIW9" i="5" s="1"/>
  <c r="TIX9" i="5" s="1"/>
  <c r="TIY9" i="5" s="1"/>
  <c r="TIZ9" i="5" s="1"/>
  <c r="TJA9" i="5" s="1"/>
  <c r="TJB9" i="5" s="1"/>
  <c r="TJC9" i="5" s="1"/>
  <c r="TJD9" i="5" s="1"/>
  <c r="TJE9" i="5" s="1"/>
  <c r="TJF9" i="5" s="1"/>
  <c r="TJG9" i="5" s="1"/>
  <c r="TJH9" i="5" s="1"/>
  <c r="TJI9" i="5" s="1"/>
  <c r="TJJ9" i="5" s="1"/>
  <c r="TJK9" i="5" s="1"/>
  <c r="TJL9" i="5" s="1"/>
  <c r="TJM9" i="5" s="1"/>
  <c r="TJN9" i="5" s="1"/>
  <c r="TJO9" i="5" s="1"/>
  <c r="TJP9" i="5" s="1"/>
  <c r="TJQ9" i="5" s="1"/>
  <c r="TJR9" i="5" s="1"/>
  <c r="TJS9" i="5" s="1"/>
  <c r="TJT9" i="5" s="1"/>
  <c r="TJU9" i="5" s="1"/>
  <c r="TJV9" i="5" s="1"/>
  <c r="TJW9" i="5" s="1"/>
  <c r="TJX9" i="5" s="1"/>
  <c r="TJY9" i="5" s="1"/>
  <c r="TJZ9" i="5" s="1"/>
  <c r="TKA9" i="5" s="1"/>
  <c r="TKB9" i="5" s="1"/>
  <c r="TKC9" i="5" s="1"/>
  <c r="TKD9" i="5" s="1"/>
  <c r="TKE9" i="5" s="1"/>
  <c r="TKF9" i="5" s="1"/>
  <c r="TKG9" i="5" s="1"/>
  <c r="TKH9" i="5" s="1"/>
  <c r="TKI9" i="5" s="1"/>
  <c r="TKJ9" i="5" s="1"/>
  <c r="TKK9" i="5" s="1"/>
  <c r="TKL9" i="5" s="1"/>
  <c r="TKM9" i="5" s="1"/>
  <c r="TKN9" i="5" s="1"/>
  <c r="TKO9" i="5" s="1"/>
  <c r="TKP9" i="5" s="1"/>
  <c r="TKQ9" i="5" s="1"/>
  <c r="TKR9" i="5" s="1"/>
  <c r="TKS9" i="5" s="1"/>
  <c r="TKT9" i="5" s="1"/>
  <c r="TKU9" i="5" s="1"/>
  <c r="TKV9" i="5" s="1"/>
  <c r="TKW9" i="5" s="1"/>
  <c r="TKX9" i="5" s="1"/>
  <c r="TKY9" i="5" s="1"/>
  <c r="TKZ9" i="5" s="1"/>
  <c r="TLA9" i="5" s="1"/>
  <c r="TLB9" i="5" s="1"/>
  <c r="TLC9" i="5" s="1"/>
  <c r="TLD9" i="5" s="1"/>
  <c r="TLE9" i="5" s="1"/>
  <c r="TLF9" i="5" s="1"/>
  <c r="TLG9" i="5" s="1"/>
  <c r="TLH9" i="5" s="1"/>
  <c r="TLI9" i="5" s="1"/>
  <c r="TLJ9" i="5" s="1"/>
  <c r="TLK9" i="5" s="1"/>
  <c r="TLL9" i="5" s="1"/>
  <c r="TLM9" i="5" s="1"/>
  <c r="TLN9" i="5" s="1"/>
  <c r="TLO9" i="5" s="1"/>
  <c r="TLP9" i="5" s="1"/>
  <c r="TLQ9" i="5" s="1"/>
  <c r="TLR9" i="5" s="1"/>
  <c r="TLS9" i="5" s="1"/>
  <c r="TLT9" i="5" s="1"/>
  <c r="TLU9" i="5" s="1"/>
  <c r="TLV9" i="5" s="1"/>
  <c r="TLW9" i="5" s="1"/>
  <c r="TLX9" i="5" s="1"/>
  <c r="TLY9" i="5" s="1"/>
  <c r="TLZ9" i="5" s="1"/>
  <c r="TMA9" i="5" s="1"/>
  <c r="TMB9" i="5" s="1"/>
  <c r="TMC9" i="5" s="1"/>
  <c r="TMD9" i="5" s="1"/>
  <c r="TME9" i="5" s="1"/>
  <c r="TMF9" i="5" s="1"/>
  <c r="TMG9" i="5" s="1"/>
  <c r="TMH9" i="5" s="1"/>
  <c r="TMI9" i="5" s="1"/>
  <c r="TMJ9" i="5" s="1"/>
  <c r="TMK9" i="5" s="1"/>
  <c r="TML9" i="5" s="1"/>
  <c r="TMM9" i="5" s="1"/>
  <c r="TMN9" i="5" s="1"/>
  <c r="TMO9" i="5" s="1"/>
  <c r="TMP9" i="5" s="1"/>
  <c r="TMQ9" i="5" s="1"/>
  <c r="TMR9" i="5" s="1"/>
  <c r="TMS9" i="5" s="1"/>
  <c r="TMT9" i="5" s="1"/>
  <c r="TMU9" i="5" s="1"/>
  <c r="TMV9" i="5" s="1"/>
  <c r="TMW9" i="5" s="1"/>
  <c r="TMX9" i="5" s="1"/>
  <c r="TMY9" i="5" s="1"/>
  <c r="TMZ9" i="5" s="1"/>
  <c r="TNA9" i="5" s="1"/>
  <c r="TNB9" i="5" s="1"/>
  <c r="TNC9" i="5" s="1"/>
  <c r="TND9" i="5" s="1"/>
  <c r="TNE9" i="5" s="1"/>
  <c r="TNF9" i="5" s="1"/>
  <c r="TNG9" i="5" s="1"/>
  <c r="TNH9" i="5" s="1"/>
  <c r="TNI9" i="5" s="1"/>
  <c r="TNJ9" i="5" s="1"/>
  <c r="TNK9" i="5" s="1"/>
  <c r="TNL9" i="5" s="1"/>
  <c r="TNM9" i="5" s="1"/>
  <c r="TNN9" i="5" s="1"/>
  <c r="TNO9" i="5" s="1"/>
  <c r="TNP9" i="5" s="1"/>
  <c r="TNQ9" i="5" s="1"/>
  <c r="TNR9" i="5" s="1"/>
  <c r="TNS9" i="5" s="1"/>
  <c r="TNT9" i="5" s="1"/>
  <c r="TNU9" i="5" s="1"/>
  <c r="TNV9" i="5" s="1"/>
  <c r="TNW9" i="5" s="1"/>
  <c r="TNX9" i="5" s="1"/>
  <c r="TNY9" i="5" s="1"/>
  <c r="TNZ9" i="5" s="1"/>
  <c r="TOA9" i="5" s="1"/>
  <c r="TOB9" i="5" s="1"/>
  <c r="TOC9" i="5" s="1"/>
  <c r="TOD9" i="5" s="1"/>
  <c r="TOE9" i="5" s="1"/>
  <c r="TOF9" i="5" s="1"/>
  <c r="TOG9" i="5" s="1"/>
  <c r="TOH9" i="5" s="1"/>
  <c r="TOI9" i="5" s="1"/>
  <c r="TOJ9" i="5" s="1"/>
  <c r="TOK9" i="5" s="1"/>
  <c r="TOL9" i="5" s="1"/>
  <c r="TOM9" i="5" s="1"/>
  <c r="TON9" i="5" s="1"/>
  <c r="TOO9" i="5" s="1"/>
  <c r="TOP9" i="5" s="1"/>
  <c r="TOQ9" i="5" s="1"/>
  <c r="TOR9" i="5" s="1"/>
  <c r="TOS9" i="5" s="1"/>
  <c r="TOT9" i="5" s="1"/>
  <c r="TOU9" i="5" s="1"/>
  <c r="TOV9" i="5" s="1"/>
  <c r="TOW9" i="5" s="1"/>
  <c r="TOX9" i="5" s="1"/>
  <c r="TOY9" i="5" s="1"/>
  <c r="TOZ9" i="5" s="1"/>
  <c r="TPA9" i="5" s="1"/>
  <c r="TPB9" i="5" s="1"/>
  <c r="TPC9" i="5" s="1"/>
  <c r="TPD9" i="5" s="1"/>
  <c r="TPE9" i="5" s="1"/>
  <c r="TPF9" i="5" s="1"/>
  <c r="TPG9" i="5" s="1"/>
  <c r="TPH9" i="5" s="1"/>
  <c r="TPI9" i="5" s="1"/>
  <c r="TPJ9" i="5" s="1"/>
  <c r="TPK9" i="5" s="1"/>
  <c r="TPL9" i="5" s="1"/>
  <c r="TPM9" i="5" s="1"/>
  <c r="TPN9" i="5" s="1"/>
  <c r="TPO9" i="5" s="1"/>
  <c r="TPP9" i="5" s="1"/>
  <c r="TPQ9" i="5" s="1"/>
  <c r="TPR9" i="5" s="1"/>
  <c r="TPS9" i="5" s="1"/>
  <c r="TPT9" i="5" s="1"/>
  <c r="TPU9" i="5" s="1"/>
  <c r="TPV9" i="5" s="1"/>
  <c r="TPW9" i="5" s="1"/>
  <c r="TPX9" i="5" s="1"/>
  <c r="TPY9" i="5" s="1"/>
  <c r="TPZ9" i="5" s="1"/>
  <c r="TQA9" i="5" s="1"/>
  <c r="TQB9" i="5" s="1"/>
  <c r="TQC9" i="5" s="1"/>
  <c r="TQD9" i="5" s="1"/>
  <c r="TQE9" i="5" s="1"/>
  <c r="TQF9" i="5" s="1"/>
  <c r="TQG9" i="5" s="1"/>
  <c r="TQH9" i="5" s="1"/>
  <c r="TQI9" i="5" s="1"/>
  <c r="TQJ9" i="5" s="1"/>
  <c r="TQK9" i="5" s="1"/>
  <c r="TQL9" i="5" s="1"/>
  <c r="TQM9" i="5" s="1"/>
  <c r="TQN9" i="5" s="1"/>
  <c r="TQO9" i="5" s="1"/>
  <c r="TQP9" i="5" s="1"/>
  <c r="TQQ9" i="5" s="1"/>
  <c r="TQR9" i="5" s="1"/>
  <c r="TQS9" i="5" s="1"/>
  <c r="TQT9" i="5" s="1"/>
  <c r="TQU9" i="5" s="1"/>
  <c r="TQV9" i="5" s="1"/>
  <c r="TQW9" i="5" s="1"/>
  <c r="TQX9" i="5" s="1"/>
  <c r="TQY9" i="5" s="1"/>
  <c r="TQZ9" i="5" s="1"/>
  <c r="TRA9" i="5" s="1"/>
  <c r="TRB9" i="5" s="1"/>
  <c r="TRC9" i="5" s="1"/>
  <c r="TRD9" i="5" s="1"/>
  <c r="TRE9" i="5" s="1"/>
  <c r="TRF9" i="5" s="1"/>
  <c r="TRG9" i="5" s="1"/>
  <c r="TRH9" i="5" s="1"/>
  <c r="TRI9" i="5" s="1"/>
  <c r="TRJ9" i="5" s="1"/>
  <c r="TRK9" i="5" s="1"/>
  <c r="TRL9" i="5" s="1"/>
  <c r="TRM9" i="5" s="1"/>
  <c r="TRN9" i="5" s="1"/>
  <c r="TRO9" i="5" s="1"/>
  <c r="TRP9" i="5" s="1"/>
  <c r="TRQ9" i="5" s="1"/>
  <c r="TRR9" i="5" s="1"/>
  <c r="TRS9" i="5" s="1"/>
  <c r="TRT9" i="5" s="1"/>
  <c r="TRU9" i="5" s="1"/>
  <c r="TRV9" i="5" s="1"/>
  <c r="TRW9" i="5" s="1"/>
  <c r="TRX9" i="5" s="1"/>
  <c r="TRY9" i="5" s="1"/>
  <c r="TRZ9" i="5" s="1"/>
  <c r="TSA9" i="5" s="1"/>
  <c r="TSB9" i="5" s="1"/>
  <c r="TSC9" i="5" s="1"/>
  <c r="TSD9" i="5" s="1"/>
  <c r="TSE9" i="5" s="1"/>
  <c r="TSF9" i="5" s="1"/>
  <c r="TSG9" i="5" s="1"/>
  <c r="TSH9" i="5" s="1"/>
  <c r="TSI9" i="5" s="1"/>
  <c r="TSJ9" i="5" s="1"/>
  <c r="TSK9" i="5" s="1"/>
  <c r="TSL9" i="5" s="1"/>
  <c r="TSM9" i="5" s="1"/>
  <c r="TSN9" i="5" s="1"/>
  <c r="TSO9" i="5" s="1"/>
  <c r="TSP9" i="5" s="1"/>
  <c r="TSQ9" i="5" s="1"/>
  <c r="TSR9" i="5" s="1"/>
  <c r="TSS9" i="5" s="1"/>
  <c r="TST9" i="5" s="1"/>
  <c r="TSU9" i="5" s="1"/>
  <c r="TSV9" i="5" s="1"/>
  <c r="TSW9" i="5" s="1"/>
  <c r="TSX9" i="5" s="1"/>
  <c r="TSY9" i="5" s="1"/>
  <c r="TSZ9" i="5" s="1"/>
  <c r="TTA9" i="5" s="1"/>
  <c r="TTB9" i="5" s="1"/>
  <c r="TTC9" i="5" s="1"/>
  <c r="TTD9" i="5" s="1"/>
  <c r="TTE9" i="5" s="1"/>
  <c r="TTF9" i="5" s="1"/>
  <c r="TTG9" i="5" s="1"/>
  <c r="TTH9" i="5" s="1"/>
  <c r="TTI9" i="5" s="1"/>
  <c r="TTJ9" i="5" s="1"/>
  <c r="TTK9" i="5" s="1"/>
  <c r="TTL9" i="5" s="1"/>
  <c r="TTM9" i="5" s="1"/>
  <c r="TTN9" i="5" s="1"/>
  <c r="TTO9" i="5" s="1"/>
  <c r="TTP9" i="5" s="1"/>
  <c r="TTQ9" i="5" s="1"/>
  <c r="TTR9" i="5" s="1"/>
  <c r="TTS9" i="5" s="1"/>
  <c r="TTT9" i="5" s="1"/>
  <c r="TTU9" i="5" s="1"/>
  <c r="TTV9" i="5" s="1"/>
  <c r="TTW9" i="5" s="1"/>
  <c r="TTX9" i="5" s="1"/>
  <c r="TTY9" i="5" s="1"/>
  <c r="TTZ9" i="5" s="1"/>
  <c r="TUA9" i="5" s="1"/>
  <c r="TUB9" i="5" s="1"/>
  <c r="TUC9" i="5" s="1"/>
  <c r="TUD9" i="5" s="1"/>
  <c r="TUE9" i="5" s="1"/>
  <c r="TUF9" i="5" s="1"/>
  <c r="TUG9" i="5" s="1"/>
  <c r="TUH9" i="5" s="1"/>
  <c r="TUI9" i="5" s="1"/>
  <c r="TUJ9" i="5" s="1"/>
  <c r="TUK9" i="5" s="1"/>
  <c r="TUL9" i="5" s="1"/>
  <c r="TUM9" i="5" s="1"/>
  <c r="TUN9" i="5" s="1"/>
  <c r="TUO9" i="5" s="1"/>
  <c r="TUP9" i="5" s="1"/>
  <c r="TUQ9" i="5" s="1"/>
  <c r="TUR9" i="5" s="1"/>
  <c r="TUS9" i="5" s="1"/>
  <c r="TUT9" i="5" s="1"/>
  <c r="TUU9" i="5" s="1"/>
  <c r="TUV9" i="5" s="1"/>
  <c r="TUW9" i="5" s="1"/>
  <c r="TUX9" i="5" s="1"/>
  <c r="TUY9" i="5" s="1"/>
  <c r="TUZ9" i="5" s="1"/>
  <c r="TVA9" i="5" s="1"/>
  <c r="TVB9" i="5" s="1"/>
  <c r="TVC9" i="5" s="1"/>
  <c r="TVD9" i="5" s="1"/>
  <c r="TVE9" i="5" s="1"/>
  <c r="TVF9" i="5" s="1"/>
  <c r="TVG9" i="5" s="1"/>
  <c r="TVH9" i="5" s="1"/>
  <c r="TVI9" i="5" s="1"/>
  <c r="TVJ9" i="5" s="1"/>
  <c r="TVK9" i="5" s="1"/>
  <c r="TVL9" i="5" s="1"/>
  <c r="TVM9" i="5" s="1"/>
  <c r="TVN9" i="5" s="1"/>
  <c r="TVO9" i="5" s="1"/>
  <c r="TVP9" i="5" s="1"/>
  <c r="TVQ9" i="5" s="1"/>
  <c r="TVR9" i="5" s="1"/>
  <c r="TVS9" i="5" s="1"/>
  <c r="TVT9" i="5" s="1"/>
  <c r="TVU9" i="5" s="1"/>
  <c r="TVV9" i="5" s="1"/>
  <c r="TVW9" i="5" s="1"/>
  <c r="TVX9" i="5" s="1"/>
  <c r="TVY9" i="5" s="1"/>
  <c r="TVZ9" i="5" s="1"/>
  <c r="TWA9" i="5" s="1"/>
  <c r="TWB9" i="5" s="1"/>
  <c r="TWC9" i="5" s="1"/>
  <c r="TWD9" i="5" s="1"/>
  <c r="TWE9" i="5" s="1"/>
  <c r="TWF9" i="5" s="1"/>
  <c r="TWG9" i="5" s="1"/>
  <c r="TWH9" i="5" s="1"/>
  <c r="TWI9" i="5" s="1"/>
  <c r="TWJ9" i="5" s="1"/>
  <c r="TWK9" i="5" s="1"/>
  <c r="TWL9" i="5" s="1"/>
  <c r="TWM9" i="5" s="1"/>
  <c r="TWN9" i="5" s="1"/>
  <c r="TWO9" i="5" s="1"/>
  <c r="TWP9" i="5" s="1"/>
  <c r="TWQ9" i="5" s="1"/>
  <c r="TWR9" i="5" s="1"/>
  <c r="TWS9" i="5" s="1"/>
  <c r="TWT9" i="5" s="1"/>
  <c r="TWU9" i="5" s="1"/>
  <c r="TWV9" i="5" s="1"/>
  <c r="TWW9" i="5" s="1"/>
  <c r="TWX9" i="5" s="1"/>
  <c r="TWY9" i="5" s="1"/>
  <c r="TWZ9" i="5" s="1"/>
  <c r="TXA9" i="5" s="1"/>
  <c r="TXB9" i="5" s="1"/>
  <c r="TXC9" i="5" s="1"/>
  <c r="TXD9" i="5" s="1"/>
  <c r="TXE9" i="5" s="1"/>
  <c r="TXF9" i="5" s="1"/>
  <c r="TXG9" i="5" s="1"/>
  <c r="TXH9" i="5" s="1"/>
  <c r="TXI9" i="5" s="1"/>
  <c r="TXJ9" i="5" s="1"/>
  <c r="TXK9" i="5" s="1"/>
  <c r="TXL9" i="5" s="1"/>
  <c r="TXM9" i="5" s="1"/>
  <c r="TXN9" i="5" s="1"/>
  <c r="TXO9" i="5" s="1"/>
  <c r="TXP9" i="5" s="1"/>
  <c r="TXQ9" i="5" s="1"/>
  <c r="TXR9" i="5" s="1"/>
  <c r="TXS9" i="5" s="1"/>
  <c r="TXT9" i="5" s="1"/>
  <c r="TXU9" i="5" s="1"/>
  <c r="TXV9" i="5" s="1"/>
  <c r="TXW9" i="5" s="1"/>
  <c r="TXX9" i="5" s="1"/>
  <c r="TXY9" i="5" s="1"/>
  <c r="TXZ9" i="5" s="1"/>
  <c r="TYA9" i="5" s="1"/>
  <c r="TYB9" i="5" s="1"/>
  <c r="TYC9" i="5" s="1"/>
  <c r="TYD9" i="5" s="1"/>
  <c r="TYE9" i="5" s="1"/>
  <c r="TYF9" i="5" s="1"/>
  <c r="TYG9" i="5" s="1"/>
  <c r="TYH9" i="5" s="1"/>
  <c r="TYI9" i="5" s="1"/>
  <c r="TYJ9" i="5" s="1"/>
  <c r="TYK9" i="5" s="1"/>
  <c r="TYL9" i="5" s="1"/>
  <c r="TYM9" i="5" s="1"/>
  <c r="TYN9" i="5" s="1"/>
  <c r="TYO9" i="5" s="1"/>
  <c r="TYP9" i="5" s="1"/>
  <c r="TYQ9" i="5" s="1"/>
  <c r="TYR9" i="5" s="1"/>
  <c r="TYS9" i="5" s="1"/>
  <c r="TYT9" i="5" s="1"/>
  <c r="TYU9" i="5" s="1"/>
  <c r="TYV9" i="5" s="1"/>
  <c r="TYW9" i="5" s="1"/>
  <c r="TYX9" i="5" s="1"/>
  <c r="TYY9" i="5" s="1"/>
  <c r="TYZ9" i="5" s="1"/>
  <c r="TZA9" i="5" s="1"/>
  <c r="TZB9" i="5" s="1"/>
  <c r="TZC9" i="5" s="1"/>
  <c r="TZD9" i="5" s="1"/>
  <c r="TZE9" i="5" s="1"/>
  <c r="TZF9" i="5" s="1"/>
  <c r="TZG9" i="5" s="1"/>
  <c r="TZH9" i="5" s="1"/>
  <c r="TZI9" i="5" s="1"/>
  <c r="TZJ9" i="5" s="1"/>
  <c r="TZK9" i="5" s="1"/>
  <c r="TZL9" i="5" s="1"/>
  <c r="TZM9" i="5" s="1"/>
  <c r="TZN9" i="5" s="1"/>
  <c r="TZO9" i="5" s="1"/>
  <c r="TZP9" i="5" s="1"/>
  <c r="TZQ9" i="5" s="1"/>
  <c r="TZR9" i="5" s="1"/>
  <c r="TZS9" i="5" s="1"/>
  <c r="TZT9" i="5" s="1"/>
  <c r="TZU9" i="5" s="1"/>
  <c r="TZV9" i="5" s="1"/>
  <c r="TZW9" i="5" s="1"/>
  <c r="TZX9" i="5" s="1"/>
  <c r="TZY9" i="5" s="1"/>
  <c r="TZZ9" i="5" s="1"/>
  <c r="UAA9" i="5" s="1"/>
  <c r="UAB9" i="5" s="1"/>
  <c r="UAC9" i="5" s="1"/>
  <c r="UAD9" i="5" s="1"/>
  <c r="UAE9" i="5" s="1"/>
  <c r="UAF9" i="5" s="1"/>
  <c r="UAG9" i="5" s="1"/>
  <c r="UAH9" i="5" s="1"/>
  <c r="UAI9" i="5" s="1"/>
  <c r="UAJ9" i="5" s="1"/>
  <c r="UAK9" i="5" s="1"/>
  <c r="UAL9" i="5" s="1"/>
  <c r="UAM9" i="5" s="1"/>
  <c r="UAN9" i="5" s="1"/>
  <c r="UAO9" i="5" s="1"/>
  <c r="UAP9" i="5" s="1"/>
  <c r="UAQ9" i="5" s="1"/>
  <c r="UAR9" i="5" s="1"/>
  <c r="UAS9" i="5" s="1"/>
  <c r="UAT9" i="5" s="1"/>
  <c r="UAU9" i="5" s="1"/>
  <c r="UAV9" i="5" s="1"/>
  <c r="UAW9" i="5" s="1"/>
  <c r="UAX9" i="5" s="1"/>
  <c r="UAY9" i="5" s="1"/>
  <c r="UAZ9" i="5" s="1"/>
  <c r="UBA9" i="5" s="1"/>
  <c r="UBB9" i="5" s="1"/>
  <c r="UBC9" i="5" s="1"/>
  <c r="UBD9" i="5" s="1"/>
  <c r="UBE9" i="5" s="1"/>
  <c r="UBF9" i="5" s="1"/>
  <c r="UBG9" i="5" s="1"/>
  <c r="UBH9" i="5" s="1"/>
  <c r="UBI9" i="5" s="1"/>
  <c r="UBJ9" i="5" s="1"/>
  <c r="UBK9" i="5" s="1"/>
  <c r="UBL9" i="5" s="1"/>
  <c r="UBM9" i="5" s="1"/>
  <c r="UBN9" i="5" s="1"/>
  <c r="UBO9" i="5" s="1"/>
  <c r="UBP9" i="5" s="1"/>
  <c r="UBQ9" i="5" s="1"/>
  <c r="UBR9" i="5" s="1"/>
  <c r="UBS9" i="5" s="1"/>
  <c r="UBT9" i="5" s="1"/>
  <c r="UBU9" i="5" s="1"/>
  <c r="UBV9" i="5" s="1"/>
  <c r="UBW9" i="5" s="1"/>
  <c r="UBX9" i="5" s="1"/>
  <c r="UBY9" i="5" s="1"/>
  <c r="UBZ9" i="5" s="1"/>
  <c r="UCA9" i="5" s="1"/>
  <c r="UCB9" i="5" s="1"/>
  <c r="UCC9" i="5" s="1"/>
  <c r="UCD9" i="5" s="1"/>
  <c r="UCE9" i="5" s="1"/>
  <c r="UCF9" i="5" s="1"/>
  <c r="UCG9" i="5" s="1"/>
  <c r="UCH9" i="5" s="1"/>
  <c r="UCI9" i="5" s="1"/>
  <c r="UCJ9" i="5" s="1"/>
  <c r="UCK9" i="5" s="1"/>
  <c r="UCL9" i="5" s="1"/>
  <c r="UCM9" i="5" s="1"/>
  <c r="UCN9" i="5" s="1"/>
  <c r="UCO9" i="5" s="1"/>
  <c r="UCP9" i="5" s="1"/>
  <c r="UCQ9" i="5" s="1"/>
  <c r="UCR9" i="5" s="1"/>
  <c r="UCS9" i="5" s="1"/>
  <c r="UCT9" i="5" s="1"/>
  <c r="UCU9" i="5" s="1"/>
  <c r="UCV9" i="5" s="1"/>
  <c r="UCW9" i="5" s="1"/>
  <c r="UCX9" i="5" s="1"/>
  <c r="UCY9" i="5" s="1"/>
  <c r="UCZ9" i="5" s="1"/>
  <c r="UDA9" i="5" s="1"/>
  <c r="UDB9" i="5" s="1"/>
  <c r="UDC9" i="5" s="1"/>
  <c r="UDD9" i="5" s="1"/>
  <c r="UDE9" i="5" s="1"/>
  <c r="UDF9" i="5" s="1"/>
  <c r="UDG9" i="5" s="1"/>
  <c r="UDH9" i="5" s="1"/>
  <c r="UDI9" i="5" s="1"/>
  <c r="UDJ9" i="5" s="1"/>
  <c r="UDK9" i="5" s="1"/>
  <c r="UDL9" i="5" s="1"/>
  <c r="UDM9" i="5" s="1"/>
  <c r="UDN9" i="5" s="1"/>
  <c r="UDO9" i="5" s="1"/>
  <c r="UDP9" i="5" s="1"/>
  <c r="UDQ9" i="5" s="1"/>
  <c r="UDR9" i="5" s="1"/>
  <c r="UDS9" i="5" s="1"/>
  <c r="UDT9" i="5" s="1"/>
  <c r="UDU9" i="5" s="1"/>
  <c r="UDV9" i="5" s="1"/>
  <c r="UDW9" i="5" s="1"/>
  <c r="UDX9" i="5" s="1"/>
  <c r="UDY9" i="5" s="1"/>
  <c r="UDZ9" i="5" s="1"/>
  <c r="UEA9" i="5" s="1"/>
  <c r="UEB9" i="5" s="1"/>
  <c r="UEC9" i="5" s="1"/>
  <c r="UED9" i="5" s="1"/>
  <c r="UEE9" i="5" s="1"/>
  <c r="UEF9" i="5" s="1"/>
  <c r="UEG9" i="5" s="1"/>
  <c r="UEH9" i="5" s="1"/>
  <c r="UEI9" i="5" s="1"/>
  <c r="UEJ9" i="5" s="1"/>
  <c r="UEK9" i="5" s="1"/>
  <c r="UEL9" i="5" s="1"/>
  <c r="UEM9" i="5" s="1"/>
  <c r="UEN9" i="5" s="1"/>
  <c r="UEO9" i="5" s="1"/>
  <c r="UEP9" i="5" s="1"/>
  <c r="UEQ9" i="5" s="1"/>
  <c r="UER9" i="5" s="1"/>
  <c r="UES9" i="5" s="1"/>
  <c r="UET9" i="5" s="1"/>
  <c r="UEU9" i="5" s="1"/>
  <c r="UEV9" i="5" s="1"/>
  <c r="UEW9" i="5" s="1"/>
  <c r="UEX9" i="5" s="1"/>
  <c r="UEY9" i="5" s="1"/>
  <c r="UEZ9" i="5" s="1"/>
  <c r="UFA9" i="5" s="1"/>
  <c r="UFB9" i="5" s="1"/>
  <c r="UFC9" i="5" s="1"/>
  <c r="UFD9" i="5" s="1"/>
  <c r="UFE9" i="5" s="1"/>
  <c r="UFF9" i="5" s="1"/>
  <c r="UFG9" i="5" s="1"/>
  <c r="UFH9" i="5" s="1"/>
  <c r="UFI9" i="5" s="1"/>
  <c r="UFJ9" i="5" s="1"/>
  <c r="UFK9" i="5" s="1"/>
  <c r="UFL9" i="5" s="1"/>
  <c r="UFM9" i="5" s="1"/>
  <c r="UFN9" i="5" s="1"/>
  <c r="UFO9" i="5" s="1"/>
  <c r="UFP9" i="5" s="1"/>
  <c r="UFQ9" i="5" s="1"/>
  <c r="UFR9" i="5" s="1"/>
  <c r="UFS9" i="5" s="1"/>
  <c r="UFT9" i="5" s="1"/>
  <c r="UFU9" i="5" s="1"/>
  <c r="UFV9" i="5" s="1"/>
  <c r="UFW9" i="5" s="1"/>
  <c r="UFX9" i="5" s="1"/>
  <c r="UFY9" i="5" s="1"/>
  <c r="UFZ9" i="5" s="1"/>
  <c r="UGA9" i="5" s="1"/>
  <c r="UGB9" i="5" s="1"/>
  <c r="UGC9" i="5" s="1"/>
  <c r="UGD9" i="5" s="1"/>
  <c r="UGE9" i="5" s="1"/>
  <c r="UGF9" i="5" s="1"/>
  <c r="UGG9" i="5" s="1"/>
  <c r="UGH9" i="5" s="1"/>
  <c r="UGI9" i="5" s="1"/>
  <c r="UGJ9" i="5" s="1"/>
  <c r="UGK9" i="5" s="1"/>
  <c r="UGL9" i="5" s="1"/>
  <c r="UGM9" i="5" s="1"/>
  <c r="UGN9" i="5" s="1"/>
  <c r="UGO9" i="5" s="1"/>
  <c r="UGP9" i="5" s="1"/>
  <c r="UGQ9" i="5" s="1"/>
  <c r="UGR9" i="5" s="1"/>
  <c r="UGS9" i="5" s="1"/>
  <c r="UGT9" i="5" s="1"/>
  <c r="UGU9" i="5" s="1"/>
  <c r="UGV9" i="5" s="1"/>
  <c r="UGW9" i="5" s="1"/>
  <c r="UGX9" i="5" s="1"/>
  <c r="UGY9" i="5" s="1"/>
  <c r="UGZ9" i="5" s="1"/>
  <c r="UHA9" i="5" s="1"/>
  <c r="UHB9" i="5" s="1"/>
  <c r="UHC9" i="5" s="1"/>
  <c r="UHD9" i="5" s="1"/>
  <c r="UHE9" i="5" s="1"/>
  <c r="UHF9" i="5" s="1"/>
  <c r="UHG9" i="5" s="1"/>
  <c r="UHH9" i="5" s="1"/>
  <c r="UHI9" i="5" s="1"/>
  <c r="UHJ9" i="5" s="1"/>
  <c r="UHK9" i="5" s="1"/>
  <c r="UHL9" i="5" s="1"/>
  <c r="UHM9" i="5" s="1"/>
  <c r="UHN9" i="5" s="1"/>
  <c r="UHO9" i="5" s="1"/>
  <c r="UHP9" i="5" s="1"/>
  <c r="UHQ9" i="5" s="1"/>
  <c r="UHR9" i="5" s="1"/>
  <c r="UHS9" i="5" s="1"/>
  <c r="UHT9" i="5" s="1"/>
  <c r="UHU9" i="5" s="1"/>
  <c r="UHV9" i="5" s="1"/>
  <c r="UHW9" i="5" s="1"/>
  <c r="UHX9" i="5" s="1"/>
  <c r="UHY9" i="5" s="1"/>
  <c r="UHZ9" i="5" s="1"/>
  <c r="UIA9" i="5" s="1"/>
  <c r="UIB9" i="5" s="1"/>
  <c r="UIC9" i="5" s="1"/>
  <c r="UID9" i="5" s="1"/>
  <c r="UIE9" i="5" s="1"/>
  <c r="UIF9" i="5" s="1"/>
  <c r="UIG9" i="5" s="1"/>
  <c r="UIH9" i="5" s="1"/>
  <c r="UII9" i="5" s="1"/>
  <c r="UIJ9" i="5" s="1"/>
  <c r="UIK9" i="5" s="1"/>
  <c r="UIL9" i="5" s="1"/>
  <c r="UIM9" i="5" s="1"/>
  <c r="UIN9" i="5" s="1"/>
  <c r="UIO9" i="5" s="1"/>
  <c r="UIP9" i="5" s="1"/>
  <c r="UIQ9" i="5" s="1"/>
  <c r="UIR9" i="5" s="1"/>
  <c r="UIS9" i="5" s="1"/>
  <c r="UIT9" i="5" s="1"/>
  <c r="UIU9" i="5" s="1"/>
  <c r="UIV9" i="5" s="1"/>
  <c r="UIW9" i="5" s="1"/>
  <c r="UIX9" i="5" s="1"/>
  <c r="UIY9" i="5" s="1"/>
  <c r="UIZ9" i="5" s="1"/>
  <c r="UJA9" i="5" s="1"/>
  <c r="UJB9" i="5" s="1"/>
  <c r="UJC9" i="5" s="1"/>
  <c r="UJD9" i="5" s="1"/>
  <c r="UJE9" i="5" s="1"/>
  <c r="UJF9" i="5" s="1"/>
  <c r="UJG9" i="5" s="1"/>
  <c r="UJH9" i="5" s="1"/>
  <c r="UJI9" i="5" s="1"/>
  <c r="UJJ9" i="5" s="1"/>
  <c r="UJK9" i="5" s="1"/>
  <c r="UJL9" i="5" s="1"/>
  <c r="UJM9" i="5" s="1"/>
  <c r="UJN9" i="5" s="1"/>
  <c r="UJO9" i="5" s="1"/>
  <c r="UJP9" i="5" s="1"/>
  <c r="UJQ9" i="5" s="1"/>
  <c r="UJR9" i="5" s="1"/>
  <c r="UJS9" i="5" s="1"/>
  <c r="UJT9" i="5" s="1"/>
  <c r="UJU9" i="5" s="1"/>
  <c r="UJV9" i="5" s="1"/>
  <c r="UJW9" i="5" s="1"/>
  <c r="UJX9" i="5" s="1"/>
  <c r="UJY9" i="5" s="1"/>
  <c r="UJZ9" i="5" s="1"/>
  <c r="UKA9" i="5" s="1"/>
  <c r="UKB9" i="5" s="1"/>
  <c r="UKC9" i="5" s="1"/>
  <c r="UKD9" i="5" s="1"/>
  <c r="UKE9" i="5" s="1"/>
  <c r="UKF9" i="5" s="1"/>
  <c r="UKG9" i="5" s="1"/>
  <c r="UKH9" i="5" s="1"/>
  <c r="UKI9" i="5" s="1"/>
  <c r="UKJ9" i="5" s="1"/>
  <c r="UKK9" i="5" s="1"/>
  <c r="UKL9" i="5" s="1"/>
  <c r="UKM9" i="5" s="1"/>
  <c r="UKN9" i="5" s="1"/>
  <c r="UKO9" i="5" s="1"/>
  <c r="UKP9" i="5" s="1"/>
  <c r="UKQ9" i="5" s="1"/>
  <c r="UKR9" i="5" s="1"/>
  <c r="UKS9" i="5" s="1"/>
  <c r="UKT9" i="5" s="1"/>
  <c r="UKU9" i="5" s="1"/>
  <c r="UKV9" i="5" s="1"/>
  <c r="UKW9" i="5" s="1"/>
  <c r="UKX9" i="5" s="1"/>
  <c r="UKY9" i="5" s="1"/>
  <c r="UKZ9" i="5" s="1"/>
  <c r="ULA9" i="5" s="1"/>
  <c r="ULB9" i="5" s="1"/>
  <c r="ULC9" i="5" s="1"/>
  <c r="ULD9" i="5" s="1"/>
  <c r="ULE9" i="5" s="1"/>
  <c r="ULF9" i="5" s="1"/>
  <c r="ULG9" i="5" s="1"/>
  <c r="ULH9" i="5" s="1"/>
  <c r="ULI9" i="5" s="1"/>
  <c r="ULJ9" i="5" s="1"/>
  <c r="ULK9" i="5" s="1"/>
  <c r="ULL9" i="5" s="1"/>
  <c r="ULM9" i="5" s="1"/>
  <c r="ULN9" i="5" s="1"/>
  <c r="ULO9" i="5" s="1"/>
  <c r="ULP9" i="5" s="1"/>
  <c r="ULQ9" i="5" s="1"/>
  <c r="ULR9" i="5" s="1"/>
  <c r="ULS9" i="5" s="1"/>
  <c r="ULT9" i="5" s="1"/>
  <c r="ULU9" i="5" s="1"/>
  <c r="ULV9" i="5" s="1"/>
  <c r="ULW9" i="5" s="1"/>
  <c r="ULX9" i="5" s="1"/>
  <c r="ULY9" i="5" s="1"/>
  <c r="ULZ9" i="5" s="1"/>
  <c r="UMA9" i="5" s="1"/>
  <c r="UMB9" i="5" s="1"/>
  <c r="UMC9" i="5" s="1"/>
  <c r="UMD9" i="5" s="1"/>
  <c r="UME9" i="5" s="1"/>
  <c r="UMF9" i="5" s="1"/>
  <c r="UMG9" i="5" s="1"/>
  <c r="UMH9" i="5" s="1"/>
  <c r="UMI9" i="5" s="1"/>
  <c r="UMJ9" i="5" s="1"/>
  <c r="UMK9" i="5" s="1"/>
  <c r="UML9" i="5" s="1"/>
  <c r="UMM9" i="5" s="1"/>
  <c r="UMN9" i="5" s="1"/>
  <c r="UMO9" i="5" s="1"/>
  <c r="UMP9" i="5" s="1"/>
  <c r="UMQ9" i="5" s="1"/>
  <c r="UMR9" i="5" s="1"/>
  <c r="UMS9" i="5" s="1"/>
  <c r="UMT9" i="5" s="1"/>
  <c r="UMU9" i="5" s="1"/>
  <c r="UMV9" i="5" s="1"/>
  <c r="UMW9" i="5" s="1"/>
  <c r="UMX9" i="5" s="1"/>
  <c r="UMY9" i="5" s="1"/>
  <c r="UMZ9" i="5" s="1"/>
  <c r="UNA9" i="5" s="1"/>
  <c r="UNB9" i="5" s="1"/>
  <c r="UNC9" i="5" s="1"/>
  <c r="UND9" i="5" s="1"/>
  <c r="UNE9" i="5" s="1"/>
  <c r="UNF9" i="5" s="1"/>
  <c r="UNG9" i="5" s="1"/>
  <c r="UNH9" i="5" s="1"/>
  <c r="UNI9" i="5" s="1"/>
  <c r="UNJ9" i="5" s="1"/>
  <c r="UNK9" i="5" s="1"/>
  <c r="UNL9" i="5" s="1"/>
  <c r="UNM9" i="5" s="1"/>
  <c r="UNN9" i="5" s="1"/>
  <c r="UNO9" i="5" s="1"/>
  <c r="UNP9" i="5" s="1"/>
  <c r="UNQ9" i="5" s="1"/>
  <c r="UNR9" i="5" s="1"/>
  <c r="UNS9" i="5" s="1"/>
  <c r="UNT9" i="5" s="1"/>
  <c r="UNU9" i="5" s="1"/>
  <c r="UNV9" i="5" s="1"/>
  <c r="UNW9" i="5" s="1"/>
  <c r="UNX9" i="5" s="1"/>
  <c r="UNY9" i="5" s="1"/>
  <c r="UNZ9" i="5" s="1"/>
  <c r="UOA9" i="5" s="1"/>
  <c r="UOB9" i="5" s="1"/>
  <c r="UOC9" i="5" s="1"/>
  <c r="UOD9" i="5" s="1"/>
  <c r="UOE9" i="5" s="1"/>
  <c r="UOF9" i="5" s="1"/>
  <c r="UOG9" i="5" s="1"/>
  <c r="UOH9" i="5" s="1"/>
  <c r="UOI9" i="5" s="1"/>
  <c r="UOJ9" i="5" s="1"/>
  <c r="UOK9" i="5" s="1"/>
  <c r="UOL9" i="5" s="1"/>
  <c r="UOM9" i="5" s="1"/>
  <c r="UON9" i="5" s="1"/>
  <c r="UOO9" i="5" s="1"/>
  <c r="UOP9" i="5" s="1"/>
  <c r="UOQ9" i="5" s="1"/>
  <c r="UOR9" i="5" s="1"/>
  <c r="UOS9" i="5" s="1"/>
  <c r="UOT9" i="5" s="1"/>
  <c r="UOU9" i="5" s="1"/>
  <c r="UOV9" i="5" s="1"/>
  <c r="UOW9" i="5" s="1"/>
  <c r="UOX9" i="5" s="1"/>
  <c r="UOY9" i="5" s="1"/>
  <c r="UOZ9" i="5" s="1"/>
  <c r="UPA9" i="5" s="1"/>
  <c r="UPB9" i="5" s="1"/>
  <c r="UPC9" i="5" s="1"/>
  <c r="UPD9" i="5" s="1"/>
  <c r="UPE9" i="5" s="1"/>
  <c r="UPF9" i="5" s="1"/>
  <c r="UPG9" i="5" s="1"/>
  <c r="UPH9" i="5" s="1"/>
  <c r="UPI9" i="5" s="1"/>
  <c r="UPJ9" i="5" s="1"/>
  <c r="UPK9" i="5" s="1"/>
  <c r="UPL9" i="5" s="1"/>
  <c r="UPM9" i="5" s="1"/>
  <c r="UPN9" i="5" s="1"/>
  <c r="UPO9" i="5" s="1"/>
  <c r="UPP9" i="5" s="1"/>
  <c r="UPQ9" i="5" s="1"/>
  <c r="UPR9" i="5" s="1"/>
  <c r="UPS9" i="5" s="1"/>
  <c r="UPT9" i="5" s="1"/>
  <c r="UPU9" i="5" s="1"/>
  <c r="UPV9" i="5" s="1"/>
  <c r="UPW9" i="5" s="1"/>
  <c r="UPX9" i="5" s="1"/>
  <c r="UPY9" i="5" s="1"/>
  <c r="UPZ9" i="5" s="1"/>
  <c r="UQA9" i="5" s="1"/>
  <c r="UQB9" i="5" s="1"/>
  <c r="UQC9" i="5" s="1"/>
  <c r="UQD9" i="5" s="1"/>
  <c r="UQE9" i="5" s="1"/>
  <c r="UQF9" i="5" s="1"/>
  <c r="UQG9" i="5" s="1"/>
  <c r="UQH9" i="5" s="1"/>
  <c r="UQI9" i="5" s="1"/>
  <c r="UQJ9" i="5" s="1"/>
  <c r="UQK9" i="5" s="1"/>
  <c r="UQL9" i="5" s="1"/>
  <c r="UQM9" i="5" s="1"/>
  <c r="UQN9" i="5" s="1"/>
  <c r="UQO9" i="5" s="1"/>
  <c r="UQP9" i="5" s="1"/>
  <c r="UQQ9" i="5" s="1"/>
  <c r="UQR9" i="5" s="1"/>
  <c r="UQS9" i="5" s="1"/>
  <c r="UQT9" i="5" s="1"/>
  <c r="UQU9" i="5" s="1"/>
  <c r="UQV9" i="5" s="1"/>
  <c r="UQW9" i="5" s="1"/>
  <c r="UQX9" i="5" s="1"/>
  <c r="UQY9" i="5" s="1"/>
  <c r="UQZ9" i="5" s="1"/>
  <c r="URA9" i="5" s="1"/>
  <c r="URB9" i="5" s="1"/>
  <c r="URC9" i="5" s="1"/>
  <c r="URD9" i="5" s="1"/>
  <c r="URE9" i="5" s="1"/>
  <c r="URF9" i="5" s="1"/>
  <c r="URG9" i="5" s="1"/>
  <c r="URH9" i="5" s="1"/>
  <c r="URI9" i="5" s="1"/>
  <c r="URJ9" i="5" s="1"/>
  <c r="URK9" i="5" s="1"/>
  <c r="URL9" i="5" s="1"/>
  <c r="URM9" i="5" s="1"/>
  <c r="URN9" i="5" s="1"/>
  <c r="URO9" i="5" s="1"/>
  <c r="URP9" i="5" s="1"/>
  <c r="URQ9" i="5" s="1"/>
  <c r="URR9" i="5" s="1"/>
  <c r="URS9" i="5" s="1"/>
  <c r="URT9" i="5" s="1"/>
  <c r="URU9" i="5" s="1"/>
  <c r="URV9" i="5" s="1"/>
  <c r="URW9" i="5" s="1"/>
  <c r="URX9" i="5" s="1"/>
  <c r="URY9" i="5" s="1"/>
  <c r="URZ9" i="5" s="1"/>
  <c r="USA9" i="5" s="1"/>
  <c r="USB9" i="5" s="1"/>
  <c r="USC9" i="5" s="1"/>
  <c r="USD9" i="5" s="1"/>
  <c r="USE9" i="5" s="1"/>
  <c r="USF9" i="5" s="1"/>
  <c r="USG9" i="5" s="1"/>
  <c r="USH9" i="5" s="1"/>
  <c r="USI9" i="5" s="1"/>
  <c r="USJ9" i="5" s="1"/>
  <c r="USK9" i="5" s="1"/>
  <c r="USL9" i="5" s="1"/>
  <c r="USM9" i="5" s="1"/>
  <c r="USN9" i="5" s="1"/>
  <c r="USO9" i="5" s="1"/>
  <c r="USP9" i="5" s="1"/>
  <c r="USQ9" i="5" s="1"/>
  <c r="USR9" i="5" s="1"/>
  <c r="USS9" i="5" s="1"/>
  <c r="UST9" i="5" s="1"/>
  <c r="USU9" i="5" s="1"/>
  <c r="USV9" i="5" s="1"/>
  <c r="USW9" i="5" s="1"/>
  <c r="USX9" i="5" s="1"/>
  <c r="USY9" i="5" s="1"/>
  <c r="USZ9" i="5" s="1"/>
  <c r="UTA9" i="5" s="1"/>
  <c r="UTB9" i="5" s="1"/>
  <c r="UTC9" i="5" s="1"/>
  <c r="UTD9" i="5" s="1"/>
  <c r="UTE9" i="5" s="1"/>
  <c r="UTF9" i="5" s="1"/>
  <c r="UTG9" i="5" s="1"/>
  <c r="UTH9" i="5" s="1"/>
  <c r="UTI9" i="5" s="1"/>
  <c r="UTJ9" i="5" s="1"/>
  <c r="UTK9" i="5" s="1"/>
  <c r="UTL9" i="5" s="1"/>
  <c r="UTM9" i="5" s="1"/>
  <c r="UTN9" i="5" s="1"/>
  <c r="UTO9" i="5" s="1"/>
  <c r="UTP9" i="5" s="1"/>
  <c r="UTQ9" i="5" s="1"/>
  <c r="UTR9" i="5" s="1"/>
  <c r="UTS9" i="5" s="1"/>
  <c r="UTT9" i="5" s="1"/>
  <c r="UTU9" i="5" s="1"/>
  <c r="UTV9" i="5" s="1"/>
  <c r="UTW9" i="5" s="1"/>
  <c r="UTX9" i="5" s="1"/>
  <c r="UTY9" i="5" s="1"/>
  <c r="UTZ9" i="5" s="1"/>
  <c r="UUA9" i="5" s="1"/>
  <c r="UUB9" i="5" s="1"/>
  <c r="UUC9" i="5" s="1"/>
  <c r="UUD9" i="5" s="1"/>
  <c r="UUE9" i="5" s="1"/>
  <c r="UUF9" i="5" s="1"/>
  <c r="UUG9" i="5" s="1"/>
  <c r="UUH9" i="5" s="1"/>
  <c r="UUI9" i="5" s="1"/>
  <c r="UUJ9" i="5" s="1"/>
  <c r="UUK9" i="5" s="1"/>
  <c r="UUL9" i="5" s="1"/>
  <c r="UUM9" i="5" s="1"/>
  <c r="UUN9" i="5" s="1"/>
  <c r="UUO9" i="5" s="1"/>
  <c r="UUP9" i="5" s="1"/>
  <c r="UUQ9" i="5" s="1"/>
  <c r="UUR9" i="5" s="1"/>
  <c r="UUS9" i="5" s="1"/>
  <c r="UUT9" i="5" s="1"/>
  <c r="UUU9" i="5" s="1"/>
  <c r="UUV9" i="5" s="1"/>
  <c r="UUW9" i="5" s="1"/>
  <c r="UUX9" i="5" s="1"/>
  <c r="UUY9" i="5" s="1"/>
  <c r="UUZ9" i="5" s="1"/>
  <c r="UVA9" i="5" s="1"/>
  <c r="UVB9" i="5" s="1"/>
  <c r="UVC9" i="5" s="1"/>
  <c r="UVD9" i="5" s="1"/>
  <c r="UVE9" i="5" s="1"/>
  <c r="UVF9" i="5" s="1"/>
  <c r="UVG9" i="5" s="1"/>
  <c r="UVH9" i="5" s="1"/>
  <c r="UVI9" i="5" s="1"/>
  <c r="UVJ9" i="5" s="1"/>
  <c r="UVK9" i="5" s="1"/>
  <c r="UVL9" i="5" s="1"/>
  <c r="UVM9" i="5" s="1"/>
  <c r="UVN9" i="5" s="1"/>
  <c r="UVO9" i="5" s="1"/>
  <c r="UVP9" i="5" s="1"/>
  <c r="UVQ9" i="5" s="1"/>
  <c r="UVR9" i="5" s="1"/>
  <c r="UVS9" i="5" s="1"/>
  <c r="UVT9" i="5" s="1"/>
  <c r="UVU9" i="5" s="1"/>
  <c r="UVV9" i="5" s="1"/>
  <c r="UVW9" i="5" s="1"/>
  <c r="UVX9" i="5" s="1"/>
  <c r="UVY9" i="5" s="1"/>
  <c r="UVZ9" i="5" s="1"/>
  <c r="UWA9" i="5" s="1"/>
  <c r="UWB9" i="5" s="1"/>
  <c r="UWC9" i="5" s="1"/>
  <c r="UWD9" i="5" s="1"/>
  <c r="UWE9" i="5" s="1"/>
  <c r="UWF9" i="5" s="1"/>
  <c r="UWG9" i="5" s="1"/>
  <c r="UWH9" i="5" s="1"/>
  <c r="UWI9" i="5" s="1"/>
  <c r="UWJ9" i="5" s="1"/>
  <c r="UWK9" i="5" s="1"/>
  <c r="UWL9" i="5" s="1"/>
  <c r="UWM9" i="5" s="1"/>
  <c r="UWN9" i="5" s="1"/>
  <c r="UWO9" i="5" s="1"/>
  <c r="UWP9" i="5" s="1"/>
  <c r="UWQ9" i="5" s="1"/>
  <c r="UWR9" i="5" s="1"/>
  <c r="UWS9" i="5" s="1"/>
  <c r="UWT9" i="5" s="1"/>
  <c r="UWU9" i="5" s="1"/>
  <c r="UWV9" i="5" s="1"/>
  <c r="UWW9" i="5" s="1"/>
  <c r="UWX9" i="5" s="1"/>
  <c r="UWY9" i="5" s="1"/>
  <c r="UWZ9" i="5" s="1"/>
  <c r="UXA9" i="5" s="1"/>
  <c r="UXB9" i="5" s="1"/>
  <c r="UXC9" i="5" s="1"/>
  <c r="UXD9" i="5" s="1"/>
  <c r="UXE9" i="5" s="1"/>
  <c r="UXF9" i="5" s="1"/>
  <c r="UXG9" i="5" s="1"/>
  <c r="UXH9" i="5" s="1"/>
  <c r="UXI9" i="5" s="1"/>
  <c r="UXJ9" i="5" s="1"/>
  <c r="UXK9" i="5" s="1"/>
  <c r="UXL9" i="5" s="1"/>
  <c r="UXM9" i="5" s="1"/>
  <c r="UXN9" i="5" s="1"/>
  <c r="UXO9" i="5" s="1"/>
  <c r="UXP9" i="5" s="1"/>
  <c r="UXQ9" i="5" s="1"/>
  <c r="UXR9" i="5" s="1"/>
  <c r="UXS9" i="5" s="1"/>
  <c r="UXT9" i="5" s="1"/>
  <c r="UXU9" i="5" s="1"/>
  <c r="UXV9" i="5" s="1"/>
  <c r="UXW9" i="5" s="1"/>
  <c r="UXX9" i="5" s="1"/>
  <c r="UXY9" i="5" s="1"/>
  <c r="UXZ9" i="5" s="1"/>
  <c r="UYA9" i="5" s="1"/>
  <c r="UYB9" i="5" s="1"/>
  <c r="UYC9" i="5" s="1"/>
  <c r="UYD9" i="5" s="1"/>
  <c r="UYE9" i="5" s="1"/>
  <c r="UYF9" i="5" s="1"/>
  <c r="UYG9" i="5" s="1"/>
  <c r="UYH9" i="5" s="1"/>
  <c r="UYI9" i="5" s="1"/>
  <c r="UYJ9" i="5" s="1"/>
  <c r="UYK9" i="5" s="1"/>
  <c r="UYL9" i="5" s="1"/>
  <c r="UYM9" i="5" s="1"/>
  <c r="UYN9" i="5" s="1"/>
  <c r="UYO9" i="5" s="1"/>
  <c r="UYP9" i="5" s="1"/>
  <c r="UYQ9" i="5" s="1"/>
  <c r="UYR9" i="5" s="1"/>
  <c r="UYS9" i="5" s="1"/>
  <c r="UYT9" i="5" s="1"/>
  <c r="UYU9" i="5" s="1"/>
  <c r="UYV9" i="5" s="1"/>
  <c r="UYW9" i="5" s="1"/>
  <c r="UYX9" i="5" s="1"/>
  <c r="UYY9" i="5" s="1"/>
  <c r="UYZ9" i="5" s="1"/>
  <c r="UZA9" i="5" s="1"/>
  <c r="UZB9" i="5" s="1"/>
  <c r="UZC9" i="5" s="1"/>
  <c r="UZD9" i="5" s="1"/>
  <c r="UZE9" i="5" s="1"/>
  <c r="UZF9" i="5" s="1"/>
  <c r="UZG9" i="5" s="1"/>
  <c r="UZH9" i="5" s="1"/>
  <c r="UZI9" i="5" s="1"/>
  <c r="UZJ9" i="5" s="1"/>
  <c r="UZK9" i="5" s="1"/>
  <c r="UZL9" i="5" s="1"/>
  <c r="UZM9" i="5" s="1"/>
  <c r="UZN9" i="5" s="1"/>
  <c r="UZO9" i="5" s="1"/>
  <c r="UZP9" i="5" s="1"/>
  <c r="UZQ9" i="5" s="1"/>
  <c r="UZR9" i="5" s="1"/>
  <c r="UZS9" i="5" s="1"/>
  <c r="UZT9" i="5" s="1"/>
  <c r="UZU9" i="5" s="1"/>
  <c r="UZV9" i="5" s="1"/>
  <c r="UZW9" i="5" s="1"/>
  <c r="UZX9" i="5" s="1"/>
  <c r="UZY9" i="5" s="1"/>
  <c r="UZZ9" i="5" s="1"/>
  <c r="VAA9" i="5" s="1"/>
  <c r="VAB9" i="5" s="1"/>
  <c r="VAC9" i="5" s="1"/>
  <c r="VAD9" i="5" s="1"/>
  <c r="VAE9" i="5" s="1"/>
  <c r="VAF9" i="5" s="1"/>
  <c r="VAG9" i="5" s="1"/>
  <c r="VAH9" i="5" s="1"/>
  <c r="VAI9" i="5" s="1"/>
  <c r="VAJ9" i="5" s="1"/>
  <c r="VAK9" i="5" s="1"/>
  <c r="VAL9" i="5" s="1"/>
  <c r="VAM9" i="5" s="1"/>
  <c r="VAN9" i="5" s="1"/>
  <c r="VAO9" i="5" s="1"/>
  <c r="VAP9" i="5" s="1"/>
  <c r="VAQ9" i="5" s="1"/>
  <c r="VAR9" i="5" s="1"/>
  <c r="VAS9" i="5" s="1"/>
  <c r="VAT9" i="5" s="1"/>
  <c r="VAU9" i="5" s="1"/>
  <c r="VAV9" i="5" s="1"/>
  <c r="VAW9" i="5" s="1"/>
  <c r="VAX9" i="5" s="1"/>
  <c r="VAY9" i="5" s="1"/>
  <c r="VAZ9" i="5" s="1"/>
  <c r="VBA9" i="5" s="1"/>
  <c r="VBB9" i="5" s="1"/>
  <c r="VBC9" i="5" s="1"/>
  <c r="VBD9" i="5" s="1"/>
  <c r="VBE9" i="5" s="1"/>
  <c r="VBF9" i="5" s="1"/>
  <c r="VBG9" i="5" s="1"/>
  <c r="VBH9" i="5" s="1"/>
  <c r="VBI9" i="5" s="1"/>
  <c r="VBJ9" i="5" s="1"/>
  <c r="VBK9" i="5" s="1"/>
  <c r="VBL9" i="5" s="1"/>
  <c r="VBM9" i="5" s="1"/>
  <c r="VBN9" i="5" s="1"/>
  <c r="VBO9" i="5" s="1"/>
  <c r="VBP9" i="5" s="1"/>
  <c r="VBQ9" i="5" s="1"/>
  <c r="VBR9" i="5" s="1"/>
  <c r="VBS9" i="5" s="1"/>
  <c r="VBT9" i="5" s="1"/>
  <c r="VBU9" i="5" s="1"/>
  <c r="VBV9" i="5" s="1"/>
  <c r="VBW9" i="5" s="1"/>
  <c r="VBX9" i="5" s="1"/>
  <c r="VBY9" i="5" s="1"/>
  <c r="VBZ9" i="5" s="1"/>
  <c r="VCA9" i="5" s="1"/>
  <c r="VCB9" i="5" s="1"/>
  <c r="VCC9" i="5" s="1"/>
  <c r="VCD9" i="5" s="1"/>
  <c r="VCE9" i="5" s="1"/>
  <c r="VCF9" i="5" s="1"/>
  <c r="VCG9" i="5" s="1"/>
  <c r="VCH9" i="5" s="1"/>
  <c r="VCI9" i="5" s="1"/>
  <c r="VCJ9" i="5" s="1"/>
  <c r="VCK9" i="5" s="1"/>
  <c r="VCL9" i="5" s="1"/>
  <c r="VCM9" i="5" s="1"/>
  <c r="VCN9" i="5" s="1"/>
  <c r="VCO9" i="5" s="1"/>
  <c r="VCP9" i="5" s="1"/>
  <c r="VCQ9" i="5" s="1"/>
  <c r="VCR9" i="5" s="1"/>
  <c r="VCS9" i="5" s="1"/>
  <c r="VCT9" i="5" s="1"/>
  <c r="VCU9" i="5" s="1"/>
  <c r="VCV9" i="5" s="1"/>
  <c r="VCW9" i="5" s="1"/>
  <c r="VCX9" i="5" s="1"/>
  <c r="VCY9" i="5" s="1"/>
  <c r="VCZ9" i="5" s="1"/>
  <c r="VDA9" i="5" s="1"/>
  <c r="VDB9" i="5" s="1"/>
  <c r="VDC9" i="5" s="1"/>
  <c r="VDD9" i="5" s="1"/>
  <c r="VDE9" i="5" s="1"/>
  <c r="VDF9" i="5" s="1"/>
  <c r="VDG9" i="5" s="1"/>
  <c r="VDH9" i="5" s="1"/>
  <c r="VDI9" i="5" s="1"/>
  <c r="VDJ9" i="5" s="1"/>
  <c r="VDK9" i="5" s="1"/>
  <c r="VDL9" i="5" s="1"/>
  <c r="VDM9" i="5" s="1"/>
  <c r="VDN9" i="5" s="1"/>
  <c r="VDO9" i="5" s="1"/>
  <c r="VDP9" i="5" s="1"/>
  <c r="VDQ9" i="5" s="1"/>
  <c r="VDR9" i="5" s="1"/>
  <c r="VDS9" i="5" s="1"/>
  <c r="VDT9" i="5" s="1"/>
  <c r="VDU9" i="5" s="1"/>
  <c r="VDV9" i="5" s="1"/>
  <c r="VDW9" i="5" s="1"/>
  <c r="VDX9" i="5" s="1"/>
  <c r="VDY9" i="5" s="1"/>
  <c r="VDZ9" i="5" s="1"/>
  <c r="VEA9" i="5" s="1"/>
  <c r="VEB9" i="5" s="1"/>
  <c r="VEC9" i="5" s="1"/>
  <c r="VED9" i="5" s="1"/>
  <c r="VEE9" i="5" s="1"/>
  <c r="VEF9" i="5" s="1"/>
  <c r="VEG9" i="5" s="1"/>
  <c r="VEH9" i="5" s="1"/>
  <c r="VEI9" i="5" s="1"/>
  <c r="VEJ9" i="5" s="1"/>
  <c r="VEK9" i="5" s="1"/>
  <c r="VEL9" i="5" s="1"/>
  <c r="VEM9" i="5" s="1"/>
  <c r="VEN9" i="5" s="1"/>
  <c r="VEO9" i="5" s="1"/>
  <c r="VEP9" i="5" s="1"/>
  <c r="VEQ9" i="5" s="1"/>
  <c r="VER9" i="5" s="1"/>
  <c r="VES9" i="5" s="1"/>
  <c r="VET9" i="5" s="1"/>
  <c r="VEU9" i="5" s="1"/>
  <c r="VEV9" i="5" s="1"/>
  <c r="VEW9" i="5" s="1"/>
  <c r="VEX9" i="5" s="1"/>
  <c r="VEY9" i="5" s="1"/>
  <c r="VEZ9" i="5" s="1"/>
  <c r="VFA9" i="5" s="1"/>
  <c r="VFB9" i="5" s="1"/>
  <c r="VFC9" i="5" s="1"/>
  <c r="VFD9" i="5" s="1"/>
  <c r="VFE9" i="5" s="1"/>
  <c r="VFF9" i="5" s="1"/>
  <c r="VFG9" i="5" s="1"/>
  <c r="VFH9" i="5" s="1"/>
  <c r="VFI9" i="5" s="1"/>
  <c r="VFJ9" i="5" s="1"/>
  <c r="VFK9" i="5" s="1"/>
  <c r="VFL9" i="5" s="1"/>
  <c r="VFM9" i="5" s="1"/>
  <c r="VFN9" i="5" s="1"/>
  <c r="VFO9" i="5" s="1"/>
  <c r="VFP9" i="5" s="1"/>
  <c r="VFQ9" i="5" s="1"/>
  <c r="VFR9" i="5" s="1"/>
  <c r="VFS9" i="5" s="1"/>
  <c r="VFT9" i="5" s="1"/>
  <c r="VFU9" i="5" s="1"/>
  <c r="VFV9" i="5" s="1"/>
  <c r="VFW9" i="5" s="1"/>
  <c r="VFX9" i="5" s="1"/>
  <c r="VFY9" i="5" s="1"/>
  <c r="VFZ9" i="5" s="1"/>
  <c r="VGA9" i="5" s="1"/>
  <c r="VGB9" i="5" s="1"/>
  <c r="VGC9" i="5" s="1"/>
  <c r="VGD9" i="5" s="1"/>
  <c r="VGE9" i="5" s="1"/>
  <c r="VGF9" i="5" s="1"/>
  <c r="VGG9" i="5" s="1"/>
  <c r="VGH9" i="5" s="1"/>
  <c r="VGI9" i="5" s="1"/>
  <c r="VGJ9" i="5" s="1"/>
  <c r="VGK9" i="5" s="1"/>
  <c r="VGL9" i="5" s="1"/>
  <c r="VGM9" i="5" s="1"/>
  <c r="VGN9" i="5" s="1"/>
  <c r="VGO9" i="5" s="1"/>
  <c r="VGP9" i="5" s="1"/>
  <c r="VGQ9" i="5" s="1"/>
  <c r="VGR9" i="5" s="1"/>
  <c r="VGS9" i="5" s="1"/>
  <c r="VGT9" i="5" s="1"/>
  <c r="VGU9" i="5" s="1"/>
  <c r="VGV9" i="5" s="1"/>
  <c r="VGW9" i="5" s="1"/>
  <c r="VGX9" i="5" s="1"/>
  <c r="VGY9" i="5" s="1"/>
  <c r="VGZ9" i="5" s="1"/>
  <c r="VHA9" i="5" s="1"/>
  <c r="VHB9" i="5" s="1"/>
  <c r="VHC9" i="5" s="1"/>
  <c r="VHD9" i="5" s="1"/>
  <c r="VHE9" i="5" s="1"/>
  <c r="VHF9" i="5" s="1"/>
  <c r="VHG9" i="5" s="1"/>
  <c r="VHH9" i="5" s="1"/>
  <c r="VHI9" i="5" s="1"/>
  <c r="VHJ9" i="5" s="1"/>
  <c r="VHK9" i="5" s="1"/>
  <c r="VHL9" i="5" s="1"/>
  <c r="VHM9" i="5" s="1"/>
  <c r="VHN9" i="5" s="1"/>
  <c r="VHO9" i="5" s="1"/>
  <c r="VHP9" i="5" s="1"/>
  <c r="VHQ9" i="5" s="1"/>
  <c r="VHR9" i="5" s="1"/>
  <c r="VHS9" i="5" s="1"/>
  <c r="VHT9" i="5" s="1"/>
  <c r="VHU9" i="5" s="1"/>
  <c r="VHV9" i="5" s="1"/>
  <c r="VHW9" i="5" s="1"/>
  <c r="VHX9" i="5" s="1"/>
  <c r="VHY9" i="5" s="1"/>
  <c r="VHZ9" i="5" s="1"/>
  <c r="VIA9" i="5" s="1"/>
  <c r="VIB9" i="5" s="1"/>
  <c r="VIC9" i="5" s="1"/>
  <c r="VID9" i="5" s="1"/>
  <c r="VIE9" i="5" s="1"/>
  <c r="VIF9" i="5" s="1"/>
  <c r="VIG9" i="5" s="1"/>
  <c r="VIH9" i="5" s="1"/>
  <c r="VII9" i="5" s="1"/>
  <c r="VIJ9" i="5" s="1"/>
  <c r="VIK9" i="5" s="1"/>
  <c r="VIL9" i="5" s="1"/>
  <c r="VIM9" i="5" s="1"/>
  <c r="VIN9" i="5" s="1"/>
  <c r="VIO9" i="5" s="1"/>
  <c r="VIP9" i="5" s="1"/>
  <c r="VIQ9" i="5" s="1"/>
  <c r="VIR9" i="5" s="1"/>
  <c r="VIS9" i="5" s="1"/>
  <c r="VIT9" i="5" s="1"/>
  <c r="VIU9" i="5" s="1"/>
  <c r="VIV9" i="5" s="1"/>
  <c r="VIW9" i="5" s="1"/>
  <c r="VIX9" i="5" s="1"/>
  <c r="VIY9" i="5" s="1"/>
  <c r="VIZ9" i="5" s="1"/>
  <c r="VJA9" i="5" s="1"/>
  <c r="VJB9" i="5" s="1"/>
  <c r="VJC9" i="5" s="1"/>
  <c r="VJD9" i="5" s="1"/>
  <c r="VJE9" i="5" s="1"/>
  <c r="VJF9" i="5" s="1"/>
  <c r="VJG9" i="5" s="1"/>
  <c r="VJH9" i="5" s="1"/>
  <c r="VJI9" i="5" s="1"/>
  <c r="VJJ9" i="5" s="1"/>
  <c r="VJK9" i="5" s="1"/>
  <c r="VJL9" i="5" s="1"/>
  <c r="VJM9" i="5" s="1"/>
  <c r="VJN9" i="5" s="1"/>
  <c r="VJO9" i="5" s="1"/>
  <c r="VJP9" i="5" s="1"/>
  <c r="VJQ9" i="5" s="1"/>
  <c r="VJR9" i="5" s="1"/>
  <c r="VJS9" i="5" s="1"/>
  <c r="VJT9" i="5" s="1"/>
  <c r="VJU9" i="5" s="1"/>
  <c r="VJV9" i="5" s="1"/>
  <c r="VJW9" i="5" s="1"/>
  <c r="VJX9" i="5" s="1"/>
  <c r="VJY9" i="5" s="1"/>
  <c r="VJZ9" i="5" s="1"/>
  <c r="VKA9" i="5" s="1"/>
  <c r="VKB9" i="5" s="1"/>
  <c r="VKC9" i="5" s="1"/>
  <c r="VKD9" i="5" s="1"/>
  <c r="VKE9" i="5" s="1"/>
  <c r="VKF9" i="5" s="1"/>
  <c r="VKG9" i="5" s="1"/>
  <c r="VKH9" i="5" s="1"/>
  <c r="VKI9" i="5" s="1"/>
  <c r="VKJ9" i="5" s="1"/>
  <c r="VKK9" i="5" s="1"/>
  <c r="VKL9" i="5" s="1"/>
  <c r="VKM9" i="5" s="1"/>
  <c r="VKN9" i="5" s="1"/>
  <c r="VKO9" i="5" s="1"/>
  <c r="VKP9" i="5" s="1"/>
  <c r="VKQ9" i="5" s="1"/>
  <c r="VKR9" i="5" s="1"/>
  <c r="VKS9" i="5" s="1"/>
  <c r="VKT9" i="5" s="1"/>
  <c r="VKU9" i="5" s="1"/>
  <c r="VKV9" i="5" s="1"/>
  <c r="VKW9" i="5" s="1"/>
  <c r="VKX9" i="5" s="1"/>
  <c r="VKY9" i="5" s="1"/>
  <c r="VKZ9" i="5" s="1"/>
  <c r="VLA9" i="5" s="1"/>
  <c r="VLB9" i="5" s="1"/>
  <c r="VLC9" i="5" s="1"/>
  <c r="VLD9" i="5" s="1"/>
  <c r="VLE9" i="5" s="1"/>
  <c r="VLF9" i="5" s="1"/>
  <c r="VLG9" i="5" s="1"/>
  <c r="VLH9" i="5" s="1"/>
  <c r="VLI9" i="5" s="1"/>
  <c r="VLJ9" i="5" s="1"/>
  <c r="VLK9" i="5" s="1"/>
  <c r="VLL9" i="5" s="1"/>
  <c r="VLM9" i="5" s="1"/>
  <c r="VLN9" i="5" s="1"/>
  <c r="VLO9" i="5" s="1"/>
  <c r="VLP9" i="5" s="1"/>
  <c r="VLQ9" i="5" s="1"/>
  <c r="VLR9" i="5" s="1"/>
  <c r="VLS9" i="5" s="1"/>
  <c r="VLT9" i="5" s="1"/>
  <c r="VLU9" i="5" s="1"/>
  <c r="VLV9" i="5" s="1"/>
  <c r="VLW9" i="5" s="1"/>
  <c r="VLX9" i="5" s="1"/>
  <c r="VLY9" i="5" s="1"/>
  <c r="VLZ9" i="5" s="1"/>
  <c r="VMA9" i="5" s="1"/>
  <c r="VMB9" i="5" s="1"/>
  <c r="VMC9" i="5" s="1"/>
  <c r="VMD9" i="5" s="1"/>
  <c r="VME9" i="5" s="1"/>
  <c r="VMF9" i="5" s="1"/>
  <c r="VMG9" i="5" s="1"/>
  <c r="VMH9" i="5" s="1"/>
  <c r="VMI9" i="5" s="1"/>
  <c r="VMJ9" i="5" s="1"/>
  <c r="VMK9" i="5" s="1"/>
  <c r="VML9" i="5" s="1"/>
  <c r="VMM9" i="5" s="1"/>
  <c r="VMN9" i="5" s="1"/>
  <c r="VMO9" i="5" s="1"/>
  <c r="VMP9" i="5" s="1"/>
  <c r="VMQ9" i="5" s="1"/>
  <c r="VMR9" i="5" s="1"/>
  <c r="VMS9" i="5" s="1"/>
  <c r="VMT9" i="5" s="1"/>
  <c r="VMU9" i="5" s="1"/>
  <c r="VMV9" i="5" s="1"/>
  <c r="VMW9" i="5" s="1"/>
  <c r="VMX9" i="5" s="1"/>
  <c r="VMY9" i="5" s="1"/>
  <c r="VMZ9" i="5" s="1"/>
  <c r="VNA9" i="5" s="1"/>
  <c r="VNB9" i="5" s="1"/>
  <c r="VNC9" i="5" s="1"/>
  <c r="VND9" i="5" s="1"/>
  <c r="VNE9" i="5" s="1"/>
  <c r="VNF9" i="5" s="1"/>
  <c r="VNG9" i="5" s="1"/>
  <c r="VNH9" i="5" s="1"/>
  <c r="VNI9" i="5" s="1"/>
  <c r="VNJ9" i="5" s="1"/>
  <c r="VNK9" i="5" s="1"/>
  <c r="VNL9" i="5" s="1"/>
  <c r="VNM9" i="5" s="1"/>
  <c r="VNN9" i="5" s="1"/>
  <c r="VNO9" i="5" s="1"/>
  <c r="VNP9" i="5" s="1"/>
  <c r="VNQ9" i="5" s="1"/>
  <c r="VNR9" i="5" s="1"/>
  <c r="VNS9" i="5" s="1"/>
  <c r="VNT9" i="5" s="1"/>
  <c r="VNU9" i="5" s="1"/>
  <c r="VNV9" i="5" s="1"/>
  <c r="VNW9" i="5" s="1"/>
  <c r="VNX9" i="5" s="1"/>
  <c r="VNY9" i="5" s="1"/>
  <c r="VNZ9" i="5" s="1"/>
  <c r="VOA9" i="5" s="1"/>
  <c r="VOB9" i="5" s="1"/>
  <c r="VOC9" i="5" s="1"/>
  <c r="VOD9" i="5" s="1"/>
  <c r="VOE9" i="5" s="1"/>
  <c r="VOF9" i="5" s="1"/>
  <c r="VOG9" i="5" s="1"/>
  <c r="VOH9" i="5" s="1"/>
  <c r="VOI9" i="5" s="1"/>
  <c r="VOJ9" i="5" s="1"/>
  <c r="VOK9" i="5" s="1"/>
  <c r="VOL9" i="5" s="1"/>
  <c r="VOM9" i="5" s="1"/>
  <c r="VON9" i="5" s="1"/>
  <c r="VOO9" i="5" s="1"/>
  <c r="VOP9" i="5" s="1"/>
  <c r="VOQ9" i="5" s="1"/>
  <c r="VOR9" i="5" s="1"/>
  <c r="VOS9" i="5" s="1"/>
  <c r="VOT9" i="5" s="1"/>
  <c r="VOU9" i="5" s="1"/>
  <c r="VOV9" i="5" s="1"/>
  <c r="VOW9" i="5" s="1"/>
  <c r="VOX9" i="5" s="1"/>
  <c r="VOY9" i="5" s="1"/>
  <c r="VOZ9" i="5" s="1"/>
  <c r="VPA9" i="5" s="1"/>
  <c r="VPB9" i="5" s="1"/>
  <c r="VPC9" i="5" s="1"/>
  <c r="VPD9" i="5" s="1"/>
  <c r="VPE9" i="5" s="1"/>
  <c r="VPF9" i="5" s="1"/>
  <c r="VPG9" i="5" s="1"/>
  <c r="VPH9" i="5" s="1"/>
  <c r="VPI9" i="5" s="1"/>
  <c r="VPJ9" i="5" s="1"/>
  <c r="VPK9" i="5" s="1"/>
  <c r="VPL9" i="5" s="1"/>
  <c r="VPM9" i="5" s="1"/>
  <c r="VPN9" i="5" s="1"/>
  <c r="VPO9" i="5" s="1"/>
  <c r="VPP9" i="5" s="1"/>
  <c r="VPQ9" i="5" s="1"/>
  <c r="VPR9" i="5" s="1"/>
  <c r="VPS9" i="5" s="1"/>
  <c r="VPT9" i="5" s="1"/>
  <c r="VPU9" i="5" s="1"/>
  <c r="VPV9" i="5" s="1"/>
  <c r="VPW9" i="5" s="1"/>
  <c r="VPX9" i="5" s="1"/>
  <c r="VPY9" i="5" s="1"/>
  <c r="VPZ9" i="5" s="1"/>
  <c r="VQA9" i="5" s="1"/>
  <c r="VQB9" i="5" s="1"/>
  <c r="VQC9" i="5" s="1"/>
  <c r="VQD9" i="5" s="1"/>
  <c r="VQE9" i="5" s="1"/>
  <c r="VQF9" i="5" s="1"/>
  <c r="VQG9" i="5" s="1"/>
  <c r="VQH9" i="5" s="1"/>
  <c r="VQI9" i="5" s="1"/>
  <c r="VQJ9" i="5" s="1"/>
  <c r="VQK9" i="5" s="1"/>
  <c r="VQL9" i="5" s="1"/>
  <c r="VQM9" i="5" s="1"/>
  <c r="VQN9" i="5" s="1"/>
  <c r="VQO9" i="5" s="1"/>
  <c r="VQP9" i="5" s="1"/>
  <c r="VQQ9" i="5" s="1"/>
  <c r="VQR9" i="5" s="1"/>
  <c r="VQS9" i="5" s="1"/>
  <c r="VQT9" i="5" s="1"/>
  <c r="VQU9" i="5" s="1"/>
  <c r="VQV9" i="5" s="1"/>
  <c r="VQW9" i="5" s="1"/>
  <c r="VQX9" i="5" s="1"/>
  <c r="VQY9" i="5" s="1"/>
  <c r="VQZ9" i="5" s="1"/>
  <c r="VRA9" i="5" s="1"/>
  <c r="VRB9" i="5" s="1"/>
  <c r="VRC9" i="5" s="1"/>
  <c r="VRD9" i="5" s="1"/>
  <c r="VRE9" i="5" s="1"/>
  <c r="VRF9" i="5" s="1"/>
  <c r="VRG9" i="5" s="1"/>
  <c r="VRH9" i="5" s="1"/>
  <c r="VRI9" i="5" s="1"/>
  <c r="VRJ9" i="5" s="1"/>
  <c r="VRK9" i="5" s="1"/>
  <c r="VRL9" i="5" s="1"/>
  <c r="VRM9" i="5" s="1"/>
  <c r="VRN9" i="5" s="1"/>
  <c r="VRO9" i="5" s="1"/>
  <c r="VRP9" i="5" s="1"/>
  <c r="VRQ9" i="5" s="1"/>
  <c r="VRR9" i="5" s="1"/>
  <c r="VRS9" i="5" s="1"/>
  <c r="VRT9" i="5" s="1"/>
  <c r="VRU9" i="5" s="1"/>
  <c r="VRV9" i="5" s="1"/>
  <c r="VRW9" i="5" s="1"/>
  <c r="VRX9" i="5" s="1"/>
  <c r="VRY9" i="5" s="1"/>
  <c r="VRZ9" i="5" s="1"/>
  <c r="VSA9" i="5" s="1"/>
  <c r="VSB9" i="5" s="1"/>
  <c r="VSC9" i="5" s="1"/>
  <c r="VSD9" i="5" s="1"/>
  <c r="VSE9" i="5" s="1"/>
  <c r="VSF9" i="5" s="1"/>
  <c r="VSG9" i="5" s="1"/>
  <c r="VSH9" i="5" s="1"/>
  <c r="VSI9" i="5" s="1"/>
  <c r="VSJ9" i="5" s="1"/>
  <c r="VSK9" i="5" s="1"/>
  <c r="VSL9" i="5" s="1"/>
  <c r="VSM9" i="5" s="1"/>
  <c r="VSN9" i="5" s="1"/>
  <c r="VSO9" i="5" s="1"/>
  <c r="VSP9" i="5" s="1"/>
  <c r="VSQ9" i="5" s="1"/>
  <c r="VSR9" i="5" s="1"/>
  <c r="VSS9" i="5" s="1"/>
  <c r="VST9" i="5" s="1"/>
  <c r="VSU9" i="5" s="1"/>
  <c r="VSV9" i="5" s="1"/>
  <c r="VSW9" i="5" s="1"/>
  <c r="VSX9" i="5" s="1"/>
  <c r="VSY9" i="5" s="1"/>
  <c r="VSZ9" i="5" s="1"/>
  <c r="VTA9" i="5" s="1"/>
  <c r="VTB9" i="5" s="1"/>
  <c r="VTC9" i="5" s="1"/>
  <c r="VTD9" i="5" s="1"/>
  <c r="VTE9" i="5" s="1"/>
  <c r="VTF9" i="5" s="1"/>
  <c r="VTG9" i="5" s="1"/>
  <c r="VTH9" i="5" s="1"/>
  <c r="VTI9" i="5" s="1"/>
  <c r="VTJ9" i="5" s="1"/>
  <c r="VTK9" i="5" s="1"/>
  <c r="VTL9" i="5" s="1"/>
  <c r="VTM9" i="5" s="1"/>
  <c r="VTN9" i="5" s="1"/>
  <c r="VTO9" i="5" s="1"/>
  <c r="VTP9" i="5" s="1"/>
  <c r="VTQ9" i="5" s="1"/>
  <c r="VTR9" i="5" s="1"/>
  <c r="VTS9" i="5" s="1"/>
  <c r="VTT9" i="5" s="1"/>
  <c r="VTU9" i="5" s="1"/>
  <c r="VTV9" i="5" s="1"/>
  <c r="VTW9" i="5" s="1"/>
  <c r="VTX9" i="5" s="1"/>
  <c r="VTY9" i="5" s="1"/>
  <c r="VTZ9" i="5" s="1"/>
  <c r="VUA9" i="5" s="1"/>
  <c r="VUB9" i="5" s="1"/>
  <c r="VUC9" i="5" s="1"/>
  <c r="VUD9" i="5" s="1"/>
  <c r="VUE9" i="5" s="1"/>
  <c r="VUF9" i="5" s="1"/>
  <c r="VUG9" i="5" s="1"/>
  <c r="VUH9" i="5" s="1"/>
  <c r="VUI9" i="5" s="1"/>
  <c r="VUJ9" i="5" s="1"/>
  <c r="VUK9" i="5" s="1"/>
  <c r="VUL9" i="5" s="1"/>
  <c r="VUM9" i="5" s="1"/>
  <c r="VUN9" i="5" s="1"/>
  <c r="VUO9" i="5" s="1"/>
  <c r="VUP9" i="5" s="1"/>
  <c r="VUQ9" i="5" s="1"/>
  <c r="VUR9" i="5" s="1"/>
  <c r="VUS9" i="5" s="1"/>
  <c r="VUT9" i="5" s="1"/>
  <c r="VUU9" i="5" s="1"/>
  <c r="VUV9" i="5" s="1"/>
  <c r="VUW9" i="5" s="1"/>
  <c r="VUX9" i="5" s="1"/>
  <c r="VUY9" i="5" s="1"/>
  <c r="VUZ9" i="5" s="1"/>
  <c r="VVA9" i="5" s="1"/>
  <c r="VVB9" i="5" s="1"/>
  <c r="VVC9" i="5" s="1"/>
  <c r="VVD9" i="5" s="1"/>
  <c r="VVE9" i="5" s="1"/>
  <c r="VVF9" i="5" s="1"/>
  <c r="VVG9" i="5" s="1"/>
  <c r="VVH9" i="5" s="1"/>
  <c r="VVI9" i="5" s="1"/>
  <c r="VVJ9" i="5" s="1"/>
  <c r="VVK9" i="5" s="1"/>
  <c r="VVL9" i="5" s="1"/>
  <c r="VVM9" i="5" s="1"/>
  <c r="VVN9" i="5" s="1"/>
  <c r="VVO9" i="5" s="1"/>
  <c r="VVP9" i="5" s="1"/>
  <c r="VVQ9" i="5" s="1"/>
  <c r="VVR9" i="5" s="1"/>
  <c r="VVS9" i="5" s="1"/>
  <c r="VVT9" i="5" s="1"/>
  <c r="VVU9" i="5" s="1"/>
  <c r="VVV9" i="5" s="1"/>
  <c r="VVW9" i="5" s="1"/>
  <c r="VVX9" i="5" s="1"/>
  <c r="VVY9" i="5" s="1"/>
  <c r="VVZ9" i="5" s="1"/>
  <c r="VWA9" i="5" s="1"/>
  <c r="VWB9" i="5" s="1"/>
  <c r="VWC9" i="5" s="1"/>
  <c r="VWD9" i="5" s="1"/>
  <c r="VWE9" i="5" s="1"/>
  <c r="VWF9" i="5" s="1"/>
  <c r="VWG9" i="5" s="1"/>
  <c r="VWH9" i="5" s="1"/>
  <c r="VWI9" i="5" s="1"/>
  <c r="VWJ9" i="5" s="1"/>
  <c r="VWK9" i="5" s="1"/>
  <c r="VWL9" i="5" s="1"/>
  <c r="VWM9" i="5" s="1"/>
  <c r="VWN9" i="5" s="1"/>
  <c r="VWO9" i="5" s="1"/>
  <c r="VWP9" i="5" s="1"/>
  <c r="VWQ9" i="5" s="1"/>
  <c r="VWR9" i="5" s="1"/>
  <c r="VWS9" i="5" s="1"/>
  <c r="VWT9" i="5" s="1"/>
  <c r="VWU9" i="5" s="1"/>
  <c r="VWV9" i="5" s="1"/>
  <c r="VWW9" i="5" s="1"/>
  <c r="VWX9" i="5" s="1"/>
  <c r="VWY9" i="5" s="1"/>
  <c r="VWZ9" i="5" s="1"/>
  <c r="VXA9" i="5" s="1"/>
  <c r="VXB9" i="5" s="1"/>
  <c r="VXC9" i="5" s="1"/>
  <c r="VXD9" i="5" s="1"/>
  <c r="VXE9" i="5" s="1"/>
  <c r="VXF9" i="5" s="1"/>
  <c r="VXG9" i="5" s="1"/>
  <c r="VXH9" i="5" s="1"/>
  <c r="VXI9" i="5" s="1"/>
  <c r="VXJ9" i="5" s="1"/>
  <c r="VXK9" i="5" s="1"/>
  <c r="VXL9" i="5" s="1"/>
  <c r="VXM9" i="5" s="1"/>
  <c r="VXN9" i="5" s="1"/>
  <c r="VXO9" i="5" s="1"/>
  <c r="VXP9" i="5" s="1"/>
  <c r="VXQ9" i="5" s="1"/>
  <c r="VXR9" i="5" s="1"/>
  <c r="VXS9" i="5" s="1"/>
  <c r="VXT9" i="5" s="1"/>
  <c r="VXU9" i="5" s="1"/>
  <c r="VXV9" i="5" s="1"/>
  <c r="VXW9" i="5" s="1"/>
  <c r="VXX9" i="5" s="1"/>
  <c r="VXY9" i="5" s="1"/>
  <c r="VXZ9" i="5" s="1"/>
  <c r="VYA9" i="5" s="1"/>
  <c r="VYB9" i="5" s="1"/>
  <c r="VYC9" i="5" s="1"/>
  <c r="VYD9" i="5" s="1"/>
  <c r="VYE9" i="5" s="1"/>
  <c r="VYF9" i="5" s="1"/>
  <c r="VYG9" i="5" s="1"/>
  <c r="VYH9" i="5" s="1"/>
  <c r="VYI9" i="5" s="1"/>
  <c r="VYJ9" i="5" s="1"/>
  <c r="VYK9" i="5" s="1"/>
  <c r="VYL9" i="5" s="1"/>
  <c r="VYM9" i="5" s="1"/>
  <c r="VYN9" i="5" s="1"/>
  <c r="VYO9" i="5" s="1"/>
  <c r="VYP9" i="5" s="1"/>
  <c r="VYQ9" i="5" s="1"/>
  <c r="VYR9" i="5" s="1"/>
  <c r="VYS9" i="5" s="1"/>
  <c r="VYT9" i="5" s="1"/>
  <c r="VYU9" i="5" s="1"/>
  <c r="VYV9" i="5" s="1"/>
  <c r="VYW9" i="5" s="1"/>
  <c r="VYX9" i="5" s="1"/>
  <c r="VYY9" i="5" s="1"/>
  <c r="VYZ9" i="5" s="1"/>
  <c r="VZA9" i="5" s="1"/>
  <c r="VZB9" i="5" s="1"/>
  <c r="VZC9" i="5" s="1"/>
  <c r="VZD9" i="5" s="1"/>
  <c r="VZE9" i="5" s="1"/>
  <c r="VZF9" i="5" s="1"/>
  <c r="VZG9" i="5" s="1"/>
  <c r="VZH9" i="5" s="1"/>
  <c r="VZI9" i="5" s="1"/>
  <c r="VZJ9" i="5" s="1"/>
  <c r="VZK9" i="5" s="1"/>
  <c r="VZL9" i="5" s="1"/>
  <c r="VZM9" i="5" s="1"/>
  <c r="VZN9" i="5" s="1"/>
  <c r="VZO9" i="5" s="1"/>
  <c r="VZP9" i="5" s="1"/>
  <c r="VZQ9" i="5" s="1"/>
  <c r="VZR9" i="5" s="1"/>
  <c r="VZS9" i="5" s="1"/>
  <c r="VZT9" i="5" s="1"/>
  <c r="VZU9" i="5" s="1"/>
  <c r="VZV9" i="5" s="1"/>
  <c r="VZW9" i="5" s="1"/>
  <c r="VZX9" i="5" s="1"/>
  <c r="VZY9" i="5" s="1"/>
  <c r="VZZ9" i="5" s="1"/>
  <c r="WAA9" i="5" s="1"/>
  <c r="WAB9" i="5" s="1"/>
  <c r="WAC9" i="5" s="1"/>
  <c r="WAD9" i="5" s="1"/>
  <c r="WAE9" i="5" s="1"/>
  <c r="WAF9" i="5" s="1"/>
  <c r="WAG9" i="5" s="1"/>
  <c r="WAH9" i="5" s="1"/>
  <c r="WAI9" i="5" s="1"/>
  <c r="WAJ9" i="5" s="1"/>
  <c r="WAK9" i="5" s="1"/>
  <c r="WAL9" i="5" s="1"/>
  <c r="WAM9" i="5" s="1"/>
  <c r="WAN9" i="5" s="1"/>
  <c r="WAO9" i="5" s="1"/>
  <c r="WAP9" i="5" s="1"/>
  <c r="WAQ9" i="5" s="1"/>
  <c r="WAR9" i="5" s="1"/>
  <c r="WAS9" i="5" s="1"/>
  <c r="WAT9" i="5" s="1"/>
  <c r="WAU9" i="5" s="1"/>
  <c r="WAV9" i="5" s="1"/>
  <c r="WAW9" i="5" s="1"/>
  <c r="WAX9" i="5" s="1"/>
  <c r="WAY9" i="5" s="1"/>
  <c r="WAZ9" i="5" s="1"/>
  <c r="WBA9" i="5" s="1"/>
  <c r="WBB9" i="5" s="1"/>
  <c r="WBC9" i="5" s="1"/>
  <c r="WBD9" i="5" s="1"/>
  <c r="WBE9" i="5" s="1"/>
  <c r="WBF9" i="5" s="1"/>
  <c r="WBG9" i="5" s="1"/>
  <c r="WBH9" i="5" s="1"/>
  <c r="WBI9" i="5" s="1"/>
  <c r="WBJ9" i="5" s="1"/>
  <c r="WBK9" i="5" s="1"/>
  <c r="WBL9" i="5" s="1"/>
  <c r="WBM9" i="5" s="1"/>
  <c r="WBN9" i="5" s="1"/>
  <c r="WBO9" i="5" s="1"/>
  <c r="WBP9" i="5" s="1"/>
  <c r="WBQ9" i="5" s="1"/>
  <c r="WBR9" i="5" s="1"/>
  <c r="WBS9" i="5" s="1"/>
  <c r="WBT9" i="5" s="1"/>
  <c r="WBU9" i="5" s="1"/>
  <c r="WBV9" i="5" s="1"/>
  <c r="WBW9" i="5" s="1"/>
  <c r="WBX9" i="5" s="1"/>
  <c r="WBY9" i="5" s="1"/>
  <c r="WBZ9" i="5" s="1"/>
  <c r="WCA9" i="5" s="1"/>
  <c r="WCB9" i="5" s="1"/>
  <c r="WCC9" i="5" s="1"/>
  <c r="WCD9" i="5" s="1"/>
  <c r="WCE9" i="5" s="1"/>
  <c r="WCF9" i="5" s="1"/>
  <c r="WCG9" i="5" s="1"/>
  <c r="WCH9" i="5" s="1"/>
  <c r="WCI9" i="5" s="1"/>
  <c r="WCJ9" i="5" s="1"/>
  <c r="WCK9" i="5" s="1"/>
  <c r="WCL9" i="5" s="1"/>
  <c r="WCM9" i="5" s="1"/>
  <c r="WCN9" i="5" s="1"/>
  <c r="WCO9" i="5" s="1"/>
  <c r="WCP9" i="5" s="1"/>
  <c r="WCQ9" i="5" s="1"/>
  <c r="WCR9" i="5" s="1"/>
  <c r="WCS9" i="5" s="1"/>
  <c r="WCT9" i="5" s="1"/>
  <c r="WCU9" i="5" s="1"/>
  <c r="WCV9" i="5" s="1"/>
  <c r="WCW9" i="5" s="1"/>
  <c r="WCX9" i="5" s="1"/>
  <c r="WCY9" i="5" s="1"/>
  <c r="WCZ9" i="5" s="1"/>
  <c r="WDA9" i="5" s="1"/>
  <c r="WDB9" i="5" s="1"/>
  <c r="WDC9" i="5" s="1"/>
  <c r="WDD9" i="5" s="1"/>
  <c r="WDE9" i="5" s="1"/>
  <c r="WDF9" i="5" s="1"/>
  <c r="WDG9" i="5" s="1"/>
  <c r="WDH9" i="5" s="1"/>
  <c r="WDI9" i="5" s="1"/>
  <c r="WDJ9" i="5" s="1"/>
  <c r="WDK9" i="5" s="1"/>
  <c r="WDL9" i="5" s="1"/>
  <c r="WDM9" i="5" s="1"/>
  <c r="WDN9" i="5" s="1"/>
  <c r="WDO9" i="5" s="1"/>
  <c r="WDP9" i="5" s="1"/>
  <c r="WDQ9" i="5" s="1"/>
  <c r="WDR9" i="5" s="1"/>
  <c r="WDS9" i="5" s="1"/>
  <c r="WDT9" i="5" s="1"/>
  <c r="WDU9" i="5" s="1"/>
  <c r="WDV9" i="5" s="1"/>
  <c r="WDW9" i="5" s="1"/>
  <c r="WDX9" i="5" s="1"/>
  <c r="WDY9" i="5" s="1"/>
  <c r="WDZ9" i="5" s="1"/>
  <c r="WEA9" i="5" s="1"/>
  <c r="WEB9" i="5" s="1"/>
  <c r="WEC9" i="5" s="1"/>
  <c r="WED9" i="5" s="1"/>
  <c r="WEE9" i="5" s="1"/>
  <c r="WEF9" i="5" s="1"/>
  <c r="WEG9" i="5" s="1"/>
  <c r="WEH9" i="5" s="1"/>
  <c r="WEI9" i="5" s="1"/>
  <c r="WEJ9" i="5" s="1"/>
  <c r="WEK9" i="5" s="1"/>
  <c r="WEL9" i="5" s="1"/>
  <c r="WEM9" i="5" s="1"/>
  <c r="WEN9" i="5" s="1"/>
  <c r="WEO9" i="5" s="1"/>
  <c r="WEP9" i="5" s="1"/>
  <c r="WEQ9" i="5" s="1"/>
  <c r="WER9" i="5" s="1"/>
  <c r="WES9" i="5" s="1"/>
  <c r="WET9" i="5" s="1"/>
  <c r="WEU9" i="5" s="1"/>
  <c r="WEV9" i="5" s="1"/>
  <c r="WEW9" i="5" s="1"/>
  <c r="WEX9" i="5" s="1"/>
  <c r="WEY9" i="5" s="1"/>
  <c r="WEZ9" i="5" s="1"/>
  <c r="WFA9" i="5" s="1"/>
  <c r="WFB9" i="5" s="1"/>
  <c r="WFC9" i="5" s="1"/>
  <c r="WFD9" i="5" s="1"/>
  <c r="WFE9" i="5" s="1"/>
  <c r="WFF9" i="5" s="1"/>
  <c r="WFG9" i="5" s="1"/>
  <c r="WFH9" i="5" s="1"/>
  <c r="WFI9" i="5" s="1"/>
  <c r="WFJ9" i="5" s="1"/>
  <c r="WFK9" i="5" s="1"/>
  <c r="WFL9" i="5" s="1"/>
  <c r="WFM9" i="5" s="1"/>
  <c r="WFN9" i="5" s="1"/>
  <c r="WFO9" i="5" s="1"/>
  <c r="WFP9" i="5" s="1"/>
  <c r="WFQ9" i="5" s="1"/>
  <c r="WFR9" i="5" s="1"/>
  <c r="WFS9" i="5" s="1"/>
  <c r="WFT9" i="5" s="1"/>
  <c r="WFU9" i="5" s="1"/>
  <c r="WFV9" i="5" s="1"/>
  <c r="WFW9" i="5" s="1"/>
  <c r="WFX9" i="5" s="1"/>
  <c r="WFY9" i="5" s="1"/>
  <c r="WFZ9" i="5" s="1"/>
  <c r="WGA9" i="5" s="1"/>
  <c r="WGB9" i="5" s="1"/>
  <c r="WGC9" i="5" s="1"/>
  <c r="WGD9" i="5" s="1"/>
  <c r="WGE9" i="5" s="1"/>
  <c r="WGF9" i="5" s="1"/>
  <c r="WGG9" i="5" s="1"/>
  <c r="WGH9" i="5" s="1"/>
  <c r="WGI9" i="5" s="1"/>
  <c r="WGJ9" i="5" s="1"/>
  <c r="WGK9" i="5" s="1"/>
  <c r="WGL9" i="5" s="1"/>
  <c r="WGM9" i="5" s="1"/>
  <c r="WGN9" i="5" s="1"/>
  <c r="WGO9" i="5" s="1"/>
  <c r="WGP9" i="5" s="1"/>
  <c r="WGQ9" i="5" s="1"/>
  <c r="WGR9" i="5" s="1"/>
  <c r="WGS9" i="5" s="1"/>
  <c r="WGT9" i="5" s="1"/>
  <c r="WGU9" i="5" s="1"/>
  <c r="WGV9" i="5" s="1"/>
  <c r="WGW9" i="5" s="1"/>
  <c r="WGX9" i="5" s="1"/>
  <c r="WGY9" i="5" s="1"/>
  <c r="WGZ9" i="5" s="1"/>
  <c r="WHA9" i="5" s="1"/>
  <c r="WHB9" i="5" s="1"/>
  <c r="WHC9" i="5" s="1"/>
  <c r="WHD9" i="5" s="1"/>
  <c r="WHE9" i="5" s="1"/>
  <c r="WHF9" i="5" s="1"/>
  <c r="WHG9" i="5" s="1"/>
  <c r="WHH9" i="5" s="1"/>
  <c r="WHI9" i="5" s="1"/>
  <c r="WHJ9" i="5" s="1"/>
  <c r="WHK9" i="5" s="1"/>
  <c r="WHL9" i="5" s="1"/>
  <c r="WHM9" i="5" s="1"/>
  <c r="WHN9" i="5" s="1"/>
  <c r="WHO9" i="5" s="1"/>
  <c r="WHP9" i="5" s="1"/>
  <c r="WHQ9" i="5" s="1"/>
  <c r="WHR9" i="5" s="1"/>
  <c r="WHS9" i="5" s="1"/>
  <c r="WHT9" i="5" s="1"/>
  <c r="WHU9" i="5" s="1"/>
  <c r="WHV9" i="5" s="1"/>
  <c r="WHW9" i="5" s="1"/>
  <c r="WHX9" i="5" s="1"/>
  <c r="WHY9" i="5" s="1"/>
  <c r="WHZ9" i="5" s="1"/>
  <c r="WIA9" i="5" s="1"/>
  <c r="WIB9" i="5" s="1"/>
  <c r="WIC9" i="5" s="1"/>
  <c r="WID9" i="5" s="1"/>
  <c r="WIE9" i="5" s="1"/>
  <c r="WIF9" i="5" s="1"/>
  <c r="WIG9" i="5" s="1"/>
  <c r="WIH9" i="5" s="1"/>
  <c r="WII9" i="5" s="1"/>
  <c r="WIJ9" i="5" s="1"/>
  <c r="WIK9" i="5" s="1"/>
  <c r="WIL9" i="5" s="1"/>
  <c r="WIM9" i="5" s="1"/>
  <c r="WIN9" i="5" s="1"/>
  <c r="WIO9" i="5" s="1"/>
  <c r="WIP9" i="5" s="1"/>
  <c r="WIQ9" i="5" s="1"/>
  <c r="WIR9" i="5" s="1"/>
  <c r="WIS9" i="5" s="1"/>
  <c r="WIT9" i="5" s="1"/>
  <c r="WIU9" i="5" s="1"/>
  <c r="WIV9" i="5" s="1"/>
  <c r="WIW9" i="5" s="1"/>
  <c r="WIX9" i="5" s="1"/>
  <c r="WIY9" i="5" s="1"/>
  <c r="WIZ9" i="5" s="1"/>
  <c r="WJA9" i="5" s="1"/>
  <c r="WJB9" i="5" s="1"/>
  <c r="WJC9" i="5" s="1"/>
  <c r="WJD9" i="5" s="1"/>
  <c r="WJE9" i="5" s="1"/>
  <c r="WJF9" i="5" s="1"/>
  <c r="WJG9" i="5" s="1"/>
  <c r="WJH9" i="5" s="1"/>
  <c r="WJI9" i="5" s="1"/>
  <c r="WJJ9" i="5" s="1"/>
  <c r="WJK9" i="5" s="1"/>
  <c r="WJL9" i="5" s="1"/>
  <c r="WJM9" i="5" s="1"/>
  <c r="WJN9" i="5" s="1"/>
  <c r="WJO9" i="5" s="1"/>
  <c r="WJP9" i="5" s="1"/>
  <c r="WJQ9" i="5" s="1"/>
  <c r="WJR9" i="5" s="1"/>
  <c r="WJS9" i="5" s="1"/>
  <c r="WJT9" i="5" s="1"/>
  <c r="WJU9" i="5" s="1"/>
  <c r="WJV9" i="5" s="1"/>
  <c r="WJW9" i="5" s="1"/>
  <c r="WJX9" i="5" s="1"/>
  <c r="WJY9" i="5" s="1"/>
  <c r="WJZ9" i="5" s="1"/>
  <c r="WKA9" i="5" s="1"/>
  <c r="WKB9" i="5" s="1"/>
  <c r="WKC9" i="5" s="1"/>
  <c r="WKD9" i="5" s="1"/>
  <c r="WKE9" i="5" s="1"/>
  <c r="WKF9" i="5" s="1"/>
  <c r="WKG9" i="5" s="1"/>
  <c r="WKH9" i="5" s="1"/>
  <c r="WKI9" i="5" s="1"/>
  <c r="WKJ9" i="5" s="1"/>
  <c r="WKK9" i="5" s="1"/>
  <c r="WKL9" i="5" s="1"/>
  <c r="WKM9" i="5" s="1"/>
  <c r="WKN9" i="5" s="1"/>
  <c r="WKO9" i="5" s="1"/>
  <c r="WKP9" i="5" s="1"/>
  <c r="WKQ9" i="5" s="1"/>
  <c r="WKR9" i="5" s="1"/>
  <c r="WKS9" i="5" s="1"/>
  <c r="WKT9" i="5" s="1"/>
  <c r="WKU9" i="5" s="1"/>
  <c r="WKV9" i="5" s="1"/>
  <c r="WKW9" i="5" s="1"/>
  <c r="WKX9" i="5" s="1"/>
  <c r="WKY9" i="5" s="1"/>
  <c r="WKZ9" i="5" s="1"/>
  <c r="WLA9" i="5" s="1"/>
  <c r="WLB9" i="5" s="1"/>
  <c r="WLC9" i="5" s="1"/>
  <c r="WLD9" i="5" s="1"/>
  <c r="WLE9" i="5" s="1"/>
  <c r="WLF9" i="5" s="1"/>
  <c r="WLG9" i="5" s="1"/>
  <c r="WLH9" i="5" s="1"/>
  <c r="WLI9" i="5" s="1"/>
  <c r="WLJ9" i="5" s="1"/>
  <c r="WLK9" i="5" s="1"/>
  <c r="WLL9" i="5" s="1"/>
  <c r="WLM9" i="5" s="1"/>
  <c r="WLN9" i="5" s="1"/>
  <c r="WLO9" i="5" s="1"/>
  <c r="WLP9" i="5" s="1"/>
  <c r="WLQ9" i="5" s="1"/>
  <c r="WLR9" i="5" s="1"/>
  <c r="WLS9" i="5" s="1"/>
  <c r="WLT9" i="5" s="1"/>
  <c r="WLU9" i="5" s="1"/>
  <c r="WLV9" i="5" s="1"/>
  <c r="WLW9" i="5" s="1"/>
  <c r="WLX9" i="5" s="1"/>
  <c r="WLY9" i="5" s="1"/>
  <c r="WLZ9" i="5" s="1"/>
  <c r="WMA9" i="5" s="1"/>
  <c r="WMB9" i="5" s="1"/>
  <c r="WMC9" i="5" s="1"/>
  <c r="WMD9" i="5" s="1"/>
  <c r="WME9" i="5" s="1"/>
  <c r="WMF9" i="5" s="1"/>
  <c r="WMG9" i="5" s="1"/>
  <c r="WMH9" i="5" s="1"/>
  <c r="WMI9" i="5" s="1"/>
  <c r="WMJ9" i="5" s="1"/>
  <c r="WMK9" i="5" s="1"/>
  <c r="WML9" i="5" s="1"/>
  <c r="WMM9" i="5" s="1"/>
  <c r="WMN9" i="5" s="1"/>
  <c r="WMO9" i="5" s="1"/>
  <c r="WMP9" i="5" s="1"/>
  <c r="WMQ9" i="5" s="1"/>
  <c r="WMR9" i="5" s="1"/>
  <c r="WMS9" i="5" s="1"/>
  <c r="WMT9" i="5" s="1"/>
  <c r="WMU9" i="5" s="1"/>
  <c r="WMV9" i="5" s="1"/>
  <c r="WMW9" i="5" s="1"/>
  <c r="WMX9" i="5" s="1"/>
  <c r="WMY9" i="5" s="1"/>
  <c r="WMZ9" i="5" s="1"/>
  <c r="WNA9" i="5" s="1"/>
  <c r="WNB9" i="5" s="1"/>
  <c r="WNC9" i="5" s="1"/>
  <c r="WND9" i="5" s="1"/>
  <c r="WNE9" i="5" s="1"/>
  <c r="WNF9" i="5" s="1"/>
  <c r="WNG9" i="5" s="1"/>
  <c r="WNH9" i="5" s="1"/>
  <c r="WNI9" i="5" s="1"/>
  <c r="WNJ9" i="5" s="1"/>
  <c r="WNK9" i="5" s="1"/>
  <c r="WNL9" i="5" s="1"/>
  <c r="WNM9" i="5" s="1"/>
  <c r="WNN9" i="5" s="1"/>
  <c r="WNO9" i="5" s="1"/>
  <c r="WNP9" i="5" s="1"/>
  <c r="WNQ9" i="5" s="1"/>
  <c r="WNR9" i="5" s="1"/>
  <c r="WNS9" i="5" s="1"/>
  <c r="WNT9" i="5" s="1"/>
  <c r="WNU9" i="5" s="1"/>
  <c r="WNV9" i="5" s="1"/>
  <c r="WNW9" i="5" s="1"/>
  <c r="WNX9" i="5" s="1"/>
  <c r="WNY9" i="5" s="1"/>
  <c r="WNZ9" i="5" s="1"/>
  <c r="WOA9" i="5" s="1"/>
  <c r="WOB9" i="5" s="1"/>
  <c r="WOC9" i="5" s="1"/>
  <c r="WOD9" i="5" s="1"/>
  <c r="WOE9" i="5" s="1"/>
  <c r="WOF9" i="5" s="1"/>
  <c r="WOG9" i="5" s="1"/>
  <c r="WOH9" i="5" s="1"/>
  <c r="WOI9" i="5" s="1"/>
  <c r="WOJ9" i="5" s="1"/>
  <c r="WOK9" i="5" s="1"/>
  <c r="WOL9" i="5" s="1"/>
  <c r="WOM9" i="5" s="1"/>
  <c r="WON9" i="5" s="1"/>
  <c r="WOO9" i="5" s="1"/>
  <c r="WOP9" i="5" s="1"/>
  <c r="WOQ9" i="5" s="1"/>
  <c r="WOR9" i="5" s="1"/>
  <c r="WOS9" i="5" s="1"/>
  <c r="WOT9" i="5" s="1"/>
  <c r="WOU9" i="5" s="1"/>
  <c r="WOV9" i="5" s="1"/>
  <c r="WOW9" i="5" s="1"/>
  <c r="WOX9" i="5" s="1"/>
  <c r="WOY9" i="5" s="1"/>
  <c r="WOZ9" i="5" s="1"/>
  <c r="WPA9" i="5" s="1"/>
  <c r="WPB9" i="5" s="1"/>
  <c r="WPC9" i="5" s="1"/>
  <c r="WPD9" i="5" s="1"/>
  <c r="WPE9" i="5" s="1"/>
  <c r="WPF9" i="5" s="1"/>
  <c r="WPG9" i="5" s="1"/>
  <c r="WPH9" i="5" s="1"/>
  <c r="WPI9" i="5" s="1"/>
  <c r="WPJ9" i="5" s="1"/>
  <c r="WPK9" i="5" s="1"/>
  <c r="WPL9" i="5" s="1"/>
  <c r="WPM9" i="5" s="1"/>
  <c r="WPN9" i="5" s="1"/>
  <c r="WPO9" i="5" s="1"/>
  <c r="WPP9" i="5" s="1"/>
  <c r="WPQ9" i="5" s="1"/>
  <c r="WPR9" i="5" s="1"/>
  <c r="WPS9" i="5" s="1"/>
  <c r="WPT9" i="5" s="1"/>
  <c r="WPU9" i="5" s="1"/>
  <c r="WPV9" i="5" s="1"/>
  <c r="WPW9" i="5" s="1"/>
  <c r="WPX9" i="5" s="1"/>
  <c r="WPY9" i="5" s="1"/>
  <c r="WPZ9" i="5" s="1"/>
  <c r="WQA9" i="5" s="1"/>
  <c r="WQB9" i="5" s="1"/>
  <c r="WQC9" i="5" s="1"/>
  <c r="WQD9" i="5" s="1"/>
  <c r="WQE9" i="5" s="1"/>
  <c r="WQF9" i="5" s="1"/>
  <c r="WQG9" i="5" s="1"/>
  <c r="WQH9" i="5" s="1"/>
  <c r="WQI9" i="5" s="1"/>
  <c r="WQJ9" i="5" s="1"/>
  <c r="WQK9" i="5" s="1"/>
  <c r="WQL9" i="5" s="1"/>
  <c r="WQM9" i="5" s="1"/>
  <c r="WQN9" i="5" s="1"/>
  <c r="WQO9" i="5" s="1"/>
  <c r="WQP9" i="5" s="1"/>
  <c r="WQQ9" i="5" s="1"/>
  <c r="WQR9" i="5" s="1"/>
  <c r="WQS9" i="5" s="1"/>
  <c r="WQT9" i="5" s="1"/>
  <c r="WQU9" i="5" s="1"/>
  <c r="WQV9" i="5" s="1"/>
  <c r="WQW9" i="5" s="1"/>
  <c r="WQX9" i="5" s="1"/>
  <c r="WQY9" i="5" s="1"/>
  <c r="WQZ9" i="5" s="1"/>
  <c r="WRA9" i="5" s="1"/>
  <c r="WRB9" i="5" s="1"/>
  <c r="WRC9" i="5" s="1"/>
  <c r="WRD9" i="5" s="1"/>
  <c r="WRE9" i="5" s="1"/>
  <c r="WRF9" i="5" s="1"/>
  <c r="WRG9" i="5" s="1"/>
  <c r="WRH9" i="5" s="1"/>
  <c r="WRI9" i="5" s="1"/>
  <c r="WRJ9" i="5" s="1"/>
  <c r="WRK9" i="5" s="1"/>
  <c r="WRL9" i="5" s="1"/>
  <c r="WRM9" i="5" s="1"/>
  <c r="WRN9" i="5" s="1"/>
  <c r="WRO9" i="5" s="1"/>
  <c r="WRP9" i="5" s="1"/>
  <c r="WRQ9" i="5" s="1"/>
  <c r="WRR9" i="5" s="1"/>
  <c r="WRS9" i="5" s="1"/>
  <c r="WRT9" i="5" s="1"/>
  <c r="WRU9" i="5" s="1"/>
  <c r="WRV9" i="5" s="1"/>
  <c r="WRW9" i="5" s="1"/>
  <c r="WRX9" i="5" s="1"/>
  <c r="WRY9" i="5" s="1"/>
  <c r="WRZ9" i="5" s="1"/>
  <c r="WSA9" i="5" s="1"/>
  <c r="WSB9" i="5" s="1"/>
  <c r="WSC9" i="5" s="1"/>
  <c r="WSD9" i="5" s="1"/>
  <c r="WSE9" i="5" s="1"/>
  <c r="WSF9" i="5" s="1"/>
  <c r="WSG9" i="5" s="1"/>
  <c r="WSH9" i="5" s="1"/>
  <c r="WSI9" i="5" s="1"/>
  <c r="WSJ9" i="5" s="1"/>
  <c r="WSK9" i="5" s="1"/>
  <c r="WSL9" i="5" s="1"/>
  <c r="WSM9" i="5" s="1"/>
  <c r="WSN9" i="5" s="1"/>
  <c r="WSO9" i="5" s="1"/>
  <c r="WSP9" i="5" s="1"/>
  <c r="WSQ9" i="5" s="1"/>
  <c r="WSR9" i="5" s="1"/>
  <c r="WSS9" i="5" s="1"/>
  <c r="WST9" i="5" s="1"/>
  <c r="WSU9" i="5" s="1"/>
  <c r="WSV9" i="5" s="1"/>
  <c r="WSW9" i="5" s="1"/>
  <c r="WSX9" i="5" s="1"/>
  <c r="WSY9" i="5" s="1"/>
  <c r="WSZ9" i="5" s="1"/>
  <c r="WTA9" i="5" s="1"/>
  <c r="WTB9" i="5" s="1"/>
  <c r="WTC9" i="5" s="1"/>
  <c r="WTD9" i="5" s="1"/>
  <c r="WTE9" i="5" s="1"/>
  <c r="WTF9" i="5" s="1"/>
  <c r="WTG9" i="5" s="1"/>
  <c r="WTH9" i="5" s="1"/>
  <c r="WTI9" i="5" s="1"/>
  <c r="WTJ9" i="5" s="1"/>
  <c r="WTK9" i="5" s="1"/>
  <c r="WTL9" i="5" s="1"/>
  <c r="WTM9" i="5" s="1"/>
  <c r="WTN9" i="5" s="1"/>
  <c r="WTO9" i="5" s="1"/>
  <c r="WTP9" i="5" s="1"/>
  <c r="WTQ9" i="5" s="1"/>
  <c r="WTR9" i="5" s="1"/>
  <c r="WTS9" i="5" s="1"/>
  <c r="WTT9" i="5" s="1"/>
  <c r="WTU9" i="5" s="1"/>
  <c r="WTV9" i="5" s="1"/>
  <c r="WTW9" i="5" s="1"/>
  <c r="WTX9" i="5" s="1"/>
  <c r="WTY9" i="5" s="1"/>
  <c r="WTZ9" i="5" s="1"/>
  <c r="WUA9" i="5" s="1"/>
  <c r="WUB9" i="5" s="1"/>
  <c r="WUC9" i="5" s="1"/>
  <c r="WUD9" i="5" s="1"/>
  <c r="WUE9" i="5" s="1"/>
  <c r="WUF9" i="5" s="1"/>
  <c r="WUG9" i="5" s="1"/>
  <c r="WUH9" i="5" s="1"/>
  <c r="WUI9" i="5" s="1"/>
  <c r="WUJ9" i="5" s="1"/>
  <c r="WUK9" i="5" s="1"/>
  <c r="WUL9" i="5" s="1"/>
  <c r="WUM9" i="5" s="1"/>
  <c r="WUN9" i="5" s="1"/>
  <c r="WUO9" i="5" s="1"/>
  <c r="WUP9" i="5" s="1"/>
  <c r="WUQ9" i="5" s="1"/>
  <c r="WUR9" i="5" s="1"/>
  <c r="WUS9" i="5" s="1"/>
  <c r="WUT9" i="5" s="1"/>
  <c r="WUU9" i="5" s="1"/>
  <c r="WUV9" i="5" s="1"/>
  <c r="WUW9" i="5" s="1"/>
  <c r="WUX9" i="5" s="1"/>
  <c r="WUY9" i="5" s="1"/>
  <c r="WUZ9" i="5" s="1"/>
  <c r="WVA9" i="5" s="1"/>
  <c r="WVB9" i="5" s="1"/>
  <c r="WVC9" i="5" s="1"/>
  <c r="WVD9" i="5" s="1"/>
  <c r="WVE9" i="5" s="1"/>
  <c r="WVF9" i="5" s="1"/>
  <c r="WVG9" i="5" s="1"/>
  <c r="WVH9" i="5" s="1"/>
  <c r="WVI9" i="5" s="1"/>
  <c r="WVJ9" i="5" s="1"/>
  <c r="WVK9" i="5" s="1"/>
  <c r="WVL9" i="5" s="1"/>
  <c r="WVM9" i="5" s="1"/>
  <c r="WVN9" i="5" s="1"/>
  <c r="WVO9" i="5" s="1"/>
  <c r="WVP9" i="5" s="1"/>
  <c r="WVQ9" i="5" s="1"/>
  <c r="WVR9" i="5" s="1"/>
  <c r="WVS9" i="5" s="1"/>
  <c r="WVT9" i="5" s="1"/>
  <c r="WVU9" i="5" s="1"/>
  <c r="WVV9" i="5" s="1"/>
  <c r="WVW9" i="5" s="1"/>
  <c r="WVX9" i="5" s="1"/>
  <c r="WVY9" i="5" s="1"/>
  <c r="WVZ9" i="5" s="1"/>
  <c r="WWA9" i="5" s="1"/>
  <c r="WWB9" i="5" s="1"/>
  <c r="WWC9" i="5" s="1"/>
  <c r="WWD9" i="5" s="1"/>
  <c r="WWE9" i="5" s="1"/>
  <c r="WWF9" i="5" s="1"/>
  <c r="WWG9" i="5" s="1"/>
  <c r="WWH9" i="5" s="1"/>
  <c r="WWI9" i="5" s="1"/>
  <c r="WWJ9" i="5" s="1"/>
  <c r="WWK9" i="5" s="1"/>
  <c r="WWL9" i="5" s="1"/>
  <c r="WWM9" i="5" s="1"/>
  <c r="WWN9" i="5" s="1"/>
  <c r="WWO9" i="5" s="1"/>
  <c r="WWP9" i="5" s="1"/>
  <c r="WWQ9" i="5" s="1"/>
  <c r="WWR9" i="5" s="1"/>
  <c r="WWS9" i="5" s="1"/>
  <c r="WWT9" i="5" s="1"/>
  <c r="WWU9" i="5" s="1"/>
  <c r="WWV9" i="5" s="1"/>
  <c r="WWW9" i="5" s="1"/>
  <c r="WWX9" i="5" s="1"/>
  <c r="WWY9" i="5" s="1"/>
  <c r="WWZ9" i="5" s="1"/>
  <c r="WXA9" i="5" s="1"/>
  <c r="WXB9" i="5" s="1"/>
  <c r="WXC9" i="5" s="1"/>
  <c r="WXD9" i="5" s="1"/>
  <c r="WXE9" i="5" s="1"/>
  <c r="WXF9" i="5" s="1"/>
  <c r="WXG9" i="5" s="1"/>
  <c r="WXH9" i="5" s="1"/>
  <c r="WXI9" i="5" s="1"/>
  <c r="WXJ9" i="5" s="1"/>
  <c r="WXK9" i="5" s="1"/>
  <c r="WXL9" i="5" s="1"/>
  <c r="WXM9" i="5" s="1"/>
  <c r="WXN9" i="5" s="1"/>
  <c r="WXO9" i="5" s="1"/>
  <c r="WXP9" i="5" s="1"/>
  <c r="WXQ9" i="5" s="1"/>
  <c r="WXR9" i="5" s="1"/>
  <c r="WXS9" i="5" s="1"/>
  <c r="WXT9" i="5" s="1"/>
  <c r="WXU9" i="5" s="1"/>
  <c r="WXV9" i="5" s="1"/>
  <c r="WXW9" i="5" s="1"/>
  <c r="WXX9" i="5" s="1"/>
  <c r="WXY9" i="5" s="1"/>
  <c r="WXZ9" i="5" s="1"/>
  <c r="WYA9" i="5" s="1"/>
  <c r="WYB9" i="5" s="1"/>
  <c r="WYC9" i="5" s="1"/>
  <c r="WYD9" i="5" s="1"/>
  <c r="WYE9" i="5" s="1"/>
  <c r="WYF9" i="5" s="1"/>
  <c r="WYG9" i="5" s="1"/>
  <c r="WYH9" i="5" s="1"/>
  <c r="WYI9" i="5" s="1"/>
  <c r="WYJ9" i="5" s="1"/>
  <c r="WYK9" i="5" s="1"/>
  <c r="WYL9" i="5" s="1"/>
  <c r="WYM9" i="5" s="1"/>
  <c r="WYN9" i="5" s="1"/>
  <c r="WYO9" i="5" s="1"/>
  <c r="WYP9" i="5" s="1"/>
  <c r="WYQ9" i="5" s="1"/>
  <c r="WYR9" i="5" s="1"/>
  <c r="WYS9" i="5" s="1"/>
  <c r="WYT9" i="5" s="1"/>
  <c r="WYU9" i="5" s="1"/>
  <c r="WYV9" i="5" s="1"/>
  <c r="WYW9" i="5" s="1"/>
  <c r="WYX9" i="5" s="1"/>
  <c r="WYY9" i="5" s="1"/>
  <c r="WYZ9" i="5" s="1"/>
  <c r="WZA9" i="5" s="1"/>
  <c r="WZB9" i="5" s="1"/>
  <c r="WZC9" i="5" s="1"/>
  <c r="WZD9" i="5" s="1"/>
  <c r="WZE9" i="5" s="1"/>
  <c r="WZF9" i="5" s="1"/>
  <c r="WZG9" i="5" s="1"/>
  <c r="WZH9" i="5" s="1"/>
  <c r="WZI9" i="5" s="1"/>
  <c r="WZJ9" i="5" s="1"/>
  <c r="WZK9" i="5" s="1"/>
  <c r="WZL9" i="5" s="1"/>
  <c r="WZM9" i="5" s="1"/>
  <c r="WZN9" i="5" s="1"/>
  <c r="WZO9" i="5" s="1"/>
  <c r="WZP9" i="5" s="1"/>
  <c r="WZQ9" i="5" s="1"/>
  <c r="WZR9" i="5" s="1"/>
  <c r="WZS9" i="5" s="1"/>
  <c r="WZT9" i="5" s="1"/>
  <c r="WZU9" i="5" s="1"/>
  <c r="WZV9" i="5" s="1"/>
  <c r="WZW9" i="5" s="1"/>
  <c r="WZX9" i="5" s="1"/>
  <c r="WZY9" i="5" s="1"/>
  <c r="WZZ9" i="5" s="1"/>
  <c r="XAA9" i="5" s="1"/>
  <c r="XAB9" i="5" s="1"/>
  <c r="XAC9" i="5" s="1"/>
  <c r="XAD9" i="5" s="1"/>
  <c r="XAE9" i="5" s="1"/>
  <c r="XAF9" i="5" s="1"/>
  <c r="XAG9" i="5" s="1"/>
  <c r="XAH9" i="5" s="1"/>
  <c r="XAI9" i="5" s="1"/>
  <c r="XAJ9" i="5" s="1"/>
  <c r="XAK9" i="5" s="1"/>
  <c r="XAL9" i="5" s="1"/>
  <c r="XAM9" i="5" s="1"/>
  <c r="XAN9" i="5" s="1"/>
  <c r="XAO9" i="5" s="1"/>
  <c r="XAP9" i="5" s="1"/>
  <c r="XAQ9" i="5" s="1"/>
  <c r="XAR9" i="5" s="1"/>
  <c r="XAS9" i="5" s="1"/>
  <c r="XAT9" i="5" s="1"/>
  <c r="XAU9" i="5" s="1"/>
  <c r="XAV9" i="5" s="1"/>
  <c r="XAW9" i="5" s="1"/>
  <c r="XAX9" i="5" s="1"/>
  <c r="XAY9" i="5" s="1"/>
  <c r="XAZ9" i="5" s="1"/>
  <c r="XBA9" i="5" s="1"/>
  <c r="XBB9" i="5" s="1"/>
  <c r="XBC9" i="5" s="1"/>
  <c r="XBD9" i="5" s="1"/>
  <c r="XBE9" i="5" s="1"/>
  <c r="XBF9" i="5" s="1"/>
  <c r="XBG9" i="5" s="1"/>
  <c r="XBH9" i="5" s="1"/>
  <c r="XBI9" i="5" s="1"/>
  <c r="XBJ9" i="5" s="1"/>
  <c r="XBK9" i="5" s="1"/>
  <c r="XBL9" i="5" s="1"/>
  <c r="XBM9" i="5" s="1"/>
  <c r="XBN9" i="5" s="1"/>
  <c r="XBO9" i="5" s="1"/>
  <c r="XBP9" i="5" s="1"/>
  <c r="XBQ9" i="5" s="1"/>
  <c r="XBR9" i="5" s="1"/>
  <c r="XBS9" i="5" s="1"/>
  <c r="XBT9" i="5" s="1"/>
  <c r="XBU9" i="5" s="1"/>
  <c r="XBV9" i="5" s="1"/>
  <c r="XBW9" i="5" s="1"/>
  <c r="XBX9" i="5" s="1"/>
  <c r="XBY9" i="5" s="1"/>
  <c r="XBZ9" i="5" s="1"/>
  <c r="XCA9" i="5" s="1"/>
  <c r="XCB9" i="5" s="1"/>
  <c r="XCC9" i="5" s="1"/>
  <c r="XCD9" i="5" s="1"/>
  <c r="XCE9" i="5" s="1"/>
  <c r="XCF9" i="5" s="1"/>
  <c r="XCG9" i="5" s="1"/>
  <c r="XCH9" i="5" s="1"/>
  <c r="XCI9" i="5" s="1"/>
  <c r="XCJ9" i="5" s="1"/>
  <c r="XCK9" i="5" s="1"/>
  <c r="XCL9" i="5" s="1"/>
  <c r="XCM9" i="5" s="1"/>
  <c r="XCN9" i="5" s="1"/>
  <c r="XCO9" i="5" s="1"/>
  <c r="XCP9" i="5" s="1"/>
  <c r="XCQ9" i="5" s="1"/>
  <c r="XCR9" i="5" s="1"/>
  <c r="XCS9" i="5" s="1"/>
  <c r="XCT9" i="5" s="1"/>
  <c r="XCU9" i="5" s="1"/>
  <c r="XCV9" i="5" s="1"/>
  <c r="XCW9" i="5" s="1"/>
  <c r="XCX9" i="5" s="1"/>
  <c r="XCY9" i="5" s="1"/>
  <c r="XCZ9" i="5" s="1"/>
  <c r="XDA9" i="5" s="1"/>
  <c r="XDB9" i="5" s="1"/>
  <c r="XDC9" i="5" s="1"/>
  <c r="XDD9" i="5" s="1"/>
  <c r="XDE9" i="5" s="1"/>
  <c r="XDF9" i="5" s="1"/>
  <c r="XDG9" i="5" s="1"/>
  <c r="XDH9" i="5" s="1"/>
  <c r="XDI9" i="5" s="1"/>
  <c r="XDJ9" i="5" s="1"/>
  <c r="XDK9" i="5" s="1"/>
  <c r="XDL9" i="5" s="1"/>
  <c r="XDM9" i="5" s="1"/>
  <c r="XDN9" i="5" s="1"/>
  <c r="XDO9" i="5" s="1"/>
  <c r="XDP9" i="5" s="1"/>
  <c r="XDQ9" i="5" s="1"/>
  <c r="XDR9" i="5" s="1"/>
  <c r="XDS9" i="5" s="1"/>
  <c r="XDT9" i="5" s="1"/>
  <c r="XDU9" i="5" s="1"/>
  <c r="XDV9" i="5" s="1"/>
  <c r="XDW9" i="5" s="1"/>
  <c r="XDX9" i="5" s="1"/>
  <c r="XDY9" i="5" s="1"/>
  <c r="XDZ9" i="5" s="1"/>
  <c r="XEA9" i="5" s="1"/>
  <c r="XEB9" i="5" s="1"/>
  <c r="XEC9" i="5" s="1"/>
  <c r="XED9" i="5" s="1"/>
  <c r="XEE9" i="5" s="1"/>
  <c r="XEF9" i="5" s="1"/>
  <c r="XEG9" i="5" s="1"/>
  <c r="XEH9" i="5" s="1"/>
  <c r="XEI9" i="5" s="1"/>
  <c r="XEJ9" i="5" s="1"/>
  <c r="XEK9" i="5" s="1"/>
  <c r="XEL9" i="5" s="1"/>
  <c r="XEM9" i="5" s="1"/>
  <c r="XEN9" i="5" s="1"/>
  <c r="XEO9" i="5" s="1"/>
  <c r="XEP9" i="5" s="1"/>
  <c r="XEQ9" i="5" s="1"/>
  <c r="XER9" i="5" s="1"/>
  <c r="XES9" i="5" s="1"/>
  <c r="XET9" i="5" s="1"/>
  <c r="XEU9" i="5" s="1"/>
  <c r="XEV9" i="5" s="1"/>
  <c r="XEW9" i="5" s="1"/>
  <c r="XEX9" i="5" s="1"/>
  <c r="XEY9" i="5" s="1"/>
  <c r="XEZ9" i="5" s="1"/>
  <c r="XFA9" i="5" s="1"/>
  <c r="XFB9" i="5" s="1"/>
  <c r="XFC9" i="5" s="1"/>
  <c r="XFD9" i="5" s="1"/>
  <c r="A7" i="5"/>
  <c r="B7" i="5" s="1"/>
  <c r="C7" i="5" s="1"/>
  <c r="D7" i="5" s="1"/>
  <c r="E7" i="5" s="1"/>
  <c r="F7" i="5" s="1"/>
  <c r="G7" i="5" s="1"/>
  <c r="H7" i="5" s="1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  <c r="AO7" i="5" s="1"/>
  <c r="AP7" i="5" s="1"/>
  <c r="AQ7" i="5" s="1"/>
  <c r="AR7" i="5" s="1"/>
  <c r="AS7" i="5" s="1"/>
  <c r="AT7" i="5" s="1"/>
  <c r="AU7" i="5" s="1"/>
  <c r="AV7" i="5" s="1"/>
  <c r="AW7" i="5" s="1"/>
  <c r="AX7" i="5" s="1"/>
  <c r="AY7" i="5" s="1"/>
  <c r="AZ7" i="5" s="1"/>
  <c r="BA7" i="5" s="1"/>
  <c r="BB7" i="5" s="1"/>
  <c r="BC7" i="5" s="1"/>
  <c r="BD7" i="5" s="1"/>
  <c r="BE7" i="5" s="1"/>
  <c r="BF7" i="5" s="1"/>
  <c r="BG7" i="5" s="1"/>
  <c r="BH7" i="5" s="1"/>
  <c r="BI7" i="5" s="1"/>
  <c r="BJ7" i="5" s="1"/>
  <c r="BK7" i="5" s="1"/>
  <c r="BL7" i="5" s="1"/>
  <c r="BM7" i="5" s="1"/>
  <c r="BN7" i="5" s="1"/>
  <c r="BO7" i="5" s="1"/>
  <c r="BP7" i="5" s="1"/>
  <c r="BQ7" i="5" s="1"/>
  <c r="BR7" i="5" s="1"/>
  <c r="BS7" i="5" s="1"/>
  <c r="BT7" i="5" s="1"/>
  <c r="BU7" i="5" s="1"/>
  <c r="BV7" i="5" s="1"/>
  <c r="BW7" i="5" s="1"/>
  <c r="BX7" i="5" s="1"/>
  <c r="BY7" i="5" s="1"/>
  <c r="BZ7" i="5" s="1"/>
  <c r="CA7" i="5" s="1"/>
  <c r="CB7" i="5" s="1"/>
  <c r="CC7" i="5" s="1"/>
  <c r="CD7" i="5" s="1"/>
  <c r="CE7" i="5" s="1"/>
  <c r="CF7" i="5" s="1"/>
  <c r="CG7" i="5" s="1"/>
  <c r="CH7" i="5" s="1"/>
  <c r="CI7" i="5" s="1"/>
  <c r="CJ7" i="5" s="1"/>
  <c r="CK7" i="5" s="1"/>
  <c r="CL7" i="5" s="1"/>
  <c r="CM7" i="5" s="1"/>
  <c r="CN7" i="5" s="1"/>
  <c r="CO7" i="5" s="1"/>
  <c r="CP7" i="5" s="1"/>
  <c r="CQ7" i="5" s="1"/>
  <c r="CR7" i="5" s="1"/>
  <c r="CS7" i="5" s="1"/>
  <c r="CT7" i="5" s="1"/>
  <c r="CU7" i="5" s="1"/>
  <c r="CV7" i="5" s="1"/>
  <c r="CW7" i="5" s="1"/>
  <c r="CX7" i="5" s="1"/>
  <c r="CY7" i="5" s="1"/>
  <c r="CZ7" i="5" s="1"/>
  <c r="DA7" i="5" s="1"/>
  <c r="DB7" i="5" s="1"/>
  <c r="DC7" i="5" s="1"/>
  <c r="DD7" i="5" s="1"/>
  <c r="DE7" i="5" s="1"/>
  <c r="DF7" i="5" s="1"/>
  <c r="DG7" i="5" s="1"/>
  <c r="DH7" i="5" s="1"/>
  <c r="DI7" i="5" s="1"/>
  <c r="DJ7" i="5" s="1"/>
  <c r="DK7" i="5" s="1"/>
  <c r="DL7" i="5" s="1"/>
  <c r="DM7" i="5" s="1"/>
  <c r="DN7" i="5" s="1"/>
  <c r="DO7" i="5" s="1"/>
  <c r="DP7" i="5" s="1"/>
  <c r="DQ7" i="5" s="1"/>
  <c r="DR7" i="5" s="1"/>
  <c r="DS7" i="5" s="1"/>
  <c r="DT7" i="5" s="1"/>
  <c r="DU7" i="5" s="1"/>
  <c r="DV7" i="5" s="1"/>
  <c r="DW7" i="5" s="1"/>
  <c r="DX7" i="5" s="1"/>
  <c r="DY7" i="5" s="1"/>
  <c r="DZ7" i="5" s="1"/>
  <c r="EA7" i="5" s="1"/>
  <c r="EB7" i="5" s="1"/>
  <c r="EC7" i="5" s="1"/>
  <c r="ED7" i="5" s="1"/>
  <c r="EE7" i="5" s="1"/>
  <c r="EF7" i="5" s="1"/>
  <c r="EG7" i="5" s="1"/>
  <c r="EH7" i="5" s="1"/>
  <c r="EI7" i="5" s="1"/>
  <c r="EJ7" i="5" s="1"/>
  <c r="EK7" i="5" s="1"/>
  <c r="EL7" i="5" s="1"/>
  <c r="EM7" i="5" s="1"/>
  <c r="EN7" i="5" s="1"/>
  <c r="EO7" i="5" s="1"/>
  <c r="EP7" i="5" s="1"/>
  <c r="EQ7" i="5" s="1"/>
  <c r="ER7" i="5" s="1"/>
  <c r="ES7" i="5" s="1"/>
  <c r="ET7" i="5" s="1"/>
  <c r="EU7" i="5" s="1"/>
  <c r="EV7" i="5" s="1"/>
  <c r="EW7" i="5" s="1"/>
  <c r="EX7" i="5" s="1"/>
  <c r="EY7" i="5" s="1"/>
  <c r="EZ7" i="5" s="1"/>
  <c r="FA7" i="5" s="1"/>
  <c r="FB7" i="5" s="1"/>
  <c r="FC7" i="5" s="1"/>
  <c r="FD7" i="5" s="1"/>
  <c r="FE7" i="5" s="1"/>
  <c r="FF7" i="5" s="1"/>
  <c r="FG7" i="5" s="1"/>
  <c r="FH7" i="5" s="1"/>
  <c r="FI7" i="5" s="1"/>
  <c r="FJ7" i="5" s="1"/>
  <c r="FK7" i="5" s="1"/>
  <c r="FL7" i="5" s="1"/>
  <c r="FM7" i="5" s="1"/>
  <c r="FN7" i="5" s="1"/>
  <c r="FO7" i="5" s="1"/>
  <c r="FP7" i="5" s="1"/>
  <c r="FQ7" i="5" s="1"/>
  <c r="FR7" i="5" s="1"/>
  <c r="FS7" i="5" s="1"/>
  <c r="FT7" i="5" s="1"/>
  <c r="FU7" i="5" s="1"/>
  <c r="FV7" i="5" s="1"/>
  <c r="FW7" i="5" s="1"/>
  <c r="FX7" i="5" s="1"/>
  <c r="FY7" i="5" s="1"/>
  <c r="FZ7" i="5" s="1"/>
  <c r="GA7" i="5" s="1"/>
  <c r="GB7" i="5" s="1"/>
  <c r="GC7" i="5" s="1"/>
  <c r="GD7" i="5" s="1"/>
  <c r="GE7" i="5" s="1"/>
  <c r="GF7" i="5" s="1"/>
  <c r="GG7" i="5" s="1"/>
  <c r="GH7" i="5" s="1"/>
  <c r="GI7" i="5" s="1"/>
  <c r="GJ7" i="5" s="1"/>
  <c r="GK7" i="5" s="1"/>
  <c r="GL7" i="5" s="1"/>
  <c r="GM7" i="5" s="1"/>
  <c r="GN7" i="5" s="1"/>
  <c r="GO7" i="5" s="1"/>
  <c r="GP7" i="5" s="1"/>
  <c r="GQ7" i="5" s="1"/>
  <c r="GR7" i="5" s="1"/>
  <c r="GS7" i="5" s="1"/>
  <c r="GT7" i="5" s="1"/>
  <c r="GU7" i="5" s="1"/>
  <c r="GV7" i="5" s="1"/>
  <c r="GW7" i="5" s="1"/>
  <c r="GX7" i="5" s="1"/>
  <c r="GY7" i="5" s="1"/>
  <c r="GZ7" i="5" s="1"/>
  <c r="HA7" i="5" s="1"/>
  <c r="HB7" i="5" s="1"/>
  <c r="HC7" i="5" s="1"/>
  <c r="HD7" i="5" s="1"/>
  <c r="HE7" i="5" s="1"/>
  <c r="HF7" i="5" s="1"/>
  <c r="HG7" i="5" s="1"/>
  <c r="HH7" i="5" s="1"/>
  <c r="HI7" i="5" s="1"/>
  <c r="HJ7" i="5" s="1"/>
  <c r="HK7" i="5" s="1"/>
  <c r="HL7" i="5" s="1"/>
  <c r="HM7" i="5" s="1"/>
  <c r="HN7" i="5" s="1"/>
  <c r="HO7" i="5" s="1"/>
  <c r="HP7" i="5" s="1"/>
  <c r="HQ7" i="5" s="1"/>
  <c r="HR7" i="5" s="1"/>
  <c r="HS7" i="5" s="1"/>
  <c r="HT7" i="5" s="1"/>
  <c r="HU7" i="5" s="1"/>
  <c r="HV7" i="5" s="1"/>
  <c r="HW7" i="5" s="1"/>
  <c r="HX7" i="5" s="1"/>
  <c r="HY7" i="5" s="1"/>
  <c r="HZ7" i="5" s="1"/>
  <c r="IA7" i="5" s="1"/>
  <c r="IB7" i="5" s="1"/>
  <c r="IC7" i="5" s="1"/>
  <c r="ID7" i="5" s="1"/>
  <c r="IE7" i="5" s="1"/>
  <c r="IF7" i="5" s="1"/>
  <c r="IG7" i="5" s="1"/>
  <c r="IH7" i="5" s="1"/>
  <c r="II7" i="5" s="1"/>
  <c r="IJ7" i="5" s="1"/>
  <c r="IK7" i="5" s="1"/>
  <c r="IL7" i="5" s="1"/>
  <c r="IM7" i="5" s="1"/>
  <c r="IN7" i="5" s="1"/>
  <c r="IO7" i="5" s="1"/>
  <c r="IP7" i="5" s="1"/>
  <c r="IQ7" i="5" s="1"/>
  <c r="IR7" i="5" s="1"/>
  <c r="IS7" i="5" s="1"/>
  <c r="IT7" i="5" s="1"/>
  <c r="IU7" i="5" s="1"/>
  <c r="IV7" i="5" s="1"/>
  <c r="IW7" i="5" s="1"/>
  <c r="IX7" i="5" s="1"/>
  <c r="IY7" i="5" s="1"/>
  <c r="IZ7" i="5" s="1"/>
  <c r="JA7" i="5" s="1"/>
  <c r="JB7" i="5" s="1"/>
  <c r="JC7" i="5" s="1"/>
  <c r="JD7" i="5" s="1"/>
  <c r="JE7" i="5" s="1"/>
  <c r="JF7" i="5" s="1"/>
  <c r="JG7" i="5" s="1"/>
  <c r="JH7" i="5" s="1"/>
  <c r="JI7" i="5" s="1"/>
  <c r="JJ7" i="5" s="1"/>
  <c r="JK7" i="5" s="1"/>
  <c r="JL7" i="5" s="1"/>
  <c r="JM7" i="5" s="1"/>
  <c r="JN7" i="5" s="1"/>
  <c r="JO7" i="5" s="1"/>
  <c r="JP7" i="5" s="1"/>
  <c r="JQ7" i="5" s="1"/>
  <c r="JR7" i="5" s="1"/>
  <c r="JS7" i="5" s="1"/>
  <c r="JT7" i="5" s="1"/>
  <c r="JU7" i="5" s="1"/>
  <c r="JV7" i="5" s="1"/>
  <c r="JW7" i="5" s="1"/>
  <c r="JX7" i="5" s="1"/>
  <c r="JY7" i="5" s="1"/>
  <c r="JZ7" i="5" s="1"/>
  <c r="KA7" i="5" s="1"/>
  <c r="KB7" i="5" s="1"/>
  <c r="KC7" i="5" s="1"/>
  <c r="KD7" i="5" s="1"/>
  <c r="KE7" i="5" s="1"/>
  <c r="KF7" i="5" s="1"/>
  <c r="KG7" i="5" s="1"/>
  <c r="KH7" i="5" s="1"/>
  <c r="KI7" i="5" s="1"/>
  <c r="KJ7" i="5" s="1"/>
  <c r="KK7" i="5" s="1"/>
  <c r="KL7" i="5" s="1"/>
  <c r="KM7" i="5" s="1"/>
  <c r="KN7" i="5" s="1"/>
  <c r="KO7" i="5" s="1"/>
  <c r="KP7" i="5" s="1"/>
  <c r="KQ7" i="5" s="1"/>
  <c r="KR7" i="5" s="1"/>
  <c r="KS7" i="5" s="1"/>
  <c r="KT7" i="5" s="1"/>
  <c r="KU7" i="5" s="1"/>
  <c r="KV7" i="5" s="1"/>
  <c r="KW7" i="5" s="1"/>
  <c r="KX7" i="5" s="1"/>
  <c r="KY7" i="5" s="1"/>
  <c r="KZ7" i="5" s="1"/>
  <c r="LA7" i="5" s="1"/>
  <c r="LB7" i="5" s="1"/>
  <c r="LC7" i="5" s="1"/>
  <c r="LD7" i="5" s="1"/>
  <c r="LE7" i="5" s="1"/>
  <c r="LF7" i="5" s="1"/>
  <c r="LG7" i="5" s="1"/>
  <c r="LH7" i="5" s="1"/>
  <c r="LI7" i="5" s="1"/>
  <c r="LJ7" i="5" s="1"/>
  <c r="LK7" i="5" s="1"/>
  <c r="LL7" i="5" s="1"/>
  <c r="LM7" i="5" s="1"/>
  <c r="LN7" i="5" s="1"/>
  <c r="LO7" i="5" s="1"/>
  <c r="LP7" i="5" s="1"/>
  <c r="LQ7" i="5" s="1"/>
  <c r="LR7" i="5" s="1"/>
  <c r="LS7" i="5" s="1"/>
  <c r="LT7" i="5" s="1"/>
  <c r="LU7" i="5" s="1"/>
  <c r="LV7" i="5" s="1"/>
  <c r="LW7" i="5" s="1"/>
  <c r="LX7" i="5" s="1"/>
  <c r="LY7" i="5" s="1"/>
  <c r="LZ7" i="5" s="1"/>
  <c r="MA7" i="5" s="1"/>
  <c r="MB7" i="5" s="1"/>
  <c r="MC7" i="5" s="1"/>
  <c r="MD7" i="5" s="1"/>
  <c r="ME7" i="5" s="1"/>
  <c r="MF7" i="5" s="1"/>
  <c r="MG7" i="5" s="1"/>
  <c r="MH7" i="5" s="1"/>
  <c r="MI7" i="5" s="1"/>
  <c r="MJ7" i="5" s="1"/>
  <c r="MK7" i="5" s="1"/>
  <c r="ML7" i="5" s="1"/>
  <c r="MM7" i="5" s="1"/>
  <c r="MN7" i="5" s="1"/>
  <c r="MO7" i="5" s="1"/>
  <c r="MP7" i="5" s="1"/>
  <c r="MQ7" i="5" s="1"/>
  <c r="MR7" i="5" s="1"/>
  <c r="MS7" i="5" s="1"/>
  <c r="MT7" i="5" s="1"/>
  <c r="MU7" i="5" s="1"/>
  <c r="MV7" i="5" s="1"/>
  <c r="MW7" i="5" s="1"/>
  <c r="MX7" i="5" s="1"/>
  <c r="MY7" i="5" s="1"/>
  <c r="MZ7" i="5" s="1"/>
  <c r="NA7" i="5" s="1"/>
  <c r="NB7" i="5" s="1"/>
  <c r="NC7" i="5" s="1"/>
  <c r="ND7" i="5" s="1"/>
  <c r="NE7" i="5" s="1"/>
  <c r="NF7" i="5" s="1"/>
  <c r="NG7" i="5" s="1"/>
  <c r="NH7" i="5" s="1"/>
  <c r="NI7" i="5" s="1"/>
  <c r="NJ7" i="5" s="1"/>
  <c r="NK7" i="5" s="1"/>
  <c r="NL7" i="5" s="1"/>
  <c r="NM7" i="5" s="1"/>
  <c r="NN7" i="5" s="1"/>
  <c r="NO7" i="5" s="1"/>
  <c r="NP7" i="5" s="1"/>
  <c r="NQ7" i="5" s="1"/>
  <c r="NR7" i="5" s="1"/>
  <c r="NS7" i="5" s="1"/>
  <c r="NT7" i="5" s="1"/>
  <c r="NU7" i="5" s="1"/>
  <c r="NV7" i="5" s="1"/>
  <c r="NW7" i="5" s="1"/>
  <c r="NX7" i="5" s="1"/>
  <c r="NY7" i="5" s="1"/>
  <c r="NZ7" i="5" s="1"/>
  <c r="OA7" i="5" s="1"/>
  <c r="OB7" i="5" s="1"/>
  <c r="OC7" i="5" s="1"/>
  <c r="OD7" i="5" s="1"/>
  <c r="OE7" i="5" s="1"/>
  <c r="OF7" i="5" s="1"/>
  <c r="OG7" i="5" s="1"/>
  <c r="OH7" i="5" s="1"/>
  <c r="OI7" i="5" s="1"/>
  <c r="OJ7" i="5" s="1"/>
  <c r="OK7" i="5" s="1"/>
  <c r="OL7" i="5" s="1"/>
  <c r="OM7" i="5" s="1"/>
  <c r="ON7" i="5" s="1"/>
  <c r="OO7" i="5" s="1"/>
  <c r="OP7" i="5" s="1"/>
  <c r="OQ7" i="5" s="1"/>
  <c r="OR7" i="5" s="1"/>
  <c r="OS7" i="5" s="1"/>
  <c r="OT7" i="5" s="1"/>
  <c r="OU7" i="5" s="1"/>
  <c r="OV7" i="5" s="1"/>
  <c r="OW7" i="5" s="1"/>
  <c r="OX7" i="5" s="1"/>
  <c r="OY7" i="5" s="1"/>
  <c r="OZ7" i="5" s="1"/>
  <c r="PA7" i="5" s="1"/>
  <c r="PB7" i="5" s="1"/>
  <c r="PC7" i="5" s="1"/>
  <c r="PD7" i="5" s="1"/>
  <c r="PE7" i="5" s="1"/>
  <c r="PF7" i="5" s="1"/>
  <c r="PG7" i="5" s="1"/>
  <c r="PH7" i="5" s="1"/>
  <c r="PI7" i="5" s="1"/>
  <c r="PJ7" i="5" s="1"/>
  <c r="PK7" i="5" s="1"/>
  <c r="PL7" i="5" s="1"/>
  <c r="PM7" i="5" s="1"/>
  <c r="PN7" i="5" s="1"/>
  <c r="PO7" i="5" s="1"/>
  <c r="PP7" i="5" s="1"/>
  <c r="PQ7" i="5" s="1"/>
  <c r="PR7" i="5" s="1"/>
  <c r="PS7" i="5" s="1"/>
  <c r="PT7" i="5" s="1"/>
  <c r="PU7" i="5" s="1"/>
  <c r="PV7" i="5" s="1"/>
  <c r="PW7" i="5" s="1"/>
  <c r="PX7" i="5" s="1"/>
  <c r="PY7" i="5" s="1"/>
  <c r="PZ7" i="5" s="1"/>
  <c r="QA7" i="5" s="1"/>
  <c r="QB7" i="5" s="1"/>
  <c r="QC7" i="5" s="1"/>
  <c r="QD7" i="5" s="1"/>
  <c r="QE7" i="5" s="1"/>
  <c r="QF7" i="5" s="1"/>
  <c r="QG7" i="5" s="1"/>
  <c r="QH7" i="5" s="1"/>
  <c r="QI7" i="5" s="1"/>
  <c r="QJ7" i="5" s="1"/>
  <c r="QK7" i="5" s="1"/>
  <c r="QL7" i="5" s="1"/>
  <c r="QM7" i="5" s="1"/>
  <c r="QN7" i="5" s="1"/>
  <c r="QO7" i="5" s="1"/>
  <c r="QP7" i="5" s="1"/>
  <c r="QQ7" i="5" s="1"/>
  <c r="QR7" i="5" s="1"/>
  <c r="QS7" i="5" s="1"/>
  <c r="QT7" i="5" s="1"/>
  <c r="QU7" i="5" s="1"/>
  <c r="QV7" i="5" s="1"/>
  <c r="QW7" i="5" s="1"/>
  <c r="QX7" i="5" s="1"/>
  <c r="QY7" i="5" s="1"/>
  <c r="QZ7" i="5" s="1"/>
  <c r="RA7" i="5" s="1"/>
  <c r="RB7" i="5" s="1"/>
  <c r="RC7" i="5" s="1"/>
  <c r="RD7" i="5" s="1"/>
  <c r="RE7" i="5" s="1"/>
  <c r="RF7" i="5" s="1"/>
  <c r="RG7" i="5" s="1"/>
  <c r="RH7" i="5" s="1"/>
  <c r="RI7" i="5" s="1"/>
  <c r="RJ7" i="5" s="1"/>
  <c r="RK7" i="5" s="1"/>
  <c r="RL7" i="5" s="1"/>
  <c r="RM7" i="5" s="1"/>
  <c r="RN7" i="5" s="1"/>
  <c r="RO7" i="5" s="1"/>
  <c r="RP7" i="5" s="1"/>
  <c r="RQ7" i="5" s="1"/>
  <c r="RR7" i="5" s="1"/>
  <c r="RS7" i="5" s="1"/>
  <c r="RT7" i="5" s="1"/>
  <c r="RU7" i="5" s="1"/>
  <c r="RV7" i="5" s="1"/>
  <c r="RW7" i="5" s="1"/>
  <c r="RX7" i="5" s="1"/>
  <c r="RY7" i="5" s="1"/>
  <c r="RZ7" i="5" s="1"/>
  <c r="SA7" i="5" s="1"/>
  <c r="SB7" i="5" s="1"/>
  <c r="SC7" i="5" s="1"/>
  <c r="SD7" i="5" s="1"/>
  <c r="SE7" i="5" s="1"/>
  <c r="SF7" i="5" s="1"/>
  <c r="SG7" i="5" s="1"/>
  <c r="SH7" i="5" s="1"/>
  <c r="SI7" i="5" s="1"/>
  <c r="SJ7" i="5" s="1"/>
  <c r="SK7" i="5" s="1"/>
  <c r="SL7" i="5" s="1"/>
  <c r="SM7" i="5" s="1"/>
  <c r="SN7" i="5" s="1"/>
  <c r="SO7" i="5" s="1"/>
  <c r="SP7" i="5" s="1"/>
  <c r="SQ7" i="5" s="1"/>
  <c r="SR7" i="5" s="1"/>
  <c r="SS7" i="5" s="1"/>
  <c r="ST7" i="5" s="1"/>
  <c r="SU7" i="5" s="1"/>
  <c r="SV7" i="5" s="1"/>
  <c r="SW7" i="5" s="1"/>
  <c r="SX7" i="5" s="1"/>
  <c r="SY7" i="5" s="1"/>
  <c r="SZ7" i="5" s="1"/>
  <c r="TA7" i="5" s="1"/>
  <c r="TB7" i="5" s="1"/>
  <c r="TC7" i="5" s="1"/>
  <c r="TD7" i="5" s="1"/>
  <c r="TE7" i="5" s="1"/>
  <c r="TF7" i="5" s="1"/>
  <c r="TG7" i="5" s="1"/>
  <c r="TH7" i="5" s="1"/>
  <c r="TI7" i="5" s="1"/>
  <c r="TJ7" i="5" s="1"/>
  <c r="TK7" i="5" s="1"/>
  <c r="TL7" i="5" s="1"/>
  <c r="TM7" i="5" s="1"/>
  <c r="TN7" i="5" s="1"/>
  <c r="TO7" i="5" s="1"/>
  <c r="TP7" i="5" s="1"/>
  <c r="TQ7" i="5" s="1"/>
  <c r="TR7" i="5" s="1"/>
  <c r="TS7" i="5" s="1"/>
  <c r="TT7" i="5" s="1"/>
  <c r="TU7" i="5" s="1"/>
  <c r="TV7" i="5" s="1"/>
  <c r="TW7" i="5" s="1"/>
  <c r="TX7" i="5" s="1"/>
  <c r="TY7" i="5" s="1"/>
  <c r="TZ7" i="5" s="1"/>
  <c r="UA7" i="5" s="1"/>
  <c r="UB7" i="5" s="1"/>
  <c r="UC7" i="5" s="1"/>
  <c r="UD7" i="5" s="1"/>
  <c r="UE7" i="5" s="1"/>
  <c r="UF7" i="5" s="1"/>
  <c r="UG7" i="5" s="1"/>
  <c r="UH7" i="5" s="1"/>
  <c r="UI7" i="5" s="1"/>
  <c r="UJ7" i="5" s="1"/>
  <c r="UK7" i="5" s="1"/>
  <c r="UL7" i="5" s="1"/>
  <c r="UM7" i="5" s="1"/>
  <c r="UN7" i="5" s="1"/>
  <c r="UO7" i="5" s="1"/>
  <c r="UP7" i="5" s="1"/>
  <c r="UQ7" i="5" s="1"/>
  <c r="UR7" i="5" s="1"/>
  <c r="US7" i="5" s="1"/>
  <c r="UT7" i="5" s="1"/>
  <c r="UU7" i="5" s="1"/>
  <c r="UV7" i="5" s="1"/>
  <c r="UW7" i="5" s="1"/>
  <c r="UX7" i="5" s="1"/>
  <c r="UY7" i="5" s="1"/>
  <c r="UZ7" i="5" s="1"/>
  <c r="VA7" i="5" s="1"/>
  <c r="VB7" i="5" s="1"/>
  <c r="VC7" i="5" s="1"/>
  <c r="VD7" i="5" s="1"/>
  <c r="VE7" i="5" s="1"/>
  <c r="VF7" i="5" s="1"/>
  <c r="VG7" i="5" s="1"/>
  <c r="VH7" i="5" s="1"/>
  <c r="VI7" i="5" s="1"/>
  <c r="VJ7" i="5" s="1"/>
  <c r="VK7" i="5" s="1"/>
  <c r="VL7" i="5" s="1"/>
  <c r="VM7" i="5" s="1"/>
  <c r="VN7" i="5" s="1"/>
  <c r="VO7" i="5" s="1"/>
  <c r="VP7" i="5" s="1"/>
  <c r="VQ7" i="5" s="1"/>
  <c r="VR7" i="5" s="1"/>
  <c r="VS7" i="5" s="1"/>
  <c r="VT7" i="5" s="1"/>
  <c r="VU7" i="5" s="1"/>
  <c r="VV7" i="5" s="1"/>
  <c r="VW7" i="5" s="1"/>
  <c r="VX7" i="5" s="1"/>
  <c r="VY7" i="5" s="1"/>
  <c r="VZ7" i="5" s="1"/>
  <c r="WA7" i="5" s="1"/>
  <c r="WB7" i="5" s="1"/>
  <c r="WC7" i="5" s="1"/>
  <c r="WD7" i="5" s="1"/>
  <c r="WE7" i="5" s="1"/>
  <c r="WF7" i="5" s="1"/>
  <c r="WG7" i="5" s="1"/>
  <c r="WH7" i="5" s="1"/>
  <c r="WI7" i="5" s="1"/>
  <c r="WJ7" i="5" s="1"/>
  <c r="WK7" i="5" s="1"/>
  <c r="WL7" i="5" s="1"/>
  <c r="WM7" i="5" s="1"/>
  <c r="WN7" i="5" s="1"/>
  <c r="WO7" i="5" s="1"/>
  <c r="WP7" i="5" s="1"/>
  <c r="WQ7" i="5" s="1"/>
  <c r="WR7" i="5" s="1"/>
  <c r="WS7" i="5" s="1"/>
  <c r="WT7" i="5" s="1"/>
  <c r="WU7" i="5" s="1"/>
  <c r="WV7" i="5" s="1"/>
  <c r="WW7" i="5" s="1"/>
  <c r="WX7" i="5" s="1"/>
  <c r="WY7" i="5" s="1"/>
  <c r="WZ7" i="5" s="1"/>
  <c r="XA7" i="5" s="1"/>
  <c r="XB7" i="5" s="1"/>
  <c r="XC7" i="5" s="1"/>
  <c r="XD7" i="5" s="1"/>
  <c r="XE7" i="5" s="1"/>
  <c r="XF7" i="5" s="1"/>
  <c r="XG7" i="5" s="1"/>
  <c r="XH7" i="5" s="1"/>
  <c r="XI7" i="5" s="1"/>
  <c r="XJ7" i="5" s="1"/>
  <c r="XK7" i="5" s="1"/>
  <c r="XL7" i="5" s="1"/>
  <c r="XM7" i="5" s="1"/>
  <c r="XN7" i="5" s="1"/>
  <c r="XO7" i="5" s="1"/>
  <c r="XP7" i="5" s="1"/>
  <c r="XQ7" i="5" s="1"/>
  <c r="XR7" i="5" s="1"/>
  <c r="XS7" i="5" s="1"/>
  <c r="XT7" i="5" s="1"/>
  <c r="XU7" i="5" s="1"/>
  <c r="XV7" i="5" s="1"/>
  <c r="XW7" i="5" s="1"/>
  <c r="XX7" i="5" s="1"/>
  <c r="XY7" i="5" s="1"/>
  <c r="XZ7" i="5" s="1"/>
  <c r="YA7" i="5" s="1"/>
  <c r="YB7" i="5" s="1"/>
  <c r="YC7" i="5" s="1"/>
  <c r="YD7" i="5" s="1"/>
  <c r="YE7" i="5" s="1"/>
  <c r="YF7" i="5" s="1"/>
  <c r="YG7" i="5" s="1"/>
  <c r="YH7" i="5" s="1"/>
  <c r="YI7" i="5" s="1"/>
  <c r="YJ7" i="5" s="1"/>
  <c r="YK7" i="5" s="1"/>
  <c r="YL7" i="5" s="1"/>
  <c r="YM7" i="5" s="1"/>
  <c r="YN7" i="5" s="1"/>
  <c r="YO7" i="5" s="1"/>
  <c r="YP7" i="5" s="1"/>
  <c r="YQ7" i="5" s="1"/>
  <c r="YR7" i="5" s="1"/>
  <c r="YS7" i="5" s="1"/>
  <c r="YT7" i="5" s="1"/>
  <c r="YU7" i="5" s="1"/>
  <c r="YV7" i="5" s="1"/>
  <c r="YW7" i="5" s="1"/>
  <c r="YX7" i="5" s="1"/>
  <c r="YY7" i="5" s="1"/>
  <c r="YZ7" i="5" s="1"/>
  <c r="ZA7" i="5" s="1"/>
  <c r="ZB7" i="5" s="1"/>
  <c r="ZC7" i="5" s="1"/>
  <c r="ZD7" i="5" s="1"/>
  <c r="ZE7" i="5" s="1"/>
  <c r="ZF7" i="5" s="1"/>
  <c r="ZG7" i="5" s="1"/>
  <c r="ZH7" i="5" s="1"/>
  <c r="ZI7" i="5" s="1"/>
  <c r="ZJ7" i="5" s="1"/>
  <c r="ZK7" i="5" s="1"/>
  <c r="ZL7" i="5" s="1"/>
  <c r="ZM7" i="5" s="1"/>
  <c r="ZN7" i="5" s="1"/>
  <c r="ZO7" i="5" s="1"/>
  <c r="ZP7" i="5" s="1"/>
  <c r="ZQ7" i="5" s="1"/>
  <c r="ZR7" i="5" s="1"/>
  <c r="ZS7" i="5" s="1"/>
  <c r="ZT7" i="5" s="1"/>
  <c r="ZU7" i="5" s="1"/>
  <c r="ZV7" i="5" s="1"/>
  <c r="ZW7" i="5" s="1"/>
  <c r="ZX7" i="5" s="1"/>
  <c r="ZY7" i="5" s="1"/>
  <c r="ZZ7" i="5" s="1"/>
  <c r="AAA7" i="5" s="1"/>
  <c r="AAB7" i="5" s="1"/>
  <c r="AAC7" i="5" s="1"/>
  <c r="AAD7" i="5" s="1"/>
  <c r="AAE7" i="5" s="1"/>
  <c r="AAF7" i="5" s="1"/>
  <c r="AAG7" i="5" s="1"/>
  <c r="AAH7" i="5" s="1"/>
  <c r="AAI7" i="5" s="1"/>
  <c r="AAJ7" i="5" s="1"/>
  <c r="AAK7" i="5" s="1"/>
  <c r="AAL7" i="5" s="1"/>
  <c r="AAM7" i="5" s="1"/>
  <c r="AAN7" i="5" s="1"/>
  <c r="AAO7" i="5" s="1"/>
  <c r="AAP7" i="5" s="1"/>
  <c r="AAQ7" i="5" s="1"/>
  <c r="AAR7" i="5" s="1"/>
  <c r="AAS7" i="5" s="1"/>
  <c r="AAT7" i="5" s="1"/>
  <c r="AAU7" i="5" s="1"/>
  <c r="AAV7" i="5" s="1"/>
  <c r="AAW7" i="5" s="1"/>
  <c r="AAX7" i="5" s="1"/>
  <c r="AAY7" i="5" s="1"/>
  <c r="AAZ7" i="5" s="1"/>
  <c r="ABA7" i="5" s="1"/>
  <c r="ABB7" i="5" s="1"/>
  <c r="ABC7" i="5" s="1"/>
  <c r="ABD7" i="5" s="1"/>
  <c r="ABE7" i="5" s="1"/>
  <c r="ABF7" i="5" s="1"/>
  <c r="ABG7" i="5" s="1"/>
  <c r="ABH7" i="5" s="1"/>
  <c r="ABI7" i="5" s="1"/>
  <c r="ABJ7" i="5" s="1"/>
  <c r="ABK7" i="5" s="1"/>
  <c r="ABL7" i="5" s="1"/>
  <c r="ABM7" i="5" s="1"/>
  <c r="ABN7" i="5" s="1"/>
  <c r="ABO7" i="5" s="1"/>
  <c r="ABP7" i="5" s="1"/>
  <c r="ABQ7" i="5" s="1"/>
  <c r="ABR7" i="5" s="1"/>
  <c r="ABS7" i="5" s="1"/>
  <c r="ABT7" i="5" s="1"/>
  <c r="ABU7" i="5" s="1"/>
  <c r="ABV7" i="5" s="1"/>
  <c r="ABW7" i="5" s="1"/>
  <c r="ABX7" i="5" s="1"/>
  <c r="ABY7" i="5" s="1"/>
  <c r="ABZ7" i="5" s="1"/>
  <c r="ACA7" i="5" s="1"/>
  <c r="ACB7" i="5" s="1"/>
  <c r="ACC7" i="5" s="1"/>
  <c r="ACD7" i="5" s="1"/>
  <c r="ACE7" i="5" s="1"/>
  <c r="ACF7" i="5" s="1"/>
  <c r="ACG7" i="5" s="1"/>
  <c r="ACH7" i="5" s="1"/>
  <c r="ACI7" i="5" s="1"/>
  <c r="ACJ7" i="5" s="1"/>
  <c r="ACK7" i="5" s="1"/>
  <c r="ACL7" i="5" s="1"/>
  <c r="ACM7" i="5" s="1"/>
  <c r="ACN7" i="5" s="1"/>
  <c r="ACO7" i="5" s="1"/>
  <c r="ACP7" i="5" s="1"/>
  <c r="ACQ7" i="5" s="1"/>
  <c r="ACR7" i="5" s="1"/>
  <c r="ACS7" i="5" s="1"/>
  <c r="ACT7" i="5" s="1"/>
  <c r="ACU7" i="5" s="1"/>
  <c r="ACV7" i="5" s="1"/>
  <c r="ACW7" i="5" s="1"/>
  <c r="ACX7" i="5" s="1"/>
  <c r="ACY7" i="5" s="1"/>
  <c r="ACZ7" i="5" s="1"/>
  <c r="ADA7" i="5" s="1"/>
  <c r="ADB7" i="5" s="1"/>
  <c r="ADC7" i="5" s="1"/>
  <c r="ADD7" i="5" s="1"/>
  <c r="ADE7" i="5" s="1"/>
  <c r="ADF7" i="5" s="1"/>
  <c r="ADG7" i="5" s="1"/>
  <c r="ADH7" i="5" s="1"/>
  <c r="ADI7" i="5" s="1"/>
  <c r="ADJ7" i="5" s="1"/>
  <c r="ADK7" i="5" s="1"/>
  <c r="ADL7" i="5" s="1"/>
  <c r="ADM7" i="5" s="1"/>
  <c r="ADN7" i="5" s="1"/>
  <c r="ADO7" i="5" s="1"/>
  <c r="ADP7" i="5" s="1"/>
  <c r="ADQ7" i="5" s="1"/>
  <c r="ADR7" i="5" s="1"/>
  <c r="ADS7" i="5" s="1"/>
  <c r="ADT7" i="5" s="1"/>
  <c r="ADU7" i="5" s="1"/>
  <c r="ADV7" i="5" s="1"/>
  <c r="ADW7" i="5" s="1"/>
  <c r="ADX7" i="5" s="1"/>
  <c r="ADY7" i="5" s="1"/>
  <c r="ADZ7" i="5" s="1"/>
  <c r="AEA7" i="5" s="1"/>
  <c r="AEB7" i="5" s="1"/>
  <c r="AEC7" i="5" s="1"/>
  <c r="AED7" i="5" s="1"/>
  <c r="AEE7" i="5" s="1"/>
  <c r="AEF7" i="5" s="1"/>
  <c r="AEG7" i="5" s="1"/>
  <c r="AEH7" i="5" s="1"/>
  <c r="AEI7" i="5" s="1"/>
  <c r="AEJ7" i="5" s="1"/>
  <c r="AEK7" i="5" s="1"/>
  <c r="AEL7" i="5" s="1"/>
  <c r="AEM7" i="5" s="1"/>
  <c r="AEN7" i="5" s="1"/>
  <c r="AEO7" i="5" s="1"/>
  <c r="AEP7" i="5" s="1"/>
  <c r="AEQ7" i="5" s="1"/>
  <c r="AER7" i="5" s="1"/>
  <c r="AES7" i="5" s="1"/>
  <c r="AET7" i="5" s="1"/>
  <c r="AEU7" i="5" s="1"/>
  <c r="AEV7" i="5" s="1"/>
  <c r="AEW7" i="5" s="1"/>
  <c r="AEX7" i="5" s="1"/>
  <c r="AEY7" i="5" s="1"/>
  <c r="AEZ7" i="5" s="1"/>
  <c r="AFA7" i="5" s="1"/>
  <c r="AFB7" i="5" s="1"/>
  <c r="AFC7" i="5" s="1"/>
  <c r="AFD7" i="5" s="1"/>
  <c r="AFE7" i="5" s="1"/>
  <c r="AFF7" i="5" s="1"/>
  <c r="AFG7" i="5" s="1"/>
  <c r="AFH7" i="5" s="1"/>
  <c r="AFI7" i="5" s="1"/>
  <c r="AFJ7" i="5" s="1"/>
  <c r="AFK7" i="5" s="1"/>
  <c r="AFL7" i="5" s="1"/>
  <c r="AFM7" i="5" s="1"/>
  <c r="AFN7" i="5" s="1"/>
  <c r="AFO7" i="5" s="1"/>
  <c r="AFP7" i="5" s="1"/>
  <c r="AFQ7" i="5" s="1"/>
  <c r="AFR7" i="5" s="1"/>
  <c r="AFS7" i="5" s="1"/>
  <c r="AFT7" i="5" s="1"/>
  <c r="AFU7" i="5" s="1"/>
  <c r="AFV7" i="5" s="1"/>
  <c r="AFW7" i="5" s="1"/>
  <c r="AFX7" i="5" s="1"/>
  <c r="AFY7" i="5" s="1"/>
  <c r="AFZ7" i="5" s="1"/>
  <c r="AGA7" i="5" s="1"/>
  <c r="AGB7" i="5" s="1"/>
  <c r="AGC7" i="5" s="1"/>
  <c r="AGD7" i="5" s="1"/>
  <c r="AGE7" i="5" s="1"/>
  <c r="AGF7" i="5" s="1"/>
  <c r="AGG7" i="5" s="1"/>
  <c r="AGH7" i="5" s="1"/>
  <c r="AGI7" i="5" s="1"/>
  <c r="AGJ7" i="5" s="1"/>
  <c r="AGK7" i="5" s="1"/>
  <c r="AGL7" i="5" s="1"/>
  <c r="AGM7" i="5" s="1"/>
  <c r="AGN7" i="5" s="1"/>
  <c r="AGO7" i="5" s="1"/>
  <c r="AGP7" i="5" s="1"/>
  <c r="AGQ7" i="5" s="1"/>
  <c r="AGR7" i="5" s="1"/>
  <c r="AGS7" i="5" s="1"/>
  <c r="AGT7" i="5" s="1"/>
  <c r="AGU7" i="5" s="1"/>
  <c r="AGV7" i="5" s="1"/>
  <c r="AGW7" i="5" s="1"/>
  <c r="AGX7" i="5" s="1"/>
  <c r="AGY7" i="5" s="1"/>
  <c r="AGZ7" i="5" s="1"/>
  <c r="AHA7" i="5" s="1"/>
  <c r="AHB7" i="5" s="1"/>
  <c r="AHC7" i="5" s="1"/>
  <c r="AHD7" i="5" s="1"/>
  <c r="AHE7" i="5" s="1"/>
  <c r="AHF7" i="5" s="1"/>
  <c r="AHG7" i="5" s="1"/>
  <c r="AHH7" i="5" s="1"/>
  <c r="AHI7" i="5" s="1"/>
  <c r="AHJ7" i="5" s="1"/>
  <c r="AHK7" i="5" s="1"/>
  <c r="AHL7" i="5" s="1"/>
  <c r="AHM7" i="5" s="1"/>
  <c r="AHN7" i="5" s="1"/>
  <c r="AHO7" i="5" s="1"/>
  <c r="AHP7" i="5" s="1"/>
  <c r="AHQ7" i="5" s="1"/>
  <c r="AHR7" i="5" s="1"/>
  <c r="AHS7" i="5" s="1"/>
  <c r="AHT7" i="5" s="1"/>
  <c r="AHU7" i="5" s="1"/>
  <c r="AHV7" i="5" s="1"/>
  <c r="AHW7" i="5" s="1"/>
  <c r="AHX7" i="5" s="1"/>
  <c r="AHY7" i="5" s="1"/>
  <c r="AHZ7" i="5" s="1"/>
  <c r="AIA7" i="5" s="1"/>
  <c r="AIB7" i="5" s="1"/>
  <c r="AIC7" i="5" s="1"/>
  <c r="AID7" i="5" s="1"/>
  <c r="AIE7" i="5" s="1"/>
  <c r="AIF7" i="5" s="1"/>
  <c r="AIG7" i="5" s="1"/>
  <c r="AIH7" i="5" s="1"/>
  <c r="AII7" i="5" s="1"/>
  <c r="AIJ7" i="5" s="1"/>
  <c r="AIK7" i="5" s="1"/>
  <c r="AIL7" i="5" s="1"/>
  <c r="AIM7" i="5" s="1"/>
  <c r="AIN7" i="5" s="1"/>
  <c r="AIO7" i="5" s="1"/>
  <c r="AIP7" i="5" s="1"/>
  <c r="AIQ7" i="5" s="1"/>
  <c r="AIR7" i="5" s="1"/>
  <c r="AIS7" i="5" s="1"/>
  <c r="AIT7" i="5" s="1"/>
  <c r="AIU7" i="5" s="1"/>
  <c r="AIV7" i="5" s="1"/>
  <c r="AIW7" i="5" s="1"/>
  <c r="AIX7" i="5" s="1"/>
  <c r="AIY7" i="5" s="1"/>
  <c r="AIZ7" i="5" s="1"/>
  <c r="AJA7" i="5" s="1"/>
  <c r="AJB7" i="5" s="1"/>
  <c r="AJC7" i="5" s="1"/>
  <c r="AJD7" i="5" s="1"/>
  <c r="AJE7" i="5" s="1"/>
  <c r="AJF7" i="5" s="1"/>
  <c r="AJG7" i="5" s="1"/>
  <c r="AJH7" i="5" s="1"/>
  <c r="AJI7" i="5" s="1"/>
  <c r="AJJ7" i="5" s="1"/>
  <c r="AJK7" i="5" s="1"/>
  <c r="AJL7" i="5" s="1"/>
  <c r="AJM7" i="5" s="1"/>
  <c r="AJN7" i="5" s="1"/>
  <c r="AJO7" i="5" s="1"/>
  <c r="AJP7" i="5" s="1"/>
  <c r="AJQ7" i="5" s="1"/>
  <c r="AJR7" i="5" s="1"/>
  <c r="AJS7" i="5" s="1"/>
  <c r="AJT7" i="5" s="1"/>
  <c r="AJU7" i="5" s="1"/>
  <c r="AJV7" i="5" s="1"/>
  <c r="AJW7" i="5" s="1"/>
  <c r="AJX7" i="5" s="1"/>
  <c r="AJY7" i="5" s="1"/>
  <c r="AJZ7" i="5" s="1"/>
  <c r="AKA7" i="5" s="1"/>
  <c r="AKB7" i="5" s="1"/>
  <c r="AKC7" i="5" s="1"/>
  <c r="AKD7" i="5" s="1"/>
  <c r="AKE7" i="5" s="1"/>
  <c r="AKF7" i="5" s="1"/>
  <c r="AKG7" i="5" s="1"/>
  <c r="AKH7" i="5" s="1"/>
  <c r="AKI7" i="5" s="1"/>
  <c r="AKJ7" i="5" s="1"/>
  <c r="AKK7" i="5" s="1"/>
  <c r="AKL7" i="5" s="1"/>
  <c r="AKM7" i="5" s="1"/>
  <c r="AKN7" i="5" s="1"/>
  <c r="AKO7" i="5" s="1"/>
  <c r="AKP7" i="5" s="1"/>
  <c r="AKQ7" i="5" s="1"/>
  <c r="AKR7" i="5" s="1"/>
  <c r="AKS7" i="5" s="1"/>
  <c r="AKT7" i="5" s="1"/>
  <c r="AKU7" i="5" s="1"/>
  <c r="AKV7" i="5" s="1"/>
  <c r="AKW7" i="5" s="1"/>
  <c r="AKX7" i="5" s="1"/>
  <c r="AKY7" i="5" s="1"/>
  <c r="AKZ7" i="5" s="1"/>
  <c r="ALA7" i="5" s="1"/>
  <c r="ALB7" i="5" s="1"/>
  <c r="ALC7" i="5" s="1"/>
  <c r="ALD7" i="5" s="1"/>
  <c r="ALE7" i="5" s="1"/>
  <c r="ALF7" i="5" s="1"/>
  <c r="ALG7" i="5" s="1"/>
  <c r="ALH7" i="5" s="1"/>
  <c r="ALI7" i="5" s="1"/>
  <c r="ALJ7" i="5" s="1"/>
  <c r="ALK7" i="5" s="1"/>
  <c r="ALL7" i="5" s="1"/>
  <c r="ALM7" i="5" s="1"/>
  <c r="ALN7" i="5" s="1"/>
  <c r="ALO7" i="5" s="1"/>
  <c r="ALP7" i="5" s="1"/>
  <c r="ALQ7" i="5" s="1"/>
  <c r="ALR7" i="5" s="1"/>
  <c r="ALS7" i="5" s="1"/>
  <c r="ALT7" i="5" s="1"/>
  <c r="ALU7" i="5" s="1"/>
  <c r="ALV7" i="5" s="1"/>
  <c r="ALW7" i="5" s="1"/>
  <c r="ALX7" i="5" s="1"/>
  <c r="ALY7" i="5" s="1"/>
  <c r="ALZ7" i="5" s="1"/>
  <c r="AMA7" i="5" s="1"/>
  <c r="AMB7" i="5" s="1"/>
  <c r="AMC7" i="5" s="1"/>
  <c r="AMD7" i="5" s="1"/>
  <c r="AME7" i="5" s="1"/>
  <c r="AMF7" i="5" s="1"/>
  <c r="AMG7" i="5" s="1"/>
  <c r="AMH7" i="5" s="1"/>
  <c r="AMI7" i="5" s="1"/>
  <c r="AMJ7" i="5" s="1"/>
  <c r="AMK7" i="5" s="1"/>
  <c r="AML7" i="5" s="1"/>
  <c r="AMM7" i="5" s="1"/>
  <c r="AMN7" i="5" s="1"/>
  <c r="AMO7" i="5" s="1"/>
  <c r="AMP7" i="5" s="1"/>
  <c r="AMQ7" i="5" s="1"/>
  <c r="AMR7" i="5" s="1"/>
  <c r="AMS7" i="5" s="1"/>
  <c r="AMT7" i="5" s="1"/>
  <c r="AMU7" i="5" s="1"/>
  <c r="AMV7" i="5" s="1"/>
  <c r="AMW7" i="5" s="1"/>
  <c r="AMX7" i="5" s="1"/>
  <c r="AMY7" i="5" s="1"/>
  <c r="AMZ7" i="5" s="1"/>
  <c r="ANA7" i="5" s="1"/>
  <c r="ANB7" i="5" s="1"/>
  <c r="ANC7" i="5" s="1"/>
  <c r="AND7" i="5" s="1"/>
  <c r="ANE7" i="5" s="1"/>
  <c r="ANF7" i="5" s="1"/>
  <c r="ANG7" i="5" s="1"/>
  <c r="ANH7" i="5" s="1"/>
  <c r="ANI7" i="5" s="1"/>
  <c r="ANJ7" i="5" s="1"/>
  <c r="ANK7" i="5" s="1"/>
  <c r="ANL7" i="5" s="1"/>
  <c r="ANM7" i="5" s="1"/>
  <c r="ANN7" i="5" s="1"/>
  <c r="ANO7" i="5" s="1"/>
  <c r="ANP7" i="5" s="1"/>
  <c r="ANQ7" i="5" s="1"/>
  <c r="ANR7" i="5" s="1"/>
  <c r="ANS7" i="5" s="1"/>
  <c r="ANT7" i="5" s="1"/>
  <c r="ANU7" i="5" s="1"/>
  <c r="ANV7" i="5" s="1"/>
  <c r="ANW7" i="5" s="1"/>
  <c r="ANX7" i="5" s="1"/>
  <c r="ANY7" i="5" s="1"/>
  <c r="ANZ7" i="5" s="1"/>
  <c r="AOA7" i="5" s="1"/>
  <c r="AOB7" i="5" s="1"/>
  <c r="AOC7" i="5" s="1"/>
  <c r="AOD7" i="5" s="1"/>
  <c r="AOE7" i="5" s="1"/>
  <c r="AOF7" i="5" s="1"/>
  <c r="AOG7" i="5" s="1"/>
  <c r="AOH7" i="5" s="1"/>
  <c r="AOI7" i="5" s="1"/>
  <c r="AOJ7" i="5" s="1"/>
  <c r="AOK7" i="5" s="1"/>
  <c r="AOL7" i="5" s="1"/>
  <c r="AOM7" i="5" s="1"/>
  <c r="AON7" i="5" s="1"/>
  <c r="AOO7" i="5" s="1"/>
  <c r="AOP7" i="5" s="1"/>
  <c r="AOQ7" i="5" s="1"/>
  <c r="AOR7" i="5" s="1"/>
  <c r="AOS7" i="5" s="1"/>
  <c r="AOT7" i="5" s="1"/>
  <c r="AOU7" i="5" s="1"/>
  <c r="AOV7" i="5" s="1"/>
  <c r="AOW7" i="5" s="1"/>
  <c r="AOX7" i="5" s="1"/>
  <c r="AOY7" i="5" s="1"/>
  <c r="AOZ7" i="5" s="1"/>
  <c r="APA7" i="5" s="1"/>
  <c r="APB7" i="5" s="1"/>
  <c r="APC7" i="5" s="1"/>
  <c r="APD7" i="5" s="1"/>
  <c r="APE7" i="5" s="1"/>
  <c r="APF7" i="5" s="1"/>
  <c r="APG7" i="5" s="1"/>
  <c r="APH7" i="5" s="1"/>
  <c r="API7" i="5" s="1"/>
  <c r="APJ7" i="5" s="1"/>
  <c r="APK7" i="5" s="1"/>
  <c r="APL7" i="5" s="1"/>
  <c r="APM7" i="5" s="1"/>
  <c r="APN7" i="5" s="1"/>
  <c r="APO7" i="5" s="1"/>
  <c r="APP7" i="5" s="1"/>
  <c r="APQ7" i="5" s="1"/>
  <c r="APR7" i="5" s="1"/>
  <c r="APS7" i="5" s="1"/>
  <c r="APT7" i="5" s="1"/>
  <c r="APU7" i="5" s="1"/>
  <c r="APV7" i="5" s="1"/>
  <c r="APW7" i="5" s="1"/>
  <c r="APX7" i="5" s="1"/>
  <c r="APY7" i="5" s="1"/>
  <c r="APZ7" i="5" s="1"/>
  <c r="AQA7" i="5" s="1"/>
  <c r="AQB7" i="5" s="1"/>
  <c r="AQC7" i="5" s="1"/>
  <c r="AQD7" i="5" s="1"/>
  <c r="AQE7" i="5" s="1"/>
  <c r="AQF7" i="5" s="1"/>
  <c r="AQG7" i="5" s="1"/>
  <c r="AQH7" i="5" s="1"/>
  <c r="AQI7" i="5" s="1"/>
  <c r="AQJ7" i="5" s="1"/>
  <c r="AQK7" i="5" s="1"/>
  <c r="AQL7" i="5" s="1"/>
  <c r="AQM7" i="5" s="1"/>
  <c r="AQN7" i="5" s="1"/>
  <c r="AQO7" i="5" s="1"/>
  <c r="AQP7" i="5" s="1"/>
  <c r="AQQ7" i="5" s="1"/>
  <c r="AQR7" i="5" s="1"/>
  <c r="AQS7" i="5" s="1"/>
  <c r="AQT7" i="5" s="1"/>
  <c r="AQU7" i="5" s="1"/>
  <c r="AQV7" i="5" s="1"/>
  <c r="AQW7" i="5" s="1"/>
  <c r="AQX7" i="5" s="1"/>
  <c r="AQY7" i="5" s="1"/>
  <c r="AQZ7" i="5" s="1"/>
  <c r="ARA7" i="5" s="1"/>
  <c r="ARB7" i="5" s="1"/>
  <c r="ARC7" i="5" s="1"/>
  <c r="ARD7" i="5" s="1"/>
  <c r="ARE7" i="5" s="1"/>
  <c r="ARF7" i="5" s="1"/>
  <c r="ARG7" i="5" s="1"/>
  <c r="ARH7" i="5" s="1"/>
  <c r="ARI7" i="5" s="1"/>
  <c r="ARJ7" i="5" s="1"/>
  <c r="ARK7" i="5" s="1"/>
  <c r="ARL7" i="5" s="1"/>
  <c r="ARM7" i="5" s="1"/>
  <c r="ARN7" i="5" s="1"/>
  <c r="ARO7" i="5" s="1"/>
  <c r="ARP7" i="5" s="1"/>
  <c r="ARQ7" i="5" s="1"/>
  <c r="ARR7" i="5" s="1"/>
  <c r="ARS7" i="5" s="1"/>
  <c r="ART7" i="5" s="1"/>
  <c r="ARU7" i="5" s="1"/>
  <c r="ARV7" i="5" s="1"/>
  <c r="ARW7" i="5" s="1"/>
  <c r="ARX7" i="5" s="1"/>
  <c r="ARY7" i="5" s="1"/>
  <c r="ARZ7" i="5" s="1"/>
  <c r="ASA7" i="5" s="1"/>
  <c r="ASB7" i="5" s="1"/>
  <c r="ASC7" i="5" s="1"/>
  <c r="ASD7" i="5" s="1"/>
  <c r="ASE7" i="5" s="1"/>
  <c r="ASF7" i="5" s="1"/>
  <c r="ASG7" i="5" s="1"/>
  <c r="ASH7" i="5" s="1"/>
  <c r="ASI7" i="5" s="1"/>
  <c r="ASJ7" i="5" s="1"/>
  <c r="ASK7" i="5" s="1"/>
  <c r="ASL7" i="5" s="1"/>
  <c r="ASM7" i="5" s="1"/>
  <c r="ASN7" i="5" s="1"/>
  <c r="ASO7" i="5" s="1"/>
  <c r="ASP7" i="5" s="1"/>
  <c r="ASQ7" i="5" s="1"/>
  <c r="ASR7" i="5" s="1"/>
  <c r="ASS7" i="5" s="1"/>
  <c r="AST7" i="5" s="1"/>
  <c r="ASU7" i="5" s="1"/>
  <c r="ASV7" i="5" s="1"/>
  <c r="ASW7" i="5" s="1"/>
  <c r="ASX7" i="5" s="1"/>
  <c r="ASY7" i="5" s="1"/>
  <c r="ASZ7" i="5" s="1"/>
  <c r="ATA7" i="5" s="1"/>
  <c r="ATB7" i="5" s="1"/>
  <c r="ATC7" i="5" s="1"/>
  <c r="ATD7" i="5" s="1"/>
  <c r="ATE7" i="5" s="1"/>
  <c r="ATF7" i="5" s="1"/>
  <c r="ATG7" i="5" s="1"/>
  <c r="ATH7" i="5" s="1"/>
  <c r="ATI7" i="5" s="1"/>
  <c r="ATJ7" i="5" s="1"/>
  <c r="ATK7" i="5" s="1"/>
  <c r="ATL7" i="5" s="1"/>
  <c r="ATM7" i="5" s="1"/>
  <c r="ATN7" i="5" s="1"/>
  <c r="ATO7" i="5" s="1"/>
  <c r="ATP7" i="5" s="1"/>
  <c r="ATQ7" i="5" s="1"/>
  <c r="ATR7" i="5" s="1"/>
  <c r="ATS7" i="5" s="1"/>
  <c r="ATT7" i="5" s="1"/>
  <c r="ATU7" i="5" s="1"/>
  <c r="ATV7" i="5" s="1"/>
  <c r="ATW7" i="5" s="1"/>
  <c r="ATX7" i="5" s="1"/>
  <c r="ATY7" i="5" s="1"/>
  <c r="ATZ7" i="5" s="1"/>
  <c r="AUA7" i="5" s="1"/>
  <c r="AUB7" i="5" s="1"/>
  <c r="AUC7" i="5" s="1"/>
  <c r="AUD7" i="5" s="1"/>
  <c r="AUE7" i="5" s="1"/>
  <c r="AUF7" i="5" s="1"/>
  <c r="AUG7" i="5" s="1"/>
  <c r="AUH7" i="5" s="1"/>
  <c r="AUI7" i="5" s="1"/>
  <c r="AUJ7" i="5" s="1"/>
  <c r="AUK7" i="5" s="1"/>
  <c r="AUL7" i="5" s="1"/>
  <c r="AUM7" i="5" s="1"/>
  <c r="AUN7" i="5" s="1"/>
  <c r="AUO7" i="5" s="1"/>
  <c r="AUP7" i="5" s="1"/>
  <c r="AUQ7" i="5" s="1"/>
  <c r="AUR7" i="5" s="1"/>
  <c r="AUS7" i="5" s="1"/>
  <c r="AUT7" i="5" s="1"/>
  <c r="AUU7" i="5" s="1"/>
  <c r="AUV7" i="5" s="1"/>
  <c r="AUW7" i="5" s="1"/>
  <c r="AUX7" i="5" s="1"/>
  <c r="AUY7" i="5" s="1"/>
  <c r="AUZ7" i="5" s="1"/>
  <c r="AVA7" i="5" s="1"/>
  <c r="AVB7" i="5" s="1"/>
  <c r="AVC7" i="5" s="1"/>
  <c r="AVD7" i="5" s="1"/>
  <c r="AVE7" i="5" s="1"/>
  <c r="AVF7" i="5" s="1"/>
  <c r="AVG7" i="5" s="1"/>
  <c r="AVH7" i="5" s="1"/>
  <c r="AVI7" i="5" s="1"/>
  <c r="AVJ7" i="5" s="1"/>
  <c r="AVK7" i="5" s="1"/>
  <c r="AVL7" i="5" s="1"/>
  <c r="AVM7" i="5" s="1"/>
  <c r="AVN7" i="5" s="1"/>
  <c r="AVO7" i="5" s="1"/>
  <c r="AVP7" i="5" s="1"/>
  <c r="AVQ7" i="5" s="1"/>
  <c r="AVR7" i="5" s="1"/>
  <c r="AVS7" i="5" s="1"/>
  <c r="AVT7" i="5" s="1"/>
  <c r="AVU7" i="5" s="1"/>
  <c r="AVV7" i="5" s="1"/>
  <c r="AVW7" i="5" s="1"/>
  <c r="AVX7" i="5" s="1"/>
  <c r="AVY7" i="5" s="1"/>
  <c r="AVZ7" i="5" s="1"/>
  <c r="AWA7" i="5" s="1"/>
  <c r="AWB7" i="5" s="1"/>
  <c r="AWC7" i="5" s="1"/>
  <c r="AWD7" i="5" s="1"/>
  <c r="AWE7" i="5" s="1"/>
  <c r="AWF7" i="5" s="1"/>
  <c r="AWG7" i="5" s="1"/>
  <c r="AWH7" i="5" s="1"/>
  <c r="AWI7" i="5" s="1"/>
  <c r="AWJ7" i="5" s="1"/>
  <c r="AWK7" i="5" s="1"/>
  <c r="AWL7" i="5" s="1"/>
  <c r="AWM7" i="5" s="1"/>
  <c r="AWN7" i="5" s="1"/>
  <c r="AWO7" i="5" s="1"/>
  <c r="AWP7" i="5" s="1"/>
  <c r="AWQ7" i="5" s="1"/>
  <c r="AWR7" i="5" s="1"/>
  <c r="AWS7" i="5" s="1"/>
  <c r="AWT7" i="5" s="1"/>
  <c r="AWU7" i="5" s="1"/>
  <c r="AWV7" i="5" s="1"/>
  <c r="AWW7" i="5" s="1"/>
  <c r="AWX7" i="5" s="1"/>
  <c r="AWY7" i="5" s="1"/>
  <c r="AWZ7" i="5" s="1"/>
  <c r="AXA7" i="5" s="1"/>
  <c r="AXB7" i="5" s="1"/>
  <c r="AXC7" i="5" s="1"/>
  <c r="AXD7" i="5" s="1"/>
  <c r="AXE7" i="5" s="1"/>
  <c r="AXF7" i="5" s="1"/>
  <c r="AXG7" i="5" s="1"/>
  <c r="AXH7" i="5" s="1"/>
  <c r="AXI7" i="5" s="1"/>
  <c r="AXJ7" i="5" s="1"/>
  <c r="AXK7" i="5" s="1"/>
  <c r="AXL7" i="5" s="1"/>
  <c r="AXM7" i="5" s="1"/>
  <c r="AXN7" i="5" s="1"/>
  <c r="AXO7" i="5" s="1"/>
  <c r="AXP7" i="5" s="1"/>
  <c r="AXQ7" i="5" s="1"/>
  <c r="AXR7" i="5" s="1"/>
  <c r="AXS7" i="5" s="1"/>
  <c r="AXT7" i="5" s="1"/>
  <c r="AXU7" i="5" s="1"/>
  <c r="AXV7" i="5" s="1"/>
  <c r="AXW7" i="5" s="1"/>
  <c r="AXX7" i="5" s="1"/>
  <c r="AXY7" i="5" s="1"/>
  <c r="AXZ7" i="5" s="1"/>
  <c r="AYA7" i="5" s="1"/>
  <c r="AYB7" i="5" s="1"/>
  <c r="AYC7" i="5" s="1"/>
  <c r="AYD7" i="5" s="1"/>
  <c r="AYE7" i="5" s="1"/>
  <c r="AYF7" i="5" s="1"/>
  <c r="AYG7" i="5" s="1"/>
  <c r="AYH7" i="5" s="1"/>
  <c r="AYI7" i="5" s="1"/>
  <c r="AYJ7" i="5" s="1"/>
  <c r="AYK7" i="5" s="1"/>
  <c r="AYL7" i="5" s="1"/>
  <c r="AYM7" i="5" s="1"/>
  <c r="AYN7" i="5" s="1"/>
  <c r="AYO7" i="5" s="1"/>
  <c r="AYP7" i="5" s="1"/>
  <c r="AYQ7" i="5" s="1"/>
  <c r="AYR7" i="5" s="1"/>
  <c r="AYS7" i="5" s="1"/>
  <c r="AYT7" i="5" s="1"/>
  <c r="AYU7" i="5" s="1"/>
  <c r="AYV7" i="5" s="1"/>
  <c r="AYW7" i="5" s="1"/>
  <c r="AYX7" i="5" s="1"/>
  <c r="AYY7" i="5" s="1"/>
  <c r="AYZ7" i="5" s="1"/>
  <c r="AZA7" i="5" s="1"/>
  <c r="AZB7" i="5" s="1"/>
  <c r="AZC7" i="5" s="1"/>
  <c r="AZD7" i="5" s="1"/>
  <c r="AZE7" i="5" s="1"/>
  <c r="AZF7" i="5" s="1"/>
  <c r="AZG7" i="5" s="1"/>
  <c r="AZH7" i="5" s="1"/>
  <c r="AZI7" i="5" s="1"/>
  <c r="AZJ7" i="5" s="1"/>
  <c r="AZK7" i="5" s="1"/>
  <c r="AZL7" i="5" s="1"/>
  <c r="AZM7" i="5" s="1"/>
  <c r="AZN7" i="5" s="1"/>
  <c r="AZO7" i="5" s="1"/>
  <c r="AZP7" i="5" s="1"/>
  <c r="AZQ7" i="5" s="1"/>
  <c r="AZR7" i="5" s="1"/>
  <c r="AZS7" i="5" s="1"/>
  <c r="AZT7" i="5" s="1"/>
  <c r="AZU7" i="5" s="1"/>
  <c r="AZV7" i="5" s="1"/>
  <c r="AZW7" i="5" s="1"/>
  <c r="AZX7" i="5" s="1"/>
  <c r="AZY7" i="5" s="1"/>
  <c r="AZZ7" i="5" s="1"/>
  <c r="BAA7" i="5" s="1"/>
  <c r="BAB7" i="5" s="1"/>
  <c r="BAC7" i="5" s="1"/>
  <c r="BAD7" i="5" s="1"/>
  <c r="BAE7" i="5" s="1"/>
  <c r="BAF7" i="5" s="1"/>
  <c r="BAG7" i="5" s="1"/>
  <c r="BAH7" i="5" s="1"/>
  <c r="BAI7" i="5" s="1"/>
  <c r="BAJ7" i="5" s="1"/>
  <c r="BAK7" i="5" s="1"/>
  <c r="BAL7" i="5" s="1"/>
  <c r="BAM7" i="5" s="1"/>
  <c r="BAN7" i="5" s="1"/>
  <c r="BAO7" i="5" s="1"/>
  <c r="BAP7" i="5" s="1"/>
  <c r="BAQ7" i="5" s="1"/>
  <c r="BAR7" i="5" s="1"/>
  <c r="BAS7" i="5" s="1"/>
  <c r="BAT7" i="5" s="1"/>
  <c r="BAU7" i="5" s="1"/>
  <c r="BAV7" i="5" s="1"/>
  <c r="BAW7" i="5" s="1"/>
  <c r="BAX7" i="5" s="1"/>
  <c r="BAY7" i="5" s="1"/>
  <c r="BAZ7" i="5" s="1"/>
  <c r="BBA7" i="5" s="1"/>
  <c r="BBB7" i="5" s="1"/>
  <c r="BBC7" i="5" s="1"/>
  <c r="BBD7" i="5" s="1"/>
  <c r="BBE7" i="5" s="1"/>
  <c r="BBF7" i="5" s="1"/>
  <c r="BBG7" i="5" s="1"/>
  <c r="BBH7" i="5" s="1"/>
  <c r="BBI7" i="5" s="1"/>
  <c r="BBJ7" i="5" s="1"/>
  <c r="BBK7" i="5" s="1"/>
  <c r="BBL7" i="5" s="1"/>
  <c r="BBM7" i="5" s="1"/>
  <c r="BBN7" i="5" s="1"/>
  <c r="BBO7" i="5" s="1"/>
  <c r="BBP7" i="5" s="1"/>
  <c r="BBQ7" i="5" s="1"/>
  <c r="BBR7" i="5" s="1"/>
  <c r="BBS7" i="5" s="1"/>
  <c r="BBT7" i="5" s="1"/>
  <c r="BBU7" i="5" s="1"/>
  <c r="BBV7" i="5" s="1"/>
  <c r="BBW7" i="5" s="1"/>
  <c r="BBX7" i="5" s="1"/>
  <c r="BBY7" i="5" s="1"/>
  <c r="BBZ7" i="5" s="1"/>
  <c r="BCA7" i="5" s="1"/>
  <c r="BCB7" i="5" s="1"/>
  <c r="BCC7" i="5" s="1"/>
  <c r="BCD7" i="5" s="1"/>
  <c r="BCE7" i="5" s="1"/>
  <c r="BCF7" i="5" s="1"/>
  <c r="BCG7" i="5" s="1"/>
  <c r="BCH7" i="5" s="1"/>
  <c r="BCI7" i="5" s="1"/>
  <c r="BCJ7" i="5" s="1"/>
  <c r="BCK7" i="5" s="1"/>
  <c r="BCL7" i="5" s="1"/>
  <c r="BCM7" i="5" s="1"/>
  <c r="BCN7" i="5" s="1"/>
  <c r="BCO7" i="5" s="1"/>
  <c r="BCP7" i="5" s="1"/>
  <c r="BCQ7" i="5" s="1"/>
  <c r="BCR7" i="5" s="1"/>
  <c r="BCS7" i="5" s="1"/>
  <c r="BCT7" i="5" s="1"/>
  <c r="BCU7" i="5" s="1"/>
  <c r="BCV7" i="5" s="1"/>
  <c r="BCW7" i="5" s="1"/>
  <c r="BCX7" i="5" s="1"/>
  <c r="BCY7" i="5" s="1"/>
  <c r="BCZ7" i="5" s="1"/>
  <c r="BDA7" i="5" s="1"/>
  <c r="BDB7" i="5" s="1"/>
  <c r="BDC7" i="5" s="1"/>
  <c r="BDD7" i="5" s="1"/>
  <c r="BDE7" i="5" s="1"/>
  <c r="BDF7" i="5" s="1"/>
  <c r="BDG7" i="5" s="1"/>
  <c r="BDH7" i="5" s="1"/>
  <c r="BDI7" i="5" s="1"/>
  <c r="BDJ7" i="5" s="1"/>
  <c r="BDK7" i="5" s="1"/>
  <c r="BDL7" i="5" s="1"/>
  <c r="BDM7" i="5" s="1"/>
  <c r="BDN7" i="5" s="1"/>
  <c r="BDO7" i="5" s="1"/>
  <c r="BDP7" i="5" s="1"/>
  <c r="BDQ7" i="5" s="1"/>
  <c r="BDR7" i="5" s="1"/>
  <c r="BDS7" i="5" s="1"/>
  <c r="BDT7" i="5" s="1"/>
  <c r="BDU7" i="5" s="1"/>
  <c r="BDV7" i="5" s="1"/>
  <c r="BDW7" i="5" s="1"/>
  <c r="BDX7" i="5" s="1"/>
  <c r="BDY7" i="5" s="1"/>
  <c r="BDZ7" i="5" s="1"/>
  <c r="BEA7" i="5" s="1"/>
  <c r="BEB7" i="5" s="1"/>
  <c r="BEC7" i="5" s="1"/>
  <c r="BED7" i="5" s="1"/>
  <c r="BEE7" i="5" s="1"/>
  <c r="BEF7" i="5" s="1"/>
  <c r="BEG7" i="5" s="1"/>
  <c r="BEH7" i="5" s="1"/>
  <c r="BEI7" i="5" s="1"/>
  <c r="BEJ7" i="5" s="1"/>
  <c r="BEK7" i="5" s="1"/>
  <c r="BEL7" i="5" s="1"/>
  <c r="BEM7" i="5" s="1"/>
  <c r="BEN7" i="5" s="1"/>
  <c r="BEO7" i="5" s="1"/>
  <c r="BEP7" i="5" s="1"/>
  <c r="BEQ7" i="5" s="1"/>
  <c r="BER7" i="5" s="1"/>
  <c r="BES7" i="5" s="1"/>
  <c r="BET7" i="5" s="1"/>
  <c r="BEU7" i="5" s="1"/>
  <c r="BEV7" i="5" s="1"/>
  <c r="BEW7" i="5" s="1"/>
  <c r="BEX7" i="5" s="1"/>
  <c r="BEY7" i="5" s="1"/>
  <c r="BEZ7" i="5" s="1"/>
  <c r="BFA7" i="5" s="1"/>
  <c r="BFB7" i="5" s="1"/>
  <c r="BFC7" i="5" s="1"/>
  <c r="BFD7" i="5" s="1"/>
  <c r="BFE7" i="5" s="1"/>
  <c r="BFF7" i="5" s="1"/>
  <c r="BFG7" i="5" s="1"/>
  <c r="BFH7" i="5" s="1"/>
  <c r="BFI7" i="5" s="1"/>
  <c r="BFJ7" i="5" s="1"/>
  <c r="BFK7" i="5" s="1"/>
  <c r="BFL7" i="5" s="1"/>
  <c r="BFM7" i="5" s="1"/>
  <c r="BFN7" i="5" s="1"/>
  <c r="BFO7" i="5" s="1"/>
  <c r="BFP7" i="5" s="1"/>
  <c r="BFQ7" i="5" s="1"/>
  <c r="BFR7" i="5" s="1"/>
  <c r="BFS7" i="5" s="1"/>
  <c r="BFT7" i="5" s="1"/>
  <c r="BFU7" i="5" s="1"/>
  <c r="BFV7" i="5" s="1"/>
  <c r="BFW7" i="5" s="1"/>
  <c r="BFX7" i="5" s="1"/>
  <c r="BFY7" i="5" s="1"/>
  <c r="BFZ7" i="5" s="1"/>
  <c r="BGA7" i="5" s="1"/>
  <c r="BGB7" i="5" s="1"/>
  <c r="BGC7" i="5" s="1"/>
  <c r="BGD7" i="5" s="1"/>
  <c r="BGE7" i="5" s="1"/>
  <c r="BGF7" i="5" s="1"/>
  <c r="BGG7" i="5" s="1"/>
  <c r="BGH7" i="5" s="1"/>
  <c r="BGI7" i="5" s="1"/>
  <c r="BGJ7" i="5" s="1"/>
  <c r="BGK7" i="5" s="1"/>
  <c r="BGL7" i="5" s="1"/>
  <c r="BGM7" i="5" s="1"/>
  <c r="BGN7" i="5" s="1"/>
  <c r="BGO7" i="5" s="1"/>
  <c r="BGP7" i="5" s="1"/>
  <c r="BGQ7" i="5" s="1"/>
  <c r="BGR7" i="5" s="1"/>
  <c r="BGS7" i="5" s="1"/>
  <c r="BGT7" i="5" s="1"/>
  <c r="BGU7" i="5" s="1"/>
  <c r="BGV7" i="5" s="1"/>
  <c r="BGW7" i="5" s="1"/>
  <c r="BGX7" i="5" s="1"/>
  <c r="BGY7" i="5" s="1"/>
  <c r="BGZ7" i="5" s="1"/>
  <c r="BHA7" i="5" s="1"/>
  <c r="BHB7" i="5" s="1"/>
  <c r="BHC7" i="5" s="1"/>
  <c r="BHD7" i="5" s="1"/>
  <c r="BHE7" i="5" s="1"/>
  <c r="BHF7" i="5" s="1"/>
  <c r="BHG7" i="5" s="1"/>
  <c r="BHH7" i="5" s="1"/>
  <c r="BHI7" i="5" s="1"/>
  <c r="BHJ7" i="5" s="1"/>
  <c r="BHK7" i="5" s="1"/>
  <c r="BHL7" i="5" s="1"/>
  <c r="BHM7" i="5" s="1"/>
  <c r="BHN7" i="5" s="1"/>
  <c r="BHO7" i="5" s="1"/>
  <c r="BHP7" i="5" s="1"/>
  <c r="BHQ7" i="5" s="1"/>
  <c r="BHR7" i="5" s="1"/>
  <c r="BHS7" i="5" s="1"/>
  <c r="BHT7" i="5" s="1"/>
  <c r="BHU7" i="5" s="1"/>
  <c r="BHV7" i="5" s="1"/>
  <c r="BHW7" i="5" s="1"/>
  <c r="BHX7" i="5" s="1"/>
  <c r="BHY7" i="5" s="1"/>
  <c r="BHZ7" i="5" s="1"/>
  <c r="BIA7" i="5" s="1"/>
  <c r="BIB7" i="5" s="1"/>
  <c r="BIC7" i="5" s="1"/>
  <c r="BID7" i="5" s="1"/>
  <c r="BIE7" i="5" s="1"/>
  <c r="BIF7" i="5" s="1"/>
  <c r="BIG7" i="5" s="1"/>
  <c r="BIH7" i="5" s="1"/>
  <c r="BII7" i="5" s="1"/>
  <c r="BIJ7" i="5" s="1"/>
  <c r="BIK7" i="5" s="1"/>
  <c r="BIL7" i="5" s="1"/>
  <c r="BIM7" i="5" s="1"/>
  <c r="BIN7" i="5" s="1"/>
  <c r="BIO7" i="5" s="1"/>
  <c r="BIP7" i="5" s="1"/>
  <c r="BIQ7" i="5" s="1"/>
  <c r="BIR7" i="5" s="1"/>
  <c r="BIS7" i="5" s="1"/>
  <c r="BIT7" i="5" s="1"/>
  <c r="BIU7" i="5" s="1"/>
  <c r="BIV7" i="5" s="1"/>
  <c r="BIW7" i="5" s="1"/>
  <c r="BIX7" i="5" s="1"/>
  <c r="BIY7" i="5" s="1"/>
  <c r="BIZ7" i="5" s="1"/>
  <c r="BJA7" i="5" s="1"/>
  <c r="BJB7" i="5" s="1"/>
  <c r="BJC7" i="5" s="1"/>
  <c r="BJD7" i="5" s="1"/>
  <c r="BJE7" i="5" s="1"/>
  <c r="BJF7" i="5" s="1"/>
  <c r="BJG7" i="5" s="1"/>
  <c r="BJH7" i="5" s="1"/>
  <c r="BJI7" i="5" s="1"/>
  <c r="BJJ7" i="5" s="1"/>
  <c r="BJK7" i="5" s="1"/>
  <c r="BJL7" i="5" s="1"/>
  <c r="BJM7" i="5" s="1"/>
  <c r="BJN7" i="5" s="1"/>
  <c r="BJO7" i="5" s="1"/>
  <c r="BJP7" i="5" s="1"/>
  <c r="BJQ7" i="5" s="1"/>
  <c r="BJR7" i="5" s="1"/>
  <c r="BJS7" i="5" s="1"/>
  <c r="BJT7" i="5" s="1"/>
  <c r="BJU7" i="5" s="1"/>
  <c r="BJV7" i="5" s="1"/>
  <c r="BJW7" i="5" s="1"/>
  <c r="BJX7" i="5" s="1"/>
  <c r="BJY7" i="5" s="1"/>
  <c r="BJZ7" i="5" s="1"/>
  <c r="BKA7" i="5" s="1"/>
  <c r="BKB7" i="5" s="1"/>
  <c r="BKC7" i="5" s="1"/>
  <c r="BKD7" i="5" s="1"/>
  <c r="BKE7" i="5" s="1"/>
  <c r="BKF7" i="5" s="1"/>
  <c r="BKG7" i="5" s="1"/>
  <c r="BKH7" i="5" s="1"/>
  <c r="BKI7" i="5" s="1"/>
  <c r="BKJ7" i="5" s="1"/>
  <c r="BKK7" i="5" s="1"/>
  <c r="BKL7" i="5" s="1"/>
  <c r="BKM7" i="5" s="1"/>
  <c r="BKN7" i="5" s="1"/>
  <c r="BKO7" i="5" s="1"/>
  <c r="BKP7" i="5" s="1"/>
  <c r="BKQ7" i="5" s="1"/>
  <c r="BKR7" i="5" s="1"/>
  <c r="BKS7" i="5" s="1"/>
  <c r="BKT7" i="5" s="1"/>
  <c r="BKU7" i="5" s="1"/>
  <c r="BKV7" i="5" s="1"/>
  <c r="BKW7" i="5" s="1"/>
  <c r="BKX7" i="5" s="1"/>
  <c r="BKY7" i="5" s="1"/>
  <c r="BKZ7" i="5" s="1"/>
  <c r="BLA7" i="5" s="1"/>
  <c r="BLB7" i="5" s="1"/>
  <c r="BLC7" i="5" s="1"/>
  <c r="BLD7" i="5" s="1"/>
  <c r="BLE7" i="5" s="1"/>
  <c r="BLF7" i="5" s="1"/>
  <c r="BLG7" i="5" s="1"/>
  <c r="BLH7" i="5" s="1"/>
  <c r="BLI7" i="5" s="1"/>
  <c r="BLJ7" i="5" s="1"/>
  <c r="BLK7" i="5" s="1"/>
  <c r="BLL7" i="5" s="1"/>
  <c r="BLM7" i="5" s="1"/>
  <c r="BLN7" i="5" s="1"/>
  <c r="BLO7" i="5" s="1"/>
  <c r="BLP7" i="5" s="1"/>
  <c r="BLQ7" i="5" s="1"/>
  <c r="BLR7" i="5" s="1"/>
  <c r="BLS7" i="5" s="1"/>
  <c r="BLT7" i="5" s="1"/>
  <c r="BLU7" i="5" s="1"/>
  <c r="BLV7" i="5" s="1"/>
  <c r="BLW7" i="5" s="1"/>
  <c r="BLX7" i="5" s="1"/>
  <c r="BLY7" i="5" s="1"/>
  <c r="BLZ7" i="5" s="1"/>
  <c r="BMA7" i="5" s="1"/>
  <c r="BMB7" i="5" s="1"/>
  <c r="BMC7" i="5" s="1"/>
  <c r="BMD7" i="5" s="1"/>
  <c r="BME7" i="5" s="1"/>
  <c r="BMF7" i="5" s="1"/>
  <c r="BMG7" i="5" s="1"/>
  <c r="BMH7" i="5" s="1"/>
  <c r="BMI7" i="5" s="1"/>
  <c r="BMJ7" i="5" s="1"/>
  <c r="BMK7" i="5" s="1"/>
  <c r="BML7" i="5" s="1"/>
  <c r="BMM7" i="5" s="1"/>
  <c r="BMN7" i="5" s="1"/>
  <c r="BMO7" i="5" s="1"/>
  <c r="BMP7" i="5" s="1"/>
  <c r="BMQ7" i="5" s="1"/>
  <c r="BMR7" i="5" s="1"/>
  <c r="BMS7" i="5" s="1"/>
  <c r="BMT7" i="5" s="1"/>
  <c r="BMU7" i="5" s="1"/>
  <c r="BMV7" i="5" s="1"/>
  <c r="BMW7" i="5" s="1"/>
  <c r="BMX7" i="5" s="1"/>
  <c r="BMY7" i="5" s="1"/>
  <c r="BMZ7" i="5" s="1"/>
  <c r="BNA7" i="5" s="1"/>
  <c r="BNB7" i="5" s="1"/>
  <c r="BNC7" i="5" s="1"/>
  <c r="BND7" i="5" s="1"/>
  <c r="BNE7" i="5" s="1"/>
  <c r="BNF7" i="5" s="1"/>
  <c r="BNG7" i="5" s="1"/>
  <c r="BNH7" i="5" s="1"/>
  <c r="BNI7" i="5" s="1"/>
  <c r="BNJ7" i="5" s="1"/>
  <c r="BNK7" i="5" s="1"/>
  <c r="BNL7" i="5" s="1"/>
  <c r="BNM7" i="5" s="1"/>
  <c r="BNN7" i="5" s="1"/>
  <c r="BNO7" i="5" s="1"/>
  <c r="BNP7" i="5" s="1"/>
  <c r="BNQ7" i="5" s="1"/>
  <c r="BNR7" i="5" s="1"/>
  <c r="BNS7" i="5" s="1"/>
  <c r="BNT7" i="5" s="1"/>
  <c r="BNU7" i="5" s="1"/>
  <c r="BNV7" i="5" s="1"/>
  <c r="BNW7" i="5" s="1"/>
  <c r="BNX7" i="5" s="1"/>
  <c r="BNY7" i="5" s="1"/>
  <c r="BNZ7" i="5" s="1"/>
  <c r="BOA7" i="5" s="1"/>
  <c r="BOB7" i="5" s="1"/>
  <c r="BOC7" i="5" s="1"/>
  <c r="BOD7" i="5" s="1"/>
  <c r="BOE7" i="5" s="1"/>
  <c r="BOF7" i="5" s="1"/>
  <c r="BOG7" i="5" s="1"/>
  <c r="BOH7" i="5" s="1"/>
  <c r="BOI7" i="5" s="1"/>
  <c r="BOJ7" i="5" s="1"/>
  <c r="BOK7" i="5" s="1"/>
  <c r="BOL7" i="5" s="1"/>
  <c r="BOM7" i="5" s="1"/>
  <c r="BON7" i="5" s="1"/>
  <c r="BOO7" i="5" s="1"/>
  <c r="BOP7" i="5" s="1"/>
  <c r="BOQ7" i="5" s="1"/>
  <c r="BOR7" i="5" s="1"/>
  <c r="BOS7" i="5" s="1"/>
  <c r="BOT7" i="5" s="1"/>
  <c r="BOU7" i="5" s="1"/>
  <c r="BOV7" i="5" s="1"/>
  <c r="BOW7" i="5" s="1"/>
  <c r="BOX7" i="5" s="1"/>
  <c r="BOY7" i="5" s="1"/>
  <c r="BOZ7" i="5" s="1"/>
  <c r="BPA7" i="5" s="1"/>
  <c r="BPB7" i="5" s="1"/>
  <c r="BPC7" i="5" s="1"/>
  <c r="BPD7" i="5" s="1"/>
  <c r="BPE7" i="5" s="1"/>
  <c r="BPF7" i="5" s="1"/>
  <c r="BPG7" i="5" s="1"/>
  <c r="BPH7" i="5" s="1"/>
  <c r="BPI7" i="5" s="1"/>
  <c r="BPJ7" i="5" s="1"/>
  <c r="BPK7" i="5" s="1"/>
  <c r="BPL7" i="5" s="1"/>
  <c r="BPM7" i="5" s="1"/>
  <c r="BPN7" i="5" s="1"/>
  <c r="BPO7" i="5" s="1"/>
  <c r="BPP7" i="5" s="1"/>
  <c r="BPQ7" i="5" s="1"/>
  <c r="BPR7" i="5" s="1"/>
  <c r="BPS7" i="5" s="1"/>
  <c r="BPT7" i="5" s="1"/>
  <c r="BPU7" i="5" s="1"/>
  <c r="BPV7" i="5" s="1"/>
  <c r="BPW7" i="5" s="1"/>
  <c r="BPX7" i="5" s="1"/>
  <c r="BPY7" i="5" s="1"/>
  <c r="BPZ7" i="5" s="1"/>
  <c r="BQA7" i="5" s="1"/>
  <c r="BQB7" i="5" s="1"/>
  <c r="BQC7" i="5" s="1"/>
  <c r="BQD7" i="5" s="1"/>
  <c r="BQE7" i="5" s="1"/>
  <c r="BQF7" i="5" s="1"/>
  <c r="BQG7" i="5" s="1"/>
  <c r="BQH7" i="5" s="1"/>
  <c r="BQI7" i="5" s="1"/>
  <c r="BQJ7" i="5" s="1"/>
  <c r="BQK7" i="5" s="1"/>
  <c r="BQL7" i="5" s="1"/>
  <c r="BQM7" i="5" s="1"/>
  <c r="BQN7" i="5" s="1"/>
  <c r="BQO7" i="5" s="1"/>
  <c r="BQP7" i="5" s="1"/>
  <c r="BQQ7" i="5" s="1"/>
  <c r="BQR7" i="5" s="1"/>
  <c r="BQS7" i="5" s="1"/>
  <c r="BQT7" i="5" s="1"/>
  <c r="BQU7" i="5" s="1"/>
  <c r="BQV7" i="5" s="1"/>
  <c r="BQW7" i="5" s="1"/>
  <c r="BQX7" i="5" s="1"/>
  <c r="BQY7" i="5" s="1"/>
  <c r="BQZ7" i="5" s="1"/>
  <c r="BRA7" i="5" s="1"/>
  <c r="BRB7" i="5" s="1"/>
  <c r="BRC7" i="5" s="1"/>
  <c r="BRD7" i="5" s="1"/>
  <c r="BRE7" i="5" s="1"/>
  <c r="BRF7" i="5" s="1"/>
  <c r="BRG7" i="5" s="1"/>
  <c r="BRH7" i="5" s="1"/>
  <c r="BRI7" i="5" s="1"/>
  <c r="BRJ7" i="5" s="1"/>
  <c r="BRK7" i="5" s="1"/>
  <c r="BRL7" i="5" s="1"/>
  <c r="BRM7" i="5" s="1"/>
  <c r="BRN7" i="5" s="1"/>
  <c r="BRO7" i="5" s="1"/>
  <c r="BRP7" i="5" s="1"/>
  <c r="BRQ7" i="5" s="1"/>
  <c r="BRR7" i="5" s="1"/>
  <c r="BRS7" i="5" s="1"/>
  <c r="BRT7" i="5" s="1"/>
  <c r="BRU7" i="5" s="1"/>
  <c r="BRV7" i="5" s="1"/>
  <c r="BRW7" i="5" s="1"/>
  <c r="BRX7" i="5" s="1"/>
  <c r="BRY7" i="5" s="1"/>
  <c r="BRZ7" i="5" s="1"/>
  <c r="BSA7" i="5" s="1"/>
  <c r="BSB7" i="5" s="1"/>
  <c r="BSC7" i="5" s="1"/>
  <c r="BSD7" i="5" s="1"/>
  <c r="BSE7" i="5" s="1"/>
  <c r="BSF7" i="5" s="1"/>
  <c r="BSG7" i="5" s="1"/>
  <c r="BSH7" i="5" s="1"/>
  <c r="BSI7" i="5" s="1"/>
  <c r="BSJ7" i="5" s="1"/>
  <c r="BSK7" i="5" s="1"/>
  <c r="BSL7" i="5" s="1"/>
  <c r="BSM7" i="5" s="1"/>
  <c r="BSN7" i="5" s="1"/>
  <c r="BSO7" i="5" s="1"/>
  <c r="BSP7" i="5" s="1"/>
  <c r="BSQ7" i="5" s="1"/>
  <c r="BSR7" i="5" s="1"/>
  <c r="BSS7" i="5" s="1"/>
  <c r="BST7" i="5" s="1"/>
  <c r="BSU7" i="5" s="1"/>
  <c r="BSV7" i="5" s="1"/>
  <c r="BSW7" i="5" s="1"/>
  <c r="BSX7" i="5" s="1"/>
  <c r="BSY7" i="5" s="1"/>
  <c r="BSZ7" i="5" s="1"/>
  <c r="BTA7" i="5" s="1"/>
  <c r="BTB7" i="5" s="1"/>
  <c r="BTC7" i="5" s="1"/>
  <c r="BTD7" i="5" s="1"/>
  <c r="BTE7" i="5" s="1"/>
  <c r="BTF7" i="5" s="1"/>
  <c r="BTG7" i="5" s="1"/>
  <c r="BTH7" i="5" s="1"/>
  <c r="BTI7" i="5" s="1"/>
  <c r="BTJ7" i="5" s="1"/>
  <c r="BTK7" i="5" s="1"/>
  <c r="BTL7" i="5" s="1"/>
  <c r="BTM7" i="5" s="1"/>
  <c r="BTN7" i="5" s="1"/>
  <c r="BTO7" i="5" s="1"/>
  <c r="BTP7" i="5" s="1"/>
  <c r="BTQ7" i="5" s="1"/>
  <c r="BTR7" i="5" s="1"/>
  <c r="BTS7" i="5" s="1"/>
  <c r="BTT7" i="5" s="1"/>
  <c r="BTU7" i="5" s="1"/>
  <c r="BTV7" i="5" s="1"/>
  <c r="BTW7" i="5" s="1"/>
  <c r="BTX7" i="5" s="1"/>
  <c r="BTY7" i="5" s="1"/>
  <c r="BTZ7" i="5" s="1"/>
  <c r="BUA7" i="5" s="1"/>
  <c r="BUB7" i="5" s="1"/>
  <c r="BUC7" i="5" s="1"/>
  <c r="BUD7" i="5" s="1"/>
  <c r="BUE7" i="5" s="1"/>
  <c r="BUF7" i="5" s="1"/>
  <c r="BUG7" i="5" s="1"/>
  <c r="BUH7" i="5" s="1"/>
  <c r="BUI7" i="5" s="1"/>
  <c r="BUJ7" i="5" s="1"/>
  <c r="BUK7" i="5" s="1"/>
  <c r="BUL7" i="5" s="1"/>
  <c r="BUM7" i="5" s="1"/>
  <c r="BUN7" i="5" s="1"/>
  <c r="BUO7" i="5" s="1"/>
  <c r="BUP7" i="5" s="1"/>
  <c r="BUQ7" i="5" s="1"/>
  <c r="BUR7" i="5" s="1"/>
  <c r="BUS7" i="5" s="1"/>
  <c r="BUT7" i="5" s="1"/>
  <c r="BUU7" i="5" s="1"/>
  <c r="BUV7" i="5" s="1"/>
  <c r="BUW7" i="5" s="1"/>
  <c r="BUX7" i="5" s="1"/>
  <c r="BUY7" i="5" s="1"/>
  <c r="BUZ7" i="5" s="1"/>
  <c r="BVA7" i="5" s="1"/>
  <c r="BVB7" i="5" s="1"/>
  <c r="BVC7" i="5" s="1"/>
  <c r="BVD7" i="5" s="1"/>
  <c r="BVE7" i="5" s="1"/>
  <c r="BVF7" i="5" s="1"/>
  <c r="BVG7" i="5" s="1"/>
  <c r="BVH7" i="5" s="1"/>
  <c r="BVI7" i="5" s="1"/>
  <c r="BVJ7" i="5" s="1"/>
  <c r="BVK7" i="5" s="1"/>
  <c r="BVL7" i="5" s="1"/>
  <c r="BVM7" i="5" s="1"/>
  <c r="BVN7" i="5" s="1"/>
  <c r="BVO7" i="5" s="1"/>
  <c r="BVP7" i="5" s="1"/>
  <c r="BVQ7" i="5" s="1"/>
  <c r="BVR7" i="5" s="1"/>
  <c r="BVS7" i="5" s="1"/>
  <c r="BVT7" i="5" s="1"/>
  <c r="BVU7" i="5" s="1"/>
  <c r="BVV7" i="5" s="1"/>
  <c r="BVW7" i="5" s="1"/>
  <c r="BVX7" i="5" s="1"/>
  <c r="BVY7" i="5" s="1"/>
  <c r="BVZ7" i="5" s="1"/>
  <c r="BWA7" i="5" s="1"/>
  <c r="BWB7" i="5" s="1"/>
  <c r="BWC7" i="5" s="1"/>
  <c r="BWD7" i="5" s="1"/>
  <c r="BWE7" i="5" s="1"/>
  <c r="BWF7" i="5" s="1"/>
  <c r="BWG7" i="5" s="1"/>
  <c r="BWH7" i="5" s="1"/>
  <c r="BWI7" i="5" s="1"/>
  <c r="BWJ7" i="5" s="1"/>
  <c r="BWK7" i="5" s="1"/>
  <c r="BWL7" i="5" s="1"/>
  <c r="BWM7" i="5" s="1"/>
  <c r="BWN7" i="5" s="1"/>
  <c r="BWO7" i="5" s="1"/>
  <c r="BWP7" i="5" s="1"/>
  <c r="BWQ7" i="5" s="1"/>
  <c r="BWR7" i="5" s="1"/>
  <c r="BWS7" i="5" s="1"/>
  <c r="BWT7" i="5" s="1"/>
  <c r="BWU7" i="5" s="1"/>
  <c r="BWV7" i="5" s="1"/>
  <c r="BWW7" i="5" s="1"/>
  <c r="BWX7" i="5" s="1"/>
  <c r="BWY7" i="5" s="1"/>
  <c r="BWZ7" i="5" s="1"/>
  <c r="BXA7" i="5" s="1"/>
  <c r="BXB7" i="5" s="1"/>
  <c r="BXC7" i="5" s="1"/>
  <c r="BXD7" i="5" s="1"/>
  <c r="BXE7" i="5" s="1"/>
  <c r="BXF7" i="5" s="1"/>
  <c r="BXG7" i="5" s="1"/>
  <c r="BXH7" i="5" s="1"/>
  <c r="BXI7" i="5" s="1"/>
  <c r="BXJ7" i="5" s="1"/>
  <c r="BXK7" i="5" s="1"/>
  <c r="BXL7" i="5" s="1"/>
  <c r="BXM7" i="5" s="1"/>
  <c r="BXN7" i="5" s="1"/>
  <c r="BXO7" i="5" s="1"/>
  <c r="BXP7" i="5" s="1"/>
  <c r="BXQ7" i="5" s="1"/>
  <c r="BXR7" i="5" s="1"/>
  <c r="BXS7" i="5" s="1"/>
  <c r="BXT7" i="5" s="1"/>
  <c r="BXU7" i="5" s="1"/>
  <c r="BXV7" i="5" s="1"/>
  <c r="BXW7" i="5" s="1"/>
  <c r="BXX7" i="5" s="1"/>
  <c r="BXY7" i="5" s="1"/>
  <c r="BXZ7" i="5" s="1"/>
  <c r="BYA7" i="5" s="1"/>
  <c r="BYB7" i="5" s="1"/>
  <c r="BYC7" i="5" s="1"/>
  <c r="BYD7" i="5" s="1"/>
  <c r="BYE7" i="5" s="1"/>
  <c r="BYF7" i="5" s="1"/>
  <c r="BYG7" i="5" s="1"/>
  <c r="BYH7" i="5" s="1"/>
  <c r="BYI7" i="5" s="1"/>
  <c r="BYJ7" i="5" s="1"/>
  <c r="BYK7" i="5" s="1"/>
  <c r="BYL7" i="5" s="1"/>
  <c r="BYM7" i="5" s="1"/>
  <c r="BYN7" i="5" s="1"/>
  <c r="BYO7" i="5" s="1"/>
  <c r="BYP7" i="5" s="1"/>
  <c r="BYQ7" i="5" s="1"/>
  <c r="BYR7" i="5" s="1"/>
  <c r="BYS7" i="5" s="1"/>
  <c r="BYT7" i="5" s="1"/>
  <c r="BYU7" i="5" s="1"/>
  <c r="BYV7" i="5" s="1"/>
  <c r="BYW7" i="5" s="1"/>
  <c r="BYX7" i="5" s="1"/>
  <c r="BYY7" i="5" s="1"/>
  <c r="BYZ7" i="5" s="1"/>
  <c r="BZA7" i="5" s="1"/>
  <c r="BZB7" i="5" s="1"/>
  <c r="BZC7" i="5" s="1"/>
  <c r="BZD7" i="5" s="1"/>
  <c r="BZE7" i="5" s="1"/>
  <c r="BZF7" i="5" s="1"/>
  <c r="BZG7" i="5" s="1"/>
  <c r="BZH7" i="5" s="1"/>
  <c r="BZI7" i="5" s="1"/>
  <c r="BZJ7" i="5" s="1"/>
  <c r="BZK7" i="5" s="1"/>
  <c r="BZL7" i="5" s="1"/>
  <c r="BZM7" i="5" s="1"/>
  <c r="BZN7" i="5" s="1"/>
  <c r="BZO7" i="5" s="1"/>
  <c r="BZP7" i="5" s="1"/>
  <c r="BZQ7" i="5" s="1"/>
  <c r="BZR7" i="5" s="1"/>
  <c r="BZS7" i="5" s="1"/>
  <c r="BZT7" i="5" s="1"/>
  <c r="BZU7" i="5" s="1"/>
  <c r="BZV7" i="5" s="1"/>
  <c r="BZW7" i="5" s="1"/>
  <c r="BZX7" i="5" s="1"/>
  <c r="BZY7" i="5" s="1"/>
  <c r="BZZ7" i="5" s="1"/>
  <c r="CAA7" i="5" s="1"/>
  <c r="CAB7" i="5" s="1"/>
  <c r="CAC7" i="5" s="1"/>
  <c r="CAD7" i="5" s="1"/>
  <c r="CAE7" i="5" s="1"/>
  <c r="CAF7" i="5" s="1"/>
  <c r="CAG7" i="5" s="1"/>
  <c r="CAH7" i="5" s="1"/>
  <c r="CAI7" i="5" s="1"/>
  <c r="CAJ7" i="5" s="1"/>
  <c r="CAK7" i="5" s="1"/>
  <c r="CAL7" i="5" s="1"/>
  <c r="CAM7" i="5" s="1"/>
  <c r="CAN7" i="5" s="1"/>
  <c r="CAO7" i="5" s="1"/>
  <c r="CAP7" i="5" s="1"/>
  <c r="CAQ7" i="5" s="1"/>
  <c r="CAR7" i="5" s="1"/>
  <c r="CAS7" i="5" s="1"/>
  <c r="CAT7" i="5" s="1"/>
  <c r="CAU7" i="5" s="1"/>
  <c r="CAV7" i="5" s="1"/>
  <c r="CAW7" i="5" s="1"/>
  <c r="CAX7" i="5" s="1"/>
  <c r="CAY7" i="5" s="1"/>
  <c r="CAZ7" i="5" s="1"/>
  <c r="CBA7" i="5" s="1"/>
  <c r="CBB7" i="5" s="1"/>
  <c r="CBC7" i="5" s="1"/>
  <c r="CBD7" i="5" s="1"/>
  <c r="CBE7" i="5" s="1"/>
  <c r="CBF7" i="5" s="1"/>
  <c r="CBG7" i="5" s="1"/>
  <c r="CBH7" i="5" s="1"/>
  <c r="CBI7" i="5" s="1"/>
  <c r="CBJ7" i="5" s="1"/>
  <c r="CBK7" i="5" s="1"/>
  <c r="CBL7" i="5" s="1"/>
  <c r="CBM7" i="5" s="1"/>
  <c r="CBN7" i="5" s="1"/>
  <c r="CBO7" i="5" s="1"/>
  <c r="CBP7" i="5" s="1"/>
  <c r="CBQ7" i="5" s="1"/>
  <c r="CBR7" i="5" s="1"/>
  <c r="CBS7" i="5" s="1"/>
  <c r="CBT7" i="5" s="1"/>
  <c r="CBU7" i="5" s="1"/>
  <c r="CBV7" i="5" s="1"/>
  <c r="CBW7" i="5" s="1"/>
  <c r="CBX7" i="5" s="1"/>
  <c r="CBY7" i="5" s="1"/>
  <c r="CBZ7" i="5" s="1"/>
  <c r="CCA7" i="5" s="1"/>
  <c r="CCB7" i="5" s="1"/>
  <c r="CCC7" i="5" s="1"/>
  <c r="CCD7" i="5" s="1"/>
  <c r="CCE7" i="5" s="1"/>
  <c r="CCF7" i="5" s="1"/>
  <c r="CCG7" i="5" s="1"/>
  <c r="CCH7" i="5" s="1"/>
  <c r="CCI7" i="5" s="1"/>
  <c r="CCJ7" i="5" s="1"/>
  <c r="CCK7" i="5" s="1"/>
  <c r="CCL7" i="5" s="1"/>
  <c r="CCM7" i="5" s="1"/>
  <c r="CCN7" i="5" s="1"/>
  <c r="CCO7" i="5" s="1"/>
  <c r="CCP7" i="5" s="1"/>
  <c r="CCQ7" i="5" s="1"/>
  <c r="CCR7" i="5" s="1"/>
  <c r="CCS7" i="5" s="1"/>
  <c r="CCT7" i="5" s="1"/>
  <c r="CCU7" i="5" s="1"/>
  <c r="CCV7" i="5" s="1"/>
  <c r="CCW7" i="5" s="1"/>
  <c r="CCX7" i="5" s="1"/>
  <c r="CCY7" i="5" s="1"/>
  <c r="CCZ7" i="5" s="1"/>
  <c r="CDA7" i="5" s="1"/>
  <c r="CDB7" i="5" s="1"/>
  <c r="CDC7" i="5" s="1"/>
  <c r="CDD7" i="5" s="1"/>
  <c r="CDE7" i="5" s="1"/>
  <c r="CDF7" i="5" s="1"/>
  <c r="CDG7" i="5" s="1"/>
  <c r="CDH7" i="5" s="1"/>
  <c r="CDI7" i="5" s="1"/>
  <c r="CDJ7" i="5" s="1"/>
  <c r="CDK7" i="5" s="1"/>
  <c r="CDL7" i="5" s="1"/>
  <c r="CDM7" i="5" s="1"/>
  <c r="CDN7" i="5" s="1"/>
  <c r="CDO7" i="5" s="1"/>
  <c r="CDP7" i="5" s="1"/>
  <c r="CDQ7" i="5" s="1"/>
  <c r="CDR7" i="5" s="1"/>
  <c r="CDS7" i="5" s="1"/>
  <c r="CDT7" i="5" s="1"/>
  <c r="CDU7" i="5" s="1"/>
  <c r="CDV7" i="5" s="1"/>
  <c r="CDW7" i="5" s="1"/>
  <c r="CDX7" i="5" s="1"/>
  <c r="CDY7" i="5" s="1"/>
  <c r="CDZ7" i="5" s="1"/>
  <c r="CEA7" i="5" s="1"/>
  <c r="CEB7" i="5" s="1"/>
  <c r="CEC7" i="5" s="1"/>
  <c r="CED7" i="5" s="1"/>
  <c r="CEE7" i="5" s="1"/>
  <c r="CEF7" i="5" s="1"/>
  <c r="CEG7" i="5" s="1"/>
  <c r="CEH7" i="5" s="1"/>
  <c r="CEI7" i="5" s="1"/>
  <c r="CEJ7" i="5" s="1"/>
  <c r="CEK7" i="5" s="1"/>
  <c r="CEL7" i="5" s="1"/>
  <c r="CEM7" i="5" s="1"/>
  <c r="CEN7" i="5" s="1"/>
  <c r="CEO7" i="5" s="1"/>
  <c r="CEP7" i="5" s="1"/>
  <c r="CEQ7" i="5" s="1"/>
  <c r="CER7" i="5" s="1"/>
  <c r="CES7" i="5" s="1"/>
  <c r="CET7" i="5" s="1"/>
  <c r="CEU7" i="5" s="1"/>
  <c r="CEV7" i="5" s="1"/>
  <c r="CEW7" i="5" s="1"/>
  <c r="CEX7" i="5" s="1"/>
  <c r="CEY7" i="5" s="1"/>
  <c r="CEZ7" i="5" s="1"/>
  <c r="CFA7" i="5" s="1"/>
  <c r="CFB7" i="5" s="1"/>
  <c r="CFC7" i="5" s="1"/>
  <c r="CFD7" i="5" s="1"/>
  <c r="CFE7" i="5" s="1"/>
  <c r="CFF7" i="5" s="1"/>
  <c r="CFG7" i="5" s="1"/>
  <c r="CFH7" i="5" s="1"/>
  <c r="CFI7" i="5" s="1"/>
  <c r="CFJ7" i="5" s="1"/>
  <c r="CFK7" i="5" s="1"/>
  <c r="CFL7" i="5" s="1"/>
  <c r="CFM7" i="5" s="1"/>
  <c r="CFN7" i="5" s="1"/>
  <c r="CFO7" i="5" s="1"/>
  <c r="CFP7" i="5" s="1"/>
  <c r="CFQ7" i="5" s="1"/>
  <c r="CFR7" i="5" s="1"/>
  <c r="CFS7" i="5" s="1"/>
  <c r="CFT7" i="5" s="1"/>
  <c r="CFU7" i="5" s="1"/>
  <c r="CFV7" i="5" s="1"/>
  <c r="CFW7" i="5" s="1"/>
  <c r="CFX7" i="5" s="1"/>
  <c r="CFY7" i="5" s="1"/>
  <c r="CFZ7" i="5" s="1"/>
  <c r="CGA7" i="5" s="1"/>
  <c r="CGB7" i="5" s="1"/>
  <c r="CGC7" i="5" s="1"/>
  <c r="CGD7" i="5" s="1"/>
  <c r="CGE7" i="5" s="1"/>
  <c r="CGF7" i="5" s="1"/>
  <c r="CGG7" i="5" s="1"/>
  <c r="CGH7" i="5" s="1"/>
  <c r="CGI7" i="5" s="1"/>
  <c r="CGJ7" i="5" s="1"/>
  <c r="CGK7" i="5" s="1"/>
  <c r="CGL7" i="5" s="1"/>
  <c r="CGM7" i="5" s="1"/>
  <c r="CGN7" i="5" s="1"/>
  <c r="CGO7" i="5" s="1"/>
  <c r="CGP7" i="5" s="1"/>
  <c r="CGQ7" i="5" s="1"/>
  <c r="CGR7" i="5" s="1"/>
  <c r="CGS7" i="5" s="1"/>
  <c r="CGT7" i="5" s="1"/>
  <c r="CGU7" i="5" s="1"/>
  <c r="CGV7" i="5" s="1"/>
  <c r="CGW7" i="5" s="1"/>
  <c r="CGX7" i="5" s="1"/>
  <c r="CGY7" i="5" s="1"/>
  <c r="CGZ7" i="5" s="1"/>
  <c r="CHA7" i="5" s="1"/>
  <c r="CHB7" i="5" s="1"/>
  <c r="CHC7" i="5" s="1"/>
  <c r="CHD7" i="5" s="1"/>
  <c r="CHE7" i="5" s="1"/>
  <c r="CHF7" i="5" s="1"/>
  <c r="CHG7" i="5" s="1"/>
  <c r="CHH7" i="5" s="1"/>
  <c r="CHI7" i="5" s="1"/>
  <c r="CHJ7" i="5" s="1"/>
  <c r="CHK7" i="5" s="1"/>
  <c r="CHL7" i="5" s="1"/>
  <c r="CHM7" i="5" s="1"/>
  <c r="CHN7" i="5" s="1"/>
  <c r="CHO7" i="5" s="1"/>
  <c r="CHP7" i="5" s="1"/>
  <c r="CHQ7" i="5" s="1"/>
  <c r="CHR7" i="5" s="1"/>
  <c r="CHS7" i="5" s="1"/>
  <c r="CHT7" i="5" s="1"/>
  <c r="CHU7" i="5" s="1"/>
  <c r="CHV7" i="5" s="1"/>
  <c r="CHW7" i="5" s="1"/>
  <c r="CHX7" i="5" s="1"/>
  <c r="CHY7" i="5" s="1"/>
  <c r="CHZ7" i="5" s="1"/>
  <c r="CIA7" i="5" s="1"/>
  <c r="CIB7" i="5" s="1"/>
  <c r="CIC7" i="5" s="1"/>
  <c r="CID7" i="5" s="1"/>
  <c r="CIE7" i="5" s="1"/>
  <c r="CIF7" i="5" s="1"/>
  <c r="CIG7" i="5" s="1"/>
  <c r="CIH7" i="5" s="1"/>
  <c r="CII7" i="5" s="1"/>
  <c r="CIJ7" i="5" s="1"/>
  <c r="CIK7" i="5" s="1"/>
  <c r="CIL7" i="5" s="1"/>
  <c r="CIM7" i="5" s="1"/>
  <c r="CIN7" i="5" s="1"/>
  <c r="CIO7" i="5" s="1"/>
  <c r="CIP7" i="5" s="1"/>
  <c r="CIQ7" i="5" s="1"/>
  <c r="CIR7" i="5" s="1"/>
  <c r="CIS7" i="5" s="1"/>
  <c r="CIT7" i="5" s="1"/>
  <c r="CIU7" i="5" s="1"/>
  <c r="CIV7" i="5" s="1"/>
  <c r="CIW7" i="5" s="1"/>
  <c r="CIX7" i="5" s="1"/>
  <c r="CIY7" i="5" s="1"/>
  <c r="CIZ7" i="5" s="1"/>
  <c r="CJA7" i="5" s="1"/>
  <c r="CJB7" i="5" s="1"/>
  <c r="CJC7" i="5" s="1"/>
  <c r="CJD7" i="5" s="1"/>
  <c r="CJE7" i="5" s="1"/>
  <c r="CJF7" i="5" s="1"/>
  <c r="CJG7" i="5" s="1"/>
  <c r="CJH7" i="5" s="1"/>
  <c r="CJI7" i="5" s="1"/>
  <c r="CJJ7" i="5" s="1"/>
  <c r="CJK7" i="5" s="1"/>
  <c r="CJL7" i="5" s="1"/>
  <c r="CJM7" i="5" s="1"/>
  <c r="CJN7" i="5" s="1"/>
  <c r="CJO7" i="5" s="1"/>
  <c r="CJP7" i="5" s="1"/>
  <c r="CJQ7" i="5" s="1"/>
  <c r="CJR7" i="5" s="1"/>
  <c r="CJS7" i="5" s="1"/>
  <c r="CJT7" i="5" s="1"/>
  <c r="CJU7" i="5" s="1"/>
  <c r="CJV7" i="5" s="1"/>
  <c r="CJW7" i="5" s="1"/>
  <c r="CJX7" i="5" s="1"/>
  <c r="CJY7" i="5" s="1"/>
  <c r="CJZ7" i="5" s="1"/>
  <c r="CKA7" i="5" s="1"/>
  <c r="CKB7" i="5" s="1"/>
  <c r="CKC7" i="5" s="1"/>
  <c r="CKD7" i="5" s="1"/>
  <c r="CKE7" i="5" s="1"/>
  <c r="CKF7" i="5" s="1"/>
  <c r="CKG7" i="5" s="1"/>
  <c r="CKH7" i="5" s="1"/>
  <c r="CKI7" i="5" s="1"/>
  <c r="CKJ7" i="5" s="1"/>
  <c r="CKK7" i="5" s="1"/>
  <c r="CKL7" i="5" s="1"/>
  <c r="CKM7" i="5" s="1"/>
  <c r="CKN7" i="5" s="1"/>
  <c r="CKO7" i="5" s="1"/>
  <c r="CKP7" i="5" s="1"/>
  <c r="CKQ7" i="5" s="1"/>
  <c r="CKR7" i="5" s="1"/>
  <c r="CKS7" i="5" s="1"/>
  <c r="CKT7" i="5" s="1"/>
  <c r="CKU7" i="5" s="1"/>
  <c r="CKV7" i="5" s="1"/>
  <c r="CKW7" i="5" s="1"/>
  <c r="CKX7" i="5" s="1"/>
  <c r="CKY7" i="5" s="1"/>
  <c r="CKZ7" i="5" s="1"/>
  <c r="CLA7" i="5" s="1"/>
  <c r="CLB7" i="5" s="1"/>
  <c r="CLC7" i="5" s="1"/>
  <c r="CLD7" i="5" s="1"/>
  <c r="CLE7" i="5" s="1"/>
  <c r="CLF7" i="5" s="1"/>
  <c r="CLG7" i="5" s="1"/>
  <c r="CLH7" i="5" s="1"/>
  <c r="CLI7" i="5" s="1"/>
  <c r="CLJ7" i="5" s="1"/>
  <c r="CLK7" i="5" s="1"/>
  <c r="CLL7" i="5" s="1"/>
  <c r="CLM7" i="5" s="1"/>
  <c r="CLN7" i="5" s="1"/>
  <c r="CLO7" i="5" s="1"/>
  <c r="CLP7" i="5" s="1"/>
  <c r="CLQ7" i="5" s="1"/>
  <c r="CLR7" i="5" s="1"/>
  <c r="CLS7" i="5" s="1"/>
  <c r="CLT7" i="5" s="1"/>
  <c r="CLU7" i="5" s="1"/>
  <c r="CLV7" i="5" s="1"/>
  <c r="CLW7" i="5" s="1"/>
  <c r="CLX7" i="5" s="1"/>
  <c r="CLY7" i="5" s="1"/>
  <c r="CLZ7" i="5" s="1"/>
  <c r="CMA7" i="5" s="1"/>
  <c r="CMB7" i="5" s="1"/>
  <c r="CMC7" i="5" s="1"/>
  <c r="CMD7" i="5" s="1"/>
  <c r="CME7" i="5" s="1"/>
  <c r="CMF7" i="5" s="1"/>
  <c r="CMG7" i="5" s="1"/>
  <c r="CMH7" i="5" s="1"/>
  <c r="CMI7" i="5" s="1"/>
  <c r="CMJ7" i="5" s="1"/>
  <c r="CMK7" i="5" s="1"/>
  <c r="CML7" i="5" s="1"/>
  <c r="CMM7" i="5" s="1"/>
  <c r="CMN7" i="5" s="1"/>
  <c r="CMO7" i="5" s="1"/>
  <c r="CMP7" i="5" s="1"/>
  <c r="CMQ7" i="5" s="1"/>
  <c r="CMR7" i="5" s="1"/>
  <c r="CMS7" i="5" s="1"/>
  <c r="CMT7" i="5" s="1"/>
  <c r="CMU7" i="5" s="1"/>
  <c r="CMV7" i="5" s="1"/>
  <c r="CMW7" i="5" s="1"/>
  <c r="CMX7" i="5" s="1"/>
  <c r="CMY7" i="5" s="1"/>
  <c r="CMZ7" i="5" s="1"/>
  <c r="CNA7" i="5" s="1"/>
  <c r="CNB7" i="5" s="1"/>
  <c r="CNC7" i="5" s="1"/>
  <c r="CND7" i="5" s="1"/>
  <c r="CNE7" i="5" s="1"/>
  <c r="CNF7" i="5" s="1"/>
  <c r="CNG7" i="5" s="1"/>
  <c r="CNH7" i="5" s="1"/>
  <c r="CNI7" i="5" s="1"/>
  <c r="CNJ7" i="5" s="1"/>
  <c r="CNK7" i="5" s="1"/>
  <c r="CNL7" i="5" s="1"/>
  <c r="CNM7" i="5" s="1"/>
  <c r="CNN7" i="5" s="1"/>
  <c r="CNO7" i="5" s="1"/>
  <c r="CNP7" i="5" s="1"/>
  <c r="CNQ7" i="5" s="1"/>
  <c r="CNR7" i="5" s="1"/>
  <c r="CNS7" i="5" s="1"/>
  <c r="CNT7" i="5" s="1"/>
  <c r="CNU7" i="5" s="1"/>
  <c r="CNV7" i="5" s="1"/>
  <c r="CNW7" i="5" s="1"/>
  <c r="CNX7" i="5" s="1"/>
  <c r="CNY7" i="5" s="1"/>
  <c r="CNZ7" i="5" s="1"/>
  <c r="COA7" i="5" s="1"/>
  <c r="COB7" i="5" s="1"/>
  <c r="COC7" i="5" s="1"/>
  <c r="COD7" i="5" s="1"/>
  <c r="COE7" i="5" s="1"/>
  <c r="COF7" i="5" s="1"/>
  <c r="COG7" i="5" s="1"/>
  <c r="COH7" i="5" s="1"/>
  <c r="COI7" i="5" s="1"/>
  <c r="COJ7" i="5" s="1"/>
  <c r="COK7" i="5" s="1"/>
  <c r="COL7" i="5" s="1"/>
  <c r="COM7" i="5" s="1"/>
  <c r="CON7" i="5" s="1"/>
  <c r="COO7" i="5" s="1"/>
  <c r="COP7" i="5" s="1"/>
  <c r="COQ7" i="5" s="1"/>
  <c r="COR7" i="5" s="1"/>
  <c r="COS7" i="5" s="1"/>
  <c r="COT7" i="5" s="1"/>
  <c r="COU7" i="5" s="1"/>
  <c r="COV7" i="5" s="1"/>
  <c r="COW7" i="5" s="1"/>
  <c r="COX7" i="5" s="1"/>
  <c r="COY7" i="5" s="1"/>
  <c r="COZ7" i="5" s="1"/>
  <c r="CPA7" i="5" s="1"/>
  <c r="CPB7" i="5" s="1"/>
  <c r="CPC7" i="5" s="1"/>
  <c r="CPD7" i="5" s="1"/>
  <c r="CPE7" i="5" s="1"/>
  <c r="CPF7" i="5" s="1"/>
  <c r="CPG7" i="5" s="1"/>
  <c r="CPH7" i="5" s="1"/>
  <c r="CPI7" i="5" s="1"/>
  <c r="CPJ7" i="5" s="1"/>
  <c r="CPK7" i="5" s="1"/>
  <c r="CPL7" i="5" s="1"/>
  <c r="CPM7" i="5" s="1"/>
  <c r="CPN7" i="5" s="1"/>
  <c r="CPO7" i="5" s="1"/>
  <c r="CPP7" i="5" s="1"/>
  <c r="CPQ7" i="5" s="1"/>
  <c r="CPR7" i="5" s="1"/>
  <c r="CPS7" i="5" s="1"/>
  <c r="CPT7" i="5" s="1"/>
  <c r="CPU7" i="5" s="1"/>
  <c r="CPV7" i="5" s="1"/>
  <c r="CPW7" i="5" s="1"/>
  <c r="CPX7" i="5" s="1"/>
  <c r="CPY7" i="5" s="1"/>
  <c r="CPZ7" i="5" s="1"/>
  <c r="CQA7" i="5" s="1"/>
  <c r="CQB7" i="5" s="1"/>
  <c r="CQC7" i="5" s="1"/>
  <c r="CQD7" i="5" s="1"/>
  <c r="CQE7" i="5" s="1"/>
  <c r="CQF7" i="5" s="1"/>
  <c r="CQG7" i="5" s="1"/>
  <c r="CQH7" i="5" s="1"/>
  <c r="CQI7" i="5" s="1"/>
  <c r="CQJ7" i="5" s="1"/>
  <c r="CQK7" i="5" s="1"/>
  <c r="CQL7" i="5" s="1"/>
  <c r="CQM7" i="5" s="1"/>
  <c r="CQN7" i="5" s="1"/>
  <c r="CQO7" i="5" s="1"/>
  <c r="CQP7" i="5" s="1"/>
  <c r="CQQ7" i="5" s="1"/>
  <c r="CQR7" i="5" s="1"/>
  <c r="CQS7" i="5" s="1"/>
  <c r="CQT7" i="5" s="1"/>
  <c r="CQU7" i="5" s="1"/>
  <c r="CQV7" i="5" s="1"/>
  <c r="CQW7" i="5" s="1"/>
  <c r="CQX7" i="5" s="1"/>
  <c r="CQY7" i="5" s="1"/>
  <c r="CQZ7" i="5" s="1"/>
  <c r="CRA7" i="5" s="1"/>
  <c r="CRB7" i="5" s="1"/>
  <c r="CRC7" i="5" s="1"/>
  <c r="CRD7" i="5" s="1"/>
  <c r="CRE7" i="5" s="1"/>
  <c r="CRF7" i="5" s="1"/>
  <c r="CRG7" i="5" s="1"/>
  <c r="CRH7" i="5" s="1"/>
  <c r="CRI7" i="5" s="1"/>
  <c r="CRJ7" i="5" s="1"/>
  <c r="CRK7" i="5" s="1"/>
  <c r="CRL7" i="5" s="1"/>
  <c r="CRM7" i="5" s="1"/>
  <c r="CRN7" i="5" s="1"/>
  <c r="CRO7" i="5" s="1"/>
  <c r="CRP7" i="5" s="1"/>
  <c r="CRQ7" i="5" s="1"/>
  <c r="CRR7" i="5" s="1"/>
  <c r="CRS7" i="5" s="1"/>
  <c r="CRT7" i="5" s="1"/>
  <c r="CRU7" i="5" s="1"/>
  <c r="CRV7" i="5" s="1"/>
  <c r="CRW7" i="5" s="1"/>
  <c r="CRX7" i="5" s="1"/>
  <c r="CRY7" i="5" s="1"/>
  <c r="CRZ7" i="5" s="1"/>
  <c r="CSA7" i="5" s="1"/>
  <c r="CSB7" i="5" s="1"/>
  <c r="CSC7" i="5" s="1"/>
  <c r="CSD7" i="5" s="1"/>
  <c r="CSE7" i="5" s="1"/>
  <c r="CSF7" i="5" s="1"/>
  <c r="CSG7" i="5" s="1"/>
  <c r="CSH7" i="5" s="1"/>
  <c r="CSI7" i="5" s="1"/>
  <c r="CSJ7" i="5" s="1"/>
  <c r="CSK7" i="5" s="1"/>
  <c r="CSL7" i="5" s="1"/>
  <c r="CSM7" i="5" s="1"/>
  <c r="CSN7" i="5" s="1"/>
  <c r="CSO7" i="5" s="1"/>
  <c r="CSP7" i="5" s="1"/>
  <c r="CSQ7" i="5" s="1"/>
  <c r="CSR7" i="5" s="1"/>
  <c r="CSS7" i="5" s="1"/>
  <c r="CST7" i="5" s="1"/>
  <c r="CSU7" i="5" s="1"/>
  <c r="CSV7" i="5" s="1"/>
  <c r="CSW7" i="5" s="1"/>
  <c r="CSX7" i="5" s="1"/>
  <c r="CSY7" i="5" s="1"/>
  <c r="CSZ7" i="5" s="1"/>
  <c r="CTA7" i="5" s="1"/>
  <c r="CTB7" i="5" s="1"/>
  <c r="CTC7" i="5" s="1"/>
  <c r="CTD7" i="5" s="1"/>
  <c r="CTE7" i="5" s="1"/>
  <c r="CTF7" i="5" s="1"/>
  <c r="CTG7" i="5" s="1"/>
  <c r="CTH7" i="5" s="1"/>
  <c r="CTI7" i="5" s="1"/>
  <c r="CTJ7" i="5" s="1"/>
  <c r="CTK7" i="5" s="1"/>
  <c r="CTL7" i="5" s="1"/>
  <c r="CTM7" i="5" s="1"/>
  <c r="CTN7" i="5" s="1"/>
  <c r="CTO7" i="5" s="1"/>
  <c r="CTP7" i="5" s="1"/>
  <c r="CTQ7" i="5" s="1"/>
  <c r="CTR7" i="5" s="1"/>
  <c r="CTS7" i="5" s="1"/>
  <c r="CTT7" i="5" s="1"/>
  <c r="CTU7" i="5" s="1"/>
  <c r="CTV7" i="5" s="1"/>
  <c r="CTW7" i="5" s="1"/>
  <c r="CTX7" i="5" s="1"/>
  <c r="CTY7" i="5" s="1"/>
  <c r="CTZ7" i="5" s="1"/>
  <c r="CUA7" i="5" s="1"/>
  <c r="CUB7" i="5" s="1"/>
  <c r="CUC7" i="5" s="1"/>
  <c r="CUD7" i="5" s="1"/>
  <c r="CUE7" i="5" s="1"/>
  <c r="CUF7" i="5" s="1"/>
  <c r="CUG7" i="5" s="1"/>
  <c r="CUH7" i="5" s="1"/>
  <c r="CUI7" i="5" s="1"/>
  <c r="CUJ7" i="5" s="1"/>
  <c r="CUK7" i="5" s="1"/>
  <c r="CUL7" i="5" s="1"/>
  <c r="CUM7" i="5" s="1"/>
  <c r="CUN7" i="5" s="1"/>
  <c r="CUO7" i="5" s="1"/>
  <c r="CUP7" i="5" s="1"/>
  <c r="CUQ7" i="5" s="1"/>
  <c r="CUR7" i="5" s="1"/>
  <c r="CUS7" i="5" s="1"/>
  <c r="CUT7" i="5" s="1"/>
  <c r="CUU7" i="5" s="1"/>
  <c r="CUV7" i="5" s="1"/>
  <c r="CUW7" i="5" s="1"/>
  <c r="CUX7" i="5" s="1"/>
  <c r="CUY7" i="5" s="1"/>
  <c r="CUZ7" i="5" s="1"/>
  <c r="CVA7" i="5" s="1"/>
  <c r="CVB7" i="5" s="1"/>
  <c r="CVC7" i="5" s="1"/>
  <c r="CVD7" i="5" s="1"/>
  <c r="CVE7" i="5" s="1"/>
  <c r="CVF7" i="5" s="1"/>
  <c r="CVG7" i="5" s="1"/>
  <c r="CVH7" i="5" s="1"/>
  <c r="CVI7" i="5" s="1"/>
  <c r="CVJ7" i="5" s="1"/>
  <c r="CVK7" i="5" s="1"/>
  <c r="CVL7" i="5" s="1"/>
  <c r="CVM7" i="5" s="1"/>
  <c r="CVN7" i="5" s="1"/>
  <c r="CVO7" i="5" s="1"/>
  <c r="CVP7" i="5" s="1"/>
  <c r="CVQ7" i="5" s="1"/>
  <c r="CVR7" i="5" s="1"/>
  <c r="CVS7" i="5" s="1"/>
  <c r="CVT7" i="5" s="1"/>
  <c r="CVU7" i="5" s="1"/>
  <c r="CVV7" i="5" s="1"/>
  <c r="CVW7" i="5" s="1"/>
  <c r="CVX7" i="5" s="1"/>
  <c r="CVY7" i="5" s="1"/>
  <c r="CVZ7" i="5" s="1"/>
  <c r="CWA7" i="5" s="1"/>
  <c r="CWB7" i="5" s="1"/>
  <c r="CWC7" i="5" s="1"/>
  <c r="CWD7" i="5" s="1"/>
  <c r="CWE7" i="5" s="1"/>
  <c r="CWF7" i="5" s="1"/>
  <c r="CWG7" i="5" s="1"/>
  <c r="CWH7" i="5" s="1"/>
  <c r="CWI7" i="5" s="1"/>
  <c r="CWJ7" i="5" s="1"/>
  <c r="CWK7" i="5" s="1"/>
  <c r="CWL7" i="5" s="1"/>
  <c r="CWM7" i="5" s="1"/>
  <c r="CWN7" i="5" s="1"/>
  <c r="CWO7" i="5" s="1"/>
  <c r="CWP7" i="5" s="1"/>
  <c r="CWQ7" i="5" s="1"/>
  <c r="CWR7" i="5" s="1"/>
  <c r="CWS7" i="5" s="1"/>
  <c r="CWT7" i="5" s="1"/>
  <c r="CWU7" i="5" s="1"/>
  <c r="CWV7" i="5" s="1"/>
  <c r="CWW7" i="5" s="1"/>
  <c r="CWX7" i="5" s="1"/>
  <c r="CWY7" i="5" s="1"/>
  <c r="CWZ7" i="5" s="1"/>
  <c r="CXA7" i="5" s="1"/>
  <c r="CXB7" i="5" s="1"/>
  <c r="CXC7" i="5" s="1"/>
  <c r="CXD7" i="5" s="1"/>
  <c r="CXE7" i="5" s="1"/>
  <c r="CXF7" i="5" s="1"/>
  <c r="CXG7" i="5" s="1"/>
  <c r="CXH7" i="5" s="1"/>
  <c r="CXI7" i="5" s="1"/>
  <c r="CXJ7" i="5" s="1"/>
  <c r="CXK7" i="5" s="1"/>
  <c r="CXL7" i="5" s="1"/>
  <c r="CXM7" i="5" s="1"/>
  <c r="CXN7" i="5" s="1"/>
  <c r="CXO7" i="5" s="1"/>
  <c r="CXP7" i="5" s="1"/>
  <c r="CXQ7" i="5" s="1"/>
  <c r="CXR7" i="5" s="1"/>
  <c r="CXS7" i="5" s="1"/>
  <c r="CXT7" i="5" s="1"/>
  <c r="CXU7" i="5" s="1"/>
  <c r="CXV7" i="5" s="1"/>
  <c r="CXW7" i="5" s="1"/>
  <c r="CXX7" i="5" s="1"/>
  <c r="CXY7" i="5" s="1"/>
  <c r="CXZ7" i="5" s="1"/>
  <c r="CYA7" i="5" s="1"/>
  <c r="CYB7" i="5" s="1"/>
  <c r="CYC7" i="5" s="1"/>
  <c r="CYD7" i="5" s="1"/>
  <c r="CYE7" i="5" s="1"/>
  <c r="CYF7" i="5" s="1"/>
  <c r="CYG7" i="5" s="1"/>
  <c r="CYH7" i="5" s="1"/>
  <c r="CYI7" i="5" s="1"/>
  <c r="CYJ7" i="5" s="1"/>
  <c r="CYK7" i="5" s="1"/>
  <c r="CYL7" i="5" s="1"/>
  <c r="CYM7" i="5" s="1"/>
  <c r="CYN7" i="5" s="1"/>
  <c r="CYO7" i="5" s="1"/>
  <c r="CYP7" i="5" s="1"/>
  <c r="CYQ7" i="5" s="1"/>
  <c r="CYR7" i="5" s="1"/>
  <c r="CYS7" i="5" s="1"/>
  <c r="CYT7" i="5" s="1"/>
  <c r="CYU7" i="5" s="1"/>
  <c r="CYV7" i="5" s="1"/>
  <c r="CYW7" i="5" s="1"/>
  <c r="CYX7" i="5" s="1"/>
  <c r="CYY7" i="5" s="1"/>
  <c r="CYZ7" i="5" s="1"/>
  <c r="CZA7" i="5" s="1"/>
  <c r="CZB7" i="5" s="1"/>
  <c r="CZC7" i="5" s="1"/>
  <c r="CZD7" i="5" s="1"/>
  <c r="CZE7" i="5" s="1"/>
  <c r="CZF7" i="5" s="1"/>
  <c r="CZG7" i="5" s="1"/>
  <c r="CZH7" i="5" s="1"/>
  <c r="CZI7" i="5" s="1"/>
  <c r="CZJ7" i="5" s="1"/>
  <c r="CZK7" i="5" s="1"/>
  <c r="CZL7" i="5" s="1"/>
  <c r="CZM7" i="5" s="1"/>
  <c r="CZN7" i="5" s="1"/>
  <c r="CZO7" i="5" s="1"/>
  <c r="CZP7" i="5" s="1"/>
  <c r="CZQ7" i="5" s="1"/>
  <c r="CZR7" i="5" s="1"/>
  <c r="CZS7" i="5" s="1"/>
  <c r="CZT7" i="5" s="1"/>
  <c r="CZU7" i="5" s="1"/>
  <c r="CZV7" i="5" s="1"/>
  <c r="CZW7" i="5" s="1"/>
  <c r="CZX7" i="5" s="1"/>
  <c r="CZY7" i="5" s="1"/>
  <c r="CZZ7" i="5" s="1"/>
  <c r="DAA7" i="5" s="1"/>
  <c r="DAB7" i="5" s="1"/>
  <c r="DAC7" i="5" s="1"/>
  <c r="DAD7" i="5" s="1"/>
  <c r="DAE7" i="5" s="1"/>
  <c r="DAF7" i="5" s="1"/>
  <c r="DAG7" i="5" s="1"/>
  <c r="DAH7" i="5" s="1"/>
  <c r="DAI7" i="5" s="1"/>
  <c r="DAJ7" i="5" s="1"/>
  <c r="DAK7" i="5" s="1"/>
  <c r="DAL7" i="5" s="1"/>
  <c r="DAM7" i="5" s="1"/>
  <c r="DAN7" i="5" s="1"/>
  <c r="DAO7" i="5" s="1"/>
  <c r="DAP7" i="5" s="1"/>
  <c r="DAQ7" i="5" s="1"/>
  <c r="DAR7" i="5" s="1"/>
  <c r="DAS7" i="5" s="1"/>
  <c r="DAT7" i="5" s="1"/>
  <c r="DAU7" i="5" s="1"/>
  <c r="DAV7" i="5" s="1"/>
  <c r="DAW7" i="5" s="1"/>
  <c r="DAX7" i="5" s="1"/>
  <c r="DAY7" i="5" s="1"/>
  <c r="DAZ7" i="5" s="1"/>
  <c r="DBA7" i="5" s="1"/>
  <c r="DBB7" i="5" s="1"/>
  <c r="DBC7" i="5" s="1"/>
  <c r="DBD7" i="5" s="1"/>
  <c r="DBE7" i="5" s="1"/>
  <c r="DBF7" i="5" s="1"/>
  <c r="DBG7" i="5" s="1"/>
  <c r="DBH7" i="5" s="1"/>
  <c r="DBI7" i="5" s="1"/>
  <c r="DBJ7" i="5" s="1"/>
  <c r="DBK7" i="5" s="1"/>
  <c r="DBL7" i="5" s="1"/>
  <c r="DBM7" i="5" s="1"/>
  <c r="DBN7" i="5" s="1"/>
  <c r="DBO7" i="5" s="1"/>
  <c r="DBP7" i="5" s="1"/>
  <c r="DBQ7" i="5" s="1"/>
  <c r="DBR7" i="5" s="1"/>
  <c r="DBS7" i="5" s="1"/>
  <c r="DBT7" i="5" s="1"/>
  <c r="DBU7" i="5" s="1"/>
  <c r="DBV7" i="5" s="1"/>
  <c r="DBW7" i="5" s="1"/>
  <c r="DBX7" i="5" s="1"/>
  <c r="DBY7" i="5" s="1"/>
  <c r="DBZ7" i="5" s="1"/>
  <c r="DCA7" i="5" s="1"/>
  <c r="DCB7" i="5" s="1"/>
  <c r="DCC7" i="5" s="1"/>
  <c r="DCD7" i="5" s="1"/>
  <c r="DCE7" i="5" s="1"/>
  <c r="DCF7" i="5" s="1"/>
  <c r="DCG7" i="5" s="1"/>
  <c r="DCH7" i="5" s="1"/>
  <c r="DCI7" i="5" s="1"/>
  <c r="DCJ7" i="5" s="1"/>
  <c r="DCK7" i="5" s="1"/>
  <c r="DCL7" i="5" s="1"/>
  <c r="DCM7" i="5" s="1"/>
  <c r="DCN7" i="5" s="1"/>
  <c r="DCO7" i="5" s="1"/>
  <c r="DCP7" i="5" s="1"/>
  <c r="DCQ7" i="5" s="1"/>
  <c r="DCR7" i="5" s="1"/>
  <c r="DCS7" i="5" s="1"/>
  <c r="DCT7" i="5" s="1"/>
  <c r="DCU7" i="5" s="1"/>
  <c r="DCV7" i="5" s="1"/>
  <c r="DCW7" i="5" s="1"/>
  <c r="DCX7" i="5" s="1"/>
  <c r="DCY7" i="5" s="1"/>
  <c r="DCZ7" i="5" s="1"/>
  <c r="DDA7" i="5" s="1"/>
  <c r="DDB7" i="5" s="1"/>
  <c r="DDC7" i="5" s="1"/>
  <c r="DDD7" i="5" s="1"/>
  <c r="DDE7" i="5" s="1"/>
  <c r="DDF7" i="5" s="1"/>
  <c r="DDG7" i="5" s="1"/>
  <c r="DDH7" i="5" s="1"/>
  <c r="DDI7" i="5" s="1"/>
  <c r="DDJ7" i="5" s="1"/>
  <c r="DDK7" i="5" s="1"/>
  <c r="DDL7" i="5" s="1"/>
  <c r="DDM7" i="5" s="1"/>
  <c r="DDN7" i="5" s="1"/>
  <c r="DDO7" i="5" s="1"/>
  <c r="DDP7" i="5" s="1"/>
  <c r="DDQ7" i="5" s="1"/>
  <c r="DDR7" i="5" s="1"/>
  <c r="DDS7" i="5" s="1"/>
  <c r="DDT7" i="5" s="1"/>
  <c r="DDU7" i="5" s="1"/>
  <c r="DDV7" i="5" s="1"/>
  <c r="DDW7" i="5" s="1"/>
  <c r="DDX7" i="5" s="1"/>
  <c r="DDY7" i="5" s="1"/>
  <c r="DDZ7" i="5" s="1"/>
  <c r="DEA7" i="5" s="1"/>
  <c r="DEB7" i="5" s="1"/>
  <c r="DEC7" i="5" s="1"/>
  <c r="DED7" i="5" s="1"/>
  <c r="DEE7" i="5" s="1"/>
  <c r="DEF7" i="5" s="1"/>
  <c r="DEG7" i="5" s="1"/>
  <c r="DEH7" i="5" s="1"/>
  <c r="DEI7" i="5" s="1"/>
  <c r="DEJ7" i="5" s="1"/>
  <c r="DEK7" i="5" s="1"/>
  <c r="DEL7" i="5" s="1"/>
  <c r="DEM7" i="5" s="1"/>
  <c r="DEN7" i="5" s="1"/>
  <c r="DEO7" i="5" s="1"/>
  <c r="DEP7" i="5" s="1"/>
  <c r="DEQ7" i="5" s="1"/>
  <c r="DER7" i="5" s="1"/>
  <c r="DES7" i="5" s="1"/>
  <c r="DET7" i="5" s="1"/>
  <c r="DEU7" i="5" s="1"/>
  <c r="DEV7" i="5" s="1"/>
  <c r="DEW7" i="5" s="1"/>
  <c r="DEX7" i="5" s="1"/>
  <c r="DEY7" i="5" s="1"/>
  <c r="DEZ7" i="5" s="1"/>
  <c r="DFA7" i="5" s="1"/>
  <c r="DFB7" i="5" s="1"/>
  <c r="DFC7" i="5" s="1"/>
  <c r="DFD7" i="5" s="1"/>
  <c r="DFE7" i="5" s="1"/>
  <c r="DFF7" i="5" s="1"/>
  <c r="DFG7" i="5" s="1"/>
  <c r="DFH7" i="5" s="1"/>
  <c r="DFI7" i="5" s="1"/>
  <c r="DFJ7" i="5" s="1"/>
  <c r="DFK7" i="5" s="1"/>
  <c r="DFL7" i="5" s="1"/>
  <c r="DFM7" i="5" s="1"/>
  <c r="DFN7" i="5" s="1"/>
  <c r="DFO7" i="5" s="1"/>
  <c r="DFP7" i="5" s="1"/>
  <c r="DFQ7" i="5" s="1"/>
  <c r="DFR7" i="5" s="1"/>
  <c r="DFS7" i="5" s="1"/>
  <c r="DFT7" i="5" s="1"/>
  <c r="DFU7" i="5" s="1"/>
  <c r="DFV7" i="5" s="1"/>
  <c r="DFW7" i="5" s="1"/>
  <c r="DFX7" i="5" s="1"/>
  <c r="DFY7" i="5" s="1"/>
  <c r="DFZ7" i="5" s="1"/>
  <c r="DGA7" i="5" s="1"/>
  <c r="DGB7" i="5" s="1"/>
  <c r="DGC7" i="5" s="1"/>
  <c r="DGD7" i="5" s="1"/>
  <c r="DGE7" i="5" s="1"/>
  <c r="DGF7" i="5" s="1"/>
  <c r="DGG7" i="5" s="1"/>
  <c r="DGH7" i="5" s="1"/>
  <c r="DGI7" i="5" s="1"/>
  <c r="DGJ7" i="5" s="1"/>
  <c r="DGK7" i="5" s="1"/>
  <c r="DGL7" i="5" s="1"/>
  <c r="DGM7" i="5" s="1"/>
  <c r="DGN7" i="5" s="1"/>
  <c r="DGO7" i="5" s="1"/>
  <c r="DGP7" i="5" s="1"/>
  <c r="DGQ7" i="5" s="1"/>
  <c r="DGR7" i="5" s="1"/>
  <c r="DGS7" i="5" s="1"/>
  <c r="DGT7" i="5" s="1"/>
  <c r="DGU7" i="5" s="1"/>
  <c r="DGV7" i="5" s="1"/>
  <c r="DGW7" i="5" s="1"/>
  <c r="DGX7" i="5" s="1"/>
  <c r="DGY7" i="5" s="1"/>
  <c r="DGZ7" i="5" s="1"/>
  <c r="DHA7" i="5" s="1"/>
  <c r="DHB7" i="5" s="1"/>
  <c r="DHC7" i="5" s="1"/>
  <c r="DHD7" i="5" s="1"/>
  <c r="DHE7" i="5" s="1"/>
  <c r="DHF7" i="5" s="1"/>
  <c r="DHG7" i="5" s="1"/>
  <c r="DHH7" i="5" s="1"/>
  <c r="DHI7" i="5" s="1"/>
  <c r="DHJ7" i="5" s="1"/>
  <c r="DHK7" i="5" s="1"/>
  <c r="DHL7" i="5" s="1"/>
  <c r="DHM7" i="5" s="1"/>
  <c r="DHN7" i="5" s="1"/>
  <c r="DHO7" i="5" s="1"/>
  <c r="DHP7" i="5" s="1"/>
  <c r="DHQ7" i="5" s="1"/>
  <c r="DHR7" i="5" s="1"/>
  <c r="DHS7" i="5" s="1"/>
  <c r="DHT7" i="5" s="1"/>
  <c r="DHU7" i="5" s="1"/>
  <c r="DHV7" i="5" s="1"/>
  <c r="DHW7" i="5" s="1"/>
  <c r="DHX7" i="5" s="1"/>
  <c r="DHY7" i="5" s="1"/>
  <c r="DHZ7" i="5" s="1"/>
  <c r="DIA7" i="5" s="1"/>
  <c r="DIB7" i="5" s="1"/>
  <c r="DIC7" i="5" s="1"/>
  <c r="DID7" i="5" s="1"/>
  <c r="DIE7" i="5" s="1"/>
  <c r="DIF7" i="5" s="1"/>
  <c r="DIG7" i="5" s="1"/>
  <c r="DIH7" i="5" s="1"/>
  <c r="DII7" i="5" s="1"/>
  <c r="DIJ7" i="5" s="1"/>
  <c r="DIK7" i="5" s="1"/>
  <c r="DIL7" i="5" s="1"/>
  <c r="DIM7" i="5" s="1"/>
  <c r="DIN7" i="5" s="1"/>
  <c r="DIO7" i="5" s="1"/>
  <c r="DIP7" i="5" s="1"/>
  <c r="DIQ7" i="5" s="1"/>
  <c r="DIR7" i="5" s="1"/>
  <c r="DIS7" i="5" s="1"/>
  <c r="DIT7" i="5" s="1"/>
  <c r="DIU7" i="5" s="1"/>
  <c r="DIV7" i="5" s="1"/>
  <c r="DIW7" i="5" s="1"/>
  <c r="DIX7" i="5" s="1"/>
  <c r="DIY7" i="5" s="1"/>
  <c r="DIZ7" i="5" s="1"/>
  <c r="DJA7" i="5" s="1"/>
  <c r="DJB7" i="5" s="1"/>
  <c r="DJC7" i="5" s="1"/>
  <c r="DJD7" i="5" s="1"/>
  <c r="DJE7" i="5" s="1"/>
  <c r="DJF7" i="5" s="1"/>
  <c r="DJG7" i="5" s="1"/>
  <c r="DJH7" i="5" s="1"/>
  <c r="DJI7" i="5" s="1"/>
  <c r="DJJ7" i="5" s="1"/>
  <c r="DJK7" i="5" s="1"/>
  <c r="DJL7" i="5" s="1"/>
  <c r="DJM7" i="5" s="1"/>
  <c r="DJN7" i="5" s="1"/>
  <c r="DJO7" i="5" s="1"/>
  <c r="DJP7" i="5" s="1"/>
  <c r="DJQ7" i="5" s="1"/>
  <c r="DJR7" i="5" s="1"/>
  <c r="DJS7" i="5" s="1"/>
  <c r="DJT7" i="5" s="1"/>
  <c r="DJU7" i="5" s="1"/>
  <c r="DJV7" i="5" s="1"/>
  <c r="DJW7" i="5" s="1"/>
  <c r="DJX7" i="5" s="1"/>
  <c r="DJY7" i="5" s="1"/>
  <c r="DJZ7" i="5" s="1"/>
  <c r="DKA7" i="5" s="1"/>
  <c r="DKB7" i="5" s="1"/>
  <c r="DKC7" i="5" s="1"/>
  <c r="DKD7" i="5" s="1"/>
  <c r="DKE7" i="5" s="1"/>
  <c r="DKF7" i="5" s="1"/>
  <c r="DKG7" i="5" s="1"/>
  <c r="DKH7" i="5" s="1"/>
  <c r="DKI7" i="5" s="1"/>
  <c r="DKJ7" i="5" s="1"/>
  <c r="DKK7" i="5" s="1"/>
  <c r="DKL7" i="5" s="1"/>
  <c r="DKM7" i="5" s="1"/>
  <c r="DKN7" i="5" s="1"/>
  <c r="DKO7" i="5" s="1"/>
  <c r="DKP7" i="5" s="1"/>
  <c r="DKQ7" i="5" s="1"/>
  <c r="DKR7" i="5" s="1"/>
  <c r="DKS7" i="5" s="1"/>
  <c r="DKT7" i="5" s="1"/>
  <c r="DKU7" i="5" s="1"/>
  <c r="DKV7" i="5" s="1"/>
  <c r="DKW7" i="5" s="1"/>
  <c r="DKX7" i="5" s="1"/>
  <c r="DKY7" i="5" s="1"/>
  <c r="DKZ7" i="5" s="1"/>
  <c r="DLA7" i="5" s="1"/>
  <c r="DLB7" i="5" s="1"/>
  <c r="DLC7" i="5" s="1"/>
  <c r="DLD7" i="5" s="1"/>
  <c r="DLE7" i="5" s="1"/>
  <c r="DLF7" i="5" s="1"/>
  <c r="DLG7" i="5" s="1"/>
  <c r="DLH7" i="5" s="1"/>
  <c r="DLI7" i="5" s="1"/>
  <c r="DLJ7" i="5" s="1"/>
  <c r="DLK7" i="5" s="1"/>
  <c r="DLL7" i="5" s="1"/>
  <c r="DLM7" i="5" s="1"/>
  <c r="DLN7" i="5" s="1"/>
  <c r="DLO7" i="5" s="1"/>
  <c r="DLP7" i="5" s="1"/>
  <c r="DLQ7" i="5" s="1"/>
  <c r="DLR7" i="5" s="1"/>
  <c r="DLS7" i="5" s="1"/>
  <c r="DLT7" i="5" s="1"/>
  <c r="DLU7" i="5" s="1"/>
  <c r="DLV7" i="5" s="1"/>
  <c r="DLW7" i="5" s="1"/>
  <c r="DLX7" i="5" s="1"/>
  <c r="DLY7" i="5" s="1"/>
  <c r="DLZ7" i="5" s="1"/>
  <c r="DMA7" i="5" s="1"/>
  <c r="DMB7" i="5" s="1"/>
  <c r="DMC7" i="5" s="1"/>
  <c r="DMD7" i="5" s="1"/>
  <c r="DME7" i="5" s="1"/>
  <c r="DMF7" i="5" s="1"/>
  <c r="DMG7" i="5" s="1"/>
  <c r="DMH7" i="5" s="1"/>
  <c r="DMI7" i="5" s="1"/>
  <c r="DMJ7" i="5" s="1"/>
  <c r="DMK7" i="5" s="1"/>
  <c r="DML7" i="5" s="1"/>
  <c r="DMM7" i="5" s="1"/>
  <c r="DMN7" i="5" s="1"/>
  <c r="DMO7" i="5" s="1"/>
  <c r="DMP7" i="5" s="1"/>
  <c r="DMQ7" i="5" s="1"/>
  <c r="DMR7" i="5" s="1"/>
  <c r="DMS7" i="5" s="1"/>
  <c r="DMT7" i="5" s="1"/>
  <c r="DMU7" i="5" s="1"/>
  <c r="DMV7" i="5" s="1"/>
  <c r="DMW7" i="5" s="1"/>
  <c r="DMX7" i="5" s="1"/>
  <c r="DMY7" i="5" s="1"/>
  <c r="DMZ7" i="5" s="1"/>
  <c r="DNA7" i="5" s="1"/>
  <c r="DNB7" i="5" s="1"/>
  <c r="DNC7" i="5" s="1"/>
  <c r="DND7" i="5" s="1"/>
  <c r="DNE7" i="5" s="1"/>
  <c r="DNF7" i="5" s="1"/>
  <c r="DNG7" i="5" s="1"/>
  <c r="DNH7" i="5" s="1"/>
  <c r="DNI7" i="5" s="1"/>
  <c r="DNJ7" i="5" s="1"/>
  <c r="DNK7" i="5" s="1"/>
  <c r="DNL7" i="5" s="1"/>
  <c r="DNM7" i="5" s="1"/>
  <c r="DNN7" i="5" s="1"/>
  <c r="DNO7" i="5" s="1"/>
  <c r="DNP7" i="5" s="1"/>
  <c r="DNQ7" i="5" s="1"/>
  <c r="DNR7" i="5" s="1"/>
  <c r="DNS7" i="5" s="1"/>
  <c r="DNT7" i="5" s="1"/>
  <c r="DNU7" i="5" s="1"/>
  <c r="DNV7" i="5" s="1"/>
  <c r="DNW7" i="5" s="1"/>
  <c r="DNX7" i="5" s="1"/>
  <c r="DNY7" i="5" s="1"/>
  <c r="DNZ7" i="5" s="1"/>
  <c r="DOA7" i="5" s="1"/>
  <c r="DOB7" i="5" s="1"/>
  <c r="DOC7" i="5" s="1"/>
  <c r="DOD7" i="5" s="1"/>
  <c r="DOE7" i="5" s="1"/>
  <c r="DOF7" i="5" s="1"/>
  <c r="DOG7" i="5" s="1"/>
  <c r="DOH7" i="5" s="1"/>
  <c r="DOI7" i="5" s="1"/>
  <c r="DOJ7" i="5" s="1"/>
  <c r="DOK7" i="5" s="1"/>
  <c r="DOL7" i="5" s="1"/>
  <c r="DOM7" i="5" s="1"/>
  <c r="DON7" i="5" s="1"/>
  <c r="DOO7" i="5" s="1"/>
  <c r="DOP7" i="5" s="1"/>
  <c r="DOQ7" i="5" s="1"/>
  <c r="DOR7" i="5" s="1"/>
  <c r="DOS7" i="5" s="1"/>
  <c r="DOT7" i="5" s="1"/>
  <c r="DOU7" i="5" s="1"/>
  <c r="DOV7" i="5" s="1"/>
  <c r="DOW7" i="5" s="1"/>
  <c r="DOX7" i="5" s="1"/>
  <c r="DOY7" i="5" s="1"/>
  <c r="DOZ7" i="5" s="1"/>
  <c r="DPA7" i="5" s="1"/>
  <c r="DPB7" i="5" s="1"/>
  <c r="DPC7" i="5" s="1"/>
  <c r="DPD7" i="5" s="1"/>
  <c r="DPE7" i="5" s="1"/>
  <c r="DPF7" i="5" s="1"/>
  <c r="DPG7" i="5" s="1"/>
  <c r="DPH7" i="5" s="1"/>
  <c r="DPI7" i="5" s="1"/>
  <c r="DPJ7" i="5" s="1"/>
  <c r="DPK7" i="5" s="1"/>
  <c r="DPL7" i="5" s="1"/>
  <c r="DPM7" i="5" s="1"/>
  <c r="DPN7" i="5" s="1"/>
  <c r="DPO7" i="5" s="1"/>
  <c r="DPP7" i="5" s="1"/>
  <c r="DPQ7" i="5" s="1"/>
  <c r="DPR7" i="5" s="1"/>
  <c r="DPS7" i="5" s="1"/>
  <c r="DPT7" i="5" s="1"/>
  <c r="DPU7" i="5" s="1"/>
  <c r="DPV7" i="5" s="1"/>
  <c r="DPW7" i="5" s="1"/>
  <c r="DPX7" i="5" s="1"/>
  <c r="DPY7" i="5" s="1"/>
  <c r="DPZ7" i="5" s="1"/>
  <c r="DQA7" i="5" s="1"/>
  <c r="DQB7" i="5" s="1"/>
  <c r="DQC7" i="5" s="1"/>
  <c r="DQD7" i="5" s="1"/>
  <c r="DQE7" i="5" s="1"/>
  <c r="DQF7" i="5" s="1"/>
  <c r="DQG7" i="5" s="1"/>
  <c r="DQH7" i="5" s="1"/>
  <c r="DQI7" i="5" s="1"/>
  <c r="DQJ7" i="5" s="1"/>
  <c r="DQK7" i="5" s="1"/>
  <c r="DQL7" i="5" s="1"/>
  <c r="DQM7" i="5" s="1"/>
  <c r="DQN7" i="5" s="1"/>
  <c r="DQO7" i="5" s="1"/>
  <c r="DQP7" i="5" s="1"/>
  <c r="DQQ7" i="5" s="1"/>
  <c r="DQR7" i="5" s="1"/>
  <c r="DQS7" i="5" s="1"/>
  <c r="DQT7" i="5" s="1"/>
  <c r="DQU7" i="5" s="1"/>
  <c r="DQV7" i="5" s="1"/>
  <c r="DQW7" i="5" s="1"/>
  <c r="DQX7" i="5" s="1"/>
  <c r="DQY7" i="5" s="1"/>
  <c r="DQZ7" i="5" s="1"/>
  <c r="DRA7" i="5" s="1"/>
  <c r="DRB7" i="5" s="1"/>
  <c r="DRC7" i="5" s="1"/>
  <c r="DRD7" i="5" s="1"/>
  <c r="DRE7" i="5" s="1"/>
  <c r="DRF7" i="5" s="1"/>
  <c r="DRG7" i="5" s="1"/>
  <c r="DRH7" i="5" s="1"/>
  <c r="DRI7" i="5" s="1"/>
  <c r="DRJ7" i="5" s="1"/>
  <c r="DRK7" i="5" s="1"/>
  <c r="DRL7" i="5" s="1"/>
  <c r="DRM7" i="5" s="1"/>
  <c r="DRN7" i="5" s="1"/>
  <c r="DRO7" i="5" s="1"/>
  <c r="DRP7" i="5" s="1"/>
  <c r="DRQ7" i="5" s="1"/>
  <c r="DRR7" i="5" s="1"/>
  <c r="DRS7" i="5" s="1"/>
  <c r="DRT7" i="5" s="1"/>
  <c r="DRU7" i="5" s="1"/>
  <c r="DRV7" i="5" s="1"/>
  <c r="DRW7" i="5" s="1"/>
  <c r="DRX7" i="5" s="1"/>
  <c r="DRY7" i="5" s="1"/>
  <c r="DRZ7" i="5" s="1"/>
  <c r="DSA7" i="5" s="1"/>
  <c r="DSB7" i="5" s="1"/>
  <c r="DSC7" i="5" s="1"/>
  <c r="DSD7" i="5" s="1"/>
  <c r="DSE7" i="5" s="1"/>
  <c r="DSF7" i="5" s="1"/>
  <c r="DSG7" i="5" s="1"/>
  <c r="DSH7" i="5" s="1"/>
  <c r="DSI7" i="5" s="1"/>
  <c r="DSJ7" i="5" s="1"/>
  <c r="DSK7" i="5" s="1"/>
  <c r="DSL7" i="5" s="1"/>
  <c r="DSM7" i="5" s="1"/>
  <c r="DSN7" i="5" s="1"/>
  <c r="DSO7" i="5" s="1"/>
  <c r="DSP7" i="5" s="1"/>
  <c r="DSQ7" i="5" s="1"/>
  <c r="DSR7" i="5" s="1"/>
  <c r="DSS7" i="5" s="1"/>
  <c r="DST7" i="5" s="1"/>
  <c r="DSU7" i="5" s="1"/>
  <c r="DSV7" i="5" s="1"/>
  <c r="DSW7" i="5" s="1"/>
  <c r="DSX7" i="5" s="1"/>
  <c r="DSY7" i="5" s="1"/>
  <c r="DSZ7" i="5" s="1"/>
  <c r="DTA7" i="5" s="1"/>
  <c r="DTB7" i="5" s="1"/>
  <c r="DTC7" i="5" s="1"/>
  <c r="DTD7" i="5" s="1"/>
  <c r="DTE7" i="5" s="1"/>
  <c r="DTF7" i="5" s="1"/>
  <c r="DTG7" i="5" s="1"/>
  <c r="DTH7" i="5" s="1"/>
  <c r="DTI7" i="5" s="1"/>
  <c r="DTJ7" i="5" s="1"/>
  <c r="DTK7" i="5" s="1"/>
  <c r="DTL7" i="5" s="1"/>
  <c r="DTM7" i="5" s="1"/>
  <c r="DTN7" i="5" s="1"/>
  <c r="DTO7" i="5" s="1"/>
  <c r="DTP7" i="5" s="1"/>
  <c r="DTQ7" i="5" s="1"/>
  <c r="DTR7" i="5" s="1"/>
  <c r="DTS7" i="5" s="1"/>
  <c r="DTT7" i="5" s="1"/>
  <c r="DTU7" i="5" s="1"/>
  <c r="DTV7" i="5" s="1"/>
  <c r="DTW7" i="5" s="1"/>
  <c r="DTX7" i="5" s="1"/>
  <c r="DTY7" i="5" s="1"/>
  <c r="DTZ7" i="5" s="1"/>
  <c r="DUA7" i="5" s="1"/>
  <c r="DUB7" i="5" s="1"/>
  <c r="DUC7" i="5" s="1"/>
  <c r="DUD7" i="5" s="1"/>
  <c r="DUE7" i="5" s="1"/>
  <c r="DUF7" i="5" s="1"/>
  <c r="DUG7" i="5" s="1"/>
  <c r="DUH7" i="5" s="1"/>
  <c r="DUI7" i="5" s="1"/>
  <c r="DUJ7" i="5" s="1"/>
  <c r="DUK7" i="5" s="1"/>
  <c r="DUL7" i="5" s="1"/>
  <c r="DUM7" i="5" s="1"/>
  <c r="DUN7" i="5" s="1"/>
  <c r="DUO7" i="5" s="1"/>
  <c r="DUP7" i="5" s="1"/>
  <c r="DUQ7" i="5" s="1"/>
  <c r="DUR7" i="5" s="1"/>
  <c r="DUS7" i="5" s="1"/>
  <c r="DUT7" i="5" s="1"/>
  <c r="DUU7" i="5" s="1"/>
  <c r="DUV7" i="5" s="1"/>
  <c r="DUW7" i="5" s="1"/>
  <c r="DUX7" i="5" s="1"/>
  <c r="DUY7" i="5" s="1"/>
  <c r="DUZ7" i="5" s="1"/>
  <c r="DVA7" i="5" s="1"/>
  <c r="DVB7" i="5" s="1"/>
  <c r="DVC7" i="5" s="1"/>
  <c r="DVD7" i="5" s="1"/>
  <c r="DVE7" i="5" s="1"/>
  <c r="DVF7" i="5" s="1"/>
  <c r="DVG7" i="5" s="1"/>
  <c r="DVH7" i="5" s="1"/>
  <c r="DVI7" i="5" s="1"/>
  <c r="DVJ7" i="5" s="1"/>
  <c r="DVK7" i="5" s="1"/>
  <c r="DVL7" i="5" s="1"/>
  <c r="DVM7" i="5" s="1"/>
  <c r="DVN7" i="5" s="1"/>
  <c r="DVO7" i="5" s="1"/>
  <c r="DVP7" i="5" s="1"/>
  <c r="DVQ7" i="5" s="1"/>
  <c r="DVR7" i="5" s="1"/>
  <c r="DVS7" i="5" s="1"/>
  <c r="DVT7" i="5" s="1"/>
  <c r="DVU7" i="5" s="1"/>
  <c r="DVV7" i="5" s="1"/>
  <c r="DVW7" i="5" s="1"/>
  <c r="DVX7" i="5" s="1"/>
  <c r="DVY7" i="5" s="1"/>
  <c r="DVZ7" i="5" s="1"/>
  <c r="DWA7" i="5" s="1"/>
  <c r="DWB7" i="5" s="1"/>
  <c r="DWC7" i="5" s="1"/>
  <c r="DWD7" i="5" s="1"/>
  <c r="DWE7" i="5" s="1"/>
  <c r="DWF7" i="5" s="1"/>
  <c r="DWG7" i="5" s="1"/>
  <c r="DWH7" i="5" s="1"/>
  <c r="DWI7" i="5" s="1"/>
  <c r="DWJ7" i="5" s="1"/>
  <c r="DWK7" i="5" s="1"/>
  <c r="DWL7" i="5" s="1"/>
  <c r="DWM7" i="5" s="1"/>
  <c r="DWN7" i="5" s="1"/>
  <c r="DWO7" i="5" s="1"/>
  <c r="DWP7" i="5" s="1"/>
  <c r="DWQ7" i="5" s="1"/>
  <c r="DWR7" i="5" s="1"/>
  <c r="DWS7" i="5" s="1"/>
  <c r="DWT7" i="5" s="1"/>
  <c r="DWU7" i="5" s="1"/>
  <c r="DWV7" i="5" s="1"/>
  <c r="DWW7" i="5" s="1"/>
  <c r="DWX7" i="5" s="1"/>
  <c r="DWY7" i="5" s="1"/>
  <c r="DWZ7" i="5" s="1"/>
  <c r="DXA7" i="5" s="1"/>
  <c r="DXB7" i="5" s="1"/>
  <c r="DXC7" i="5" s="1"/>
  <c r="DXD7" i="5" s="1"/>
  <c r="DXE7" i="5" s="1"/>
  <c r="DXF7" i="5" s="1"/>
  <c r="DXG7" i="5" s="1"/>
  <c r="DXH7" i="5" s="1"/>
  <c r="DXI7" i="5" s="1"/>
  <c r="DXJ7" i="5" s="1"/>
  <c r="DXK7" i="5" s="1"/>
  <c r="DXL7" i="5" s="1"/>
  <c r="DXM7" i="5" s="1"/>
  <c r="DXN7" i="5" s="1"/>
  <c r="DXO7" i="5" s="1"/>
  <c r="DXP7" i="5" s="1"/>
  <c r="DXQ7" i="5" s="1"/>
  <c r="DXR7" i="5" s="1"/>
  <c r="DXS7" i="5" s="1"/>
  <c r="DXT7" i="5" s="1"/>
  <c r="DXU7" i="5" s="1"/>
  <c r="DXV7" i="5" s="1"/>
  <c r="DXW7" i="5" s="1"/>
  <c r="DXX7" i="5" s="1"/>
  <c r="DXY7" i="5" s="1"/>
  <c r="DXZ7" i="5" s="1"/>
  <c r="DYA7" i="5" s="1"/>
  <c r="DYB7" i="5" s="1"/>
  <c r="DYC7" i="5" s="1"/>
  <c r="DYD7" i="5" s="1"/>
  <c r="DYE7" i="5" s="1"/>
  <c r="DYF7" i="5" s="1"/>
  <c r="DYG7" i="5" s="1"/>
  <c r="DYH7" i="5" s="1"/>
  <c r="DYI7" i="5" s="1"/>
  <c r="DYJ7" i="5" s="1"/>
  <c r="DYK7" i="5" s="1"/>
  <c r="DYL7" i="5" s="1"/>
  <c r="DYM7" i="5" s="1"/>
  <c r="DYN7" i="5" s="1"/>
  <c r="DYO7" i="5" s="1"/>
  <c r="DYP7" i="5" s="1"/>
  <c r="DYQ7" i="5" s="1"/>
  <c r="DYR7" i="5" s="1"/>
  <c r="DYS7" i="5" s="1"/>
  <c r="DYT7" i="5" s="1"/>
  <c r="DYU7" i="5" s="1"/>
  <c r="DYV7" i="5" s="1"/>
  <c r="DYW7" i="5" s="1"/>
  <c r="DYX7" i="5" s="1"/>
  <c r="DYY7" i="5" s="1"/>
  <c r="DYZ7" i="5" s="1"/>
  <c r="DZA7" i="5" s="1"/>
  <c r="DZB7" i="5" s="1"/>
  <c r="DZC7" i="5" s="1"/>
  <c r="DZD7" i="5" s="1"/>
  <c r="DZE7" i="5" s="1"/>
  <c r="DZF7" i="5" s="1"/>
  <c r="DZG7" i="5" s="1"/>
  <c r="DZH7" i="5" s="1"/>
  <c r="DZI7" i="5" s="1"/>
  <c r="DZJ7" i="5" s="1"/>
  <c r="DZK7" i="5" s="1"/>
  <c r="DZL7" i="5" s="1"/>
  <c r="DZM7" i="5" s="1"/>
  <c r="DZN7" i="5" s="1"/>
  <c r="DZO7" i="5" s="1"/>
  <c r="DZP7" i="5" s="1"/>
  <c r="DZQ7" i="5" s="1"/>
  <c r="DZR7" i="5" s="1"/>
  <c r="DZS7" i="5" s="1"/>
  <c r="DZT7" i="5" s="1"/>
  <c r="DZU7" i="5" s="1"/>
  <c r="DZV7" i="5" s="1"/>
  <c r="DZW7" i="5" s="1"/>
  <c r="DZX7" i="5" s="1"/>
  <c r="DZY7" i="5" s="1"/>
  <c r="DZZ7" i="5" s="1"/>
  <c r="EAA7" i="5" s="1"/>
  <c r="EAB7" i="5" s="1"/>
  <c r="EAC7" i="5" s="1"/>
  <c r="EAD7" i="5" s="1"/>
  <c r="EAE7" i="5" s="1"/>
  <c r="EAF7" i="5" s="1"/>
  <c r="EAG7" i="5" s="1"/>
  <c r="EAH7" i="5" s="1"/>
  <c r="EAI7" i="5" s="1"/>
  <c r="EAJ7" i="5" s="1"/>
  <c r="EAK7" i="5" s="1"/>
  <c r="EAL7" i="5" s="1"/>
  <c r="EAM7" i="5" s="1"/>
  <c r="EAN7" i="5" s="1"/>
  <c r="EAO7" i="5" s="1"/>
  <c r="EAP7" i="5" s="1"/>
  <c r="EAQ7" i="5" s="1"/>
  <c r="EAR7" i="5" s="1"/>
  <c r="EAS7" i="5" s="1"/>
  <c r="EAT7" i="5" s="1"/>
  <c r="EAU7" i="5" s="1"/>
  <c r="EAV7" i="5" s="1"/>
  <c r="EAW7" i="5" s="1"/>
  <c r="EAX7" i="5" s="1"/>
  <c r="EAY7" i="5" s="1"/>
  <c r="EAZ7" i="5" s="1"/>
  <c r="EBA7" i="5" s="1"/>
  <c r="EBB7" i="5" s="1"/>
  <c r="EBC7" i="5" s="1"/>
  <c r="EBD7" i="5" s="1"/>
  <c r="EBE7" i="5" s="1"/>
  <c r="EBF7" i="5" s="1"/>
  <c r="EBG7" i="5" s="1"/>
  <c r="EBH7" i="5" s="1"/>
  <c r="EBI7" i="5" s="1"/>
  <c r="EBJ7" i="5" s="1"/>
  <c r="EBK7" i="5" s="1"/>
  <c r="EBL7" i="5" s="1"/>
  <c r="EBM7" i="5" s="1"/>
  <c r="EBN7" i="5" s="1"/>
  <c r="EBO7" i="5" s="1"/>
  <c r="EBP7" i="5" s="1"/>
  <c r="EBQ7" i="5" s="1"/>
  <c r="EBR7" i="5" s="1"/>
  <c r="EBS7" i="5" s="1"/>
  <c r="EBT7" i="5" s="1"/>
  <c r="EBU7" i="5" s="1"/>
  <c r="EBV7" i="5" s="1"/>
  <c r="EBW7" i="5" s="1"/>
  <c r="EBX7" i="5" s="1"/>
  <c r="EBY7" i="5" s="1"/>
  <c r="EBZ7" i="5" s="1"/>
  <c r="ECA7" i="5" s="1"/>
  <c r="ECB7" i="5" s="1"/>
  <c r="ECC7" i="5" s="1"/>
  <c r="ECD7" i="5" s="1"/>
  <c r="ECE7" i="5" s="1"/>
  <c r="ECF7" i="5" s="1"/>
  <c r="ECG7" i="5" s="1"/>
  <c r="ECH7" i="5" s="1"/>
  <c r="ECI7" i="5" s="1"/>
  <c r="ECJ7" i="5" s="1"/>
  <c r="ECK7" i="5" s="1"/>
  <c r="ECL7" i="5" s="1"/>
  <c r="ECM7" i="5" s="1"/>
  <c r="ECN7" i="5" s="1"/>
  <c r="ECO7" i="5" s="1"/>
  <c r="ECP7" i="5" s="1"/>
  <c r="ECQ7" i="5" s="1"/>
  <c r="ECR7" i="5" s="1"/>
  <c r="ECS7" i="5" s="1"/>
  <c r="ECT7" i="5" s="1"/>
  <c r="ECU7" i="5" s="1"/>
  <c r="ECV7" i="5" s="1"/>
  <c r="ECW7" i="5" s="1"/>
  <c r="ECX7" i="5" s="1"/>
  <c r="ECY7" i="5" s="1"/>
  <c r="ECZ7" i="5" s="1"/>
  <c r="EDA7" i="5" s="1"/>
  <c r="EDB7" i="5" s="1"/>
  <c r="EDC7" i="5" s="1"/>
  <c r="EDD7" i="5" s="1"/>
  <c r="EDE7" i="5" s="1"/>
  <c r="EDF7" i="5" s="1"/>
  <c r="EDG7" i="5" s="1"/>
  <c r="EDH7" i="5" s="1"/>
  <c r="EDI7" i="5" s="1"/>
  <c r="EDJ7" i="5" s="1"/>
  <c r="EDK7" i="5" s="1"/>
  <c r="EDL7" i="5" s="1"/>
  <c r="EDM7" i="5" s="1"/>
  <c r="EDN7" i="5" s="1"/>
  <c r="EDO7" i="5" s="1"/>
  <c r="EDP7" i="5" s="1"/>
  <c r="EDQ7" i="5" s="1"/>
  <c r="EDR7" i="5" s="1"/>
  <c r="EDS7" i="5" s="1"/>
  <c r="EDT7" i="5" s="1"/>
  <c r="EDU7" i="5" s="1"/>
  <c r="EDV7" i="5" s="1"/>
  <c r="EDW7" i="5" s="1"/>
  <c r="EDX7" i="5" s="1"/>
  <c r="EDY7" i="5" s="1"/>
  <c r="EDZ7" i="5" s="1"/>
  <c r="EEA7" i="5" s="1"/>
  <c r="EEB7" i="5" s="1"/>
  <c r="EEC7" i="5" s="1"/>
  <c r="EED7" i="5" s="1"/>
  <c r="EEE7" i="5" s="1"/>
  <c r="EEF7" i="5" s="1"/>
  <c r="EEG7" i="5" s="1"/>
  <c r="EEH7" i="5" s="1"/>
  <c r="EEI7" i="5" s="1"/>
  <c r="EEJ7" i="5" s="1"/>
  <c r="EEK7" i="5" s="1"/>
  <c r="EEL7" i="5" s="1"/>
  <c r="EEM7" i="5" s="1"/>
  <c r="EEN7" i="5" s="1"/>
  <c r="EEO7" i="5" s="1"/>
  <c r="EEP7" i="5" s="1"/>
  <c r="EEQ7" i="5" s="1"/>
  <c r="EER7" i="5" s="1"/>
  <c r="EES7" i="5" s="1"/>
  <c r="EET7" i="5" s="1"/>
  <c r="EEU7" i="5" s="1"/>
  <c r="EEV7" i="5" s="1"/>
  <c r="EEW7" i="5" s="1"/>
  <c r="EEX7" i="5" s="1"/>
  <c r="EEY7" i="5" s="1"/>
  <c r="EEZ7" i="5" s="1"/>
  <c r="EFA7" i="5" s="1"/>
  <c r="EFB7" i="5" s="1"/>
  <c r="EFC7" i="5" s="1"/>
  <c r="EFD7" i="5" s="1"/>
  <c r="EFE7" i="5" s="1"/>
  <c r="EFF7" i="5" s="1"/>
  <c r="EFG7" i="5" s="1"/>
  <c r="EFH7" i="5" s="1"/>
  <c r="EFI7" i="5" s="1"/>
  <c r="EFJ7" i="5" s="1"/>
  <c r="EFK7" i="5" s="1"/>
  <c r="EFL7" i="5" s="1"/>
  <c r="EFM7" i="5" s="1"/>
  <c r="EFN7" i="5" s="1"/>
  <c r="EFO7" i="5" s="1"/>
  <c r="EFP7" i="5" s="1"/>
  <c r="EFQ7" i="5" s="1"/>
  <c r="EFR7" i="5" s="1"/>
  <c r="EFS7" i="5" s="1"/>
  <c r="EFT7" i="5" s="1"/>
  <c r="EFU7" i="5" s="1"/>
  <c r="EFV7" i="5" s="1"/>
  <c r="EFW7" i="5" s="1"/>
  <c r="EFX7" i="5" s="1"/>
  <c r="EFY7" i="5" s="1"/>
  <c r="EFZ7" i="5" s="1"/>
  <c r="EGA7" i="5" s="1"/>
  <c r="EGB7" i="5" s="1"/>
  <c r="EGC7" i="5" s="1"/>
  <c r="EGD7" i="5" s="1"/>
  <c r="EGE7" i="5" s="1"/>
  <c r="EGF7" i="5" s="1"/>
  <c r="EGG7" i="5" s="1"/>
  <c r="EGH7" i="5" s="1"/>
  <c r="EGI7" i="5" s="1"/>
  <c r="EGJ7" i="5" s="1"/>
  <c r="EGK7" i="5" s="1"/>
  <c r="EGL7" i="5" s="1"/>
  <c r="EGM7" i="5" s="1"/>
  <c r="EGN7" i="5" s="1"/>
  <c r="EGO7" i="5" s="1"/>
  <c r="EGP7" i="5" s="1"/>
  <c r="EGQ7" i="5" s="1"/>
  <c r="EGR7" i="5" s="1"/>
  <c r="EGS7" i="5" s="1"/>
  <c r="EGT7" i="5" s="1"/>
  <c r="EGU7" i="5" s="1"/>
  <c r="EGV7" i="5" s="1"/>
  <c r="EGW7" i="5" s="1"/>
  <c r="EGX7" i="5" s="1"/>
  <c r="EGY7" i="5" s="1"/>
  <c r="EGZ7" i="5" s="1"/>
  <c r="EHA7" i="5" s="1"/>
  <c r="EHB7" i="5" s="1"/>
  <c r="EHC7" i="5" s="1"/>
  <c r="EHD7" i="5" s="1"/>
  <c r="EHE7" i="5" s="1"/>
  <c r="EHF7" i="5" s="1"/>
  <c r="EHG7" i="5" s="1"/>
  <c r="EHH7" i="5" s="1"/>
  <c r="EHI7" i="5" s="1"/>
  <c r="EHJ7" i="5" s="1"/>
  <c r="EHK7" i="5" s="1"/>
  <c r="EHL7" i="5" s="1"/>
  <c r="EHM7" i="5" s="1"/>
  <c r="EHN7" i="5" s="1"/>
  <c r="EHO7" i="5" s="1"/>
  <c r="EHP7" i="5" s="1"/>
  <c r="EHQ7" i="5" s="1"/>
  <c r="EHR7" i="5" s="1"/>
  <c r="EHS7" i="5" s="1"/>
  <c r="EHT7" i="5" s="1"/>
  <c r="EHU7" i="5" s="1"/>
  <c r="EHV7" i="5" s="1"/>
  <c r="EHW7" i="5" s="1"/>
  <c r="EHX7" i="5" s="1"/>
  <c r="EHY7" i="5" s="1"/>
  <c r="EHZ7" i="5" s="1"/>
  <c r="EIA7" i="5" s="1"/>
  <c r="EIB7" i="5" s="1"/>
  <c r="EIC7" i="5" s="1"/>
  <c r="EID7" i="5" s="1"/>
  <c r="EIE7" i="5" s="1"/>
  <c r="EIF7" i="5" s="1"/>
  <c r="EIG7" i="5" s="1"/>
  <c r="EIH7" i="5" s="1"/>
  <c r="EII7" i="5" s="1"/>
  <c r="EIJ7" i="5" s="1"/>
  <c r="EIK7" i="5" s="1"/>
  <c r="EIL7" i="5" s="1"/>
  <c r="EIM7" i="5" s="1"/>
  <c r="EIN7" i="5" s="1"/>
  <c r="EIO7" i="5" s="1"/>
  <c r="EIP7" i="5" s="1"/>
  <c r="EIQ7" i="5" s="1"/>
  <c r="EIR7" i="5" s="1"/>
  <c r="EIS7" i="5" s="1"/>
  <c r="EIT7" i="5" s="1"/>
  <c r="EIU7" i="5" s="1"/>
  <c r="EIV7" i="5" s="1"/>
  <c r="EIW7" i="5" s="1"/>
  <c r="EIX7" i="5" s="1"/>
  <c r="EIY7" i="5" s="1"/>
  <c r="EIZ7" i="5" s="1"/>
  <c r="EJA7" i="5" s="1"/>
  <c r="EJB7" i="5" s="1"/>
  <c r="EJC7" i="5" s="1"/>
  <c r="EJD7" i="5" s="1"/>
  <c r="EJE7" i="5" s="1"/>
  <c r="EJF7" i="5" s="1"/>
  <c r="EJG7" i="5" s="1"/>
  <c r="EJH7" i="5" s="1"/>
  <c r="EJI7" i="5" s="1"/>
  <c r="EJJ7" i="5" s="1"/>
  <c r="EJK7" i="5" s="1"/>
  <c r="EJL7" i="5" s="1"/>
  <c r="EJM7" i="5" s="1"/>
  <c r="EJN7" i="5" s="1"/>
  <c r="EJO7" i="5" s="1"/>
  <c r="EJP7" i="5" s="1"/>
  <c r="EJQ7" i="5" s="1"/>
  <c r="EJR7" i="5" s="1"/>
  <c r="EJS7" i="5" s="1"/>
  <c r="EJT7" i="5" s="1"/>
  <c r="EJU7" i="5" s="1"/>
  <c r="EJV7" i="5" s="1"/>
  <c r="EJW7" i="5" s="1"/>
  <c r="EJX7" i="5" s="1"/>
  <c r="EJY7" i="5" s="1"/>
  <c r="EJZ7" i="5" s="1"/>
  <c r="EKA7" i="5" s="1"/>
  <c r="EKB7" i="5" s="1"/>
  <c r="EKC7" i="5" s="1"/>
  <c r="EKD7" i="5" s="1"/>
  <c r="EKE7" i="5" s="1"/>
  <c r="EKF7" i="5" s="1"/>
  <c r="EKG7" i="5" s="1"/>
  <c r="EKH7" i="5" s="1"/>
  <c r="EKI7" i="5" s="1"/>
  <c r="EKJ7" i="5" s="1"/>
  <c r="EKK7" i="5" s="1"/>
  <c r="EKL7" i="5" s="1"/>
  <c r="EKM7" i="5" s="1"/>
  <c r="EKN7" i="5" s="1"/>
  <c r="EKO7" i="5" s="1"/>
  <c r="EKP7" i="5" s="1"/>
  <c r="EKQ7" i="5" s="1"/>
  <c r="EKR7" i="5" s="1"/>
  <c r="EKS7" i="5" s="1"/>
  <c r="EKT7" i="5" s="1"/>
  <c r="EKU7" i="5" s="1"/>
  <c r="EKV7" i="5" s="1"/>
  <c r="EKW7" i="5" s="1"/>
  <c r="EKX7" i="5" s="1"/>
  <c r="EKY7" i="5" s="1"/>
  <c r="EKZ7" i="5" s="1"/>
  <c r="ELA7" i="5" s="1"/>
  <c r="ELB7" i="5" s="1"/>
  <c r="ELC7" i="5" s="1"/>
  <c r="ELD7" i="5" s="1"/>
  <c r="ELE7" i="5" s="1"/>
  <c r="ELF7" i="5" s="1"/>
  <c r="ELG7" i="5" s="1"/>
  <c r="ELH7" i="5" s="1"/>
  <c r="ELI7" i="5" s="1"/>
  <c r="ELJ7" i="5" s="1"/>
  <c r="ELK7" i="5" s="1"/>
  <c r="ELL7" i="5" s="1"/>
  <c r="ELM7" i="5" s="1"/>
  <c r="ELN7" i="5" s="1"/>
  <c r="ELO7" i="5" s="1"/>
  <c r="ELP7" i="5" s="1"/>
  <c r="ELQ7" i="5" s="1"/>
  <c r="ELR7" i="5" s="1"/>
  <c r="ELS7" i="5" s="1"/>
  <c r="ELT7" i="5" s="1"/>
  <c r="ELU7" i="5" s="1"/>
  <c r="ELV7" i="5" s="1"/>
  <c r="ELW7" i="5" s="1"/>
  <c r="ELX7" i="5" s="1"/>
  <c r="ELY7" i="5" s="1"/>
  <c r="ELZ7" i="5" s="1"/>
  <c r="EMA7" i="5" s="1"/>
  <c r="EMB7" i="5" s="1"/>
  <c r="EMC7" i="5" s="1"/>
  <c r="EMD7" i="5" s="1"/>
  <c r="EME7" i="5" s="1"/>
  <c r="EMF7" i="5" s="1"/>
  <c r="EMG7" i="5" s="1"/>
  <c r="EMH7" i="5" s="1"/>
  <c r="EMI7" i="5" s="1"/>
  <c r="EMJ7" i="5" s="1"/>
  <c r="EMK7" i="5" s="1"/>
  <c r="EML7" i="5" s="1"/>
  <c r="EMM7" i="5" s="1"/>
  <c r="EMN7" i="5" s="1"/>
  <c r="EMO7" i="5" s="1"/>
  <c r="EMP7" i="5" s="1"/>
  <c r="EMQ7" i="5" s="1"/>
  <c r="EMR7" i="5" s="1"/>
  <c r="EMS7" i="5" s="1"/>
  <c r="EMT7" i="5" s="1"/>
  <c r="EMU7" i="5" s="1"/>
  <c r="EMV7" i="5" s="1"/>
  <c r="EMW7" i="5" s="1"/>
  <c r="EMX7" i="5" s="1"/>
  <c r="EMY7" i="5" s="1"/>
  <c r="EMZ7" i="5" s="1"/>
  <c r="ENA7" i="5" s="1"/>
  <c r="ENB7" i="5" s="1"/>
  <c r="ENC7" i="5" s="1"/>
  <c r="END7" i="5" s="1"/>
  <c r="ENE7" i="5" s="1"/>
  <c r="ENF7" i="5" s="1"/>
  <c r="ENG7" i="5" s="1"/>
  <c r="ENH7" i="5" s="1"/>
  <c r="ENI7" i="5" s="1"/>
  <c r="ENJ7" i="5" s="1"/>
  <c r="ENK7" i="5" s="1"/>
  <c r="ENL7" i="5" s="1"/>
  <c r="ENM7" i="5" s="1"/>
  <c r="ENN7" i="5" s="1"/>
  <c r="ENO7" i="5" s="1"/>
  <c r="ENP7" i="5" s="1"/>
  <c r="ENQ7" i="5" s="1"/>
  <c r="ENR7" i="5" s="1"/>
  <c r="ENS7" i="5" s="1"/>
  <c r="ENT7" i="5" s="1"/>
  <c r="ENU7" i="5" s="1"/>
  <c r="ENV7" i="5" s="1"/>
  <c r="ENW7" i="5" s="1"/>
  <c r="ENX7" i="5" s="1"/>
  <c r="ENY7" i="5" s="1"/>
  <c r="ENZ7" i="5" s="1"/>
  <c r="EOA7" i="5" s="1"/>
  <c r="EOB7" i="5" s="1"/>
  <c r="EOC7" i="5" s="1"/>
  <c r="EOD7" i="5" s="1"/>
  <c r="EOE7" i="5" s="1"/>
  <c r="EOF7" i="5" s="1"/>
  <c r="EOG7" i="5" s="1"/>
  <c r="EOH7" i="5" s="1"/>
  <c r="EOI7" i="5" s="1"/>
  <c r="EOJ7" i="5" s="1"/>
  <c r="EOK7" i="5" s="1"/>
  <c r="EOL7" i="5" s="1"/>
  <c r="EOM7" i="5" s="1"/>
  <c r="EON7" i="5" s="1"/>
  <c r="EOO7" i="5" s="1"/>
  <c r="EOP7" i="5" s="1"/>
  <c r="EOQ7" i="5" s="1"/>
  <c r="EOR7" i="5" s="1"/>
  <c r="EOS7" i="5" s="1"/>
  <c r="EOT7" i="5" s="1"/>
  <c r="EOU7" i="5" s="1"/>
  <c r="EOV7" i="5" s="1"/>
  <c r="EOW7" i="5" s="1"/>
  <c r="EOX7" i="5" s="1"/>
  <c r="EOY7" i="5" s="1"/>
  <c r="EOZ7" i="5" s="1"/>
  <c r="EPA7" i="5" s="1"/>
  <c r="EPB7" i="5" s="1"/>
  <c r="EPC7" i="5" s="1"/>
  <c r="EPD7" i="5" s="1"/>
  <c r="EPE7" i="5" s="1"/>
  <c r="EPF7" i="5" s="1"/>
  <c r="EPG7" i="5" s="1"/>
  <c r="EPH7" i="5" s="1"/>
  <c r="EPI7" i="5" s="1"/>
  <c r="EPJ7" i="5" s="1"/>
  <c r="EPK7" i="5" s="1"/>
  <c r="EPL7" i="5" s="1"/>
  <c r="EPM7" i="5" s="1"/>
  <c r="EPN7" i="5" s="1"/>
  <c r="EPO7" i="5" s="1"/>
  <c r="EPP7" i="5" s="1"/>
  <c r="EPQ7" i="5" s="1"/>
  <c r="EPR7" i="5" s="1"/>
  <c r="EPS7" i="5" s="1"/>
  <c r="EPT7" i="5" s="1"/>
  <c r="EPU7" i="5" s="1"/>
  <c r="EPV7" i="5" s="1"/>
  <c r="EPW7" i="5" s="1"/>
  <c r="EPX7" i="5" s="1"/>
  <c r="EPY7" i="5" s="1"/>
  <c r="EPZ7" i="5" s="1"/>
  <c r="EQA7" i="5" s="1"/>
  <c r="EQB7" i="5" s="1"/>
  <c r="EQC7" i="5" s="1"/>
  <c r="EQD7" i="5" s="1"/>
  <c r="EQE7" i="5" s="1"/>
  <c r="EQF7" i="5" s="1"/>
  <c r="EQG7" i="5" s="1"/>
  <c r="EQH7" i="5" s="1"/>
  <c r="EQI7" i="5" s="1"/>
  <c r="EQJ7" i="5" s="1"/>
  <c r="EQK7" i="5" s="1"/>
  <c r="EQL7" i="5" s="1"/>
  <c r="EQM7" i="5" s="1"/>
  <c r="EQN7" i="5" s="1"/>
  <c r="EQO7" i="5" s="1"/>
  <c r="EQP7" i="5" s="1"/>
  <c r="EQQ7" i="5" s="1"/>
  <c r="EQR7" i="5" s="1"/>
  <c r="EQS7" i="5" s="1"/>
  <c r="EQT7" i="5" s="1"/>
  <c r="EQU7" i="5" s="1"/>
  <c r="EQV7" i="5" s="1"/>
  <c r="EQW7" i="5" s="1"/>
  <c r="EQX7" i="5" s="1"/>
  <c r="EQY7" i="5" s="1"/>
  <c r="EQZ7" i="5" s="1"/>
  <c r="ERA7" i="5" s="1"/>
  <c r="ERB7" i="5" s="1"/>
  <c r="ERC7" i="5" s="1"/>
  <c r="ERD7" i="5" s="1"/>
  <c r="ERE7" i="5" s="1"/>
  <c r="ERF7" i="5" s="1"/>
  <c r="ERG7" i="5" s="1"/>
  <c r="ERH7" i="5" s="1"/>
  <c r="ERI7" i="5" s="1"/>
  <c r="ERJ7" i="5" s="1"/>
  <c r="ERK7" i="5" s="1"/>
  <c r="ERL7" i="5" s="1"/>
  <c r="ERM7" i="5" s="1"/>
  <c r="ERN7" i="5" s="1"/>
  <c r="ERO7" i="5" s="1"/>
  <c r="ERP7" i="5" s="1"/>
  <c r="ERQ7" i="5" s="1"/>
  <c r="ERR7" i="5" s="1"/>
  <c r="ERS7" i="5" s="1"/>
  <c r="ERT7" i="5" s="1"/>
  <c r="ERU7" i="5" s="1"/>
  <c r="ERV7" i="5" s="1"/>
  <c r="ERW7" i="5" s="1"/>
  <c r="ERX7" i="5" s="1"/>
  <c r="ERY7" i="5" s="1"/>
  <c r="ERZ7" i="5" s="1"/>
  <c r="ESA7" i="5" s="1"/>
  <c r="ESB7" i="5" s="1"/>
  <c r="ESC7" i="5" s="1"/>
  <c r="ESD7" i="5" s="1"/>
  <c r="ESE7" i="5" s="1"/>
  <c r="ESF7" i="5" s="1"/>
  <c r="ESG7" i="5" s="1"/>
  <c r="ESH7" i="5" s="1"/>
  <c r="ESI7" i="5" s="1"/>
  <c r="ESJ7" i="5" s="1"/>
  <c r="ESK7" i="5" s="1"/>
  <c r="ESL7" i="5" s="1"/>
  <c r="ESM7" i="5" s="1"/>
  <c r="ESN7" i="5" s="1"/>
  <c r="ESO7" i="5" s="1"/>
  <c r="ESP7" i="5" s="1"/>
  <c r="ESQ7" i="5" s="1"/>
  <c r="ESR7" i="5" s="1"/>
  <c r="ESS7" i="5" s="1"/>
  <c r="EST7" i="5" s="1"/>
  <c r="ESU7" i="5" s="1"/>
  <c r="ESV7" i="5" s="1"/>
  <c r="ESW7" i="5" s="1"/>
  <c r="ESX7" i="5" s="1"/>
  <c r="ESY7" i="5" s="1"/>
  <c r="ESZ7" i="5" s="1"/>
  <c r="ETA7" i="5" s="1"/>
  <c r="ETB7" i="5" s="1"/>
  <c r="ETC7" i="5" s="1"/>
  <c r="ETD7" i="5" s="1"/>
  <c r="ETE7" i="5" s="1"/>
  <c r="ETF7" i="5" s="1"/>
  <c r="ETG7" i="5" s="1"/>
  <c r="ETH7" i="5" s="1"/>
  <c r="ETI7" i="5" s="1"/>
  <c r="ETJ7" i="5" s="1"/>
  <c r="ETK7" i="5" s="1"/>
  <c r="ETL7" i="5" s="1"/>
  <c r="ETM7" i="5" s="1"/>
  <c r="ETN7" i="5" s="1"/>
  <c r="ETO7" i="5" s="1"/>
  <c r="ETP7" i="5" s="1"/>
  <c r="ETQ7" i="5" s="1"/>
  <c r="ETR7" i="5" s="1"/>
  <c r="ETS7" i="5" s="1"/>
  <c r="ETT7" i="5" s="1"/>
  <c r="ETU7" i="5" s="1"/>
  <c r="ETV7" i="5" s="1"/>
  <c r="ETW7" i="5" s="1"/>
  <c r="ETX7" i="5" s="1"/>
  <c r="ETY7" i="5" s="1"/>
  <c r="ETZ7" i="5" s="1"/>
  <c r="EUA7" i="5" s="1"/>
  <c r="EUB7" i="5" s="1"/>
  <c r="EUC7" i="5" s="1"/>
  <c r="EUD7" i="5" s="1"/>
  <c r="EUE7" i="5" s="1"/>
  <c r="EUF7" i="5" s="1"/>
  <c r="EUG7" i="5" s="1"/>
  <c r="EUH7" i="5" s="1"/>
  <c r="EUI7" i="5" s="1"/>
  <c r="EUJ7" i="5" s="1"/>
  <c r="EUK7" i="5" s="1"/>
  <c r="EUL7" i="5" s="1"/>
  <c r="EUM7" i="5" s="1"/>
  <c r="EUN7" i="5" s="1"/>
  <c r="EUO7" i="5" s="1"/>
  <c r="EUP7" i="5" s="1"/>
  <c r="EUQ7" i="5" s="1"/>
  <c r="EUR7" i="5" s="1"/>
  <c r="EUS7" i="5" s="1"/>
  <c r="EUT7" i="5" s="1"/>
  <c r="EUU7" i="5" s="1"/>
  <c r="EUV7" i="5" s="1"/>
  <c r="EUW7" i="5" s="1"/>
  <c r="EUX7" i="5" s="1"/>
  <c r="EUY7" i="5" s="1"/>
  <c r="EUZ7" i="5" s="1"/>
  <c r="EVA7" i="5" s="1"/>
  <c r="EVB7" i="5" s="1"/>
  <c r="EVC7" i="5" s="1"/>
  <c r="EVD7" i="5" s="1"/>
  <c r="EVE7" i="5" s="1"/>
  <c r="EVF7" i="5" s="1"/>
  <c r="EVG7" i="5" s="1"/>
  <c r="EVH7" i="5" s="1"/>
  <c r="EVI7" i="5" s="1"/>
  <c r="EVJ7" i="5" s="1"/>
  <c r="EVK7" i="5" s="1"/>
  <c r="EVL7" i="5" s="1"/>
  <c r="EVM7" i="5" s="1"/>
  <c r="EVN7" i="5" s="1"/>
  <c r="EVO7" i="5" s="1"/>
  <c r="EVP7" i="5" s="1"/>
  <c r="EVQ7" i="5" s="1"/>
  <c r="EVR7" i="5" s="1"/>
  <c r="EVS7" i="5" s="1"/>
  <c r="EVT7" i="5" s="1"/>
  <c r="EVU7" i="5" s="1"/>
  <c r="EVV7" i="5" s="1"/>
  <c r="EVW7" i="5" s="1"/>
  <c r="EVX7" i="5" s="1"/>
  <c r="EVY7" i="5" s="1"/>
  <c r="EVZ7" i="5" s="1"/>
  <c r="EWA7" i="5" s="1"/>
  <c r="EWB7" i="5" s="1"/>
  <c r="EWC7" i="5" s="1"/>
  <c r="EWD7" i="5" s="1"/>
  <c r="EWE7" i="5" s="1"/>
  <c r="EWF7" i="5" s="1"/>
  <c r="EWG7" i="5" s="1"/>
  <c r="EWH7" i="5" s="1"/>
  <c r="EWI7" i="5" s="1"/>
  <c r="EWJ7" i="5" s="1"/>
  <c r="EWK7" i="5" s="1"/>
  <c r="EWL7" i="5" s="1"/>
  <c r="EWM7" i="5" s="1"/>
  <c r="EWN7" i="5" s="1"/>
  <c r="EWO7" i="5" s="1"/>
  <c r="EWP7" i="5" s="1"/>
  <c r="EWQ7" i="5" s="1"/>
  <c r="EWR7" i="5" s="1"/>
  <c r="EWS7" i="5" s="1"/>
  <c r="EWT7" i="5" s="1"/>
  <c r="EWU7" i="5" s="1"/>
  <c r="EWV7" i="5" s="1"/>
  <c r="EWW7" i="5" s="1"/>
  <c r="EWX7" i="5" s="1"/>
  <c r="EWY7" i="5" s="1"/>
  <c r="EWZ7" i="5" s="1"/>
  <c r="EXA7" i="5" s="1"/>
  <c r="EXB7" i="5" s="1"/>
  <c r="EXC7" i="5" s="1"/>
  <c r="EXD7" i="5" s="1"/>
  <c r="EXE7" i="5" s="1"/>
  <c r="EXF7" i="5" s="1"/>
  <c r="EXG7" i="5" s="1"/>
  <c r="EXH7" i="5" s="1"/>
  <c r="EXI7" i="5" s="1"/>
  <c r="EXJ7" i="5" s="1"/>
  <c r="EXK7" i="5" s="1"/>
  <c r="EXL7" i="5" s="1"/>
  <c r="EXM7" i="5" s="1"/>
  <c r="EXN7" i="5" s="1"/>
  <c r="EXO7" i="5" s="1"/>
  <c r="EXP7" i="5" s="1"/>
  <c r="EXQ7" i="5" s="1"/>
  <c r="EXR7" i="5" s="1"/>
  <c r="EXS7" i="5" s="1"/>
  <c r="EXT7" i="5" s="1"/>
  <c r="EXU7" i="5" s="1"/>
  <c r="EXV7" i="5" s="1"/>
  <c r="EXW7" i="5" s="1"/>
  <c r="EXX7" i="5" s="1"/>
  <c r="EXY7" i="5" s="1"/>
  <c r="EXZ7" i="5" s="1"/>
  <c r="EYA7" i="5" s="1"/>
  <c r="EYB7" i="5" s="1"/>
  <c r="EYC7" i="5" s="1"/>
  <c r="EYD7" i="5" s="1"/>
  <c r="EYE7" i="5" s="1"/>
  <c r="EYF7" i="5" s="1"/>
  <c r="EYG7" i="5" s="1"/>
  <c r="EYH7" i="5" s="1"/>
  <c r="EYI7" i="5" s="1"/>
  <c r="EYJ7" i="5" s="1"/>
  <c r="EYK7" i="5" s="1"/>
  <c r="EYL7" i="5" s="1"/>
  <c r="EYM7" i="5" s="1"/>
  <c r="EYN7" i="5" s="1"/>
  <c r="EYO7" i="5" s="1"/>
  <c r="EYP7" i="5" s="1"/>
  <c r="EYQ7" i="5" s="1"/>
  <c r="EYR7" i="5" s="1"/>
  <c r="EYS7" i="5" s="1"/>
  <c r="EYT7" i="5" s="1"/>
  <c r="EYU7" i="5" s="1"/>
  <c r="EYV7" i="5" s="1"/>
  <c r="EYW7" i="5" s="1"/>
  <c r="EYX7" i="5" s="1"/>
  <c r="EYY7" i="5" s="1"/>
  <c r="EYZ7" i="5" s="1"/>
  <c r="EZA7" i="5" s="1"/>
  <c r="EZB7" i="5" s="1"/>
  <c r="EZC7" i="5" s="1"/>
  <c r="EZD7" i="5" s="1"/>
  <c r="EZE7" i="5" s="1"/>
  <c r="EZF7" i="5" s="1"/>
  <c r="EZG7" i="5" s="1"/>
  <c r="EZH7" i="5" s="1"/>
  <c r="EZI7" i="5" s="1"/>
  <c r="EZJ7" i="5" s="1"/>
  <c r="EZK7" i="5" s="1"/>
  <c r="EZL7" i="5" s="1"/>
  <c r="EZM7" i="5" s="1"/>
  <c r="EZN7" i="5" s="1"/>
  <c r="EZO7" i="5" s="1"/>
  <c r="EZP7" i="5" s="1"/>
  <c r="EZQ7" i="5" s="1"/>
  <c r="EZR7" i="5" s="1"/>
  <c r="EZS7" i="5" s="1"/>
  <c r="EZT7" i="5" s="1"/>
  <c r="EZU7" i="5" s="1"/>
  <c r="EZV7" i="5" s="1"/>
  <c r="EZW7" i="5" s="1"/>
  <c r="EZX7" i="5" s="1"/>
  <c r="EZY7" i="5" s="1"/>
  <c r="EZZ7" i="5" s="1"/>
  <c r="FAA7" i="5" s="1"/>
  <c r="FAB7" i="5" s="1"/>
  <c r="FAC7" i="5" s="1"/>
  <c r="FAD7" i="5" s="1"/>
  <c r="FAE7" i="5" s="1"/>
  <c r="FAF7" i="5" s="1"/>
  <c r="FAG7" i="5" s="1"/>
  <c r="FAH7" i="5" s="1"/>
  <c r="FAI7" i="5" s="1"/>
  <c r="FAJ7" i="5" s="1"/>
  <c r="FAK7" i="5" s="1"/>
  <c r="FAL7" i="5" s="1"/>
  <c r="FAM7" i="5" s="1"/>
  <c r="FAN7" i="5" s="1"/>
  <c r="FAO7" i="5" s="1"/>
  <c r="FAP7" i="5" s="1"/>
  <c r="FAQ7" i="5" s="1"/>
  <c r="FAR7" i="5" s="1"/>
  <c r="FAS7" i="5" s="1"/>
  <c r="FAT7" i="5" s="1"/>
  <c r="FAU7" i="5" s="1"/>
  <c r="FAV7" i="5" s="1"/>
  <c r="FAW7" i="5" s="1"/>
  <c r="FAX7" i="5" s="1"/>
  <c r="FAY7" i="5" s="1"/>
  <c r="FAZ7" i="5" s="1"/>
  <c r="FBA7" i="5" s="1"/>
  <c r="FBB7" i="5" s="1"/>
  <c r="FBC7" i="5" s="1"/>
  <c r="FBD7" i="5" s="1"/>
  <c r="FBE7" i="5" s="1"/>
  <c r="FBF7" i="5" s="1"/>
  <c r="FBG7" i="5" s="1"/>
  <c r="FBH7" i="5" s="1"/>
  <c r="FBI7" i="5" s="1"/>
  <c r="FBJ7" i="5" s="1"/>
  <c r="FBK7" i="5" s="1"/>
  <c r="FBL7" i="5" s="1"/>
  <c r="FBM7" i="5" s="1"/>
  <c r="FBN7" i="5" s="1"/>
  <c r="FBO7" i="5" s="1"/>
  <c r="FBP7" i="5" s="1"/>
  <c r="FBQ7" i="5" s="1"/>
  <c r="FBR7" i="5" s="1"/>
  <c r="FBS7" i="5" s="1"/>
  <c r="FBT7" i="5" s="1"/>
  <c r="FBU7" i="5" s="1"/>
  <c r="FBV7" i="5" s="1"/>
  <c r="FBW7" i="5" s="1"/>
  <c r="FBX7" i="5" s="1"/>
  <c r="FBY7" i="5" s="1"/>
  <c r="FBZ7" i="5" s="1"/>
  <c r="FCA7" i="5" s="1"/>
  <c r="FCB7" i="5" s="1"/>
  <c r="FCC7" i="5" s="1"/>
  <c r="FCD7" i="5" s="1"/>
  <c r="FCE7" i="5" s="1"/>
  <c r="FCF7" i="5" s="1"/>
  <c r="FCG7" i="5" s="1"/>
  <c r="FCH7" i="5" s="1"/>
  <c r="FCI7" i="5" s="1"/>
  <c r="FCJ7" i="5" s="1"/>
  <c r="FCK7" i="5" s="1"/>
  <c r="FCL7" i="5" s="1"/>
  <c r="FCM7" i="5" s="1"/>
  <c r="FCN7" i="5" s="1"/>
  <c r="FCO7" i="5" s="1"/>
  <c r="FCP7" i="5" s="1"/>
  <c r="FCQ7" i="5" s="1"/>
  <c r="FCR7" i="5" s="1"/>
  <c r="FCS7" i="5" s="1"/>
  <c r="FCT7" i="5" s="1"/>
  <c r="FCU7" i="5" s="1"/>
  <c r="FCV7" i="5" s="1"/>
  <c r="FCW7" i="5" s="1"/>
  <c r="FCX7" i="5" s="1"/>
  <c r="FCY7" i="5" s="1"/>
  <c r="FCZ7" i="5" s="1"/>
  <c r="FDA7" i="5" s="1"/>
  <c r="FDB7" i="5" s="1"/>
  <c r="FDC7" i="5" s="1"/>
  <c r="FDD7" i="5" s="1"/>
  <c r="FDE7" i="5" s="1"/>
  <c r="FDF7" i="5" s="1"/>
  <c r="FDG7" i="5" s="1"/>
  <c r="FDH7" i="5" s="1"/>
  <c r="FDI7" i="5" s="1"/>
  <c r="FDJ7" i="5" s="1"/>
  <c r="FDK7" i="5" s="1"/>
  <c r="FDL7" i="5" s="1"/>
  <c r="FDM7" i="5" s="1"/>
  <c r="FDN7" i="5" s="1"/>
  <c r="FDO7" i="5" s="1"/>
  <c r="FDP7" i="5" s="1"/>
  <c r="FDQ7" i="5" s="1"/>
  <c r="FDR7" i="5" s="1"/>
  <c r="FDS7" i="5" s="1"/>
  <c r="FDT7" i="5" s="1"/>
  <c r="FDU7" i="5" s="1"/>
  <c r="FDV7" i="5" s="1"/>
  <c r="FDW7" i="5" s="1"/>
  <c r="FDX7" i="5" s="1"/>
  <c r="FDY7" i="5" s="1"/>
  <c r="FDZ7" i="5" s="1"/>
  <c r="FEA7" i="5" s="1"/>
  <c r="FEB7" i="5" s="1"/>
  <c r="FEC7" i="5" s="1"/>
  <c r="FED7" i="5" s="1"/>
  <c r="FEE7" i="5" s="1"/>
  <c r="FEF7" i="5" s="1"/>
  <c r="FEG7" i="5" s="1"/>
  <c r="FEH7" i="5" s="1"/>
  <c r="FEI7" i="5" s="1"/>
  <c r="FEJ7" i="5" s="1"/>
  <c r="FEK7" i="5" s="1"/>
  <c r="FEL7" i="5" s="1"/>
  <c r="FEM7" i="5" s="1"/>
  <c r="FEN7" i="5" s="1"/>
  <c r="FEO7" i="5" s="1"/>
  <c r="FEP7" i="5" s="1"/>
  <c r="FEQ7" i="5" s="1"/>
  <c r="FER7" i="5" s="1"/>
  <c r="FES7" i="5" s="1"/>
  <c r="FET7" i="5" s="1"/>
  <c r="FEU7" i="5" s="1"/>
  <c r="FEV7" i="5" s="1"/>
  <c r="FEW7" i="5" s="1"/>
  <c r="FEX7" i="5" s="1"/>
  <c r="FEY7" i="5" s="1"/>
  <c r="FEZ7" i="5" s="1"/>
  <c r="FFA7" i="5" s="1"/>
  <c r="FFB7" i="5" s="1"/>
  <c r="FFC7" i="5" s="1"/>
  <c r="FFD7" i="5" s="1"/>
  <c r="FFE7" i="5" s="1"/>
  <c r="FFF7" i="5" s="1"/>
  <c r="FFG7" i="5" s="1"/>
  <c r="FFH7" i="5" s="1"/>
  <c r="FFI7" i="5" s="1"/>
  <c r="FFJ7" i="5" s="1"/>
  <c r="FFK7" i="5" s="1"/>
  <c r="FFL7" i="5" s="1"/>
  <c r="FFM7" i="5" s="1"/>
  <c r="FFN7" i="5" s="1"/>
  <c r="FFO7" i="5" s="1"/>
  <c r="FFP7" i="5" s="1"/>
  <c r="FFQ7" i="5" s="1"/>
  <c r="FFR7" i="5" s="1"/>
  <c r="FFS7" i="5" s="1"/>
  <c r="FFT7" i="5" s="1"/>
  <c r="FFU7" i="5" s="1"/>
  <c r="FFV7" i="5" s="1"/>
  <c r="FFW7" i="5" s="1"/>
  <c r="FFX7" i="5" s="1"/>
  <c r="FFY7" i="5" s="1"/>
  <c r="FFZ7" i="5" s="1"/>
  <c r="FGA7" i="5" s="1"/>
  <c r="FGB7" i="5" s="1"/>
  <c r="FGC7" i="5" s="1"/>
  <c r="FGD7" i="5" s="1"/>
  <c r="FGE7" i="5" s="1"/>
  <c r="FGF7" i="5" s="1"/>
  <c r="FGG7" i="5" s="1"/>
  <c r="FGH7" i="5" s="1"/>
  <c r="FGI7" i="5" s="1"/>
  <c r="FGJ7" i="5" s="1"/>
  <c r="FGK7" i="5" s="1"/>
  <c r="FGL7" i="5" s="1"/>
  <c r="FGM7" i="5" s="1"/>
  <c r="FGN7" i="5" s="1"/>
  <c r="FGO7" i="5" s="1"/>
  <c r="FGP7" i="5" s="1"/>
  <c r="FGQ7" i="5" s="1"/>
  <c r="FGR7" i="5" s="1"/>
  <c r="FGS7" i="5" s="1"/>
  <c r="FGT7" i="5" s="1"/>
  <c r="FGU7" i="5" s="1"/>
  <c r="FGV7" i="5" s="1"/>
  <c r="FGW7" i="5" s="1"/>
  <c r="FGX7" i="5" s="1"/>
  <c r="FGY7" i="5" s="1"/>
  <c r="FGZ7" i="5" s="1"/>
  <c r="FHA7" i="5" s="1"/>
  <c r="FHB7" i="5" s="1"/>
  <c r="FHC7" i="5" s="1"/>
  <c r="FHD7" i="5" s="1"/>
  <c r="FHE7" i="5" s="1"/>
  <c r="FHF7" i="5" s="1"/>
  <c r="FHG7" i="5" s="1"/>
  <c r="FHH7" i="5" s="1"/>
  <c r="FHI7" i="5" s="1"/>
  <c r="FHJ7" i="5" s="1"/>
  <c r="FHK7" i="5" s="1"/>
  <c r="FHL7" i="5" s="1"/>
  <c r="FHM7" i="5" s="1"/>
  <c r="FHN7" i="5" s="1"/>
  <c r="FHO7" i="5" s="1"/>
  <c r="FHP7" i="5" s="1"/>
  <c r="FHQ7" i="5" s="1"/>
  <c r="FHR7" i="5" s="1"/>
  <c r="FHS7" i="5" s="1"/>
  <c r="FHT7" i="5" s="1"/>
  <c r="FHU7" i="5" s="1"/>
  <c r="FHV7" i="5" s="1"/>
  <c r="FHW7" i="5" s="1"/>
  <c r="FHX7" i="5" s="1"/>
  <c r="FHY7" i="5" s="1"/>
  <c r="FHZ7" i="5" s="1"/>
  <c r="FIA7" i="5" s="1"/>
  <c r="FIB7" i="5" s="1"/>
  <c r="FIC7" i="5" s="1"/>
  <c r="FID7" i="5" s="1"/>
  <c r="FIE7" i="5" s="1"/>
  <c r="FIF7" i="5" s="1"/>
  <c r="FIG7" i="5" s="1"/>
  <c r="FIH7" i="5" s="1"/>
  <c r="FII7" i="5" s="1"/>
  <c r="FIJ7" i="5" s="1"/>
  <c r="FIK7" i="5" s="1"/>
  <c r="FIL7" i="5" s="1"/>
  <c r="FIM7" i="5" s="1"/>
  <c r="FIN7" i="5" s="1"/>
  <c r="FIO7" i="5" s="1"/>
  <c r="FIP7" i="5" s="1"/>
  <c r="FIQ7" i="5" s="1"/>
  <c r="FIR7" i="5" s="1"/>
  <c r="FIS7" i="5" s="1"/>
  <c r="FIT7" i="5" s="1"/>
  <c r="FIU7" i="5" s="1"/>
  <c r="FIV7" i="5" s="1"/>
  <c r="FIW7" i="5" s="1"/>
  <c r="FIX7" i="5" s="1"/>
  <c r="FIY7" i="5" s="1"/>
  <c r="FIZ7" i="5" s="1"/>
  <c r="FJA7" i="5" s="1"/>
  <c r="FJB7" i="5" s="1"/>
  <c r="FJC7" i="5" s="1"/>
  <c r="FJD7" i="5" s="1"/>
  <c r="FJE7" i="5" s="1"/>
  <c r="FJF7" i="5" s="1"/>
  <c r="FJG7" i="5" s="1"/>
  <c r="FJH7" i="5" s="1"/>
  <c r="FJI7" i="5" s="1"/>
  <c r="FJJ7" i="5" s="1"/>
  <c r="FJK7" i="5" s="1"/>
  <c r="FJL7" i="5" s="1"/>
  <c r="FJM7" i="5" s="1"/>
  <c r="FJN7" i="5" s="1"/>
  <c r="FJO7" i="5" s="1"/>
  <c r="FJP7" i="5" s="1"/>
  <c r="FJQ7" i="5" s="1"/>
  <c r="FJR7" i="5" s="1"/>
  <c r="FJS7" i="5" s="1"/>
  <c r="FJT7" i="5" s="1"/>
  <c r="FJU7" i="5" s="1"/>
  <c r="FJV7" i="5" s="1"/>
  <c r="FJW7" i="5" s="1"/>
  <c r="FJX7" i="5" s="1"/>
  <c r="FJY7" i="5" s="1"/>
  <c r="FJZ7" i="5" s="1"/>
  <c r="FKA7" i="5" s="1"/>
  <c r="FKB7" i="5" s="1"/>
  <c r="FKC7" i="5" s="1"/>
  <c r="FKD7" i="5" s="1"/>
  <c r="FKE7" i="5" s="1"/>
  <c r="FKF7" i="5" s="1"/>
  <c r="FKG7" i="5" s="1"/>
  <c r="FKH7" i="5" s="1"/>
  <c r="FKI7" i="5" s="1"/>
  <c r="FKJ7" i="5" s="1"/>
  <c r="FKK7" i="5" s="1"/>
  <c r="FKL7" i="5" s="1"/>
  <c r="FKM7" i="5" s="1"/>
  <c r="FKN7" i="5" s="1"/>
  <c r="FKO7" i="5" s="1"/>
  <c r="FKP7" i="5" s="1"/>
  <c r="FKQ7" i="5" s="1"/>
  <c r="FKR7" i="5" s="1"/>
  <c r="FKS7" i="5" s="1"/>
  <c r="FKT7" i="5" s="1"/>
  <c r="FKU7" i="5" s="1"/>
  <c r="FKV7" i="5" s="1"/>
  <c r="FKW7" i="5" s="1"/>
  <c r="FKX7" i="5" s="1"/>
  <c r="FKY7" i="5" s="1"/>
  <c r="FKZ7" i="5" s="1"/>
  <c r="FLA7" i="5" s="1"/>
  <c r="FLB7" i="5" s="1"/>
  <c r="FLC7" i="5" s="1"/>
  <c r="FLD7" i="5" s="1"/>
  <c r="FLE7" i="5" s="1"/>
  <c r="FLF7" i="5" s="1"/>
  <c r="FLG7" i="5" s="1"/>
  <c r="FLH7" i="5" s="1"/>
  <c r="FLI7" i="5" s="1"/>
  <c r="FLJ7" i="5" s="1"/>
  <c r="FLK7" i="5" s="1"/>
  <c r="FLL7" i="5" s="1"/>
  <c r="FLM7" i="5" s="1"/>
  <c r="FLN7" i="5" s="1"/>
  <c r="FLO7" i="5" s="1"/>
  <c r="FLP7" i="5" s="1"/>
  <c r="FLQ7" i="5" s="1"/>
  <c r="FLR7" i="5" s="1"/>
  <c r="FLS7" i="5" s="1"/>
  <c r="FLT7" i="5" s="1"/>
  <c r="FLU7" i="5" s="1"/>
  <c r="FLV7" i="5" s="1"/>
  <c r="FLW7" i="5" s="1"/>
  <c r="FLX7" i="5" s="1"/>
  <c r="FLY7" i="5" s="1"/>
  <c r="FLZ7" i="5" s="1"/>
  <c r="FMA7" i="5" s="1"/>
  <c r="FMB7" i="5" s="1"/>
  <c r="FMC7" i="5" s="1"/>
  <c r="FMD7" i="5" s="1"/>
  <c r="FME7" i="5" s="1"/>
  <c r="FMF7" i="5" s="1"/>
  <c r="FMG7" i="5" s="1"/>
  <c r="FMH7" i="5" s="1"/>
  <c r="FMI7" i="5" s="1"/>
  <c r="FMJ7" i="5" s="1"/>
  <c r="FMK7" i="5" s="1"/>
  <c r="FML7" i="5" s="1"/>
  <c r="FMM7" i="5" s="1"/>
  <c r="FMN7" i="5" s="1"/>
  <c r="FMO7" i="5" s="1"/>
  <c r="FMP7" i="5" s="1"/>
  <c r="FMQ7" i="5" s="1"/>
  <c r="FMR7" i="5" s="1"/>
  <c r="FMS7" i="5" s="1"/>
  <c r="FMT7" i="5" s="1"/>
  <c r="FMU7" i="5" s="1"/>
  <c r="FMV7" i="5" s="1"/>
  <c r="FMW7" i="5" s="1"/>
  <c r="FMX7" i="5" s="1"/>
  <c r="FMY7" i="5" s="1"/>
  <c r="FMZ7" i="5" s="1"/>
  <c r="FNA7" i="5" s="1"/>
  <c r="FNB7" i="5" s="1"/>
  <c r="FNC7" i="5" s="1"/>
  <c r="FND7" i="5" s="1"/>
  <c r="FNE7" i="5" s="1"/>
  <c r="FNF7" i="5" s="1"/>
  <c r="FNG7" i="5" s="1"/>
  <c r="FNH7" i="5" s="1"/>
  <c r="FNI7" i="5" s="1"/>
  <c r="FNJ7" i="5" s="1"/>
  <c r="FNK7" i="5" s="1"/>
  <c r="FNL7" i="5" s="1"/>
  <c r="FNM7" i="5" s="1"/>
  <c r="FNN7" i="5" s="1"/>
  <c r="FNO7" i="5" s="1"/>
  <c r="FNP7" i="5" s="1"/>
  <c r="FNQ7" i="5" s="1"/>
  <c r="FNR7" i="5" s="1"/>
  <c r="FNS7" i="5" s="1"/>
  <c r="FNT7" i="5" s="1"/>
  <c r="FNU7" i="5" s="1"/>
  <c r="FNV7" i="5" s="1"/>
  <c r="FNW7" i="5" s="1"/>
  <c r="FNX7" i="5" s="1"/>
  <c r="FNY7" i="5" s="1"/>
  <c r="FNZ7" i="5" s="1"/>
  <c r="FOA7" i="5" s="1"/>
  <c r="FOB7" i="5" s="1"/>
  <c r="FOC7" i="5" s="1"/>
  <c r="FOD7" i="5" s="1"/>
  <c r="FOE7" i="5" s="1"/>
  <c r="FOF7" i="5" s="1"/>
  <c r="FOG7" i="5" s="1"/>
  <c r="FOH7" i="5" s="1"/>
  <c r="FOI7" i="5" s="1"/>
  <c r="FOJ7" i="5" s="1"/>
  <c r="FOK7" i="5" s="1"/>
  <c r="FOL7" i="5" s="1"/>
  <c r="FOM7" i="5" s="1"/>
  <c r="FON7" i="5" s="1"/>
  <c r="FOO7" i="5" s="1"/>
  <c r="FOP7" i="5" s="1"/>
  <c r="FOQ7" i="5" s="1"/>
  <c r="FOR7" i="5" s="1"/>
  <c r="FOS7" i="5" s="1"/>
  <c r="FOT7" i="5" s="1"/>
  <c r="FOU7" i="5" s="1"/>
  <c r="FOV7" i="5" s="1"/>
  <c r="FOW7" i="5" s="1"/>
  <c r="FOX7" i="5" s="1"/>
  <c r="FOY7" i="5" s="1"/>
  <c r="FOZ7" i="5" s="1"/>
  <c r="FPA7" i="5" s="1"/>
  <c r="FPB7" i="5" s="1"/>
  <c r="FPC7" i="5" s="1"/>
  <c r="FPD7" i="5" s="1"/>
  <c r="FPE7" i="5" s="1"/>
  <c r="FPF7" i="5" s="1"/>
  <c r="FPG7" i="5" s="1"/>
  <c r="FPH7" i="5" s="1"/>
  <c r="FPI7" i="5" s="1"/>
  <c r="FPJ7" i="5" s="1"/>
  <c r="FPK7" i="5" s="1"/>
  <c r="FPL7" i="5" s="1"/>
  <c r="FPM7" i="5" s="1"/>
  <c r="FPN7" i="5" s="1"/>
  <c r="FPO7" i="5" s="1"/>
  <c r="FPP7" i="5" s="1"/>
  <c r="FPQ7" i="5" s="1"/>
  <c r="FPR7" i="5" s="1"/>
  <c r="FPS7" i="5" s="1"/>
  <c r="FPT7" i="5" s="1"/>
  <c r="FPU7" i="5" s="1"/>
  <c r="FPV7" i="5" s="1"/>
  <c r="FPW7" i="5" s="1"/>
  <c r="FPX7" i="5" s="1"/>
  <c r="FPY7" i="5" s="1"/>
  <c r="FPZ7" i="5" s="1"/>
  <c r="FQA7" i="5" s="1"/>
  <c r="FQB7" i="5" s="1"/>
  <c r="FQC7" i="5" s="1"/>
  <c r="FQD7" i="5" s="1"/>
  <c r="FQE7" i="5" s="1"/>
  <c r="FQF7" i="5" s="1"/>
  <c r="FQG7" i="5" s="1"/>
  <c r="FQH7" i="5" s="1"/>
  <c r="FQI7" i="5" s="1"/>
  <c r="FQJ7" i="5" s="1"/>
  <c r="FQK7" i="5" s="1"/>
  <c r="FQL7" i="5" s="1"/>
  <c r="FQM7" i="5" s="1"/>
  <c r="FQN7" i="5" s="1"/>
  <c r="FQO7" i="5" s="1"/>
  <c r="FQP7" i="5" s="1"/>
  <c r="FQQ7" i="5" s="1"/>
  <c r="FQR7" i="5" s="1"/>
  <c r="FQS7" i="5" s="1"/>
  <c r="FQT7" i="5" s="1"/>
  <c r="FQU7" i="5" s="1"/>
  <c r="FQV7" i="5" s="1"/>
  <c r="FQW7" i="5" s="1"/>
  <c r="FQX7" i="5" s="1"/>
  <c r="FQY7" i="5" s="1"/>
  <c r="FQZ7" i="5" s="1"/>
  <c r="FRA7" i="5" s="1"/>
  <c r="FRB7" i="5" s="1"/>
  <c r="FRC7" i="5" s="1"/>
  <c r="FRD7" i="5" s="1"/>
  <c r="FRE7" i="5" s="1"/>
  <c r="FRF7" i="5" s="1"/>
  <c r="FRG7" i="5" s="1"/>
  <c r="FRH7" i="5" s="1"/>
  <c r="FRI7" i="5" s="1"/>
  <c r="FRJ7" i="5" s="1"/>
  <c r="FRK7" i="5" s="1"/>
  <c r="FRL7" i="5" s="1"/>
  <c r="FRM7" i="5" s="1"/>
  <c r="FRN7" i="5" s="1"/>
  <c r="FRO7" i="5" s="1"/>
  <c r="FRP7" i="5" s="1"/>
  <c r="FRQ7" i="5" s="1"/>
  <c r="FRR7" i="5" s="1"/>
  <c r="FRS7" i="5" s="1"/>
  <c r="FRT7" i="5" s="1"/>
  <c r="FRU7" i="5" s="1"/>
  <c r="FRV7" i="5" s="1"/>
  <c r="FRW7" i="5" s="1"/>
  <c r="FRX7" i="5" s="1"/>
  <c r="FRY7" i="5" s="1"/>
  <c r="FRZ7" i="5" s="1"/>
  <c r="FSA7" i="5" s="1"/>
  <c r="FSB7" i="5" s="1"/>
  <c r="FSC7" i="5" s="1"/>
  <c r="FSD7" i="5" s="1"/>
  <c r="FSE7" i="5" s="1"/>
  <c r="FSF7" i="5" s="1"/>
  <c r="FSG7" i="5" s="1"/>
  <c r="FSH7" i="5" s="1"/>
  <c r="FSI7" i="5" s="1"/>
  <c r="FSJ7" i="5" s="1"/>
  <c r="FSK7" i="5" s="1"/>
  <c r="FSL7" i="5" s="1"/>
  <c r="FSM7" i="5" s="1"/>
  <c r="FSN7" i="5" s="1"/>
  <c r="FSO7" i="5" s="1"/>
  <c r="FSP7" i="5" s="1"/>
  <c r="FSQ7" i="5" s="1"/>
  <c r="FSR7" i="5" s="1"/>
  <c r="FSS7" i="5" s="1"/>
  <c r="FST7" i="5" s="1"/>
  <c r="FSU7" i="5" s="1"/>
  <c r="FSV7" i="5" s="1"/>
  <c r="FSW7" i="5" s="1"/>
  <c r="FSX7" i="5" s="1"/>
  <c r="FSY7" i="5" s="1"/>
  <c r="FSZ7" i="5" s="1"/>
  <c r="FTA7" i="5" s="1"/>
  <c r="FTB7" i="5" s="1"/>
  <c r="FTC7" i="5" s="1"/>
  <c r="FTD7" i="5" s="1"/>
  <c r="FTE7" i="5" s="1"/>
  <c r="FTF7" i="5" s="1"/>
  <c r="FTG7" i="5" s="1"/>
  <c r="FTH7" i="5" s="1"/>
  <c r="FTI7" i="5" s="1"/>
  <c r="FTJ7" i="5" s="1"/>
  <c r="FTK7" i="5" s="1"/>
  <c r="FTL7" i="5" s="1"/>
  <c r="FTM7" i="5" s="1"/>
  <c r="FTN7" i="5" s="1"/>
  <c r="FTO7" i="5" s="1"/>
  <c r="FTP7" i="5" s="1"/>
  <c r="FTQ7" i="5" s="1"/>
  <c r="FTR7" i="5" s="1"/>
  <c r="FTS7" i="5" s="1"/>
  <c r="FTT7" i="5" s="1"/>
  <c r="FTU7" i="5" s="1"/>
  <c r="FTV7" i="5" s="1"/>
  <c r="FTW7" i="5" s="1"/>
  <c r="FTX7" i="5" s="1"/>
  <c r="FTY7" i="5" s="1"/>
  <c r="FTZ7" i="5" s="1"/>
  <c r="FUA7" i="5" s="1"/>
  <c r="FUB7" i="5" s="1"/>
  <c r="FUC7" i="5" s="1"/>
  <c r="FUD7" i="5" s="1"/>
  <c r="FUE7" i="5" s="1"/>
  <c r="FUF7" i="5" s="1"/>
  <c r="FUG7" i="5" s="1"/>
  <c r="FUH7" i="5" s="1"/>
  <c r="FUI7" i="5" s="1"/>
  <c r="FUJ7" i="5" s="1"/>
  <c r="FUK7" i="5" s="1"/>
  <c r="FUL7" i="5" s="1"/>
  <c r="FUM7" i="5" s="1"/>
  <c r="FUN7" i="5" s="1"/>
  <c r="FUO7" i="5" s="1"/>
  <c r="FUP7" i="5" s="1"/>
  <c r="FUQ7" i="5" s="1"/>
  <c r="FUR7" i="5" s="1"/>
  <c r="FUS7" i="5" s="1"/>
  <c r="FUT7" i="5" s="1"/>
  <c r="FUU7" i="5" s="1"/>
  <c r="FUV7" i="5" s="1"/>
  <c r="FUW7" i="5" s="1"/>
  <c r="FUX7" i="5" s="1"/>
  <c r="FUY7" i="5" s="1"/>
  <c r="FUZ7" i="5" s="1"/>
  <c r="FVA7" i="5" s="1"/>
  <c r="FVB7" i="5" s="1"/>
  <c r="FVC7" i="5" s="1"/>
  <c r="FVD7" i="5" s="1"/>
  <c r="FVE7" i="5" s="1"/>
  <c r="FVF7" i="5" s="1"/>
  <c r="FVG7" i="5" s="1"/>
  <c r="FVH7" i="5" s="1"/>
  <c r="FVI7" i="5" s="1"/>
  <c r="FVJ7" i="5" s="1"/>
  <c r="FVK7" i="5" s="1"/>
  <c r="FVL7" i="5" s="1"/>
  <c r="FVM7" i="5" s="1"/>
  <c r="FVN7" i="5" s="1"/>
  <c r="FVO7" i="5" s="1"/>
  <c r="FVP7" i="5" s="1"/>
  <c r="FVQ7" i="5" s="1"/>
  <c r="FVR7" i="5" s="1"/>
  <c r="FVS7" i="5" s="1"/>
  <c r="FVT7" i="5" s="1"/>
  <c r="FVU7" i="5" s="1"/>
  <c r="FVV7" i="5" s="1"/>
  <c r="FVW7" i="5" s="1"/>
  <c r="FVX7" i="5" s="1"/>
  <c r="FVY7" i="5" s="1"/>
  <c r="FVZ7" i="5" s="1"/>
  <c r="FWA7" i="5" s="1"/>
  <c r="FWB7" i="5" s="1"/>
  <c r="FWC7" i="5" s="1"/>
  <c r="FWD7" i="5" s="1"/>
  <c r="FWE7" i="5" s="1"/>
  <c r="FWF7" i="5" s="1"/>
  <c r="FWG7" i="5" s="1"/>
  <c r="FWH7" i="5" s="1"/>
  <c r="FWI7" i="5" s="1"/>
  <c r="FWJ7" i="5" s="1"/>
  <c r="FWK7" i="5" s="1"/>
  <c r="FWL7" i="5" s="1"/>
  <c r="FWM7" i="5" s="1"/>
  <c r="FWN7" i="5" s="1"/>
  <c r="FWO7" i="5" s="1"/>
  <c r="FWP7" i="5" s="1"/>
  <c r="FWQ7" i="5" s="1"/>
  <c r="FWR7" i="5" s="1"/>
  <c r="FWS7" i="5" s="1"/>
  <c r="FWT7" i="5" s="1"/>
  <c r="FWU7" i="5" s="1"/>
  <c r="FWV7" i="5" s="1"/>
  <c r="FWW7" i="5" s="1"/>
  <c r="FWX7" i="5" s="1"/>
  <c r="FWY7" i="5" s="1"/>
  <c r="FWZ7" i="5" s="1"/>
  <c r="FXA7" i="5" s="1"/>
  <c r="FXB7" i="5" s="1"/>
  <c r="FXC7" i="5" s="1"/>
  <c r="FXD7" i="5" s="1"/>
  <c r="FXE7" i="5" s="1"/>
  <c r="FXF7" i="5" s="1"/>
  <c r="FXG7" i="5" s="1"/>
  <c r="FXH7" i="5" s="1"/>
  <c r="FXI7" i="5" s="1"/>
  <c r="FXJ7" i="5" s="1"/>
  <c r="FXK7" i="5" s="1"/>
  <c r="FXL7" i="5" s="1"/>
  <c r="FXM7" i="5" s="1"/>
  <c r="FXN7" i="5" s="1"/>
  <c r="FXO7" i="5" s="1"/>
  <c r="FXP7" i="5" s="1"/>
  <c r="FXQ7" i="5" s="1"/>
  <c r="FXR7" i="5" s="1"/>
  <c r="FXS7" i="5" s="1"/>
  <c r="FXT7" i="5" s="1"/>
  <c r="FXU7" i="5" s="1"/>
  <c r="FXV7" i="5" s="1"/>
  <c r="FXW7" i="5" s="1"/>
  <c r="FXX7" i="5" s="1"/>
  <c r="FXY7" i="5" s="1"/>
  <c r="FXZ7" i="5" s="1"/>
  <c r="FYA7" i="5" s="1"/>
  <c r="FYB7" i="5" s="1"/>
  <c r="FYC7" i="5" s="1"/>
  <c r="FYD7" i="5" s="1"/>
  <c r="FYE7" i="5" s="1"/>
  <c r="FYF7" i="5" s="1"/>
  <c r="FYG7" i="5" s="1"/>
  <c r="FYH7" i="5" s="1"/>
  <c r="FYI7" i="5" s="1"/>
  <c r="FYJ7" i="5" s="1"/>
  <c r="FYK7" i="5" s="1"/>
  <c r="FYL7" i="5" s="1"/>
  <c r="FYM7" i="5" s="1"/>
  <c r="FYN7" i="5" s="1"/>
  <c r="FYO7" i="5" s="1"/>
  <c r="FYP7" i="5" s="1"/>
  <c r="FYQ7" i="5" s="1"/>
  <c r="FYR7" i="5" s="1"/>
  <c r="FYS7" i="5" s="1"/>
  <c r="FYT7" i="5" s="1"/>
  <c r="FYU7" i="5" s="1"/>
  <c r="FYV7" i="5" s="1"/>
  <c r="FYW7" i="5" s="1"/>
  <c r="FYX7" i="5" s="1"/>
  <c r="FYY7" i="5" s="1"/>
  <c r="FYZ7" i="5" s="1"/>
  <c r="FZA7" i="5" s="1"/>
  <c r="FZB7" i="5" s="1"/>
  <c r="FZC7" i="5" s="1"/>
  <c r="FZD7" i="5" s="1"/>
  <c r="FZE7" i="5" s="1"/>
  <c r="FZF7" i="5" s="1"/>
  <c r="FZG7" i="5" s="1"/>
  <c r="FZH7" i="5" s="1"/>
  <c r="FZI7" i="5" s="1"/>
  <c r="FZJ7" i="5" s="1"/>
  <c r="FZK7" i="5" s="1"/>
  <c r="FZL7" i="5" s="1"/>
  <c r="FZM7" i="5" s="1"/>
  <c r="FZN7" i="5" s="1"/>
  <c r="FZO7" i="5" s="1"/>
  <c r="FZP7" i="5" s="1"/>
  <c r="FZQ7" i="5" s="1"/>
  <c r="FZR7" i="5" s="1"/>
  <c r="FZS7" i="5" s="1"/>
  <c r="FZT7" i="5" s="1"/>
  <c r="FZU7" i="5" s="1"/>
  <c r="FZV7" i="5" s="1"/>
  <c r="FZW7" i="5" s="1"/>
  <c r="FZX7" i="5" s="1"/>
  <c r="FZY7" i="5" s="1"/>
  <c r="FZZ7" i="5" s="1"/>
  <c r="GAA7" i="5" s="1"/>
  <c r="GAB7" i="5" s="1"/>
  <c r="GAC7" i="5" s="1"/>
  <c r="GAD7" i="5" s="1"/>
  <c r="GAE7" i="5" s="1"/>
  <c r="GAF7" i="5" s="1"/>
  <c r="GAG7" i="5" s="1"/>
  <c r="GAH7" i="5" s="1"/>
  <c r="GAI7" i="5" s="1"/>
  <c r="GAJ7" i="5" s="1"/>
  <c r="GAK7" i="5" s="1"/>
  <c r="GAL7" i="5" s="1"/>
  <c r="GAM7" i="5" s="1"/>
  <c r="GAN7" i="5" s="1"/>
  <c r="GAO7" i="5" s="1"/>
  <c r="GAP7" i="5" s="1"/>
  <c r="GAQ7" i="5" s="1"/>
  <c r="GAR7" i="5" s="1"/>
  <c r="GAS7" i="5" s="1"/>
  <c r="GAT7" i="5" s="1"/>
  <c r="GAU7" i="5" s="1"/>
  <c r="GAV7" i="5" s="1"/>
  <c r="GAW7" i="5" s="1"/>
  <c r="GAX7" i="5" s="1"/>
  <c r="GAY7" i="5" s="1"/>
  <c r="GAZ7" i="5" s="1"/>
  <c r="GBA7" i="5" s="1"/>
  <c r="GBB7" i="5" s="1"/>
  <c r="GBC7" i="5" s="1"/>
  <c r="GBD7" i="5" s="1"/>
  <c r="GBE7" i="5" s="1"/>
  <c r="GBF7" i="5" s="1"/>
  <c r="GBG7" i="5" s="1"/>
  <c r="GBH7" i="5" s="1"/>
  <c r="GBI7" i="5" s="1"/>
  <c r="GBJ7" i="5" s="1"/>
  <c r="GBK7" i="5" s="1"/>
  <c r="GBL7" i="5" s="1"/>
  <c r="GBM7" i="5" s="1"/>
  <c r="GBN7" i="5" s="1"/>
  <c r="GBO7" i="5" s="1"/>
  <c r="GBP7" i="5" s="1"/>
  <c r="GBQ7" i="5" s="1"/>
  <c r="GBR7" i="5" s="1"/>
  <c r="GBS7" i="5" s="1"/>
  <c r="GBT7" i="5" s="1"/>
  <c r="GBU7" i="5" s="1"/>
  <c r="GBV7" i="5" s="1"/>
  <c r="GBW7" i="5" s="1"/>
  <c r="GBX7" i="5" s="1"/>
  <c r="GBY7" i="5" s="1"/>
  <c r="GBZ7" i="5" s="1"/>
  <c r="GCA7" i="5" s="1"/>
  <c r="GCB7" i="5" s="1"/>
  <c r="GCC7" i="5" s="1"/>
  <c r="GCD7" i="5" s="1"/>
  <c r="GCE7" i="5" s="1"/>
  <c r="GCF7" i="5" s="1"/>
  <c r="GCG7" i="5" s="1"/>
  <c r="GCH7" i="5" s="1"/>
  <c r="GCI7" i="5" s="1"/>
  <c r="GCJ7" i="5" s="1"/>
  <c r="GCK7" i="5" s="1"/>
  <c r="GCL7" i="5" s="1"/>
  <c r="GCM7" i="5" s="1"/>
  <c r="GCN7" i="5" s="1"/>
  <c r="GCO7" i="5" s="1"/>
  <c r="GCP7" i="5" s="1"/>
  <c r="GCQ7" i="5" s="1"/>
  <c r="GCR7" i="5" s="1"/>
  <c r="GCS7" i="5" s="1"/>
  <c r="GCT7" i="5" s="1"/>
  <c r="GCU7" i="5" s="1"/>
  <c r="GCV7" i="5" s="1"/>
  <c r="GCW7" i="5" s="1"/>
  <c r="GCX7" i="5" s="1"/>
  <c r="GCY7" i="5" s="1"/>
  <c r="GCZ7" i="5" s="1"/>
  <c r="GDA7" i="5" s="1"/>
  <c r="GDB7" i="5" s="1"/>
  <c r="GDC7" i="5" s="1"/>
  <c r="GDD7" i="5" s="1"/>
  <c r="GDE7" i="5" s="1"/>
  <c r="GDF7" i="5" s="1"/>
  <c r="GDG7" i="5" s="1"/>
  <c r="GDH7" i="5" s="1"/>
  <c r="GDI7" i="5" s="1"/>
  <c r="GDJ7" i="5" s="1"/>
  <c r="GDK7" i="5" s="1"/>
  <c r="GDL7" i="5" s="1"/>
  <c r="GDM7" i="5" s="1"/>
  <c r="GDN7" i="5" s="1"/>
  <c r="GDO7" i="5" s="1"/>
  <c r="GDP7" i="5" s="1"/>
  <c r="GDQ7" i="5" s="1"/>
  <c r="GDR7" i="5" s="1"/>
  <c r="GDS7" i="5" s="1"/>
  <c r="GDT7" i="5" s="1"/>
  <c r="GDU7" i="5" s="1"/>
  <c r="GDV7" i="5" s="1"/>
  <c r="GDW7" i="5" s="1"/>
  <c r="GDX7" i="5" s="1"/>
  <c r="GDY7" i="5" s="1"/>
  <c r="GDZ7" i="5" s="1"/>
  <c r="GEA7" i="5" s="1"/>
  <c r="GEB7" i="5" s="1"/>
  <c r="GEC7" i="5" s="1"/>
  <c r="GED7" i="5" s="1"/>
  <c r="GEE7" i="5" s="1"/>
  <c r="GEF7" i="5" s="1"/>
  <c r="GEG7" i="5" s="1"/>
  <c r="GEH7" i="5" s="1"/>
  <c r="GEI7" i="5" s="1"/>
  <c r="GEJ7" i="5" s="1"/>
  <c r="GEK7" i="5" s="1"/>
  <c r="GEL7" i="5" s="1"/>
  <c r="GEM7" i="5" s="1"/>
  <c r="GEN7" i="5" s="1"/>
  <c r="GEO7" i="5" s="1"/>
  <c r="GEP7" i="5" s="1"/>
  <c r="GEQ7" i="5" s="1"/>
  <c r="GER7" i="5" s="1"/>
  <c r="GES7" i="5" s="1"/>
  <c r="GET7" i="5" s="1"/>
  <c r="GEU7" i="5" s="1"/>
  <c r="GEV7" i="5" s="1"/>
  <c r="GEW7" i="5" s="1"/>
  <c r="GEX7" i="5" s="1"/>
  <c r="GEY7" i="5" s="1"/>
  <c r="GEZ7" i="5" s="1"/>
  <c r="GFA7" i="5" s="1"/>
  <c r="GFB7" i="5" s="1"/>
  <c r="GFC7" i="5" s="1"/>
  <c r="GFD7" i="5" s="1"/>
  <c r="GFE7" i="5" s="1"/>
  <c r="GFF7" i="5" s="1"/>
  <c r="GFG7" i="5" s="1"/>
  <c r="GFH7" i="5" s="1"/>
  <c r="GFI7" i="5" s="1"/>
  <c r="GFJ7" i="5" s="1"/>
  <c r="GFK7" i="5" s="1"/>
  <c r="GFL7" i="5" s="1"/>
  <c r="GFM7" i="5" s="1"/>
  <c r="GFN7" i="5" s="1"/>
  <c r="GFO7" i="5" s="1"/>
  <c r="GFP7" i="5" s="1"/>
  <c r="GFQ7" i="5" s="1"/>
  <c r="GFR7" i="5" s="1"/>
  <c r="GFS7" i="5" s="1"/>
  <c r="GFT7" i="5" s="1"/>
  <c r="GFU7" i="5" s="1"/>
  <c r="GFV7" i="5" s="1"/>
  <c r="GFW7" i="5" s="1"/>
  <c r="GFX7" i="5" s="1"/>
  <c r="GFY7" i="5" s="1"/>
  <c r="GFZ7" i="5" s="1"/>
  <c r="GGA7" i="5" s="1"/>
  <c r="GGB7" i="5" s="1"/>
  <c r="GGC7" i="5" s="1"/>
  <c r="GGD7" i="5" s="1"/>
  <c r="GGE7" i="5" s="1"/>
  <c r="GGF7" i="5" s="1"/>
  <c r="GGG7" i="5" s="1"/>
  <c r="GGH7" i="5" s="1"/>
  <c r="GGI7" i="5" s="1"/>
  <c r="GGJ7" i="5" s="1"/>
  <c r="GGK7" i="5" s="1"/>
  <c r="GGL7" i="5" s="1"/>
  <c r="GGM7" i="5" s="1"/>
  <c r="GGN7" i="5" s="1"/>
  <c r="GGO7" i="5" s="1"/>
  <c r="GGP7" i="5" s="1"/>
  <c r="GGQ7" i="5" s="1"/>
  <c r="GGR7" i="5" s="1"/>
  <c r="GGS7" i="5" s="1"/>
  <c r="GGT7" i="5" s="1"/>
  <c r="GGU7" i="5" s="1"/>
  <c r="GGV7" i="5" s="1"/>
  <c r="GGW7" i="5" s="1"/>
  <c r="GGX7" i="5" s="1"/>
  <c r="GGY7" i="5" s="1"/>
  <c r="GGZ7" i="5" s="1"/>
  <c r="GHA7" i="5" s="1"/>
  <c r="GHB7" i="5" s="1"/>
  <c r="GHC7" i="5" s="1"/>
  <c r="GHD7" i="5" s="1"/>
  <c r="GHE7" i="5" s="1"/>
  <c r="GHF7" i="5" s="1"/>
  <c r="GHG7" i="5" s="1"/>
  <c r="GHH7" i="5" s="1"/>
  <c r="GHI7" i="5" s="1"/>
  <c r="GHJ7" i="5" s="1"/>
  <c r="GHK7" i="5" s="1"/>
  <c r="GHL7" i="5" s="1"/>
  <c r="GHM7" i="5" s="1"/>
  <c r="GHN7" i="5" s="1"/>
  <c r="GHO7" i="5" s="1"/>
  <c r="GHP7" i="5" s="1"/>
  <c r="GHQ7" i="5" s="1"/>
  <c r="GHR7" i="5" s="1"/>
  <c r="GHS7" i="5" s="1"/>
  <c r="GHT7" i="5" s="1"/>
  <c r="GHU7" i="5" s="1"/>
  <c r="GHV7" i="5" s="1"/>
  <c r="GHW7" i="5" s="1"/>
  <c r="GHX7" i="5" s="1"/>
  <c r="GHY7" i="5" s="1"/>
  <c r="GHZ7" i="5" s="1"/>
  <c r="GIA7" i="5" s="1"/>
  <c r="GIB7" i="5" s="1"/>
  <c r="GIC7" i="5" s="1"/>
  <c r="GID7" i="5" s="1"/>
  <c r="GIE7" i="5" s="1"/>
  <c r="GIF7" i="5" s="1"/>
  <c r="GIG7" i="5" s="1"/>
  <c r="GIH7" i="5" s="1"/>
  <c r="GII7" i="5" s="1"/>
  <c r="GIJ7" i="5" s="1"/>
  <c r="GIK7" i="5" s="1"/>
  <c r="GIL7" i="5" s="1"/>
  <c r="GIM7" i="5" s="1"/>
  <c r="GIN7" i="5" s="1"/>
  <c r="GIO7" i="5" s="1"/>
  <c r="GIP7" i="5" s="1"/>
  <c r="GIQ7" i="5" s="1"/>
  <c r="GIR7" i="5" s="1"/>
  <c r="GIS7" i="5" s="1"/>
  <c r="GIT7" i="5" s="1"/>
  <c r="GIU7" i="5" s="1"/>
  <c r="GIV7" i="5" s="1"/>
  <c r="GIW7" i="5" s="1"/>
  <c r="GIX7" i="5" s="1"/>
  <c r="GIY7" i="5" s="1"/>
  <c r="GIZ7" i="5" s="1"/>
  <c r="GJA7" i="5" s="1"/>
  <c r="GJB7" i="5" s="1"/>
  <c r="GJC7" i="5" s="1"/>
  <c r="GJD7" i="5" s="1"/>
  <c r="GJE7" i="5" s="1"/>
  <c r="GJF7" i="5" s="1"/>
  <c r="GJG7" i="5" s="1"/>
  <c r="GJH7" i="5" s="1"/>
  <c r="GJI7" i="5" s="1"/>
  <c r="GJJ7" i="5" s="1"/>
  <c r="GJK7" i="5" s="1"/>
  <c r="GJL7" i="5" s="1"/>
  <c r="GJM7" i="5" s="1"/>
  <c r="GJN7" i="5" s="1"/>
  <c r="GJO7" i="5" s="1"/>
  <c r="GJP7" i="5" s="1"/>
  <c r="GJQ7" i="5" s="1"/>
  <c r="GJR7" i="5" s="1"/>
  <c r="GJS7" i="5" s="1"/>
  <c r="GJT7" i="5" s="1"/>
  <c r="GJU7" i="5" s="1"/>
  <c r="GJV7" i="5" s="1"/>
  <c r="GJW7" i="5" s="1"/>
  <c r="GJX7" i="5" s="1"/>
  <c r="GJY7" i="5" s="1"/>
  <c r="GJZ7" i="5" s="1"/>
  <c r="GKA7" i="5" s="1"/>
  <c r="GKB7" i="5" s="1"/>
  <c r="GKC7" i="5" s="1"/>
  <c r="GKD7" i="5" s="1"/>
  <c r="GKE7" i="5" s="1"/>
  <c r="GKF7" i="5" s="1"/>
  <c r="GKG7" i="5" s="1"/>
  <c r="GKH7" i="5" s="1"/>
  <c r="GKI7" i="5" s="1"/>
  <c r="GKJ7" i="5" s="1"/>
  <c r="GKK7" i="5" s="1"/>
  <c r="GKL7" i="5" s="1"/>
  <c r="GKM7" i="5" s="1"/>
  <c r="GKN7" i="5" s="1"/>
  <c r="GKO7" i="5" s="1"/>
  <c r="GKP7" i="5" s="1"/>
  <c r="GKQ7" i="5" s="1"/>
  <c r="GKR7" i="5" s="1"/>
  <c r="GKS7" i="5" s="1"/>
  <c r="GKT7" i="5" s="1"/>
  <c r="GKU7" i="5" s="1"/>
  <c r="GKV7" i="5" s="1"/>
  <c r="GKW7" i="5" s="1"/>
  <c r="GKX7" i="5" s="1"/>
  <c r="GKY7" i="5" s="1"/>
  <c r="GKZ7" i="5" s="1"/>
  <c r="GLA7" i="5" s="1"/>
  <c r="GLB7" i="5" s="1"/>
  <c r="GLC7" i="5" s="1"/>
  <c r="GLD7" i="5" s="1"/>
  <c r="GLE7" i="5" s="1"/>
  <c r="GLF7" i="5" s="1"/>
  <c r="GLG7" i="5" s="1"/>
  <c r="GLH7" i="5" s="1"/>
  <c r="GLI7" i="5" s="1"/>
  <c r="GLJ7" i="5" s="1"/>
  <c r="GLK7" i="5" s="1"/>
  <c r="GLL7" i="5" s="1"/>
  <c r="GLM7" i="5" s="1"/>
  <c r="GLN7" i="5" s="1"/>
  <c r="GLO7" i="5" s="1"/>
  <c r="GLP7" i="5" s="1"/>
  <c r="GLQ7" i="5" s="1"/>
  <c r="GLR7" i="5" s="1"/>
  <c r="GLS7" i="5" s="1"/>
  <c r="GLT7" i="5" s="1"/>
  <c r="GLU7" i="5" s="1"/>
  <c r="GLV7" i="5" s="1"/>
  <c r="GLW7" i="5" s="1"/>
  <c r="GLX7" i="5" s="1"/>
  <c r="GLY7" i="5" s="1"/>
  <c r="GLZ7" i="5" s="1"/>
  <c r="GMA7" i="5" s="1"/>
  <c r="GMB7" i="5" s="1"/>
  <c r="GMC7" i="5" s="1"/>
  <c r="GMD7" i="5" s="1"/>
  <c r="GME7" i="5" s="1"/>
  <c r="GMF7" i="5" s="1"/>
  <c r="GMG7" i="5" s="1"/>
  <c r="GMH7" i="5" s="1"/>
  <c r="GMI7" i="5" s="1"/>
  <c r="GMJ7" i="5" s="1"/>
  <c r="GMK7" i="5" s="1"/>
  <c r="GML7" i="5" s="1"/>
  <c r="GMM7" i="5" s="1"/>
  <c r="GMN7" i="5" s="1"/>
  <c r="GMO7" i="5" s="1"/>
  <c r="GMP7" i="5" s="1"/>
  <c r="GMQ7" i="5" s="1"/>
  <c r="GMR7" i="5" s="1"/>
  <c r="GMS7" i="5" s="1"/>
  <c r="GMT7" i="5" s="1"/>
  <c r="GMU7" i="5" s="1"/>
  <c r="GMV7" i="5" s="1"/>
  <c r="GMW7" i="5" s="1"/>
  <c r="GMX7" i="5" s="1"/>
  <c r="GMY7" i="5" s="1"/>
  <c r="GMZ7" i="5" s="1"/>
  <c r="GNA7" i="5" s="1"/>
  <c r="GNB7" i="5" s="1"/>
  <c r="GNC7" i="5" s="1"/>
  <c r="GND7" i="5" s="1"/>
  <c r="GNE7" i="5" s="1"/>
  <c r="GNF7" i="5" s="1"/>
  <c r="GNG7" i="5" s="1"/>
  <c r="GNH7" i="5" s="1"/>
  <c r="GNI7" i="5" s="1"/>
  <c r="GNJ7" i="5" s="1"/>
  <c r="GNK7" i="5" s="1"/>
  <c r="GNL7" i="5" s="1"/>
  <c r="GNM7" i="5" s="1"/>
  <c r="GNN7" i="5" s="1"/>
  <c r="GNO7" i="5" s="1"/>
  <c r="GNP7" i="5" s="1"/>
  <c r="GNQ7" i="5" s="1"/>
  <c r="GNR7" i="5" s="1"/>
  <c r="GNS7" i="5" s="1"/>
  <c r="GNT7" i="5" s="1"/>
  <c r="GNU7" i="5" s="1"/>
  <c r="GNV7" i="5" s="1"/>
  <c r="GNW7" i="5" s="1"/>
  <c r="GNX7" i="5" s="1"/>
  <c r="GNY7" i="5" s="1"/>
  <c r="GNZ7" i="5" s="1"/>
  <c r="GOA7" i="5" s="1"/>
  <c r="GOB7" i="5" s="1"/>
  <c r="GOC7" i="5" s="1"/>
  <c r="GOD7" i="5" s="1"/>
  <c r="GOE7" i="5" s="1"/>
  <c r="GOF7" i="5" s="1"/>
  <c r="GOG7" i="5" s="1"/>
  <c r="GOH7" i="5" s="1"/>
  <c r="GOI7" i="5" s="1"/>
  <c r="GOJ7" i="5" s="1"/>
  <c r="GOK7" i="5" s="1"/>
  <c r="GOL7" i="5" s="1"/>
  <c r="GOM7" i="5" s="1"/>
  <c r="GON7" i="5" s="1"/>
  <c r="GOO7" i="5" s="1"/>
  <c r="GOP7" i="5" s="1"/>
  <c r="GOQ7" i="5" s="1"/>
  <c r="GOR7" i="5" s="1"/>
  <c r="GOS7" i="5" s="1"/>
  <c r="GOT7" i="5" s="1"/>
  <c r="GOU7" i="5" s="1"/>
  <c r="GOV7" i="5" s="1"/>
  <c r="GOW7" i="5" s="1"/>
  <c r="GOX7" i="5" s="1"/>
  <c r="GOY7" i="5" s="1"/>
  <c r="GOZ7" i="5" s="1"/>
  <c r="GPA7" i="5" s="1"/>
  <c r="GPB7" i="5" s="1"/>
  <c r="GPC7" i="5" s="1"/>
  <c r="GPD7" i="5" s="1"/>
  <c r="GPE7" i="5" s="1"/>
  <c r="GPF7" i="5" s="1"/>
  <c r="GPG7" i="5" s="1"/>
  <c r="GPH7" i="5" s="1"/>
  <c r="GPI7" i="5" s="1"/>
  <c r="GPJ7" i="5" s="1"/>
  <c r="GPK7" i="5" s="1"/>
  <c r="GPL7" i="5" s="1"/>
  <c r="GPM7" i="5" s="1"/>
  <c r="GPN7" i="5" s="1"/>
  <c r="GPO7" i="5" s="1"/>
  <c r="GPP7" i="5" s="1"/>
  <c r="GPQ7" i="5" s="1"/>
  <c r="GPR7" i="5" s="1"/>
  <c r="GPS7" i="5" s="1"/>
  <c r="GPT7" i="5" s="1"/>
  <c r="GPU7" i="5" s="1"/>
  <c r="GPV7" i="5" s="1"/>
  <c r="GPW7" i="5" s="1"/>
  <c r="GPX7" i="5" s="1"/>
  <c r="GPY7" i="5" s="1"/>
  <c r="GPZ7" i="5" s="1"/>
  <c r="GQA7" i="5" s="1"/>
  <c r="GQB7" i="5" s="1"/>
  <c r="GQC7" i="5" s="1"/>
  <c r="GQD7" i="5" s="1"/>
  <c r="GQE7" i="5" s="1"/>
  <c r="GQF7" i="5" s="1"/>
  <c r="GQG7" i="5" s="1"/>
  <c r="GQH7" i="5" s="1"/>
  <c r="GQI7" i="5" s="1"/>
  <c r="GQJ7" i="5" s="1"/>
  <c r="GQK7" i="5" s="1"/>
  <c r="GQL7" i="5" s="1"/>
  <c r="GQM7" i="5" s="1"/>
  <c r="GQN7" i="5" s="1"/>
  <c r="GQO7" i="5" s="1"/>
  <c r="GQP7" i="5" s="1"/>
  <c r="GQQ7" i="5" s="1"/>
  <c r="GQR7" i="5" s="1"/>
  <c r="GQS7" i="5" s="1"/>
  <c r="GQT7" i="5" s="1"/>
  <c r="GQU7" i="5" s="1"/>
  <c r="GQV7" i="5" s="1"/>
  <c r="GQW7" i="5" s="1"/>
  <c r="GQX7" i="5" s="1"/>
  <c r="GQY7" i="5" s="1"/>
  <c r="GQZ7" i="5" s="1"/>
  <c r="GRA7" i="5" s="1"/>
  <c r="GRB7" i="5" s="1"/>
  <c r="GRC7" i="5" s="1"/>
  <c r="GRD7" i="5" s="1"/>
  <c r="GRE7" i="5" s="1"/>
  <c r="GRF7" i="5" s="1"/>
  <c r="GRG7" i="5" s="1"/>
  <c r="GRH7" i="5" s="1"/>
  <c r="GRI7" i="5" s="1"/>
  <c r="GRJ7" i="5" s="1"/>
  <c r="GRK7" i="5" s="1"/>
  <c r="GRL7" i="5" s="1"/>
  <c r="GRM7" i="5" s="1"/>
  <c r="GRN7" i="5" s="1"/>
  <c r="GRO7" i="5" s="1"/>
  <c r="GRP7" i="5" s="1"/>
  <c r="GRQ7" i="5" s="1"/>
  <c r="GRR7" i="5" s="1"/>
  <c r="GRS7" i="5" s="1"/>
  <c r="GRT7" i="5" s="1"/>
  <c r="GRU7" i="5" s="1"/>
  <c r="GRV7" i="5" s="1"/>
  <c r="GRW7" i="5" s="1"/>
  <c r="GRX7" i="5" s="1"/>
  <c r="GRY7" i="5" s="1"/>
  <c r="GRZ7" i="5" s="1"/>
  <c r="GSA7" i="5" s="1"/>
  <c r="GSB7" i="5" s="1"/>
  <c r="GSC7" i="5" s="1"/>
  <c r="GSD7" i="5" s="1"/>
  <c r="GSE7" i="5" s="1"/>
  <c r="GSF7" i="5" s="1"/>
  <c r="GSG7" i="5" s="1"/>
  <c r="GSH7" i="5" s="1"/>
  <c r="GSI7" i="5" s="1"/>
  <c r="GSJ7" i="5" s="1"/>
  <c r="GSK7" i="5" s="1"/>
  <c r="GSL7" i="5" s="1"/>
  <c r="GSM7" i="5" s="1"/>
  <c r="GSN7" i="5" s="1"/>
  <c r="GSO7" i="5" s="1"/>
  <c r="GSP7" i="5" s="1"/>
  <c r="GSQ7" i="5" s="1"/>
  <c r="GSR7" i="5" s="1"/>
  <c r="GSS7" i="5" s="1"/>
  <c r="GST7" i="5" s="1"/>
  <c r="GSU7" i="5" s="1"/>
  <c r="GSV7" i="5" s="1"/>
  <c r="GSW7" i="5" s="1"/>
  <c r="GSX7" i="5" s="1"/>
  <c r="GSY7" i="5" s="1"/>
  <c r="GSZ7" i="5" s="1"/>
  <c r="GTA7" i="5" s="1"/>
  <c r="GTB7" i="5" s="1"/>
  <c r="GTC7" i="5" s="1"/>
  <c r="GTD7" i="5" s="1"/>
  <c r="GTE7" i="5" s="1"/>
  <c r="GTF7" i="5" s="1"/>
  <c r="GTG7" i="5" s="1"/>
  <c r="GTH7" i="5" s="1"/>
  <c r="GTI7" i="5" s="1"/>
  <c r="GTJ7" i="5" s="1"/>
  <c r="GTK7" i="5" s="1"/>
  <c r="GTL7" i="5" s="1"/>
  <c r="GTM7" i="5" s="1"/>
  <c r="GTN7" i="5" s="1"/>
  <c r="GTO7" i="5" s="1"/>
  <c r="GTP7" i="5" s="1"/>
  <c r="GTQ7" i="5" s="1"/>
  <c r="GTR7" i="5" s="1"/>
  <c r="GTS7" i="5" s="1"/>
  <c r="GTT7" i="5" s="1"/>
  <c r="GTU7" i="5" s="1"/>
  <c r="GTV7" i="5" s="1"/>
  <c r="GTW7" i="5" s="1"/>
  <c r="GTX7" i="5" s="1"/>
  <c r="GTY7" i="5" s="1"/>
  <c r="GTZ7" i="5" s="1"/>
  <c r="GUA7" i="5" s="1"/>
  <c r="GUB7" i="5" s="1"/>
  <c r="GUC7" i="5" s="1"/>
  <c r="GUD7" i="5" s="1"/>
  <c r="GUE7" i="5" s="1"/>
  <c r="GUF7" i="5" s="1"/>
  <c r="GUG7" i="5" s="1"/>
  <c r="GUH7" i="5" s="1"/>
  <c r="GUI7" i="5" s="1"/>
  <c r="GUJ7" i="5" s="1"/>
  <c r="GUK7" i="5" s="1"/>
  <c r="GUL7" i="5" s="1"/>
  <c r="GUM7" i="5" s="1"/>
  <c r="GUN7" i="5" s="1"/>
  <c r="GUO7" i="5" s="1"/>
  <c r="GUP7" i="5" s="1"/>
  <c r="GUQ7" i="5" s="1"/>
  <c r="GUR7" i="5" s="1"/>
  <c r="GUS7" i="5" s="1"/>
  <c r="GUT7" i="5" s="1"/>
  <c r="GUU7" i="5" s="1"/>
  <c r="GUV7" i="5" s="1"/>
  <c r="GUW7" i="5" s="1"/>
  <c r="GUX7" i="5" s="1"/>
  <c r="GUY7" i="5" s="1"/>
  <c r="GUZ7" i="5" s="1"/>
  <c r="GVA7" i="5" s="1"/>
  <c r="GVB7" i="5" s="1"/>
  <c r="GVC7" i="5" s="1"/>
  <c r="GVD7" i="5" s="1"/>
  <c r="GVE7" i="5" s="1"/>
  <c r="GVF7" i="5" s="1"/>
  <c r="GVG7" i="5" s="1"/>
  <c r="GVH7" i="5" s="1"/>
  <c r="GVI7" i="5" s="1"/>
  <c r="GVJ7" i="5" s="1"/>
  <c r="GVK7" i="5" s="1"/>
  <c r="GVL7" i="5" s="1"/>
  <c r="GVM7" i="5" s="1"/>
  <c r="GVN7" i="5" s="1"/>
  <c r="GVO7" i="5" s="1"/>
  <c r="GVP7" i="5" s="1"/>
  <c r="GVQ7" i="5" s="1"/>
  <c r="GVR7" i="5" s="1"/>
  <c r="GVS7" i="5" s="1"/>
  <c r="GVT7" i="5" s="1"/>
  <c r="GVU7" i="5" s="1"/>
  <c r="GVV7" i="5" s="1"/>
  <c r="GVW7" i="5" s="1"/>
  <c r="GVX7" i="5" s="1"/>
  <c r="GVY7" i="5" s="1"/>
  <c r="GVZ7" i="5" s="1"/>
  <c r="GWA7" i="5" s="1"/>
  <c r="GWB7" i="5" s="1"/>
  <c r="GWC7" i="5" s="1"/>
  <c r="GWD7" i="5" s="1"/>
  <c r="GWE7" i="5" s="1"/>
  <c r="GWF7" i="5" s="1"/>
  <c r="GWG7" i="5" s="1"/>
  <c r="GWH7" i="5" s="1"/>
  <c r="GWI7" i="5" s="1"/>
  <c r="GWJ7" i="5" s="1"/>
  <c r="GWK7" i="5" s="1"/>
  <c r="GWL7" i="5" s="1"/>
  <c r="GWM7" i="5" s="1"/>
  <c r="GWN7" i="5" s="1"/>
  <c r="GWO7" i="5" s="1"/>
  <c r="GWP7" i="5" s="1"/>
  <c r="GWQ7" i="5" s="1"/>
  <c r="GWR7" i="5" s="1"/>
  <c r="GWS7" i="5" s="1"/>
  <c r="GWT7" i="5" s="1"/>
  <c r="GWU7" i="5" s="1"/>
  <c r="GWV7" i="5" s="1"/>
  <c r="GWW7" i="5" s="1"/>
  <c r="GWX7" i="5" s="1"/>
  <c r="GWY7" i="5" s="1"/>
  <c r="GWZ7" i="5" s="1"/>
  <c r="GXA7" i="5" s="1"/>
  <c r="GXB7" i="5" s="1"/>
  <c r="GXC7" i="5" s="1"/>
  <c r="GXD7" i="5" s="1"/>
  <c r="GXE7" i="5" s="1"/>
  <c r="GXF7" i="5" s="1"/>
  <c r="GXG7" i="5" s="1"/>
  <c r="GXH7" i="5" s="1"/>
  <c r="GXI7" i="5" s="1"/>
  <c r="GXJ7" i="5" s="1"/>
  <c r="GXK7" i="5" s="1"/>
  <c r="GXL7" i="5" s="1"/>
  <c r="GXM7" i="5" s="1"/>
  <c r="GXN7" i="5" s="1"/>
  <c r="GXO7" i="5" s="1"/>
  <c r="GXP7" i="5" s="1"/>
  <c r="GXQ7" i="5" s="1"/>
  <c r="GXR7" i="5" s="1"/>
  <c r="GXS7" i="5" s="1"/>
  <c r="GXT7" i="5" s="1"/>
  <c r="GXU7" i="5" s="1"/>
  <c r="GXV7" i="5" s="1"/>
  <c r="GXW7" i="5" s="1"/>
  <c r="GXX7" i="5" s="1"/>
  <c r="GXY7" i="5" s="1"/>
  <c r="GXZ7" i="5" s="1"/>
  <c r="GYA7" i="5" s="1"/>
  <c r="GYB7" i="5" s="1"/>
  <c r="GYC7" i="5" s="1"/>
  <c r="GYD7" i="5" s="1"/>
  <c r="GYE7" i="5" s="1"/>
  <c r="GYF7" i="5" s="1"/>
  <c r="GYG7" i="5" s="1"/>
  <c r="GYH7" i="5" s="1"/>
  <c r="GYI7" i="5" s="1"/>
  <c r="GYJ7" i="5" s="1"/>
  <c r="GYK7" i="5" s="1"/>
  <c r="GYL7" i="5" s="1"/>
  <c r="GYM7" i="5" s="1"/>
  <c r="GYN7" i="5" s="1"/>
  <c r="GYO7" i="5" s="1"/>
  <c r="GYP7" i="5" s="1"/>
  <c r="GYQ7" i="5" s="1"/>
  <c r="GYR7" i="5" s="1"/>
  <c r="GYS7" i="5" s="1"/>
  <c r="GYT7" i="5" s="1"/>
  <c r="GYU7" i="5" s="1"/>
  <c r="GYV7" i="5" s="1"/>
  <c r="GYW7" i="5" s="1"/>
  <c r="GYX7" i="5" s="1"/>
  <c r="GYY7" i="5" s="1"/>
  <c r="GYZ7" i="5" s="1"/>
  <c r="GZA7" i="5" s="1"/>
  <c r="GZB7" i="5" s="1"/>
  <c r="GZC7" i="5" s="1"/>
  <c r="GZD7" i="5" s="1"/>
  <c r="GZE7" i="5" s="1"/>
  <c r="GZF7" i="5" s="1"/>
  <c r="GZG7" i="5" s="1"/>
  <c r="GZH7" i="5" s="1"/>
  <c r="GZI7" i="5" s="1"/>
  <c r="GZJ7" i="5" s="1"/>
  <c r="GZK7" i="5" s="1"/>
  <c r="GZL7" i="5" s="1"/>
  <c r="GZM7" i="5" s="1"/>
  <c r="GZN7" i="5" s="1"/>
  <c r="GZO7" i="5" s="1"/>
  <c r="GZP7" i="5" s="1"/>
  <c r="GZQ7" i="5" s="1"/>
  <c r="GZR7" i="5" s="1"/>
  <c r="GZS7" i="5" s="1"/>
  <c r="GZT7" i="5" s="1"/>
  <c r="GZU7" i="5" s="1"/>
  <c r="GZV7" i="5" s="1"/>
  <c r="GZW7" i="5" s="1"/>
  <c r="GZX7" i="5" s="1"/>
  <c r="GZY7" i="5" s="1"/>
  <c r="GZZ7" i="5" s="1"/>
  <c r="HAA7" i="5" s="1"/>
  <c r="HAB7" i="5" s="1"/>
  <c r="HAC7" i="5" s="1"/>
  <c r="HAD7" i="5" s="1"/>
  <c r="HAE7" i="5" s="1"/>
  <c r="HAF7" i="5" s="1"/>
  <c r="HAG7" i="5" s="1"/>
  <c r="HAH7" i="5" s="1"/>
  <c r="HAI7" i="5" s="1"/>
  <c r="HAJ7" i="5" s="1"/>
  <c r="HAK7" i="5" s="1"/>
  <c r="HAL7" i="5" s="1"/>
  <c r="HAM7" i="5" s="1"/>
  <c r="HAN7" i="5" s="1"/>
  <c r="HAO7" i="5" s="1"/>
  <c r="HAP7" i="5" s="1"/>
  <c r="HAQ7" i="5" s="1"/>
  <c r="HAR7" i="5" s="1"/>
  <c r="HAS7" i="5" s="1"/>
  <c r="HAT7" i="5" s="1"/>
  <c r="HAU7" i="5" s="1"/>
  <c r="HAV7" i="5" s="1"/>
  <c r="HAW7" i="5" s="1"/>
  <c r="HAX7" i="5" s="1"/>
  <c r="HAY7" i="5" s="1"/>
  <c r="HAZ7" i="5" s="1"/>
  <c r="HBA7" i="5" s="1"/>
  <c r="HBB7" i="5" s="1"/>
  <c r="HBC7" i="5" s="1"/>
  <c r="HBD7" i="5" s="1"/>
  <c r="HBE7" i="5" s="1"/>
  <c r="HBF7" i="5" s="1"/>
  <c r="HBG7" i="5" s="1"/>
  <c r="HBH7" i="5" s="1"/>
  <c r="HBI7" i="5" s="1"/>
  <c r="HBJ7" i="5" s="1"/>
  <c r="HBK7" i="5" s="1"/>
  <c r="HBL7" i="5" s="1"/>
  <c r="HBM7" i="5" s="1"/>
  <c r="HBN7" i="5" s="1"/>
  <c r="HBO7" i="5" s="1"/>
  <c r="HBP7" i="5" s="1"/>
  <c r="HBQ7" i="5" s="1"/>
  <c r="HBR7" i="5" s="1"/>
  <c r="HBS7" i="5" s="1"/>
  <c r="HBT7" i="5" s="1"/>
  <c r="HBU7" i="5" s="1"/>
  <c r="HBV7" i="5" s="1"/>
  <c r="HBW7" i="5" s="1"/>
  <c r="HBX7" i="5" s="1"/>
  <c r="HBY7" i="5" s="1"/>
  <c r="HBZ7" i="5" s="1"/>
  <c r="HCA7" i="5" s="1"/>
  <c r="HCB7" i="5" s="1"/>
  <c r="HCC7" i="5" s="1"/>
  <c r="HCD7" i="5" s="1"/>
  <c r="HCE7" i="5" s="1"/>
  <c r="HCF7" i="5" s="1"/>
  <c r="HCG7" i="5" s="1"/>
  <c r="HCH7" i="5" s="1"/>
  <c r="HCI7" i="5" s="1"/>
  <c r="HCJ7" i="5" s="1"/>
  <c r="HCK7" i="5" s="1"/>
  <c r="HCL7" i="5" s="1"/>
  <c r="HCM7" i="5" s="1"/>
  <c r="HCN7" i="5" s="1"/>
  <c r="HCO7" i="5" s="1"/>
  <c r="HCP7" i="5" s="1"/>
  <c r="HCQ7" i="5" s="1"/>
  <c r="HCR7" i="5" s="1"/>
  <c r="HCS7" i="5" s="1"/>
  <c r="HCT7" i="5" s="1"/>
  <c r="HCU7" i="5" s="1"/>
  <c r="HCV7" i="5" s="1"/>
  <c r="HCW7" i="5" s="1"/>
  <c r="HCX7" i="5" s="1"/>
  <c r="HCY7" i="5" s="1"/>
  <c r="HCZ7" i="5" s="1"/>
  <c r="HDA7" i="5" s="1"/>
  <c r="HDB7" i="5" s="1"/>
  <c r="HDC7" i="5" s="1"/>
  <c r="HDD7" i="5" s="1"/>
  <c r="HDE7" i="5" s="1"/>
  <c r="HDF7" i="5" s="1"/>
  <c r="HDG7" i="5" s="1"/>
  <c r="HDH7" i="5" s="1"/>
  <c r="HDI7" i="5" s="1"/>
  <c r="HDJ7" i="5" s="1"/>
  <c r="HDK7" i="5" s="1"/>
  <c r="HDL7" i="5" s="1"/>
  <c r="HDM7" i="5" s="1"/>
  <c r="HDN7" i="5" s="1"/>
  <c r="HDO7" i="5" s="1"/>
  <c r="HDP7" i="5" s="1"/>
  <c r="HDQ7" i="5" s="1"/>
  <c r="HDR7" i="5" s="1"/>
  <c r="HDS7" i="5" s="1"/>
  <c r="HDT7" i="5" s="1"/>
  <c r="HDU7" i="5" s="1"/>
  <c r="HDV7" i="5" s="1"/>
  <c r="HDW7" i="5" s="1"/>
  <c r="HDX7" i="5" s="1"/>
  <c r="HDY7" i="5" s="1"/>
  <c r="HDZ7" i="5" s="1"/>
  <c r="HEA7" i="5" s="1"/>
  <c r="HEB7" i="5" s="1"/>
  <c r="HEC7" i="5" s="1"/>
  <c r="HED7" i="5" s="1"/>
  <c r="HEE7" i="5" s="1"/>
  <c r="HEF7" i="5" s="1"/>
  <c r="HEG7" i="5" s="1"/>
  <c r="HEH7" i="5" s="1"/>
  <c r="HEI7" i="5" s="1"/>
  <c r="HEJ7" i="5" s="1"/>
  <c r="HEK7" i="5" s="1"/>
  <c r="HEL7" i="5" s="1"/>
  <c r="HEM7" i="5" s="1"/>
  <c r="HEN7" i="5" s="1"/>
  <c r="HEO7" i="5" s="1"/>
  <c r="HEP7" i="5" s="1"/>
  <c r="HEQ7" i="5" s="1"/>
  <c r="HER7" i="5" s="1"/>
  <c r="HES7" i="5" s="1"/>
  <c r="HET7" i="5" s="1"/>
  <c r="HEU7" i="5" s="1"/>
  <c r="HEV7" i="5" s="1"/>
  <c r="HEW7" i="5" s="1"/>
  <c r="HEX7" i="5" s="1"/>
  <c r="HEY7" i="5" s="1"/>
  <c r="HEZ7" i="5" s="1"/>
  <c r="HFA7" i="5" s="1"/>
  <c r="HFB7" i="5" s="1"/>
  <c r="HFC7" i="5" s="1"/>
  <c r="HFD7" i="5" s="1"/>
  <c r="HFE7" i="5" s="1"/>
  <c r="HFF7" i="5" s="1"/>
  <c r="HFG7" i="5" s="1"/>
  <c r="HFH7" i="5" s="1"/>
  <c r="HFI7" i="5" s="1"/>
  <c r="HFJ7" i="5" s="1"/>
  <c r="HFK7" i="5" s="1"/>
  <c r="HFL7" i="5" s="1"/>
  <c r="HFM7" i="5" s="1"/>
  <c r="HFN7" i="5" s="1"/>
  <c r="HFO7" i="5" s="1"/>
  <c r="HFP7" i="5" s="1"/>
  <c r="HFQ7" i="5" s="1"/>
  <c r="HFR7" i="5" s="1"/>
  <c r="HFS7" i="5" s="1"/>
  <c r="HFT7" i="5" s="1"/>
  <c r="HFU7" i="5" s="1"/>
  <c r="HFV7" i="5" s="1"/>
  <c r="HFW7" i="5" s="1"/>
  <c r="HFX7" i="5" s="1"/>
  <c r="HFY7" i="5" s="1"/>
  <c r="HFZ7" i="5" s="1"/>
  <c r="HGA7" i="5" s="1"/>
  <c r="HGB7" i="5" s="1"/>
  <c r="HGC7" i="5" s="1"/>
  <c r="HGD7" i="5" s="1"/>
  <c r="HGE7" i="5" s="1"/>
  <c r="HGF7" i="5" s="1"/>
  <c r="HGG7" i="5" s="1"/>
  <c r="HGH7" i="5" s="1"/>
  <c r="HGI7" i="5" s="1"/>
  <c r="HGJ7" i="5" s="1"/>
  <c r="HGK7" i="5" s="1"/>
  <c r="HGL7" i="5" s="1"/>
  <c r="HGM7" i="5" s="1"/>
  <c r="HGN7" i="5" s="1"/>
  <c r="HGO7" i="5" s="1"/>
  <c r="HGP7" i="5" s="1"/>
  <c r="HGQ7" i="5" s="1"/>
  <c r="HGR7" i="5" s="1"/>
  <c r="HGS7" i="5" s="1"/>
  <c r="HGT7" i="5" s="1"/>
  <c r="HGU7" i="5" s="1"/>
  <c r="HGV7" i="5" s="1"/>
  <c r="HGW7" i="5" s="1"/>
  <c r="HGX7" i="5" s="1"/>
  <c r="HGY7" i="5" s="1"/>
  <c r="HGZ7" i="5" s="1"/>
  <c r="HHA7" i="5" s="1"/>
  <c r="HHB7" i="5" s="1"/>
  <c r="HHC7" i="5" s="1"/>
  <c r="HHD7" i="5" s="1"/>
  <c r="HHE7" i="5" s="1"/>
  <c r="HHF7" i="5" s="1"/>
  <c r="HHG7" i="5" s="1"/>
  <c r="HHH7" i="5" s="1"/>
  <c r="HHI7" i="5" s="1"/>
  <c r="HHJ7" i="5" s="1"/>
  <c r="HHK7" i="5" s="1"/>
  <c r="HHL7" i="5" s="1"/>
  <c r="HHM7" i="5" s="1"/>
  <c r="HHN7" i="5" s="1"/>
  <c r="HHO7" i="5" s="1"/>
  <c r="HHP7" i="5" s="1"/>
  <c r="HHQ7" i="5" s="1"/>
  <c r="HHR7" i="5" s="1"/>
  <c r="HHS7" i="5" s="1"/>
  <c r="HHT7" i="5" s="1"/>
  <c r="HHU7" i="5" s="1"/>
  <c r="HHV7" i="5" s="1"/>
  <c r="HHW7" i="5" s="1"/>
  <c r="HHX7" i="5" s="1"/>
  <c r="HHY7" i="5" s="1"/>
  <c r="HHZ7" i="5" s="1"/>
  <c r="HIA7" i="5" s="1"/>
  <c r="HIB7" i="5" s="1"/>
  <c r="HIC7" i="5" s="1"/>
  <c r="HID7" i="5" s="1"/>
  <c r="HIE7" i="5" s="1"/>
  <c r="HIF7" i="5" s="1"/>
  <c r="HIG7" i="5" s="1"/>
  <c r="HIH7" i="5" s="1"/>
  <c r="HII7" i="5" s="1"/>
  <c r="HIJ7" i="5" s="1"/>
  <c r="HIK7" i="5" s="1"/>
  <c r="HIL7" i="5" s="1"/>
  <c r="HIM7" i="5" s="1"/>
  <c r="HIN7" i="5" s="1"/>
  <c r="HIO7" i="5" s="1"/>
  <c r="HIP7" i="5" s="1"/>
  <c r="HIQ7" i="5" s="1"/>
  <c r="HIR7" i="5" s="1"/>
  <c r="HIS7" i="5" s="1"/>
  <c r="HIT7" i="5" s="1"/>
  <c r="HIU7" i="5" s="1"/>
  <c r="HIV7" i="5" s="1"/>
  <c r="HIW7" i="5" s="1"/>
  <c r="HIX7" i="5" s="1"/>
  <c r="HIY7" i="5" s="1"/>
  <c r="HIZ7" i="5" s="1"/>
  <c r="HJA7" i="5" s="1"/>
  <c r="HJB7" i="5" s="1"/>
  <c r="HJC7" i="5" s="1"/>
  <c r="HJD7" i="5" s="1"/>
  <c r="HJE7" i="5" s="1"/>
  <c r="HJF7" i="5" s="1"/>
  <c r="HJG7" i="5" s="1"/>
  <c r="HJH7" i="5" s="1"/>
  <c r="HJI7" i="5" s="1"/>
  <c r="HJJ7" i="5" s="1"/>
  <c r="HJK7" i="5" s="1"/>
  <c r="HJL7" i="5" s="1"/>
  <c r="HJM7" i="5" s="1"/>
  <c r="HJN7" i="5" s="1"/>
  <c r="HJO7" i="5" s="1"/>
  <c r="HJP7" i="5" s="1"/>
  <c r="HJQ7" i="5" s="1"/>
  <c r="HJR7" i="5" s="1"/>
  <c r="HJS7" i="5" s="1"/>
  <c r="HJT7" i="5" s="1"/>
  <c r="HJU7" i="5" s="1"/>
  <c r="HJV7" i="5" s="1"/>
  <c r="HJW7" i="5" s="1"/>
  <c r="HJX7" i="5" s="1"/>
  <c r="HJY7" i="5" s="1"/>
  <c r="HJZ7" i="5" s="1"/>
  <c r="HKA7" i="5" s="1"/>
  <c r="HKB7" i="5" s="1"/>
  <c r="HKC7" i="5" s="1"/>
  <c r="HKD7" i="5" s="1"/>
  <c r="HKE7" i="5" s="1"/>
  <c r="HKF7" i="5" s="1"/>
  <c r="HKG7" i="5" s="1"/>
  <c r="HKH7" i="5" s="1"/>
  <c r="HKI7" i="5" s="1"/>
  <c r="HKJ7" i="5" s="1"/>
  <c r="HKK7" i="5" s="1"/>
  <c r="HKL7" i="5" s="1"/>
  <c r="HKM7" i="5" s="1"/>
  <c r="HKN7" i="5" s="1"/>
  <c r="HKO7" i="5" s="1"/>
  <c r="HKP7" i="5" s="1"/>
  <c r="HKQ7" i="5" s="1"/>
  <c r="HKR7" i="5" s="1"/>
  <c r="HKS7" i="5" s="1"/>
  <c r="HKT7" i="5" s="1"/>
  <c r="HKU7" i="5" s="1"/>
  <c r="HKV7" i="5" s="1"/>
  <c r="HKW7" i="5" s="1"/>
  <c r="HKX7" i="5" s="1"/>
  <c r="HKY7" i="5" s="1"/>
  <c r="HKZ7" i="5" s="1"/>
  <c r="HLA7" i="5" s="1"/>
  <c r="HLB7" i="5" s="1"/>
  <c r="HLC7" i="5" s="1"/>
  <c r="HLD7" i="5" s="1"/>
  <c r="HLE7" i="5" s="1"/>
  <c r="HLF7" i="5" s="1"/>
  <c r="HLG7" i="5" s="1"/>
  <c r="HLH7" i="5" s="1"/>
  <c r="HLI7" i="5" s="1"/>
  <c r="HLJ7" i="5" s="1"/>
  <c r="HLK7" i="5" s="1"/>
  <c r="HLL7" i="5" s="1"/>
  <c r="HLM7" i="5" s="1"/>
  <c r="HLN7" i="5" s="1"/>
  <c r="HLO7" i="5" s="1"/>
  <c r="HLP7" i="5" s="1"/>
  <c r="HLQ7" i="5" s="1"/>
  <c r="HLR7" i="5" s="1"/>
  <c r="HLS7" i="5" s="1"/>
  <c r="HLT7" i="5" s="1"/>
  <c r="HLU7" i="5" s="1"/>
  <c r="HLV7" i="5" s="1"/>
  <c r="HLW7" i="5" s="1"/>
  <c r="HLX7" i="5" s="1"/>
  <c r="HLY7" i="5" s="1"/>
  <c r="HLZ7" i="5" s="1"/>
  <c r="HMA7" i="5" s="1"/>
  <c r="HMB7" i="5" s="1"/>
  <c r="HMC7" i="5" s="1"/>
  <c r="HMD7" i="5" s="1"/>
  <c r="HME7" i="5" s="1"/>
  <c r="HMF7" i="5" s="1"/>
  <c r="HMG7" i="5" s="1"/>
  <c r="HMH7" i="5" s="1"/>
  <c r="HMI7" i="5" s="1"/>
  <c r="HMJ7" i="5" s="1"/>
  <c r="HMK7" i="5" s="1"/>
  <c r="HML7" i="5" s="1"/>
  <c r="HMM7" i="5" s="1"/>
  <c r="HMN7" i="5" s="1"/>
  <c r="HMO7" i="5" s="1"/>
  <c r="HMP7" i="5" s="1"/>
  <c r="HMQ7" i="5" s="1"/>
  <c r="HMR7" i="5" s="1"/>
  <c r="HMS7" i="5" s="1"/>
  <c r="HMT7" i="5" s="1"/>
  <c r="HMU7" i="5" s="1"/>
  <c r="HMV7" i="5" s="1"/>
  <c r="HMW7" i="5" s="1"/>
  <c r="HMX7" i="5" s="1"/>
  <c r="HMY7" i="5" s="1"/>
  <c r="HMZ7" i="5" s="1"/>
  <c r="HNA7" i="5" s="1"/>
  <c r="HNB7" i="5" s="1"/>
  <c r="HNC7" i="5" s="1"/>
  <c r="HND7" i="5" s="1"/>
  <c r="HNE7" i="5" s="1"/>
  <c r="HNF7" i="5" s="1"/>
  <c r="HNG7" i="5" s="1"/>
  <c r="HNH7" i="5" s="1"/>
  <c r="HNI7" i="5" s="1"/>
  <c r="HNJ7" i="5" s="1"/>
  <c r="HNK7" i="5" s="1"/>
  <c r="HNL7" i="5" s="1"/>
  <c r="HNM7" i="5" s="1"/>
  <c r="HNN7" i="5" s="1"/>
  <c r="HNO7" i="5" s="1"/>
  <c r="HNP7" i="5" s="1"/>
  <c r="HNQ7" i="5" s="1"/>
  <c r="HNR7" i="5" s="1"/>
  <c r="HNS7" i="5" s="1"/>
  <c r="HNT7" i="5" s="1"/>
  <c r="HNU7" i="5" s="1"/>
  <c r="HNV7" i="5" s="1"/>
  <c r="HNW7" i="5" s="1"/>
  <c r="HNX7" i="5" s="1"/>
  <c r="HNY7" i="5" s="1"/>
  <c r="HNZ7" i="5" s="1"/>
  <c r="HOA7" i="5" s="1"/>
  <c r="HOB7" i="5" s="1"/>
  <c r="HOC7" i="5" s="1"/>
  <c r="HOD7" i="5" s="1"/>
  <c r="HOE7" i="5" s="1"/>
  <c r="HOF7" i="5" s="1"/>
  <c r="HOG7" i="5" s="1"/>
  <c r="HOH7" i="5" s="1"/>
  <c r="HOI7" i="5" s="1"/>
  <c r="HOJ7" i="5" s="1"/>
  <c r="HOK7" i="5" s="1"/>
  <c r="HOL7" i="5" s="1"/>
  <c r="HOM7" i="5" s="1"/>
  <c r="HON7" i="5" s="1"/>
  <c r="HOO7" i="5" s="1"/>
  <c r="HOP7" i="5" s="1"/>
  <c r="HOQ7" i="5" s="1"/>
  <c r="HOR7" i="5" s="1"/>
  <c r="HOS7" i="5" s="1"/>
  <c r="HOT7" i="5" s="1"/>
  <c r="HOU7" i="5" s="1"/>
  <c r="HOV7" i="5" s="1"/>
  <c r="HOW7" i="5" s="1"/>
  <c r="HOX7" i="5" s="1"/>
  <c r="HOY7" i="5" s="1"/>
  <c r="HOZ7" i="5" s="1"/>
  <c r="HPA7" i="5" s="1"/>
  <c r="HPB7" i="5" s="1"/>
  <c r="HPC7" i="5" s="1"/>
  <c r="HPD7" i="5" s="1"/>
  <c r="HPE7" i="5" s="1"/>
  <c r="HPF7" i="5" s="1"/>
  <c r="HPG7" i="5" s="1"/>
  <c r="HPH7" i="5" s="1"/>
  <c r="HPI7" i="5" s="1"/>
  <c r="HPJ7" i="5" s="1"/>
  <c r="HPK7" i="5" s="1"/>
  <c r="HPL7" i="5" s="1"/>
  <c r="HPM7" i="5" s="1"/>
  <c r="HPN7" i="5" s="1"/>
  <c r="HPO7" i="5" s="1"/>
  <c r="HPP7" i="5" s="1"/>
  <c r="HPQ7" i="5" s="1"/>
  <c r="HPR7" i="5" s="1"/>
  <c r="HPS7" i="5" s="1"/>
  <c r="HPT7" i="5" s="1"/>
  <c r="HPU7" i="5" s="1"/>
  <c r="HPV7" i="5" s="1"/>
  <c r="HPW7" i="5" s="1"/>
  <c r="HPX7" i="5" s="1"/>
  <c r="HPY7" i="5" s="1"/>
  <c r="HPZ7" i="5" s="1"/>
  <c r="HQA7" i="5" s="1"/>
  <c r="HQB7" i="5" s="1"/>
  <c r="HQC7" i="5" s="1"/>
  <c r="HQD7" i="5" s="1"/>
  <c r="HQE7" i="5" s="1"/>
  <c r="HQF7" i="5" s="1"/>
  <c r="HQG7" i="5" s="1"/>
  <c r="HQH7" i="5" s="1"/>
  <c r="HQI7" i="5" s="1"/>
  <c r="HQJ7" i="5" s="1"/>
  <c r="HQK7" i="5" s="1"/>
  <c r="HQL7" i="5" s="1"/>
  <c r="HQM7" i="5" s="1"/>
  <c r="HQN7" i="5" s="1"/>
  <c r="HQO7" i="5" s="1"/>
  <c r="HQP7" i="5" s="1"/>
  <c r="HQQ7" i="5" s="1"/>
  <c r="HQR7" i="5" s="1"/>
  <c r="HQS7" i="5" s="1"/>
  <c r="HQT7" i="5" s="1"/>
  <c r="HQU7" i="5" s="1"/>
  <c r="HQV7" i="5" s="1"/>
  <c r="HQW7" i="5" s="1"/>
  <c r="HQX7" i="5" s="1"/>
  <c r="HQY7" i="5" s="1"/>
  <c r="HQZ7" i="5" s="1"/>
  <c r="HRA7" i="5" s="1"/>
  <c r="HRB7" i="5" s="1"/>
  <c r="HRC7" i="5" s="1"/>
  <c r="HRD7" i="5" s="1"/>
  <c r="HRE7" i="5" s="1"/>
  <c r="HRF7" i="5" s="1"/>
  <c r="HRG7" i="5" s="1"/>
  <c r="HRH7" i="5" s="1"/>
  <c r="HRI7" i="5" s="1"/>
  <c r="HRJ7" i="5" s="1"/>
  <c r="HRK7" i="5" s="1"/>
  <c r="HRL7" i="5" s="1"/>
  <c r="HRM7" i="5" s="1"/>
  <c r="HRN7" i="5" s="1"/>
  <c r="HRO7" i="5" s="1"/>
  <c r="HRP7" i="5" s="1"/>
  <c r="HRQ7" i="5" s="1"/>
  <c r="HRR7" i="5" s="1"/>
  <c r="HRS7" i="5" s="1"/>
  <c r="HRT7" i="5" s="1"/>
  <c r="HRU7" i="5" s="1"/>
  <c r="HRV7" i="5" s="1"/>
  <c r="HRW7" i="5" s="1"/>
  <c r="HRX7" i="5" s="1"/>
  <c r="HRY7" i="5" s="1"/>
  <c r="HRZ7" i="5" s="1"/>
  <c r="HSA7" i="5" s="1"/>
  <c r="HSB7" i="5" s="1"/>
  <c r="HSC7" i="5" s="1"/>
  <c r="HSD7" i="5" s="1"/>
  <c r="HSE7" i="5" s="1"/>
  <c r="HSF7" i="5" s="1"/>
  <c r="HSG7" i="5" s="1"/>
  <c r="HSH7" i="5" s="1"/>
  <c r="HSI7" i="5" s="1"/>
  <c r="HSJ7" i="5" s="1"/>
  <c r="HSK7" i="5" s="1"/>
  <c r="HSL7" i="5" s="1"/>
  <c r="HSM7" i="5" s="1"/>
  <c r="HSN7" i="5" s="1"/>
  <c r="HSO7" i="5" s="1"/>
  <c r="HSP7" i="5" s="1"/>
  <c r="HSQ7" i="5" s="1"/>
  <c r="HSR7" i="5" s="1"/>
  <c r="HSS7" i="5" s="1"/>
  <c r="HST7" i="5" s="1"/>
  <c r="HSU7" i="5" s="1"/>
  <c r="HSV7" i="5" s="1"/>
  <c r="HSW7" i="5" s="1"/>
  <c r="HSX7" i="5" s="1"/>
  <c r="HSY7" i="5" s="1"/>
  <c r="HSZ7" i="5" s="1"/>
  <c r="HTA7" i="5" s="1"/>
  <c r="HTB7" i="5" s="1"/>
  <c r="HTC7" i="5" s="1"/>
  <c r="HTD7" i="5" s="1"/>
  <c r="HTE7" i="5" s="1"/>
  <c r="HTF7" i="5" s="1"/>
  <c r="HTG7" i="5" s="1"/>
  <c r="HTH7" i="5" s="1"/>
  <c r="HTI7" i="5" s="1"/>
  <c r="HTJ7" i="5" s="1"/>
  <c r="HTK7" i="5" s="1"/>
  <c r="HTL7" i="5" s="1"/>
  <c r="HTM7" i="5" s="1"/>
  <c r="HTN7" i="5" s="1"/>
  <c r="HTO7" i="5" s="1"/>
  <c r="HTP7" i="5" s="1"/>
  <c r="HTQ7" i="5" s="1"/>
  <c r="HTR7" i="5" s="1"/>
  <c r="HTS7" i="5" s="1"/>
  <c r="HTT7" i="5" s="1"/>
  <c r="HTU7" i="5" s="1"/>
  <c r="HTV7" i="5" s="1"/>
  <c r="HTW7" i="5" s="1"/>
  <c r="HTX7" i="5" s="1"/>
  <c r="HTY7" i="5" s="1"/>
  <c r="HTZ7" i="5" s="1"/>
  <c r="HUA7" i="5" s="1"/>
  <c r="HUB7" i="5" s="1"/>
  <c r="HUC7" i="5" s="1"/>
  <c r="HUD7" i="5" s="1"/>
  <c r="HUE7" i="5" s="1"/>
  <c r="HUF7" i="5" s="1"/>
  <c r="HUG7" i="5" s="1"/>
  <c r="HUH7" i="5" s="1"/>
  <c r="HUI7" i="5" s="1"/>
  <c r="HUJ7" i="5" s="1"/>
  <c r="HUK7" i="5" s="1"/>
  <c r="HUL7" i="5" s="1"/>
  <c r="HUM7" i="5" s="1"/>
  <c r="HUN7" i="5" s="1"/>
  <c r="HUO7" i="5" s="1"/>
  <c r="HUP7" i="5" s="1"/>
  <c r="HUQ7" i="5" s="1"/>
  <c r="HUR7" i="5" s="1"/>
  <c r="HUS7" i="5" s="1"/>
  <c r="HUT7" i="5" s="1"/>
  <c r="HUU7" i="5" s="1"/>
  <c r="HUV7" i="5" s="1"/>
  <c r="HUW7" i="5" s="1"/>
  <c r="HUX7" i="5" s="1"/>
  <c r="HUY7" i="5" s="1"/>
  <c r="HUZ7" i="5" s="1"/>
  <c r="HVA7" i="5" s="1"/>
  <c r="HVB7" i="5" s="1"/>
  <c r="HVC7" i="5" s="1"/>
  <c r="HVD7" i="5" s="1"/>
  <c r="HVE7" i="5" s="1"/>
  <c r="HVF7" i="5" s="1"/>
  <c r="HVG7" i="5" s="1"/>
  <c r="HVH7" i="5" s="1"/>
  <c r="HVI7" i="5" s="1"/>
  <c r="HVJ7" i="5" s="1"/>
  <c r="HVK7" i="5" s="1"/>
  <c r="HVL7" i="5" s="1"/>
  <c r="HVM7" i="5" s="1"/>
  <c r="HVN7" i="5" s="1"/>
  <c r="HVO7" i="5" s="1"/>
  <c r="HVP7" i="5" s="1"/>
  <c r="HVQ7" i="5" s="1"/>
  <c r="HVR7" i="5" s="1"/>
  <c r="HVS7" i="5" s="1"/>
  <c r="HVT7" i="5" s="1"/>
  <c r="HVU7" i="5" s="1"/>
  <c r="HVV7" i="5" s="1"/>
  <c r="HVW7" i="5" s="1"/>
  <c r="HVX7" i="5" s="1"/>
  <c r="HVY7" i="5" s="1"/>
  <c r="HVZ7" i="5" s="1"/>
  <c r="HWA7" i="5" s="1"/>
  <c r="HWB7" i="5" s="1"/>
  <c r="HWC7" i="5" s="1"/>
  <c r="HWD7" i="5" s="1"/>
  <c r="HWE7" i="5" s="1"/>
  <c r="HWF7" i="5" s="1"/>
  <c r="HWG7" i="5" s="1"/>
  <c r="HWH7" i="5" s="1"/>
  <c r="HWI7" i="5" s="1"/>
  <c r="HWJ7" i="5" s="1"/>
  <c r="HWK7" i="5" s="1"/>
  <c r="HWL7" i="5" s="1"/>
  <c r="HWM7" i="5" s="1"/>
  <c r="HWN7" i="5" s="1"/>
  <c r="HWO7" i="5" s="1"/>
  <c r="HWP7" i="5" s="1"/>
  <c r="HWQ7" i="5" s="1"/>
  <c r="HWR7" i="5" s="1"/>
  <c r="HWS7" i="5" s="1"/>
  <c r="HWT7" i="5" s="1"/>
  <c r="HWU7" i="5" s="1"/>
  <c r="HWV7" i="5" s="1"/>
  <c r="HWW7" i="5" s="1"/>
  <c r="HWX7" i="5" s="1"/>
  <c r="HWY7" i="5" s="1"/>
  <c r="HWZ7" i="5" s="1"/>
  <c r="HXA7" i="5" s="1"/>
  <c r="HXB7" i="5" s="1"/>
  <c r="HXC7" i="5" s="1"/>
  <c r="HXD7" i="5" s="1"/>
  <c r="HXE7" i="5" s="1"/>
  <c r="HXF7" i="5" s="1"/>
  <c r="HXG7" i="5" s="1"/>
  <c r="HXH7" i="5" s="1"/>
  <c r="HXI7" i="5" s="1"/>
  <c r="HXJ7" i="5" s="1"/>
  <c r="HXK7" i="5" s="1"/>
  <c r="HXL7" i="5" s="1"/>
  <c r="HXM7" i="5" s="1"/>
  <c r="HXN7" i="5" s="1"/>
  <c r="HXO7" i="5" s="1"/>
  <c r="HXP7" i="5" s="1"/>
  <c r="HXQ7" i="5" s="1"/>
  <c r="HXR7" i="5" s="1"/>
  <c r="HXS7" i="5" s="1"/>
  <c r="HXT7" i="5" s="1"/>
  <c r="HXU7" i="5" s="1"/>
  <c r="HXV7" i="5" s="1"/>
  <c r="HXW7" i="5" s="1"/>
  <c r="HXX7" i="5" s="1"/>
  <c r="HXY7" i="5" s="1"/>
  <c r="HXZ7" i="5" s="1"/>
  <c r="HYA7" i="5" s="1"/>
  <c r="HYB7" i="5" s="1"/>
  <c r="HYC7" i="5" s="1"/>
  <c r="HYD7" i="5" s="1"/>
  <c r="HYE7" i="5" s="1"/>
  <c r="HYF7" i="5" s="1"/>
  <c r="HYG7" i="5" s="1"/>
  <c r="HYH7" i="5" s="1"/>
  <c r="HYI7" i="5" s="1"/>
  <c r="HYJ7" i="5" s="1"/>
  <c r="HYK7" i="5" s="1"/>
  <c r="HYL7" i="5" s="1"/>
  <c r="HYM7" i="5" s="1"/>
  <c r="HYN7" i="5" s="1"/>
  <c r="HYO7" i="5" s="1"/>
  <c r="HYP7" i="5" s="1"/>
  <c r="HYQ7" i="5" s="1"/>
  <c r="HYR7" i="5" s="1"/>
  <c r="HYS7" i="5" s="1"/>
  <c r="HYT7" i="5" s="1"/>
  <c r="HYU7" i="5" s="1"/>
  <c r="HYV7" i="5" s="1"/>
  <c r="HYW7" i="5" s="1"/>
  <c r="HYX7" i="5" s="1"/>
  <c r="HYY7" i="5" s="1"/>
  <c r="HYZ7" i="5" s="1"/>
  <c r="HZA7" i="5" s="1"/>
  <c r="HZB7" i="5" s="1"/>
  <c r="HZC7" i="5" s="1"/>
  <c r="HZD7" i="5" s="1"/>
  <c r="HZE7" i="5" s="1"/>
  <c r="HZF7" i="5" s="1"/>
  <c r="HZG7" i="5" s="1"/>
  <c r="HZH7" i="5" s="1"/>
  <c r="HZI7" i="5" s="1"/>
  <c r="HZJ7" i="5" s="1"/>
  <c r="HZK7" i="5" s="1"/>
  <c r="HZL7" i="5" s="1"/>
  <c r="HZM7" i="5" s="1"/>
  <c r="HZN7" i="5" s="1"/>
  <c r="HZO7" i="5" s="1"/>
  <c r="HZP7" i="5" s="1"/>
  <c r="HZQ7" i="5" s="1"/>
  <c r="HZR7" i="5" s="1"/>
  <c r="HZS7" i="5" s="1"/>
  <c r="HZT7" i="5" s="1"/>
  <c r="HZU7" i="5" s="1"/>
  <c r="HZV7" i="5" s="1"/>
  <c r="HZW7" i="5" s="1"/>
  <c r="HZX7" i="5" s="1"/>
  <c r="HZY7" i="5" s="1"/>
  <c r="HZZ7" i="5" s="1"/>
  <c r="IAA7" i="5" s="1"/>
  <c r="IAB7" i="5" s="1"/>
  <c r="IAC7" i="5" s="1"/>
  <c r="IAD7" i="5" s="1"/>
  <c r="IAE7" i="5" s="1"/>
  <c r="IAF7" i="5" s="1"/>
  <c r="IAG7" i="5" s="1"/>
  <c r="IAH7" i="5" s="1"/>
  <c r="IAI7" i="5" s="1"/>
  <c r="IAJ7" i="5" s="1"/>
  <c r="IAK7" i="5" s="1"/>
  <c r="IAL7" i="5" s="1"/>
  <c r="IAM7" i="5" s="1"/>
  <c r="IAN7" i="5" s="1"/>
  <c r="IAO7" i="5" s="1"/>
  <c r="IAP7" i="5" s="1"/>
  <c r="IAQ7" i="5" s="1"/>
  <c r="IAR7" i="5" s="1"/>
  <c r="IAS7" i="5" s="1"/>
  <c r="IAT7" i="5" s="1"/>
  <c r="IAU7" i="5" s="1"/>
  <c r="IAV7" i="5" s="1"/>
  <c r="IAW7" i="5" s="1"/>
  <c r="IAX7" i="5" s="1"/>
  <c r="IAY7" i="5" s="1"/>
  <c r="IAZ7" i="5" s="1"/>
  <c r="IBA7" i="5" s="1"/>
  <c r="IBB7" i="5" s="1"/>
  <c r="IBC7" i="5" s="1"/>
  <c r="IBD7" i="5" s="1"/>
  <c r="IBE7" i="5" s="1"/>
  <c r="IBF7" i="5" s="1"/>
  <c r="IBG7" i="5" s="1"/>
  <c r="IBH7" i="5" s="1"/>
  <c r="IBI7" i="5" s="1"/>
  <c r="IBJ7" i="5" s="1"/>
  <c r="IBK7" i="5" s="1"/>
  <c r="IBL7" i="5" s="1"/>
  <c r="IBM7" i="5" s="1"/>
  <c r="IBN7" i="5" s="1"/>
  <c r="IBO7" i="5" s="1"/>
  <c r="IBP7" i="5" s="1"/>
  <c r="IBQ7" i="5" s="1"/>
  <c r="IBR7" i="5" s="1"/>
  <c r="IBS7" i="5" s="1"/>
  <c r="IBT7" i="5" s="1"/>
  <c r="IBU7" i="5" s="1"/>
  <c r="IBV7" i="5" s="1"/>
  <c r="IBW7" i="5" s="1"/>
  <c r="IBX7" i="5" s="1"/>
  <c r="IBY7" i="5" s="1"/>
  <c r="IBZ7" i="5" s="1"/>
  <c r="ICA7" i="5" s="1"/>
  <c r="ICB7" i="5" s="1"/>
  <c r="ICC7" i="5" s="1"/>
  <c r="ICD7" i="5" s="1"/>
  <c r="ICE7" i="5" s="1"/>
  <c r="ICF7" i="5" s="1"/>
  <c r="ICG7" i="5" s="1"/>
  <c r="ICH7" i="5" s="1"/>
  <c r="ICI7" i="5" s="1"/>
  <c r="ICJ7" i="5" s="1"/>
  <c r="ICK7" i="5" s="1"/>
  <c r="ICL7" i="5" s="1"/>
  <c r="ICM7" i="5" s="1"/>
  <c r="ICN7" i="5" s="1"/>
  <c r="ICO7" i="5" s="1"/>
  <c r="ICP7" i="5" s="1"/>
  <c r="ICQ7" i="5" s="1"/>
  <c r="ICR7" i="5" s="1"/>
  <c r="ICS7" i="5" s="1"/>
  <c r="ICT7" i="5" s="1"/>
  <c r="ICU7" i="5" s="1"/>
  <c r="ICV7" i="5" s="1"/>
  <c r="ICW7" i="5" s="1"/>
  <c r="ICX7" i="5" s="1"/>
  <c r="ICY7" i="5" s="1"/>
  <c r="ICZ7" i="5" s="1"/>
  <c r="IDA7" i="5" s="1"/>
  <c r="IDB7" i="5" s="1"/>
  <c r="IDC7" i="5" s="1"/>
  <c r="IDD7" i="5" s="1"/>
  <c r="IDE7" i="5" s="1"/>
  <c r="IDF7" i="5" s="1"/>
  <c r="IDG7" i="5" s="1"/>
  <c r="IDH7" i="5" s="1"/>
  <c r="IDI7" i="5" s="1"/>
  <c r="IDJ7" i="5" s="1"/>
  <c r="IDK7" i="5" s="1"/>
  <c r="IDL7" i="5" s="1"/>
  <c r="IDM7" i="5" s="1"/>
  <c r="IDN7" i="5" s="1"/>
  <c r="IDO7" i="5" s="1"/>
  <c r="IDP7" i="5" s="1"/>
  <c r="IDQ7" i="5" s="1"/>
  <c r="IDR7" i="5" s="1"/>
  <c r="IDS7" i="5" s="1"/>
  <c r="IDT7" i="5" s="1"/>
  <c r="IDU7" i="5" s="1"/>
  <c r="IDV7" i="5" s="1"/>
  <c r="IDW7" i="5" s="1"/>
  <c r="IDX7" i="5" s="1"/>
  <c r="IDY7" i="5" s="1"/>
  <c r="IDZ7" i="5" s="1"/>
  <c r="IEA7" i="5" s="1"/>
  <c r="IEB7" i="5" s="1"/>
  <c r="IEC7" i="5" s="1"/>
  <c r="IED7" i="5" s="1"/>
  <c r="IEE7" i="5" s="1"/>
  <c r="IEF7" i="5" s="1"/>
  <c r="IEG7" i="5" s="1"/>
  <c r="IEH7" i="5" s="1"/>
  <c r="IEI7" i="5" s="1"/>
  <c r="IEJ7" i="5" s="1"/>
  <c r="IEK7" i="5" s="1"/>
  <c r="IEL7" i="5" s="1"/>
  <c r="IEM7" i="5" s="1"/>
  <c r="IEN7" i="5" s="1"/>
  <c r="IEO7" i="5" s="1"/>
  <c r="IEP7" i="5" s="1"/>
  <c r="IEQ7" i="5" s="1"/>
  <c r="IER7" i="5" s="1"/>
  <c r="IES7" i="5" s="1"/>
  <c r="IET7" i="5" s="1"/>
  <c r="IEU7" i="5" s="1"/>
  <c r="IEV7" i="5" s="1"/>
  <c r="IEW7" i="5" s="1"/>
  <c r="IEX7" i="5" s="1"/>
  <c r="IEY7" i="5" s="1"/>
  <c r="IEZ7" i="5" s="1"/>
  <c r="IFA7" i="5" s="1"/>
  <c r="IFB7" i="5" s="1"/>
  <c r="IFC7" i="5" s="1"/>
  <c r="IFD7" i="5" s="1"/>
  <c r="IFE7" i="5" s="1"/>
  <c r="IFF7" i="5" s="1"/>
  <c r="IFG7" i="5" s="1"/>
  <c r="IFH7" i="5" s="1"/>
  <c r="IFI7" i="5" s="1"/>
  <c r="IFJ7" i="5" s="1"/>
  <c r="IFK7" i="5" s="1"/>
  <c r="IFL7" i="5" s="1"/>
  <c r="IFM7" i="5" s="1"/>
  <c r="IFN7" i="5" s="1"/>
  <c r="IFO7" i="5" s="1"/>
  <c r="IFP7" i="5" s="1"/>
  <c r="IFQ7" i="5" s="1"/>
  <c r="IFR7" i="5" s="1"/>
  <c r="IFS7" i="5" s="1"/>
  <c r="IFT7" i="5" s="1"/>
  <c r="IFU7" i="5" s="1"/>
  <c r="IFV7" i="5" s="1"/>
  <c r="IFW7" i="5" s="1"/>
  <c r="IFX7" i="5" s="1"/>
  <c r="IFY7" i="5" s="1"/>
  <c r="IFZ7" i="5" s="1"/>
  <c r="IGA7" i="5" s="1"/>
  <c r="IGB7" i="5" s="1"/>
  <c r="IGC7" i="5" s="1"/>
  <c r="IGD7" i="5" s="1"/>
  <c r="IGE7" i="5" s="1"/>
  <c r="IGF7" i="5" s="1"/>
  <c r="IGG7" i="5" s="1"/>
  <c r="IGH7" i="5" s="1"/>
  <c r="IGI7" i="5" s="1"/>
  <c r="IGJ7" i="5" s="1"/>
  <c r="IGK7" i="5" s="1"/>
  <c r="IGL7" i="5" s="1"/>
  <c r="IGM7" i="5" s="1"/>
  <c r="IGN7" i="5" s="1"/>
  <c r="IGO7" i="5" s="1"/>
  <c r="IGP7" i="5" s="1"/>
  <c r="IGQ7" i="5" s="1"/>
  <c r="IGR7" i="5" s="1"/>
  <c r="IGS7" i="5" s="1"/>
  <c r="IGT7" i="5" s="1"/>
  <c r="IGU7" i="5" s="1"/>
  <c r="IGV7" i="5" s="1"/>
  <c r="IGW7" i="5" s="1"/>
  <c r="IGX7" i="5" s="1"/>
  <c r="IGY7" i="5" s="1"/>
  <c r="IGZ7" i="5" s="1"/>
  <c r="IHA7" i="5" s="1"/>
  <c r="IHB7" i="5" s="1"/>
  <c r="IHC7" i="5" s="1"/>
  <c r="IHD7" i="5" s="1"/>
  <c r="IHE7" i="5" s="1"/>
  <c r="IHF7" i="5" s="1"/>
  <c r="IHG7" i="5" s="1"/>
  <c r="IHH7" i="5" s="1"/>
  <c r="IHI7" i="5" s="1"/>
  <c r="IHJ7" i="5" s="1"/>
  <c r="IHK7" i="5" s="1"/>
  <c r="IHL7" i="5" s="1"/>
  <c r="IHM7" i="5" s="1"/>
  <c r="IHN7" i="5" s="1"/>
  <c r="IHO7" i="5" s="1"/>
  <c r="IHP7" i="5" s="1"/>
  <c r="IHQ7" i="5" s="1"/>
  <c r="IHR7" i="5" s="1"/>
  <c r="IHS7" i="5" s="1"/>
  <c r="IHT7" i="5" s="1"/>
  <c r="IHU7" i="5" s="1"/>
  <c r="IHV7" i="5" s="1"/>
  <c r="IHW7" i="5" s="1"/>
  <c r="IHX7" i="5" s="1"/>
  <c r="IHY7" i="5" s="1"/>
  <c r="IHZ7" i="5" s="1"/>
  <c r="IIA7" i="5" s="1"/>
  <c r="IIB7" i="5" s="1"/>
  <c r="IIC7" i="5" s="1"/>
  <c r="IID7" i="5" s="1"/>
  <c r="IIE7" i="5" s="1"/>
  <c r="IIF7" i="5" s="1"/>
  <c r="IIG7" i="5" s="1"/>
  <c r="IIH7" i="5" s="1"/>
  <c r="III7" i="5" s="1"/>
  <c r="IIJ7" i="5" s="1"/>
  <c r="IIK7" i="5" s="1"/>
  <c r="IIL7" i="5" s="1"/>
  <c r="IIM7" i="5" s="1"/>
  <c r="IIN7" i="5" s="1"/>
  <c r="IIO7" i="5" s="1"/>
  <c r="IIP7" i="5" s="1"/>
  <c r="IIQ7" i="5" s="1"/>
  <c r="IIR7" i="5" s="1"/>
  <c r="IIS7" i="5" s="1"/>
  <c r="IIT7" i="5" s="1"/>
  <c r="IIU7" i="5" s="1"/>
  <c r="IIV7" i="5" s="1"/>
  <c r="IIW7" i="5" s="1"/>
  <c r="IIX7" i="5" s="1"/>
  <c r="IIY7" i="5" s="1"/>
  <c r="IIZ7" i="5" s="1"/>
  <c r="IJA7" i="5" s="1"/>
  <c r="IJB7" i="5" s="1"/>
  <c r="IJC7" i="5" s="1"/>
  <c r="IJD7" i="5" s="1"/>
  <c r="IJE7" i="5" s="1"/>
  <c r="IJF7" i="5" s="1"/>
  <c r="IJG7" i="5" s="1"/>
  <c r="IJH7" i="5" s="1"/>
  <c r="IJI7" i="5" s="1"/>
  <c r="IJJ7" i="5" s="1"/>
  <c r="IJK7" i="5" s="1"/>
  <c r="IJL7" i="5" s="1"/>
  <c r="IJM7" i="5" s="1"/>
  <c r="IJN7" i="5" s="1"/>
  <c r="IJO7" i="5" s="1"/>
  <c r="IJP7" i="5" s="1"/>
  <c r="IJQ7" i="5" s="1"/>
  <c r="IJR7" i="5" s="1"/>
  <c r="IJS7" i="5" s="1"/>
  <c r="IJT7" i="5" s="1"/>
  <c r="IJU7" i="5" s="1"/>
  <c r="IJV7" i="5" s="1"/>
  <c r="IJW7" i="5" s="1"/>
  <c r="IJX7" i="5" s="1"/>
  <c r="IJY7" i="5" s="1"/>
  <c r="IJZ7" i="5" s="1"/>
  <c r="IKA7" i="5" s="1"/>
  <c r="IKB7" i="5" s="1"/>
  <c r="IKC7" i="5" s="1"/>
  <c r="IKD7" i="5" s="1"/>
  <c r="IKE7" i="5" s="1"/>
  <c r="IKF7" i="5" s="1"/>
  <c r="IKG7" i="5" s="1"/>
  <c r="IKH7" i="5" s="1"/>
  <c r="IKI7" i="5" s="1"/>
  <c r="IKJ7" i="5" s="1"/>
  <c r="IKK7" i="5" s="1"/>
  <c r="IKL7" i="5" s="1"/>
  <c r="IKM7" i="5" s="1"/>
  <c r="IKN7" i="5" s="1"/>
  <c r="IKO7" i="5" s="1"/>
  <c r="IKP7" i="5" s="1"/>
  <c r="IKQ7" i="5" s="1"/>
  <c r="IKR7" i="5" s="1"/>
  <c r="IKS7" i="5" s="1"/>
  <c r="IKT7" i="5" s="1"/>
  <c r="IKU7" i="5" s="1"/>
  <c r="IKV7" i="5" s="1"/>
  <c r="IKW7" i="5" s="1"/>
  <c r="IKX7" i="5" s="1"/>
  <c r="IKY7" i="5" s="1"/>
  <c r="IKZ7" i="5" s="1"/>
  <c r="ILA7" i="5" s="1"/>
  <c r="ILB7" i="5" s="1"/>
  <c r="ILC7" i="5" s="1"/>
  <c r="ILD7" i="5" s="1"/>
  <c r="ILE7" i="5" s="1"/>
  <c r="ILF7" i="5" s="1"/>
  <c r="ILG7" i="5" s="1"/>
  <c r="ILH7" i="5" s="1"/>
  <c r="ILI7" i="5" s="1"/>
  <c r="ILJ7" i="5" s="1"/>
  <c r="ILK7" i="5" s="1"/>
  <c r="ILL7" i="5" s="1"/>
  <c r="ILM7" i="5" s="1"/>
  <c r="ILN7" i="5" s="1"/>
  <c r="ILO7" i="5" s="1"/>
  <c r="ILP7" i="5" s="1"/>
  <c r="ILQ7" i="5" s="1"/>
  <c r="ILR7" i="5" s="1"/>
  <c r="ILS7" i="5" s="1"/>
  <c r="ILT7" i="5" s="1"/>
  <c r="ILU7" i="5" s="1"/>
  <c r="ILV7" i="5" s="1"/>
  <c r="ILW7" i="5" s="1"/>
  <c r="ILX7" i="5" s="1"/>
  <c r="ILY7" i="5" s="1"/>
  <c r="ILZ7" i="5" s="1"/>
  <c r="IMA7" i="5" s="1"/>
  <c r="IMB7" i="5" s="1"/>
  <c r="IMC7" i="5" s="1"/>
  <c r="IMD7" i="5" s="1"/>
  <c r="IME7" i="5" s="1"/>
  <c r="IMF7" i="5" s="1"/>
  <c r="IMG7" i="5" s="1"/>
  <c r="IMH7" i="5" s="1"/>
  <c r="IMI7" i="5" s="1"/>
  <c r="IMJ7" i="5" s="1"/>
  <c r="IMK7" i="5" s="1"/>
  <c r="IML7" i="5" s="1"/>
  <c r="IMM7" i="5" s="1"/>
  <c r="IMN7" i="5" s="1"/>
  <c r="IMO7" i="5" s="1"/>
  <c r="IMP7" i="5" s="1"/>
  <c r="IMQ7" i="5" s="1"/>
  <c r="IMR7" i="5" s="1"/>
  <c r="IMS7" i="5" s="1"/>
  <c r="IMT7" i="5" s="1"/>
  <c r="IMU7" i="5" s="1"/>
  <c r="IMV7" i="5" s="1"/>
  <c r="IMW7" i="5" s="1"/>
  <c r="IMX7" i="5" s="1"/>
  <c r="IMY7" i="5" s="1"/>
  <c r="IMZ7" i="5" s="1"/>
  <c r="INA7" i="5" s="1"/>
  <c r="INB7" i="5" s="1"/>
  <c r="INC7" i="5" s="1"/>
  <c r="IND7" i="5" s="1"/>
  <c r="INE7" i="5" s="1"/>
  <c r="INF7" i="5" s="1"/>
  <c r="ING7" i="5" s="1"/>
  <c r="INH7" i="5" s="1"/>
  <c r="INI7" i="5" s="1"/>
  <c r="INJ7" i="5" s="1"/>
  <c r="INK7" i="5" s="1"/>
  <c r="INL7" i="5" s="1"/>
  <c r="INM7" i="5" s="1"/>
  <c r="INN7" i="5" s="1"/>
  <c r="INO7" i="5" s="1"/>
  <c r="INP7" i="5" s="1"/>
  <c r="INQ7" i="5" s="1"/>
  <c r="INR7" i="5" s="1"/>
  <c r="INS7" i="5" s="1"/>
  <c r="INT7" i="5" s="1"/>
  <c r="INU7" i="5" s="1"/>
  <c r="INV7" i="5" s="1"/>
  <c r="INW7" i="5" s="1"/>
  <c r="INX7" i="5" s="1"/>
  <c r="INY7" i="5" s="1"/>
  <c r="INZ7" i="5" s="1"/>
  <c r="IOA7" i="5" s="1"/>
  <c r="IOB7" i="5" s="1"/>
  <c r="IOC7" i="5" s="1"/>
  <c r="IOD7" i="5" s="1"/>
  <c r="IOE7" i="5" s="1"/>
  <c r="IOF7" i="5" s="1"/>
  <c r="IOG7" i="5" s="1"/>
  <c r="IOH7" i="5" s="1"/>
  <c r="IOI7" i="5" s="1"/>
  <c r="IOJ7" i="5" s="1"/>
  <c r="IOK7" i="5" s="1"/>
  <c r="IOL7" i="5" s="1"/>
  <c r="IOM7" i="5" s="1"/>
  <c r="ION7" i="5" s="1"/>
  <c r="IOO7" i="5" s="1"/>
  <c r="IOP7" i="5" s="1"/>
  <c r="IOQ7" i="5" s="1"/>
  <c r="IOR7" i="5" s="1"/>
  <c r="IOS7" i="5" s="1"/>
  <c r="IOT7" i="5" s="1"/>
  <c r="IOU7" i="5" s="1"/>
  <c r="IOV7" i="5" s="1"/>
  <c r="IOW7" i="5" s="1"/>
  <c r="IOX7" i="5" s="1"/>
  <c r="IOY7" i="5" s="1"/>
  <c r="IOZ7" i="5" s="1"/>
  <c r="IPA7" i="5" s="1"/>
  <c r="IPB7" i="5" s="1"/>
  <c r="IPC7" i="5" s="1"/>
  <c r="IPD7" i="5" s="1"/>
  <c r="IPE7" i="5" s="1"/>
  <c r="IPF7" i="5" s="1"/>
  <c r="IPG7" i="5" s="1"/>
  <c r="IPH7" i="5" s="1"/>
  <c r="IPI7" i="5" s="1"/>
  <c r="IPJ7" i="5" s="1"/>
  <c r="IPK7" i="5" s="1"/>
  <c r="IPL7" i="5" s="1"/>
  <c r="IPM7" i="5" s="1"/>
  <c r="IPN7" i="5" s="1"/>
  <c r="IPO7" i="5" s="1"/>
  <c r="IPP7" i="5" s="1"/>
  <c r="IPQ7" i="5" s="1"/>
  <c r="IPR7" i="5" s="1"/>
  <c r="IPS7" i="5" s="1"/>
  <c r="IPT7" i="5" s="1"/>
  <c r="IPU7" i="5" s="1"/>
  <c r="IPV7" i="5" s="1"/>
  <c r="IPW7" i="5" s="1"/>
  <c r="IPX7" i="5" s="1"/>
  <c r="IPY7" i="5" s="1"/>
  <c r="IPZ7" i="5" s="1"/>
  <c r="IQA7" i="5" s="1"/>
  <c r="IQB7" i="5" s="1"/>
  <c r="IQC7" i="5" s="1"/>
  <c r="IQD7" i="5" s="1"/>
  <c r="IQE7" i="5" s="1"/>
  <c r="IQF7" i="5" s="1"/>
  <c r="IQG7" i="5" s="1"/>
  <c r="IQH7" i="5" s="1"/>
  <c r="IQI7" i="5" s="1"/>
  <c r="IQJ7" i="5" s="1"/>
  <c r="IQK7" i="5" s="1"/>
  <c r="IQL7" i="5" s="1"/>
  <c r="IQM7" i="5" s="1"/>
  <c r="IQN7" i="5" s="1"/>
  <c r="IQO7" i="5" s="1"/>
  <c r="IQP7" i="5" s="1"/>
  <c r="IQQ7" i="5" s="1"/>
  <c r="IQR7" i="5" s="1"/>
  <c r="IQS7" i="5" s="1"/>
  <c r="IQT7" i="5" s="1"/>
  <c r="IQU7" i="5" s="1"/>
  <c r="IQV7" i="5" s="1"/>
  <c r="IQW7" i="5" s="1"/>
  <c r="IQX7" i="5" s="1"/>
  <c r="IQY7" i="5" s="1"/>
  <c r="IQZ7" i="5" s="1"/>
  <c r="IRA7" i="5" s="1"/>
  <c r="IRB7" i="5" s="1"/>
  <c r="IRC7" i="5" s="1"/>
  <c r="IRD7" i="5" s="1"/>
  <c r="IRE7" i="5" s="1"/>
  <c r="IRF7" i="5" s="1"/>
  <c r="IRG7" i="5" s="1"/>
  <c r="IRH7" i="5" s="1"/>
  <c r="IRI7" i="5" s="1"/>
  <c r="IRJ7" i="5" s="1"/>
  <c r="IRK7" i="5" s="1"/>
  <c r="IRL7" i="5" s="1"/>
  <c r="IRM7" i="5" s="1"/>
  <c r="IRN7" i="5" s="1"/>
  <c r="IRO7" i="5" s="1"/>
  <c r="IRP7" i="5" s="1"/>
  <c r="IRQ7" i="5" s="1"/>
  <c r="IRR7" i="5" s="1"/>
  <c r="IRS7" i="5" s="1"/>
  <c r="IRT7" i="5" s="1"/>
  <c r="IRU7" i="5" s="1"/>
  <c r="IRV7" i="5" s="1"/>
  <c r="IRW7" i="5" s="1"/>
  <c r="IRX7" i="5" s="1"/>
  <c r="IRY7" i="5" s="1"/>
  <c r="IRZ7" i="5" s="1"/>
  <c r="ISA7" i="5" s="1"/>
  <c r="ISB7" i="5" s="1"/>
  <c r="ISC7" i="5" s="1"/>
  <c r="ISD7" i="5" s="1"/>
  <c r="ISE7" i="5" s="1"/>
  <c r="ISF7" i="5" s="1"/>
  <c r="ISG7" i="5" s="1"/>
  <c r="ISH7" i="5" s="1"/>
  <c r="ISI7" i="5" s="1"/>
  <c r="ISJ7" i="5" s="1"/>
  <c r="ISK7" i="5" s="1"/>
  <c r="ISL7" i="5" s="1"/>
  <c r="ISM7" i="5" s="1"/>
  <c r="ISN7" i="5" s="1"/>
  <c r="ISO7" i="5" s="1"/>
  <c r="ISP7" i="5" s="1"/>
  <c r="ISQ7" i="5" s="1"/>
  <c r="ISR7" i="5" s="1"/>
  <c r="ISS7" i="5" s="1"/>
  <c r="IST7" i="5" s="1"/>
  <c r="ISU7" i="5" s="1"/>
  <c r="ISV7" i="5" s="1"/>
  <c r="ISW7" i="5" s="1"/>
  <c r="ISX7" i="5" s="1"/>
  <c r="ISY7" i="5" s="1"/>
  <c r="ISZ7" i="5" s="1"/>
  <c r="ITA7" i="5" s="1"/>
  <c r="ITB7" i="5" s="1"/>
  <c r="ITC7" i="5" s="1"/>
  <c r="ITD7" i="5" s="1"/>
  <c r="ITE7" i="5" s="1"/>
  <c r="ITF7" i="5" s="1"/>
  <c r="ITG7" i="5" s="1"/>
  <c r="ITH7" i="5" s="1"/>
  <c r="ITI7" i="5" s="1"/>
  <c r="ITJ7" i="5" s="1"/>
  <c r="ITK7" i="5" s="1"/>
  <c r="ITL7" i="5" s="1"/>
  <c r="ITM7" i="5" s="1"/>
  <c r="ITN7" i="5" s="1"/>
  <c r="ITO7" i="5" s="1"/>
  <c r="ITP7" i="5" s="1"/>
  <c r="ITQ7" i="5" s="1"/>
  <c r="ITR7" i="5" s="1"/>
  <c r="ITS7" i="5" s="1"/>
  <c r="ITT7" i="5" s="1"/>
  <c r="ITU7" i="5" s="1"/>
  <c r="ITV7" i="5" s="1"/>
  <c r="ITW7" i="5" s="1"/>
  <c r="ITX7" i="5" s="1"/>
  <c r="ITY7" i="5" s="1"/>
  <c r="ITZ7" i="5" s="1"/>
  <c r="IUA7" i="5" s="1"/>
  <c r="IUB7" i="5" s="1"/>
  <c r="IUC7" i="5" s="1"/>
  <c r="IUD7" i="5" s="1"/>
  <c r="IUE7" i="5" s="1"/>
  <c r="IUF7" i="5" s="1"/>
  <c r="IUG7" i="5" s="1"/>
  <c r="IUH7" i="5" s="1"/>
  <c r="IUI7" i="5" s="1"/>
  <c r="IUJ7" i="5" s="1"/>
  <c r="IUK7" i="5" s="1"/>
  <c r="IUL7" i="5" s="1"/>
  <c r="IUM7" i="5" s="1"/>
  <c r="IUN7" i="5" s="1"/>
  <c r="IUO7" i="5" s="1"/>
  <c r="IUP7" i="5" s="1"/>
  <c r="IUQ7" i="5" s="1"/>
  <c r="IUR7" i="5" s="1"/>
  <c r="IUS7" i="5" s="1"/>
  <c r="IUT7" i="5" s="1"/>
  <c r="IUU7" i="5" s="1"/>
  <c r="IUV7" i="5" s="1"/>
  <c r="IUW7" i="5" s="1"/>
  <c r="IUX7" i="5" s="1"/>
  <c r="IUY7" i="5" s="1"/>
  <c r="IUZ7" i="5" s="1"/>
  <c r="IVA7" i="5" s="1"/>
  <c r="IVB7" i="5" s="1"/>
  <c r="IVC7" i="5" s="1"/>
  <c r="IVD7" i="5" s="1"/>
  <c r="IVE7" i="5" s="1"/>
  <c r="IVF7" i="5" s="1"/>
  <c r="IVG7" i="5" s="1"/>
  <c r="IVH7" i="5" s="1"/>
  <c r="IVI7" i="5" s="1"/>
  <c r="IVJ7" i="5" s="1"/>
  <c r="IVK7" i="5" s="1"/>
  <c r="IVL7" i="5" s="1"/>
  <c r="IVM7" i="5" s="1"/>
  <c r="IVN7" i="5" s="1"/>
  <c r="IVO7" i="5" s="1"/>
  <c r="IVP7" i="5" s="1"/>
  <c r="IVQ7" i="5" s="1"/>
  <c r="IVR7" i="5" s="1"/>
  <c r="IVS7" i="5" s="1"/>
  <c r="IVT7" i="5" s="1"/>
  <c r="IVU7" i="5" s="1"/>
  <c r="IVV7" i="5" s="1"/>
  <c r="IVW7" i="5" s="1"/>
  <c r="IVX7" i="5" s="1"/>
  <c r="IVY7" i="5" s="1"/>
  <c r="IVZ7" i="5" s="1"/>
  <c r="IWA7" i="5" s="1"/>
  <c r="IWB7" i="5" s="1"/>
  <c r="IWC7" i="5" s="1"/>
  <c r="IWD7" i="5" s="1"/>
  <c r="IWE7" i="5" s="1"/>
  <c r="IWF7" i="5" s="1"/>
  <c r="IWG7" i="5" s="1"/>
  <c r="IWH7" i="5" s="1"/>
  <c r="IWI7" i="5" s="1"/>
  <c r="IWJ7" i="5" s="1"/>
  <c r="IWK7" i="5" s="1"/>
  <c r="IWL7" i="5" s="1"/>
  <c r="IWM7" i="5" s="1"/>
  <c r="IWN7" i="5" s="1"/>
  <c r="IWO7" i="5" s="1"/>
  <c r="IWP7" i="5" s="1"/>
  <c r="IWQ7" i="5" s="1"/>
  <c r="IWR7" i="5" s="1"/>
  <c r="IWS7" i="5" s="1"/>
  <c r="IWT7" i="5" s="1"/>
  <c r="IWU7" i="5" s="1"/>
  <c r="IWV7" i="5" s="1"/>
  <c r="IWW7" i="5" s="1"/>
  <c r="IWX7" i="5" s="1"/>
  <c r="IWY7" i="5" s="1"/>
  <c r="IWZ7" i="5" s="1"/>
  <c r="IXA7" i="5" s="1"/>
  <c r="IXB7" i="5" s="1"/>
  <c r="IXC7" i="5" s="1"/>
  <c r="IXD7" i="5" s="1"/>
  <c r="IXE7" i="5" s="1"/>
  <c r="IXF7" i="5" s="1"/>
  <c r="IXG7" i="5" s="1"/>
  <c r="IXH7" i="5" s="1"/>
  <c r="IXI7" i="5" s="1"/>
  <c r="IXJ7" i="5" s="1"/>
  <c r="IXK7" i="5" s="1"/>
  <c r="IXL7" i="5" s="1"/>
  <c r="IXM7" i="5" s="1"/>
  <c r="IXN7" i="5" s="1"/>
  <c r="IXO7" i="5" s="1"/>
  <c r="IXP7" i="5" s="1"/>
  <c r="IXQ7" i="5" s="1"/>
  <c r="IXR7" i="5" s="1"/>
  <c r="IXS7" i="5" s="1"/>
  <c r="IXT7" i="5" s="1"/>
  <c r="IXU7" i="5" s="1"/>
  <c r="IXV7" i="5" s="1"/>
  <c r="IXW7" i="5" s="1"/>
  <c r="IXX7" i="5" s="1"/>
  <c r="IXY7" i="5" s="1"/>
  <c r="IXZ7" i="5" s="1"/>
  <c r="IYA7" i="5" s="1"/>
  <c r="IYB7" i="5" s="1"/>
  <c r="IYC7" i="5" s="1"/>
  <c r="IYD7" i="5" s="1"/>
  <c r="IYE7" i="5" s="1"/>
  <c r="IYF7" i="5" s="1"/>
  <c r="IYG7" i="5" s="1"/>
  <c r="IYH7" i="5" s="1"/>
  <c r="IYI7" i="5" s="1"/>
  <c r="IYJ7" i="5" s="1"/>
  <c r="IYK7" i="5" s="1"/>
  <c r="IYL7" i="5" s="1"/>
  <c r="IYM7" i="5" s="1"/>
  <c r="IYN7" i="5" s="1"/>
  <c r="IYO7" i="5" s="1"/>
  <c r="IYP7" i="5" s="1"/>
  <c r="IYQ7" i="5" s="1"/>
  <c r="IYR7" i="5" s="1"/>
  <c r="IYS7" i="5" s="1"/>
  <c r="IYT7" i="5" s="1"/>
  <c r="IYU7" i="5" s="1"/>
  <c r="IYV7" i="5" s="1"/>
  <c r="IYW7" i="5" s="1"/>
  <c r="IYX7" i="5" s="1"/>
  <c r="IYY7" i="5" s="1"/>
  <c r="IYZ7" i="5" s="1"/>
  <c r="IZA7" i="5" s="1"/>
  <c r="IZB7" i="5" s="1"/>
  <c r="IZC7" i="5" s="1"/>
  <c r="IZD7" i="5" s="1"/>
  <c r="IZE7" i="5" s="1"/>
  <c r="IZF7" i="5" s="1"/>
  <c r="IZG7" i="5" s="1"/>
  <c r="IZH7" i="5" s="1"/>
  <c r="IZI7" i="5" s="1"/>
  <c r="IZJ7" i="5" s="1"/>
  <c r="IZK7" i="5" s="1"/>
  <c r="IZL7" i="5" s="1"/>
  <c r="IZM7" i="5" s="1"/>
  <c r="IZN7" i="5" s="1"/>
  <c r="IZO7" i="5" s="1"/>
  <c r="IZP7" i="5" s="1"/>
  <c r="IZQ7" i="5" s="1"/>
  <c r="IZR7" i="5" s="1"/>
  <c r="IZS7" i="5" s="1"/>
  <c r="IZT7" i="5" s="1"/>
  <c r="IZU7" i="5" s="1"/>
  <c r="IZV7" i="5" s="1"/>
  <c r="IZW7" i="5" s="1"/>
  <c r="IZX7" i="5" s="1"/>
  <c r="IZY7" i="5" s="1"/>
  <c r="IZZ7" i="5" s="1"/>
  <c r="JAA7" i="5" s="1"/>
  <c r="JAB7" i="5" s="1"/>
  <c r="JAC7" i="5" s="1"/>
  <c r="JAD7" i="5" s="1"/>
  <c r="JAE7" i="5" s="1"/>
  <c r="JAF7" i="5" s="1"/>
  <c r="JAG7" i="5" s="1"/>
  <c r="JAH7" i="5" s="1"/>
  <c r="JAI7" i="5" s="1"/>
  <c r="JAJ7" i="5" s="1"/>
  <c r="JAK7" i="5" s="1"/>
  <c r="JAL7" i="5" s="1"/>
  <c r="JAM7" i="5" s="1"/>
  <c r="JAN7" i="5" s="1"/>
  <c r="JAO7" i="5" s="1"/>
  <c r="JAP7" i="5" s="1"/>
  <c r="JAQ7" i="5" s="1"/>
  <c r="JAR7" i="5" s="1"/>
  <c r="JAS7" i="5" s="1"/>
  <c r="JAT7" i="5" s="1"/>
  <c r="JAU7" i="5" s="1"/>
  <c r="JAV7" i="5" s="1"/>
  <c r="JAW7" i="5" s="1"/>
  <c r="JAX7" i="5" s="1"/>
  <c r="JAY7" i="5" s="1"/>
  <c r="JAZ7" i="5" s="1"/>
  <c r="JBA7" i="5" s="1"/>
  <c r="JBB7" i="5" s="1"/>
  <c r="JBC7" i="5" s="1"/>
  <c r="JBD7" i="5" s="1"/>
  <c r="JBE7" i="5" s="1"/>
  <c r="JBF7" i="5" s="1"/>
  <c r="JBG7" i="5" s="1"/>
  <c r="JBH7" i="5" s="1"/>
  <c r="JBI7" i="5" s="1"/>
  <c r="JBJ7" i="5" s="1"/>
  <c r="JBK7" i="5" s="1"/>
  <c r="JBL7" i="5" s="1"/>
  <c r="JBM7" i="5" s="1"/>
  <c r="JBN7" i="5" s="1"/>
  <c r="JBO7" i="5" s="1"/>
  <c r="JBP7" i="5" s="1"/>
  <c r="JBQ7" i="5" s="1"/>
  <c r="JBR7" i="5" s="1"/>
  <c r="JBS7" i="5" s="1"/>
  <c r="JBT7" i="5" s="1"/>
  <c r="JBU7" i="5" s="1"/>
  <c r="JBV7" i="5" s="1"/>
  <c r="JBW7" i="5" s="1"/>
  <c r="JBX7" i="5" s="1"/>
  <c r="JBY7" i="5" s="1"/>
  <c r="JBZ7" i="5" s="1"/>
  <c r="JCA7" i="5" s="1"/>
  <c r="JCB7" i="5" s="1"/>
  <c r="JCC7" i="5" s="1"/>
  <c r="JCD7" i="5" s="1"/>
  <c r="JCE7" i="5" s="1"/>
  <c r="JCF7" i="5" s="1"/>
  <c r="JCG7" i="5" s="1"/>
  <c r="JCH7" i="5" s="1"/>
  <c r="JCI7" i="5" s="1"/>
  <c r="JCJ7" i="5" s="1"/>
  <c r="JCK7" i="5" s="1"/>
  <c r="JCL7" i="5" s="1"/>
  <c r="JCM7" i="5" s="1"/>
  <c r="JCN7" i="5" s="1"/>
  <c r="JCO7" i="5" s="1"/>
  <c r="JCP7" i="5" s="1"/>
  <c r="JCQ7" i="5" s="1"/>
  <c r="JCR7" i="5" s="1"/>
  <c r="JCS7" i="5" s="1"/>
  <c r="JCT7" i="5" s="1"/>
  <c r="JCU7" i="5" s="1"/>
  <c r="JCV7" i="5" s="1"/>
  <c r="JCW7" i="5" s="1"/>
  <c r="JCX7" i="5" s="1"/>
  <c r="JCY7" i="5" s="1"/>
  <c r="JCZ7" i="5" s="1"/>
  <c r="JDA7" i="5" s="1"/>
  <c r="JDB7" i="5" s="1"/>
  <c r="JDC7" i="5" s="1"/>
  <c r="JDD7" i="5" s="1"/>
  <c r="JDE7" i="5" s="1"/>
  <c r="JDF7" i="5" s="1"/>
  <c r="JDG7" i="5" s="1"/>
  <c r="JDH7" i="5" s="1"/>
  <c r="JDI7" i="5" s="1"/>
  <c r="JDJ7" i="5" s="1"/>
  <c r="JDK7" i="5" s="1"/>
  <c r="JDL7" i="5" s="1"/>
  <c r="JDM7" i="5" s="1"/>
  <c r="JDN7" i="5" s="1"/>
  <c r="JDO7" i="5" s="1"/>
  <c r="JDP7" i="5" s="1"/>
  <c r="JDQ7" i="5" s="1"/>
  <c r="JDR7" i="5" s="1"/>
  <c r="JDS7" i="5" s="1"/>
  <c r="JDT7" i="5" s="1"/>
  <c r="JDU7" i="5" s="1"/>
  <c r="JDV7" i="5" s="1"/>
  <c r="JDW7" i="5" s="1"/>
  <c r="JDX7" i="5" s="1"/>
  <c r="JDY7" i="5" s="1"/>
  <c r="JDZ7" i="5" s="1"/>
  <c r="JEA7" i="5" s="1"/>
  <c r="JEB7" i="5" s="1"/>
  <c r="JEC7" i="5" s="1"/>
  <c r="JED7" i="5" s="1"/>
  <c r="JEE7" i="5" s="1"/>
  <c r="JEF7" i="5" s="1"/>
  <c r="JEG7" i="5" s="1"/>
  <c r="JEH7" i="5" s="1"/>
  <c r="JEI7" i="5" s="1"/>
  <c r="JEJ7" i="5" s="1"/>
  <c r="JEK7" i="5" s="1"/>
  <c r="JEL7" i="5" s="1"/>
  <c r="JEM7" i="5" s="1"/>
  <c r="JEN7" i="5" s="1"/>
  <c r="JEO7" i="5" s="1"/>
  <c r="JEP7" i="5" s="1"/>
  <c r="JEQ7" i="5" s="1"/>
  <c r="JER7" i="5" s="1"/>
  <c r="JES7" i="5" s="1"/>
  <c r="JET7" i="5" s="1"/>
  <c r="JEU7" i="5" s="1"/>
  <c r="JEV7" i="5" s="1"/>
  <c r="JEW7" i="5" s="1"/>
  <c r="JEX7" i="5" s="1"/>
  <c r="JEY7" i="5" s="1"/>
  <c r="JEZ7" i="5" s="1"/>
  <c r="JFA7" i="5" s="1"/>
  <c r="JFB7" i="5" s="1"/>
  <c r="JFC7" i="5" s="1"/>
  <c r="JFD7" i="5" s="1"/>
  <c r="JFE7" i="5" s="1"/>
  <c r="JFF7" i="5" s="1"/>
  <c r="JFG7" i="5" s="1"/>
  <c r="JFH7" i="5" s="1"/>
  <c r="JFI7" i="5" s="1"/>
  <c r="JFJ7" i="5" s="1"/>
  <c r="JFK7" i="5" s="1"/>
  <c r="JFL7" i="5" s="1"/>
  <c r="JFM7" i="5" s="1"/>
  <c r="JFN7" i="5" s="1"/>
  <c r="JFO7" i="5" s="1"/>
  <c r="JFP7" i="5" s="1"/>
  <c r="JFQ7" i="5" s="1"/>
  <c r="JFR7" i="5" s="1"/>
  <c r="JFS7" i="5" s="1"/>
  <c r="JFT7" i="5" s="1"/>
  <c r="JFU7" i="5" s="1"/>
  <c r="JFV7" i="5" s="1"/>
  <c r="JFW7" i="5" s="1"/>
  <c r="JFX7" i="5" s="1"/>
  <c r="JFY7" i="5" s="1"/>
  <c r="JFZ7" i="5" s="1"/>
  <c r="JGA7" i="5" s="1"/>
  <c r="JGB7" i="5" s="1"/>
  <c r="JGC7" i="5" s="1"/>
  <c r="JGD7" i="5" s="1"/>
  <c r="JGE7" i="5" s="1"/>
  <c r="JGF7" i="5" s="1"/>
  <c r="JGG7" i="5" s="1"/>
  <c r="JGH7" i="5" s="1"/>
  <c r="JGI7" i="5" s="1"/>
  <c r="JGJ7" i="5" s="1"/>
  <c r="JGK7" i="5" s="1"/>
  <c r="JGL7" i="5" s="1"/>
  <c r="JGM7" i="5" s="1"/>
  <c r="JGN7" i="5" s="1"/>
  <c r="JGO7" i="5" s="1"/>
  <c r="JGP7" i="5" s="1"/>
  <c r="JGQ7" i="5" s="1"/>
  <c r="JGR7" i="5" s="1"/>
  <c r="JGS7" i="5" s="1"/>
  <c r="JGT7" i="5" s="1"/>
  <c r="JGU7" i="5" s="1"/>
  <c r="JGV7" i="5" s="1"/>
  <c r="JGW7" i="5" s="1"/>
  <c r="JGX7" i="5" s="1"/>
  <c r="JGY7" i="5" s="1"/>
  <c r="JGZ7" i="5" s="1"/>
  <c r="JHA7" i="5" s="1"/>
  <c r="JHB7" i="5" s="1"/>
  <c r="JHC7" i="5" s="1"/>
  <c r="JHD7" i="5" s="1"/>
  <c r="JHE7" i="5" s="1"/>
  <c r="JHF7" i="5" s="1"/>
  <c r="JHG7" i="5" s="1"/>
  <c r="JHH7" i="5" s="1"/>
  <c r="JHI7" i="5" s="1"/>
  <c r="JHJ7" i="5" s="1"/>
  <c r="JHK7" i="5" s="1"/>
  <c r="JHL7" i="5" s="1"/>
  <c r="JHM7" i="5" s="1"/>
  <c r="JHN7" i="5" s="1"/>
  <c r="JHO7" i="5" s="1"/>
  <c r="JHP7" i="5" s="1"/>
  <c r="JHQ7" i="5" s="1"/>
  <c r="JHR7" i="5" s="1"/>
  <c r="JHS7" i="5" s="1"/>
  <c r="JHT7" i="5" s="1"/>
  <c r="JHU7" i="5" s="1"/>
  <c r="JHV7" i="5" s="1"/>
  <c r="JHW7" i="5" s="1"/>
  <c r="JHX7" i="5" s="1"/>
  <c r="JHY7" i="5" s="1"/>
  <c r="JHZ7" i="5" s="1"/>
  <c r="JIA7" i="5" s="1"/>
  <c r="JIB7" i="5" s="1"/>
  <c r="JIC7" i="5" s="1"/>
  <c r="JID7" i="5" s="1"/>
  <c r="JIE7" i="5" s="1"/>
  <c r="JIF7" i="5" s="1"/>
  <c r="JIG7" i="5" s="1"/>
  <c r="JIH7" i="5" s="1"/>
  <c r="JII7" i="5" s="1"/>
  <c r="JIJ7" i="5" s="1"/>
  <c r="JIK7" i="5" s="1"/>
  <c r="JIL7" i="5" s="1"/>
  <c r="JIM7" i="5" s="1"/>
  <c r="JIN7" i="5" s="1"/>
  <c r="JIO7" i="5" s="1"/>
  <c r="JIP7" i="5" s="1"/>
  <c r="JIQ7" i="5" s="1"/>
  <c r="JIR7" i="5" s="1"/>
  <c r="JIS7" i="5" s="1"/>
  <c r="JIT7" i="5" s="1"/>
  <c r="JIU7" i="5" s="1"/>
  <c r="JIV7" i="5" s="1"/>
  <c r="JIW7" i="5" s="1"/>
  <c r="JIX7" i="5" s="1"/>
  <c r="JIY7" i="5" s="1"/>
  <c r="JIZ7" i="5" s="1"/>
  <c r="JJA7" i="5" s="1"/>
  <c r="JJB7" i="5" s="1"/>
  <c r="JJC7" i="5" s="1"/>
  <c r="JJD7" i="5" s="1"/>
  <c r="JJE7" i="5" s="1"/>
  <c r="JJF7" i="5" s="1"/>
  <c r="JJG7" i="5" s="1"/>
  <c r="JJH7" i="5" s="1"/>
  <c r="JJI7" i="5" s="1"/>
  <c r="JJJ7" i="5" s="1"/>
  <c r="JJK7" i="5" s="1"/>
  <c r="JJL7" i="5" s="1"/>
  <c r="JJM7" i="5" s="1"/>
  <c r="JJN7" i="5" s="1"/>
  <c r="JJO7" i="5" s="1"/>
  <c r="JJP7" i="5" s="1"/>
  <c r="JJQ7" i="5" s="1"/>
  <c r="JJR7" i="5" s="1"/>
  <c r="JJS7" i="5" s="1"/>
  <c r="JJT7" i="5" s="1"/>
  <c r="JJU7" i="5" s="1"/>
  <c r="JJV7" i="5" s="1"/>
  <c r="JJW7" i="5" s="1"/>
  <c r="JJX7" i="5" s="1"/>
  <c r="JJY7" i="5" s="1"/>
  <c r="JJZ7" i="5" s="1"/>
  <c r="JKA7" i="5" s="1"/>
  <c r="JKB7" i="5" s="1"/>
  <c r="JKC7" i="5" s="1"/>
  <c r="JKD7" i="5" s="1"/>
  <c r="JKE7" i="5" s="1"/>
  <c r="JKF7" i="5" s="1"/>
  <c r="JKG7" i="5" s="1"/>
  <c r="JKH7" i="5" s="1"/>
  <c r="JKI7" i="5" s="1"/>
  <c r="JKJ7" i="5" s="1"/>
  <c r="JKK7" i="5" s="1"/>
  <c r="JKL7" i="5" s="1"/>
  <c r="JKM7" i="5" s="1"/>
  <c r="JKN7" i="5" s="1"/>
  <c r="JKO7" i="5" s="1"/>
  <c r="JKP7" i="5" s="1"/>
  <c r="JKQ7" i="5" s="1"/>
  <c r="JKR7" i="5" s="1"/>
  <c r="JKS7" i="5" s="1"/>
  <c r="JKT7" i="5" s="1"/>
  <c r="JKU7" i="5" s="1"/>
  <c r="JKV7" i="5" s="1"/>
  <c r="JKW7" i="5" s="1"/>
  <c r="JKX7" i="5" s="1"/>
  <c r="JKY7" i="5" s="1"/>
  <c r="JKZ7" i="5" s="1"/>
  <c r="JLA7" i="5" s="1"/>
  <c r="JLB7" i="5" s="1"/>
  <c r="JLC7" i="5" s="1"/>
  <c r="JLD7" i="5" s="1"/>
  <c r="JLE7" i="5" s="1"/>
  <c r="JLF7" i="5" s="1"/>
  <c r="JLG7" i="5" s="1"/>
  <c r="JLH7" i="5" s="1"/>
  <c r="JLI7" i="5" s="1"/>
  <c r="JLJ7" i="5" s="1"/>
  <c r="JLK7" i="5" s="1"/>
  <c r="JLL7" i="5" s="1"/>
  <c r="JLM7" i="5" s="1"/>
  <c r="JLN7" i="5" s="1"/>
  <c r="JLO7" i="5" s="1"/>
  <c r="JLP7" i="5" s="1"/>
  <c r="JLQ7" i="5" s="1"/>
  <c r="JLR7" i="5" s="1"/>
  <c r="JLS7" i="5" s="1"/>
  <c r="JLT7" i="5" s="1"/>
  <c r="JLU7" i="5" s="1"/>
  <c r="JLV7" i="5" s="1"/>
  <c r="JLW7" i="5" s="1"/>
  <c r="JLX7" i="5" s="1"/>
  <c r="JLY7" i="5" s="1"/>
  <c r="JLZ7" i="5" s="1"/>
  <c r="JMA7" i="5" s="1"/>
  <c r="JMB7" i="5" s="1"/>
  <c r="JMC7" i="5" s="1"/>
  <c r="JMD7" i="5" s="1"/>
  <c r="JME7" i="5" s="1"/>
  <c r="JMF7" i="5" s="1"/>
  <c r="JMG7" i="5" s="1"/>
  <c r="JMH7" i="5" s="1"/>
  <c r="JMI7" i="5" s="1"/>
  <c r="JMJ7" i="5" s="1"/>
  <c r="JMK7" i="5" s="1"/>
  <c r="JML7" i="5" s="1"/>
  <c r="JMM7" i="5" s="1"/>
  <c r="JMN7" i="5" s="1"/>
  <c r="JMO7" i="5" s="1"/>
  <c r="JMP7" i="5" s="1"/>
  <c r="JMQ7" i="5" s="1"/>
  <c r="JMR7" i="5" s="1"/>
  <c r="JMS7" i="5" s="1"/>
  <c r="JMT7" i="5" s="1"/>
  <c r="JMU7" i="5" s="1"/>
  <c r="JMV7" i="5" s="1"/>
  <c r="JMW7" i="5" s="1"/>
  <c r="JMX7" i="5" s="1"/>
  <c r="JMY7" i="5" s="1"/>
  <c r="JMZ7" i="5" s="1"/>
  <c r="JNA7" i="5" s="1"/>
  <c r="JNB7" i="5" s="1"/>
  <c r="JNC7" i="5" s="1"/>
  <c r="JND7" i="5" s="1"/>
  <c r="JNE7" i="5" s="1"/>
  <c r="JNF7" i="5" s="1"/>
  <c r="JNG7" i="5" s="1"/>
  <c r="JNH7" i="5" s="1"/>
  <c r="JNI7" i="5" s="1"/>
  <c r="JNJ7" i="5" s="1"/>
  <c r="JNK7" i="5" s="1"/>
  <c r="JNL7" i="5" s="1"/>
  <c r="JNM7" i="5" s="1"/>
  <c r="JNN7" i="5" s="1"/>
  <c r="JNO7" i="5" s="1"/>
  <c r="JNP7" i="5" s="1"/>
  <c r="JNQ7" i="5" s="1"/>
  <c r="JNR7" i="5" s="1"/>
  <c r="JNS7" i="5" s="1"/>
  <c r="JNT7" i="5" s="1"/>
  <c r="JNU7" i="5" s="1"/>
  <c r="JNV7" i="5" s="1"/>
  <c r="JNW7" i="5" s="1"/>
  <c r="JNX7" i="5" s="1"/>
  <c r="JNY7" i="5" s="1"/>
  <c r="JNZ7" i="5" s="1"/>
  <c r="JOA7" i="5" s="1"/>
  <c r="JOB7" i="5" s="1"/>
  <c r="JOC7" i="5" s="1"/>
  <c r="JOD7" i="5" s="1"/>
  <c r="JOE7" i="5" s="1"/>
  <c r="JOF7" i="5" s="1"/>
  <c r="JOG7" i="5" s="1"/>
  <c r="JOH7" i="5" s="1"/>
  <c r="JOI7" i="5" s="1"/>
  <c r="JOJ7" i="5" s="1"/>
  <c r="JOK7" i="5" s="1"/>
  <c r="JOL7" i="5" s="1"/>
  <c r="JOM7" i="5" s="1"/>
  <c r="JON7" i="5" s="1"/>
  <c r="JOO7" i="5" s="1"/>
  <c r="JOP7" i="5" s="1"/>
  <c r="JOQ7" i="5" s="1"/>
  <c r="JOR7" i="5" s="1"/>
  <c r="JOS7" i="5" s="1"/>
  <c r="JOT7" i="5" s="1"/>
  <c r="JOU7" i="5" s="1"/>
  <c r="JOV7" i="5" s="1"/>
  <c r="JOW7" i="5" s="1"/>
  <c r="JOX7" i="5" s="1"/>
  <c r="JOY7" i="5" s="1"/>
  <c r="JOZ7" i="5" s="1"/>
  <c r="JPA7" i="5" s="1"/>
  <c r="JPB7" i="5" s="1"/>
  <c r="JPC7" i="5" s="1"/>
  <c r="JPD7" i="5" s="1"/>
  <c r="JPE7" i="5" s="1"/>
  <c r="JPF7" i="5" s="1"/>
  <c r="JPG7" i="5" s="1"/>
  <c r="JPH7" i="5" s="1"/>
  <c r="JPI7" i="5" s="1"/>
  <c r="JPJ7" i="5" s="1"/>
  <c r="JPK7" i="5" s="1"/>
  <c r="JPL7" i="5" s="1"/>
  <c r="JPM7" i="5" s="1"/>
  <c r="JPN7" i="5" s="1"/>
  <c r="JPO7" i="5" s="1"/>
  <c r="JPP7" i="5" s="1"/>
  <c r="JPQ7" i="5" s="1"/>
  <c r="JPR7" i="5" s="1"/>
  <c r="JPS7" i="5" s="1"/>
  <c r="JPT7" i="5" s="1"/>
  <c r="JPU7" i="5" s="1"/>
  <c r="JPV7" i="5" s="1"/>
  <c r="JPW7" i="5" s="1"/>
  <c r="JPX7" i="5" s="1"/>
  <c r="JPY7" i="5" s="1"/>
  <c r="JPZ7" i="5" s="1"/>
  <c r="JQA7" i="5" s="1"/>
  <c r="JQB7" i="5" s="1"/>
  <c r="JQC7" i="5" s="1"/>
  <c r="JQD7" i="5" s="1"/>
  <c r="JQE7" i="5" s="1"/>
  <c r="JQF7" i="5" s="1"/>
  <c r="JQG7" i="5" s="1"/>
  <c r="JQH7" i="5" s="1"/>
  <c r="JQI7" i="5" s="1"/>
  <c r="JQJ7" i="5" s="1"/>
  <c r="JQK7" i="5" s="1"/>
  <c r="JQL7" i="5" s="1"/>
  <c r="JQM7" i="5" s="1"/>
  <c r="JQN7" i="5" s="1"/>
  <c r="JQO7" i="5" s="1"/>
  <c r="JQP7" i="5" s="1"/>
  <c r="JQQ7" i="5" s="1"/>
  <c r="JQR7" i="5" s="1"/>
  <c r="JQS7" i="5" s="1"/>
  <c r="JQT7" i="5" s="1"/>
  <c r="JQU7" i="5" s="1"/>
  <c r="JQV7" i="5" s="1"/>
  <c r="JQW7" i="5" s="1"/>
  <c r="JQX7" i="5" s="1"/>
  <c r="JQY7" i="5" s="1"/>
  <c r="JQZ7" i="5" s="1"/>
  <c r="JRA7" i="5" s="1"/>
  <c r="JRB7" i="5" s="1"/>
  <c r="JRC7" i="5" s="1"/>
  <c r="JRD7" i="5" s="1"/>
  <c r="JRE7" i="5" s="1"/>
  <c r="JRF7" i="5" s="1"/>
  <c r="JRG7" i="5" s="1"/>
  <c r="JRH7" i="5" s="1"/>
  <c r="JRI7" i="5" s="1"/>
  <c r="JRJ7" i="5" s="1"/>
  <c r="JRK7" i="5" s="1"/>
  <c r="JRL7" i="5" s="1"/>
  <c r="JRM7" i="5" s="1"/>
  <c r="JRN7" i="5" s="1"/>
  <c r="JRO7" i="5" s="1"/>
  <c r="JRP7" i="5" s="1"/>
  <c r="JRQ7" i="5" s="1"/>
  <c r="JRR7" i="5" s="1"/>
  <c r="JRS7" i="5" s="1"/>
  <c r="JRT7" i="5" s="1"/>
  <c r="JRU7" i="5" s="1"/>
  <c r="JRV7" i="5" s="1"/>
  <c r="JRW7" i="5" s="1"/>
  <c r="JRX7" i="5" s="1"/>
  <c r="JRY7" i="5" s="1"/>
  <c r="JRZ7" i="5" s="1"/>
  <c r="JSA7" i="5" s="1"/>
  <c r="JSB7" i="5" s="1"/>
  <c r="JSC7" i="5" s="1"/>
  <c r="JSD7" i="5" s="1"/>
  <c r="JSE7" i="5" s="1"/>
  <c r="JSF7" i="5" s="1"/>
  <c r="JSG7" i="5" s="1"/>
  <c r="JSH7" i="5" s="1"/>
  <c r="JSI7" i="5" s="1"/>
  <c r="JSJ7" i="5" s="1"/>
  <c r="JSK7" i="5" s="1"/>
  <c r="JSL7" i="5" s="1"/>
  <c r="JSM7" i="5" s="1"/>
  <c r="JSN7" i="5" s="1"/>
  <c r="JSO7" i="5" s="1"/>
  <c r="JSP7" i="5" s="1"/>
  <c r="JSQ7" i="5" s="1"/>
  <c r="JSR7" i="5" s="1"/>
  <c r="JSS7" i="5" s="1"/>
  <c r="JST7" i="5" s="1"/>
  <c r="JSU7" i="5" s="1"/>
  <c r="JSV7" i="5" s="1"/>
  <c r="JSW7" i="5" s="1"/>
  <c r="JSX7" i="5" s="1"/>
  <c r="JSY7" i="5" s="1"/>
  <c r="JSZ7" i="5" s="1"/>
  <c r="JTA7" i="5" s="1"/>
  <c r="JTB7" i="5" s="1"/>
  <c r="JTC7" i="5" s="1"/>
  <c r="JTD7" i="5" s="1"/>
  <c r="JTE7" i="5" s="1"/>
  <c r="JTF7" i="5" s="1"/>
  <c r="JTG7" i="5" s="1"/>
  <c r="JTH7" i="5" s="1"/>
  <c r="JTI7" i="5" s="1"/>
  <c r="JTJ7" i="5" s="1"/>
  <c r="JTK7" i="5" s="1"/>
  <c r="JTL7" i="5" s="1"/>
  <c r="JTM7" i="5" s="1"/>
  <c r="JTN7" i="5" s="1"/>
  <c r="JTO7" i="5" s="1"/>
  <c r="JTP7" i="5" s="1"/>
  <c r="JTQ7" i="5" s="1"/>
  <c r="JTR7" i="5" s="1"/>
  <c r="JTS7" i="5" s="1"/>
  <c r="JTT7" i="5" s="1"/>
  <c r="JTU7" i="5" s="1"/>
  <c r="JTV7" i="5" s="1"/>
  <c r="JTW7" i="5" s="1"/>
  <c r="JTX7" i="5" s="1"/>
  <c r="JTY7" i="5" s="1"/>
  <c r="JTZ7" i="5" s="1"/>
  <c r="JUA7" i="5" s="1"/>
  <c r="JUB7" i="5" s="1"/>
  <c r="JUC7" i="5" s="1"/>
  <c r="JUD7" i="5" s="1"/>
  <c r="JUE7" i="5" s="1"/>
  <c r="JUF7" i="5" s="1"/>
  <c r="JUG7" i="5" s="1"/>
  <c r="JUH7" i="5" s="1"/>
  <c r="JUI7" i="5" s="1"/>
  <c r="JUJ7" i="5" s="1"/>
  <c r="JUK7" i="5" s="1"/>
  <c r="JUL7" i="5" s="1"/>
  <c r="JUM7" i="5" s="1"/>
  <c r="JUN7" i="5" s="1"/>
  <c r="JUO7" i="5" s="1"/>
  <c r="JUP7" i="5" s="1"/>
  <c r="JUQ7" i="5" s="1"/>
  <c r="JUR7" i="5" s="1"/>
  <c r="JUS7" i="5" s="1"/>
  <c r="JUT7" i="5" s="1"/>
  <c r="JUU7" i="5" s="1"/>
  <c r="JUV7" i="5" s="1"/>
  <c r="JUW7" i="5" s="1"/>
  <c r="JUX7" i="5" s="1"/>
  <c r="JUY7" i="5" s="1"/>
  <c r="JUZ7" i="5" s="1"/>
  <c r="JVA7" i="5" s="1"/>
  <c r="JVB7" i="5" s="1"/>
  <c r="JVC7" i="5" s="1"/>
  <c r="JVD7" i="5" s="1"/>
  <c r="JVE7" i="5" s="1"/>
  <c r="JVF7" i="5" s="1"/>
  <c r="JVG7" i="5" s="1"/>
  <c r="JVH7" i="5" s="1"/>
  <c r="JVI7" i="5" s="1"/>
  <c r="JVJ7" i="5" s="1"/>
  <c r="JVK7" i="5" s="1"/>
  <c r="JVL7" i="5" s="1"/>
  <c r="JVM7" i="5" s="1"/>
  <c r="JVN7" i="5" s="1"/>
  <c r="JVO7" i="5" s="1"/>
  <c r="JVP7" i="5" s="1"/>
  <c r="JVQ7" i="5" s="1"/>
  <c r="JVR7" i="5" s="1"/>
  <c r="JVS7" i="5" s="1"/>
  <c r="JVT7" i="5" s="1"/>
  <c r="JVU7" i="5" s="1"/>
  <c r="JVV7" i="5" s="1"/>
  <c r="JVW7" i="5" s="1"/>
  <c r="JVX7" i="5" s="1"/>
  <c r="JVY7" i="5" s="1"/>
  <c r="JVZ7" i="5" s="1"/>
  <c r="JWA7" i="5" s="1"/>
  <c r="JWB7" i="5" s="1"/>
  <c r="JWC7" i="5" s="1"/>
  <c r="JWD7" i="5" s="1"/>
  <c r="JWE7" i="5" s="1"/>
  <c r="JWF7" i="5" s="1"/>
  <c r="JWG7" i="5" s="1"/>
  <c r="JWH7" i="5" s="1"/>
  <c r="JWI7" i="5" s="1"/>
  <c r="JWJ7" i="5" s="1"/>
  <c r="JWK7" i="5" s="1"/>
  <c r="JWL7" i="5" s="1"/>
  <c r="JWM7" i="5" s="1"/>
  <c r="JWN7" i="5" s="1"/>
  <c r="JWO7" i="5" s="1"/>
  <c r="JWP7" i="5" s="1"/>
  <c r="JWQ7" i="5" s="1"/>
  <c r="JWR7" i="5" s="1"/>
  <c r="JWS7" i="5" s="1"/>
  <c r="JWT7" i="5" s="1"/>
  <c r="JWU7" i="5" s="1"/>
  <c r="JWV7" i="5" s="1"/>
  <c r="JWW7" i="5" s="1"/>
  <c r="JWX7" i="5" s="1"/>
  <c r="JWY7" i="5" s="1"/>
  <c r="JWZ7" i="5" s="1"/>
  <c r="JXA7" i="5" s="1"/>
  <c r="JXB7" i="5" s="1"/>
  <c r="JXC7" i="5" s="1"/>
  <c r="JXD7" i="5" s="1"/>
  <c r="JXE7" i="5" s="1"/>
  <c r="JXF7" i="5" s="1"/>
  <c r="JXG7" i="5" s="1"/>
  <c r="JXH7" i="5" s="1"/>
  <c r="JXI7" i="5" s="1"/>
  <c r="JXJ7" i="5" s="1"/>
  <c r="JXK7" i="5" s="1"/>
  <c r="JXL7" i="5" s="1"/>
  <c r="JXM7" i="5" s="1"/>
  <c r="JXN7" i="5" s="1"/>
  <c r="JXO7" i="5" s="1"/>
  <c r="JXP7" i="5" s="1"/>
  <c r="JXQ7" i="5" s="1"/>
  <c r="JXR7" i="5" s="1"/>
  <c r="JXS7" i="5" s="1"/>
  <c r="JXT7" i="5" s="1"/>
  <c r="JXU7" i="5" s="1"/>
  <c r="JXV7" i="5" s="1"/>
  <c r="JXW7" i="5" s="1"/>
  <c r="JXX7" i="5" s="1"/>
  <c r="JXY7" i="5" s="1"/>
  <c r="JXZ7" i="5" s="1"/>
  <c r="JYA7" i="5" s="1"/>
  <c r="JYB7" i="5" s="1"/>
  <c r="JYC7" i="5" s="1"/>
  <c r="JYD7" i="5" s="1"/>
  <c r="JYE7" i="5" s="1"/>
  <c r="JYF7" i="5" s="1"/>
  <c r="JYG7" i="5" s="1"/>
  <c r="JYH7" i="5" s="1"/>
  <c r="JYI7" i="5" s="1"/>
  <c r="JYJ7" i="5" s="1"/>
  <c r="JYK7" i="5" s="1"/>
  <c r="JYL7" i="5" s="1"/>
  <c r="JYM7" i="5" s="1"/>
  <c r="JYN7" i="5" s="1"/>
  <c r="JYO7" i="5" s="1"/>
  <c r="JYP7" i="5" s="1"/>
  <c r="JYQ7" i="5" s="1"/>
  <c r="JYR7" i="5" s="1"/>
  <c r="JYS7" i="5" s="1"/>
  <c r="JYT7" i="5" s="1"/>
  <c r="JYU7" i="5" s="1"/>
  <c r="JYV7" i="5" s="1"/>
  <c r="JYW7" i="5" s="1"/>
  <c r="JYX7" i="5" s="1"/>
  <c r="JYY7" i="5" s="1"/>
  <c r="JYZ7" i="5" s="1"/>
  <c r="JZA7" i="5" s="1"/>
  <c r="JZB7" i="5" s="1"/>
  <c r="JZC7" i="5" s="1"/>
  <c r="JZD7" i="5" s="1"/>
  <c r="JZE7" i="5" s="1"/>
  <c r="JZF7" i="5" s="1"/>
  <c r="JZG7" i="5" s="1"/>
  <c r="JZH7" i="5" s="1"/>
  <c r="JZI7" i="5" s="1"/>
  <c r="JZJ7" i="5" s="1"/>
  <c r="JZK7" i="5" s="1"/>
  <c r="JZL7" i="5" s="1"/>
  <c r="JZM7" i="5" s="1"/>
  <c r="JZN7" i="5" s="1"/>
  <c r="JZO7" i="5" s="1"/>
  <c r="JZP7" i="5" s="1"/>
  <c r="JZQ7" i="5" s="1"/>
  <c r="JZR7" i="5" s="1"/>
  <c r="JZS7" i="5" s="1"/>
  <c r="JZT7" i="5" s="1"/>
  <c r="JZU7" i="5" s="1"/>
  <c r="JZV7" i="5" s="1"/>
  <c r="JZW7" i="5" s="1"/>
  <c r="JZX7" i="5" s="1"/>
  <c r="JZY7" i="5" s="1"/>
  <c r="JZZ7" i="5" s="1"/>
  <c r="KAA7" i="5" s="1"/>
  <c r="KAB7" i="5" s="1"/>
  <c r="KAC7" i="5" s="1"/>
  <c r="KAD7" i="5" s="1"/>
  <c r="KAE7" i="5" s="1"/>
  <c r="KAF7" i="5" s="1"/>
  <c r="KAG7" i="5" s="1"/>
  <c r="KAH7" i="5" s="1"/>
  <c r="KAI7" i="5" s="1"/>
  <c r="KAJ7" i="5" s="1"/>
  <c r="KAK7" i="5" s="1"/>
  <c r="KAL7" i="5" s="1"/>
  <c r="KAM7" i="5" s="1"/>
  <c r="KAN7" i="5" s="1"/>
  <c r="KAO7" i="5" s="1"/>
  <c r="KAP7" i="5" s="1"/>
  <c r="KAQ7" i="5" s="1"/>
  <c r="KAR7" i="5" s="1"/>
  <c r="KAS7" i="5" s="1"/>
  <c r="KAT7" i="5" s="1"/>
  <c r="KAU7" i="5" s="1"/>
  <c r="KAV7" i="5" s="1"/>
  <c r="KAW7" i="5" s="1"/>
  <c r="KAX7" i="5" s="1"/>
  <c r="KAY7" i="5" s="1"/>
  <c r="KAZ7" i="5" s="1"/>
  <c r="KBA7" i="5" s="1"/>
  <c r="KBB7" i="5" s="1"/>
  <c r="KBC7" i="5" s="1"/>
  <c r="KBD7" i="5" s="1"/>
  <c r="KBE7" i="5" s="1"/>
  <c r="KBF7" i="5" s="1"/>
  <c r="KBG7" i="5" s="1"/>
  <c r="KBH7" i="5" s="1"/>
  <c r="KBI7" i="5" s="1"/>
  <c r="KBJ7" i="5" s="1"/>
  <c r="KBK7" i="5" s="1"/>
  <c r="KBL7" i="5" s="1"/>
  <c r="KBM7" i="5" s="1"/>
  <c r="KBN7" i="5" s="1"/>
  <c r="KBO7" i="5" s="1"/>
  <c r="KBP7" i="5" s="1"/>
  <c r="KBQ7" i="5" s="1"/>
  <c r="KBR7" i="5" s="1"/>
  <c r="KBS7" i="5" s="1"/>
  <c r="KBT7" i="5" s="1"/>
  <c r="KBU7" i="5" s="1"/>
  <c r="KBV7" i="5" s="1"/>
  <c r="KBW7" i="5" s="1"/>
  <c r="KBX7" i="5" s="1"/>
  <c r="KBY7" i="5" s="1"/>
  <c r="KBZ7" i="5" s="1"/>
  <c r="KCA7" i="5" s="1"/>
  <c r="KCB7" i="5" s="1"/>
  <c r="KCC7" i="5" s="1"/>
  <c r="KCD7" i="5" s="1"/>
  <c r="KCE7" i="5" s="1"/>
  <c r="KCF7" i="5" s="1"/>
  <c r="KCG7" i="5" s="1"/>
  <c r="KCH7" i="5" s="1"/>
  <c r="KCI7" i="5" s="1"/>
  <c r="KCJ7" i="5" s="1"/>
  <c r="KCK7" i="5" s="1"/>
  <c r="KCL7" i="5" s="1"/>
  <c r="KCM7" i="5" s="1"/>
  <c r="KCN7" i="5" s="1"/>
  <c r="KCO7" i="5" s="1"/>
  <c r="KCP7" i="5" s="1"/>
  <c r="KCQ7" i="5" s="1"/>
  <c r="KCR7" i="5" s="1"/>
  <c r="KCS7" i="5" s="1"/>
  <c r="KCT7" i="5" s="1"/>
  <c r="KCU7" i="5" s="1"/>
  <c r="KCV7" i="5" s="1"/>
  <c r="KCW7" i="5" s="1"/>
  <c r="KCX7" i="5" s="1"/>
  <c r="KCY7" i="5" s="1"/>
  <c r="KCZ7" i="5" s="1"/>
  <c r="KDA7" i="5" s="1"/>
  <c r="KDB7" i="5" s="1"/>
  <c r="KDC7" i="5" s="1"/>
  <c r="KDD7" i="5" s="1"/>
  <c r="KDE7" i="5" s="1"/>
  <c r="KDF7" i="5" s="1"/>
  <c r="KDG7" i="5" s="1"/>
  <c r="KDH7" i="5" s="1"/>
  <c r="KDI7" i="5" s="1"/>
  <c r="KDJ7" i="5" s="1"/>
  <c r="KDK7" i="5" s="1"/>
  <c r="KDL7" i="5" s="1"/>
  <c r="KDM7" i="5" s="1"/>
  <c r="KDN7" i="5" s="1"/>
  <c r="KDO7" i="5" s="1"/>
  <c r="KDP7" i="5" s="1"/>
  <c r="KDQ7" i="5" s="1"/>
  <c r="KDR7" i="5" s="1"/>
  <c r="KDS7" i="5" s="1"/>
  <c r="KDT7" i="5" s="1"/>
  <c r="KDU7" i="5" s="1"/>
  <c r="KDV7" i="5" s="1"/>
  <c r="KDW7" i="5" s="1"/>
  <c r="KDX7" i="5" s="1"/>
  <c r="KDY7" i="5" s="1"/>
  <c r="KDZ7" i="5" s="1"/>
  <c r="KEA7" i="5" s="1"/>
  <c r="KEB7" i="5" s="1"/>
  <c r="KEC7" i="5" s="1"/>
  <c r="KED7" i="5" s="1"/>
  <c r="KEE7" i="5" s="1"/>
  <c r="KEF7" i="5" s="1"/>
  <c r="KEG7" i="5" s="1"/>
  <c r="KEH7" i="5" s="1"/>
  <c r="KEI7" i="5" s="1"/>
  <c r="KEJ7" i="5" s="1"/>
  <c r="KEK7" i="5" s="1"/>
  <c r="KEL7" i="5" s="1"/>
  <c r="KEM7" i="5" s="1"/>
  <c r="KEN7" i="5" s="1"/>
  <c r="KEO7" i="5" s="1"/>
  <c r="KEP7" i="5" s="1"/>
  <c r="KEQ7" i="5" s="1"/>
  <c r="KER7" i="5" s="1"/>
  <c r="KES7" i="5" s="1"/>
  <c r="KET7" i="5" s="1"/>
  <c r="KEU7" i="5" s="1"/>
  <c r="KEV7" i="5" s="1"/>
  <c r="KEW7" i="5" s="1"/>
  <c r="KEX7" i="5" s="1"/>
  <c r="KEY7" i="5" s="1"/>
  <c r="KEZ7" i="5" s="1"/>
  <c r="KFA7" i="5" s="1"/>
  <c r="KFB7" i="5" s="1"/>
  <c r="KFC7" i="5" s="1"/>
  <c r="KFD7" i="5" s="1"/>
  <c r="KFE7" i="5" s="1"/>
  <c r="KFF7" i="5" s="1"/>
  <c r="KFG7" i="5" s="1"/>
  <c r="KFH7" i="5" s="1"/>
  <c r="KFI7" i="5" s="1"/>
  <c r="KFJ7" i="5" s="1"/>
  <c r="KFK7" i="5" s="1"/>
  <c r="KFL7" i="5" s="1"/>
  <c r="KFM7" i="5" s="1"/>
  <c r="KFN7" i="5" s="1"/>
  <c r="KFO7" i="5" s="1"/>
  <c r="KFP7" i="5" s="1"/>
  <c r="KFQ7" i="5" s="1"/>
  <c r="KFR7" i="5" s="1"/>
  <c r="KFS7" i="5" s="1"/>
  <c r="KFT7" i="5" s="1"/>
  <c r="KFU7" i="5" s="1"/>
  <c r="KFV7" i="5" s="1"/>
  <c r="KFW7" i="5" s="1"/>
  <c r="KFX7" i="5" s="1"/>
  <c r="KFY7" i="5" s="1"/>
  <c r="KFZ7" i="5" s="1"/>
  <c r="KGA7" i="5" s="1"/>
  <c r="KGB7" i="5" s="1"/>
  <c r="KGC7" i="5" s="1"/>
  <c r="KGD7" i="5" s="1"/>
  <c r="KGE7" i="5" s="1"/>
  <c r="KGF7" i="5" s="1"/>
  <c r="KGG7" i="5" s="1"/>
  <c r="KGH7" i="5" s="1"/>
  <c r="KGI7" i="5" s="1"/>
  <c r="KGJ7" i="5" s="1"/>
  <c r="KGK7" i="5" s="1"/>
  <c r="KGL7" i="5" s="1"/>
  <c r="KGM7" i="5" s="1"/>
  <c r="KGN7" i="5" s="1"/>
  <c r="KGO7" i="5" s="1"/>
  <c r="KGP7" i="5" s="1"/>
  <c r="KGQ7" i="5" s="1"/>
  <c r="KGR7" i="5" s="1"/>
  <c r="KGS7" i="5" s="1"/>
  <c r="KGT7" i="5" s="1"/>
  <c r="KGU7" i="5" s="1"/>
  <c r="KGV7" i="5" s="1"/>
  <c r="KGW7" i="5" s="1"/>
  <c r="KGX7" i="5" s="1"/>
  <c r="KGY7" i="5" s="1"/>
  <c r="KGZ7" i="5" s="1"/>
  <c r="KHA7" i="5" s="1"/>
  <c r="KHB7" i="5" s="1"/>
  <c r="KHC7" i="5" s="1"/>
  <c r="KHD7" i="5" s="1"/>
  <c r="KHE7" i="5" s="1"/>
  <c r="KHF7" i="5" s="1"/>
  <c r="KHG7" i="5" s="1"/>
  <c r="KHH7" i="5" s="1"/>
  <c r="KHI7" i="5" s="1"/>
  <c r="KHJ7" i="5" s="1"/>
  <c r="KHK7" i="5" s="1"/>
  <c r="KHL7" i="5" s="1"/>
  <c r="KHM7" i="5" s="1"/>
  <c r="KHN7" i="5" s="1"/>
  <c r="KHO7" i="5" s="1"/>
  <c r="KHP7" i="5" s="1"/>
  <c r="KHQ7" i="5" s="1"/>
  <c r="KHR7" i="5" s="1"/>
  <c r="KHS7" i="5" s="1"/>
  <c r="KHT7" i="5" s="1"/>
  <c r="KHU7" i="5" s="1"/>
  <c r="KHV7" i="5" s="1"/>
  <c r="KHW7" i="5" s="1"/>
  <c r="KHX7" i="5" s="1"/>
  <c r="KHY7" i="5" s="1"/>
  <c r="KHZ7" i="5" s="1"/>
  <c r="KIA7" i="5" s="1"/>
  <c r="KIB7" i="5" s="1"/>
  <c r="KIC7" i="5" s="1"/>
  <c r="KID7" i="5" s="1"/>
  <c r="KIE7" i="5" s="1"/>
  <c r="KIF7" i="5" s="1"/>
  <c r="KIG7" i="5" s="1"/>
  <c r="KIH7" i="5" s="1"/>
  <c r="KII7" i="5" s="1"/>
  <c r="KIJ7" i="5" s="1"/>
  <c r="KIK7" i="5" s="1"/>
  <c r="KIL7" i="5" s="1"/>
  <c r="KIM7" i="5" s="1"/>
  <c r="KIN7" i="5" s="1"/>
  <c r="KIO7" i="5" s="1"/>
  <c r="KIP7" i="5" s="1"/>
  <c r="KIQ7" i="5" s="1"/>
  <c r="KIR7" i="5" s="1"/>
  <c r="KIS7" i="5" s="1"/>
  <c r="KIT7" i="5" s="1"/>
  <c r="KIU7" i="5" s="1"/>
  <c r="KIV7" i="5" s="1"/>
  <c r="KIW7" i="5" s="1"/>
  <c r="KIX7" i="5" s="1"/>
  <c r="KIY7" i="5" s="1"/>
  <c r="KIZ7" i="5" s="1"/>
  <c r="KJA7" i="5" s="1"/>
  <c r="KJB7" i="5" s="1"/>
  <c r="KJC7" i="5" s="1"/>
  <c r="KJD7" i="5" s="1"/>
  <c r="KJE7" i="5" s="1"/>
  <c r="KJF7" i="5" s="1"/>
  <c r="KJG7" i="5" s="1"/>
  <c r="KJH7" i="5" s="1"/>
  <c r="KJI7" i="5" s="1"/>
  <c r="KJJ7" i="5" s="1"/>
  <c r="KJK7" i="5" s="1"/>
  <c r="KJL7" i="5" s="1"/>
  <c r="KJM7" i="5" s="1"/>
  <c r="KJN7" i="5" s="1"/>
  <c r="KJO7" i="5" s="1"/>
  <c r="KJP7" i="5" s="1"/>
  <c r="KJQ7" i="5" s="1"/>
  <c r="KJR7" i="5" s="1"/>
  <c r="KJS7" i="5" s="1"/>
  <c r="KJT7" i="5" s="1"/>
  <c r="KJU7" i="5" s="1"/>
  <c r="KJV7" i="5" s="1"/>
  <c r="KJW7" i="5" s="1"/>
  <c r="KJX7" i="5" s="1"/>
  <c r="KJY7" i="5" s="1"/>
  <c r="KJZ7" i="5" s="1"/>
  <c r="KKA7" i="5" s="1"/>
  <c r="KKB7" i="5" s="1"/>
  <c r="KKC7" i="5" s="1"/>
  <c r="KKD7" i="5" s="1"/>
  <c r="KKE7" i="5" s="1"/>
  <c r="KKF7" i="5" s="1"/>
  <c r="KKG7" i="5" s="1"/>
  <c r="KKH7" i="5" s="1"/>
  <c r="KKI7" i="5" s="1"/>
  <c r="KKJ7" i="5" s="1"/>
  <c r="KKK7" i="5" s="1"/>
  <c r="KKL7" i="5" s="1"/>
  <c r="KKM7" i="5" s="1"/>
  <c r="KKN7" i="5" s="1"/>
  <c r="KKO7" i="5" s="1"/>
  <c r="KKP7" i="5" s="1"/>
  <c r="KKQ7" i="5" s="1"/>
  <c r="KKR7" i="5" s="1"/>
  <c r="KKS7" i="5" s="1"/>
  <c r="KKT7" i="5" s="1"/>
  <c r="KKU7" i="5" s="1"/>
  <c r="KKV7" i="5" s="1"/>
  <c r="KKW7" i="5" s="1"/>
  <c r="KKX7" i="5" s="1"/>
  <c r="KKY7" i="5" s="1"/>
  <c r="KKZ7" i="5" s="1"/>
  <c r="KLA7" i="5" s="1"/>
  <c r="KLB7" i="5" s="1"/>
  <c r="KLC7" i="5" s="1"/>
  <c r="KLD7" i="5" s="1"/>
  <c r="KLE7" i="5" s="1"/>
  <c r="KLF7" i="5" s="1"/>
  <c r="KLG7" i="5" s="1"/>
  <c r="KLH7" i="5" s="1"/>
  <c r="KLI7" i="5" s="1"/>
  <c r="KLJ7" i="5" s="1"/>
  <c r="KLK7" i="5" s="1"/>
  <c r="KLL7" i="5" s="1"/>
  <c r="KLM7" i="5" s="1"/>
  <c r="KLN7" i="5" s="1"/>
  <c r="KLO7" i="5" s="1"/>
  <c r="KLP7" i="5" s="1"/>
  <c r="KLQ7" i="5" s="1"/>
  <c r="KLR7" i="5" s="1"/>
  <c r="KLS7" i="5" s="1"/>
  <c r="KLT7" i="5" s="1"/>
  <c r="KLU7" i="5" s="1"/>
  <c r="KLV7" i="5" s="1"/>
  <c r="KLW7" i="5" s="1"/>
  <c r="KLX7" i="5" s="1"/>
  <c r="KLY7" i="5" s="1"/>
  <c r="KLZ7" i="5" s="1"/>
  <c r="KMA7" i="5" s="1"/>
  <c r="KMB7" i="5" s="1"/>
  <c r="KMC7" i="5" s="1"/>
  <c r="KMD7" i="5" s="1"/>
  <c r="KME7" i="5" s="1"/>
  <c r="KMF7" i="5" s="1"/>
  <c r="KMG7" i="5" s="1"/>
  <c r="KMH7" i="5" s="1"/>
  <c r="KMI7" i="5" s="1"/>
  <c r="KMJ7" i="5" s="1"/>
  <c r="KMK7" i="5" s="1"/>
  <c r="KML7" i="5" s="1"/>
  <c r="KMM7" i="5" s="1"/>
  <c r="KMN7" i="5" s="1"/>
  <c r="KMO7" i="5" s="1"/>
  <c r="KMP7" i="5" s="1"/>
  <c r="KMQ7" i="5" s="1"/>
  <c r="KMR7" i="5" s="1"/>
  <c r="KMS7" i="5" s="1"/>
  <c r="KMT7" i="5" s="1"/>
  <c r="KMU7" i="5" s="1"/>
  <c r="KMV7" i="5" s="1"/>
  <c r="KMW7" i="5" s="1"/>
  <c r="KMX7" i="5" s="1"/>
  <c r="KMY7" i="5" s="1"/>
  <c r="KMZ7" i="5" s="1"/>
  <c r="KNA7" i="5" s="1"/>
  <c r="KNB7" i="5" s="1"/>
  <c r="KNC7" i="5" s="1"/>
  <c r="KND7" i="5" s="1"/>
  <c r="KNE7" i="5" s="1"/>
  <c r="KNF7" i="5" s="1"/>
  <c r="KNG7" i="5" s="1"/>
  <c r="KNH7" i="5" s="1"/>
  <c r="KNI7" i="5" s="1"/>
  <c r="KNJ7" i="5" s="1"/>
  <c r="KNK7" i="5" s="1"/>
  <c r="KNL7" i="5" s="1"/>
  <c r="KNM7" i="5" s="1"/>
  <c r="KNN7" i="5" s="1"/>
  <c r="KNO7" i="5" s="1"/>
  <c r="KNP7" i="5" s="1"/>
  <c r="KNQ7" i="5" s="1"/>
  <c r="KNR7" i="5" s="1"/>
  <c r="KNS7" i="5" s="1"/>
  <c r="KNT7" i="5" s="1"/>
  <c r="KNU7" i="5" s="1"/>
  <c r="KNV7" i="5" s="1"/>
  <c r="KNW7" i="5" s="1"/>
  <c r="KNX7" i="5" s="1"/>
  <c r="KNY7" i="5" s="1"/>
  <c r="KNZ7" i="5" s="1"/>
  <c r="KOA7" i="5" s="1"/>
  <c r="KOB7" i="5" s="1"/>
  <c r="KOC7" i="5" s="1"/>
  <c r="KOD7" i="5" s="1"/>
  <c r="KOE7" i="5" s="1"/>
  <c r="KOF7" i="5" s="1"/>
  <c r="KOG7" i="5" s="1"/>
  <c r="KOH7" i="5" s="1"/>
  <c r="KOI7" i="5" s="1"/>
  <c r="KOJ7" i="5" s="1"/>
  <c r="KOK7" i="5" s="1"/>
  <c r="KOL7" i="5" s="1"/>
  <c r="KOM7" i="5" s="1"/>
  <c r="KON7" i="5" s="1"/>
  <c r="KOO7" i="5" s="1"/>
  <c r="KOP7" i="5" s="1"/>
  <c r="KOQ7" i="5" s="1"/>
  <c r="KOR7" i="5" s="1"/>
  <c r="KOS7" i="5" s="1"/>
  <c r="KOT7" i="5" s="1"/>
  <c r="KOU7" i="5" s="1"/>
  <c r="KOV7" i="5" s="1"/>
  <c r="KOW7" i="5" s="1"/>
  <c r="KOX7" i="5" s="1"/>
  <c r="KOY7" i="5" s="1"/>
  <c r="KOZ7" i="5" s="1"/>
  <c r="KPA7" i="5" s="1"/>
  <c r="KPB7" i="5" s="1"/>
  <c r="KPC7" i="5" s="1"/>
  <c r="KPD7" i="5" s="1"/>
  <c r="KPE7" i="5" s="1"/>
  <c r="KPF7" i="5" s="1"/>
  <c r="KPG7" i="5" s="1"/>
  <c r="KPH7" i="5" s="1"/>
  <c r="KPI7" i="5" s="1"/>
  <c r="KPJ7" i="5" s="1"/>
  <c r="KPK7" i="5" s="1"/>
  <c r="KPL7" i="5" s="1"/>
  <c r="KPM7" i="5" s="1"/>
  <c r="KPN7" i="5" s="1"/>
  <c r="KPO7" i="5" s="1"/>
  <c r="KPP7" i="5" s="1"/>
  <c r="KPQ7" i="5" s="1"/>
  <c r="KPR7" i="5" s="1"/>
  <c r="KPS7" i="5" s="1"/>
  <c r="KPT7" i="5" s="1"/>
  <c r="KPU7" i="5" s="1"/>
  <c r="KPV7" i="5" s="1"/>
  <c r="KPW7" i="5" s="1"/>
  <c r="KPX7" i="5" s="1"/>
  <c r="KPY7" i="5" s="1"/>
  <c r="KPZ7" i="5" s="1"/>
  <c r="KQA7" i="5" s="1"/>
  <c r="KQB7" i="5" s="1"/>
  <c r="KQC7" i="5" s="1"/>
  <c r="KQD7" i="5" s="1"/>
  <c r="KQE7" i="5" s="1"/>
  <c r="KQF7" i="5" s="1"/>
  <c r="KQG7" i="5" s="1"/>
  <c r="KQH7" i="5" s="1"/>
  <c r="KQI7" i="5" s="1"/>
  <c r="KQJ7" i="5" s="1"/>
  <c r="KQK7" i="5" s="1"/>
  <c r="KQL7" i="5" s="1"/>
  <c r="KQM7" i="5" s="1"/>
  <c r="KQN7" i="5" s="1"/>
  <c r="KQO7" i="5" s="1"/>
  <c r="KQP7" i="5" s="1"/>
  <c r="KQQ7" i="5" s="1"/>
  <c r="KQR7" i="5" s="1"/>
  <c r="KQS7" i="5" s="1"/>
  <c r="KQT7" i="5" s="1"/>
  <c r="KQU7" i="5" s="1"/>
  <c r="KQV7" i="5" s="1"/>
  <c r="KQW7" i="5" s="1"/>
  <c r="KQX7" i="5" s="1"/>
  <c r="KQY7" i="5" s="1"/>
  <c r="KQZ7" i="5" s="1"/>
  <c r="KRA7" i="5" s="1"/>
  <c r="KRB7" i="5" s="1"/>
  <c r="KRC7" i="5" s="1"/>
  <c r="KRD7" i="5" s="1"/>
  <c r="KRE7" i="5" s="1"/>
  <c r="KRF7" i="5" s="1"/>
  <c r="KRG7" i="5" s="1"/>
  <c r="KRH7" i="5" s="1"/>
  <c r="KRI7" i="5" s="1"/>
  <c r="KRJ7" i="5" s="1"/>
  <c r="KRK7" i="5" s="1"/>
  <c r="KRL7" i="5" s="1"/>
  <c r="KRM7" i="5" s="1"/>
  <c r="KRN7" i="5" s="1"/>
  <c r="KRO7" i="5" s="1"/>
  <c r="KRP7" i="5" s="1"/>
  <c r="KRQ7" i="5" s="1"/>
  <c r="KRR7" i="5" s="1"/>
  <c r="KRS7" i="5" s="1"/>
  <c r="KRT7" i="5" s="1"/>
  <c r="KRU7" i="5" s="1"/>
  <c r="KRV7" i="5" s="1"/>
  <c r="KRW7" i="5" s="1"/>
  <c r="KRX7" i="5" s="1"/>
  <c r="KRY7" i="5" s="1"/>
  <c r="KRZ7" i="5" s="1"/>
  <c r="KSA7" i="5" s="1"/>
  <c r="KSB7" i="5" s="1"/>
  <c r="KSC7" i="5" s="1"/>
  <c r="KSD7" i="5" s="1"/>
  <c r="KSE7" i="5" s="1"/>
  <c r="KSF7" i="5" s="1"/>
  <c r="KSG7" i="5" s="1"/>
  <c r="KSH7" i="5" s="1"/>
  <c r="KSI7" i="5" s="1"/>
  <c r="KSJ7" i="5" s="1"/>
  <c r="KSK7" i="5" s="1"/>
  <c r="KSL7" i="5" s="1"/>
  <c r="KSM7" i="5" s="1"/>
  <c r="KSN7" i="5" s="1"/>
  <c r="KSO7" i="5" s="1"/>
  <c r="KSP7" i="5" s="1"/>
  <c r="KSQ7" i="5" s="1"/>
  <c r="KSR7" i="5" s="1"/>
  <c r="KSS7" i="5" s="1"/>
  <c r="KST7" i="5" s="1"/>
  <c r="KSU7" i="5" s="1"/>
  <c r="KSV7" i="5" s="1"/>
  <c r="KSW7" i="5" s="1"/>
  <c r="KSX7" i="5" s="1"/>
  <c r="KSY7" i="5" s="1"/>
  <c r="KSZ7" i="5" s="1"/>
  <c r="KTA7" i="5" s="1"/>
  <c r="KTB7" i="5" s="1"/>
  <c r="KTC7" i="5" s="1"/>
  <c r="KTD7" i="5" s="1"/>
  <c r="KTE7" i="5" s="1"/>
  <c r="KTF7" i="5" s="1"/>
  <c r="KTG7" i="5" s="1"/>
  <c r="KTH7" i="5" s="1"/>
  <c r="KTI7" i="5" s="1"/>
  <c r="KTJ7" i="5" s="1"/>
  <c r="KTK7" i="5" s="1"/>
  <c r="KTL7" i="5" s="1"/>
  <c r="KTM7" i="5" s="1"/>
  <c r="KTN7" i="5" s="1"/>
  <c r="KTO7" i="5" s="1"/>
  <c r="KTP7" i="5" s="1"/>
  <c r="KTQ7" i="5" s="1"/>
  <c r="KTR7" i="5" s="1"/>
  <c r="KTS7" i="5" s="1"/>
  <c r="KTT7" i="5" s="1"/>
  <c r="KTU7" i="5" s="1"/>
  <c r="KTV7" i="5" s="1"/>
  <c r="KTW7" i="5" s="1"/>
  <c r="KTX7" i="5" s="1"/>
  <c r="KTY7" i="5" s="1"/>
  <c r="KTZ7" i="5" s="1"/>
  <c r="KUA7" i="5" s="1"/>
  <c r="KUB7" i="5" s="1"/>
  <c r="KUC7" i="5" s="1"/>
  <c r="KUD7" i="5" s="1"/>
  <c r="KUE7" i="5" s="1"/>
  <c r="KUF7" i="5" s="1"/>
  <c r="KUG7" i="5" s="1"/>
  <c r="KUH7" i="5" s="1"/>
  <c r="KUI7" i="5" s="1"/>
  <c r="KUJ7" i="5" s="1"/>
  <c r="KUK7" i="5" s="1"/>
  <c r="KUL7" i="5" s="1"/>
  <c r="KUM7" i="5" s="1"/>
  <c r="KUN7" i="5" s="1"/>
  <c r="KUO7" i="5" s="1"/>
  <c r="KUP7" i="5" s="1"/>
  <c r="KUQ7" i="5" s="1"/>
  <c r="KUR7" i="5" s="1"/>
  <c r="KUS7" i="5" s="1"/>
  <c r="KUT7" i="5" s="1"/>
  <c r="KUU7" i="5" s="1"/>
  <c r="KUV7" i="5" s="1"/>
  <c r="KUW7" i="5" s="1"/>
  <c r="KUX7" i="5" s="1"/>
  <c r="KUY7" i="5" s="1"/>
  <c r="KUZ7" i="5" s="1"/>
  <c r="KVA7" i="5" s="1"/>
  <c r="KVB7" i="5" s="1"/>
  <c r="KVC7" i="5" s="1"/>
  <c r="KVD7" i="5" s="1"/>
  <c r="KVE7" i="5" s="1"/>
  <c r="KVF7" i="5" s="1"/>
  <c r="KVG7" i="5" s="1"/>
  <c r="KVH7" i="5" s="1"/>
  <c r="KVI7" i="5" s="1"/>
  <c r="KVJ7" i="5" s="1"/>
  <c r="KVK7" i="5" s="1"/>
  <c r="KVL7" i="5" s="1"/>
  <c r="KVM7" i="5" s="1"/>
  <c r="KVN7" i="5" s="1"/>
  <c r="KVO7" i="5" s="1"/>
  <c r="KVP7" i="5" s="1"/>
  <c r="KVQ7" i="5" s="1"/>
  <c r="KVR7" i="5" s="1"/>
  <c r="KVS7" i="5" s="1"/>
  <c r="KVT7" i="5" s="1"/>
  <c r="KVU7" i="5" s="1"/>
  <c r="KVV7" i="5" s="1"/>
  <c r="KVW7" i="5" s="1"/>
  <c r="KVX7" i="5" s="1"/>
  <c r="KVY7" i="5" s="1"/>
  <c r="KVZ7" i="5" s="1"/>
  <c r="KWA7" i="5" s="1"/>
  <c r="KWB7" i="5" s="1"/>
  <c r="KWC7" i="5" s="1"/>
  <c r="KWD7" i="5" s="1"/>
  <c r="KWE7" i="5" s="1"/>
  <c r="KWF7" i="5" s="1"/>
  <c r="KWG7" i="5" s="1"/>
  <c r="KWH7" i="5" s="1"/>
  <c r="KWI7" i="5" s="1"/>
  <c r="KWJ7" i="5" s="1"/>
  <c r="KWK7" i="5" s="1"/>
  <c r="KWL7" i="5" s="1"/>
  <c r="KWM7" i="5" s="1"/>
  <c r="KWN7" i="5" s="1"/>
  <c r="KWO7" i="5" s="1"/>
  <c r="KWP7" i="5" s="1"/>
  <c r="KWQ7" i="5" s="1"/>
  <c r="KWR7" i="5" s="1"/>
  <c r="KWS7" i="5" s="1"/>
  <c r="KWT7" i="5" s="1"/>
  <c r="KWU7" i="5" s="1"/>
  <c r="KWV7" i="5" s="1"/>
  <c r="KWW7" i="5" s="1"/>
  <c r="KWX7" i="5" s="1"/>
  <c r="KWY7" i="5" s="1"/>
  <c r="KWZ7" i="5" s="1"/>
  <c r="KXA7" i="5" s="1"/>
  <c r="KXB7" i="5" s="1"/>
  <c r="KXC7" i="5" s="1"/>
  <c r="KXD7" i="5" s="1"/>
  <c r="KXE7" i="5" s="1"/>
  <c r="KXF7" i="5" s="1"/>
  <c r="KXG7" i="5" s="1"/>
  <c r="KXH7" i="5" s="1"/>
  <c r="KXI7" i="5" s="1"/>
  <c r="KXJ7" i="5" s="1"/>
  <c r="KXK7" i="5" s="1"/>
  <c r="KXL7" i="5" s="1"/>
  <c r="KXM7" i="5" s="1"/>
  <c r="KXN7" i="5" s="1"/>
  <c r="KXO7" i="5" s="1"/>
  <c r="KXP7" i="5" s="1"/>
  <c r="KXQ7" i="5" s="1"/>
  <c r="KXR7" i="5" s="1"/>
  <c r="KXS7" i="5" s="1"/>
  <c r="KXT7" i="5" s="1"/>
  <c r="KXU7" i="5" s="1"/>
  <c r="KXV7" i="5" s="1"/>
  <c r="KXW7" i="5" s="1"/>
  <c r="KXX7" i="5" s="1"/>
  <c r="KXY7" i="5" s="1"/>
  <c r="KXZ7" i="5" s="1"/>
  <c r="KYA7" i="5" s="1"/>
  <c r="KYB7" i="5" s="1"/>
  <c r="KYC7" i="5" s="1"/>
  <c r="KYD7" i="5" s="1"/>
  <c r="KYE7" i="5" s="1"/>
  <c r="KYF7" i="5" s="1"/>
  <c r="KYG7" i="5" s="1"/>
  <c r="KYH7" i="5" s="1"/>
  <c r="KYI7" i="5" s="1"/>
  <c r="KYJ7" i="5" s="1"/>
  <c r="KYK7" i="5" s="1"/>
  <c r="KYL7" i="5" s="1"/>
  <c r="KYM7" i="5" s="1"/>
  <c r="KYN7" i="5" s="1"/>
  <c r="KYO7" i="5" s="1"/>
  <c r="KYP7" i="5" s="1"/>
  <c r="KYQ7" i="5" s="1"/>
  <c r="KYR7" i="5" s="1"/>
  <c r="KYS7" i="5" s="1"/>
  <c r="KYT7" i="5" s="1"/>
  <c r="KYU7" i="5" s="1"/>
  <c r="KYV7" i="5" s="1"/>
  <c r="KYW7" i="5" s="1"/>
  <c r="KYX7" i="5" s="1"/>
  <c r="KYY7" i="5" s="1"/>
  <c r="KYZ7" i="5" s="1"/>
  <c r="KZA7" i="5" s="1"/>
  <c r="KZB7" i="5" s="1"/>
  <c r="KZC7" i="5" s="1"/>
  <c r="KZD7" i="5" s="1"/>
  <c r="KZE7" i="5" s="1"/>
  <c r="KZF7" i="5" s="1"/>
  <c r="KZG7" i="5" s="1"/>
  <c r="KZH7" i="5" s="1"/>
  <c r="KZI7" i="5" s="1"/>
  <c r="KZJ7" i="5" s="1"/>
  <c r="KZK7" i="5" s="1"/>
  <c r="KZL7" i="5" s="1"/>
  <c r="KZM7" i="5" s="1"/>
  <c r="KZN7" i="5" s="1"/>
  <c r="KZO7" i="5" s="1"/>
  <c r="KZP7" i="5" s="1"/>
  <c r="KZQ7" i="5" s="1"/>
  <c r="KZR7" i="5" s="1"/>
  <c r="KZS7" i="5" s="1"/>
  <c r="KZT7" i="5" s="1"/>
  <c r="KZU7" i="5" s="1"/>
  <c r="KZV7" i="5" s="1"/>
  <c r="KZW7" i="5" s="1"/>
  <c r="KZX7" i="5" s="1"/>
  <c r="KZY7" i="5" s="1"/>
  <c r="KZZ7" i="5" s="1"/>
  <c r="LAA7" i="5" s="1"/>
  <c r="LAB7" i="5" s="1"/>
  <c r="LAC7" i="5" s="1"/>
  <c r="LAD7" i="5" s="1"/>
  <c r="LAE7" i="5" s="1"/>
  <c r="LAF7" i="5" s="1"/>
  <c r="LAG7" i="5" s="1"/>
  <c r="LAH7" i="5" s="1"/>
  <c r="LAI7" i="5" s="1"/>
  <c r="LAJ7" i="5" s="1"/>
  <c r="LAK7" i="5" s="1"/>
  <c r="LAL7" i="5" s="1"/>
  <c r="LAM7" i="5" s="1"/>
  <c r="LAN7" i="5" s="1"/>
  <c r="LAO7" i="5" s="1"/>
  <c r="LAP7" i="5" s="1"/>
  <c r="LAQ7" i="5" s="1"/>
  <c r="LAR7" i="5" s="1"/>
  <c r="LAS7" i="5" s="1"/>
  <c r="LAT7" i="5" s="1"/>
  <c r="LAU7" i="5" s="1"/>
  <c r="LAV7" i="5" s="1"/>
  <c r="LAW7" i="5" s="1"/>
  <c r="LAX7" i="5" s="1"/>
  <c r="LAY7" i="5" s="1"/>
  <c r="LAZ7" i="5" s="1"/>
  <c r="LBA7" i="5" s="1"/>
  <c r="LBB7" i="5" s="1"/>
  <c r="LBC7" i="5" s="1"/>
  <c r="LBD7" i="5" s="1"/>
  <c r="LBE7" i="5" s="1"/>
  <c r="LBF7" i="5" s="1"/>
  <c r="LBG7" i="5" s="1"/>
  <c r="LBH7" i="5" s="1"/>
  <c r="LBI7" i="5" s="1"/>
  <c r="LBJ7" i="5" s="1"/>
  <c r="LBK7" i="5" s="1"/>
  <c r="LBL7" i="5" s="1"/>
  <c r="LBM7" i="5" s="1"/>
  <c r="LBN7" i="5" s="1"/>
  <c r="LBO7" i="5" s="1"/>
  <c r="LBP7" i="5" s="1"/>
  <c r="LBQ7" i="5" s="1"/>
  <c r="LBR7" i="5" s="1"/>
  <c r="LBS7" i="5" s="1"/>
  <c r="LBT7" i="5" s="1"/>
  <c r="LBU7" i="5" s="1"/>
  <c r="LBV7" i="5" s="1"/>
  <c r="LBW7" i="5" s="1"/>
  <c r="LBX7" i="5" s="1"/>
  <c r="LBY7" i="5" s="1"/>
  <c r="LBZ7" i="5" s="1"/>
  <c r="LCA7" i="5" s="1"/>
  <c r="LCB7" i="5" s="1"/>
  <c r="LCC7" i="5" s="1"/>
  <c r="LCD7" i="5" s="1"/>
  <c r="LCE7" i="5" s="1"/>
  <c r="LCF7" i="5" s="1"/>
  <c r="LCG7" i="5" s="1"/>
  <c r="LCH7" i="5" s="1"/>
  <c r="LCI7" i="5" s="1"/>
  <c r="LCJ7" i="5" s="1"/>
  <c r="LCK7" i="5" s="1"/>
  <c r="LCL7" i="5" s="1"/>
  <c r="LCM7" i="5" s="1"/>
  <c r="LCN7" i="5" s="1"/>
  <c r="LCO7" i="5" s="1"/>
  <c r="LCP7" i="5" s="1"/>
  <c r="LCQ7" i="5" s="1"/>
  <c r="LCR7" i="5" s="1"/>
  <c r="LCS7" i="5" s="1"/>
  <c r="LCT7" i="5" s="1"/>
  <c r="LCU7" i="5" s="1"/>
  <c r="LCV7" i="5" s="1"/>
  <c r="LCW7" i="5" s="1"/>
  <c r="LCX7" i="5" s="1"/>
  <c r="LCY7" i="5" s="1"/>
  <c r="LCZ7" i="5" s="1"/>
  <c r="LDA7" i="5" s="1"/>
  <c r="LDB7" i="5" s="1"/>
  <c r="LDC7" i="5" s="1"/>
  <c r="LDD7" i="5" s="1"/>
  <c r="LDE7" i="5" s="1"/>
  <c r="LDF7" i="5" s="1"/>
  <c r="LDG7" i="5" s="1"/>
  <c r="LDH7" i="5" s="1"/>
  <c r="LDI7" i="5" s="1"/>
  <c r="LDJ7" i="5" s="1"/>
  <c r="LDK7" i="5" s="1"/>
  <c r="LDL7" i="5" s="1"/>
  <c r="LDM7" i="5" s="1"/>
  <c r="LDN7" i="5" s="1"/>
  <c r="LDO7" i="5" s="1"/>
  <c r="LDP7" i="5" s="1"/>
  <c r="LDQ7" i="5" s="1"/>
  <c r="LDR7" i="5" s="1"/>
  <c r="LDS7" i="5" s="1"/>
  <c r="LDT7" i="5" s="1"/>
  <c r="LDU7" i="5" s="1"/>
  <c r="LDV7" i="5" s="1"/>
  <c r="LDW7" i="5" s="1"/>
  <c r="LDX7" i="5" s="1"/>
  <c r="LDY7" i="5" s="1"/>
  <c r="LDZ7" i="5" s="1"/>
  <c r="LEA7" i="5" s="1"/>
  <c r="LEB7" i="5" s="1"/>
  <c r="LEC7" i="5" s="1"/>
  <c r="LED7" i="5" s="1"/>
  <c r="LEE7" i="5" s="1"/>
  <c r="LEF7" i="5" s="1"/>
  <c r="LEG7" i="5" s="1"/>
  <c r="LEH7" i="5" s="1"/>
  <c r="LEI7" i="5" s="1"/>
  <c r="LEJ7" i="5" s="1"/>
  <c r="LEK7" i="5" s="1"/>
  <c r="LEL7" i="5" s="1"/>
  <c r="LEM7" i="5" s="1"/>
  <c r="LEN7" i="5" s="1"/>
  <c r="LEO7" i="5" s="1"/>
  <c r="LEP7" i="5" s="1"/>
  <c r="LEQ7" i="5" s="1"/>
  <c r="LER7" i="5" s="1"/>
  <c r="LES7" i="5" s="1"/>
  <c r="LET7" i="5" s="1"/>
  <c r="LEU7" i="5" s="1"/>
  <c r="LEV7" i="5" s="1"/>
  <c r="LEW7" i="5" s="1"/>
  <c r="LEX7" i="5" s="1"/>
  <c r="LEY7" i="5" s="1"/>
  <c r="LEZ7" i="5" s="1"/>
  <c r="LFA7" i="5" s="1"/>
  <c r="LFB7" i="5" s="1"/>
  <c r="LFC7" i="5" s="1"/>
  <c r="LFD7" i="5" s="1"/>
  <c r="LFE7" i="5" s="1"/>
  <c r="LFF7" i="5" s="1"/>
  <c r="LFG7" i="5" s="1"/>
  <c r="LFH7" i="5" s="1"/>
  <c r="LFI7" i="5" s="1"/>
  <c r="LFJ7" i="5" s="1"/>
  <c r="LFK7" i="5" s="1"/>
  <c r="LFL7" i="5" s="1"/>
  <c r="LFM7" i="5" s="1"/>
  <c r="LFN7" i="5" s="1"/>
  <c r="LFO7" i="5" s="1"/>
  <c r="LFP7" i="5" s="1"/>
  <c r="LFQ7" i="5" s="1"/>
  <c r="LFR7" i="5" s="1"/>
  <c r="LFS7" i="5" s="1"/>
  <c r="LFT7" i="5" s="1"/>
  <c r="LFU7" i="5" s="1"/>
  <c r="LFV7" i="5" s="1"/>
  <c r="LFW7" i="5" s="1"/>
  <c r="LFX7" i="5" s="1"/>
  <c r="LFY7" i="5" s="1"/>
  <c r="LFZ7" i="5" s="1"/>
  <c r="LGA7" i="5" s="1"/>
  <c r="LGB7" i="5" s="1"/>
  <c r="LGC7" i="5" s="1"/>
  <c r="LGD7" i="5" s="1"/>
  <c r="LGE7" i="5" s="1"/>
  <c r="LGF7" i="5" s="1"/>
  <c r="LGG7" i="5" s="1"/>
  <c r="LGH7" i="5" s="1"/>
  <c r="LGI7" i="5" s="1"/>
  <c r="LGJ7" i="5" s="1"/>
  <c r="LGK7" i="5" s="1"/>
  <c r="LGL7" i="5" s="1"/>
  <c r="LGM7" i="5" s="1"/>
  <c r="LGN7" i="5" s="1"/>
  <c r="LGO7" i="5" s="1"/>
  <c r="LGP7" i="5" s="1"/>
  <c r="LGQ7" i="5" s="1"/>
  <c r="LGR7" i="5" s="1"/>
  <c r="LGS7" i="5" s="1"/>
  <c r="LGT7" i="5" s="1"/>
  <c r="LGU7" i="5" s="1"/>
  <c r="LGV7" i="5" s="1"/>
  <c r="LGW7" i="5" s="1"/>
  <c r="LGX7" i="5" s="1"/>
  <c r="LGY7" i="5" s="1"/>
  <c r="LGZ7" i="5" s="1"/>
  <c r="LHA7" i="5" s="1"/>
  <c r="LHB7" i="5" s="1"/>
  <c r="LHC7" i="5" s="1"/>
  <c r="LHD7" i="5" s="1"/>
  <c r="LHE7" i="5" s="1"/>
  <c r="LHF7" i="5" s="1"/>
  <c r="LHG7" i="5" s="1"/>
  <c r="LHH7" i="5" s="1"/>
  <c r="LHI7" i="5" s="1"/>
  <c r="LHJ7" i="5" s="1"/>
  <c r="LHK7" i="5" s="1"/>
  <c r="LHL7" i="5" s="1"/>
  <c r="LHM7" i="5" s="1"/>
  <c r="LHN7" i="5" s="1"/>
  <c r="LHO7" i="5" s="1"/>
  <c r="LHP7" i="5" s="1"/>
  <c r="LHQ7" i="5" s="1"/>
  <c r="LHR7" i="5" s="1"/>
  <c r="LHS7" i="5" s="1"/>
  <c r="LHT7" i="5" s="1"/>
  <c r="LHU7" i="5" s="1"/>
  <c r="LHV7" i="5" s="1"/>
  <c r="LHW7" i="5" s="1"/>
  <c r="LHX7" i="5" s="1"/>
  <c r="LHY7" i="5" s="1"/>
  <c r="LHZ7" i="5" s="1"/>
  <c r="LIA7" i="5" s="1"/>
  <c r="LIB7" i="5" s="1"/>
  <c r="LIC7" i="5" s="1"/>
  <c r="LID7" i="5" s="1"/>
  <c r="LIE7" i="5" s="1"/>
  <c r="LIF7" i="5" s="1"/>
  <c r="LIG7" i="5" s="1"/>
  <c r="LIH7" i="5" s="1"/>
  <c r="LII7" i="5" s="1"/>
  <c r="LIJ7" i="5" s="1"/>
  <c r="LIK7" i="5" s="1"/>
  <c r="LIL7" i="5" s="1"/>
  <c r="LIM7" i="5" s="1"/>
  <c r="LIN7" i="5" s="1"/>
  <c r="LIO7" i="5" s="1"/>
  <c r="LIP7" i="5" s="1"/>
  <c r="LIQ7" i="5" s="1"/>
  <c r="LIR7" i="5" s="1"/>
  <c r="LIS7" i="5" s="1"/>
  <c r="LIT7" i="5" s="1"/>
  <c r="LIU7" i="5" s="1"/>
  <c r="LIV7" i="5" s="1"/>
  <c r="LIW7" i="5" s="1"/>
  <c r="LIX7" i="5" s="1"/>
  <c r="LIY7" i="5" s="1"/>
  <c r="LIZ7" i="5" s="1"/>
  <c r="LJA7" i="5" s="1"/>
  <c r="LJB7" i="5" s="1"/>
  <c r="LJC7" i="5" s="1"/>
  <c r="LJD7" i="5" s="1"/>
  <c r="LJE7" i="5" s="1"/>
  <c r="LJF7" i="5" s="1"/>
  <c r="LJG7" i="5" s="1"/>
  <c r="LJH7" i="5" s="1"/>
  <c r="LJI7" i="5" s="1"/>
  <c r="LJJ7" i="5" s="1"/>
  <c r="LJK7" i="5" s="1"/>
  <c r="LJL7" i="5" s="1"/>
  <c r="LJM7" i="5" s="1"/>
  <c r="LJN7" i="5" s="1"/>
  <c r="LJO7" i="5" s="1"/>
  <c r="LJP7" i="5" s="1"/>
  <c r="LJQ7" i="5" s="1"/>
  <c r="LJR7" i="5" s="1"/>
  <c r="LJS7" i="5" s="1"/>
  <c r="LJT7" i="5" s="1"/>
  <c r="LJU7" i="5" s="1"/>
  <c r="LJV7" i="5" s="1"/>
  <c r="LJW7" i="5" s="1"/>
  <c r="LJX7" i="5" s="1"/>
  <c r="LJY7" i="5" s="1"/>
  <c r="LJZ7" i="5" s="1"/>
  <c r="LKA7" i="5" s="1"/>
  <c r="LKB7" i="5" s="1"/>
  <c r="LKC7" i="5" s="1"/>
  <c r="LKD7" i="5" s="1"/>
  <c r="LKE7" i="5" s="1"/>
  <c r="LKF7" i="5" s="1"/>
  <c r="LKG7" i="5" s="1"/>
  <c r="LKH7" i="5" s="1"/>
  <c r="LKI7" i="5" s="1"/>
  <c r="LKJ7" i="5" s="1"/>
  <c r="LKK7" i="5" s="1"/>
  <c r="LKL7" i="5" s="1"/>
  <c r="LKM7" i="5" s="1"/>
  <c r="LKN7" i="5" s="1"/>
  <c r="LKO7" i="5" s="1"/>
  <c r="LKP7" i="5" s="1"/>
  <c r="LKQ7" i="5" s="1"/>
  <c r="LKR7" i="5" s="1"/>
  <c r="LKS7" i="5" s="1"/>
  <c r="LKT7" i="5" s="1"/>
  <c r="LKU7" i="5" s="1"/>
  <c r="LKV7" i="5" s="1"/>
  <c r="LKW7" i="5" s="1"/>
  <c r="LKX7" i="5" s="1"/>
  <c r="LKY7" i="5" s="1"/>
  <c r="LKZ7" i="5" s="1"/>
  <c r="LLA7" i="5" s="1"/>
  <c r="LLB7" i="5" s="1"/>
  <c r="LLC7" i="5" s="1"/>
  <c r="LLD7" i="5" s="1"/>
  <c r="LLE7" i="5" s="1"/>
  <c r="LLF7" i="5" s="1"/>
  <c r="LLG7" i="5" s="1"/>
  <c r="LLH7" i="5" s="1"/>
  <c r="LLI7" i="5" s="1"/>
  <c r="LLJ7" i="5" s="1"/>
  <c r="LLK7" i="5" s="1"/>
  <c r="LLL7" i="5" s="1"/>
  <c r="LLM7" i="5" s="1"/>
  <c r="LLN7" i="5" s="1"/>
  <c r="LLO7" i="5" s="1"/>
  <c r="LLP7" i="5" s="1"/>
  <c r="LLQ7" i="5" s="1"/>
  <c r="LLR7" i="5" s="1"/>
  <c r="LLS7" i="5" s="1"/>
  <c r="LLT7" i="5" s="1"/>
  <c r="LLU7" i="5" s="1"/>
  <c r="LLV7" i="5" s="1"/>
  <c r="LLW7" i="5" s="1"/>
  <c r="LLX7" i="5" s="1"/>
  <c r="LLY7" i="5" s="1"/>
  <c r="LLZ7" i="5" s="1"/>
  <c r="LMA7" i="5" s="1"/>
  <c r="LMB7" i="5" s="1"/>
  <c r="LMC7" i="5" s="1"/>
  <c r="LMD7" i="5" s="1"/>
  <c r="LME7" i="5" s="1"/>
  <c r="LMF7" i="5" s="1"/>
  <c r="LMG7" i="5" s="1"/>
  <c r="LMH7" i="5" s="1"/>
  <c r="LMI7" i="5" s="1"/>
  <c r="LMJ7" i="5" s="1"/>
  <c r="LMK7" i="5" s="1"/>
  <c r="LML7" i="5" s="1"/>
  <c r="LMM7" i="5" s="1"/>
  <c r="LMN7" i="5" s="1"/>
  <c r="LMO7" i="5" s="1"/>
  <c r="LMP7" i="5" s="1"/>
  <c r="LMQ7" i="5" s="1"/>
  <c r="LMR7" i="5" s="1"/>
  <c r="LMS7" i="5" s="1"/>
  <c r="LMT7" i="5" s="1"/>
  <c r="LMU7" i="5" s="1"/>
  <c r="LMV7" i="5" s="1"/>
  <c r="LMW7" i="5" s="1"/>
  <c r="LMX7" i="5" s="1"/>
  <c r="LMY7" i="5" s="1"/>
  <c r="LMZ7" i="5" s="1"/>
  <c r="LNA7" i="5" s="1"/>
  <c r="LNB7" i="5" s="1"/>
  <c r="LNC7" i="5" s="1"/>
  <c r="LND7" i="5" s="1"/>
  <c r="LNE7" i="5" s="1"/>
  <c r="LNF7" i="5" s="1"/>
  <c r="LNG7" i="5" s="1"/>
  <c r="LNH7" i="5" s="1"/>
  <c r="LNI7" i="5" s="1"/>
  <c r="LNJ7" i="5" s="1"/>
  <c r="LNK7" i="5" s="1"/>
  <c r="LNL7" i="5" s="1"/>
  <c r="LNM7" i="5" s="1"/>
  <c r="LNN7" i="5" s="1"/>
  <c r="LNO7" i="5" s="1"/>
  <c r="LNP7" i="5" s="1"/>
  <c r="LNQ7" i="5" s="1"/>
  <c r="LNR7" i="5" s="1"/>
  <c r="LNS7" i="5" s="1"/>
  <c r="LNT7" i="5" s="1"/>
  <c r="LNU7" i="5" s="1"/>
  <c r="LNV7" i="5" s="1"/>
  <c r="LNW7" i="5" s="1"/>
  <c r="LNX7" i="5" s="1"/>
  <c r="LNY7" i="5" s="1"/>
  <c r="LNZ7" i="5" s="1"/>
  <c r="LOA7" i="5" s="1"/>
  <c r="LOB7" i="5" s="1"/>
  <c r="LOC7" i="5" s="1"/>
  <c r="LOD7" i="5" s="1"/>
  <c r="LOE7" i="5" s="1"/>
  <c r="LOF7" i="5" s="1"/>
  <c r="LOG7" i="5" s="1"/>
  <c r="LOH7" i="5" s="1"/>
  <c r="LOI7" i="5" s="1"/>
  <c r="LOJ7" i="5" s="1"/>
  <c r="LOK7" i="5" s="1"/>
  <c r="LOL7" i="5" s="1"/>
  <c r="LOM7" i="5" s="1"/>
  <c r="LON7" i="5" s="1"/>
  <c r="LOO7" i="5" s="1"/>
  <c r="LOP7" i="5" s="1"/>
  <c r="LOQ7" i="5" s="1"/>
  <c r="LOR7" i="5" s="1"/>
  <c r="LOS7" i="5" s="1"/>
  <c r="LOT7" i="5" s="1"/>
  <c r="LOU7" i="5" s="1"/>
  <c r="LOV7" i="5" s="1"/>
  <c r="LOW7" i="5" s="1"/>
  <c r="LOX7" i="5" s="1"/>
  <c r="LOY7" i="5" s="1"/>
  <c r="LOZ7" i="5" s="1"/>
  <c r="LPA7" i="5" s="1"/>
  <c r="LPB7" i="5" s="1"/>
  <c r="LPC7" i="5" s="1"/>
  <c r="LPD7" i="5" s="1"/>
  <c r="LPE7" i="5" s="1"/>
  <c r="LPF7" i="5" s="1"/>
  <c r="LPG7" i="5" s="1"/>
  <c r="LPH7" i="5" s="1"/>
  <c r="LPI7" i="5" s="1"/>
  <c r="LPJ7" i="5" s="1"/>
  <c r="LPK7" i="5" s="1"/>
  <c r="LPL7" i="5" s="1"/>
  <c r="LPM7" i="5" s="1"/>
  <c r="LPN7" i="5" s="1"/>
  <c r="LPO7" i="5" s="1"/>
  <c r="LPP7" i="5" s="1"/>
  <c r="LPQ7" i="5" s="1"/>
  <c r="LPR7" i="5" s="1"/>
  <c r="LPS7" i="5" s="1"/>
  <c r="LPT7" i="5" s="1"/>
  <c r="LPU7" i="5" s="1"/>
  <c r="LPV7" i="5" s="1"/>
  <c r="LPW7" i="5" s="1"/>
  <c r="LPX7" i="5" s="1"/>
  <c r="LPY7" i="5" s="1"/>
  <c r="LPZ7" i="5" s="1"/>
  <c r="LQA7" i="5" s="1"/>
  <c r="LQB7" i="5" s="1"/>
  <c r="LQC7" i="5" s="1"/>
  <c r="LQD7" i="5" s="1"/>
  <c r="LQE7" i="5" s="1"/>
  <c r="LQF7" i="5" s="1"/>
  <c r="LQG7" i="5" s="1"/>
  <c r="LQH7" i="5" s="1"/>
  <c r="LQI7" i="5" s="1"/>
  <c r="LQJ7" i="5" s="1"/>
  <c r="LQK7" i="5" s="1"/>
  <c r="LQL7" i="5" s="1"/>
  <c r="LQM7" i="5" s="1"/>
  <c r="LQN7" i="5" s="1"/>
  <c r="LQO7" i="5" s="1"/>
  <c r="LQP7" i="5" s="1"/>
  <c r="LQQ7" i="5" s="1"/>
  <c r="LQR7" i="5" s="1"/>
  <c r="LQS7" i="5" s="1"/>
  <c r="LQT7" i="5" s="1"/>
  <c r="LQU7" i="5" s="1"/>
  <c r="LQV7" i="5" s="1"/>
  <c r="LQW7" i="5" s="1"/>
  <c r="LQX7" i="5" s="1"/>
  <c r="LQY7" i="5" s="1"/>
  <c r="LQZ7" i="5" s="1"/>
  <c r="LRA7" i="5" s="1"/>
  <c r="LRB7" i="5" s="1"/>
  <c r="LRC7" i="5" s="1"/>
  <c r="LRD7" i="5" s="1"/>
  <c r="LRE7" i="5" s="1"/>
  <c r="LRF7" i="5" s="1"/>
  <c r="LRG7" i="5" s="1"/>
  <c r="LRH7" i="5" s="1"/>
  <c r="LRI7" i="5" s="1"/>
  <c r="LRJ7" i="5" s="1"/>
  <c r="LRK7" i="5" s="1"/>
  <c r="LRL7" i="5" s="1"/>
  <c r="LRM7" i="5" s="1"/>
  <c r="LRN7" i="5" s="1"/>
  <c r="LRO7" i="5" s="1"/>
  <c r="LRP7" i="5" s="1"/>
  <c r="LRQ7" i="5" s="1"/>
  <c r="LRR7" i="5" s="1"/>
  <c r="LRS7" i="5" s="1"/>
  <c r="LRT7" i="5" s="1"/>
  <c r="LRU7" i="5" s="1"/>
  <c r="LRV7" i="5" s="1"/>
  <c r="LRW7" i="5" s="1"/>
  <c r="LRX7" i="5" s="1"/>
  <c r="LRY7" i="5" s="1"/>
  <c r="LRZ7" i="5" s="1"/>
  <c r="LSA7" i="5" s="1"/>
  <c r="LSB7" i="5" s="1"/>
  <c r="LSC7" i="5" s="1"/>
  <c r="LSD7" i="5" s="1"/>
  <c r="LSE7" i="5" s="1"/>
  <c r="LSF7" i="5" s="1"/>
  <c r="LSG7" i="5" s="1"/>
  <c r="LSH7" i="5" s="1"/>
  <c r="LSI7" i="5" s="1"/>
  <c r="LSJ7" i="5" s="1"/>
  <c r="LSK7" i="5" s="1"/>
  <c r="LSL7" i="5" s="1"/>
  <c r="LSM7" i="5" s="1"/>
  <c r="LSN7" i="5" s="1"/>
  <c r="LSO7" i="5" s="1"/>
  <c r="LSP7" i="5" s="1"/>
  <c r="LSQ7" i="5" s="1"/>
  <c r="LSR7" i="5" s="1"/>
  <c r="LSS7" i="5" s="1"/>
  <c r="LST7" i="5" s="1"/>
  <c r="LSU7" i="5" s="1"/>
  <c r="LSV7" i="5" s="1"/>
  <c r="LSW7" i="5" s="1"/>
  <c r="LSX7" i="5" s="1"/>
  <c r="LSY7" i="5" s="1"/>
  <c r="LSZ7" i="5" s="1"/>
  <c r="LTA7" i="5" s="1"/>
  <c r="LTB7" i="5" s="1"/>
  <c r="LTC7" i="5" s="1"/>
  <c r="LTD7" i="5" s="1"/>
  <c r="LTE7" i="5" s="1"/>
  <c r="LTF7" i="5" s="1"/>
  <c r="LTG7" i="5" s="1"/>
  <c r="LTH7" i="5" s="1"/>
  <c r="LTI7" i="5" s="1"/>
  <c r="LTJ7" i="5" s="1"/>
  <c r="LTK7" i="5" s="1"/>
  <c r="LTL7" i="5" s="1"/>
  <c r="LTM7" i="5" s="1"/>
  <c r="LTN7" i="5" s="1"/>
  <c r="LTO7" i="5" s="1"/>
  <c r="LTP7" i="5" s="1"/>
  <c r="LTQ7" i="5" s="1"/>
  <c r="LTR7" i="5" s="1"/>
  <c r="LTS7" i="5" s="1"/>
  <c r="LTT7" i="5" s="1"/>
  <c r="LTU7" i="5" s="1"/>
  <c r="LTV7" i="5" s="1"/>
  <c r="LTW7" i="5" s="1"/>
  <c r="LTX7" i="5" s="1"/>
  <c r="LTY7" i="5" s="1"/>
  <c r="LTZ7" i="5" s="1"/>
  <c r="LUA7" i="5" s="1"/>
  <c r="LUB7" i="5" s="1"/>
  <c r="LUC7" i="5" s="1"/>
  <c r="LUD7" i="5" s="1"/>
  <c r="LUE7" i="5" s="1"/>
  <c r="LUF7" i="5" s="1"/>
  <c r="LUG7" i="5" s="1"/>
  <c r="LUH7" i="5" s="1"/>
  <c r="LUI7" i="5" s="1"/>
  <c r="LUJ7" i="5" s="1"/>
  <c r="LUK7" i="5" s="1"/>
  <c r="LUL7" i="5" s="1"/>
  <c r="LUM7" i="5" s="1"/>
  <c r="LUN7" i="5" s="1"/>
  <c r="LUO7" i="5" s="1"/>
  <c r="LUP7" i="5" s="1"/>
  <c r="LUQ7" i="5" s="1"/>
  <c r="LUR7" i="5" s="1"/>
  <c r="LUS7" i="5" s="1"/>
  <c r="LUT7" i="5" s="1"/>
  <c r="LUU7" i="5" s="1"/>
  <c r="LUV7" i="5" s="1"/>
  <c r="LUW7" i="5" s="1"/>
  <c r="LUX7" i="5" s="1"/>
  <c r="LUY7" i="5" s="1"/>
  <c r="LUZ7" i="5" s="1"/>
  <c r="LVA7" i="5" s="1"/>
  <c r="LVB7" i="5" s="1"/>
  <c r="LVC7" i="5" s="1"/>
  <c r="LVD7" i="5" s="1"/>
  <c r="LVE7" i="5" s="1"/>
  <c r="LVF7" i="5" s="1"/>
  <c r="LVG7" i="5" s="1"/>
  <c r="LVH7" i="5" s="1"/>
  <c r="LVI7" i="5" s="1"/>
  <c r="LVJ7" i="5" s="1"/>
  <c r="LVK7" i="5" s="1"/>
  <c r="LVL7" i="5" s="1"/>
  <c r="LVM7" i="5" s="1"/>
  <c r="LVN7" i="5" s="1"/>
  <c r="LVO7" i="5" s="1"/>
  <c r="LVP7" i="5" s="1"/>
  <c r="LVQ7" i="5" s="1"/>
  <c r="LVR7" i="5" s="1"/>
  <c r="LVS7" i="5" s="1"/>
  <c r="LVT7" i="5" s="1"/>
  <c r="LVU7" i="5" s="1"/>
  <c r="LVV7" i="5" s="1"/>
  <c r="LVW7" i="5" s="1"/>
  <c r="LVX7" i="5" s="1"/>
  <c r="LVY7" i="5" s="1"/>
  <c r="LVZ7" i="5" s="1"/>
  <c r="LWA7" i="5" s="1"/>
  <c r="LWB7" i="5" s="1"/>
  <c r="LWC7" i="5" s="1"/>
  <c r="LWD7" i="5" s="1"/>
  <c r="LWE7" i="5" s="1"/>
  <c r="LWF7" i="5" s="1"/>
  <c r="LWG7" i="5" s="1"/>
  <c r="LWH7" i="5" s="1"/>
  <c r="LWI7" i="5" s="1"/>
  <c r="LWJ7" i="5" s="1"/>
  <c r="LWK7" i="5" s="1"/>
  <c r="LWL7" i="5" s="1"/>
  <c r="LWM7" i="5" s="1"/>
  <c r="LWN7" i="5" s="1"/>
  <c r="LWO7" i="5" s="1"/>
  <c r="LWP7" i="5" s="1"/>
  <c r="LWQ7" i="5" s="1"/>
  <c r="LWR7" i="5" s="1"/>
  <c r="LWS7" i="5" s="1"/>
  <c r="LWT7" i="5" s="1"/>
  <c r="LWU7" i="5" s="1"/>
  <c r="LWV7" i="5" s="1"/>
  <c r="LWW7" i="5" s="1"/>
  <c r="LWX7" i="5" s="1"/>
  <c r="LWY7" i="5" s="1"/>
  <c r="LWZ7" i="5" s="1"/>
  <c r="LXA7" i="5" s="1"/>
  <c r="LXB7" i="5" s="1"/>
  <c r="LXC7" i="5" s="1"/>
  <c r="LXD7" i="5" s="1"/>
  <c r="LXE7" i="5" s="1"/>
  <c r="LXF7" i="5" s="1"/>
  <c r="LXG7" i="5" s="1"/>
  <c r="LXH7" i="5" s="1"/>
  <c r="LXI7" i="5" s="1"/>
  <c r="LXJ7" i="5" s="1"/>
  <c r="LXK7" i="5" s="1"/>
  <c r="LXL7" i="5" s="1"/>
  <c r="LXM7" i="5" s="1"/>
  <c r="LXN7" i="5" s="1"/>
  <c r="LXO7" i="5" s="1"/>
  <c r="LXP7" i="5" s="1"/>
  <c r="LXQ7" i="5" s="1"/>
  <c r="LXR7" i="5" s="1"/>
  <c r="LXS7" i="5" s="1"/>
  <c r="LXT7" i="5" s="1"/>
  <c r="LXU7" i="5" s="1"/>
  <c r="LXV7" i="5" s="1"/>
  <c r="LXW7" i="5" s="1"/>
  <c r="LXX7" i="5" s="1"/>
  <c r="LXY7" i="5" s="1"/>
  <c r="LXZ7" i="5" s="1"/>
  <c r="LYA7" i="5" s="1"/>
  <c r="LYB7" i="5" s="1"/>
  <c r="LYC7" i="5" s="1"/>
  <c r="LYD7" i="5" s="1"/>
  <c r="LYE7" i="5" s="1"/>
  <c r="LYF7" i="5" s="1"/>
  <c r="LYG7" i="5" s="1"/>
  <c r="LYH7" i="5" s="1"/>
  <c r="LYI7" i="5" s="1"/>
  <c r="LYJ7" i="5" s="1"/>
  <c r="LYK7" i="5" s="1"/>
  <c r="LYL7" i="5" s="1"/>
  <c r="LYM7" i="5" s="1"/>
  <c r="LYN7" i="5" s="1"/>
  <c r="LYO7" i="5" s="1"/>
  <c r="LYP7" i="5" s="1"/>
  <c r="LYQ7" i="5" s="1"/>
  <c r="LYR7" i="5" s="1"/>
  <c r="LYS7" i="5" s="1"/>
  <c r="LYT7" i="5" s="1"/>
  <c r="LYU7" i="5" s="1"/>
  <c r="LYV7" i="5" s="1"/>
  <c r="LYW7" i="5" s="1"/>
  <c r="LYX7" i="5" s="1"/>
  <c r="LYY7" i="5" s="1"/>
  <c r="LYZ7" i="5" s="1"/>
  <c r="LZA7" i="5" s="1"/>
  <c r="LZB7" i="5" s="1"/>
  <c r="LZC7" i="5" s="1"/>
  <c r="LZD7" i="5" s="1"/>
  <c r="LZE7" i="5" s="1"/>
  <c r="LZF7" i="5" s="1"/>
  <c r="LZG7" i="5" s="1"/>
  <c r="LZH7" i="5" s="1"/>
  <c r="LZI7" i="5" s="1"/>
  <c r="LZJ7" i="5" s="1"/>
  <c r="LZK7" i="5" s="1"/>
  <c r="LZL7" i="5" s="1"/>
  <c r="LZM7" i="5" s="1"/>
  <c r="LZN7" i="5" s="1"/>
  <c r="LZO7" i="5" s="1"/>
  <c r="LZP7" i="5" s="1"/>
  <c r="LZQ7" i="5" s="1"/>
  <c r="LZR7" i="5" s="1"/>
  <c r="LZS7" i="5" s="1"/>
  <c r="LZT7" i="5" s="1"/>
  <c r="LZU7" i="5" s="1"/>
  <c r="LZV7" i="5" s="1"/>
  <c r="LZW7" i="5" s="1"/>
  <c r="LZX7" i="5" s="1"/>
  <c r="LZY7" i="5" s="1"/>
  <c r="LZZ7" i="5" s="1"/>
  <c r="MAA7" i="5" s="1"/>
  <c r="MAB7" i="5" s="1"/>
  <c r="MAC7" i="5" s="1"/>
  <c r="MAD7" i="5" s="1"/>
  <c r="MAE7" i="5" s="1"/>
  <c r="MAF7" i="5" s="1"/>
  <c r="MAG7" i="5" s="1"/>
  <c r="MAH7" i="5" s="1"/>
  <c r="MAI7" i="5" s="1"/>
  <c r="MAJ7" i="5" s="1"/>
  <c r="MAK7" i="5" s="1"/>
  <c r="MAL7" i="5" s="1"/>
  <c r="MAM7" i="5" s="1"/>
  <c r="MAN7" i="5" s="1"/>
  <c r="MAO7" i="5" s="1"/>
  <c r="MAP7" i="5" s="1"/>
  <c r="MAQ7" i="5" s="1"/>
  <c r="MAR7" i="5" s="1"/>
  <c r="MAS7" i="5" s="1"/>
  <c r="MAT7" i="5" s="1"/>
  <c r="MAU7" i="5" s="1"/>
  <c r="MAV7" i="5" s="1"/>
  <c r="MAW7" i="5" s="1"/>
  <c r="MAX7" i="5" s="1"/>
  <c r="MAY7" i="5" s="1"/>
  <c r="MAZ7" i="5" s="1"/>
  <c r="MBA7" i="5" s="1"/>
  <c r="MBB7" i="5" s="1"/>
  <c r="MBC7" i="5" s="1"/>
  <c r="MBD7" i="5" s="1"/>
  <c r="MBE7" i="5" s="1"/>
  <c r="MBF7" i="5" s="1"/>
  <c r="MBG7" i="5" s="1"/>
  <c r="MBH7" i="5" s="1"/>
  <c r="MBI7" i="5" s="1"/>
  <c r="MBJ7" i="5" s="1"/>
  <c r="MBK7" i="5" s="1"/>
  <c r="MBL7" i="5" s="1"/>
  <c r="MBM7" i="5" s="1"/>
  <c r="MBN7" i="5" s="1"/>
  <c r="MBO7" i="5" s="1"/>
  <c r="MBP7" i="5" s="1"/>
  <c r="MBQ7" i="5" s="1"/>
  <c r="MBR7" i="5" s="1"/>
  <c r="MBS7" i="5" s="1"/>
  <c r="MBT7" i="5" s="1"/>
  <c r="MBU7" i="5" s="1"/>
  <c r="MBV7" i="5" s="1"/>
  <c r="MBW7" i="5" s="1"/>
  <c r="MBX7" i="5" s="1"/>
  <c r="MBY7" i="5" s="1"/>
  <c r="MBZ7" i="5" s="1"/>
  <c r="MCA7" i="5" s="1"/>
  <c r="MCB7" i="5" s="1"/>
  <c r="MCC7" i="5" s="1"/>
  <c r="MCD7" i="5" s="1"/>
  <c r="MCE7" i="5" s="1"/>
  <c r="MCF7" i="5" s="1"/>
  <c r="MCG7" i="5" s="1"/>
  <c r="MCH7" i="5" s="1"/>
  <c r="MCI7" i="5" s="1"/>
  <c r="MCJ7" i="5" s="1"/>
  <c r="MCK7" i="5" s="1"/>
  <c r="MCL7" i="5" s="1"/>
  <c r="MCM7" i="5" s="1"/>
  <c r="MCN7" i="5" s="1"/>
  <c r="MCO7" i="5" s="1"/>
  <c r="MCP7" i="5" s="1"/>
  <c r="MCQ7" i="5" s="1"/>
  <c r="MCR7" i="5" s="1"/>
  <c r="MCS7" i="5" s="1"/>
  <c r="MCT7" i="5" s="1"/>
  <c r="MCU7" i="5" s="1"/>
  <c r="MCV7" i="5" s="1"/>
  <c r="MCW7" i="5" s="1"/>
  <c r="MCX7" i="5" s="1"/>
  <c r="MCY7" i="5" s="1"/>
  <c r="MCZ7" i="5" s="1"/>
  <c r="MDA7" i="5" s="1"/>
  <c r="MDB7" i="5" s="1"/>
  <c r="MDC7" i="5" s="1"/>
  <c r="MDD7" i="5" s="1"/>
  <c r="MDE7" i="5" s="1"/>
  <c r="MDF7" i="5" s="1"/>
  <c r="MDG7" i="5" s="1"/>
  <c r="MDH7" i="5" s="1"/>
  <c r="MDI7" i="5" s="1"/>
  <c r="MDJ7" i="5" s="1"/>
  <c r="MDK7" i="5" s="1"/>
  <c r="MDL7" i="5" s="1"/>
  <c r="MDM7" i="5" s="1"/>
  <c r="MDN7" i="5" s="1"/>
  <c r="MDO7" i="5" s="1"/>
  <c r="MDP7" i="5" s="1"/>
  <c r="MDQ7" i="5" s="1"/>
  <c r="MDR7" i="5" s="1"/>
  <c r="MDS7" i="5" s="1"/>
  <c r="MDT7" i="5" s="1"/>
  <c r="MDU7" i="5" s="1"/>
  <c r="MDV7" i="5" s="1"/>
  <c r="MDW7" i="5" s="1"/>
  <c r="MDX7" i="5" s="1"/>
  <c r="MDY7" i="5" s="1"/>
  <c r="MDZ7" i="5" s="1"/>
  <c r="MEA7" i="5" s="1"/>
  <c r="MEB7" i="5" s="1"/>
  <c r="MEC7" i="5" s="1"/>
  <c r="MED7" i="5" s="1"/>
  <c r="MEE7" i="5" s="1"/>
  <c r="MEF7" i="5" s="1"/>
  <c r="MEG7" i="5" s="1"/>
  <c r="MEH7" i="5" s="1"/>
  <c r="MEI7" i="5" s="1"/>
  <c r="MEJ7" i="5" s="1"/>
  <c r="MEK7" i="5" s="1"/>
  <c r="MEL7" i="5" s="1"/>
  <c r="MEM7" i="5" s="1"/>
  <c r="MEN7" i="5" s="1"/>
  <c r="MEO7" i="5" s="1"/>
  <c r="MEP7" i="5" s="1"/>
  <c r="MEQ7" i="5" s="1"/>
  <c r="MER7" i="5" s="1"/>
  <c r="MES7" i="5" s="1"/>
  <c r="MET7" i="5" s="1"/>
  <c r="MEU7" i="5" s="1"/>
  <c r="MEV7" i="5" s="1"/>
  <c r="MEW7" i="5" s="1"/>
  <c r="MEX7" i="5" s="1"/>
  <c r="MEY7" i="5" s="1"/>
  <c r="MEZ7" i="5" s="1"/>
  <c r="MFA7" i="5" s="1"/>
  <c r="MFB7" i="5" s="1"/>
  <c r="MFC7" i="5" s="1"/>
  <c r="MFD7" i="5" s="1"/>
  <c r="MFE7" i="5" s="1"/>
  <c r="MFF7" i="5" s="1"/>
  <c r="MFG7" i="5" s="1"/>
  <c r="MFH7" i="5" s="1"/>
  <c r="MFI7" i="5" s="1"/>
  <c r="MFJ7" i="5" s="1"/>
  <c r="MFK7" i="5" s="1"/>
  <c r="MFL7" i="5" s="1"/>
  <c r="MFM7" i="5" s="1"/>
  <c r="MFN7" i="5" s="1"/>
  <c r="MFO7" i="5" s="1"/>
  <c r="MFP7" i="5" s="1"/>
  <c r="MFQ7" i="5" s="1"/>
  <c r="MFR7" i="5" s="1"/>
  <c r="MFS7" i="5" s="1"/>
  <c r="MFT7" i="5" s="1"/>
  <c r="MFU7" i="5" s="1"/>
  <c r="MFV7" i="5" s="1"/>
  <c r="MFW7" i="5" s="1"/>
  <c r="MFX7" i="5" s="1"/>
  <c r="MFY7" i="5" s="1"/>
  <c r="MFZ7" i="5" s="1"/>
  <c r="MGA7" i="5" s="1"/>
  <c r="MGB7" i="5" s="1"/>
  <c r="MGC7" i="5" s="1"/>
  <c r="MGD7" i="5" s="1"/>
  <c r="MGE7" i="5" s="1"/>
  <c r="MGF7" i="5" s="1"/>
  <c r="MGG7" i="5" s="1"/>
  <c r="MGH7" i="5" s="1"/>
  <c r="MGI7" i="5" s="1"/>
  <c r="MGJ7" i="5" s="1"/>
  <c r="MGK7" i="5" s="1"/>
  <c r="MGL7" i="5" s="1"/>
  <c r="MGM7" i="5" s="1"/>
  <c r="MGN7" i="5" s="1"/>
  <c r="MGO7" i="5" s="1"/>
  <c r="MGP7" i="5" s="1"/>
  <c r="MGQ7" i="5" s="1"/>
  <c r="MGR7" i="5" s="1"/>
  <c r="MGS7" i="5" s="1"/>
  <c r="MGT7" i="5" s="1"/>
  <c r="MGU7" i="5" s="1"/>
  <c r="MGV7" i="5" s="1"/>
  <c r="MGW7" i="5" s="1"/>
  <c r="MGX7" i="5" s="1"/>
  <c r="MGY7" i="5" s="1"/>
  <c r="MGZ7" i="5" s="1"/>
  <c r="MHA7" i="5" s="1"/>
  <c r="MHB7" i="5" s="1"/>
  <c r="MHC7" i="5" s="1"/>
  <c r="MHD7" i="5" s="1"/>
  <c r="MHE7" i="5" s="1"/>
  <c r="MHF7" i="5" s="1"/>
  <c r="MHG7" i="5" s="1"/>
  <c r="MHH7" i="5" s="1"/>
  <c r="MHI7" i="5" s="1"/>
  <c r="MHJ7" i="5" s="1"/>
  <c r="MHK7" i="5" s="1"/>
  <c r="MHL7" i="5" s="1"/>
  <c r="MHM7" i="5" s="1"/>
  <c r="MHN7" i="5" s="1"/>
  <c r="MHO7" i="5" s="1"/>
  <c r="MHP7" i="5" s="1"/>
  <c r="MHQ7" i="5" s="1"/>
  <c r="MHR7" i="5" s="1"/>
  <c r="MHS7" i="5" s="1"/>
  <c r="MHT7" i="5" s="1"/>
  <c r="MHU7" i="5" s="1"/>
  <c r="MHV7" i="5" s="1"/>
  <c r="MHW7" i="5" s="1"/>
  <c r="MHX7" i="5" s="1"/>
  <c r="MHY7" i="5" s="1"/>
  <c r="MHZ7" i="5" s="1"/>
  <c r="MIA7" i="5" s="1"/>
  <c r="MIB7" i="5" s="1"/>
  <c r="MIC7" i="5" s="1"/>
  <c r="MID7" i="5" s="1"/>
  <c r="MIE7" i="5" s="1"/>
  <c r="MIF7" i="5" s="1"/>
  <c r="MIG7" i="5" s="1"/>
  <c r="MIH7" i="5" s="1"/>
  <c r="MII7" i="5" s="1"/>
  <c r="MIJ7" i="5" s="1"/>
  <c r="MIK7" i="5" s="1"/>
  <c r="MIL7" i="5" s="1"/>
  <c r="MIM7" i="5" s="1"/>
  <c r="MIN7" i="5" s="1"/>
  <c r="MIO7" i="5" s="1"/>
  <c r="MIP7" i="5" s="1"/>
  <c r="MIQ7" i="5" s="1"/>
  <c r="MIR7" i="5" s="1"/>
  <c r="MIS7" i="5" s="1"/>
  <c r="MIT7" i="5" s="1"/>
  <c r="MIU7" i="5" s="1"/>
  <c r="MIV7" i="5" s="1"/>
  <c r="MIW7" i="5" s="1"/>
  <c r="MIX7" i="5" s="1"/>
  <c r="MIY7" i="5" s="1"/>
  <c r="MIZ7" i="5" s="1"/>
  <c r="MJA7" i="5" s="1"/>
  <c r="MJB7" i="5" s="1"/>
  <c r="MJC7" i="5" s="1"/>
  <c r="MJD7" i="5" s="1"/>
  <c r="MJE7" i="5" s="1"/>
  <c r="MJF7" i="5" s="1"/>
  <c r="MJG7" i="5" s="1"/>
  <c r="MJH7" i="5" s="1"/>
  <c r="MJI7" i="5" s="1"/>
  <c r="MJJ7" i="5" s="1"/>
  <c r="MJK7" i="5" s="1"/>
  <c r="MJL7" i="5" s="1"/>
  <c r="MJM7" i="5" s="1"/>
  <c r="MJN7" i="5" s="1"/>
  <c r="MJO7" i="5" s="1"/>
  <c r="MJP7" i="5" s="1"/>
  <c r="MJQ7" i="5" s="1"/>
  <c r="MJR7" i="5" s="1"/>
  <c r="MJS7" i="5" s="1"/>
  <c r="MJT7" i="5" s="1"/>
  <c r="MJU7" i="5" s="1"/>
  <c r="MJV7" i="5" s="1"/>
  <c r="MJW7" i="5" s="1"/>
  <c r="MJX7" i="5" s="1"/>
  <c r="MJY7" i="5" s="1"/>
  <c r="MJZ7" i="5" s="1"/>
  <c r="MKA7" i="5" s="1"/>
  <c r="MKB7" i="5" s="1"/>
  <c r="MKC7" i="5" s="1"/>
  <c r="MKD7" i="5" s="1"/>
  <c r="MKE7" i="5" s="1"/>
  <c r="MKF7" i="5" s="1"/>
  <c r="MKG7" i="5" s="1"/>
  <c r="MKH7" i="5" s="1"/>
  <c r="MKI7" i="5" s="1"/>
  <c r="MKJ7" i="5" s="1"/>
  <c r="MKK7" i="5" s="1"/>
  <c r="MKL7" i="5" s="1"/>
  <c r="MKM7" i="5" s="1"/>
  <c r="MKN7" i="5" s="1"/>
  <c r="MKO7" i="5" s="1"/>
  <c r="MKP7" i="5" s="1"/>
  <c r="MKQ7" i="5" s="1"/>
  <c r="MKR7" i="5" s="1"/>
  <c r="MKS7" i="5" s="1"/>
  <c r="MKT7" i="5" s="1"/>
  <c r="MKU7" i="5" s="1"/>
  <c r="MKV7" i="5" s="1"/>
  <c r="MKW7" i="5" s="1"/>
  <c r="MKX7" i="5" s="1"/>
  <c r="MKY7" i="5" s="1"/>
  <c r="MKZ7" i="5" s="1"/>
  <c r="MLA7" i="5" s="1"/>
  <c r="MLB7" i="5" s="1"/>
  <c r="MLC7" i="5" s="1"/>
  <c r="MLD7" i="5" s="1"/>
  <c r="MLE7" i="5" s="1"/>
  <c r="MLF7" i="5" s="1"/>
  <c r="MLG7" i="5" s="1"/>
  <c r="MLH7" i="5" s="1"/>
  <c r="MLI7" i="5" s="1"/>
  <c r="MLJ7" i="5" s="1"/>
  <c r="MLK7" i="5" s="1"/>
  <c r="MLL7" i="5" s="1"/>
  <c r="MLM7" i="5" s="1"/>
  <c r="MLN7" i="5" s="1"/>
  <c r="MLO7" i="5" s="1"/>
  <c r="MLP7" i="5" s="1"/>
  <c r="MLQ7" i="5" s="1"/>
  <c r="MLR7" i="5" s="1"/>
  <c r="MLS7" i="5" s="1"/>
  <c r="MLT7" i="5" s="1"/>
  <c r="MLU7" i="5" s="1"/>
  <c r="MLV7" i="5" s="1"/>
  <c r="MLW7" i="5" s="1"/>
  <c r="MLX7" i="5" s="1"/>
  <c r="MLY7" i="5" s="1"/>
  <c r="MLZ7" i="5" s="1"/>
  <c r="MMA7" i="5" s="1"/>
  <c r="MMB7" i="5" s="1"/>
  <c r="MMC7" i="5" s="1"/>
  <c r="MMD7" i="5" s="1"/>
  <c r="MME7" i="5" s="1"/>
  <c r="MMF7" i="5" s="1"/>
  <c r="MMG7" i="5" s="1"/>
  <c r="MMH7" i="5" s="1"/>
  <c r="MMI7" i="5" s="1"/>
  <c r="MMJ7" i="5" s="1"/>
  <c r="MMK7" i="5" s="1"/>
  <c r="MML7" i="5" s="1"/>
  <c r="MMM7" i="5" s="1"/>
  <c r="MMN7" i="5" s="1"/>
  <c r="MMO7" i="5" s="1"/>
  <c r="MMP7" i="5" s="1"/>
  <c r="MMQ7" i="5" s="1"/>
  <c r="MMR7" i="5" s="1"/>
  <c r="MMS7" i="5" s="1"/>
  <c r="MMT7" i="5" s="1"/>
  <c r="MMU7" i="5" s="1"/>
  <c r="MMV7" i="5" s="1"/>
  <c r="MMW7" i="5" s="1"/>
  <c r="MMX7" i="5" s="1"/>
  <c r="MMY7" i="5" s="1"/>
  <c r="MMZ7" i="5" s="1"/>
  <c r="MNA7" i="5" s="1"/>
  <c r="MNB7" i="5" s="1"/>
  <c r="MNC7" i="5" s="1"/>
  <c r="MND7" i="5" s="1"/>
  <c r="MNE7" i="5" s="1"/>
  <c r="MNF7" i="5" s="1"/>
  <c r="MNG7" i="5" s="1"/>
  <c r="MNH7" i="5" s="1"/>
  <c r="MNI7" i="5" s="1"/>
  <c r="MNJ7" i="5" s="1"/>
  <c r="MNK7" i="5" s="1"/>
  <c r="MNL7" i="5" s="1"/>
  <c r="MNM7" i="5" s="1"/>
  <c r="MNN7" i="5" s="1"/>
  <c r="MNO7" i="5" s="1"/>
  <c r="MNP7" i="5" s="1"/>
  <c r="MNQ7" i="5" s="1"/>
  <c r="MNR7" i="5" s="1"/>
  <c r="MNS7" i="5" s="1"/>
  <c r="MNT7" i="5" s="1"/>
  <c r="MNU7" i="5" s="1"/>
  <c r="MNV7" i="5" s="1"/>
  <c r="MNW7" i="5" s="1"/>
  <c r="MNX7" i="5" s="1"/>
  <c r="MNY7" i="5" s="1"/>
  <c r="MNZ7" i="5" s="1"/>
  <c r="MOA7" i="5" s="1"/>
  <c r="MOB7" i="5" s="1"/>
  <c r="MOC7" i="5" s="1"/>
  <c r="MOD7" i="5" s="1"/>
  <c r="MOE7" i="5" s="1"/>
  <c r="MOF7" i="5" s="1"/>
  <c r="MOG7" i="5" s="1"/>
  <c r="MOH7" i="5" s="1"/>
  <c r="MOI7" i="5" s="1"/>
  <c r="MOJ7" i="5" s="1"/>
  <c r="MOK7" i="5" s="1"/>
  <c r="MOL7" i="5" s="1"/>
  <c r="MOM7" i="5" s="1"/>
  <c r="MON7" i="5" s="1"/>
  <c r="MOO7" i="5" s="1"/>
  <c r="MOP7" i="5" s="1"/>
  <c r="MOQ7" i="5" s="1"/>
  <c r="MOR7" i="5" s="1"/>
  <c r="MOS7" i="5" s="1"/>
  <c r="MOT7" i="5" s="1"/>
  <c r="MOU7" i="5" s="1"/>
  <c r="MOV7" i="5" s="1"/>
  <c r="MOW7" i="5" s="1"/>
  <c r="MOX7" i="5" s="1"/>
  <c r="MOY7" i="5" s="1"/>
  <c r="MOZ7" i="5" s="1"/>
  <c r="MPA7" i="5" s="1"/>
  <c r="MPB7" i="5" s="1"/>
  <c r="MPC7" i="5" s="1"/>
  <c r="MPD7" i="5" s="1"/>
  <c r="MPE7" i="5" s="1"/>
  <c r="MPF7" i="5" s="1"/>
  <c r="MPG7" i="5" s="1"/>
  <c r="MPH7" i="5" s="1"/>
  <c r="MPI7" i="5" s="1"/>
  <c r="MPJ7" i="5" s="1"/>
  <c r="MPK7" i="5" s="1"/>
  <c r="MPL7" i="5" s="1"/>
  <c r="MPM7" i="5" s="1"/>
  <c r="MPN7" i="5" s="1"/>
  <c r="MPO7" i="5" s="1"/>
  <c r="MPP7" i="5" s="1"/>
  <c r="MPQ7" i="5" s="1"/>
  <c r="MPR7" i="5" s="1"/>
  <c r="MPS7" i="5" s="1"/>
  <c r="MPT7" i="5" s="1"/>
  <c r="MPU7" i="5" s="1"/>
  <c r="MPV7" i="5" s="1"/>
  <c r="MPW7" i="5" s="1"/>
  <c r="MPX7" i="5" s="1"/>
  <c r="MPY7" i="5" s="1"/>
  <c r="MPZ7" i="5" s="1"/>
  <c r="MQA7" i="5" s="1"/>
  <c r="MQB7" i="5" s="1"/>
  <c r="MQC7" i="5" s="1"/>
  <c r="MQD7" i="5" s="1"/>
  <c r="MQE7" i="5" s="1"/>
  <c r="MQF7" i="5" s="1"/>
  <c r="MQG7" i="5" s="1"/>
  <c r="MQH7" i="5" s="1"/>
  <c r="MQI7" i="5" s="1"/>
  <c r="MQJ7" i="5" s="1"/>
  <c r="MQK7" i="5" s="1"/>
  <c r="MQL7" i="5" s="1"/>
  <c r="MQM7" i="5" s="1"/>
  <c r="MQN7" i="5" s="1"/>
  <c r="MQO7" i="5" s="1"/>
  <c r="MQP7" i="5" s="1"/>
  <c r="MQQ7" i="5" s="1"/>
  <c r="MQR7" i="5" s="1"/>
  <c r="MQS7" i="5" s="1"/>
  <c r="MQT7" i="5" s="1"/>
  <c r="MQU7" i="5" s="1"/>
  <c r="MQV7" i="5" s="1"/>
  <c r="MQW7" i="5" s="1"/>
  <c r="MQX7" i="5" s="1"/>
  <c r="MQY7" i="5" s="1"/>
  <c r="MQZ7" i="5" s="1"/>
  <c r="MRA7" i="5" s="1"/>
  <c r="MRB7" i="5" s="1"/>
  <c r="MRC7" i="5" s="1"/>
  <c r="MRD7" i="5" s="1"/>
  <c r="MRE7" i="5" s="1"/>
  <c r="MRF7" i="5" s="1"/>
  <c r="MRG7" i="5" s="1"/>
  <c r="MRH7" i="5" s="1"/>
  <c r="MRI7" i="5" s="1"/>
  <c r="MRJ7" i="5" s="1"/>
  <c r="MRK7" i="5" s="1"/>
  <c r="MRL7" i="5" s="1"/>
  <c r="MRM7" i="5" s="1"/>
  <c r="MRN7" i="5" s="1"/>
  <c r="MRO7" i="5" s="1"/>
  <c r="MRP7" i="5" s="1"/>
  <c r="MRQ7" i="5" s="1"/>
  <c r="MRR7" i="5" s="1"/>
  <c r="MRS7" i="5" s="1"/>
  <c r="MRT7" i="5" s="1"/>
  <c r="MRU7" i="5" s="1"/>
  <c r="MRV7" i="5" s="1"/>
  <c r="MRW7" i="5" s="1"/>
  <c r="MRX7" i="5" s="1"/>
  <c r="MRY7" i="5" s="1"/>
  <c r="MRZ7" i="5" s="1"/>
  <c r="MSA7" i="5" s="1"/>
  <c r="MSB7" i="5" s="1"/>
  <c r="MSC7" i="5" s="1"/>
  <c r="MSD7" i="5" s="1"/>
  <c r="MSE7" i="5" s="1"/>
  <c r="MSF7" i="5" s="1"/>
  <c r="MSG7" i="5" s="1"/>
  <c r="MSH7" i="5" s="1"/>
  <c r="MSI7" i="5" s="1"/>
  <c r="MSJ7" i="5" s="1"/>
  <c r="MSK7" i="5" s="1"/>
  <c r="MSL7" i="5" s="1"/>
  <c r="MSM7" i="5" s="1"/>
  <c r="MSN7" i="5" s="1"/>
  <c r="MSO7" i="5" s="1"/>
  <c r="MSP7" i="5" s="1"/>
  <c r="MSQ7" i="5" s="1"/>
  <c r="MSR7" i="5" s="1"/>
  <c r="MSS7" i="5" s="1"/>
  <c r="MST7" i="5" s="1"/>
  <c r="MSU7" i="5" s="1"/>
  <c r="MSV7" i="5" s="1"/>
  <c r="MSW7" i="5" s="1"/>
  <c r="MSX7" i="5" s="1"/>
  <c r="MSY7" i="5" s="1"/>
  <c r="MSZ7" i="5" s="1"/>
  <c r="MTA7" i="5" s="1"/>
  <c r="MTB7" i="5" s="1"/>
  <c r="MTC7" i="5" s="1"/>
  <c r="MTD7" i="5" s="1"/>
  <c r="MTE7" i="5" s="1"/>
  <c r="MTF7" i="5" s="1"/>
  <c r="MTG7" i="5" s="1"/>
  <c r="MTH7" i="5" s="1"/>
  <c r="MTI7" i="5" s="1"/>
  <c r="MTJ7" i="5" s="1"/>
  <c r="MTK7" i="5" s="1"/>
  <c r="MTL7" i="5" s="1"/>
  <c r="MTM7" i="5" s="1"/>
  <c r="MTN7" i="5" s="1"/>
  <c r="MTO7" i="5" s="1"/>
  <c r="MTP7" i="5" s="1"/>
  <c r="MTQ7" i="5" s="1"/>
  <c r="MTR7" i="5" s="1"/>
  <c r="MTS7" i="5" s="1"/>
  <c r="MTT7" i="5" s="1"/>
  <c r="MTU7" i="5" s="1"/>
  <c r="MTV7" i="5" s="1"/>
  <c r="MTW7" i="5" s="1"/>
  <c r="MTX7" i="5" s="1"/>
  <c r="MTY7" i="5" s="1"/>
  <c r="MTZ7" i="5" s="1"/>
  <c r="MUA7" i="5" s="1"/>
  <c r="MUB7" i="5" s="1"/>
  <c r="MUC7" i="5" s="1"/>
  <c r="MUD7" i="5" s="1"/>
  <c r="MUE7" i="5" s="1"/>
  <c r="MUF7" i="5" s="1"/>
  <c r="MUG7" i="5" s="1"/>
  <c r="MUH7" i="5" s="1"/>
  <c r="MUI7" i="5" s="1"/>
  <c r="MUJ7" i="5" s="1"/>
  <c r="MUK7" i="5" s="1"/>
  <c r="MUL7" i="5" s="1"/>
  <c r="MUM7" i="5" s="1"/>
  <c r="MUN7" i="5" s="1"/>
  <c r="MUO7" i="5" s="1"/>
  <c r="MUP7" i="5" s="1"/>
  <c r="MUQ7" i="5" s="1"/>
  <c r="MUR7" i="5" s="1"/>
  <c r="MUS7" i="5" s="1"/>
  <c r="MUT7" i="5" s="1"/>
  <c r="MUU7" i="5" s="1"/>
  <c r="MUV7" i="5" s="1"/>
  <c r="MUW7" i="5" s="1"/>
  <c r="MUX7" i="5" s="1"/>
  <c r="MUY7" i="5" s="1"/>
  <c r="MUZ7" i="5" s="1"/>
  <c r="MVA7" i="5" s="1"/>
  <c r="MVB7" i="5" s="1"/>
  <c r="MVC7" i="5" s="1"/>
  <c r="MVD7" i="5" s="1"/>
  <c r="MVE7" i="5" s="1"/>
  <c r="MVF7" i="5" s="1"/>
  <c r="MVG7" i="5" s="1"/>
  <c r="MVH7" i="5" s="1"/>
  <c r="MVI7" i="5" s="1"/>
  <c r="MVJ7" i="5" s="1"/>
  <c r="MVK7" i="5" s="1"/>
  <c r="MVL7" i="5" s="1"/>
  <c r="MVM7" i="5" s="1"/>
  <c r="MVN7" i="5" s="1"/>
  <c r="MVO7" i="5" s="1"/>
  <c r="MVP7" i="5" s="1"/>
  <c r="MVQ7" i="5" s="1"/>
  <c r="MVR7" i="5" s="1"/>
  <c r="MVS7" i="5" s="1"/>
  <c r="MVT7" i="5" s="1"/>
  <c r="MVU7" i="5" s="1"/>
  <c r="MVV7" i="5" s="1"/>
  <c r="MVW7" i="5" s="1"/>
  <c r="MVX7" i="5" s="1"/>
  <c r="MVY7" i="5" s="1"/>
  <c r="MVZ7" i="5" s="1"/>
  <c r="MWA7" i="5" s="1"/>
  <c r="MWB7" i="5" s="1"/>
  <c r="MWC7" i="5" s="1"/>
  <c r="MWD7" i="5" s="1"/>
  <c r="MWE7" i="5" s="1"/>
  <c r="MWF7" i="5" s="1"/>
  <c r="MWG7" i="5" s="1"/>
  <c r="MWH7" i="5" s="1"/>
  <c r="MWI7" i="5" s="1"/>
  <c r="MWJ7" i="5" s="1"/>
  <c r="MWK7" i="5" s="1"/>
  <c r="MWL7" i="5" s="1"/>
  <c r="MWM7" i="5" s="1"/>
  <c r="MWN7" i="5" s="1"/>
  <c r="MWO7" i="5" s="1"/>
  <c r="MWP7" i="5" s="1"/>
  <c r="MWQ7" i="5" s="1"/>
  <c r="MWR7" i="5" s="1"/>
  <c r="MWS7" i="5" s="1"/>
  <c r="MWT7" i="5" s="1"/>
  <c r="MWU7" i="5" s="1"/>
  <c r="MWV7" i="5" s="1"/>
  <c r="MWW7" i="5" s="1"/>
  <c r="MWX7" i="5" s="1"/>
  <c r="MWY7" i="5" s="1"/>
  <c r="MWZ7" i="5" s="1"/>
  <c r="MXA7" i="5" s="1"/>
  <c r="MXB7" i="5" s="1"/>
  <c r="MXC7" i="5" s="1"/>
  <c r="MXD7" i="5" s="1"/>
  <c r="MXE7" i="5" s="1"/>
  <c r="MXF7" i="5" s="1"/>
  <c r="MXG7" i="5" s="1"/>
  <c r="MXH7" i="5" s="1"/>
  <c r="MXI7" i="5" s="1"/>
  <c r="MXJ7" i="5" s="1"/>
  <c r="MXK7" i="5" s="1"/>
  <c r="MXL7" i="5" s="1"/>
  <c r="MXM7" i="5" s="1"/>
  <c r="MXN7" i="5" s="1"/>
  <c r="MXO7" i="5" s="1"/>
  <c r="MXP7" i="5" s="1"/>
  <c r="MXQ7" i="5" s="1"/>
  <c r="MXR7" i="5" s="1"/>
  <c r="MXS7" i="5" s="1"/>
  <c r="MXT7" i="5" s="1"/>
  <c r="MXU7" i="5" s="1"/>
  <c r="MXV7" i="5" s="1"/>
  <c r="MXW7" i="5" s="1"/>
  <c r="MXX7" i="5" s="1"/>
  <c r="MXY7" i="5" s="1"/>
  <c r="MXZ7" i="5" s="1"/>
  <c r="MYA7" i="5" s="1"/>
  <c r="MYB7" i="5" s="1"/>
  <c r="MYC7" i="5" s="1"/>
  <c r="MYD7" i="5" s="1"/>
  <c r="MYE7" i="5" s="1"/>
  <c r="MYF7" i="5" s="1"/>
  <c r="MYG7" i="5" s="1"/>
  <c r="MYH7" i="5" s="1"/>
  <c r="MYI7" i="5" s="1"/>
  <c r="MYJ7" i="5" s="1"/>
  <c r="MYK7" i="5" s="1"/>
  <c r="MYL7" i="5" s="1"/>
  <c r="MYM7" i="5" s="1"/>
  <c r="MYN7" i="5" s="1"/>
  <c r="MYO7" i="5" s="1"/>
  <c r="MYP7" i="5" s="1"/>
  <c r="MYQ7" i="5" s="1"/>
  <c r="MYR7" i="5" s="1"/>
  <c r="MYS7" i="5" s="1"/>
  <c r="MYT7" i="5" s="1"/>
  <c r="MYU7" i="5" s="1"/>
  <c r="MYV7" i="5" s="1"/>
  <c r="MYW7" i="5" s="1"/>
  <c r="MYX7" i="5" s="1"/>
  <c r="MYY7" i="5" s="1"/>
  <c r="MYZ7" i="5" s="1"/>
  <c r="MZA7" i="5" s="1"/>
  <c r="MZB7" i="5" s="1"/>
  <c r="MZC7" i="5" s="1"/>
  <c r="MZD7" i="5" s="1"/>
  <c r="MZE7" i="5" s="1"/>
  <c r="MZF7" i="5" s="1"/>
  <c r="MZG7" i="5" s="1"/>
  <c r="MZH7" i="5" s="1"/>
  <c r="MZI7" i="5" s="1"/>
  <c r="MZJ7" i="5" s="1"/>
  <c r="MZK7" i="5" s="1"/>
  <c r="MZL7" i="5" s="1"/>
  <c r="MZM7" i="5" s="1"/>
  <c r="MZN7" i="5" s="1"/>
  <c r="MZO7" i="5" s="1"/>
  <c r="MZP7" i="5" s="1"/>
  <c r="MZQ7" i="5" s="1"/>
  <c r="MZR7" i="5" s="1"/>
  <c r="MZS7" i="5" s="1"/>
  <c r="MZT7" i="5" s="1"/>
  <c r="MZU7" i="5" s="1"/>
  <c r="MZV7" i="5" s="1"/>
  <c r="MZW7" i="5" s="1"/>
  <c r="MZX7" i="5" s="1"/>
  <c r="MZY7" i="5" s="1"/>
  <c r="MZZ7" i="5" s="1"/>
  <c r="NAA7" i="5" s="1"/>
  <c r="NAB7" i="5" s="1"/>
  <c r="NAC7" i="5" s="1"/>
  <c r="NAD7" i="5" s="1"/>
  <c r="NAE7" i="5" s="1"/>
  <c r="NAF7" i="5" s="1"/>
  <c r="NAG7" i="5" s="1"/>
  <c r="NAH7" i="5" s="1"/>
  <c r="NAI7" i="5" s="1"/>
  <c r="NAJ7" i="5" s="1"/>
  <c r="NAK7" i="5" s="1"/>
  <c r="NAL7" i="5" s="1"/>
  <c r="NAM7" i="5" s="1"/>
  <c r="NAN7" i="5" s="1"/>
  <c r="NAO7" i="5" s="1"/>
  <c r="NAP7" i="5" s="1"/>
  <c r="NAQ7" i="5" s="1"/>
  <c r="NAR7" i="5" s="1"/>
  <c r="NAS7" i="5" s="1"/>
  <c r="NAT7" i="5" s="1"/>
  <c r="NAU7" i="5" s="1"/>
  <c r="NAV7" i="5" s="1"/>
  <c r="NAW7" i="5" s="1"/>
  <c r="NAX7" i="5" s="1"/>
  <c r="NAY7" i="5" s="1"/>
  <c r="NAZ7" i="5" s="1"/>
  <c r="NBA7" i="5" s="1"/>
  <c r="NBB7" i="5" s="1"/>
  <c r="NBC7" i="5" s="1"/>
  <c r="NBD7" i="5" s="1"/>
  <c r="NBE7" i="5" s="1"/>
  <c r="NBF7" i="5" s="1"/>
  <c r="NBG7" i="5" s="1"/>
  <c r="NBH7" i="5" s="1"/>
  <c r="NBI7" i="5" s="1"/>
  <c r="NBJ7" i="5" s="1"/>
  <c r="NBK7" i="5" s="1"/>
  <c r="NBL7" i="5" s="1"/>
  <c r="NBM7" i="5" s="1"/>
  <c r="NBN7" i="5" s="1"/>
  <c r="NBO7" i="5" s="1"/>
  <c r="NBP7" i="5" s="1"/>
  <c r="NBQ7" i="5" s="1"/>
  <c r="NBR7" i="5" s="1"/>
  <c r="NBS7" i="5" s="1"/>
  <c r="NBT7" i="5" s="1"/>
  <c r="NBU7" i="5" s="1"/>
  <c r="NBV7" i="5" s="1"/>
  <c r="NBW7" i="5" s="1"/>
  <c r="NBX7" i="5" s="1"/>
  <c r="NBY7" i="5" s="1"/>
  <c r="NBZ7" i="5" s="1"/>
  <c r="NCA7" i="5" s="1"/>
  <c r="NCB7" i="5" s="1"/>
  <c r="NCC7" i="5" s="1"/>
  <c r="NCD7" i="5" s="1"/>
  <c r="NCE7" i="5" s="1"/>
  <c r="NCF7" i="5" s="1"/>
  <c r="NCG7" i="5" s="1"/>
  <c r="NCH7" i="5" s="1"/>
  <c r="NCI7" i="5" s="1"/>
  <c r="NCJ7" i="5" s="1"/>
  <c r="NCK7" i="5" s="1"/>
  <c r="NCL7" i="5" s="1"/>
  <c r="NCM7" i="5" s="1"/>
  <c r="NCN7" i="5" s="1"/>
  <c r="NCO7" i="5" s="1"/>
  <c r="NCP7" i="5" s="1"/>
  <c r="NCQ7" i="5" s="1"/>
  <c r="NCR7" i="5" s="1"/>
  <c r="NCS7" i="5" s="1"/>
  <c r="NCT7" i="5" s="1"/>
  <c r="NCU7" i="5" s="1"/>
  <c r="NCV7" i="5" s="1"/>
  <c r="NCW7" i="5" s="1"/>
  <c r="NCX7" i="5" s="1"/>
  <c r="NCY7" i="5" s="1"/>
  <c r="NCZ7" i="5" s="1"/>
  <c r="NDA7" i="5" s="1"/>
  <c r="NDB7" i="5" s="1"/>
  <c r="NDC7" i="5" s="1"/>
  <c r="NDD7" i="5" s="1"/>
  <c r="NDE7" i="5" s="1"/>
  <c r="NDF7" i="5" s="1"/>
  <c r="NDG7" i="5" s="1"/>
  <c r="NDH7" i="5" s="1"/>
  <c r="NDI7" i="5" s="1"/>
  <c r="NDJ7" i="5" s="1"/>
  <c r="NDK7" i="5" s="1"/>
  <c r="NDL7" i="5" s="1"/>
  <c r="NDM7" i="5" s="1"/>
  <c r="NDN7" i="5" s="1"/>
  <c r="NDO7" i="5" s="1"/>
  <c r="NDP7" i="5" s="1"/>
  <c r="NDQ7" i="5" s="1"/>
  <c r="NDR7" i="5" s="1"/>
  <c r="NDS7" i="5" s="1"/>
  <c r="NDT7" i="5" s="1"/>
  <c r="NDU7" i="5" s="1"/>
  <c r="NDV7" i="5" s="1"/>
  <c r="NDW7" i="5" s="1"/>
  <c r="NDX7" i="5" s="1"/>
  <c r="NDY7" i="5" s="1"/>
  <c r="NDZ7" i="5" s="1"/>
  <c r="NEA7" i="5" s="1"/>
  <c r="NEB7" i="5" s="1"/>
  <c r="NEC7" i="5" s="1"/>
  <c r="NED7" i="5" s="1"/>
  <c r="NEE7" i="5" s="1"/>
  <c r="NEF7" i="5" s="1"/>
  <c r="NEG7" i="5" s="1"/>
  <c r="NEH7" i="5" s="1"/>
  <c r="NEI7" i="5" s="1"/>
  <c r="NEJ7" i="5" s="1"/>
  <c r="NEK7" i="5" s="1"/>
  <c r="NEL7" i="5" s="1"/>
  <c r="NEM7" i="5" s="1"/>
  <c r="NEN7" i="5" s="1"/>
  <c r="NEO7" i="5" s="1"/>
  <c r="NEP7" i="5" s="1"/>
  <c r="NEQ7" i="5" s="1"/>
  <c r="NER7" i="5" s="1"/>
  <c r="NES7" i="5" s="1"/>
  <c r="NET7" i="5" s="1"/>
  <c r="NEU7" i="5" s="1"/>
  <c r="NEV7" i="5" s="1"/>
  <c r="NEW7" i="5" s="1"/>
  <c r="NEX7" i="5" s="1"/>
  <c r="NEY7" i="5" s="1"/>
  <c r="NEZ7" i="5" s="1"/>
  <c r="NFA7" i="5" s="1"/>
  <c r="NFB7" i="5" s="1"/>
  <c r="NFC7" i="5" s="1"/>
  <c r="NFD7" i="5" s="1"/>
  <c r="NFE7" i="5" s="1"/>
  <c r="NFF7" i="5" s="1"/>
  <c r="NFG7" i="5" s="1"/>
  <c r="NFH7" i="5" s="1"/>
  <c r="NFI7" i="5" s="1"/>
  <c r="NFJ7" i="5" s="1"/>
  <c r="NFK7" i="5" s="1"/>
  <c r="NFL7" i="5" s="1"/>
  <c r="NFM7" i="5" s="1"/>
  <c r="NFN7" i="5" s="1"/>
  <c r="NFO7" i="5" s="1"/>
  <c r="NFP7" i="5" s="1"/>
  <c r="NFQ7" i="5" s="1"/>
  <c r="NFR7" i="5" s="1"/>
  <c r="NFS7" i="5" s="1"/>
  <c r="NFT7" i="5" s="1"/>
  <c r="NFU7" i="5" s="1"/>
  <c r="NFV7" i="5" s="1"/>
  <c r="NFW7" i="5" s="1"/>
  <c r="NFX7" i="5" s="1"/>
  <c r="NFY7" i="5" s="1"/>
  <c r="NFZ7" i="5" s="1"/>
  <c r="NGA7" i="5" s="1"/>
  <c r="NGB7" i="5" s="1"/>
  <c r="NGC7" i="5" s="1"/>
  <c r="NGD7" i="5" s="1"/>
  <c r="NGE7" i="5" s="1"/>
  <c r="NGF7" i="5" s="1"/>
  <c r="NGG7" i="5" s="1"/>
  <c r="NGH7" i="5" s="1"/>
  <c r="NGI7" i="5" s="1"/>
  <c r="NGJ7" i="5" s="1"/>
  <c r="NGK7" i="5" s="1"/>
  <c r="NGL7" i="5" s="1"/>
  <c r="NGM7" i="5" s="1"/>
  <c r="NGN7" i="5" s="1"/>
  <c r="NGO7" i="5" s="1"/>
  <c r="NGP7" i="5" s="1"/>
  <c r="NGQ7" i="5" s="1"/>
  <c r="NGR7" i="5" s="1"/>
  <c r="NGS7" i="5" s="1"/>
  <c r="NGT7" i="5" s="1"/>
  <c r="NGU7" i="5" s="1"/>
  <c r="NGV7" i="5" s="1"/>
  <c r="NGW7" i="5" s="1"/>
  <c r="NGX7" i="5" s="1"/>
  <c r="NGY7" i="5" s="1"/>
  <c r="NGZ7" i="5" s="1"/>
  <c r="NHA7" i="5" s="1"/>
  <c r="NHB7" i="5" s="1"/>
  <c r="NHC7" i="5" s="1"/>
  <c r="NHD7" i="5" s="1"/>
  <c r="NHE7" i="5" s="1"/>
  <c r="NHF7" i="5" s="1"/>
  <c r="NHG7" i="5" s="1"/>
  <c r="NHH7" i="5" s="1"/>
  <c r="NHI7" i="5" s="1"/>
  <c r="NHJ7" i="5" s="1"/>
  <c r="NHK7" i="5" s="1"/>
  <c r="NHL7" i="5" s="1"/>
  <c r="NHM7" i="5" s="1"/>
  <c r="NHN7" i="5" s="1"/>
  <c r="NHO7" i="5" s="1"/>
  <c r="NHP7" i="5" s="1"/>
  <c r="NHQ7" i="5" s="1"/>
  <c r="NHR7" i="5" s="1"/>
  <c r="NHS7" i="5" s="1"/>
  <c r="NHT7" i="5" s="1"/>
  <c r="NHU7" i="5" s="1"/>
  <c r="NHV7" i="5" s="1"/>
  <c r="NHW7" i="5" s="1"/>
  <c r="NHX7" i="5" s="1"/>
  <c r="NHY7" i="5" s="1"/>
  <c r="NHZ7" i="5" s="1"/>
  <c r="NIA7" i="5" s="1"/>
  <c r="NIB7" i="5" s="1"/>
  <c r="NIC7" i="5" s="1"/>
  <c r="NID7" i="5" s="1"/>
  <c r="NIE7" i="5" s="1"/>
  <c r="NIF7" i="5" s="1"/>
  <c r="NIG7" i="5" s="1"/>
  <c r="NIH7" i="5" s="1"/>
  <c r="NII7" i="5" s="1"/>
  <c r="NIJ7" i="5" s="1"/>
  <c r="NIK7" i="5" s="1"/>
  <c r="NIL7" i="5" s="1"/>
  <c r="NIM7" i="5" s="1"/>
  <c r="NIN7" i="5" s="1"/>
  <c r="NIO7" i="5" s="1"/>
  <c r="NIP7" i="5" s="1"/>
  <c r="NIQ7" i="5" s="1"/>
  <c r="NIR7" i="5" s="1"/>
  <c r="NIS7" i="5" s="1"/>
  <c r="NIT7" i="5" s="1"/>
  <c r="NIU7" i="5" s="1"/>
  <c r="NIV7" i="5" s="1"/>
  <c r="NIW7" i="5" s="1"/>
  <c r="NIX7" i="5" s="1"/>
  <c r="NIY7" i="5" s="1"/>
  <c r="NIZ7" i="5" s="1"/>
  <c r="NJA7" i="5" s="1"/>
  <c r="NJB7" i="5" s="1"/>
  <c r="NJC7" i="5" s="1"/>
  <c r="NJD7" i="5" s="1"/>
  <c r="NJE7" i="5" s="1"/>
  <c r="NJF7" i="5" s="1"/>
  <c r="NJG7" i="5" s="1"/>
  <c r="NJH7" i="5" s="1"/>
  <c r="NJI7" i="5" s="1"/>
  <c r="NJJ7" i="5" s="1"/>
  <c r="NJK7" i="5" s="1"/>
  <c r="NJL7" i="5" s="1"/>
  <c r="NJM7" i="5" s="1"/>
  <c r="NJN7" i="5" s="1"/>
  <c r="NJO7" i="5" s="1"/>
  <c r="NJP7" i="5" s="1"/>
  <c r="NJQ7" i="5" s="1"/>
  <c r="NJR7" i="5" s="1"/>
  <c r="NJS7" i="5" s="1"/>
  <c r="NJT7" i="5" s="1"/>
  <c r="NJU7" i="5" s="1"/>
  <c r="NJV7" i="5" s="1"/>
  <c r="NJW7" i="5" s="1"/>
  <c r="NJX7" i="5" s="1"/>
  <c r="NJY7" i="5" s="1"/>
  <c r="NJZ7" i="5" s="1"/>
  <c r="NKA7" i="5" s="1"/>
  <c r="NKB7" i="5" s="1"/>
  <c r="NKC7" i="5" s="1"/>
  <c r="NKD7" i="5" s="1"/>
  <c r="NKE7" i="5" s="1"/>
  <c r="NKF7" i="5" s="1"/>
  <c r="NKG7" i="5" s="1"/>
  <c r="NKH7" i="5" s="1"/>
  <c r="NKI7" i="5" s="1"/>
  <c r="NKJ7" i="5" s="1"/>
  <c r="NKK7" i="5" s="1"/>
  <c r="NKL7" i="5" s="1"/>
  <c r="NKM7" i="5" s="1"/>
  <c r="NKN7" i="5" s="1"/>
  <c r="NKO7" i="5" s="1"/>
  <c r="NKP7" i="5" s="1"/>
  <c r="NKQ7" i="5" s="1"/>
  <c r="NKR7" i="5" s="1"/>
  <c r="NKS7" i="5" s="1"/>
  <c r="NKT7" i="5" s="1"/>
  <c r="NKU7" i="5" s="1"/>
  <c r="NKV7" i="5" s="1"/>
  <c r="NKW7" i="5" s="1"/>
  <c r="NKX7" i="5" s="1"/>
  <c r="NKY7" i="5" s="1"/>
  <c r="NKZ7" i="5" s="1"/>
  <c r="NLA7" i="5" s="1"/>
  <c r="NLB7" i="5" s="1"/>
  <c r="NLC7" i="5" s="1"/>
  <c r="NLD7" i="5" s="1"/>
  <c r="NLE7" i="5" s="1"/>
  <c r="NLF7" i="5" s="1"/>
  <c r="NLG7" i="5" s="1"/>
  <c r="NLH7" i="5" s="1"/>
  <c r="NLI7" i="5" s="1"/>
  <c r="NLJ7" i="5" s="1"/>
  <c r="NLK7" i="5" s="1"/>
  <c r="NLL7" i="5" s="1"/>
  <c r="NLM7" i="5" s="1"/>
  <c r="NLN7" i="5" s="1"/>
  <c r="NLO7" i="5" s="1"/>
  <c r="NLP7" i="5" s="1"/>
  <c r="NLQ7" i="5" s="1"/>
  <c r="NLR7" i="5" s="1"/>
  <c r="NLS7" i="5" s="1"/>
  <c r="NLT7" i="5" s="1"/>
  <c r="NLU7" i="5" s="1"/>
  <c r="NLV7" i="5" s="1"/>
  <c r="NLW7" i="5" s="1"/>
  <c r="NLX7" i="5" s="1"/>
  <c r="NLY7" i="5" s="1"/>
  <c r="NLZ7" i="5" s="1"/>
  <c r="NMA7" i="5" s="1"/>
  <c r="NMB7" i="5" s="1"/>
  <c r="NMC7" i="5" s="1"/>
  <c r="NMD7" i="5" s="1"/>
  <c r="NME7" i="5" s="1"/>
  <c r="NMF7" i="5" s="1"/>
  <c r="NMG7" i="5" s="1"/>
  <c r="NMH7" i="5" s="1"/>
  <c r="NMI7" i="5" s="1"/>
  <c r="NMJ7" i="5" s="1"/>
  <c r="NMK7" i="5" s="1"/>
  <c r="NML7" i="5" s="1"/>
  <c r="NMM7" i="5" s="1"/>
  <c r="NMN7" i="5" s="1"/>
  <c r="NMO7" i="5" s="1"/>
  <c r="NMP7" i="5" s="1"/>
  <c r="NMQ7" i="5" s="1"/>
  <c r="NMR7" i="5" s="1"/>
  <c r="NMS7" i="5" s="1"/>
  <c r="NMT7" i="5" s="1"/>
  <c r="NMU7" i="5" s="1"/>
  <c r="NMV7" i="5" s="1"/>
  <c r="NMW7" i="5" s="1"/>
  <c r="NMX7" i="5" s="1"/>
  <c r="NMY7" i="5" s="1"/>
  <c r="NMZ7" i="5" s="1"/>
  <c r="NNA7" i="5" s="1"/>
  <c r="NNB7" i="5" s="1"/>
  <c r="NNC7" i="5" s="1"/>
  <c r="NND7" i="5" s="1"/>
  <c r="NNE7" i="5" s="1"/>
  <c r="NNF7" i="5" s="1"/>
  <c r="NNG7" i="5" s="1"/>
  <c r="NNH7" i="5" s="1"/>
  <c r="NNI7" i="5" s="1"/>
  <c r="NNJ7" i="5" s="1"/>
  <c r="NNK7" i="5" s="1"/>
  <c r="NNL7" i="5" s="1"/>
  <c r="NNM7" i="5" s="1"/>
  <c r="NNN7" i="5" s="1"/>
  <c r="NNO7" i="5" s="1"/>
  <c r="NNP7" i="5" s="1"/>
  <c r="NNQ7" i="5" s="1"/>
  <c r="NNR7" i="5" s="1"/>
  <c r="NNS7" i="5" s="1"/>
  <c r="NNT7" i="5" s="1"/>
  <c r="NNU7" i="5" s="1"/>
  <c r="NNV7" i="5" s="1"/>
  <c r="NNW7" i="5" s="1"/>
  <c r="NNX7" i="5" s="1"/>
  <c r="NNY7" i="5" s="1"/>
  <c r="NNZ7" i="5" s="1"/>
  <c r="NOA7" i="5" s="1"/>
  <c r="NOB7" i="5" s="1"/>
  <c r="NOC7" i="5" s="1"/>
  <c r="NOD7" i="5" s="1"/>
  <c r="NOE7" i="5" s="1"/>
  <c r="NOF7" i="5" s="1"/>
  <c r="NOG7" i="5" s="1"/>
  <c r="NOH7" i="5" s="1"/>
  <c r="NOI7" i="5" s="1"/>
  <c r="NOJ7" i="5" s="1"/>
  <c r="NOK7" i="5" s="1"/>
  <c r="NOL7" i="5" s="1"/>
  <c r="NOM7" i="5" s="1"/>
  <c r="NON7" i="5" s="1"/>
  <c r="NOO7" i="5" s="1"/>
  <c r="NOP7" i="5" s="1"/>
  <c r="NOQ7" i="5" s="1"/>
  <c r="NOR7" i="5" s="1"/>
  <c r="NOS7" i="5" s="1"/>
  <c r="NOT7" i="5" s="1"/>
  <c r="NOU7" i="5" s="1"/>
  <c r="NOV7" i="5" s="1"/>
  <c r="NOW7" i="5" s="1"/>
  <c r="NOX7" i="5" s="1"/>
  <c r="NOY7" i="5" s="1"/>
  <c r="NOZ7" i="5" s="1"/>
  <c r="NPA7" i="5" s="1"/>
  <c r="NPB7" i="5" s="1"/>
  <c r="NPC7" i="5" s="1"/>
  <c r="NPD7" i="5" s="1"/>
  <c r="NPE7" i="5" s="1"/>
  <c r="NPF7" i="5" s="1"/>
  <c r="NPG7" i="5" s="1"/>
  <c r="NPH7" i="5" s="1"/>
  <c r="NPI7" i="5" s="1"/>
  <c r="NPJ7" i="5" s="1"/>
  <c r="NPK7" i="5" s="1"/>
  <c r="NPL7" i="5" s="1"/>
  <c r="NPM7" i="5" s="1"/>
  <c r="NPN7" i="5" s="1"/>
  <c r="NPO7" i="5" s="1"/>
  <c r="NPP7" i="5" s="1"/>
  <c r="NPQ7" i="5" s="1"/>
  <c r="NPR7" i="5" s="1"/>
  <c r="NPS7" i="5" s="1"/>
  <c r="NPT7" i="5" s="1"/>
  <c r="NPU7" i="5" s="1"/>
  <c r="NPV7" i="5" s="1"/>
  <c r="NPW7" i="5" s="1"/>
  <c r="NPX7" i="5" s="1"/>
  <c r="NPY7" i="5" s="1"/>
  <c r="NPZ7" i="5" s="1"/>
  <c r="NQA7" i="5" s="1"/>
  <c r="NQB7" i="5" s="1"/>
  <c r="NQC7" i="5" s="1"/>
  <c r="NQD7" i="5" s="1"/>
  <c r="NQE7" i="5" s="1"/>
  <c r="NQF7" i="5" s="1"/>
  <c r="NQG7" i="5" s="1"/>
  <c r="NQH7" i="5" s="1"/>
  <c r="NQI7" i="5" s="1"/>
  <c r="NQJ7" i="5" s="1"/>
  <c r="NQK7" i="5" s="1"/>
  <c r="NQL7" i="5" s="1"/>
  <c r="NQM7" i="5" s="1"/>
  <c r="NQN7" i="5" s="1"/>
  <c r="NQO7" i="5" s="1"/>
  <c r="NQP7" i="5" s="1"/>
  <c r="NQQ7" i="5" s="1"/>
  <c r="NQR7" i="5" s="1"/>
  <c r="NQS7" i="5" s="1"/>
  <c r="NQT7" i="5" s="1"/>
  <c r="NQU7" i="5" s="1"/>
  <c r="NQV7" i="5" s="1"/>
  <c r="NQW7" i="5" s="1"/>
  <c r="NQX7" i="5" s="1"/>
  <c r="NQY7" i="5" s="1"/>
  <c r="NQZ7" i="5" s="1"/>
  <c r="NRA7" i="5" s="1"/>
  <c r="NRB7" i="5" s="1"/>
  <c r="NRC7" i="5" s="1"/>
  <c r="NRD7" i="5" s="1"/>
  <c r="NRE7" i="5" s="1"/>
  <c r="NRF7" i="5" s="1"/>
  <c r="NRG7" i="5" s="1"/>
  <c r="NRH7" i="5" s="1"/>
  <c r="NRI7" i="5" s="1"/>
  <c r="NRJ7" i="5" s="1"/>
  <c r="NRK7" i="5" s="1"/>
  <c r="NRL7" i="5" s="1"/>
  <c r="NRM7" i="5" s="1"/>
  <c r="NRN7" i="5" s="1"/>
  <c r="NRO7" i="5" s="1"/>
  <c r="NRP7" i="5" s="1"/>
  <c r="NRQ7" i="5" s="1"/>
  <c r="NRR7" i="5" s="1"/>
  <c r="NRS7" i="5" s="1"/>
  <c r="NRT7" i="5" s="1"/>
  <c r="NRU7" i="5" s="1"/>
  <c r="NRV7" i="5" s="1"/>
  <c r="NRW7" i="5" s="1"/>
  <c r="NRX7" i="5" s="1"/>
  <c r="NRY7" i="5" s="1"/>
  <c r="NRZ7" i="5" s="1"/>
  <c r="NSA7" i="5" s="1"/>
  <c r="NSB7" i="5" s="1"/>
  <c r="NSC7" i="5" s="1"/>
  <c r="NSD7" i="5" s="1"/>
  <c r="NSE7" i="5" s="1"/>
  <c r="NSF7" i="5" s="1"/>
  <c r="NSG7" i="5" s="1"/>
  <c r="NSH7" i="5" s="1"/>
  <c r="NSI7" i="5" s="1"/>
  <c r="NSJ7" i="5" s="1"/>
  <c r="NSK7" i="5" s="1"/>
  <c r="NSL7" i="5" s="1"/>
  <c r="NSM7" i="5" s="1"/>
  <c r="NSN7" i="5" s="1"/>
  <c r="NSO7" i="5" s="1"/>
  <c r="NSP7" i="5" s="1"/>
  <c r="NSQ7" i="5" s="1"/>
  <c r="NSR7" i="5" s="1"/>
  <c r="NSS7" i="5" s="1"/>
  <c r="NST7" i="5" s="1"/>
  <c r="NSU7" i="5" s="1"/>
  <c r="NSV7" i="5" s="1"/>
  <c r="NSW7" i="5" s="1"/>
  <c r="NSX7" i="5" s="1"/>
  <c r="NSY7" i="5" s="1"/>
  <c r="NSZ7" i="5" s="1"/>
  <c r="NTA7" i="5" s="1"/>
  <c r="NTB7" i="5" s="1"/>
  <c r="NTC7" i="5" s="1"/>
  <c r="NTD7" i="5" s="1"/>
  <c r="NTE7" i="5" s="1"/>
  <c r="NTF7" i="5" s="1"/>
  <c r="NTG7" i="5" s="1"/>
  <c r="NTH7" i="5" s="1"/>
  <c r="NTI7" i="5" s="1"/>
  <c r="NTJ7" i="5" s="1"/>
  <c r="NTK7" i="5" s="1"/>
  <c r="NTL7" i="5" s="1"/>
  <c r="NTM7" i="5" s="1"/>
  <c r="NTN7" i="5" s="1"/>
  <c r="NTO7" i="5" s="1"/>
  <c r="NTP7" i="5" s="1"/>
  <c r="NTQ7" i="5" s="1"/>
  <c r="NTR7" i="5" s="1"/>
  <c r="NTS7" i="5" s="1"/>
  <c r="NTT7" i="5" s="1"/>
  <c r="NTU7" i="5" s="1"/>
  <c r="NTV7" i="5" s="1"/>
  <c r="NTW7" i="5" s="1"/>
  <c r="NTX7" i="5" s="1"/>
  <c r="NTY7" i="5" s="1"/>
  <c r="NTZ7" i="5" s="1"/>
  <c r="NUA7" i="5" s="1"/>
  <c r="NUB7" i="5" s="1"/>
  <c r="NUC7" i="5" s="1"/>
  <c r="NUD7" i="5" s="1"/>
  <c r="NUE7" i="5" s="1"/>
  <c r="NUF7" i="5" s="1"/>
  <c r="NUG7" i="5" s="1"/>
  <c r="NUH7" i="5" s="1"/>
  <c r="NUI7" i="5" s="1"/>
  <c r="NUJ7" i="5" s="1"/>
  <c r="NUK7" i="5" s="1"/>
  <c r="NUL7" i="5" s="1"/>
  <c r="NUM7" i="5" s="1"/>
  <c r="NUN7" i="5" s="1"/>
  <c r="NUO7" i="5" s="1"/>
  <c r="NUP7" i="5" s="1"/>
  <c r="NUQ7" i="5" s="1"/>
  <c r="NUR7" i="5" s="1"/>
  <c r="NUS7" i="5" s="1"/>
  <c r="NUT7" i="5" s="1"/>
  <c r="NUU7" i="5" s="1"/>
  <c r="NUV7" i="5" s="1"/>
  <c r="NUW7" i="5" s="1"/>
  <c r="NUX7" i="5" s="1"/>
  <c r="NUY7" i="5" s="1"/>
  <c r="NUZ7" i="5" s="1"/>
  <c r="NVA7" i="5" s="1"/>
  <c r="NVB7" i="5" s="1"/>
  <c r="NVC7" i="5" s="1"/>
  <c r="NVD7" i="5" s="1"/>
  <c r="NVE7" i="5" s="1"/>
  <c r="NVF7" i="5" s="1"/>
  <c r="NVG7" i="5" s="1"/>
  <c r="NVH7" i="5" s="1"/>
  <c r="NVI7" i="5" s="1"/>
  <c r="NVJ7" i="5" s="1"/>
  <c r="NVK7" i="5" s="1"/>
  <c r="NVL7" i="5" s="1"/>
  <c r="NVM7" i="5" s="1"/>
  <c r="NVN7" i="5" s="1"/>
  <c r="NVO7" i="5" s="1"/>
  <c r="NVP7" i="5" s="1"/>
  <c r="NVQ7" i="5" s="1"/>
  <c r="NVR7" i="5" s="1"/>
  <c r="NVS7" i="5" s="1"/>
  <c r="NVT7" i="5" s="1"/>
  <c r="NVU7" i="5" s="1"/>
  <c r="NVV7" i="5" s="1"/>
  <c r="NVW7" i="5" s="1"/>
  <c r="NVX7" i="5" s="1"/>
  <c r="NVY7" i="5" s="1"/>
  <c r="NVZ7" i="5" s="1"/>
  <c r="NWA7" i="5" s="1"/>
  <c r="NWB7" i="5" s="1"/>
  <c r="NWC7" i="5" s="1"/>
  <c r="NWD7" i="5" s="1"/>
  <c r="NWE7" i="5" s="1"/>
  <c r="NWF7" i="5" s="1"/>
  <c r="NWG7" i="5" s="1"/>
  <c r="NWH7" i="5" s="1"/>
  <c r="NWI7" i="5" s="1"/>
  <c r="NWJ7" i="5" s="1"/>
  <c r="NWK7" i="5" s="1"/>
  <c r="NWL7" i="5" s="1"/>
  <c r="NWM7" i="5" s="1"/>
  <c r="NWN7" i="5" s="1"/>
  <c r="NWO7" i="5" s="1"/>
  <c r="NWP7" i="5" s="1"/>
  <c r="NWQ7" i="5" s="1"/>
  <c r="NWR7" i="5" s="1"/>
  <c r="NWS7" i="5" s="1"/>
  <c r="NWT7" i="5" s="1"/>
  <c r="NWU7" i="5" s="1"/>
  <c r="NWV7" i="5" s="1"/>
  <c r="NWW7" i="5" s="1"/>
  <c r="NWX7" i="5" s="1"/>
  <c r="NWY7" i="5" s="1"/>
  <c r="NWZ7" i="5" s="1"/>
  <c r="NXA7" i="5" s="1"/>
  <c r="NXB7" i="5" s="1"/>
  <c r="NXC7" i="5" s="1"/>
  <c r="NXD7" i="5" s="1"/>
  <c r="NXE7" i="5" s="1"/>
  <c r="NXF7" i="5" s="1"/>
  <c r="NXG7" i="5" s="1"/>
  <c r="NXH7" i="5" s="1"/>
  <c r="NXI7" i="5" s="1"/>
  <c r="NXJ7" i="5" s="1"/>
  <c r="NXK7" i="5" s="1"/>
  <c r="NXL7" i="5" s="1"/>
  <c r="NXM7" i="5" s="1"/>
  <c r="NXN7" i="5" s="1"/>
  <c r="NXO7" i="5" s="1"/>
  <c r="NXP7" i="5" s="1"/>
  <c r="NXQ7" i="5" s="1"/>
  <c r="NXR7" i="5" s="1"/>
  <c r="NXS7" i="5" s="1"/>
  <c r="NXT7" i="5" s="1"/>
  <c r="NXU7" i="5" s="1"/>
  <c r="NXV7" i="5" s="1"/>
  <c r="NXW7" i="5" s="1"/>
  <c r="NXX7" i="5" s="1"/>
  <c r="NXY7" i="5" s="1"/>
  <c r="NXZ7" i="5" s="1"/>
  <c r="NYA7" i="5" s="1"/>
  <c r="NYB7" i="5" s="1"/>
  <c r="NYC7" i="5" s="1"/>
  <c r="NYD7" i="5" s="1"/>
  <c r="NYE7" i="5" s="1"/>
  <c r="NYF7" i="5" s="1"/>
  <c r="NYG7" i="5" s="1"/>
  <c r="NYH7" i="5" s="1"/>
  <c r="NYI7" i="5" s="1"/>
  <c r="NYJ7" i="5" s="1"/>
  <c r="NYK7" i="5" s="1"/>
  <c r="NYL7" i="5" s="1"/>
  <c r="NYM7" i="5" s="1"/>
  <c r="NYN7" i="5" s="1"/>
  <c r="NYO7" i="5" s="1"/>
  <c r="NYP7" i="5" s="1"/>
  <c r="NYQ7" i="5" s="1"/>
  <c r="NYR7" i="5" s="1"/>
  <c r="NYS7" i="5" s="1"/>
  <c r="NYT7" i="5" s="1"/>
  <c r="NYU7" i="5" s="1"/>
  <c r="NYV7" i="5" s="1"/>
  <c r="NYW7" i="5" s="1"/>
  <c r="NYX7" i="5" s="1"/>
  <c r="NYY7" i="5" s="1"/>
  <c r="NYZ7" i="5" s="1"/>
  <c r="NZA7" i="5" s="1"/>
  <c r="NZB7" i="5" s="1"/>
  <c r="NZC7" i="5" s="1"/>
  <c r="NZD7" i="5" s="1"/>
  <c r="NZE7" i="5" s="1"/>
  <c r="NZF7" i="5" s="1"/>
  <c r="NZG7" i="5" s="1"/>
  <c r="NZH7" i="5" s="1"/>
  <c r="NZI7" i="5" s="1"/>
  <c r="NZJ7" i="5" s="1"/>
  <c r="NZK7" i="5" s="1"/>
  <c r="NZL7" i="5" s="1"/>
  <c r="NZM7" i="5" s="1"/>
  <c r="NZN7" i="5" s="1"/>
  <c r="NZO7" i="5" s="1"/>
  <c r="NZP7" i="5" s="1"/>
  <c r="NZQ7" i="5" s="1"/>
  <c r="NZR7" i="5" s="1"/>
  <c r="NZS7" i="5" s="1"/>
  <c r="NZT7" i="5" s="1"/>
  <c r="NZU7" i="5" s="1"/>
  <c r="NZV7" i="5" s="1"/>
  <c r="NZW7" i="5" s="1"/>
  <c r="NZX7" i="5" s="1"/>
  <c r="NZY7" i="5" s="1"/>
  <c r="NZZ7" i="5" s="1"/>
  <c r="OAA7" i="5" s="1"/>
  <c r="OAB7" i="5" s="1"/>
  <c r="OAC7" i="5" s="1"/>
  <c r="OAD7" i="5" s="1"/>
  <c r="OAE7" i="5" s="1"/>
  <c r="OAF7" i="5" s="1"/>
  <c r="OAG7" i="5" s="1"/>
  <c r="OAH7" i="5" s="1"/>
  <c r="OAI7" i="5" s="1"/>
  <c r="OAJ7" i="5" s="1"/>
  <c r="OAK7" i="5" s="1"/>
  <c r="OAL7" i="5" s="1"/>
  <c r="OAM7" i="5" s="1"/>
  <c r="OAN7" i="5" s="1"/>
  <c r="OAO7" i="5" s="1"/>
  <c r="OAP7" i="5" s="1"/>
  <c r="OAQ7" i="5" s="1"/>
  <c r="OAR7" i="5" s="1"/>
  <c r="OAS7" i="5" s="1"/>
  <c r="OAT7" i="5" s="1"/>
  <c r="OAU7" i="5" s="1"/>
  <c r="OAV7" i="5" s="1"/>
  <c r="OAW7" i="5" s="1"/>
  <c r="OAX7" i="5" s="1"/>
  <c r="OAY7" i="5" s="1"/>
  <c r="OAZ7" i="5" s="1"/>
  <c r="OBA7" i="5" s="1"/>
  <c r="OBB7" i="5" s="1"/>
  <c r="OBC7" i="5" s="1"/>
  <c r="OBD7" i="5" s="1"/>
  <c r="OBE7" i="5" s="1"/>
  <c r="OBF7" i="5" s="1"/>
  <c r="OBG7" i="5" s="1"/>
  <c r="OBH7" i="5" s="1"/>
  <c r="OBI7" i="5" s="1"/>
  <c r="OBJ7" i="5" s="1"/>
  <c r="OBK7" i="5" s="1"/>
  <c r="OBL7" i="5" s="1"/>
  <c r="OBM7" i="5" s="1"/>
  <c r="OBN7" i="5" s="1"/>
  <c r="OBO7" i="5" s="1"/>
  <c r="OBP7" i="5" s="1"/>
  <c r="OBQ7" i="5" s="1"/>
  <c r="OBR7" i="5" s="1"/>
  <c r="OBS7" i="5" s="1"/>
  <c r="OBT7" i="5" s="1"/>
  <c r="OBU7" i="5" s="1"/>
  <c r="OBV7" i="5" s="1"/>
  <c r="OBW7" i="5" s="1"/>
  <c r="OBX7" i="5" s="1"/>
  <c r="OBY7" i="5" s="1"/>
  <c r="OBZ7" i="5" s="1"/>
  <c r="OCA7" i="5" s="1"/>
  <c r="OCB7" i="5" s="1"/>
  <c r="OCC7" i="5" s="1"/>
  <c r="OCD7" i="5" s="1"/>
  <c r="OCE7" i="5" s="1"/>
  <c r="OCF7" i="5" s="1"/>
  <c r="OCG7" i="5" s="1"/>
  <c r="OCH7" i="5" s="1"/>
  <c r="OCI7" i="5" s="1"/>
  <c r="OCJ7" i="5" s="1"/>
  <c r="OCK7" i="5" s="1"/>
  <c r="OCL7" i="5" s="1"/>
  <c r="OCM7" i="5" s="1"/>
  <c r="OCN7" i="5" s="1"/>
  <c r="OCO7" i="5" s="1"/>
  <c r="OCP7" i="5" s="1"/>
  <c r="OCQ7" i="5" s="1"/>
  <c r="OCR7" i="5" s="1"/>
  <c r="OCS7" i="5" s="1"/>
  <c r="OCT7" i="5" s="1"/>
  <c r="OCU7" i="5" s="1"/>
  <c r="OCV7" i="5" s="1"/>
  <c r="OCW7" i="5" s="1"/>
  <c r="OCX7" i="5" s="1"/>
  <c r="OCY7" i="5" s="1"/>
  <c r="OCZ7" i="5" s="1"/>
  <c r="ODA7" i="5" s="1"/>
  <c r="ODB7" i="5" s="1"/>
  <c r="ODC7" i="5" s="1"/>
  <c r="ODD7" i="5" s="1"/>
  <c r="ODE7" i="5" s="1"/>
  <c r="ODF7" i="5" s="1"/>
  <c r="ODG7" i="5" s="1"/>
  <c r="ODH7" i="5" s="1"/>
  <c r="ODI7" i="5" s="1"/>
  <c r="ODJ7" i="5" s="1"/>
  <c r="ODK7" i="5" s="1"/>
  <c r="ODL7" i="5" s="1"/>
  <c r="ODM7" i="5" s="1"/>
  <c r="ODN7" i="5" s="1"/>
  <c r="ODO7" i="5" s="1"/>
  <c r="ODP7" i="5" s="1"/>
  <c r="ODQ7" i="5" s="1"/>
  <c r="ODR7" i="5" s="1"/>
  <c r="ODS7" i="5" s="1"/>
  <c r="ODT7" i="5" s="1"/>
  <c r="ODU7" i="5" s="1"/>
  <c r="ODV7" i="5" s="1"/>
  <c r="ODW7" i="5" s="1"/>
  <c r="ODX7" i="5" s="1"/>
  <c r="ODY7" i="5" s="1"/>
  <c r="ODZ7" i="5" s="1"/>
  <c r="OEA7" i="5" s="1"/>
  <c r="OEB7" i="5" s="1"/>
  <c r="OEC7" i="5" s="1"/>
  <c r="OED7" i="5" s="1"/>
  <c r="OEE7" i="5" s="1"/>
  <c r="OEF7" i="5" s="1"/>
  <c r="OEG7" i="5" s="1"/>
  <c r="OEH7" i="5" s="1"/>
  <c r="OEI7" i="5" s="1"/>
  <c r="OEJ7" i="5" s="1"/>
  <c r="OEK7" i="5" s="1"/>
  <c r="OEL7" i="5" s="1"/>
  <c r="OEM7" i="5" s="1"/>
  <c r="OEN7" i="5" s="1"/>
  <c r="OEO7" i="5" s="1"/>
  <c r="OEP7" i="5" s="1"/>
  <c r="OEQ7" i="5" s="1"/>
  <c r="OER7" i="5" s="1"/>
  <c r="OES7" i="5" s="1"/>
  <c r="OET7" i="5" s="1"/>
  <c r="OEU7" i="5" s="1"/>
  <c r="OEV7" i="5" s="1"/>
  <c r="OEW7" i="5" s="1"/>
  <c r="OEX7" i="5" s="1"/>
  <c r="OEY7" i="5" s="1"/>
  <c r="OEZ7" i="5" s="1"/>
  <c r="OFA7" i="5" s="1"/>
  <c r="OFB7" i="5" s="1"/>
  <c r="OFC7" i="5" s="1"/>
  <c r="OFD7" i="5" s="1"/>
  <c r="OFE7" i="5" s="1"/>
  <c r="OFF7" i="5" s="1"/>
  <c r="OFG7" i="5" s="1"/>
  <c r="OFH7" i="5" s="1"/>
  <c r="OFI7" i="5" s="1"/>
  <c r="OFJ7" i="5" s="1"/>
  <c r="OFK7" i="5" s="1"/>
  <c r="OFL7" i="5" s="1"/>
  <c r="OFM7" i="5" s="1"/>
  <c r="OFN7" i="5" s="1"/>
  <c r="OFO7" i="5" s="1"/>
  <c r="OFP7" i="5" s="1"/>
  <c r="OFQ7" i="5" s="1"/>
  <c r="OFR7" i="5" s="1"/>
  <c r="OFS7" i="5" s="1"/>
  <c r="OFT7" i="5" s="1"/>
  <c r="OFU7" i="5" s="1"/>
  <c r="OFV7" i="5" s="1"/>
  <c r="OFW7" i="5" s="1"/>
  <c r="OFX7" i="5" s="1"/>
  <c r="OFY7" i="5" s="1"/>
  <c r="OFZ7" i="5" s="1"/>
  <c r="OGA7" i="5" s="1"/>
  <c r="OGB7" i="5" s="1"/>
  <c r="OGC7" i="5" s="1"/>
  <c r="OGD7" i="5" s="1"/>
  <c r="OGE7" i="5" s="1"/>
  <c r="OGF7" i="5" s="1"/>
  <c r="OGG7" i="5" s="1"/>
  <c r="OGH7" i="5" s="1"/>
  <c r="OGI7" i="5" s="1"/>
  <c r="OGJ7" i="5" s="1"/>
  <c r="OGK7" i="5" s="1"/>
  <c r="OGL7" i="5" s="1"/>
  <c r="OGM7" i="5" s="1"/>
  <c r="OGN7" i="5" s="1"/>
  <c r="OGO7" i="5" s="1"/>
  <c r="OGP7" i="5" s="1"/>
  <c r="OGQ7" i="5" s="1"/>
  <c r="OGR7" i="5" s="1"/>
  <c r="OGS7" i="5" s="1"/>
  <c r="OGT7" i="5" s="1"/>
  <c r="OGU7" i="5" s="1"/>
  <c r="OGV7" i="5" s="1"/>
  <c r="OGW7" i="5" s="1"/>
  <c r="OGX7" i="5" s="1"/>
  <c r="OGY7" i="5" s="1"/>
  <c r="OGZ7" i="5" s="1"/>
  <c r="OHA7" i="5" s="1"/>
  <c r="OHB7" i="5" s="1"/>
  <c r="OHC7" i="5" s="1"/>
  <c r="OHD7" i="5" s="1"/>
  <c r="OHE7" i="5" s="1"/>
  <c r="OHF7" i="5" s="1"/>
  <c r="OHG7" i="5" s="1"/>
  <c r="OHH7" i="5" s="1"/>
  <c r="OHI7" i="5" s="1"/>
  <c r="OHJ7" i="5" s="1"/>
  <c r="OHK7" i="5" s="1"/>
  <c r="OHL7" i="5" s="1"/>
  <c r="OHM7" i="5" s="1"/>
  <c r="OHN7" i="5" s="1"/>
  <c r="OHO7" i="5" s="1"/>
  <c r="OHP7" i="5" s="1"/>
  <c r="OHQ7" i="5" s="1"/>
  <c r="OHR7" i="5" s="1"/>
  <c r="OHS7" i="5" s="1"/>
  <c r="OHT7" i="5" s="1"/>
  <c r="OHU7" i="5" s="1"/>
  <c r="OHV7" i="5" s="1"/>
  <c r="OHW7" i="5" s="1"/>
  <c r="OHX7" i="5" s="1"/>
  <c r="OHY7" i="5" s="1"/>
  <c r="OHZ7" i="5" s="1"/>
  <c r="OIA7" i="5" s="1"/>
  <c r="OIB7" i="5" s="1"/>
  <c r="OIC7" i="5" s="1"/>
  <c r="OID7" i="5" s="1"/>
  <c r="OIE7" i="5" s="1"/>
  <c r="OIF7" i="5" s="1"/>
  <c r="OIG7" i="5" s="1"/>
  <c r="OIH7" i="5" s="1"/>
  <c r="OII7" i="5" s="1"/>
  <c r="OIJ7" i="5" s="1"/>
  <c r="OIK7" i="5" s="1"/>
  <c r="OIL7" i="5" s="1"/>
  <c r="OIM7" i="5" s="1"/>
  <c r="OIN7" i="5" s="1"/>
  <c r="OIO7" i="5" s="1"/>
  <c r="OIP7" i="5" s="1"/>
  <c r="OIQ7" i="5" s="1"/>
  <c r="OIR7" i="5" s="1"/>
  <c r="OIS7" i="5" s="1"/>
  <c r="OIT7" i="5" s="1"/>
  <c r="OIU7" i="5" s="1"/>
  <c r="OIV7" i="5" s="1"/>
  <c r="OIW7" i="5" s="1"/>
  <c r="OIX7" i="5" s="1"/>
  <c r="OIY7" i="5" s="1"/>
  <c r="OIZ7" i="5" s="1"/>
  <c r="OJA7" i="5" s="1"/>
  <c r="OJB7" i="5" s="1"/>
  <c r="OJC7" i="5" s="1"/>
  <c r="OJD7" i="5" s="1"/>
  <c r="OJE7" i="5" s="1"/>
  <c r="OJF7" i="5" s="1"/>
  <c r="OJG7" i="5" s="1"/>
  <c r="OJH7" i="5" s="1"/>
  <c r="OJI7" i="5" s="1"/>
  <c r="OJJ7" i="5" s="1"/>
  <c r="OJK7" i="5" s="1"/>
  <c r="OJL7" i="5" s="1"/>
  <c r="OJM7" i="5" s="1"/>
  <c r="OJN7" i="5" s="1"/>
  <c r="OJO7" i="5" s="1"/>
  <c r="OJP7" i="5" s="1"/>
  <c r="OJQ7" i="5" s="1"/>
  <c r="OJR7" i="5" s="1"/>
  <c r="OJS7" i="5" s="1"/>
  <c r="OJT7" i="5" s="1"/>
  <c r="OJU7" i="5" s="1"/>
  <c r="OJV7" i="5" s="1"/>
  <c r="OJW7" i="5" s="1"/>
  <c r="OJX7" i="5" s="1"/>
  <c r="OJY7" i="5" s="1"/>
  <c r="OJZ7" i="5" s="1"/>
  <c r="OKA7" i="5" s="1"/>
  <c r="OKB7" i="5" s="1"/>
  <c r="OKC7" i="5" s="1"/>
  <c r="OKD7" i="5" s="1"/>
  <c r="OKE7" i="5" s="1"/>
  <c r="OKF7" i="5" s="1"/>
  <c r="OKG7" i="5" s="1"/>
  <c r="OKH7" i="5" s="1"/>
  <c r="OKI7" i="5" s="1"/>
  <c r="OKJ7" i="5" s="1"/>
  <c r="OKK7" i="5" s="1"/>
  <c r="OKL7" i="5" s="1"/>
  <c r="OKM7" i="5" s="1"/>
  <c r="OKN7" i="5" s="1"/>
  <c r="OKO7" i="5" s="1"/>
  <c r="OKP7" i="5" s="1"/>
  <c r="OKQ7" i="5" s="1"/>
  <c r="OKR7" i="5" s="1"/>
  <c r="OKS7" i="5" s="1"/>
  <c r="OKT7" i="5" s="1"/>
  <c r="OKU7" i="5" s="1"/>
  <c r="OKV7" i="5" s="1"/>
  <c r="OKW7" i="5" s="1"/>
  <c r="OKX7" i="5" s="1"/>
  <c r="OKY7" i="5" s="1"/>
  <c r="OKZ7" i="5" s="1"/>
  <c r="OLA7" i="5" s="1"/>
  <c r="OLB7" i="5" s="1"/>
  <c r="OLC7" i="5" s="1"/>
  <c r="OLD7" i="5" s="1"/>
  <c r="OLE7" i="5" s="1"/>
  <c r="OLF7" i="5" s="1"/>
  <c r="OLG7" i="5" s="1"/>
  <c r="OLH7" i="5" s="1"/>
  <c r="OLI7" i="5" s="1"/>
  <c r="OLJ7" i="5" s="1"/>
  <c r="OLK7" i="5" s="1"/>
  <c r="OLL7" i="5" s="1"/>
  <c r="OLM7" i="5" s="1"/>
  <c r="OLN7" i="5" s="1"/>
  <c r="OLO7" i="5" s="1"/>
  <c r="OLP7" i="5" s="1"/>
  <c r="OLQ7" i="5" s="1"/>
  <c r="OLR7" i="5" s="1"/>
  <c r="OLS7" i="5" s="1"/>
  <c r="OLT7" i="5" s="1"/>
  <c r="OLU7" i="5" s="1"/>
  <c r="OLV7" i="5" s="1"/>
  <c r="OLW7" i="5" s="1"/>
  <c r="OLX7" i="5" s="1"/>
  <c r="OLY7" i="5" s="1"/>
  <c r="OLZ7" i="5" s="1"/>
  <c r="OMA7" i="5" s="1"/>
  <c r="OMB7" i="5" s="1"/>
  <c r="OMC7" i="5" s="1"/>
  <c r="OMD7" i="5" s="1"/>
  <c r="OME7" i="5" s="1"/>
  <c r="OMF7" i="5" s="1"/>
  <c r="OMG7" i="5" s="1"/>
  <c r="OMH7" i="5" s="1"/>
  <c r="OMI7" i="5" s="1"/>
  <c r="OMJ7" i="5" s="1"/>
  <c r="OMK7" i="5" s="1"/>
  <c r="OML7" i="5" s="1"/>
  <c r="OMM7" i="5" s="1"/>
  <c r="OMN7" i="5" s="1"/>
  <c r="OMO7" i="5" s="1"/>
  <c r="OMP7" i="5" s="1"/>
  <c r="OMQ7" i="5" s="1"/>
  <c r="OMR7" i="5" s="1"/>
  <c r="OMS7" i="5" s="1"/>
  <c r="OMT7" i="5" s="1"/>
  <c r="OMU7" i="5" s="1"/>
  <c r="OMV7" i="5" s="1"/>
  <c r="OMW7" i="5" s="1"/>
  <c r="OMX7" i="5" s="1"/>
  <c r="OMY7" i="5" s="1"/>
  <c r="OMZ7" i="5" s="1"/>
  <c r="ONA7" i="5" s="1"/>
  <c r="ONB7" i="5" s="1"/>
  <c r="ONC7" i="5" s="1"/>
  <c r="OND7" i="5" s="1"/>
  <c r="ONE7" i="5" s="1"/>
  <c r="ONF7" i="5" s="1"/>
  <c r="ONG7" i="5" s="1"/>
  <c r="ONH7" i="5" s="1"/>
  <c r="ONI7" i="5" s="1"/>
  <c r="ONJ7" i="5" s="1"/>
  <c r="ONK7" i="5" s="1"/>
  <c r="ONL7" i="5" s="1"/>
  <c r="ONM7" i="5" s="1"/>
  <c r="ONN7" i="5" s="1"/>
  <c r="ONO7" i="5" s="1"/>
  <c r="ONP7" i="5" s="1"/>
  <c r="ONQ7" i="5" s="1"/>
  <c r="ONR7" i="5" s="1"/>
  <c r="ONS7" i="5" s="1"/>
  <c r="ONT7" i="5" s="1"/>
  <c r="ONU7" i="5" s="1"/>
  <c r="ONV7" i="5" s="1"/>
  <c r="ONW7" i="5" s="1"/>
  <c r="ONX7" i="5" s="1"/>
  <c r="ONY7" i="5" s="1"/>
  <c r="ONZ7" i="5" s="1"/>
  <c r="OOA7" i="5" s="1"/>
  <c r="OOB7" i="5" s="1"/>
  <c r="OOC7" i="5" s="1"/>
  <c r="OOD7" i="5" s="1"/>
  <c r="OOE7" i="5" s="1"/>
  <c r="OOF7" i="5" s="1"/>
  <c r="OOG7" i="5" s="1"/>
  <c r="OOH7" i="5" s="1"/>
  <c r="OOI7" i="5" s="1"/>
  <c r="OOJ7" i="5" s="1"/>
  <c r="OOK7" i="5" s="1"/>
  <c r="OOL7" i="5" s="1"/>
  <c r="OOM7" i="5" s="1"/>
  <c r="OON7" i="5" s="1"/>
  <c r="OOO7" i="5" s="1"/>
  <c r="OOP7" i="5" s="1"/>
  <c r="OOQ7" i="5" s="1"/>
  <c r="OOR7" i="5" s="1"/>
  <c r="OOS7" i="5" s="1"/>
  <c r="OOT7" i="5" s="1"/>
  <c r="OOU7" i="5" s="1"/>
  <c r="OOV7" i="5" s="1"/>
  <c r="OOW7" i="5" s="1"/>
  <c r="OOX7" i="5" s="1"/>
  <c r="OOY7" i="5" s="1"/>
  <c r="OOZ7" i="5" s="1"/>
  <c r="OPA7" i="5" s="1"/>
  <c r="OPB7" i="5" s="1"/>
  <c r="OPC7" i="5" s="1"/>
  <c r="OPD7" i="5" s="1"/>
  <c r="OPE7" i="5" s="1"/>
  <c r="OPF7" i="5" s="1"/>
  <c r="OPG7" i="5" s="1"/>
  <c r="OPH7" i="5" s="1"/>
  <c r="OPI7" i="5" s="1"/>
  <c r="OPJ7" i="5" s="1"/>
  <c r="OPK7" i="5" s="1"/>
  <c r="OPL7" i="5" s="1"/>
  <c r="OPM7" i="5" s="1"/>
  <c r="OPN7" i="5" s="1"/>
  <c r="OPO7" i="5" s="1"/>
  <c r="OPP7" i="5" s="1"/>
  <c r="OPQ7" i="5" s="1"/>
  <c r="OPR7" i="5" s="1"/>
  <c r="OPS7" i="5" s="1"/>
  <c r="OPT7" i="5" s="1"/>
  <c r="OPU7" i="5" s="1"/>
  <c r="OPV7" i="5" s="1"/>
  <c r="OPW7" i="5" s="1"/>
  <c r="OPX7" i="5" s="1"/>
  <c r="OPY7" i="5" s="1"/>
  <c r="OPZ7" i="5" s="1"/>
  <c r="OQA7" i="5" s="1"/>
  <c r="OQB7" i="5" s="1"/>
  <c r="OQC7" i="5" s="1"/>
  <c r="OQD7" i="5" s="1"/>
  <c r="OQE7" i="5" s="1"/>
  <c r="OQF7" i="5" s="1"/>
  <c r="OQG7" i="5" s="1"/>
  <c r="OQH7" i="5" s="1"/>
  <c r="OQI7" i="5" s="1"/>
  <c r="OQJ7" i="5" s="1"/>
  <c r="OQK7" i="5" s="1"/>
  <c r="OQL7" i="5" s="1"/>
  <c r="OQM7" i="5" s="1"/>
  <c r="OQN7" i="5" s="1"/>
  <c r="OQO7" i="5" s="1"/>
  <c r="OQP7" i="5" s="1"/>
  <c r="OQQ7" i="5" s="1"/>
  <c r="OQR7" i="5" s="1"/>
  <c r="OQS7" i="5" s="1"/>
  <c r="OQT7" i="5" s="1"/>
  <c r="OQU7" i="5" s="1"/>
  <c r="OQV7" i="5" s="1"/>
  <c r="OQW7" i="5" s="1"/>
  <c r="OQX7" i="5" s="1"/>
  <c r="OQY7" i="5" s="1"/>
  <c r="OQZ7" i="5" s="1"/>
  <c r="ORA7" i="5" s="1"/>
  <c r="ORB7" i="5" s="1"/>
  <c r="ORC7" i="5" s="1"/>
  <c r="ORD7" i="5" s="1"/>
  <c r="ORE7" i="5" s="1"/>
  <c r="ORF7" i="5" s="1"/>
  <c r="ORG7" i="5" s="1"/>
  <c r="ORH7" i="5" s="1"/>
  <c r="ORI7" i="5" s="1"/>
  <c r="ORJ7" i="5" s="1"/>
  <c r="ORK7" i="5" s="1"/>
  <c r="ORL7" i="5" s="1"/>
  <c r="ORM7" i="5" s="1"/>
  <c r="ORN7" i="5" s="1"/>
  <c r="ORO7" i="5" s="1"/>
  <c r="ORP7" i="5" s="1"/>
  <c r="ORQ7" i="5" s="1"/>
  <c r="ORR7" i="5" s="1"/>
  <c r="ORS7" i="5" s="1"/>
  <c r="ORT7" i="5" s="1"/>
  <c r="ORU7" i="5" s="1"/>
  <c r="ORV7" i="5" s="1"/>
  <c r="ORW7" i="5" s="1"/>
  <c r="ORX7" i="5" s="1"/>
  <c r="ORY7" i="5" s="1"/>
  <c r="ORZ7" i="5" s="1"/>
  <c r="OSA7" i="5" s="1"/>
  <c r="OSB7" i="5" s="1"/>
  <c r="OSC7" i="5" s="1"/>
  <c r="OSD7" i="5" s="1"/>
  <c r="OSE7" i="5" s="1"/>
  <c r="OSF7" i="5" s="1"/>
  <c r="OSG7" i="5" s="1"/>
  <c r="OSH7" i="5" s="1"/>
  <c r="OSI7" i="5" s="1"/>
  <c r="OSJ7" i="5" s="1"/>
  <c r="OSK7" i="5" s="1"/>
  <c r="OSL7" i="5" s="1"/>
  <c r="OSM7" i="5" s="1"/>
  <c r="OSN7" i="5" s="1"/>
  <c r="OSO7" i="5" s="1"/>
  <c r="OSP7" i="5" s="1"/>
  <c r="OSQ7" i="5" s="1"/>
  <c r="OSR7" i="5" s="1"/>
  <c r="OSS7" i="5" s="1"/>
  <c r="OST7" i="5" s="1"/>
  <c r="OSU7" i="5" s="1"/>
  <c r="OSV7" i="5" s="1"/>
  <c r="OSW7" i="5" s="1"/>
  <c r="OSX7" i="5" s="1"/>
  <c r="OSY7" i="5" s="1"/>
  <c r="OSZ7" i="5" s="1"/>
  <c r="OTA7" i="5" s="1"/>
  <c r="OTB7" i="5" s="1"/>
  <c r="OTC7" i="5" s="1"/>
  <c r="OTD7" i="5" s="1"/>
  <c r="OTE7" i="5" s="1"/>
  <c r="OTF7" i="5" s="1"/>
  <c r="OTG7" i="5" s="1"/>
  <c r="OTH7" i="5" s="1"/>
  <c r="OTI7" i="5" s="1"/>
  <c r="OTJ7" i="5" s="1"/>
  <c r="OTK7" i="5" s="1"/>
  <c r="OTL7" i="5" s="1"/>
  <c r="OTM7" i="5" s="1"/>
  <c r="OTN7" i="5" s="1"/>
  <c r="OTO7" i="5" s="1"/>
  <c r="OTP7" i="5" s="1"/>
  <c r="OTQ7" i="5" s="1"/>
  <c r="OTR7" i="5" s="1"/>
  <c r="OTS7" i="5" s="1"/>
  <c r="OTT7" i="5" s="1"/>
  <c r="OTU7" i="5" s="1"/>
  <c r="OTV7" i="5" s="1"/>
  <c r="OTW7" i="5" s="1"/>
  <c r="OTX7" i="5" s="1"/>
  <c r="OTY7" i="5" s="1"/>
  <c r="OTZ7" i="5" s="1"/>
  <c r="OUA7" i="5" s="1"/>
  <c r="OUB7" i="5" s="1"/>
  <c r="OUC7" i="5" s="1"/>
  <c r="OUD7" i="5" s="1"/>
  <c r="OUE7" i="5" s="1"/>
  <c r="OUF7" i="5" s="1"/>
  <c r="OUG7" i="5" s="1"/>
  <c r="OUH7" i="5" s="1"/>
  <c r="OUI7" i="5" s="1"/>
  <c r="OUJ7" i="5" s="1"/>
  <c r="OUK7" i="5" s="1"/>
  <c r="OUL7" i="5" s="1"/>
  <c r="OUM7" i="5" s="1"/>
  <c r="OUN7" i="5" s="1"/>
  <c r="OUO7" i="5" s="1"/>
  <c r="OUP7" i="5" s="1"/>
  <c r="OUQ7" i="5" s="1"/>
  <c r="OUR7" i="5" s="1"/>
  <c r="OUS7" i="5" s="1"/>
  <c r="OUT7" i="5" s="1"/>
  <c r="OUU7" i="5" s="1"/>
  <c r="OUV7" i="5" s="1"/>
  <c r="OUW7" i="5" s="1"/>
  <c r="OUX7" i="5" s="1"/>
  <c r="OUY7" i="5" s="1"/>
  <c r="OUZ7" i="5" s="1"/>
  <c r="OVA7" i="5" s="1"/>
  <c r="OVB7" i="5" s="1"/>
  <c r="OVC7" i="5" s="1"/>
  <c r="OVD7" i="5" s="1"/>
  <c r="OVE7" i="5" s="1"/>
  <c r="OVF7" i="5" s="1"/>
  <c r="OVG7" i="5" s="1"/>
  <c r="OVH7" i="5" s="1"/>
  <c r="OVI7" i="5" s="1"/>
  <c r="OVJ7" i="5" s="1"/>
  <c r="OVK7" i="5" s="1"/>
  <c r="OVL7" i="5" s="1"/>
  <c r="OVM7" i="5" s="1"/>
  <c r="OVN7" i="5" s="1"/>
  <c r="OVO7" i="5" s="1"/>
  <c r="OVP7" i="5" s="1"/>
  <c r="OVQ7" i="5" s="1"/>
  <c r="OVR7" i="5" s="1"/>
  <c r="OVS7" i="5" s="1"/>
  <c r="OVT7" i="5" s="1"/>
  <c r="OVU7" i="5" s="1"/>
  <c r="OVV7" i="5" s="1"/>
  <c r="OVW7" i="5" s="1"/>
  <c r="OVX7" i="5" s="1"/>
  <c r="OVY7" i="5" s="1"/>
  <c r="OVZ7" i="5" s="1"/>
  <c r="OWA7" i="5" s="1"/>
  <c r="OWB7" i="5" s="1"/>
  <c r="OWC7" i="5" s="1"/>
  <c r="OWD7" i="5" s="1"/>
  <c r="OWE7" i="5" s="1"/>
  <c r="OWF7" i="5" s="1"/>
  <c r="OWG7" i="5" s="1"/>
  <c r="OWH7" i="5" s="1"/>
  <c r="OWI7" i="5" s="1"/>
  <c r="OWJ7" i="5" s="1"/>
  <c r="OWK7" i="5" s="1"/>
  <c r="OWL7" i="5" s="1"/>
  <c r="OWM7" i="5" s="1"/>
  <c r="OWN7" i="5" s="1"/>
  <c r="OWO7" i="5" s="1"/>
  <c r="OWP7" i="5" s="1"/>
  <c r="OWQ7" i="5" s="1"/>
  <c r="OWR7" i="5" s="1"/>
  <c r="OWS7" i="5" s="1"/>
  <c r="OWT7" i="5" s="1"/>
  <c r="OWU7" i="5" s="1"/>
  <c r="OWV7" i="5" s="1"/>
  <c r="OWW7" i="5" s="1"/>
  <c r="OWX7" i="5" s="1"/>
  <c r="OWY7" i="5" s="1"/>
  <c r="OWZ7" i="5" s="1"/>
  <c r="OXA7" i="5" s="1"/>
  <c r="OXB7" i="5" s="1"/>
  <c r="OXC7" i="5" s="1"/>
  <c r="OXD7" i="5" s="1"/>
  <c r="OXE7" i="5" s="1"/>
  <c r="OXF7" i="5" s="1"/>
  <c r="OXG7" i="5" s="1"/>
  <c r="OXH7" i="5" s="1"/>
  <c r="OXI7" i="5" s="1"/>
  <c r="OXJ7" i="5" s="1"/>
  <c r="OXK7" i="5" s="1"/>
  <c r="OXL7" i="5" s="1"/>
  <c r="OXM7" i="5" s="1"/>
  <c r="OXN7" i="5" s="1"/>
  <c r="OXO7" i="5" s="1"/>
  <c r="OXP7" i="5" s="1"/>
  <c r="OXQ7" i="5" s="1"/>
  <c r="OXR7" i="5" s="1"/>
  <c r="OXS7" i="5" s="1"/>
  <c r="OXT7" i="5" s="1"/>
  <c r="OXU7" i="5" s="1"/>
  <c r="OXV7" i="5" s="1"/>
  <c r="OXW7" i="5" s="1"/>
  <c r="OXX7" i="5" s="1"/>
  <c r="OXY7" i="5" s="1"/>
  <c r="OXZ7" i="5" s="1"/>
  <c r="OYA7" i="5" s="1"/>
  <c r="OYB7" i="5" s="1"/>
  <c r="OYC7" i="5" s="1"/>
  <c r="OYD7" i="5" s="1"/>
  <c r="OYE7" i="5" s="1"/>
  <c r="OYF7" i="5" s="1"/>
  <c r="OYG7" i="5" s="1"/>
  <c r="OYH7" i="5" s="1"/>
  <c r="OYI7" i="5" s="1"/>
  <c r="OYJ7" i="5" s="1"/>
  <c r="OYK7" i="5" s="1"/>
  <c r="OYL7" i="5" s="1"/>
  <c r="OYM7" i="5" s="1"/>
  <c r="OYN7" i="5" s="1"/>
  <c r="OYO7" i="5" s="1"/>
  <c r="OYP7" i="5" s="1"/>
  <c r="OYQ7" i="5" s="1"/>
  <c r="OYR7" i="5" s="1"/>
  <c r="OYS7" i="5" s="1"/>
  <c r="OYT7" i="5" s="1"/>
  <c r="OYU7" i="5" s="1"/>
  <c r="OYV7" i="5" s="1"/>
  <c r="OYW7" i="5" s="1"/>
  <c r="OYX7" i="5" s="1"/>
  <c r="OYY7" i="5" s="1"/>
  <c r="OYZ7" i="5" s="1"/>
  <c r="OZA7" i="5" s="1"/>
  <c r="OZB7" i="5" s="1"/>
  <c r="OZC7" i="5" s="1"/>
  <c r="OZD7" i="5" s="1"/>
  <c r="OZE7" i="5" s="1"/>
  <c r="OZF7" i="5" s="1"/>
  <c r="OZG7" i="5" s="1"/>
  <c r="OZH7" i="5" s="1"/>
  <c r="OZI7" i="5" s="1"/>
  <c r="OZJ7" i="5" s="1"/>
  <c r="OZK7" i="5" s="1"/>
  <c r="OZL7" i="5" s="1"/>
  <c r="OZM7" i="5" s="1"/>
  <c r="OZN7" i="5" s="1"/>
  <c r="OZO7" i="5" s="1"/>
  <c r="OZP7" i="5" s="1"/>
  <c r="OZQ7" i="5" s="1"/>
  <c r="OZR7" i="5" s="1"/>
  <c r="OZS7" i="5" s="1"/>
  <c r="OZT7" i="5" s="1"/>
  <c r="OZU7" i="5" s="1"/>
  <c r="OZV7" i="5" s="1"/>
  <c r="OZW7" i="5" s="1"/>
  <c r="OZX7" i="5" s="1"/>
  <c r="OZY7" i="5" s="1"/>
  <c r="OZZ7" i="5" s="1"/>
  <c r="PAA7" i="5" s="1"/>
  <c r="PAB7" i="5" s="1"/>
  <c r="PAC7" i="5" s="1"/>
  <c r="PAD7" i="5" s="1"/>
  <c r="PAE7" i="5" s="1"/>
  <c r="PAF7" i="5" s="1"/>
  <c r="PAG7" i="5" s="1"/>
  <c r="PAH7" i="5" s="1"/>
  <c r="PAI7" i="5" s="1"/>
  <c r="PAJ7" i="5" s="1"/>
  <c r="PAK7" i="5" s="1"/>
  <c r="PAL7" i="5" s="1"/>
  <c r="PAM7" i="5" s="1"/>
  <c r="PAN7" i="5" s="1"/>
  <c r="PAO7" i="5" s="1"/>
  <c r="PAP7" i="5" s="1"/>
  <c r="PAQ7" i="5" s="1"/>
  <c r="PAR7" i="5" s="1"/>
  <c r="PAS7" i="5" s="1"/>
  <c r="PAT7" i="5" s="1"/>
  <c r="PAU7" i="5" s="1"/>
  <c r="PAV7" i="5" s="1"/>
  <c r="PAW7" i="5" s="1"/>
  <c r="PAX7" i="5" s="1"/>
  <c r="PAY7" i="5" s="1"/>
  <c r="PAZ7" i="5" s="1"/>
  <c r="PBA7" i="5" s="1"/>
  <c r="PBB7" i="5" s="1"/>
  <c r="PBC7" i="5" s="1"/>
  <c r="PBD7" i="5" s="1"/>
  <c r="PBE7" i="5" s="1"/>
  <c r="PBF7" i="5" s="1"/>
  <c r="PBG7" i="5" s="1"/>
  <c r="PBH7" i="5" s="1"/>
  <c r="PBI7" i="5" s="1"/>
  <c r="PBJ7" i="5" s="1"/>
  <c r="PBK7" i="5" s="1"/>
  <c r="PBL7" i="5" s="1"/>
  <c r="PBM7" i="5" s="1"/>
  <c r="PBN7" i="5" s="1"/>
  <c r="PBO7" i="5" s="1"/>
  <c r="PBP7" i="5" s="1"/>
  <c r="PBQ7" i="5" s="1"/>
  <c r="PBR7" i="5" s="1"/>
  <c r="PBS7" i="5" s="1"/>
  <c r="PBT7" i="5" s="1"/>
  <c r="PBU7" i="5" s="1"/>
  <c r="PBV7" i="5" s="1"/>
  <c r="PBW7" i="5" s="1"/>
  <c r="PBX7" i="5" s="1"/>
  <c r="PBY7" i="5" s="1"/>
  <c r="PBZ7" i="5" s="1"/>
  <c r="PCA7" i="5" s="1"/>
  <c r="PCB7" i="5" s="1"/>
  <c r="PCC7" i="5" s="1"/>
  <c r="PCD7" i="5" s="1"/>
  <c r="PCE7" i="5" s="1"/>
  <c r="PCF7" i="5" s="1"/>
  <c r="PCG7" i="5" s="1"/>
  <c r="PCH7" i="5" s="1"/>
  <c r="PCI7" i="5" s="1"/>
  <c r="PCJ7" i="5" s="1"/>
  <c r="PCK7" i="5" s="1"/>
  <c r="PCL7" i="5" s="1"/>
  <c r="PCM7" i="5" s="1"/>
  <c r="PCN7" i="5" s="1"/>
  <c r="PCO7" i="5" s="1"/>
  <c r="PCP7" i="5" s="1"/>
  <c r="PCQ7" i="5" s="1"/>
  <c r="PCR7" i="5" s="1"/>
  <c r="PCS7" i="5" s="1"/>
  <c r="PCT7" i="5" s="1"/>
  <c r="PCU7" i="5" s="1"/>
  <c r="PCV7" i="5" s="1"/>
  <c r="PCW7" i="5" s="1"/>
  <c r="PCX7" i="5" s="1"/>
  <c r="PCY7" i="5" s="1"/>
  <c r="PCZ7" i="5" s="1"/>
  <c r="PDA7" i="5" s="1"/>
  <c r="PDB7" i="5" s="1"/>
  <c r="PDC7" i="5" s="1"/>
  <c r="PDD7" i="5" s="1"/>
  <c r="PDE7" i="5" s="1"/>
  <c r="PDF7" i="5" s="1"/>
  <c r="PDG7" i="5" s="1"/>
  <c r="PDH7" i="5" s="1"/>
  <c r="PDI7" i="5" s="1"/>
  <c r="PDJ7" i="5" s="1"/>
  <c r="PDK7" i="5" s="1"/>
  <c r="PDL7" i="5" s="1"/>
  <c r="PDM7" i="5" s="1"/>
  <c r="PDN7" i="5" s="1"/>
  <c r="PDO7" i="5" s="1"/>
  <c r="PDP7" i="5" s="1"/>
  <c r="PDQ7" i="5" s="1"/>
  <c r="PDR7" i="5" s="1"/>
  <c r="PDS7" i="5" s="1"/>
  <c r="PDT7" i="5" s="1"/>
  <c r="PDU7" i="5" s="1"/>
  <c r="PDV7" i="5" s="1"/>
  <c r="PDW7" i="5" s="1"/>
  <c r="PDX7" i="5" s="1"/>
  <c r="PDY7" i="5" s="1"/>
  <c r="PDZ7" i="5" s="1"/>
  <c r="PEA7" i="5" s="1"/>
  <c r="PEB7" i="5" s="1"/>
  <c r="PEC7" i="5" s="1"/>
  <c r="PED7" i="5" s="1"/>
  <c r="PEE7" i="5" s="1"/>
  <c r="PEF7" i="5" s="1"/>
  <c r="PEG7" i="5" s="1"/>
  <c r="PEH7" i="5" s="1"/>
  <c r="PEI7" i="5" s="1"/>
  <c r="PEJ7" i="5" s="1"/>
  <c r="PEK7" i="5" s="1"/>
  <c r="PEL7" i="5" s="1"/>
  <c r="PEM7" i="5" s="1"/>
  <c r="PEN7" i="5" s="1"/>
  <c r="PEO7" i="5" s="1"/>
  <c r="PEP7" i="5" s="1"/>
  <c r="PEQ7" i="5" s="1"/>
  <c r="PER7" i="5" s="1"/>
  <c r="PES7" i="5" s="1"/>
  <c r="PET7" i="5" s="1"/>
  <c r="PEU7" i="5" s="1"/>
  <c r="PEV7" i="5" s="1"/>
  <c r="PEW7" i="5" s="1"/>
  <c r="PEX7" i="5" s="1"/>
  <c r="PEY7" i="5" s="1"/>
  <c r="PEZ7" i="5" s="1"/>
  <c r="PFA7" i="5" s="1"/>
  <c r="PFB7" i="5" s="1"/>
  <c r="PFC7" i="5" s="1"/>
  <c r="PFD7" i="5" s="1"/>
  <c r="PFE7" i="5" s="1"/>
  <c r="PFF7" i="5" s="1"/>
  <c r="PFG7" i="5" s="1"/>
  <c r="PFH7" i="5" s="1"/>
  <c r="PFI7" i="5" s="1"/>
  <c r="PFJ7" i="5" s="1"/>
  <c r="PFK7" i="5" s="1"/>
  <c r="PFL7" i="5" s="1"/>
  <c r="PFM7" i="5" s="1"/>
  <c r="PFN7" i="5" s="1"/>
  <c r="PFO7" i="5" s="1"/>
  <c r="PFP7" i="5" s="1"/>
  <c r="PFQ7" i="5" s="1"/>
  <c r="PFR7" i="5" s="1"/>
  <c r="PFS7" i="5" s="1"/>
  <c r="PFT7" i="5" s="1"/>
  <c r="PFU7" i="5" s="1"/>
  <c r="PFV7" i="5" s="1"/>
  <c r="PFW7" i="5" s="1"/>
  <c r="PFX7" i="5" s="1"/>
  <c r="PFY7" i="5" s="1"/>
  <c r="PFZ7" i="5" s="1"/>
  <c r="PGA7" i="5" s="1"/>
  <c r="PGB7" i="5" s="1"/>
  <c r="PGC7" i="5" s="1"/>
  <c r="PGD7" i="5" s="1"/>
  <c r="PGE7" i="5" s="1"/>
  <c r="PGF7" i="5" s="1"/>
  <c r="PGG7" i="5" s="1"/>
  <c r="PGH7" i="5" s="1"/>
  <c r="PGI7" i="5" s="1"/>
  <c r="PGJ7" i="5" s="1"/>
  <c r="PGK7" i="5" s="1"/>
  <c r="PGL7" i="5" s="1"/>
  <c r="PGM7" i="5" s="1"/>
  <c r="PGN7" i="5" s="1"/>
  <c r="PGO7" i="5" s="1"/>
  <c r="PGP7" i="5" s="1"/>
  <c r="PGQ7" i="5" s="1"/>
  <c r="PGR7" i="5" s="1"/>
  <c r="PGS7" i="5" s="1"/>
  <c r="PGT7" i="5" s="1"/>
  <c r="PGU7" i="5" s="1"/>
  <c r="PGV7" i="5" s="1"/>
  <c r="PGW7" i="5" s="1"/>
  <c r="PGX7" i="5" s="1"/>
  <c r="PGY7" i="5" s="1"/>
  <c r="PGZ7" i="5" s="1"/>
  <c r="PHA7" i="5" s="1"/>
  <c r="PHB7" i="5" s="1"/>
  <c r="PHC7" i="5" s="1"/>
  <c r="PHD7" i="5" s="1"/>
  <c r="PHE7" i="5" s="1"/>
  <c r="PHF7" i="5" s="1"/>
  <c r="PHG7" i="5" s="1"/>
  <c r="PHH7" i="5" s="1"/>
  <c r="PHI7" i="5" s="1"/>
  <c r="PHJ7" i="5" s="1"/>
  <c r="PHK7" i="5" s="1"/>
  <c r="PHL7" i="5" s="1"/>
  <c r="PHM7" i="5" s="1"/>
  <c r="PHN7" i="5" s="1"/>
  <c r="PHO7" i="5" s="1"/>
  <c r="PHP7" i="5" s="1"/>
  <c r="PHQ7" i="5" s="1"/>
  <c r="PHR7" i="5" s="1"/>
  <c r="PHS7" i="5" s="1"/>
  <c r="PHT7" i="5" s="1"/>
  <c r="PHU7" i="5" s="1"/>
  <c r="PHV7" i="5" s="1"/>
  <c r="PHW7" i="5" s="1"/>
  <c r="PHX7" i="5" s="1"/>
  <c r="PHY7" i="5" s="1"/>
  <c r="PHZ7" i="5" s="1"/>
  <c r="PIA7" i="5" s="1"/>
  <c r="PIB7" i="5" s="1"/>
  <c r="PIC7" i="5" s="1"/>
  <c r="PID7" i="5" s="1"/>
  <c r="PIE7" i="5" s="1"/>
  <c r="PIF7" i="5" s="1"/>
  <c r="PIG7" i="5" s="1"/>
  <c r="PIH7" i="5" s="1"/>
  <c r="PII7" i="5" s="1"/>
  <c r="PIJ7" i="5" s="1"/>
  <c r="PIK7" i="5" s="1"/>
  <c r="PIL7" i="5" s="1"/>
  <c r="PIM7" i="5" s="1"/>
  <c r="PIN7" i="5" s="1"/>
  <c r="PIO7" i="5" s="1"/>
  <c r="PIP7" i="5" s="1"/>
  <c r="PIQ7" i="5" s="1"/>
  <c r="PIR7" i="5" s="1"/>
  <c r="PIS7" i="5" s="1"/>
  <c r="PIT7" i="5" s="1"/>
  <c r="PIU7" i="5" s="1"/>
  <c r="PIV7" i="5" s="1"/>
  <c r="PIW7" i="5" s="1"/>
  <c r="PIX7" i="5" s="1"/>
  <c r="PIY7" i="5" s="1"/>
  <c r="PIZ7" i="5" s="1"/>
  <c r="PJA7" i="5" s="1"/>
  <c r="PJB7" i="5" s="1"/>
  <c r="PJC7" i="5" s="1"/>
  <c r="PJD7" i="5" s="1"/>
  <c r="PJE7" i="5" s="1"/>
  <c r="PJF7" i="5" s="1"/>
  <c r="PJG7" i="5" s="1"/>
  <c r="PJH7" i="5" s="1"/>
  <c r="PJI7" i="5" s="1"/>
  <c r="PJJ7" i="5" s="1"/>
  <c r="PJK7" i="5" s="1"/>
  <c r="PJL7" i="5" s="1"/>
  <c r="PJM7" i="5" s="1"/>
  <c r="PJN7" i="5" s="1"/>
  <c r="PJO7" i="5" s="1"/>
  <c r="PJP7" i="5" s="1"/>
  <c r="PJQ7" i="5" s="1"/>
  <c r="PJR7" i="5" s="1"/>
  <c r="PJS7" i="5" s="1"/>
  <c r="PJT7" i="5" s="1"/>
  <c r="PJU7" i="5" s="1"/>
  <c r="PJV7" i="5" s="1"/>
  <c r="PJW7" i="5" s="1"/>
  <c r="PJX7" i="5" s="1"/>
  <c r="PJY7" i="5" s="1"/>
  <c r="PJZ7" i="5" s="1"/>
  <c r="PKA7" i="5" s="1"/>
  <c r="PKB7" i="5" s="1"/>
  <c r="PKC7" i="5" s="1"/>
  <c r="PKD7" i="5" s="1"/>
  <c r="PKE7" i="5" s="1"/>
  <c r="PKF7" i="5" s="1"/>
  <c r="PKG7" i="5" s="1"/>
  <c r="PKH7" i="5" s="1"/>
  <c r="PKI7" i="5" s="1"/>
  <c r="PKJ7" i="5" s="1"/>
  <c r="PKK7" i="5" s="1"/>
  <c r="PKL7" i="5" s="1"/>
  <c r="PKM7" i="5" s="1"/>
  <c r="PKN7" i="5" s="1"/>
  <c r="PKO7" i="5" s="1"/>
  <c r="PKP7" i="5" s="1"/>
  <c r="PKQ7" i="5" s="1"/>
  <c r="PKR7" i="5" s="1"/>
  <c r="PKS7" i="5" s="1"/>
  <c r="PKT7" i="5" s="1"/>
  <c r="PKU7" i="5" s="1"/>
  <c r="PKV7" i="5" s="1"/>
  <c r="PKW7" i="5" s="1"/>
  <c r="PKX7" i="5" s="1"/>
  <c r="PKY7" i="5" s="1"/>
  <c r="PKZ7" i="5" s="1"/>
  <c r="PLA7" i="5" s="1"/>
  <c r="PLB7" i="5" s="1"/>
  <c r="PLC7" i="5" s="1"/>
  <c r="PLD7" i="5" s="1"/>
  <c r="PLE7" i="5" s="1"/>
  <c r="PLF7" i="5" s="1"/>
  <c r="PLG7" i="5" s="1"/>
  <c r="PLH7" i="5" s="1"/>
  <c r="PLI7" i="5" s="1"/>
  <c r="PLJ7" i="5" s="1"/>
  <c r="PLK7" i="5" s="1"/>
  <c r="PLL7" i="5" s="1"/>
  <c r="PLM7" i="5" s="1"/>
  <c r="PLN7" i="5" s="1"/>
  <c r="PLO7" i="5" s="1"/>
  <c r="PLP7" i="5" s="1"/>
  <c r="PLQ7" i="5" s="1"/>
  <c r="PLR7" i="5" s="1"/>
  <c r="PLS7" i="5" s="1"/>
  <c r="PLT7" i="5" s="1"/>
  <c r="PLU7" i="5" s="1"/>
  <c r="PLV7" i="5" s="1"/>
  <c r="PLW7" i="5" s="1"/>
  <c r="PLX7" i="5" s="1"/>
  <c r="PLY7" i="5" s="1"/>
  <c r="PLZ7" i="5" s="1"/>
  <c r="PMA7" i="5" s="1"/>
  <c r="PMB7" i="5" s="1"/>
  <c r="PMC7" i="5" s="1"/>
  <c r="PMD7" i="5" s="1"/>
  <c r="PME7" i="5" s="1"/>
  <c r="PMF7" i="5" s="1"/>
  <c r="PMG7" i="5" s="1"/>
  <c r="PMH7" i="5" s="1"/>
  <c r="PMI7" i="5" s="1"/>
  <c r="PMJ7" i="5" s="1"/>
  <c r="PMK7" i="5" s="1"/>
  <c r="PML7" i="5" s="1"/>
  <c r="PMM7" i="5" s="1"/>
  <c r="PMN7" i="5" s="1"/>
  <c r="PMO7" i="5" s="1"/>
  <c r="PMP7" i="5" s="1"/>
  <c r="PMQ7" i="5" s="1"/>
  <c r="PMR7" i="5" s="1"/>
  <c r="PMS7" i="5" s="1"/>
  <c r="PMT7" i="5" s="1"/>
  <c r="PMU7" i="5" s="1"/>
  <c r="PMV7" i="5" s="1"/>
  <c r="PMW7" i="5" s="1"/>
  <c r="PMX7" i="5" s="1"/>
  <c r="PMY7" i="5" s="1"/>
  <c r="PMZ7" i="5" s="1"/>
  <c r="PNA7" i="5" s="1"/>
  <c r="PNB7" i="5" s="1"/>
  <c r="PNC7" i="5" s="1"/>
  <c r="PND7" i="5" s="1"/>
  <c r="PNE7" i="5" s="1"/>
  <c r="PNF7" i="5" s="1"/>
  <c r="PNG7" i="5" s="1"/>
  <c r="PNH7" i="5" s="1"/>
  <c r="PNI7" i="5" s="1"/>
  <c r="PNJ7" i="5" s="1"/>
  <c r="PNK7" i="5" s="1"/>
  <c r="PNL7" i="5" s="1"/>
  <c r="PNM7" i="5" s="1"/>
  <c r="PNN7" i="5" s="1"/>
  <c r="PNO7" i="5" s="1"/>
  <c r="PNP7" i="5" s="1"/>
  <c r="PNQ7" i="5" s="1"/>
  <c r="PNR7" i="5" s="1"/>
  <c r="PNS7" i="5" s="1"/>
  <c r="PNT7" i="5" s="1"/>
  <c r="PNU7" i="5" s="1"/>
  <c r="PNV7" i="5" s="1"/>
  <c r="PNW7" i="5" s="1"/>
  <c r="PNX7" i="5" s="1"/>
  <c r="PNY7" i="5" s="1"/>
  <c r="PNZ7" i="5" s="1"/>
  <c r="POA7" i="5" s="1"/>
  <c r="POB7" i="5" s="1"/>
  <c r="POC7" i="5" s="1"/>
  <c r="POD7" i="5" s="1"/>
  <c r="POE7" i="5" s="1"/>
  <c r="POF7" i="5" s="1"/>
  <c r="POG7" i="5" s="1"/>
  <c r="POH7" i="5" s="1"/>
  <c r="POI7" i="5" s="1"/>
  <c r="POJ7" i="5" s="1"/>
  <c r="POK7" i="5" s="1"/>
  <c r="POL7" i="5" s="1"/>
  <c r="POM7" i="5" s="1"/>
  <c r="PON7" i="5" s="1"/>
  <c r="POO7" i="5" s="1"/>
  <c r="POP7" i="5" s="1"/>
  <c r="POQ7" i="5" s="1"/>
  <c r="POR7" i="5" s="1"/>
  <c r="POS7" i="5" s="1"/>
  <c r="POT7" i="5" s="1"/>
  <c r="POU7" i="5" s="1"/>
  <c r="POV7" i="5" s="1"/>
  <c r="POW7" i="5" s="1"/>
  <c r="POX7" i="5" s="1"/>
  <c r="POY7" i="5" s="1"/>
  <c r="POZ7" i="5" s="1"/>
  <c r="PPA7" i="5" s="1"/>
  <c r="PPB7" i="5" s="1"/>
  <c r="PPC7" i="5" s="1"/>
  <c r="PPD7" i="5" s="1"/>
  <c r="PPE7" i="5" s="1"/>
  <c r="PPF7" i="5" s="1"/>
  <c r="PPG7" i="5" s="1"/>
  <c r="PPH7" i="5" s="1"/>
  <c r="PPI7" i="5" s="1"/>
  <c r="PPJ7" i="5" s="1"/>
  <c r="PPK7" i="5" s="1"/>
  <c r="PPL7" i="5" s="1"/>
  <c r="PPM7" i="5" s="1"/>
  <c r="PPN7" i="5" s="1"/>
  <c r="PPO7" i="5" s="1"/>
  <c r="PPP7" i="5" s="1"/>
  <c r="PPQ7" i="5" s="1"/>
  <c r="PPR7" i="5" s="1"/>
  <c r="PPS7" i="5" s="1"/>
  <c r="PPT7" i="5" s="1"/>
  <c r="PPU7" i="5" s="1"/>
  <c r="PPV7" i="5" s="1"/>
  <c r="PPW7" i="5" s="1"/>
  <c r="PPX7" i="5" s="1"/>
  <c r="PPY7" i="5" s="1"/>
  <c r="PPZ7" i="5" s="1"/>
  <c r="PQA7" i="5" s="1"/>
  <c r="PQB7" i="5" s="1"/>
  <c r="PQC7" i="5" s="1"/>
  <c r="PQD7" i="5" s="1"/>
  <c r="PQE7" i="5" s="1"/>
  <c r="PQF7" i="5" s="1"/>
  <c r="PQG7" i="5" s="1"/>
  <c r="PQH7" i="5" s="1"/>
  <c r="PQI7" i="5" s="1"/>
  <c r="PQJ7" i="5" s="1"/>
  <c r="PQK7" i="5" s="1"/>
  <c r="PQL7" i="5" s="1"/>
  <c r="PQM7" i="5" s="1"/>
  <c r="PQN7" i="5" s="1"/>
  <c r="PQO7" i="5" s="1"/>
  <c r="PQP7" i="5" s="1"/>
  <c r="PQQ7" i="5" s="1"/>
  <c r="PQR7" i="5" s="1"/>
  <c r="PQS7" i="5" s="1"/>
  <c r="PQT7" i="5" s="1"/>
  <c r="PQU7" i="5" s="1"/>
  <c r="PQV7" i="5" s="1"/>
  <c r="PQW7" i="5" s="1"/>
  <c r="PQX7" i="5" s="1"/>
  <c r="PQY7" i="5" s="1"/>
  <c r="PQZ7" i="5" s="1"/>
  <c r="PRA7" i="5" s="1"/>
  <c r="PRB7" i="5" s="1"/>
  <c r="PRC7" i="5" s="1"/>
  <c r="PRD7" i="5" s="1"/>
  <c r="PRE7" i="5" s="1"/>
  <c r="PRF7" i="5" s="1"/>
  <c r="PRG7" i="5" s="1"/>
  <c r="PRH7" i="5" s="1"/>
  <c r="PRI7" i="5" s="1"/>
  <c r="PRJ7" i="5" s="1"/>
  <c r="PRK7" i="5" s="1"/>
  <c r="PRL7" i="5" s="1"/>
  <c r="PRM7" i="5" s="1"/>
  <c r="PRN7" i="5" s="1"/>
  <c r="PRO7" i="5" s="1"/>
  <c r="PRP7" i="5" s="1"/>
  <c r="PRQ7" i="5" s="1"/>
  <c r="PRR7" i="5" s="1"/>
  <c r="PRS7" i="5" s="1"/>
  <c r="PRT7" i="5" s="1"/>
  <c r="PRU7" i="5" s="1"/>
  <c r="PRV7" i="5" s="1"/>
  <c r="PRW7" i="5" s="1"/>
  <c r="PRX7" i="5" s="1"/>
  <c r="PRY7" i="5" s="1"/>
  <c r="PRZ7" i="5" s="1"/>
  <c r="PSA7" i="5" s="1"/>
  <c r="PSB7" i="5" s="1"/>
  <c r="PSC7" i="5" s="1"/>
  <c r="PSD7" i="5" s="1"/>
  <c r="PSE7" i="5" s="1"/>
  <c r="PSF7" i="5" s="1"/>
  <c r="PSG7" i="5" s="1"/>
  <c r="PSH7" i="5" s="1"/>
  <c r="PSI7" i="5" s="1"/>
  <c r="PSJ7" i="5" s="1"/>
  <c r="PSK7" i="5" s="1"/>
  <c r="PSL7" i="5" s="1"/>
  <c r="PSM7" i="5" s="1"/>
  <c r="PSN7" i="5" s="1"/>
  <c r="PSO7" i="5" s="1"/>
  <c r="PSP7" i="5" s="1"/>
  <c r="PSQ7" i="5" s="1"/>
  <c r="PSR7" i="5" s="1"/>
  <c r="PSS7" i="5" s="1"/>
  <c r="PST7" i="5" s="1"/>
  <c r="PSU7" i="5" s="1"/>
  <c r="PSV7" i="5" s="1"/>
  <c r="PSW7" i="5" s="1"/>
  <c r="PSX7" i="5" s="1"/>
  <c r="PSY7" i="5" s="1"/>
  <c r="PSZ7" i="5" s="1"/>
  <c r="PTA7" i="5" s="1"/>
  <c r="PTB7" i="5" s="1"/>
  <c r="PTC7" i="5" s="1"/>
  <c r="PTD7" i="5" s="1"/>
  <c r="PTE7" i="5" s="1"/>
  <c r="PTF7" i="5" s="1"/>
  <c r="PTG7" i="5" s="1"/>
  <c r="PTH7" i="5" s="1"/>
  <c r="PTI7" i="5" s="1"/>
  <c r="PTJ7" i="5" s="1"/>
  <c r="PTK7" i="5" s="1"/>
  <c r="PTL7" i="5" s="1"/>
  <c r="PTM7" i="5" s="1"/>
  <c r="PTN7" i="5" s="1"/>
  <c r="PTO7" i="5" s="1"/>
  <c r="PTP7" i="5" s="1"/>
  <c r="PTQ7" i="5" s="1"/>
  <c r="PTR7" i="5" s="1"/>
  <c r="PTS7" i="5" s="1"/>
  <c r="PTT7" i="5" s="1"/>
  <c r="PTU7" i="5" s="1"/>
  <c r="PTV7" i="5" s="1"/>
  <c r="PTW7" i="5" s="1"/>
  <c r="PTX7" i="5" s="1"/>
  <c r="PTY7" i="5" s="1"/>
  <c r="PTZ7" i="5" s="1"/>
  <c r="PUA7" i="5" s="1"/>
  <c r="PUB7" i="5" s="1"/>
  <c r="PUC7" i="5" s="1"/>
  <c r="PUD7" i="5" s="1"/>
  <c r="PUE7" i="5" s="1"/>
  <c r="PUF7" i="5" s="1"/>
  <c r="PUG7" i="5" s="1"/>
  <c r="PUH7" i="5" s="1"/>
  <c r="PUI7" i="5" s="1"/>
  <c r="PUJ7" i="5" s="1"/>
  <c r="PUK7" i="5" s="1"/>
  <c r="PUL7" i="5" s="1"/>
  <c r="PUM7" i="5" s="1"/>
  <c r="PUN7" i="5" s="1"/>
  <c r="PUO7" i="5" s="1"/>
  <c r="PUP7" i="5" s="1"/>
  <c r="PUQ7" i="5" s="1"/>
  <c r="PUR7" i="5" s="1"/>
  <c r="PUS7" i="5" s="1"/>
  <c r="PUT7" i="5" s="1"/>
  <c r="PUU7" i="5" s="1"/>
  <c r="PUV7" i="5" s="1"/>
  <c r="PUW7" i="5" s="1"/>
  <c r="PUX7" i="5" s="1"/>
  <c r="PUY7" i="5" s="1"/>
  <c r="PUZ7" i="5" s="1"/>
  <c r="PVA7" i="5" s="1"/>
  <c r="PVB7" i="5" s="1"/>
  <c r="PVC7" i="5" s="1"/>
  <c r="PVD7" i="5" s="1"/>
  <c r="PVE7" i="5" s="1"/>
  <c r="PVF7" i="5" s="1"/>
  <c r="PVG7" i="5" s="1"/>
  <c r="PVH7" i="5" s="1"/>
  <c r="PVI7" i="5" s="1"/>
  <c r="PVJ7" i="5" s="1"/>
  <c r="PVK7" i="5" s="1"/>
  <c r="PVL7" i="5" s="1"/>
  <c r="PVM7" i="5" s="1"/>
  <c r="PVN7" i="5" s="1"/>
  <c r="PVO7" i="5" s="1"/>
  <c r="PVP7" i="5" s="1"/>
  <c r="PVQ7" i="5" s="1"/>
  <c r="PVR7" i="5" s="1"/>
  <c r="PVS7" i="5" s="1"/>
  <c r="PVT7" i="5" s="1"/>
  <c r="PVU7" i="5" s="1"/>
  <c r="PVV7" i="5" s="1"/>
  <c r="PVW7" i="5" s="1"/>
  <c r="PVX7" i="5" s="1"/>
  <c r="PVY7" i="5" s="1"/>
  <c r="PVZ7" i="5" s="1"/>
  <c r="PWA7" i="5" s="1"/>
  <c r="PWB7" i="5" s="1"/>
  <c r="PWC7" i="5" s="1"/>
  <c r="PWD7" i="5" s="1"/>
  <c r="PWE7" i="5" s="1"/>
  <c r="PWF7" i="5" s="1"/>
  <c r="PWG7" i="5" s="1"/>
  <c r="PWH7" i="5" s="1"/>
  <c r="PWI7" i="5" s="1"/>
  <c r="PWJ7" i="5" s="1"/>
  <c r="PWK7" i="5" s="1"/>
  <c r="PWL7" i="5" s="1"/>
  <c r="PWM7" i="5" s="1"/>
  <c r="PWN7" i="5" s="1"/>
  <c r="PWO7" i="5" s="1"/>
  <c r="PWP7" i="5" s="1"/>
  <c r="PWQ7" i="5" s="1"/>
  <c r="PWR7" i="5" s="1"/>
  <c r="PWS7" i="5" s="1"/>
  <c r="PWT7" i="5" s="1"/>
  <c r="PWU7" i="5" s="1"/>
  <c r="PWV7" i="5" s="1"/>
  <c r="PWW7" i="5" s="1"/>
  <c r="PWX7" i="5" s="1"/>
  <c r="PWY7" i="5" s="1"/>
  <c r="PWZ7" i="5" s="1"/>
  <c r="PXA7" i="5" s="1"/>
  <c r="PXB7" i="5" s="1"/>
  <c r="PXC7" i="5" s="1"/>
  <c r="PXD7" i="5" s="1"/>
  <c r="PXE7" i="5" s="1"/>
  <c r="PXF7" i="5" s="1"/>
  <c r="PXG7" i="5" s="1"/>
  <c r="PXH7" i="5" s="1"/>
  <c r="PXI7" i="5" s="1"/>
  <c r="PXJ7" i="5" s="1"/>
  <c r="PXK7" i="5" s="1"/>
  <c r="PXL7" i="5" s="1"/>
  <c r="PXM7" i="5" s="1"/>
  <c r="PXN7" i="5" s="1"/>
  <c r="PXO7" i="5" s="1"/>
  <c r="PXP7" i="5" s="1"/>
  <c r="PXQ7" i="5" s="1"/>
  <c r="PXR7" i="5" s="1"/>
  <c r="PXS7" i="5" s="1"/>
  <c r="PXT7" i="5" s="1"/>
  <c r="PXU7" i="5" s="1"/>
  <c r="PXV7" i="5" s="1"/>
  <c r="PXW7" i="5" s="1"/>
  <c r="PXX7" i="5" s="1"/>
  <c r="PXY7" i="5" s="1"/>
  <c r="PXZ7" i="5" s="1"/>
  <c r="PYA7" i="5" s="1"/>
  <c r="PYB7" i="5" s="1"/>
  <c r="PYC7" i="5" s="1"/>
  <c r="PYD7" i="5" s="1"/>
  <c r="PYE7" i="5" s="1"/>
  <c r="PYF7" i="5" s="1"/>
  <c r="PYG7" i="5" s="1"/>
  <c r="PYH7" i="5" s="1"/>
  <c r="PYI7" i="5" s="1"/>
  <c r="PYJ7" i="5" s="1"/>
  <c r="PYK7" i="5" s="1"/>
  <c r="PYL7" i="5" s="1"/>
  <c r="PYM7" i="5" s="1"/>
  <c r="PYN7" i="5" s="1"/>
  <c r="PYO7" i="5" s="1"/>
  <c r="PYP7" i="5" s="1"/>
  <c r="PYQ7" i="5" s="1"/>
  <c r="PYR7" i="5" s="1"/>
  <c r="PYS7" i="5" s="1"/>
  <c r="PYT7" i="5" s="1"/>
  <c r="PYU7" i="5" s="1"/>
  <c r="PYV7" i="5" s="1"/>
  <c r="PYW7" i="5" s="1"/>
  <c r="PYX7" i="5" s="1"/>
  <c r="PYY7" i="5" s="1"/>
  <c r="PYZ7" i="5" s="1"/>
  <c r="PZA7" i="5" s="1"/>
  <c r="PZB7" i="5" s="1"/>
  <c r="PZC7" i="5" s="1"/>
  <c r="PZD7" i="5" s="1"/>
  <c r="PZE7" i="5" s="1"/>
  <c r="PZF7" i="5" s="1"/>
  <c r="PZG7" i="5" s="1"/>
  <c r="PZH7" i="5" s="1"/>
  <c r="PZI7" i="5" s="1"/>
  <c r="PZJ7" i="5" s="1"/>
  <c r="PZK7" i="5" s="1"/>
  <c r="PZL7" i="5" s="1"/>
  <c r="PZM7" i="5" s="1"/>
  <c r="PZN7" i="5" s="1"/>
  <c r="PZO7" i="5" s="1"/>
  <c r="PZP7" i="5" s="1"/>
  <c r="PZQ7" i="5" s="1"/>
  <c r="PZR7" i="5" s="1"/>
  <c r="PZS7" i="5" s="1"/>
  <c r="PZT7" i="5" s="1"/>
  <c r="PZU7" i="5" s="1"/>
  <c r="PZV7" i="5" s="1"/>
  <c r="PZW7" i="5" s="1"/>
  <c r="PZX7" i="5" s="1"/>
  <c r="PZY7" i="5" s="1"/>
  <c r="PZZ7" i="5" s="1"/>
  <c r="QAA7" i="5" s="1"/>
  <c r="QAB7" i="5" s="1"/>
  <c r="QAC7" i="5" s="1"/>
  <c r="QAD7" i="5" s="1"/>
  <c r="QAE7" i="5" s="1"/>
  <c r="QAF7" i="5" s="1"/>
  <c r="QAG7" i="5" s="1"/>
  <c r="QAH7" i="5" s="1"/>
  <c r="QAI7" i="5" s="1"/>
  <c r="QAJ7" i="5" s="1"/>
  <c r="QAK7" i="5" s="1"/>
  <c r="QAL7" i="5" s="1"/>
  <c r="QAM7" i="5" s="1"/>
  <c r="QAN7" i="5" s="1"/>
  <c r="QAO7" i="5" s="1"/>
  <c r="QAP7" i="5" s="1"/>
  <c r="QAQ7" i="5" s="1"/>
  <c r="QAR7" i="5" s="1"/>
  <c r="QAS7" i="5" s="1"/>
  <c r="QAT7" i="5" s="1"/>
  <c r="QAU7" i="5" s="1"/>
  <c r="QAV7" i="5" s="1"/>
  <c r="QAW7" i="5" s="1"/>
  <c r="QAX7" i="5" s="1"/>
  <c r="QAY7" i="5" s="1"/>
  <c r="QAZ7" i="5" s="1"/>
  <c r="QBA7" i="5" s="1"/>
  <c r="QBB7" i="5" s="1"/>
  <c r="QBC7" i="5" s="1"/>
  <c r="QBD7" i="5" s="1"/>
  <c r="QBE7" i="5" s="1"/>
  <c r="QBF7" i="5" s="1"/>
  <c r="QBG7" i="5" s="1"/>
  <c r="QBH7" i="5" s="1"/>
  <c r="QBI7" i="5" s="1"/>
  <c r="QBJ7" i="5" s="1"/>
  <c r="QBK7" i="5" s="1"/>
  <c r="QBL7" i="5" s="1"/>
  <c r="QBM7" i="5" s="1"/>
  <c r="QBN7" i="5" s="1"/>
  <c r="QBO7" i="5" s="1"/>
  <c r="QBP7" i="5" s="1"/>
  <c r="QBQ7" i="5" s="1"/>
  <c r="QBR7" i="5" s="1"/>
  <c r="QBS7" i="5" s="1"/>
  <c r="QBT7" i="5" s="1"/>
  <c r="QBU7" i="5" s="1"/>
  <c r="QBV7" i="5" s="1"/>
  <c r="QBW7" i="5" s="1"/>
  <c r="QBX7" i="5" s="1"/>
  <c r="QBY7" i="5" s="1"/>
  <c r="QBZ7" i="5" s="1"/>
  <c r="QCA7" i="5" s="1"/>
  <c r="QCB7" i="5" s="1"/>
  <c r="QCC7" i="5" s="1"/>
  <c r="QCD7" i="5" s="1"/>
  <c r="QCE7" i="5" s="1"/>
  <c r="QCF7" i="5" s="1"/>
  <c r="QCG7" i="5" s="1"/>
  <c r="QCH7" i="5" s="1"/>
  <c r="QCI7" i="5" s="1"/>
  <c r="QCJ7" i="5" s="1"/>
  <c r="QCK7" i="5" s="1"/>
  <c r="QCL7" i="5" s="1"/>
  <c r="QCM7" i="5" s="1"/>
  <c r="QCN7" i="5" s="1"/>
  <c r="QCO7" i="5" s="1"/>
  <c r="QCP7" i="5" s="1"/>
  <c r="QCQ7" i="5" s="1"/>
  <c r="QCR7" i="5" s="1"/>
  <c r="QCS7" i="5" s="1"/>
  <c r="QCT7" i="5" s="1"/>
  <c r="QCU7" i="5" s="1"/>
  <c r="QCV7" i="5" s="1"/>
  <c r="QCW7" i="5" s="1"/>
  <c r="QCX7" i="5" s="1"/>
  <c r="QCY7" i="5" s="1"/>
  <c r="QCZ7" i="5" s="1"/>
  <c r="QDA7" i="5" s="1"/>
  <c r="QDB7" i="5" s="1"/>
  <c r="QDC7" i="5" s="1"/>
  <c r="QDD7" i="5" s="1"/>
  <c r="QDE7" i="5" s="1"/>
  <c r="QDF7" i="5" s="1"/>
  <c r="QDG7" i="5" s="1"/>
  <c r="QDH7" i="5" s="1"/>
  <c r="QDI7" i="5" s="1"/>
  <c r="QDJ7" i="5" s="1"/>
  <c r="QDK7" i="5" s="1"/>
  <c r="QDL7" i="5" s="1"/>
  <c r="QDM7" i="5" s="1"/>
  <c r="QDN7" i="5" s="1"/>
  <c r="QDO7" i="5" s="1"/>
  <c r="QDP7" i="5" s="1"/>
  <c r="QDQ7" i="5" s="1"/>
  <c r="QDR7" i="5" s="1"/>
  <c r="QDS7" i="5" s="1"/>
  <c r="QDT7" i="5" s="1"/>
  <c r="QDU7" i="5" s="1"/>
  <c r="QDV7" i="5" s="1"/>
  <c r="QDW7" i="5" s="1"/>
  <c r="QDX7" i="5" s="1"/>
  <c r="QDY7" i="5" s="1"/>
  <c r="QDZ7" i="5" s="1"/>
  <c r="QEA7" i="5" s="1"/>
  <c r="QEB7" i="5" s="1"/>
  <c r="QEC7" i="5" s="1"/>
  <c r="QED7" i="5" s="1"/>
  <c r="QEE7" i="5" s="1"/>
  <c r="QEF7" i="5" s="1"/>
  <c r="QEG7" i="5" s="1"/>
  <c r="QEH7" i="5" s="1"/>
  <c r="QEI7" i="5" s="1"/>
  <c r="QEJ7" i="5" s="1"/>
  <c r="QEK7" i="5" s="1"/>
  <c r="QEL7" i="5" s="1"/>
  <c r="QEM7" i="5" s="1"/>
  <c r="QEN7" i="5" s="1"/>
  <c r="QEO7" i="5" s="1"/>
  <c r="QEP7" i="5" s="1"/>
  <c r="QEQ7" i="5" s="1"/>
  <c r="QER7" i="5" s="1"/>
  <c r="QES7" i="5" s="1"/>
  <c r="QET7" i="5" s="1"/>
  <c r="QEU7" i="5" s="1"/>
  <c r="QEV7" i="5" s="1"/>
  <c r="QEW7" i="5" s="1"/>
  <c r="QEX7" i="5" s="1"/>
  <c r="QEY7" i="5" s="1"/>
  <c r="QEZ7" i="5" s="1"/>
  <c r="QFA7" i="5" s="1"/>
  <c r="QFB7" i="5" s="1"/>
  <c r="QFC7" i="5" s="1"/>
  <c r="QFD7" i="5" s="1"/>
  <c r="QFE7" i="5" s="1"/>
  <c r="QFF7" i="5" s="1"/>
  <c r="QFG7" i="5" s="1"/>
  <c r="QFH7" i="5" s="1"/>
  <c r="QFI7" i="5" s="1"/>
  <c r="QFJ7" i="5" s="1"/>
  <c r="QFK7" i="5" s="1"/>
  <c r="QFL7" i="5" s="1"/>
  <c r="QFM7" i="5" s="1"/>
  <c r="QFN7" i="5" s="1"/>
  <c r="QFO7" i="5" s="1"/>
  <c r="QFP7" i="5" s="1"/>
  <c r="QFQ7" i="5" s="1"/>
  <c r="QFR7" i="5" s="1"/>
  <c r="QFS7" i="5" s="1"/>
  <c r="QFT7" i="5" s="1"/>
  <c r="QFU7" i="5" s="1"/>
  <c r="QFV7" i="5" s="1"/>
  <c r="QFW7" i="5" s="1"/>
  <c r="QFX7" i="5" s="1"/>
  <c r="QFY7" i="5" s="1"/>
  <c r="QFZ7" i="5" s="1"/>
  <c r="QGA7" i="5" s="1"/>
  <c r="QGB7" i="5" s="1"/>
  <c r="QGC7" i="5" s="1"/>
  <c r="QGD7" i="5" s="1"/>
  <c r="QGE7" i="5" s="1"/>
  <c r="QGF7" i="5" s="1"/>
  <c r="QGG7" i="5" s="1"/>
  <c r="QGH7" i="5" s="1"/>
  <c r="QGI7" i="5" s="1"/>
  <c r="QGJ7" i="5" s="1"/>
  <c r="QGK7" i="5" s="1"/>
  <c r="QGL7" i="5" s="1"/>
  <c r="QGM7" i="5" s="1"/>
  <c r="QGN7" i="5" s="1"/>
  <c r="QGO7" i="5" s="1"/>
  <c r="QGP7" i="5" s="1"/>
  <c r="QGQ7" i="5" s="1"/>
  <c r="QGR7" i="5" s="1"/>
  <c r="QGS7" i="5" s="1"/>
  <c r="QGT7" i="5" s="1"/>
  <c r="QGU7" i="5" s="1"/>
  <c r="QGV7" i="5" s="1"/>
  <c r="QGW7" i="5" s="1"/>
  <c r="QGX7" i="5" s="1"/>
  <c r="QGY7" i="5" s="1"/>
  <c r="QGZ7" i="5" s="1"/>
  <c r="QHA7" i="5" s="1"/>
  <c r="QHB7" i="5" s="1"/>
  <c r="QHC7" i="5" s="1"/>
  <c r="QHD7" i="5" s="1"/>
  <c r="QHE7" i="5" s="1"/>
  <c r="QHF7" i="5" s="1"/>
  <c r="QHG7" i="5" s="1"/>
  <c r="QHH7" i="5" s="1"/>
  <c r="QHI7" i="5" s="1"/>
  <c r="QHJ7" i="5" s="1"/>
  <c r="QHK7" i="5" s="1"/>
  <c r="QHL7" i="5" s="1"/>
  <c r="QHM7" i="5" s="1"/>
  <c r="QHN7" i="5" s="1"/>
  <c r="QHO7" i="5" s="1"/>
  <c r="QHP7" i="5" s="1"/>
  <c r="QHQ7" i="5" s="1"/>
  <c r="QHR7" i="5" s="1"/>
  <c r="QHS7" i="5" s="1"/>
  <c r="QHT7" i="5" s="1"/>
  <c r="QHU7" i="5" s="1"/>
  <c r="QHV7" i="5" s="1"/>
  <c r="QHW7" i="5" s="1"/>
  <c r="QHX7" i="5" s="1"/>
  <c r="QHY7" i="5" s="1"/>
  <c r="QHZ7" i="5" s="1"/>
  <c r="QIA7" i="5" s="1"/>
  <c r="QIB7" i="5" s="1"/>
  <c r="QIC7" i="5" s="1"/>
  <c r="QID7" i="5" s="1"/>
  <c r="QIE7" i="5" s="1"/>
  <c r="QIF7" i="5" s="1"/>
  <c r="QIG7" i="5" s="1"/>
  <c r="QIH7" i="5" s="1"/>
  <c r="QII7" i="5" s="1"/>
  <c r="QIJ7" i="5" s="1"/>
  <c r="QIK7" i="5" s="1"/>
  <c r="QIL7" i="5" s="1"/>
  <c r="QIM7" i="5" s="1"/>
  <c r="QIN7" i="5" s="1"/>
  <c r="QIO7" i="5" s="1"/>
  <c r="QIP7" i="5" s="1"/>
  <c r="QIQ7" i="5" s="1"/>
  <c r="QIR7" i="5" s="1"/>
  <c r="QIS7" i="5" s="1"/>
  <c r="QIT7" i="5" s="1"/>
  <c r="QIU7" i="5" s="1"/>
  <c r="QIV7" i="5" s="1"/>
  <c r="QIW7" i="5" s="1"/>
  <c r="QIX7" i="5" s="1"/>
  <c r="QIY7" i="5" s="1"/>
  <c r="QIZ7" i="5" s="1"/>
  <c r="QJA7" i="5" s="1"/>
  <c r="QJB7" i="5" s="1"/>
  <c r="QJC7" i="5" s="1"/>
  <c r="QJD7" i="5" s="1"/>
  <c r="QJE7" i="5" s="1"/>
  <c r="QJF7" i="5" s="1"/>
  <c r="QJG7" i="5" s="1"/>
  <c r="QJH7" i="5" s="1"/>
  <c r="QJI7" i="5" s="1"/>
  <c r="QJJ7" i="5" s="1"/>
  <c r="QJK7" i="5" s="1"/>
  <c r="QJL7" i="5" s="1"/>
  <c r="QJM7" i="5" s="1"/>
  <c r="QJN7" i="5" s="1"/>
  <c r="QJO7" i="5" s="1"/>
  <c r="QJP7" i="5" s="1"/>
  <c r="QJQ7" i="5" s="1"/>
  <c r="QJR7" i="5" s="1"/>
  <c r="QJS7" i="5" s="1"/>
  <c r="QJT7" i="5" s="1"/>
  <c r="QJU7" i="5" s="1"/>
  <c r="QJV7" i="5" s="1"/>
  <c r="QJW7" i="5" s="1"/>
  <c r="QJX7" i="5" s="1"/>
  <c r="QJY7" i="5" s="1"/>
  <c r="QJZ7" i="5" s="1"/>
  <c r="QKA7" i="5" s="1"/>
  <c r="QKB7" i="5" s="1"/>
  <c r="QKC7" i="5" s="1"/>
  <c r="QKD7" i="5" s="1"/>
  <c r="QKE7" i="5" s="1"/>
  <c r="QKF7" i="5" s="1"/>
  <c r="QKG7" i="5" s="1"/>
  <c r="QKH7" i="5" s="1"/>
  <c r="QKI7" i="5" s="1"/>
  <c r="QKJ7" i="5" s="1"/>
  <c r="QKK7" i="5" s="1"/>
  <c r="QKL7" i="5" s="1"/>
  <c r="QKM7" i="5" s="1"/>
  <c r="QKN7" i="5" s="1"/>
  <c r="QKO7" i="5" s="1"/>
  <c r="QKP7" i="5" s="1"/>
  <c r="QKQ7" i="5" s="1"/>
  <c r="QKR7" i="5" s="1"/>
  <c r="QKS7" i="5" s="1"/>
  <c r="QKT7" i="5" s="1"/>
  <c r="QKU7" i="5" s="1"/>
  <c r="QKV7" i="5" s="1"/>
  <c r="QKW7" i="5" s="1"/>
  <c r="QKX7" i="5" s="1"/>
  <c r="QKY7" i="5" s="1"/>
  <c r="QKZ7" i="5" s="1"/>
  <c r="QLA7" i="5" s="1"/>
  <c r="QLB7" i="5" s="1"/>
  <c r="QLC7" i="5" s="1"/>
  <c r="QLD7" i="5" s="1"/>
  <c r="QLE7" i="5" s="1"/>
  <c r="QLF7" i="5" s="1"/>
  <c r="QLG7" i="5" s="1"/>
  <c r="QLH7" i="5" s="1"/>
  <c r="QLI7" i="5" s="1"/>
  <c r="QLJ7" i="5" s="1"/>
  <c r="QLK7" i="5" s="1"/>
  <c r="QLL7" i="5" s="1"/>
  <c r="QLM7" i="5" s="1"/>
  <c r="QLN7" i="5" s="1"/>
  <c r="QLO7" i="5" s="1"/>
  <c r="QLP7" i="5" s="1"/>
  <c r="QLQ7" i="5" s="1"/>
  <c r="QLR7" i="5" s="1"/>
  <c r="QLS7" i="5" s="1"/>
  <c r="QLT7" i="5" s="1"/>
  <c r="QLU7" i="5" s="1"/>
  <c r="QLV7" i="5" s="1"/>
  <c r="QLW7" i="5" s="1"/>
  <c r="QLX7" i="5" s="1"/>
  <c r="QLY7" i="5" s="1"/>
  <c r="QLZ7" i="5" s="1"/>
  <c r="QMA7" i="5" s="1"/>
  <c r="QMB7" i="5" s="1"/>
  <c r="QMC7" i="5" s="1"/>
  <c r="QMD7" i="5" s="1"/>
  <c r="QME7" i="5" s="1"/>
  <c r="QMF7" i="5" s="1"/>
  <c r="QMG7" i="5" s="1"/>
  <c r="QMH7" i="5" s="1"/>
  <c r="QMI7" i="5" s="1"/>
  <c r="QMJ7" i="5" s="1"/>
  <c r="QMK7" i="5" s="1"/>
  <c r="QML7" i="5" s="1"/>
  <c r="QMM7" i="5" s="1"/>
  <c r="QMN7" i="5" s="1"/>
  <c r="QMO7" i="5" s="1"/>
  <c r="QMP7" i="5" s="1"/>
  <c r="QMQ7" i="5" s="1"/>
  <c r="QMR7" i="5" s="1"/>
  <c r="QMS7" i="5" s="1"/>
  <c r="QMT7" i="5" s="1"/>
  <c r="QMU7" i="5" s="1"/>
  <c r="QMV7" i="5" s="1"/>
  <c r="QMW7" i="5" s="1"/>
  <c r="QMX7" i="5" s="1"/>
  <c r="QMY7" i="5" s="1"/>
  <c r="QMZ7" i="5" s="1"/>
  <c r="QNA7" i="5" s="1"/>
  <c r="QNB7" i="5" s="1"/>
  <c r="QNC7" i="5" s="1"/>
  <c r="QND7" i="5" s="1"/>
  <c r="QNE7" i="5" s="1"/>
  <c r="QNF7" i="5" s="1"/>
  <c r="QNG7" i="5" s="1"/>
  <c r="QNH7" i="5" s="1"/>
  <c r="QNI7" i="5" s="1"/>
  <c r="QNJ7" i="5" s="1"/>
  <c r="QNK7" i="5" s="1"/>
  <c r="QNL7" i="5" s="1"/>
  <c r="QNM7" i="5" s="1"/>
  <c r="QNN7" i="5" s="1"/>
  <c r="QNO7" i="5" s="1"/>
  <c r="QNP7" i="5" s="1"/>
  <c r="QNQ7" i="5" s="1"/>
  <c r="QNR7" i="5" s="1"/>
  <c r="QNS7" i="5" s="1"/>
  <c r="QNT7" i="5" s="1"/>
  <c r="QNU7" i="5" s="1"/>
  <c r="QNV7" i="5" s="1"/>
  <c r="QNW7" i="5" s="1"/>
  <c r="QNX7" i="5" s="1"/>
  <c r="QNY7" i="5" s="1"/>
  <c r="QNZ7" i="5" s="1"/>
  <c r="QOA7" i="5" s="1"/>
  <c r="QOB7" i="5" s="1"/>
  <c r="QOC7" i="5" s="1"/>
  <c r="QOD7" i="5" s="1"/>
  <c r="QOE7" i="5" s="1"/>
  <c r="QOF7" i="5" s="1"/>
  <c r="QOG7" i="5" s="1"/>
  <c r="QOH7" i="5" s="1"/>
  <c r="QOI7" i="5" s="1"/>
  <c r="QOJ7" i="5" s="1"/>
  <c r="QOK7" i="5" s="1"/>
  <c r="QOL7" i="5" s="1"/>
  <c r="QOM7" i="5" s="1"/>
  <c r="QON7" i="5" s="1"/>
  <c r="QOO7" i="5" s="1"/>
  <c r="QOP7" i="5" s="1"/>
  <c r="QOQ7" i="5" s="1"/>
  <c r="QOR7" i="5" s="1"/>
  <c r="QOS7" i="5" s="1"/>
  <c r="QOT7" i="5" s="1"/>
  <c r="QOU7" i="5" s="1"/>
  <c r="QOV7" i="5" s="1"/>
  <c r="QOW7" i="5" s="1"/>
  <c r="QOX7" i="5" s="1"/>
  <c r="QOY7" i="5" s="1"/>
  <c r="QOZ7" i="5" s="1"/>
  <c r="QPA7" i="5" s="1"/>
  <c r="QPB7" i="5" s="1"/>
  <c r="QPC7" i="5" s="1"/>
  <c r="QPD7" i="5" s="1"/>
  <c r="QPE7" i="5" s="1"/>
  <c r="QPF7" i="5" s="1"/>
  <c r="QPG7" i="5" s="1"/>
  <c r="QPH7" i="5" s="1"/>
  <c r="QPI7" i="5" s="1"/>
  <c r="QPJ7" i="5" s="1"/>
  <c r="QPK7" i="5" s="1"/>
  <c r="QPL7" i="5" s="1"/>
  <c r="QPM7" i="5" s="1"/>
  <c r="QPN7" i="5" s="1"/>
  <c r="QPO7" i="5" s="1"/>
  <c r="QPP7" i="5" s="1"/>
  <c r="QPQ7" i="5" s="1"/>
  <c r="QPR7" i="5" s="1"/>
  <c r="QPS7" i="5" s="1"/>
  <c r="QPT7" i="5" s="1"/>
  <c r="QPU7" i="5" s="1"/>
  <c r="QPV7" i="5" s="1"/>
  <c r="QPW7" i="5" s="1"/>
  <c r="QPX7" i="5" s="1"/>
  <c r="QPY7" i="5" s="1"/>
  <c r="QPZ7" i="5" s="1"/>
  <c r="QQA7" i="5" s="1"/>
  <c r="QQB7" i="5" s="1"/>
  <c r="QQC7" i="5" s="1"/>
  <c r="QQD7" i="5" s="1"/>
  <c r="QQE7" i="5" s="1"/>
  <c r="QQF7" i="5" s="1"/>
  <c r="QQG7" i="5" s="1"/>
  <c r="QQH7" i="5" s="1"/>
  <c r="QQI7" i="5" s="1"/>
  <c r="QQJ7" i="5" s="1"/>
  <c r="QQK7" i="5" s="1"/>
  <c r="QQL7" i="5" s="1"/>
  <c r="QQM7" i="5" s="1"/>
  <c r="QQN7" i="5" s="1"/>
  <c r="QQO7" i="5" s="1"/>
  <c r="QQP7" i="5" s="1"/>
  <c r="QQQ7" i="5" s="1"/>
  <c r="QQR7" i="5" s="1"/>
  <c r="QQS7" i="5" s="1"/>
  <c r="QQT7" i="5" s="1"/>
  <c r="QQU7" i="5" s="1"/>
  <c r="QQV7" i="5" s="1"/>
  <c r="QQW7" i="5" s="1"/>
  <c r="QQX7" i="5" s="1"/>
  <c r="QQY7" i="5" s="1"/>
  <c r="QQZ7" i="5" s="1"/>
  <c r="QRA7" i="5" s="1"/>
  <c r="QRB7" i="5" s="1"/>
  <c r="QRC7" i="5" s="1"/>
  <c r="QRD7" i="5" s="1"/>
  <c r="QRE7" i="5" s="1"/>
  <c r="QRF7" i="5" s="1"/>
  <c r="QRG7" i="5" s="1"/>
  <c r="QRH7" i="5" s="1"/>
  <c r="QRI7" i="5" s="1"/>
  <c r="QRJ7" i="5" s="1"/>
  <c r="QRK7" i="5" s="1"/>
  <c r="QRL7" i="5" s="1"/>
  <c r="QRM7" i="5" s="1"/>
  <c r="QRN7" i="5" s="1"/>
  <c r="QRO7" i="5" s="1"/>
  <c r="QRP7" i="5" s="1"/>
  <c r="QRQ7" i="5" s="1"/>
  <c r="QRR7" i="5" s="1"/>
  <c r="QRS7" i="5" s="1"/>
  <c r="QRT7" i="5" s="1"/>
  <c r="QRU7" i="5" s="1"/>
  <c r="QRV7" i="5" s="1"/>
  <c r="QRW7" i="5" s="1"/>
  <c r="QRX7" i="5" s="1"/>
  <c r="QRY7" i="5" s="1"/>
  <c r="QRZ7" i="5" s="1"/>
  <c r="QSA7" i="5" s="1"/>
  <c r="QSB7" i="5" s="1"/>
  <c r="QSC7" i="5" s="1"/>
  <c r="QSD7" i="5" s="1"/>
  <c r="QSE7" i="5" s="1"/>
  <c r="QSF7" i="5" s="1"/>
  <c r="QSG7" i="5" s="1"/>
  <c r="QSH7" i="5" s="1"/>
  <c r="QSI7" i="5" s="1"/>
  <c r="QSJ7" i="5" s="1"/>
  <c r="QSK7" i="5" s="1"/>
  <c r="QSL7" i="5" s="1"/>
  <c r="QSM7" i="5" s="1"/>
  <c r="QSN7" i="5" s="1"/>
  <c r="QSO7" i="5" s="1"/>
  <c r="QSP7" i="5" s="1"/>
  <c r="QSQ7" i="5" s="1"/>
  <c r="QSR7" i="5" s="1"/>
  <c r="QSS7" i="5" s="1"/>
  <c r="QST7" i="5" s="1"/>
  <c r="QSU7" i="5" s="1"/>
  <c r="QSV7" i="5" s="1"/>
  <c r="QSW7" i="5" s="1"/>
  <c r="QSX7" i="5" s="1"/>
  <c r="QSY7" i="5" s="1"/>
  <c r="QSZ7" i="5" s="1"/>
  <c r="QTA7" i="5" s="1"/>
  <c r="QTB7" i="5" s="1"/>
  <c r="QTC7" i="5" s="1"/>
  <c r="QTD7" i="5" s="1"/>
  <c r="QTE7" i="5" s="1"/>
  <c r="QTF7" i="5" s="1"/>
  <c r="QTG7" i="5" s="1"/>
  <c r="QTH7" i="5" s="1"/>
  <c r="QTI7" i="5" s="1"/>
  <c r="QTJ7" i="5" s="1"/>
  <c r="QTK7" i="5" s="1"/>
  <c r="QTL7" i="5" s="1"/>
  <c r="QTM7" i="5" s="1"/>
  <c r="QTN7" i="5" s="1"/>
  <c r="QTO7" i="5" s="1"/>
  <c r="QTP7" i="5" s="1"/>
  <c r="QTQ7" i="5" s="1"/>
  <c r="QTR7" i="5" s="1"/>
  <c r="QTS7" i="5" s="1"/>
  <c r="QTT7" i="5" s="1"/>
  <c r="QTU7" i="5" s="1"/>
  <c r="QTV7" i="5" s="1"/>
  <c r="QTW7" i="5" s="1"/>
  <c r="QTX7" i="5" s="1"/>
  <c r="QTY7" i="5" s="1"/>
  <c r="QTZ7" i="5" s="1"/>
  <c r="QUA7" i="5" s="1"/>
  <c r="QUB7" i="5" s="1"/>
  <c r="QUC7" i="5" s="1"/>
  <c r="QUD7" i="5" s="1"/>
  <c r="QUE7" i="5" s="1"/>
  <c r="QUF7" i="5" s="1"/>
  <c r="QUG7" i="5" s="1"/>
  <c r="QUH7" i="5" s="1"/>
  <c r="QUI7" i="5" s="1"/>
  <c r="QUJ7" i="5" s="1"/>
  <c r="QUK7" i="5" s="1"/>
  <c r="QUL7" i="5" s="1"/>
  <c r="QUM7" i="5" s="1"/>
  <c r="QUN7" i="5" s="1"/>
  <c r="QUO7" i="5" s="1"/>
  <c r="QUP7" i="5" s="1"/>
  <c r="QUQ7" i="5" s="1"/>
  <c r="QUR7" i="5" s="1"/>
  <c r="QUS7" i="5" s="1"/>
  <c r="QUT7" i="5" s="1"/>
  <c r="QUU7" i="5" s="1"/>
  <c r="QUV7" i="5" s="1"/>
  <c r="QUW7" i="5" s="1"/>
  <c r="QUX7" i="5" s="1"/>
  <c r="QUY7" i="5" s="1"/>
  <c r="QUZ7" i="5" s="1"/>
  <c r="QVA7" i="5" s="1"/>
  <c r="QVB7" i="5" s="1"/>
  <c r="QVC7" i="5" s="1"/>
  <c r="QVD7" i="5" s="1"/>
  <c r="QVE7" i="5" s="1"/>
  <c r="QVF7" i="5" s="1"/>
  <c r="QVG7" i="5" s="1"/>
  <c r="QVH7" i="5" s="1"/>
  <c r="QVI7" i="5" s="1"/>
  <c r="QVJ7" i="5" s="1"/>
  <c r="QVK7" i="5" s="1"/>
  <c r="QVL7" i="5" s="1"/>
  <c r="QVM7" i="5" s="1"/>
  <c r="QVN7" i="5" s="1"/>
  <c r="QVO7" i="5" s="1"/>
  <c r="QVP7" i="5" s="1"/>
  <c r="QVQ7" i="5" s="1"/>
  <c r="QVR7" i="5" s="1"/>
  <c r="QVS7" i="5" s="1"/>
  <c r="QVT7" i="5" s="1"/>
  <c r="QVU7" i="5" s="1"/>
  <c r="QVV7" i="5" s="1"/>
  <c r="QVW7" i="5" s="1"/>
  <c r="QVX7" i="5" s="1"/>
  <c r="QVY7" i="5" s="1"/>
  <c r="QVZ7" i="5" s="1"/>
  <c r="QWA7" i="5" s="1"/>
  <c r="QWB7" i="5" s="1"/>
  <c r="QWC7" i="5" s="1"/>
  <c r="QWD7" i="5" s="1"/>
  <c r="QWE7" i="5" s="1"/>
  <c r="QWF7" i="5" s="1"/>
  <c r="QWG7" i="5" s="1"/>
  <c r="QWH7" i="5" s="1"/>
  <c r="QWI7" i="5" s="1"/>
  <c r="QWJ7" i="5" s="1"/>
  <c r="QWK7" i="5" s="1"/>
  <c r="QWL7" i="5" s="1"/>
  <c r="QWM7" i="5" s="1"/>
  <c r="QWN7" i="5" s="1"/>
  <c r="QWO7" i="5" s="1"/>
  <c r="QWP7" i="5" s="1"/>
  <c r="QWQ7" i="5" s="1"/>
  <c r="QWR7" i="5" s="1"/>
  <c r="QWS7" i="5" s="1"/>
  <c r="QWT7" i="5" s="1"/>
  <c r="QWU7" i="5" s="1"/>
  <c r="QWV7" i="5" s="1"/>
  <c r="QWW7" i="5" s="1"/>
  <c r="QWX7" i="5" s="1"/>
  <c r="QWY7" i="5" s="1"/>
  <c r="QWZ7" i="5" s="1"/>
  <c r="QXA7" i="5" s="1"/>
  <c r="QXB7" i="5" s="1"/>
  <c r="QXC7" i="5" s="1"/>
  <c r="QXD7" i="5" s="1"/>
  <c r="QXE7" i="5" s="1"/>
  <c r="QXF7" i="5" s="1"/>
  <c r="QXG7" i="5" s="1"/>
  <c r="QXH7" i="5" s="1"/>
  <c r="QXI7" i="5" s="1"/>
  <c r="QXJ7" i="5" s="1"/>
  <c r="QXK7" i="5" s="1"/>
  <c r="QXL7" i="5" s="1"/>
  <c r="QXM7" i="5" s="1"/>
  <c r="QXN7" i="5" s="1"/>
  <c r="QXO7" i="5" s="1"/>
  <c r="QXP7" i="5" s="1"/>
  <c r="QXQ7" i="5" s="1"/>
  <c r="QXR7" i="5" s="1"/>
  <c r="QXS7" i="5" s="1"/>
  <c r="QXT7" i="5" s="1"/>
  <c r="QXU7" i="5" s="1"/>
  <c r="QXV7" i="5" s="1"/>
  <c r="QXW7" i="5" s="1"/>
  <c r="QXX7" i="5" s="1"/>
  <c r="QXY7" i="5" s="1"/>
  <c r="QXZ7" i="5" s="1"/>
  <c r="QYA7" i="5" s="1"/>
  <c r="QYB7" i="5" s="1"/>
  <c r="QYC7" i="5" s="1"/>
  <c r="QYD7" i="5" s="1"/>
  <c r="QYE7" i="5" s="1"/>
  <c r="QYF7" i="5" s="1"/>
  <c r="QYG7" i="5" s="1"/>
  <c r="QYH7" i="5" s="1"/>
  <c r="QYI7" i="5" s="1"/>
  <c r="QYJ7" i="5" s="1"/>
  <c r="QYK7" i="5" s="1"/>
  <c r="QYL7" i="5" s="1"/>
  <c r="QYM7" i="5" s="1"/>
  <c r="QYN7" i="5" s="1"/>
  <c r="QYO7" i="5" s="1"/>
  <c r="QYP7" i="5" s="1"/>
  <c r="QYQ7" i="5" s="1"/>
  <c r="QYR7" i="5" s="1"/>
  <c r="QYS7" i="5" s="1"/>
  <c r="QYT7" i="5" s="1"/>
  <c r="QYU7" i="5" s="1"/>
  <c r="QYV7" i="5" s="1"/>
  <c r="QYW7" i="5" s="1"/>
  <c r="QYX7" i="5" s="1"/>
  <c r="QYY7" i="5" s="1"/>
  <c r="QYZ7" i="5" s="1"/>
  <c r="QZA7" i="5" s="1"/>
  <c r="QZB7" i="5" s="1"/>
  <c r="QZC7" i="5" s="1"/>
  <c r="QZD7" i="5" s="1"/>
  <c r="QZE7" i="5" s="1"/>
  <c r="QZF7" i="5" s="1"/>
  <c r="QZG7" i="5" s="1"/>
  <c r="QZH7" i="5" s="1"/>
  <c r="QZI7" i="5" s="1"/>
  <c r="QZJ7" i="5" s="1"/>
  <c r="QZK7" i="5" s="1"/>
  <c r="QZL7" i="5" s="1"/>
  <c r="QZM7" i="5" s="1"/>
  <c r="QZN7" i="5" s="1"/>
  <c r="QZO7" i="5" s="1"/>
  <c r="QZP7" i="5" s="1"/>
  <c r="QZQ7" i="5" s="1"/>
  <c r="QZR7" i="5" s="1"/>
  <c r="QZS7" i="5" s="1"/>
  <c r="QZT7" i="5" s="1"/>
  <c r="QZU7" i="5" s="1"/>
  <c r="QZV7" i="5" s="1"/>
  <c r="QZW7" i="5" s="1"/>
  <c r="QZX7" i="5" s="1"/>
  <c r="QZY7" i="5" s="1"/>
  <c r="QZZ7" i="5" s="1"/>
  <c r="RAA7" i="5" s="1"/>
  <c r="RAB7" i="5" s="1"/>
  <c r="RAC7" i="5" s="1"/>
  <c r="RAD7" i="5" s="1"/>
  <c r="RAE7" i="5" s="1"/>
  <c r="RAF7" i="5" s="1"/>
  <c r="RAG7" i="5" s="1"/>
  <c r="RAH7" i="5" s="1"/>
  <c r="RAI7" i="5" s="1"/>
  <c r="RAJ7" i="5" s="1"/>
  <c r="RAK7" i="5" s="1"/>
  <c r="RAL7" i="5" s="1"/>
  <c r="RAM7" i="5" s="1"/>
  <c r="RAN7" i="5" s="1"/>
  <c r="RAO7" i="5" s="1"/>
  <c r="RAP7" i="5" s="1"/>
  <c r="RAQ7" i="5" s="1"/>
  <c r="RAR7" i="5" s="1"/>
  <c r="RAS7" i="5" s="1"/>
  <c r="RAT7" i="5" s="1"/>
  <c r="RAU7" i="5" s="1"/>
  <c r="RAV7" i="5" s="1"/>
  <c r="RAW7" i="5" s="1"/>
  <c r="RAX7" i="5" s="1"/>
  <c r="RAY7" i="5" s="1"/>
  <c r="RAZ7" i="5" s="1"/>
  <c r="RBA7" i="5" s="1"/>
  <c r="RBB7" i="5" s="1"/>
  <c r="RBC7" i="5" s="1"/>
  <c r="RBD7" i="5" s="1"/>
  <c r="RBE7" i="5" s="1"/>
  <c r="RBF7" i="5" s="1"/>
  <c r="RBG7" i="5" s="1"/>
  <c r="RBH7" i="5" s="1"/>
  <c r="RBI7" i="5" s="1"/>
  <c r="RBJ7" i="5" s="1"/>
  <c r="RBK7" i="5" s="1"/>
  <c r="RBL7" i="5" s="1"/>
  <c r="RBM7" i="5" s="1"/>
  <c r="RBN7" i="5" s="1"/>
  <c r="RBO7" i="5" s="1"/>
  <c r="RBP7" i="5" s="1"/>
  <c r="RBQ7" i="5" s="1"/>
  <c r="RBR7" i="5" s="1"/>
  <c r="RBS7" i="5" s="1"/>
  <c r="RBT7" i="5" s="1"/>
  <c r="RBU7" i="5" s="1"/>
  <c r="RBV7" i="5" s="1"/>
  <c r="RBW7" i="5" s="1"/>
  <c r="RBX7" i="5" s="1"/>
  <c r="RBY7" i="5" s="1"/>
  <c r="RBZ7" i="5" s="1"/>
  <c r="RCA7" i="5" s="1"/>
  <c r="RCB7" i="5" s="1"/>
  <c r="RCC7" i="5" s="1"/>
  <c r="RCD7" i="5" s="1"/>
  <c r="RCE7" i="5" s="1"/>
  <c r="RCF7" i="5" s="1"/>
  <c r="RCG7" i="5" s="1"/>
  <c r="RCH7" i="5" s="1"/>
  <c r="RCI7" i="5" s="1"/>
  <c r="RCJ7" i="5" s="1"/>
  <c r="RCK7" i="5" s="1"/>
  <c r="RCL7" i="5" s="1"/>
  <c r="RCM7" i="5" s="1"/>
  <c r="RCN7" i="5" s="1"/>
  <c r="RCO7" i="5" s="1"/>
  <c r="RCP7" i="5" s="1"/>
  <c r="RCQ7" i="5" s="1"/>
  <c r="RCR7" i="5" s="1"/>
  <c r="RCS7" i="5" s="1"/>
  <c r="RCT7" i="5" s="1"/>
  <c r="RCU7" i="5" s="1"/>
  <c r="RCV7" i="5" s="1"/>
  <c r="RCW7" i="5" s="1"/>
  <c r="RCX7" i="5" s="1"/>
  <c r="RCY7" i="5" s="1"/>
  <c r="RCZ7" i="5" s="1"/>
  <c r="RDA7" i="5" s="1"/>
  <c r="RDB7" i="5" s="1"/>
  <c r="RDC7" i="5" s="1"/>
  <c r="RDD7" i="5" s="1"/>
  <c r="RDE7" i="5" s="1"/>
  <c r="RDF7" i="5" s="1"/>
  <c r="RDG7" i="5" s="1"/>
  <c r="RDH7" i="5" s="1"/>
  <c r="RDI7" i="5" s="1"/>
  <c r="RDJ7" i="5" s="1"/>
  <c r="RDK7" i="5" s="1"/>
  <c r="RDL7" i="5" s="1"/>
  <c r="RDM7" i="5" s="1"/>
  <c r="RDN7" i="5" s="1"/>
  <c r="RDO7" i="5" s="1"/>
  <c r="RDP7" i="5" s="1"/>
  <c r="RDQ7" i="5" s="1"/>
  <c r="RDR7" i="5" s="1"/>
  <c r="RDS7" i="5" s="1"/>
  <c r="RDT7" i="5" s="1"/>
  <c r="RDU7" i="5" s="1"/>
  <c r="RDV7" i="5" s="1"/>
  <c r="RDW7" i="5" s="1"/>
  <c r="RDX7" i="5" s="1"/>
  <c r="RDY7" i="5" s="1"/>
  <c r="RDZ7" i="5" s="1"/>
  <c r="REA7" i="5" s="1"/>
  <c r="REB7" i="5" s="1"/>
  <c r="REC7" i="5" s="1"/>
  <c r="RED7" i="5" s="1"/>
  <c r="REE7" i="5" s="1"/>
  <c r="REF7" i="5" s="1"/>
  <c r="REG7" i="5" s="1"/>
  <c r="REH7" i="5" s="1"/>
  <c r="REI7" i="5" s="1"/>
  <c r="REJ7" i="5" s="1"/>
  <c r="REK7" i="5" s="1"/>
  <c r="REL7" i="5" s="1"/>
  <c r="REM7" i="5" s="1"/>
  <c r="REN7" i="5" s="1"/>
  <c r="REO7" i="5" s="1"/>
  <c r="REP7" i="5" s="1"/>
  <c r="REQ7" i="5" s="1"/>
  <c r="RER7" i="5" s="1"/>
  <c r="RES7" i="5" s="1"/>
  <c r="RET7" i="5" s="1"/>
  <c r="REU7" i="5" s="1"/>
  <c r="REV7" i="5" s="1"/>
  <c r="REW7" i="5" s="1"/>
  <c r="REX7" i="5" s="1"/>
  <c r="REY7" i="5" s="1"/>
  <c r="REZ7" i="5" s="1"/>
  <c r="RFA7" i="5" s="1"/>
  <c r="RFB7" i="5" s="1"/>
  <c r="RFC7" i="5" s="1"/>
  <c r="RFD7" i="5" s="1"/>
  <c r="RFE7" i="5" s="1"/>
  <c r="RFF7" i="5" s="1"/>
  <c r="RFG7" i="5" s="1"/>
  <c r="RFH7" i="5" s="1"/>
  <c r="RFI7" i="5" s="1"/>
  <c r="RFJ7" i="5" s="1"/>
  <c r="RFK7" i="5" s="1"/>
  <c r="RFL7" i="5" s="1"/>
  <c r="RFM7" i="5" s="1"/>
  <c r="RFN7" i="5" s="1"/>
  <c r="RFO7" i="5" s="1"/>
  <c r="RFP7" i="5" s="1"/>
  <c r="RFQ7" i="5" s="1"/>
  <c r="RFR7" i="5" s="1"/>
  <c r="RFS7" i="5" s="1"/>
  <c r="RFT7" i="5" s="1"/>
  <c r="RFU7" i="5" s="1"/>
  <c r="RFV7" i="5" s="1"/>
  <c r="RFW7" i="5" s="1"/>
  <c r="RFX7" i="5" s="1"/>
  <c r="RFY7" i="5" s="1"/>
  <c r="RFZ7" i="5" s="1"/>
  <c r="RGA7" i="5" s="1"/>
  <c r="RGB7" i="5" s="1"/>
  <c r="RGC7" i="5" s="1"/>
  <c r="RGD7" i="5" s="1"/>
  <c r="RGE7" i="5" s="1"/>
  <c r="RGF7" i="5" s="1"/>
  <c r="RGG7" i="5" s="1"/>
  <c r="RGH7" i="5" s="1"/>
  <c r="RGI7" i="5" s="1"/>
  <c r="RGJ7" i="5" s="1"/>
  <c r="RGK7" i="5" s="1"/>
  <c r="RGL7" i="5" s="1"/>
  <c r="RGM7" i="5" s="1"/>
  <c r="RGN7" i="5" s="1"/>
  <c r="RGO7" i="5" s="1"/>
  <c r="RGP7" i="5" s="1"/>
  <c r="RGQ7" i="5" s="1"/>
  <c r="RGR7" i="5" s="1"/>
  <c r="RGS7" i="5" s="1"/>
  <c r="RGT7" i="5" s="1"/>
  <c r="RGU7" i="5" s="1"/>
  <c r="RGV7" i="5" s="1"/>
  <c r="RGW7" i="5" s="1"/>
  <c r="RGX7" i="5" s="1"/>
  <c r="RGY7" i="5" s="1"/>
  <c r="RGZ7" i="5" s="1"/>
  <c r="RHA7" i="5" s="1"/>
  <c r="RHB7" i="5" s="1"/>
  <c r="RHC7" i="5" s="1"/>
  <c r="RHD7" i="5" s="1"/>
  <c r="RHE7" i="5" s="1"/>
  <c r="RHF7" i="5" s="1"/>
  <c r="RHG7" i="5" s="1"/>
  <c r="RHH7" i="5" s="1"/>
  <c r="RHI7" i="5" s="1"/>
  <c r="RHJ7" i="5" s="1"/>
  <c r="RHK7" i="5" s="1"/>
  <c r="RHL7" i="5" s="1"/>
  <c r="RHM7" i="5" s="1"/>
  <c r="RHN7" i="5" s="1"/>
  <c r="RHO7" i="5" s="1"/>
  <c r="RHP7" i="5" s="1"/>
  <c r="RHQ7" i="5" s="1"/>
  <c r="RHR7" i="5" s="1"/>
  <c r="RHS7" i="5" s="1"/>
  <c r="RHT7" i="5" s="1"/>
  <c r="RHU7" i="5" s="1"/>
  <c r="RHV7" i="5" s="1"/>
  <c r="RHW7" i="5" s="1"/>
  <c r="RHX7" i="5" s="1"/>
  <c r="RHY7" i="5" s="1"/>
  <c r="RHZ7" i="5" s="1"/>
  <c r="RIA7" i="5" s="1"/>
  <c r="RIB7" i="5" s="1"/>
  <c r="RIC7" i="5" s="1"/>
  <c r="RID7" i="5" s="1"/>
  <c r="RIE7" i="5" s="1"/>
  <c r="RIF7" i="5" s="1"/>
  <c r="RIG7" i="5" s="1"/>
  <c r="RIH7" i="5" s="1"/>
  <c r="RII7" i="5" s="1"/>
  <c r="RIJ7" i="5" s="1"/>
  <c r="RIK7" i="5" s="1"/>
  <c r="RIL7" i="5" s="1"/>
  <c r="RIM7" i="5" s="1"/>
  <c r="RIN7" i="5" s="1"/>
  <c r="RIO7" i="5" s="1"/>
  <c r="RIP7" i="5" s="1"/>
  <c r="RIQ7" i="5" s="1"/>
  <c r="RIR7" i="5" s="1"/>
  <c r="RIS7" i="5" s="1"/>
  <c r="RIT7" i="5" s="1"/>
  <c r="RIU7" i="5" s="1"/>
  <c r="RIV7" i="5" s="1"/>
  <c r="RIW7" i="5" s="1"/>
  <c r="RIX7" i="5" s="1"/>
  <c r="RIY7" i="5" s="1"/>
  <c r="RIZ7" i="5" s="1"/>
  <c r="RJA7" i="5" s="1"/>
  <c r="RJB7" i="5" s="1"/>
  <c r="RJC7" i="5" s="1"/>
  <c r="RJD7" i="5" s="1"/>
  <c r="RJE7" i="5" s="1"/>
  <c r="RJF7" i="5" s="1"/>
  <c r="RJG7" i="5" s="1"/>
  <c r="RJH7" i="5" s="1"/>
  <c r="RJI7" i="5" s="1"/>
  <c r="RJJ7" i="5" s="1"/>
  <c r="RJK7" i="5" s="1"/>
  <c r="RJL7" i="5" s="1"/>
  <c r="RJM7" i="5" s="1"/>
  <c r="RJN7" i="5" s="1"/>
  <c r="RJO7" i="5" s="1"/>
  <c r="RJP7" i="5" s="1"/>
  <c r="RJQ7" i="5" s="1"/>
  <c r="RJR7" i="5" s="1"/>
  <c r="RJS7" i="5" s="1"/>
  <c r="RJT7" i="5" s="1"/>
  <c r="RJU7" i="5" s="1"/>
  <c r="RJV7" i="5" s="1"/>
  <c r="RJW7" i="5" s="1"/>
  <c r="RJX7" i="5" s="1"/>
  <c r="RJY7" i="5" s="1"/>
  <c r="RJZ7" i="5" s="1"/>
  <c r="RKA7" i="5" s="1"/>
  <c r="RKB7" i="5" s="1"/>
  <c r="RKC7" i="5" s="1"/>
  <c r="RKD7" i="5" s="1"/>
  <c r="RKE7" i="5" s="1"/>
  <c r="RKF7" i="5" s="1"/>
  <c r="RKG7" i="5" s="1"/>
  <c r="RKH7" i="5" s="1"/>
  <c r="RKI7" i="5" s="1"/>
  <c r="RKJ7" i="5" s="1"/>
  <c r="RKK7" i="5" s="1"/>
  <c r="RKL7" i="5" s="1"/>
  <c r="RKM7" i="5" s="1"/>
  <c r="RKN7" i="5" s="1"/>
  <c r="RKO7" i="5" s="1"/>
  <c r="RKP7" i="5" s="1"/>
  <c r="RKQ7" i="5" s="1"/>
  <c r="RKR7" i="5" s="1"/>
  <c r="RKS7" i="5" s="1"/>
  <c r="RKT7" i="5" s="1"/>
  <c r="RKU7" i="5" s="1"/>
  <c r="RKV7" i="5" s="1"/>
  <c r="RKW7" i="5" s="1"/>
  <c r="RKX7" i="5" s="1"/>
  <c r="RKY7" i="5" s="1"/>
  <c r="RKZ7" i="5" s="1"/>
  <c r="RLA7" i="5" s="1"/>
  <c r="RLB7" i="5" s="1"/>
  <c r="RLC7" i="5" s="1"/>
  <c r="RLD7" i="5" s="1"/>
  <c r="RLE7" i="5" s="1"/>
  <c r="RLF7" i="5" s="1"/>
  <c r="RLG7" i="5" s="1"/>
  <c r="RLH7" i="5" s="1"/>
  <c r="RLI7" i="5" s="1"/>
  <c r="RLJ7" i="5" s="1"/>
  <c r="RLK7" i="5" s="1"/>
  <c r="RLL7" i="5" s="1"/>
  <c r="RLM7" i="5" s="1"/>
  <c r="RLN7" i="5" s="1"/>
  <c r="RLO7" i="5" s="1"/>
  <c r="RLP7" i="5" s="1"/>
  <c r="RLQ7" i="5" s="1"/>
  <c r="RLR7" i="5" s="1"/>
  <c r="RLS7" i="5" s="1"/>
  <c r="RLT7" i="5" s="1"/>
  <c r="RLU7" i="5" s="1"/>
  <c r="RLV7" i="5" s="1"/>
  <c r="RLW7" i="5" s="1"/>
  <c r="RLX7" i="5" s="1"/>
  <c r="RLY7" i="5" s="1"/>
  <c r="RLZ7" i="5" s="1"/>
  <c r="RMA7" i="5" s="1"/>
  <c r="RMB7" i="5" s="1"/>
  <c r="RMC7" i="5" s="1"/>
  <c r="RMD7" i="5" s="1"/>
  <c r="RME7" i="5" s="1"/>
  <c r="RMF7" i="5" s="1"/>
  <c r="RMG7" i="5" s="1"/>
  <c r="RMH7" i="5" s="1"/>
  <c r="RMI7" i="5" s="1"/>
  <c r="RMJ7" i="5" s="1"/>
  <c r="RMK7" i="5" s="1"/>
  <c r="RML7" i="5" s="1"/>
  <c r="RMM7" i="5" s="1"/>
  <c r="RMN7" i="5" s="1"/>
  <c r="RMO7" i="5" s="1"/>
  <c r="RMP7" i="5" s="1"/>
  <c r="RMQ7" i="5" s="1"/>
  <c r="RMR7" i="5" s="1"/>
  <c r="RMS7" i="5" s="1"/>
  <c r="RMT7" i="5" s="1"/>
  <c r="RMU7" i="5" s="1"/>
  <c r="RMV7" i="5" s="1"/>
  <c r="RMW7" i="5" s="1"/>
  <c r="RMX7" i="5" s="1"/>
  <c r="RMY7" i="5" s="1"/>
  <c r="RMZ7" i="5" s="1"/>
  <c r="RNA7" i="5" s="1"/>
  <c r="RNB7" i="5" s="1"/>
  <c r="RNC7" i="5" s="1"/>
  <c r="RND7" i="5" s="1"/>
  <c r="RNE7" i="5" s="1"/>
  <c r="RNF7" i="5" s="1"/>
  <c r="RNG7" i="5" s="1"/>
  <c r="RNH7" i="5" s="1"/>
  <c r="RNI7" i="5" s="1"/>
  <c r="RNJ7" i="5" s="1"/>
  <c r="RNK7" i="5" s="1"/>
  <c r="RNL7" i="5" s="1"/>
  <c r="RNM7" i="5" s="1"/>
  <c r="RNN7" i="5" s="1"/>
  <c r="RNO7" i="5" s="1"/>
  <c r="RNP7" i="5" s="1"/>
  <c r="RNQ7" i="5" s="1"/>
  <c r="RNR7" i="5" s="1"/>
  <c r="RNS7" i="5" s="1"/>
  <c r="RNT7" i="5" s="1"/>
  <c r="RNU7" i="5" s="1"/>
  <c r="RNV7" i="5" s="1"/>
  <c r="RNW7" i="5" s="1"/>
  <c r="RNX7" i="5" s="1"/>
  <c r="RNY7" i="5" s="1"/>
  <c r="RNZ7" i="5" s="1"/>
  <c r="ROA7" i="5" s="1"/>
  <c r="ROB7" i="5" s="1"/>
  <c r="ROC7" i="5" s="1"/>
  <c r="ROD7" i="5" s="1"/>
  <c r="ROE7" i="5" s="1"/>
  <c r="ROF7" i="5" s="1"/>
  <c r="ROG7" i="5" s="1"/>
  <c r="ROH7" i="5" s="1"/>
  <c r="ROI7" i="5" s="1"/>
  <c r="ROJ7" i="5" s="1"/>
  <c r="ROK7" i="5" s="1"/>
  <c r="ROL7" i="5" s="1"/>
  <c r="ROM7" i="5" s="1"/>
  <c r="RON7" i="5" s="1"/>
  <c r="ROO7" i="5" s="1"/>
  <c r="ROP7" i="5" s="1"/>
  <c r="ROQ7" i="5" s="1"/>
  <c r="ROR7" i="5" s="1"/>
  <c r="ROS7" i="5" s="1"/>
  <c r="ROT7" i="5" s="1"/>
  <c r="ROU7" i="5" s="1"/>
  <c r="ROV7" i="5" s="1"/>
  <c r="ROW7" i="5" s="1"/>
  <c r="ROX7" i="5" s="1"/>
  <c r="ROY7" i="5" s="1"/>
  <c r="ROZ7" i="5" s="1"/>
  <c r="RPA7" i="5" s="1"/>
  <c r="RPB7" i="5" s="1"/>
  <c r="RPC7" i="5" s="1"/>
  <c r="RPD7" i="5" s="1"/>
  <c r="RPE7" i="5" s="1"/>
  <c r="RPF7" i="5" s="1"/>
  <c r="RPG7" i="5" s="1"/>
  <c r="RPH7" i="5" s="1"/>
  <c r="RPI7" i="5" s="1"/>
  <c r="RPJ7" i="5" s="1"/>
  <c r="RPK7" i="5" s="1"/>
  <c r="RPL7" i="5" s="1"/>
  <c r="RPM7" i="5" s="1"/>
  <c r="RPN7" i="5" s="1"/>
  <c r="RPO7" i="5" s="1"/>
  <c r="RPP7" i="5" s="1"/>
  <c r="RPQ7" i="5" s="1"/>
  <c r="RPR7" i="5" s="1"/>
  <c r="RPS7" i="5" s="1"/>
  <c r="RPT7" i="5" s="1"/>
  <c r="RPU7" i="5" s="1"/>
  <c r="RPV7" i="5" s="1"/>
  <c r="RPW7" i="5" s="1"/>
  <c r="RPX7" i="5" s="1"/>
  <c r="RPY7" i="5" s="1"/>
  <c r="RPZ7" i="5" s="1"/>
  <c r="RQA7" i="5" s="1"/>
  <c r="RQB7" i="5" s="1"/>
  <c r="RQC7" i="5" s="1"/>
  <c r="RQD7" i="5" s="1"/>
  <c r="RQE7" i="5" s="1"/>
  <c r="RQF7" i="5" s="1"/>
  <c r="RQG7" i="5" s="1"/>
  <c r="RQH7" i="5" s="1"/>
  <c r="RQI7" i="5" s="1"/>
  <c r="RQJ7" i="5" s="1"/>
  <c r="RQK7" i="5" s="1"/>
  <c r="RQL7" i="5" s="1"/>
  <c r="RQM7" i="5" s="1"/>
  <c r="RQN7" i="5" s="1"/>
  <c r="RQO7" i="5" s="1"/>
  <c r="RQP7" i="5" s="1"/>
  <c r="RQQ7" i="5" s="1"/>
  <c r="RQR7" i="5" s="1"/>
  <c r="RQS7" i="5" s="1"/>
  <c r="RQT7" i="5" s="1"/>
  <c r="RQU7" i="5" s="1"/>
  <c r="RQV7" i="5" s="1"/>
  <c r="RQW7" i="5" s="1"/>
  <c r="RQX7" i="5" s="1"/>
  <c r="RQY7" i="5" s="1"/>
  <c r="RQZ7" i="5" s="1"/>
  <c r="RRA7" i="5" s="1"/>
  <c r="RRB7" i="5" s="1"/>
  <c r="RRC7" i="5" s="1"/>
  <c r="RRD7" i="5" s="1"/>
  <c r="RRE7" i="5" s="1"/>
  <c r="RRF7" i="5" s="1"/>
  <c r="RRG7" i="5" s="1"/>
  <c r="RRH7" i="5" s="1"/>
  <c r="RRI7" i="5" s="1"/>
  <c r="RRJ7" i="5" s="1"/>
  <c r="RRK7" i="5" s="1"/>
  <c r="RRL7" i="5" s="1"/>
  <c r="RRM7" i="5" s="1"/>
  <c r="RRN7" i="5" s="1"/>
  <c r="RRO7" i="5" s="1"/>
  <c r="RRP7" i="5" s="1"/>
  <c r="RRQ7" i="5" s="1"/>
  <c r="RRR7" i="5" s="1"/>
  <c r="RRS7" i="5" s="1"/>
  <c r="RRT7" i="5" s="1"/>
  <c r="RRU7" i="5" s="1"/>
  <c r="RRV7" i="5" s="1"/>
  <c r="RRW7" i="5" s="1"/>
  <c r="RRX7" i="5" s="1"/>
  <c r="RRY7" i="5" s="1"/>
  <c r="RRZ7" i="5" s="1"/>
  <c r="RSA7" i="5" s="1"/>
  <c r="RSB7" i="5" s="1"/>
  <c r="RSC7" i="5" s="1"/>
  <c r="RSD7" i="5" s="1"/>
  <c r="RSE7" i="5" s="1"/>
  <c r="RSF7" i="5" s="1"/>
  <c r="RSG7" i="5" s="1"/>
  <c r="RSH7" i="5" s="1"/>
  <c r="RSI7" i="5" s="1"/>
  <c r="RSJ7" i="5" s="1"/>
  <c r="RSK7" i="5" s="1"/>
  <c r="RSL7" i="5" s="1"/>
  <c r="RSM7" i="5" s="1"/>
  <c r="RSN7" i="5" s="1"/>
  <c r="RSO7" i="5" s="1"/>
  <c r="RSP7" i="5" s="1"/>
  <c r="RSQ7" i="5" s="1"/>
  <c r="RSR7" i="5" s="1"/>
  <c r="RSS7" i="5" s="1"/>
  <c r="RST7" i="5" s="1"/>
  <c r="RSU7" i="5" s="1"/>
  <c r="RSV7" i="5" s="1"/>
  <c r="RSW7" i="5" s="1"/>
  <c r="RSX7" i="5" s="1"/>
  <c r="RSY7" i="5" s="1"/>
  <c r="RSZ7" i="5" s="1"/>
  <c r="RTA7" i="5" s="1"/>
  <c r="RTB7" i="5" s="1"/>
  <c r="RTC7" i="5" s="1"/>
  <c r="RTD7" i="5" s="1"/>
  <c r="RTE7" i="5" s="1"/>
  <c r="RTF7" i="5" s="1"/>
  <c r="RTG7" i="5" s="1"/>
  <c r="RTH7" i="5" s="1"/>
  <c r="RTI7" i="5" s="1"/>
  <c r="RTJ7" i="5" s="1"/>
  <c r="RTK7" i="5" s="1"/>
  <c r="RTL7" i="5" s="1"/>
  <c r="RTM7" i="5" s="1"/>
  <c r="RTN7" i="5" s="1"/>
  <c r="RTO7" i="5" s="1"/>
  <c r="RTP7" i="5" s="1"/>
  <c r="RTQ7" i="5" s="1"/>
  <c r="RTR7" i="5" s="1"/>
  <c r="RTS7" i="5" s="1"/>
  <c r="RTT7" i="5" s="1"/>
  <c r="RTU7" i="5" s="1"/>
  <c r="RTV7" i="5" s="1"/>
  <c r="RTW7" i="5" s="1"/>
  <c r="RTX7" i="5" s="1"/>
  <c r="RTY7" i="5" s="1"/>
  <c r="RTZ7" i="5" s="1"/>
  <c r="RUA7" i="5" s="1"/>
  <c r="RUB7" i="5" s="1"/>
  <c r="RUC7" i="5" s="1"/>
  <c r="RUD7" i="5" s="1"/>
  <c r="RUE7" i="5" s="1"/>
  <c r="RUF7" i="5" s="1"/>
  <c r="RUG7" i="5" s="1"/>
  <c r="RUH7" i="5" s="1"/>
  <c r="RUI7" i="5" s="1"/>
  <c r="RUJ7" i="5" s="1"/>
  <c r="RUK7" i="5" s="1"/>
  <c r="RUL7" i="5" s="1"/>
  <c r="RUM7" i="5" s="1"/>
  <c r="RUN7" i="5" s="1"/>
  <c r="RUO7" i="5" s="1"/>
  <c r="RUP7" i="5" s="1"/>
  <c r="RUQ7" i="5" s="1"/>
  <c r="RUR7" i="5" s="1"/>
  <c r="RUS7" i="5" s="1"/>
  <c r="RUT7" i="5" s="1"/>
  <c r="RUU7" i="5" s="1"/>
  <c r="RUV7" i="5" s="1"/>
  <c r="RUW7" i="5" s="1"/>
  <c r="RUX7" i="5" s="1"/>
  <c r="RUY7" i="5" s="1"/>
  <c r="RUZ7" i="5" s="1"/>
  <c r="RVA7" i="5" s="1"/>
  <c r="RVB7" i="5" s="1"/>
  <c r="RVC7" i="5" s="1"/>
  <c r="RVD7" i="5" s="1"/>
  <c r="RVE7" i="5" s="1"/>
  <c r="RVF7" i="5" s="1"/>
  <c r="RVG7" i="5" s="1"/>
  <c r="RVH7" i="5" s="1"/>
  <c r="RVI7" i="5" s="1"/>
  <c r="RVJ7" i="5" s="1"/>
  <c r="RVK7" i="5" s="1"/>
  <c r="RVL7" i="5" s="1"/>
  <c r="RVM7" i="5" s="1"/>
  <c r="RVN7" i="5" s="1"/>
  <c r="RVO7" i="5" s="1"/>
  <c r="RVP7" i="5" s="1"/>
  <c r="RVQ7" i="5" s="1"/>
  <c r="RVR7" i="5" s="1"/>
  <c r="RVS7" i="5" s="1"/>
  <c r="RVT7" i="5" s="1"/>
  <c r="RVU7" i="5" s="1"/>
  <c r="RVV7" i="5" s="1"/>
  <c r="RVW7" i="5" s="1"/>
  <c r="RVX7" i="5" s="1"/>
  <c r="RVY7" i="5" s="1"/>
  <c r="RVZ7" i="5" s="1"/>
  <c r="RWA7" i="5" s="1"/>
  <c r="RWB7" i="5" s="1"/>
  <c r="RWC7" i="5" s="1"/>
  <c r="RWD7" i="5" s="1"/>
  <c r="RWE7" i="5" s="1"/>
  <c r="RWF7" i="5" s="1"/>
  <c r="RWG7" i="5" s="1"/>
  <c r="RWH7" i="5" s="1"/>
  <c r="RWI7" i="5" s="1"/>
  <c r="RWJ7" i="5" s="1"/>
  <c r="RWK7" i="5" s="1"/>
  <c r="RWL7" i="5" s="1"/>
  <c r="RWM7" i="5" s="1"/>
  <c r="RWN7" i="5" s="1"/>
  <c r="RWO7" i="5" s="1"/>
  <c r="RWP7" i="5" s="1"/>
  <c r="RWQ7" i="5" s="1"/>
  <c r="RWR7" i="5" s="1"/>
  <c r="RWS7" i="5" s="1"/>
  <c r="RWT7" i="5" s="1"/>
  <c r="RWU7" i="5" s="1"/>
  <c r="RWV7" i="5" s="1"/>
  <c r="RWW7" i="5" s="1"/>
  <c r="RWX7" i="5" s="1"/>
  <c r="RWY7" i="5" s="1"/>
  <c r="RWZ7" i="5" s="1"/>
  <c r="RXA7" i="5" s="1"/>
  <c r="RXB7" i="5" s="1"/>
  <c r="RXC7" i="5" s="1"/>
  <c r="RXD7" i="5" s="1"/>
  <c r="RXE7" i="5" s="1"/>
  <c r="RXF7" i="5" s="1"/>
  <c r="RXG7" i="5" s="1"/>
  <c r="RXH7" i="5" s="1"/>
  <c r="RXI7" i="5" s="1"/>
  <c r="RXJ7" i="5" s="1"/>
  <c r="RXK7" i="5" s="1"/>
  <c r="RXL7" i="5" s="1"/>
  <c r="RXM7" i="5" s="1"/>
  <c r="RXN7" i="5" s="1"/>
  <c r="RXO7" i="5" s="1"/>
  <c r="RXP7" i="5" s="1"/>
  <c r="RXQ7" i="5" s="1"/>
  <c r="RXR7" i="5" s="1"/>
  <c r="RXS7" i="5" s="1"/>
  <c r="RXT7" i="5" s="1"/>
  <c r="RXU7" i="5" s="1"/>
  <c r="RXV7" i="5" s="1"/>
  <c r="RXW7" i="5" s="1"/>
  <c r="RXX7" i="5" s="1"/>
  <c r="RXY7" i="5" s="1"/>
  <c r="RXZ7" i="5" s="1"/>
  <c r="RYA7" i="5" s="1"/>
  <c r="RYB7" i="5" s="1"/>
  <c r="RYC7" i="5" s="1"/>
  <c r="RYD7" i="5" s="1"/>
  <c r="RYE7" i="5" s="1"/>
  <c r="RYF7" i="5" s="1"/>
  <c r="RYG7" i="5" s="1"/>
  <c r="RYH7" i="5" s="1"/>
  <c r="RYI7" i="5" s="1"/>
  <c r="RYJ7" i="5" s="1"/>
  <c r="RYK7" i="5" s="1"/>
  <c r="RYL7" i="5" s="1"/>
  <c r="RYM7" i="5" s="1"/>
  <c r="RYN7" i="5" s="1"/>
  <c r="RYO7" i="5" s="1"/>
  <c r="RYP7" i="5" s="1"/>
  <c r="RYQ7" i="5" s="1"/>
  <c r="RYR7" i="5" s="1"/>
  <c r="RYS7" i="5" s="1"/>
  <c r="RYT7" i="5" s="1"/>
  <c r="RYU7" i="5" s="1"/>
  <c r="RYV7" i="5" s="1"/>
  <c r="RYW7" i="5" s="1"/>
  <c r="RYX7" i="5" s="1"/>
  <c r="RYY7" i="5" s="1"/>
  <c r="RYZ7" i="5" s="1"/>
  <c r="RZA7" i="5" s="1"/>
  <c r="RZB7" i="5" s="1"/>
  <c r="RZC7" i="5" s="1"/>
  <c r="RZD7" i="5" s="1"/>
  <c r="RZE7" i="5" s="1"/>
  <c r="RZF7" i="5" s="1"/>
  <c r="RZG7" i="5" s="1"/>
  <c r="RZH7" i="5" s="1"/>
  <c r="RZI7" i="5" s="1"/>
  <c r="RZJ7" i="5" s="1"/>
  <c r="RZK7" i="5" s="1"/>
  <c r="RZL7" i="5" s="1"/>
  <c r="RZM7" i="5" s="1"/>
  <c r="RZN7" i="5" s="1"/>
  <c r="RZO7" i="5" s="1"/>
  <c r="RZP7" i="5" s="1"/>
  <c r="RZQ7" i="5" s="1"/>
  <c r="RZR7" i="5" s="1"/>
  <c r="RZS7" i="5" s="1"/>
  <c r="RZT7" i="5" s="1"/>
  <c r="RZU7" i="5" s="1"/>
  <c r="RZV7" i="5" s="1"/>
  <c r="RZW7" i="5" s="1"/>
  <c r="RZX7" i="5" s="1"/>
  <c r="RZY7" i="5" s="1"/>
  <c r="RZZ7" i="5" s="1"/>
  <c r="SAA7" i="5" s="1"/>
  <c r="SAB7" i="5" s="1"/>
  <c r="SAC7" i="5" s="1"/>
  <c r="SAD7" i="5" s="1"/>
  <c r="SAE7" i="5" s="1"/>
  <c r="SAF7" i="5" s="1"/>
  <c r="SAG7" i="5" s="1"/>
  <c r="SAH7" i="5" s="1"/>
  <c r="SAI7" i="5" s="1"/>
  <c r="SAJ7" i="5" s="1"/>
  <c r="SAK7" i="5" s="1"/>
  <c r="SAL7" i="5" s="1"/>
  <c r="SAM7" i="5" s="1"/>
  <c r="SAN7" i="5" s="1"/>
  <c r="SAO7" i="5" s="1"/>
  <c r="SAP7" i="5" s="1"/>
  <c r="SAQ7" i="5" s="1"/>
  <c r="SAR7" i="5" s="1"/>
  <c r="SAS7" i="5" s="1"/>
  <c r="SAT7" i="5" s="1"/>
  <c r="SAU7" i="5" s="1"/>
  <c r="SAV7" i="5" s="1"/>
  <c r="SAW7" i="5" s="1"/>
  <c r="SAX7" i="5" s="1"/>
  <c r="SAY7" i="5" s="1"/>
  <c r="SAZ7" i="5" s="1"/>
  <c r="SBA7" i="5" s="1"/>
  <c r="SBB7" i="5" s="1"/>
  <c r="SBC7" i="5" s="1"/>
  <c r="SBD7" i="5" s="1"/>
  <c r="SBE7" i="5" s="1"/>
  <c r="SBF7" i="5" s="1"/>
  <c r="SBG7" i="5" s="1"/>
  <c r="SBH7" i="5" s="1"/>
  <c r="SBI7" i="5" s="1"/>
  <c r="SBJ7" i="5" s="1"/>
  <c r="SBK7" i="5" s="1"/>
  <c r="SBL7" i="5" s="1"/>
  <c r="SBM7" i="5" s="1"/>
  <c r="SBN7" i="5" s="1"/>
  <c r="SBO7" i="5" s="1"/>
  <c r="SBP7" i="5" s="1"/>
  <c r="SBQ7" i="5" s="1"/>
  <c r="SBR7" i="5" s="1"/>
  <c r="SBS7" i="5" s="1"/>
  <c r="SBT7" i="5" s="1"/>
  <c r="SBU7" i="5" s="1"/>
  <c r="SBV7" i="5" s="1"/>
  <c r="SBW7" i="5" s="1"/>
  <c r="SBX7" i="5" s="1"/>
  <c r="SBY7" i="5" s="1"/>
  <c r="SBZ7" i="5" s="1"/>
  <c r="SCA7" i="5" s="1"/>
  <c r="SCB7" i="5" s="1"/>
  <c r="SCC7" i="5" s="1"/>
  <c r="SCD7" i="5" s="1"/>
  <c r="SCE7" i="5" s="1"/>
  <c r="SCF7" i="5" s="1"/>
  <c r="SCG7" i="5" s="1"/>
  <c r="SCH7" i="5" s="1"/>
  <c r="SCI7" i="5" s="1"/>
  <c r="SCJ7" i="5" s="1"/>
  <c r="SCK7" i="5" s="1"/>
  <c r="SCL7" i="5" s="1"/>
  <c r="SCM7" i="5" s="1"/>
  <c r="SCN7" i="5" s="1"/>
  <c r="SCO7" i="5" s="1"/>
  <c r="SCP7" i="5" s="1"/>
  <c r="SCQ7" i="5" s="1"/>
  <c r="SCR7" i="5" s="1"/>
  <c r="SCS7" i="5" s="1"/>
  <c r="SCT7" i="5" s="1"/>
  <c r="SCU7" i="5" s="1"/>
  <c r="SCV7" i="5" s="1"/>
  <c r="SCW7" i="5" s="1"/>
  <c r="SCX7" i="5" s="1"/>
  <c r="SCY7" i="5" s="1"/>
  <c r="SCZ7" i="5" s="1"/>
  <c r="SDA7" i="5" s="1"/>
  <c r="SDB7" i="5" s="1"/>
  <c r="SDC7" i="5" s="1"/>
  <c r="SDD7" i="5" s="1"/>
  <c r="SDE7" i="5" s="1"/>
  <c r="SDF7" i="5" s="1"/>
  <c r="SDG7" i="5" s="1"/>
  <c r="SDH7" i="5" s="1"/>
  <c r="SDI7" i="5" s="1"/>
  <c r="SDJ7" i="5" s="1"/>
  <c r="SDK7" i="5" s="1"/>
  <c r="SDL7" i="5" s="1"/>
  <c r="SDM7" i="5" s="1"/>
  <c r="SDN7" i="5" s="1"/>
  <c r="SDO7" i="5" s="1"/>
  <c r="SDP7" i="5" s="1"/>
  <c r="SDQ7" i="5" s="1"/>
  <c r="SDR7" i="5" s="1"/>
  <c r="SDS7" i="5" s="1"/>
  <c r="SDT7" i="5" s="1"/>
  <c r="SDU7" i="5" s="1"/>
  <c r="SDV7" i="5" s="1"/>
  <c r="SDW7" i="5" s="1"/>
  <c r="SDX7" i="5" s="1"/>
  <c r="SDY7" i="5" s="1"/>
  <c r="SDZ7" i="5" s="1"/>
  <c r="SEA7" i="5" s="1"/>
  <c r="SEB7" i="5" s="1"/>
  <c r="SEC7" i="5" s="1"/>
  <c r="SED7" i="5" s="1"/>
  <c r="SEE7" i="5" s="1"/>
  <c r="SEF7" i="5" s="1"/>
  <c r="SEG7" i="5" s="1"/>
  <c r="SEH7" i="5" s="1"/>
  <c r="SEI7" i="5" s="1"/>
  <c r="SEJ7" i="5" s="1"/>
  <c r="SEK7" i="5" s="1"/>
  <c r="SEL7" i="5" s="1"/>
  <c r="SEM7" i="5" s="1"/>
  <c r="SEN7" i="5" s="1"/>
  <c r="SEO7" i="5" s="1"/>
  <c r="SEP7" i="5" s="1"/>
  <c r="SEQ7" i="5" s="1"/>
  <c r="SER7" i="5" s="1"/>
  <c r="SES7" i="5" s="1"/>
  <c r="SET7" i="5" s="1"/>
  <c r="SEU7" i="5" s="1"/>
  <c r="SEV7" i="5" s="1"/>
  <c r="SEW7" i="5" s="1"/>
  <c r="SEX7" i="5" s="1"/>
  <c r="SEY7" i="5" s="1"/>
  <c r="SEZ7" i="5" s="1"/>
  <c r="SFA7" i="5" s="1"/>
  <c r="SFB7" i="5" s="1"/>
  <c r="SFC7" i="5" s="1"/>
  <c r="SFD7" i="5" s="1"/>
  <c r="SFE7" i="5" s="1"/>
  <c r="SFF7" i="5" s="1"/>
  <c r="SFG7" i="5" s="1"/>
  <c r="SFH7" i="5" s="1"/>
  <c r="SFI7" i="5" s="1"/>
  <c r="SFJ7" i="5" s="1"/>
  <c r="SFK7" i="5" s="1"/>
  <c r="SFL7" i="5" s="1"/>
  <c r="SFM7" i="5" s="1"/>
  <c r="SFN7" i="5" s="1"/>
  <c r="SFO7" i="5" s="1"/>
  <c r="SFP7" i="5" s="1"/>
  <c r="SFQ7" i="5" s="1"/>
  <c r="SFR7" i="5" s="1"/>
  <c r="SFS7" i="5" s="1"/>
  <c r="SFT7" i="5" s="1"/>
  <c r="SFU7" i="5" s="1"/>
  <c r="SFV7" i="5" s="1"/>
  <c r="SFW7" i="5" s="1"/>
  <c r="SFX7" i="5" s="1"/>
  <c r="SFY7" i="5" s="1"/>
  <c r="SFZ7" i="5" s="1"/>
  <c r="SGA7" i="5" s="1"/>
  <c r="SGB7" i="5" s="1"/>
  <c r="SGC7" i="5" s="1"/>
  <c r="SGD7" i="5" s="1"/>
  <c r="SGE7" i="5" s="1"/>
  <c r="SGF7" i="5" s="1"/>
  <c r="SGG7" i="5" s="1"/>
  <c r="SGH7" i="5" s="1"/>
  <c r="SGI7" i="5" s="1"/>
  <c r="SGJ7" i="5" s="1"/>
  <c r="SGK7" i="5" s="1"/>
  <c r="SGL7" i="5" s="1"/>
  <c r="SGM7" i="5" s="1"/>
  <c r="SGN7" i="5" s="1"/>
  <c r="SGO7" i="5" s="1"/>
  <c r="SGP7" i="5" s="1"/>
  <c r="SGQ7" i="5" s="1"/>
  <c r="SGR7" i="5" s="1"/>
  <c r="SGS7" i="5" s="1"/>
  <c r="SGT7" i="5" s="1"/>
  <c r="SGU7" i="5" s="1"/>
  <c r="SGV7" i="5" s="1"/>
  <c r="SGW7" i="5" s="1"/>
  <c r="SGX7" i="5" s="1"/>
  <c r="SGY7" i="5" s="1"/>
  <c r="SGZ7" i="5" s="1"/>
  <c r="SHA7" i="5" s="1"/>
  <c r="SHB7" i="5" s="1"/>
  <c r="SHC7" i="5" s="1"/>
  <c r="SHD7" i="5" s="1"/>
  <c r="SHE7" i="5" s="1"/>
  <c r="SHF7" i="5" s="1"/>
  <c r="SHG7" i="5" s="1"/>
  <c r="SHH7" i="5" s="1"/>
  <c r="SHI7" i="5" s="1"/>
  <c r="SHJ7" i="5" s="1"/>
  <c r="SHK7" i="5" s="1"/>
  <c r="SHL7" i="5" s="1"/>
  <c r="SHM7" i="5" s="1"/>
  <c r="SHN7" i="5" s="1"/>
  <c r="SHO7" i="5" s="1"/>
  <c r="SHP7" i="5" s="1"/>
  <c r="SHQ7" i="5" s="1"/>
  <c r="SHR7" i="5" s="1"/>
  <c r="SHS7" i="5" s="1"/>
  <c r="SHT7" i="5" s="1"/>
  <c r="SHU7" i="5" s="1"/>
  <c r="SHV7" i="5" s="1"/>
  <c r="SHW7" i="5" s="1"/>
  <c r="SHX7" i="5" s="1"/>
  <c r="SHY7" i="5" s="1"/>
  <c r="SHZ7" i="5" s="1"/>
  <c r="SIA7" i="5" s="1"/>
  <c r="SIB7" i="5" s="1"/>
  <c r="SIC7" i="5" s="1"/>
  <c r="SID7" i="5" s="1"/>
  <c r="SIE7" i="5" s="1"/>
  <c r="SIF7" i="5" s="1"/>
  <c r="SIG7" i="5" s="1"/>
  <c r="SIH7" i="5" s="1"/>
  <c r="SII7" i="5" s="1"/>
  <c r="SIJ7" i="5" s="1"/>
  <c r="SIK7" i="5" s="1"/>
  <c r="SIL7" i="5" s="1"/>
  <c r="SIM7" i="5" s="1"/>
  <c r="SIN7" i="5" s="1"/>
  <c r="SIO7" i="5" s="1"/>
  <c r="SIP7" i="5" s="1"/>
  <c r="SIQ7" i="5" s="1"/>
  <c r="SIR7" i="5" s="1"/>
  <c r="SIS7" i="5" s="1"/>
  <c r="SIT7" i="5" s="1"/>
  <c r="SIU7" i="5" s="1"/>
  <c r="SIV7" i="5" s="1"/>
  <c r="SIW7" i="5" s="1"/>
  <c r="SIX7" i="5" s="1"/>
  <c r="SIY7" i="5" s="1"/>
  <c r="SIZ7" i="5" s="1"/>
  <c r="SJA7" i="5" s="1"/>
  <c r="SJB7" i="5" s="1"/>
  <c r="SJC7" i="5" s="1"/>
  <c r="SJD7" i="5" s="1"/>
  <c r="SJE7" i="5" s="1"/>
  <c r="SJF7" i="5" s="1"/>
  <c r="SJG7" i="5" s="1"/>
  <c r="SJH7" i="5" s="1"/>
  <c r="SJI7" i="5" s="1"/>
  <c r="SJJ7" i="5" s="1"/>
  <c r="SJK7" i="5" s="1"/>
  <c r="SJL7" i="5" s="1"/>
  <c r="SJM7" i="5" s="1"/>
  <c r="SJN7" i="5" s="1"/>
  <c r="SJO7" i="5" s="1"/>
  <c r="SJP7" i="5" s="1"/>
  <c r="SJQ7" i="5" s="1"/>
  <c r="SJR7" i="5" s="1"/>
  <c r="SJS7" i="5" s="1"/>
  <c r="SJT7" i="5" s="1"/>
  <c r="SJU7" i="5" s="1"/>
  <c r="SJV7" i="5" s="1"/>
  <c r="SJW7" i="5" s="1"/>
  <c r="SJX7" i="5" s="1"/>
  <c r="SJY7" i="5" s="1"/>
  <c r="SJZ7" i="5" s="1"/>
  <c r="SKA7" i="5" s="1"/>
  <c r="SKB7" i="5" s="1"/>
  <c r="SKC7" i="5" s="1"/>
  <c r="SKD7" i="5" s="1"/>
  <c r="SKE7" i="5" s="1"/>
  <c r="SKF7" i="5" s="1"/>
  <c r="SKG7" i="5" s="1"/>
  <c r="SKH7" i="5" s="1"/>
  <c r="SKI7" i="5" s="1"/>
  <c r="SKJ7" i="5" s="1"/>
  <c r="SKK7" i="5" s="1"/>
  <c r="SKL7" i="5" s="1"/>
  <c r="SKM7" i="5" s="1"/>
  <c r="SKN7" i="5" s="1"/>
  <c r="SKO7" i="5" s="1"/>
  <c r="SKP7" i="5" s="1"/>
  <c r="SKQ7" i="5" s="1"/>
  <c r="SKR7" i="5" s="1"/>
  <c r="SKS7" i="5" s="1"/>
  <c r="SKT7" i="5" s="1"/>
  <c r="SKU7" i="5" s="1"/>
  <c r="SKV7" i="5" s="1"/>
  <c r="SKW7" i="5" s="1"/>
  <c r="SKX7" i="5" s="1"/>
  <c r="SKY7" i="5" s="1"/>
  <c r="SKZ7" i="5" s="1"/>
  <c r="SLA7" i="5" s="1"/>
  <c r="SLB7" i="5" s="1"/>
  <c r="SLC7" i="5" s="1"/>
  <c r="SLD7" i="5" s="1"/>
  <c r="SLE7" i="5" s="1"/>
  <c r="SLF7" i="5" s="1"/>
  <c r="SLG7" i="5" s="1"/>
  <c r="SLH7" i="5" s="1"/>
  <c r="SLI7" i="5" s="1"/>
  <c r="SLJ7" i="5" s="1"/>
  <c r="SLK7" i="5" s="1"/>
  <c r="SLL7" i="5" s="1"/>
  <c r="SLM7" i="5" s="1"/>
  <c r="SLN7" i="5" s="1"/>
  <c r="SLO7" i="5" s="1"/>
  <c r="SLP7" i="5" s="1"/>
  <c r="SLQ7" i="5" s="1"/>
  <c r="SLR7" i="5" s="1"/>
  <c r="SLS7" i="5" s="1"/>
  <c r="SLT7" i="5" s="1"/>
  <c r="SLU7" i="5" s="1"/>
  <c r="SLV7" i="5" s="1"/>
  <c r="SLW7" i="5" s="1"/>
  <c r="SLX7" i="5" s="1"/>
  <c r="SLY7" i="5" s="1"/>
  <c r="SLZ7" i="5" s="1"/>
  <c r="SMA7" i="5" s="1"/>
  <c r="SMB7" i="5" s="1"/>
  <c r="SMC7" i="5" s="1"/>
  <c r="SMD7" i="5" s="1"/>
  <c r="SME7" i="5" s="1"/>
  <c r="SMF7" i="5" s="1"/>
  <c r="SMG7" i="5" s="1"/>
  <c r="SMH7" i="5" s="1"/>
  <c r="SMI7" i="5" s="1"/>
  <c r="SMJ7" i="5" s="1"/>
  <c r="SMK7" i="5" s="1"/>
  <c r="SML7" i="5" s="1"/>
  <c r="SMM7" i="5" s="1"/>
  <c r="SMN7" i="5" s="1"/>
  <c r="SMO7" i="5" s="1"/>
  <c r="SMP7" i="5" s="1"/>
  <c r="SMQ7" i="5" s="1"/>
  <c r="SMR7" i="5" s="1"/>
  <c r="SMS7" i="5" s="1"/>
  <c r="SMT7" i="5" s="1"/>
  <c r="SMU7" i="5" s="1"/>
  <c r="SMV7" i="5" s="1"/>
  <c r="SMW7" i="5" s="1"/>
  <c r="SMX7" i="5" s="1"/>
  <c r="SMY7" i="5" s="1"/>
  <c r="SMZ7" i="5" s="1"/>
  <c r="SNA7" i="5" s="1"/>
  <c r="SNB7" i="5" s="1"/>
  <c r="SNC7" i="5" s="1"/>
  <c r="SND7" i="5" s="1"/>
  <c r="SNE7" i="5" s="1"/>
  <c r="SNF7" i="5" s="1"/>
  <c r="SNG7" i="5" s="1"/>
  <c r="SNH7" i="5" s="1"/>
  <c r="SNI7" i="5" s="1"/>
  <c r="SNJ7" i="5" s="1"/>
  <c r="SNK7" i="5" s="1"/>
  <c r="SNL7" i="5" s="1"/>
  <c r="SNM7" i="5" s="1"/>
  <c r="SNN7" i="5" s="1"/>
  <c r="SNO7" i="5" s="1"/>
  <c r="SNP7" i="5" s="1"/>
  <c r="SNQ7" i="5" s="1"/>
  <c r="SNR7" i="5" s="1"/>
  <c r="SNS7" i="5" s="1"/>
  <c r="SNT7" i="5" s="1"/>
  <c r="SNU7" i="5" s="1"/>
  <c r="SNV7" i="5" s="1"/>
  <c r="SNW7" i="5" s="1"/>
  <c r="SNX7" i="5" s="1"/>
  <c r="SNY7" i="5" s="1"/>
  <c r="SNZ7" i="5" s="1"/>
  <c r="SOA7" i="5" s="1"/>
  <c r="SOB7" i="5" s="1"/>
  <c r="SOC7" i="5" s="1"/>
  <c r="SOD7" i="5" s="1"/>
  <c r="SOE7" i="5" s="1"/>
  <c r="SOF7" i="5" s="1"/>
  <c r="SOG7" i="5" s="1"/>
  <c r="SOH7" i="5" s="1"/>
  <c r="SOI7" i="5" s="1"/>
  <c r="SOJ7" i="5" s="1"/>
  <c r="SOK7" i="5" s="1"/>
  <c r="SOL7" i="5" s="1"/>
  <c r="SOM7" i="5" s="1"/>
  <c r="SON7" i="5" s="1"/>
  <c r="SOO7" i="5" s="1"/>
  <c r="SOP7" i="5" s="1"/>
  <c r="SOQ7" i="5" s="1"/>
  <c r="SOR7" i="5" s="1"/>
  <c r="SOS7" i="5" s="1"/>
  <c r="SOT7" i="5" s="1"/>
  <c r="SOU7" i="5" s="1"/>
  <c r="SOV7" i="5" s="1"/>
  <c r="SOW7" i="5" s="1"/>
  <c r="SOX7" i="5" s="1"/>
  <c r="SOY7" i="5" s="1"/>
  <c r="SOZ7" i="5" s="1"/>
  <c r="SPA7" i="5" s="1"/>
  <c r="SPB7" i="5" s="1"/>
  <c r="SPC7" i="5" s="1"/>
  <c r="SPD7" i="5" s="1"/>
  <c r="SPE7" i="5" s="1"/>
  <c r="SPF7" i="5" s="1"/>
  <c r="SPG7" i="5" s="1"/>
  <c r="SPH7" i="5" s="1"/>
  <c r="SPI7" i="5" s="1"/>
  <c r="SPJ7" i="5" s="1"/>
  <c r="SPK7" i="5" s="1"/>
  <c r="SPL7" i="5" s="1"/>
  <c r="SPM7" i="5" s="1"/>
  <c r="SPN7" i="5" s="1"/>
  <c r="SPO7" i="5" s="1"/>
  <c r="SPP7" i="5" s="1"/>
  <c r="SPQ7" i="5" s="1"/>
  <c r="SPR7" i="5" s="1"/>
  <c r="SPS7" i="5" s="1"/>
  <c r="SPT7" i="5" s="1"/>
  <c r="SPU7" i="5" s="1"/>
  <c r="SPV7" i="5" s="1"/>
  <c r="SPW7" i="5" s="1"/>
  <c r="SPX7" i="5" s="1"/>
  <c r="SPY7" i="5" s="1"/>
  <c r="SPZ7" i="5" s="1"/>
  <c r="SQA7" i="5" s="1"/>
  <c r="SQB7" i="5" s="1"/>
  <c r="SQC7" i="5" s="1"/>
  <c r="SQD7" i="5" s="1"/>
  <c r="SQE7" i="5" s="1"/>
  <c r="SQF7" i="5" s="1"/>
  <c r="SQG7" i="5" s="1"/>
  <c r="SQH7" i="5" s="1"/>
  <c r="SQI7" i="5" s="1"/>
  <c r="SQJ7" i="5" s="1"/>
  <c r="SQK7" i="5" s="1"/>
  <c r="SQL7" i="5" s="1"/>
  <c r="SQM7" i="5" s="1"/>
  <c r="SQN7" i="5" s="1"/>
  <c r="SQO7" i="5" s="1"/>
  <c r="SQP7" i="5" s="1"/>
  <c r="SQQ7" i="5" s="1"/>
  <c r="SQR7" i="5" s="1"/>
  <c r="SQS7" i="5" s="1"/>
  <c r="SQT7" i="5" s="1"/>
  <c r="SQU7" i="5" s="1"/>
  <c r="SQV7" i="5" s="1"/>
  <c r="SQW7" i="5" s="1"/>
  <c r="SQX7" i="5" s="1"/>
  <c r="SQY7" i="5" s="1"/>
  <c r="SQZ7" i="5" s="1"/>
  <c r="SRA7" i="5" s="1"/>
  <c r="SRB7" i="5" s="1"/>
  <c r="SRC7" i="5" s="1"/>
  <c r="SRD7" i="5" s="1"/>
  <c r="SRE7" i="5" s="1"/>
  <c r="SRF7" i="5" s="1"/>
  <c r="SRG7" i="5" s="1"/>
  <c r="SRH7" i="5" s="1"/>
  <c r="SRI7" i="5" s="1"/>
  <c r="SRJ7" i="5" s="1"/>
  <c r="SRK7" i="5" s="1"/>
  <c r="SRL7" i="5" s="1"/>
  <c r="SRM7" i="5" s="1"/>
  <c r="SRN7" i="5" s="1"/>
  <c r="SRO7" i="5" s="1"/>
  <c r="SRP7" i="5" s="1"/>
  <c r="SRQ7" i="5" s="1"/>
  <c r="SRR7" i="5" s="1"/>
  <c r="SRS7" i="5" s="1"/>
  <c r="SRT7" i="5" s="1"/>
  <c r="SRU7" i="5" s="1"/>
  <c r="SRV7" i="5" s="1"/>
  <c r="SRW7" i="5" s="1"/>
  <c r="SRX7" i="5" s="1"/>
  <c r="SRY7" i="5" s="1"/>
  <c r="SRZ7" i="5" s="1"/>
  <c r="SSA7" i="5" s="1"/>
  <c r="SSB7" i="5" s="1"/>
  <c r="SSC7" i="5" s="1"/>
  <c r="SSD7" i="5" s="1"/>
  <c r="SSE7" i="5" s="1"/>
  <c r="SSF7" i="5" s="1"/>
  <c r="SSG7" i="5" s="1"/>
  <c r="SSH7" i="5" s="1"/>
  <c r="SSI7" i="5" s="1"/>
  <c r="SSJ7" i="5" s="1"/>
  <c r="SSK7" i="5" s="1"/>
  <c r="SSL7" i="5" s="1"/>
  <c r="SSM7" i="5" s="1"/>
  <c r="SSN7" i="5" s="1"/>
  <c r="SSO7" i="5" s="1"/>
  <c r="SSP7" i="5" s="1"/>
  <c r="SSQ7" i="5" s="1"/>
  <c r="SSR7" i="5" s="1"/>
  <c r="SSS7" i="5" s="1"/>
  <c r="SST7" i="5" s="1"/>
  <c r="SSU7" i="5" s="1"/>
  <c r="SSV7" i="5" s="1"/>
  <c r="SSW7" i="5" s="1"/>
  <c r="SSX7" i="5" s="1"/>
  <c r="SSY7" i="5" s="1"/>
  <c r="SSZ7" i="5" s="1"/>
  <c r="STA7" i="5" s="1"/>
  <c r="STB7" i="5" s="1"/>
  <c r="STC7" i="5" s="1"/>
  <c r="STD7" i="5" s="1"/>
  <c r="STE7" i="5" s="1"/>
  <c r="STF7" i="5" s="1"/>
  <c r="STG7" i="5" s="1"/>
  <c r="STH7" i="5" s="1"/>
  <c r="STI7" i="5" s="1"/>
  <c r="STJ7" i="5" s="1"/>
  <c r="STK7" i="5" s="1"/>
  <c r="STL7" i="5" s="1"/>
  <c r="STM7" i="5" s="1"/>
  <c r="STN7" i="5" s="1"/>
  <c r="STO7" i="5" s="1"/>
  <c r="STP7" i="5" s="1"/>
  <c r="STQ7" i="5" s="1"/>
  <c r="STR7" i="5" s="1"/>
  <c r="STS7" i="5" s="1"/>
  <c r="STT7" i="5" s="1"/>
  <c r="STU7" i="5" s="1"/>
  <c r="STV7" i="5" s="1"/>
  <c r="STW7" i="5" s="1"/>
  <c r="STX7" i="5" s="1"/>
  <c r="STY7" i="5" s="1"/>
  <c r="STZ7" i="5" s="1"/>
  <c r="SUA7" i="5" s="1"/>
  <c r="SUB7" i="5" s="1"/>
  <c r="SUC7" i="5" s="1"/>
  <c r="SUD7" i="5" s="1"/>
  <c r="SUE7" i="5" s="1"/>
  <c r="SUF7" i="5" s="1"/>
  <c r="SUG7" i="5" s="1"/>
  <c r="SUH7" i="5" s="1"/>
  <c r="SUI7" i="5" s="1"/>
  <c r="SUJ7" i="5" s="1"/>
  <c r="SUK7" i="5" s="1"/>
  <c r="SUL7" i="5" s="1"/>
  <c r="SUM7" i="5" s="1"/>
  <c r="SUN7" i="5" s="1"/>
  <c r="SUO7" i="5" s="1"/>
  <c r="SUP7" i="5" s="1"/>
  <c r="SUQ7" i="5" s="1"/>
  <c r="SUR7" i="5" s="1"/>
  <c r="SUS7" i="5" s="1"/>
  <c r="SUT7" i="5" s="1"/>
  <c r="SUU7" i="5" s="1"/>
  <c r="SUV7" i="5" s="1"/>
  <c r="SUW7" i="5" s="1"/>
  <c r="SUX7" i="5" s="1"/>
  <c r="SUY7" i="5" s="1"/>
  <c r="SUZ7" i="5" s="1"/>
  <c r="SVA7" i="5" s="1"/>
  <c r="SVB7" i="5" s="1"/>
  <c r="SVC7" i="5" s="1"/>
  <c r="SVD7" i="5" s="1"/>
  <c r="SVE7" i="5" s="1"/>
  <c r="SVF7" i="5" s="1"/>
  <c r="SVG7" i="5" s="1"/>
  <c r="SVH7" i="5" s="1"/>
  <c r="SVI7" i="5" s="1"/>
  <c r="SVJ7" i="5" s="1"/>
  <c r="SVK7" i="5" s="1"/>
  <c r="SVL7" i="5" s="1"/>
  <c r="SVM7" i="5" s="1"/>
  <c r="SVN7" i="5" s="1"/>
  <c r="SVO7" i="5" s="1"/>
  <c r="SVP7" i="5" s="1"/>
  <c r="SVQ7" i="5" s="1"/>
  <c r="SVR7" i="5" s="1"/>
  <c r="SVS7" i="5" s="1"/>
  <c r="SVT7" i="5" s="1"/>
  <c r="SVU7" i="5" s="1"/>
  <c r="SVV7" i="5" s="1"/>
  <c r="SVW7" i="5" s="1"/>
  <c r="SVX7" i="5" s="1"/>
  <c r="SVY7" i="5" s="1"/>
  <c r="SVZ7" i="5" s="1"/>
  <c r="SWA7" i="5" s="1"/>
  <c r="SWB7" i="5" s="1"/>
  <c r="SWC7" i="5" s="1"/>
  <c r="SWD7" i="5" s="1"/>
  <c r="SWE7" i="5" s="1"/>
  <c r="SWF7" i="5" s="1"/>
  <c r="SWG7" i="5" s="1"/>
  <c r="SWH7" i="5" s="1"/>
  <c r="SWI7" i="5" s="1"/>
  <c r="SWJ7" i="5" s="1"/>
  <c r="SWK7" i="5" s="1"/>
  <c r="SWL7" i="5" s="1"/>
  <c r="SWM7" i="5" s="1"/>
  <c r="SWN7" i="5" s="1"/>
  <c r="SWO7" i="5" s="1"/>
  <c r="SWP7" i="5" s="1"/>
  <c r="SWQ7" i="5" s="1"/>
  <c r="SWR7" i="5" s="1"/>
  <c r="SWS7" i="5" s="1"/>
  <c r="SWT7" i="5" s="1"/>
  <c r="SWU7" i="5" s="1"/>
  <c r="SWV7" i="5" s="1"/>
  <c r="SWW7" i="5" s="1"/>
  <c r="SWX7" i="5" s="1"/>
  <c r="SWY7" i="5" s="1"/>
  <c r="SWZ7" i="5" s="1"/>
  <c r="SXA7" i="5" s="1"/>
  <c r="SXB7" i="5" s="1"/>
  <c r="SXC7" i="5" s="1"/>
  <c r="SXD7" i="5" s="1"/>
  <c r="SXE7" i="5" s="1"/>
  <c r="SXF7" i="5" s="1"/>
  <c r="SXG7" i="5" s="1"/>
  <c r="SXH7" i="5" s="1"/>
  <c r="SXI7" i="5" s="1"/>
  <c r="SXJ7" i="5" s="1"/>
  <c r="SXK7" i="5" s="1"/>
  <c r="SXL7" i="5" s="1"/>
  <c r="SXM7" i="5" s="1"/>
  <c r="SXN7" i="5" s="1"/>
  <c r="SXO7" i="5" s="1"/>
  <c r="SXP7" i="5" s="1"/>
  <c r="SXQ7" i="5" s="1"/>
  <c r="SXR7" i="5" s="1"/>
  <c r="SXS7" i="5" s="1"/>
  <c r="SXT7" i="5" s="1"/>
  <c r="SXU7" i="5" s="1"/>
  <c r="SXV7" i="5" s="1"/>
  <c r="SXW7" i="5" s="1"/>
  <c r="SXX7" i="5" s="1"/>
  <c r="SXY7" i="5" s="1"/>
  <c r="SXZ7" i="5" s="1"/>
  <c r="SYA7" i="5" s="1"/>
  <c r="SYB7" i="5" s="1"/>
  <c r="SYC7" i="5" s="1"/>
  <c r="SYD7" i="5" s="1"/>
  <c r="SYE7" i="5" s="1"/>
  <c r="SYF7" i="5" s="1"/>
  <c r="SYG7" i="5" s="1"/>
  <c r="SYH7" i="5" s="1"/>
  <c r="SYI7" i="5" s="1"/>
  <c r="SYJ7" i="5" s="1"/>
  <c r="SYK7" i="5" s="1"/>
  <c r="SYL7" i="5" s="1"/>
  <c r="SYM7" i="5" s="1"/>
  <c r="SYN7" i="5" s="1"/>
  <c r="SYO7" i="5" s="1"/>
  <c r="SYP7" i="5" s="1"/>
  <c r="SYQ7" i="5" s="1"/>
  <c r="SYR7" i="5" s="1"/>
  <c r="SYS7" i="5" s="1"/>
  <c r="SYT7" i="5" s="1"/>
  <c r="SYU7" i="5" s="1"/>
  <c r="SYV7" i="5" s="1"/>
  <c r="SYW7" i="5" s="1"/>
  <c r="SYX7" i="5" s="1"/>
  <c r="SYY7" i="5" s="1"/>
  <c r="SYZ7" i="5" s="1"/>
  <c r="SZA7" i="5" s="1"/>
  <c r="SZB7" i="5" s="1"/>
  <c r="SZC7" i="5" s="1"/>
  <c r="SZD7" i="5" s="1"/>
  <c r="SZE7" i="5" s="1"/>
  <c r="SZF7" i="5" s="1"/>
  <c r="SZG7" i="5" s="1"/>
  <c r="SZH7" i="5" s="1"/>
  <c r="SZI7" i="5" s="1"/>
  <c r="SZJ7" i="5" s="1"/>
  <c r="SZK7" i="5" s="1"/>
  <c r="SZL7" i="5" s="1"/>
  <c r="SZM7" i="5" s="1"/>
  <c r="SZN7" i="5" s="1"/>
  <c r="SZO7" i="5" s="1"/>
  <c r="SZP7" i="5" s="1"/>
  <c r="SZQ7" i="5" s="1"/>
  <c r="SZR7" i="5" s="1"/>
  <c r="SZS7" i="5" s="1"/>
  <c r="SZT7" i="5" s="1"/>
  <c r="SZU7" i="5" s="1"/>
  <c r="SZV7" i="5" s="1"/>
  <c r="SZW7" i="5" s="1"/>
  <c r="SZX7" i="5" s="1"/>
  <c r="SZY7" i="5" s="1"/>
  <c r="SZZ7" i="5" s="1"/>
  <c r="TAA7" i="5" s="1"/>
  <c r="TAB7" i="5" s="1"/>
  <c r="TAC7" i="5" s="1"/>
  <c r="TAD7" i="5" s="1"/>
  <c r="TAE7" i="5" s="1"/>
  <c r="TAF7" i="5" s="1"/>
  <c r="TAG7" i="5" s="1"/>
  <c r="TAH7" i="5" s="1"/>
  <c r="TAI7" i="5" s="1"/>
  <c r="TAJ7" i="5" s="1"/>
  <c r="TAK7" i="5" s="1"/>
  <c r="TAL7" i="5" s="1"/>
  <c r="TAM7" i="5" s="1"/>
  <c r="TAN7" i="5" s="1"/>
  <c r="TAO7" i="5" s="1"/>
  <c r="TAP7" i="5" s="1"/>
  <c r="TAQ7" i="5" s="1"/>
  <c r="TAR7" i="5" s="1"/>
  <c r="TAS7" i="5" s="1"/>
  <c r="TAT7" i="5" s="1"/>
  <c r="TAU7" i="5" s="1"/>
  <c r="TAV7" i="5" s="1"/>
  <c r="TAW7" i="5" s="1"/>
  <c r="TAX7" i="5" s="1"/>
  <c r="TAY7" i="5" s="1"/>
  <c r="TAZ7" i="5" s="1"/>
  <c r="TBA7" i="5" s="1"/>
  <c r="TBB7" i="5" s="1"/>
  <c r="TBC7" i="5" s="1"/>
  <c r="TBD7" i="5" s="1"/>
  <c r="TBE7" i="5" s="1"/>
  <c r="TBF7" i="5" s="1"/>
  <c r="TBG7" i="5" s="1"/>
  <c r="TBH7" i="5" s="1"/>
  <c r="TBI7" i="5" s="1"/>
  <c r="TBJ7" i="5" s="1"/>
  <c r="TBK7" i="5" s="1"/>
  <c r="TBL7" i="5" s="1"/>
  <c r="TBM7" i="5" s="1"/>
  <c r="TBN7" i="5" s="1"/>
  <c r="TBO7" i="5" s="1"/>
  <c r="TBP7" i="5" s="1"/>
  <c r="TBQ7" i="5" s="1"/>
  <c r="TBR7" i="5" s="1"/>
  <c r="TBS7" i="5" s="1"/>
  <c r="TBT7" i="5" s="1"/>
  <c r="TBU7" i="5" s="1"/>
  <c r="TBV7" i="5" s="1"/>
  <c r="TBW7" i="5" s="1"/>
  <c r="TBX7" i="5" s="1"/>
  <c r="TBY7" i="5" s="1"/>
  <c r="TBZ7" i="5" s="1"/>
  <c r="TCA7" i="5" s="1"/>
  <c r="TCB7" i="5" s="1"/>
  <c r="TCC7" i="5" s="1"/>
  <c r="TCD7" i="5" s="1"/>
  <c r="TCE7" i="5" s="1"/>
  <c r="TCF7" i="5" s="1"/>
  <c r="TCG7" i="5" s="1"/>
  <c r="TCH7" i="5" s="1"/>
  <c r="TCI7" i="5" s="1"/>
  <c r="TCJ7" i="5" s="1"/>
  <c r="TCK7" i="5" s="1"/>
  <c r="TCL7" i="5" s="1"/>
  <c r="TCM7" i="5" s="1"/>
  <c r="TCN7" i="5" s="1"/>
  <c r="TCO7" i="5" s="1"/>
  <c r="TCP7" i="5" s="1"/>
  <c r="TCQ7" i="5" s="1"/>
  <c r="TCR7" i="5" s="1"/>
  <c r="TCS7" i="5" s="1"/>
  <c r="TCT7" i="5" s="1"/>
  <c r="TCU7" i="5" s="1"/>
  <c r="TCV7" i="5" s="1"/>
  <c r="TCW7" i="5" s="1"/>
  <c r="TCX7" i="5" s="1"/>
  <c r="TCY7" i="5" s="1"/>
  <c r="TCZ7" i="5" s="1"/>
  <c r="TDA7" i="5" s="1"/>
  <c r="TDB7" i="5" s="1"/>
  <c r="TDC7" i="5" s="1"/>
  <c r="TDD7" i="5" s="1"/>
  <c r="TDE7" i="5" s="1"/>
  <c r="TDF7" i="5" s="1"/>
  <c r="TDG7" i="5" s="1"/>
  <c r="TDH7" i="5" s="1"/>
  <c r="TDI7" i="5" s="1"/>
  <c r="TDJ7" i="5" s="1"/>
  <c r="TDK7" i="5" s="1"/>
  <c r="TDL7" i="5" s="1"/>
  <c r="TDM7" i="5" s="1"/>
  <c r="TDN7" i="5" s="1"/>
  <c r="TDO7" i="5" s="1"/>
  <c r="TDP7" i="5" s="1"/>
  <c r="TDQ7" i="5" s="1"/>
  <c r="TDR7" i="5" s="1"/>
  <c r="TDS7" i="5" s="1"/>
  <c r="TDT7" i="5" s="1"/>
  <c r="TDU7" i="5" s="1"/>
  <c r="TDV7" i="5" s="1"/>
  <c r="TDW7" i="5" s="1"/>
  <c r="TDX7" i="5" s="1"/>
  <c r="TDY7" i="5" s="1"/>
  <c r="TDZ7" i="5" s="1"/>
  <c r="TEA7" i="5" s="1"/>
  <c r="TEB7" i="5" s="1"/>
  <c r="TEC7" i="5" s="1"/>
  <c r="TED7" i="5" s="1"/>
  <c r="TEE7" i="5" s="1"/>
  <c r="TEF7" i="5" s="1"/>
  <c r="TEG7" i="5" s="1"/>
  <c r="TEH7" i="5" s="1"/>
  <c r="TEI7" i="5" s="1"/>
  <c r="TEJ7" i="5" s="1"/>
  <c r="TEK7" i="5" s="1"/>
  <c r="TEL7" i="5" s="1"/>
  <c r="TEM7" i="5" s="1"/>
  <c r="TEN7" i="5" s="1"/>
  <c r="TEO7" i="5" s="1"/>
  <c r="TEP7" i="5" s="1"/>
  <c r="TEQ7" i="5" s="1"/>
  <c r="TER7" i="5" s="1"/>
  <c r="TES7" i="5" s="1"/>
  <c r="TET7" i="5" s="1"/>
  <c r="TEU7" i="5" s="1"/>
  <c r="TEV7" i="5" s="1"/>
  <c r="TEW7" i="5" s="1"/>
  <c r="TEX7" i="5" s="1"/>
  <c r="TEY7" i="5" s="1"/>
  <c r="TEZ7" i="5" s="1"/>
  <c r="TFA7" i="5" s="1"/>
  <c r="TFB7" i="5" s="1"/>
  <c r="TFC7" i="5" s="1"/>
  <c r="TFD7" i="5" s="1"/>
  <c r="TFE7" i="5" s="1"/>
  <c r="TFF7" i="5" s="1"/>
  <c r="TFG7" i="5" s="1"/>
  <c r="TFH7" i="5" s="1"/>
  <c r="TFI7" i="5" s="1"/>
  <c r="TFJ7" i="5" s="1"/>
  <c r="TFK7" i="5" s="1"/>
  <c r="TFL7" i="5" s="1"/>
  <c r="TFM7" i="5" s="1"/>
  <c r="TFN7" i="5" s="1"/>
  <c r="TFO7" i="5" s="1"/>
  <c r="TFP7" i="5" s="1"/>
  <c r="TFQ7" i="5" s="1"/>
  <c r="TFR7" i="5" s="1"/>
  <c r="TFS7" i="5" s="1"/>
  <c r="TFT7" i="5" s="1"/>
  <c r="TFU7" i="5" s="1"/>
  <c r="TFV7" i="5" s="1"/>
  <c r="TFW7" i="5" s="1"/>
  <c r="TFX7" i="5" s="1"/>
  <c r="TFY7" i="5" s="1"/>
  <c r="TFZ7" i="5" s="1"/>
  <c r="TGA7" i="5" s="1"/>
  <c r="TGB7" i="5" s="1"/>
  <c r="TGC7" i="5" s="1"/>
  <c r="TGD7" i="5" s="1"/>
  <c r="TGE7" i="5" s="1"/>
  <c r="TGF7" i="5" s="1"/>
  <c r="TGG7" i="5" s="1"/>
  <c r="TGH7" i="5" s="1"/>
  <c r="TGI7" i="5" s="1"/>
  <c r="TGJ7" i="5" s="1"/>
  <c r="TGK7" i="5" s="1"/>
  <c r="TGL7" i="5" s="1"/>
  <c r="TGM7" i="5" s="1"/>
  <c r="TGN7" i="5" s="1"/>
  <c r="TGO7" i="5" s="1"/>
  <c r="TGP7" i="5" s="1"/>
  <c r="TGQ7" i="5" s="1"/>
  <c r="TGR7" i="5" s="1"/>
  <c r="TGS7" i="5" s="1"/>
  <c r="TGT7" i="5" s="1"/>
  <c r="TGU7" i="5" s="1"/>
  <c r="TGV7" i="5" s="1"/>
  <c r="TGW7" i="5" s="1"/>
  <c r="TGX7" i="5" s="1"/>
  <c r="TGY7" i="5" s="1"/>
  <c r="TGZ7" i="5" s="1"/>
  <c r="THA7" i="5" s="1"/>
  <c r="THB7" i="5" s="1"/>
  <c r="THC7" i="5" s="1"/>
  <c r="THD7" i="5" s="1"/>
  <c r="THE7" i="5" s="1"/>
  <c r="THF7" i="5" s="1"/>
  <c r="THG7" i="5" s="1"/>
  <c r="THH7" i="5" s="1"/>
  <c r="THI7" i="5" s="1"/>
  <c r="THJ7" i="5" s="1"/>
  <c r="THK7" i="5" s="1"/>
  <c r="THL7" i="5" s="1"/>
  <c r="THM7" i="5" s="1"/>
  <c r="THN7" i="5" s="1"/>
  <c r="THO7" i="5" s="1"/>
  <c r="THP7" i="5" s="1"/>
  <c r="THQ7" i="5" s="1"/>
  <c r="THR7" i="5" s="1"/>
  <c r="THS7" i="5" s="1"/>
  <c r="THT7" i="5" s="1"/>
  <c r="THU7" i="5" s="1"/>
  <c r="THV7" i="5" s="1"/>
  <c r="THW7" i="5" s="1"/>
  <c r="THX7" i="5" s="1"/>
  <c r="THY7" i="5" s="1"/>
  <c r="THZ7" i="5" s="1"/>
  <c r="TIA7" i="5" s="1"/>
  <c r="TIB7" i="5" s="1"/>
  <c r="TIC7" i="5" s="1"/>
  <c r="TID7" i="5" s="1"/>
  <c r="TIE7" i="5" s="1"/>
  <c r="TIF7" i="5" s="1"/>
  <c r="TIG7" i="5" s="1"/>
  <c r="TIH7" i="5" s="1"/>
  <c r="TII7" i="5" s="1"/>
  <c r="TIJ7" i="5" s="1"/>
  <c r="TIK7" i="5" s="1"/>
  <c r="TIL7" i="5" s="1"/>
  <c r="TIM7" i="5" s="1"/>
  <c r="TIN7" i="5" s="1"/>
  <c r="TIO7" i="5" s="1"/>
  <c r="TIP7" i="5" s="1"/>
  <c r="TIQ7" i="5" s="1"/>
  <c r="TIR7" i="5" s="1"/>
  <c r="TIS7" i="5" s="1"/>
  <c r="TIT7" i="5" s="1"/>
  <c r="TIU7" i="5" s="1"/>
  <c r="TIV7" i="5" s="1"/>
  <c r="TIW7" i="5" s="1"/>
  <c r="TIX7" i="5" s="1"/>
  <c r="TIY7" i="5" s="1"/>
  <c r="TIZ7" i="5" s="1"/>
  <c r="TJA7" i="5" s="1"/>
  <c r="TJB7" i="5" s="1"/>
  <c r="TJC7" i="5" s="1"/>
  <c r="TJD7" i="5" s="1"/>
  <c r="TJE7" i="5" s="1"/>
  <c r="TJF7" i="5" s="1"/>
  <c r="TJG7" i="5" s="1"/>
  <c r="TJH7" i="5" s="1"/>
  <c r="TJI7" i="5" s="1"/>
  <c r="TJJ7" i="5" s="1"/>
  <c r="TJK7" i="5" s="1"/>
  <c r="TJL7" i="5" s="1"/>
  <c r="TJM7" i="5" s="1"/>
  <c r="TJN7" i="5" s="1"/>
  <c r="TJO7" i="5" s="1"/>
  <c r="TJP7" i="5" s="1"/>
  <c r="TJQ7" i="5" s="1"/>
  <c r="TJR7" i="5" s="1"/>
  <c r="TJS7" i="5" s="1"/>
  <c r="TJT7" i="5" s="1"/>
  <c r="TJU7" i="5" s="1"/>
  <c r="TJV7" i="5" s="1"/>
  <c r="TJW7" i="5" s="1"/>
  <c r="TJX7" i="5" s="1"/>
  <c r="TJY7" i="5" s="1"/>
  <c r="TJZ7" i="5" s="1"/>
  <c r="TKA7" i="5" s="1"/>
  <c r="TKB7" i="5" s="1"/>
  <c r="TKC7" i="5" s="1"/>
  <c r="TKD7" i="5" s="1"/>
  <c r="TKE7" i="5" s="1"/>
  <c r="TKF7" i="5" s="1"/>
  <c r="TKG7" i="5" s="1"/>
  <c r="TKH7" i="5" s="1"/>
  <c r="TKI7" i="5" s="1"/>
  <c r="TKJ7" i="5" s="1"/>
  <c r="TKK7" i="5" s="1"/>
  <c r="TKL7" i="5" s="1"/>
  <c r="TKM7" i="5" s="1"/>
  <c r="TKN7" i="5" s="1"/>
  <c r="TKO7" i="5" s="1"/>
  <c r="TKP7" i="5" s="1"/>
  <c r="TKQ7" i="5" s="1"/>
  <c r="TKR7" i="5" s="1"/>
  <c r="TKS7" i="5" s="1"/>
  <c r="TKT7" i="5" s="1"/>
  <c r="TKU7" i="5" s="1"/>
  <c r="TKV7" i="5" s="1"/>
  <c r="TKW7" i="5" s="1"/>
  <c r="TKX7" i="5" s="1"/>
  <c r="TKY7" i="5" s="1"/>
  <c r="TKZ7" i="5" s="1"/>
  <c r="TLA7" i="5" s="1"/>
  <c r="TLB7" i="5" s="1"/>
  <c r="TLC7" i="5" s="1"/>
  <c r="TLD7" i="5" s="1"/>
  <c r="TLE7" i="5" s="1"/>
  <c r="TLF7" i="5" s="1"/>
  <c r="TLG7" i="5" s="1"/>
  <c r="TLH7" i="5" s="1"/>
  <c r="TLI7" i="5" s="1"/>
  <c r="TLJ7" i="5" s="1"/>
  <c r="TLK7" i="5" s="1"/>
  <c r="TLL7" i="5" s="1"/>
  <c r="TLM7" i="5" s="1"/>
  <c r="TLN7" i="5" s="1"/>
  <c r="TLO7" i="5" s="1"/>
  <c r="TLP7" i="5" s="1"/>
  <c r="TLQ7" i="5" s="1"/>
  <c r="TLR7" i="5" s="1"/>
  <c r="TLS7" i="5" s="1"/>
  <c r="TLT7" i="5" s="1"/>
  <c r="TLU7" i="5" s="1"/>
  <c r="TLV7" i="5" s="1"/>
  <c r="TLW7" i="5" s="1"/>
  <c r="TLX7" i="5" s="1"/>
  <c r="TLY7" i="5" s="1"/>
  <c r="TLZ7" i="5" s="1"/>
  <c r="TMA7" i="5" s="1"/>
  <c r="TMB7" i="5" s="1"/>
  <c r="TMC7" i="5" s="1"/>
  <c r="TMD7" i="5" s="1"/>
  <c r="TME7" i="5" s="1"/>
  <c r="TMF7" i="5" s="1"/>
  <c r="TMG7" i="5" s="1"/>
  <c r="TMH7" i="5" s="1"/>
  <c r="TMI7" i="5" s="1"/>
  <c r="TMJ7" i="5" s="1"/>
  <c r="TMK7" i="5" s="1"/>
  <c r="TML7" i="5" s="1"/>
  <c r="TMM7" i="5" s="1"/>
  <c r="TMN7" i="5" s="1"/>
  <c r="TMO7" i="5" s="1"/>
  <c r="TMP7" i="5" s="1"/>
  <c r="TMQ7" i="5" s="1"/>
  <c r="TMR7" i="5" s="1"/>
  <c r="TMS7" i="5" s="1"/>
  <c r="TMT7" i="5" s="1"/>
  <c r="TMU7" i="5" s="1"/>
  <c r="TMV7" i="5" s="1"/>
  <c r="TMW7" i="5" s="1"/>
  <c r="TMX7" i="5" s="1"/>
  <c r="TMY7" i="5" s="1"/>
  <c r="TMZ7" i="5" s="1"/>
  <c r="TNA7" i="5" s="1"/>
  <c r="TNB7" i="5" s="1"/>
  <c r="TNC7" i="5" s="1"/>
  <c r="TND7" i="5" s="1"/>
  <c r="TNE7" i="5" s="1"/>
  <c r="TNF7" i="5" s="1"/>
  <c r="TNG7" i="5" s="1"/>
  <c r="TNH7" i="5" s="1"/>
  <c r="TNI7" i="5" s="1"/>
  <c r="TNJ7" i="5" s="1"/>
  <c r="TNK7" i="5" s="1"/>
  <c r="TNL7" i="5" s="1"/>
  <c r="TNM7" i="5" s="1"/>
  <c r="TNN7" i="5" s="1"/>
  <c r="TNO7" i="5" s="1"/>
  <c r="TNP7" i="5" s="1"/>
  <c r="TNQ7" i="5" s="1"/>
  <c r="TNR7" i="5" s="1"/>
  <c r="TNS7" i="5" s="1"/>
  <c r="TNT7" i="5" s="1"/>
  <c r="TNU7" i="5" s="1"/>
  <c r="TNV7" i="5" s="1"/>
  <c r="TNW7" i="5" s="1"/>
  <c r="TNX7" i="5" s="1"/>
  <c r="TNY7" i="5" s="1"/>
  <c r="TNZ7" i="5" s="1"/>
  <c r="TOA7" i="5" s="1"/>
  <c r="TOB7" i="5" s="1"/>
  <c r="TOC7" i="5" s="1"/>
  <c r="TOD7" i="5" s="1"/>
  <c r="TOE7" i="5" s="1"/>
  <c r="TOF7" i="5" s="1"/>
  <c r="TOG7" i="5" s="1"/>
  <c r="TOH7" i="5" s="1"/>
  <c r="TOI7" i="5" s="1"/>
  <c r="TOJ7" i="5" s="1"/>
  <c r="TOK7" i="5" s="1"/>
  <c r="TOL7" i="5" s="1"/>
  <c r="TOM7" i="5" s="1"/>
  <c r="TON7" i="5" s="1"/>
  <c r="TOO7" i="5" s="1"/>
  <c r="TOP7" i="5" s="1"/>
  <c r="TOQ7" i="5" s="1"/>
  <c r="TOR7" i="5" s="1"/>
  <c r="TOS7" i="5" s="1"/>
  <c r="TOT7" i="5" s="1"/>
  <c r="TOU7" i="5" s="1"/>
  <c r="TOV7" i="5" s="1"/>
  <c r="TOW7" i="5" s="1"/>
  <c r="TOX7" i="5" s="1"/>
  <c r="TOY7" i="5" s="1"/>
  <c r="TOZ7" i="5" s="1"/>
  <c r="TPA7" i="5" s="1"/>
  <c r="TPB7" i="5" s="1"/>
  <c r="TPC7" i="5" s="1"/>
  <c r="TPD7" i="5" s="1"/>
  <c r="TPE7" i="5" s="1"/>
  <c r="TPF7" i="5" s="1"/>
  <c r="TPG7" i="5" s="1"/>
  <c r="TPH7" i="5" s="1"/>
  <c r="TPI7" i="5" s="1"/>
  <c r="TPJ7" i="5" s="1"/>
  <c r="TPK7" i="5" s="1"/>
  <c r="TPL7" i="5" s="1"/>
  <c r="TPM7" i="5" s="1"/>
  <c r="TPN7" i="5" s="1"/>
  <c r="TPO7" i="5" s="1"/>
  <c r="TPP7" i="5" s="1"/>
  <c r="TPQ7" i="5" s="1"/>
  <c r="TPR7" i="5" s="1"/>
  <c r="TPS7" i="5" s="1"/>
  <c r="TPT7" i="5" s="1"/>
  <c r="TPU7" i="5" s="1"/>
  <c r="TPV7" i="5" s="1"/>
  <c r="TPW7" i="5" s="1"/>
  <c r="TPX7" i="5" s="1"/>
  <c r="TPY7" i="5" s="1"/>
  <c r="TPZ7" i="5" s="1"/>
  <c r="TQA7" i="5" s="1"/>
  <c r="TQB7" i="5" s="1"/>
  <c r="TQC7" i="5" s="1"/>
  <c r="TQD7" i="5" s="1"/>
  <c r="TQE7" i="5" s="1"/>
  <c r="TQF7" i="5" s="1"/>
  <c r="TQG7" i="5" s="1"/>
  <c r="TQH7" i="5" s="1"/>
  <c r="TQI7" i="5" s="1"/>
  <c r="TQJ7" i="5" s="1"/>
  <c r="TQK7" i="5" s="1"/>
  <c r="TQL7" i="5" s="1"/>
  <c r="TQM7" i="5" s="1"/>
  <c r="TQN7" i="5" s="1"/>
  <c r="TQO7" i="5" s="1"/>
  <c r="TQP7" i="5" s="1"/>
  <c r="TQQ7" i="5" s="1"/>
  <c r="TQR7" i="5" s="1"/>
  <c r="TQS7" i="5" s="1"/>
  <c r="TQT7" i="5" s="1"/>
  <c r="TQU7" i="5" s="1"/>
  <c r="TQV7" i="5" s="1"/>
  <c r="TQW7" i="5" s="1"/>
  <c r="TQX7" i="5" s="1"/>
  <c r="TQY7" i="5" s="1"/>
  <c r="TQZ7" i="5" s="1"/>
  <c r="TRA7" i="5" s="1"/>
  <c r="TRB7" i="5" s="1"/>
  <c r="TRC7" i="5" s="1"/>
  <c r="TRD7" i="5" s="1"/>
  <c r="TRE7" i="5" s="1"/>
  <c r="TRF7" i="5" s="1"/>
  <c r="TRG7" i="5" s="1"/>
  <c r="TRH7" i="5" s="1"/>
  <c r="TRI7" i="5" s="1"/>
  <c r="TRJ7" i="5" s="1"/>
  <c r="TRK7" i="5" s="1"/>
  <c r="TRL7" i="5" s="1"/>
  <c r="TRM7" i="5" s="1"/>
  <c r="TRN7" i="5" s="1"/>
  <c r="TRO7" i="5" s="1"/>
  <c r="TRP7" i="5" s="1"/>
  <c r="TRQ7" i="5" s="1"/>
  <c r="TRR7" i="5" s="1"/>
  <c r="TRS7" i="5" s="1"/>
  <c r="TRT7" i="5" s="1"/>
  <c r="TRU7" i="5" s="1"/>
  <c r="TRV7" i="5" s="1"/>
  <c r="TRW7" i="5" s="1"/>
  <c r="TRX7" i="5" s="1"/>
  <c r="TRY7" i="5" s="1"/>
  <c r="TRZ7" i="5" s="1"/>
  <c r="TSA7" i="5" s="1"/>
  <c r="TSB7" i="5" s="1"/>
  <c r="TSC7" i="5" s="1"/>
  <c r="TSD7" i="5" s="1"/>
  <c r="TSE7" i="5" s="1"/>
  <c r="TSF7" i="5" s="1"/>
  <c r="TSG7" i="5" s="1"/>
  <c r="TSH7" i="5" s="1"/>
  <c r="TSI7" i="5" s="1"/>
  <c r="TSJ7" i="5" s="1"/>
  <c r="TSK7" i="5" s="1"/>
  <c r="TSL7" i="5" s="1"/>
  <c r="TSM7" i="5" s="1"/>
  <c r="TSN7" i="5" s="1"/>
  <c r="TSO7" i="5" s="1"/>
  <c r="TSP7" i="5" s="1"/>
  <c r="TSQ7" i="5" s="1"/>
  <c r="TSR7" i="5" s="1"/>
  <c r="TSS7" i="5" s="1"/>
  <c r="TST7" i="5" s="1"/>
  <c r="TSU7" i="5" s="1"/>
  <c r="TSV7" i="5" s="1"/>
  <c r="TSW7" i="5" s="1"/>
  <c r="TSX7" i="5" s="1"/>
  <c r="TSY7" i="5" s="1"/>
  <c r="TSZ7" i="5" s="1"/>
  <c r="TTA7" i="5" s="1"/>
  <c r="TTB7" i="5" s="1"/>
  <c r="TTC7" i="5" s="1"/>
  <c r="TTD7" i="5" s="1"/>
  <c r="TTE7" i="5" s="1"/>
  <c r="TTF7" i="5" s="1"/>
  <c r="TTG7" i="5" s="1"/>
  <c r="TTH7" i="5" s="1"/>
  <c r="TTI7" i="5" s="1"/>
  <c r="TTJ7" i="5" s="1"/>
  <c r="TTK7" i="5" s="1"/>
  <c r="TTL7" i="5" s="1"/>
  <c r="TTM7" i="5" s="1"/>
  <c r="TTN7" i="5" s="1"/>
  <c r="TTO7" i="5" s="1"/>
  <c r="TTP7" i="5" s="1"/>
  <c r="TTQ7" i="5" s="1"/>
  <c r="TTR7" i="5" s="1"/>
  <c r="TTS7" i="5" s="1"/>
  <c r="TTT7" i="5" s="1"/>
  <c r="TTU7" i="5" s="1"/>
  <c r="TTV7" i="5" s="1"/>
  <c r="TTW7" i="5" s="1"/>
  <c r="TTX7" i="5" s="1"/>
  <c r="TTY7" i="5" s="1"/>
  <c r="TTZ7" i="5" s="1"/>
  <c r="TUA7" i="5" s="1"/>
  <c r="TUB7" i="5" s="1"/>
  <c r="TUC7" i="5" s="1"/>
  <c r="TUD7" i="5" s="1"/>
  <c r="TUE7" i="5" s="1"/>
  <c r="TUF7" i="5" s="1"/>
  <c r="TUG7" i="5" s="1"/>
  <c r="TUH7" i="5" s="1"/>
  <c r="TUI7" i="5" s="1"/>
  <c r="TUJ7" i="5" s="1"/>
  <c r="TUK7" i="5" s="1"/>
  <c r="TUL7" i="5" s="1"/>
  <c r="TUM7" i="5" s="1"/>
  <c r="TUN7" i="5" s="1"/>
  <c r="TUO7" i="5" s="1"/>
  <c r="TUP7" i="5" s="1"/>
  <c r="TUQ7" i="5" s="1"/>
  <c r="TUR7" i="5" s="1"/>
  <c r="TUS7" i="5" s="1"/>
  <c r="TUT7" i="5" s="1"/>
  <c r="TUU7" i="5" s="1"/>
  <c r="TUV7" i="5" s="1"/>
  <c r="TUW7" i="5" s="1"/>
  <c r="TUX7" i="5" s="1"/>
  <c r="TUY7" i="5" s="1"/>
  <c r="TUZ7" i="5" s="1"/>
  <c r="TVA7" i="5" s="1"/>
  <c r="TVB7" i="5" s="1"/>
  <c r="TVC7" i="5" s="1"/>
  <c r="TVD7" i="5" s="1"/>
  <c r="TVE7" i="5" s="1"/>
  <c r="TVF7" i="5" s="1"/>
  <c r="TVG7" i="5" s="1"/>
  <c r="TVH7" i="5" s="1"/>
  <c r="TVI7" i="5" s="1"/>
  <c r="TVJ7" i="5" s="1"/>
  <c r="TVK7" i="5" s="1"/>
  <c r="TVL7" i="5" s="1"/>
  <c r="TVM7" i="5" s="1"/>
  <c r="TVN7" i="5" s="1"/>
  <c r="TVO7" i="5" s="1"/>
  <c r="TVP7" i="5" s="1"/>
  <c r="TVQ7" i="5" s="1"/>
  <c r="TVR7" i="5" s="1"/>
  <c r="TVS7" i="5" s="1"/>
  <c r="TVT7" i="5" s="1"/>
  <c r="TVU7" i="5" s="1"/>
  <c r="TVV7" i="5" s="1"/>
  <c r="TVW7" i="5" s="1"/>
  <c r="TVX7" i="5" s="1"/>
  <c r="TVY7" i="5" s="1"/>
  <c r="TVZ7" i="5" s="1"/>
  <c r="TWA7" i="5" s="1"/>
  <c r="TWB7" i="5" s="1"/>
  <c r="TWC7" i="5" s="1"/>
  <c r="TWD7" i="5" s="1"/>
  <c r="TWE7" i="5" s="1"/>
  <c r="TWF7" i="5" s="1"/>
  <c r="TWG7" i="5" s="1"/>
  <c r="TWH7" i="5" s="1"/>
  <c r="TWI7" i="5" s="1"/>
  <c r="TWJ7" i="5" s="1"/>
  <c r="TWK7" i="5" s="1"/>
  <c r="TWL7" i="5" s="1"/>
  <c r="TWM7" i="5" s="1"/>
  <c r="TWN7" i="5" s="1"/>
  <c r="TWO7" i="5" s="1"/>
  <c r="TWP7" i="5" s="1"/>
  <c r="TWQ7" i="5" s="1"/>
  <c r="TWR7" i="5" s="1"/>
  <c r="TWS7" i="5" s="1"/>
  <c r="TWT7" i="5" s="1"/>
  <c r="TWU7" i="5" s="1"/>
  <c r="TWV7" i="5" s="1"/>
  <c r="TWW7" i="5" s="1"/>
  <c r="TWX7" i="5" s="1"/>
  <c r="TWY7" i="5" s="1"/>
  <c r="TWZ7" i="5" s="1"/>
  <c r="TXA7" i="5" s="1"/>
  <c r="TXB7" i="5" s="1"/>
  <c r="TXC7" i="5" s="1"/>
  <c r="TXD7" i="5" s="1"/>
  <c r="TXE7" i="5" s="1"/>
  <c r="TXF7" i="5" s="1"/>
  <c r="TXG7" i="5" s="1"/>
  <c r="TXH7" i="5" s="1"/>
  <c r="TXI7" i="5" s="1"/>
  <c r="TXJ7" i="5" s="1"/>
  <c r="TXK7" i="5" s="1"/>
  <c r="TXL7" i="5" s="1"/>
  <c r="TXM7" i="5" s="1"/>
  <c r="TXN7" i="5" s="1"/>
  <c r="TXO7" i="5" s="1"/>
  <c r="TXP7" i="5" s="1"/>
  <c r="TXQ7" i="5" s="1"/>
  <c r="TXR7" i="5" s="1"/>
  <c r="TXS7" i="5" s="1"/>
  <c r="TXT7" i="5" s="1"/>
  <c r="TXU7" i="5" s="1"/>
  <c r="TXV7" i="5" s="1"/>
  <c r="TXW7" i="5" s="1"/>
  <c r="TXX7" i="5" s="1"/>
  <c r="TXY7" i="5" s="1"/>
  <c r="TXZ7" i="5" s="1"/>
  <c r="TYA7" i="5" s="1"/>
  <c r="TYB7" i="5" s="1"/>
  <c r="TYC7" i="5" s="1"/>
  <c r="TYD7" i="5" s="1"/>
  <c r="TYE7" i="5" s="1"/>
  <c r="TYF7" i="5" s="1"/>
  <c r="TYG7" i="5" s="1"/>
  <c r="TYH7" i="5" s="1"/>
  <c r="TYI7" i="5" s="1"/>
  <c r="TYJ7" i="5" s="1"/>
  <c r="TYK7" i="5" s="1"/>
  <c r="TYL7" i="5" s="1"/>
  <c r="TYM7" i="5" s="1"/>
  <c r="TYN7" i="5" s="1"/>
  <c r="TYO7" i="5" s="1"/>
  <c r="TYP7" i="5" s="1"/>
  <c r="TYQ7" i="5" s="1"/>
  <c r="TYR7" i="5" s="1"/>
  <c r="TYS7" i="5" s="1"/>
  <c r="TYT7" i="5" s="1"/>
  <c r="TYU7" i="5" s="1"/>
  <c r="TYV7" i="5" s="1"/>
  <c r="TYW7" i="5" s="1"/>
  <c r="TYX7" i="5" s="1"/>
  <c r="TYY7" i="5" s="1"/>
  <c r="TYZ7" i="5" s="1"/>
  <c r="TZA7" i="5" s="1"/>
  <c r="TZB7" i="5" s="1"/>
  <c r="TZC7" i="5" s="1"/>
  <c r="TZD7" i="5" s="1"/>
  <c r="TZE7" i="5" s="1"/>
  <c r="TZF7" i="5" s="1"/>
  <c r="TZG7" i="5" s="1"/>
  <c r="TZH7" i="5" s="1"/>
  <c r="TZI7" i="5" s="1"/>
  <c r="TZJ7" i="5" s="1"/>
  <c r="TZK7" i="5" s="1"/>
  <c r="TZL7" i="5" s="1"/>
  <c r="TZM7" i="5" s="1"/>
  <c r="TZN7" i="5" s="1"/>
  <c r="TZO7" i="5" s="1"/>
  <c r="TZP7" i="5" s="1"/>
  <c r="TZQ7" i="5" s="1"/>
  <c r="TZR7" i="5" s="1"/>
  <c r="TZS7" i="5" s="1"/>
  <c r="TZT7" i="5" s="1"/>
  <c r="TZU7" i="5" s="1"/>
  <c r="TZV7" i="5" s="1"/>
  <c r="TZW7" i="5" s="1"/>
  <c r="TZX7" i="5" s="1"/>
  <c r="TZY7" i="5" s="1"/>
  <c r="TZZ7" i="5" s="1"/>
  <c r="UAA7" i="5" s="1"/>
  <c r="UAB7" i="5" s="1"/>
  <c r="UAC7" i="5" s="1"/>
  <c r="UAD7" i="5" s="1"/>
  <c r="UAE7" i="5" s="1"/>
  <c r="UAF7" i="5" s="1"/>
  <c r="UAG7" i="5" s="1"/>
  <c r="UAH7" i="5" s="1"/>
  <c r="UAI7" i="5" s="1"/>
  <c r="UAJ7" i="5" s="1"/>
  <c r="UAK7" i="5" s="1"/>
  <c r="UAL7" i="5" s="1"/>
  <c r="UAM7" i="5" s="1"/>
  <c r="UAN7" i="5" s="1"/>
  <c r="UAO7" i="5" s="1"/>
  <c r="UAP7" i="5" s="1"/>
  <c r="UAQ7" i="5" s="1"/>
  <c r="UAR7" i="5" s="1"/>
  <c r="UAS7" i="5" s="1"/>
  <c r="UAT7" i="5" s="1"/>
  <c r="UAU7" i="5" s="1"/>
  <c r="UAV7" i="5" s="1"/>
  <c r="UAW7" i="5" s="1"/>
  <c r="UAX7" i="5" s="1"/>
  <c r="UAY7" i="5" s="1"/>
  <c r="UAZ7" i="5" s="1"/>
  <c r="UBA7" i="5" s="1"/>
  <c r="UBB7" i="5" s="1"/>
  <c r="UBC7" i="5" s="1"/>
  <c r="UBD7" i="5" s="1"/>
  <c r="UBE7" i="5" s="1"/>
  <c r="UBF7" i="5" s="1"/>
  <c r="UBG7" i="5" s="1"/>
  <c r="UBH7" i="5" s="1"/>
  <c r="UBI7" i="5" s="1"/>
  <c r="UBJ7" i="5" s="1"/>
  <c r="UBK7" i="5" s="1"/>
  <c r="UBL7" i="5" s="1"/>
  <c r="UBM7" i="5" s="1"/>
  <c r="UBN7" i="5" s="1"/>
  <c r="UBO7" i="5" s="1"/>
  <c r="UBP7" i="5" s="1"/>
  <c r="UBQ7" i="5" s="1"/>
  <c r="UBR7" i="5" s="1"/>
  <c r="UBS7" i="5" s="1"/>
  <c r="UBT7" i="5" s="1"/>
  <c r="UBU7" i="5" s="1"/>
  <c r="UBV7" i="5" s="1"/>
  <c r="UBW7" i="5" s="1"/>
  <c r="UBX7" i="5" s="1"/>
  <c r="UBY7" i="5" s="1"/>
  <c r="UBZ7" i="5" s="1"/>
  <c r="UCA7" i="5" s="1"/>
  <c r="UCB7" i="5" s="1"/>
  <c r="UCC7" i="5" s="1"/>
  <c r="UCD7" i="5" s="1"/>
  <c r="UCE7" i="5" s="1"/>
  <c r="UCF7" i="5" s="1"/>
  <c r="UCG7" i="5" s="1"/>
  <c r="UCH7" i="5" s="1"/>
  <c r="UCI7" i="5" s="1"/>
  <c r="UCJ7" i="5" s="1"/>
  <c r="UCK7" i="5" s="1"/>
  <c r="UCL7" i="5" s="1"/>
  <c r="UCM7" i="5" s="1"/>
  <c r="UCN7" i="5" s="1"/>
  <c r="UCO7" i="5" s="1"/>
  <c r="UCP7" i="5" s="1"/>
  <c r="UCQ7" i="5" s="1"/>
  <c r="UCR7" i="5" s="1"/>
  <c r="UCS7" i="5" s="1"/>
  <c r="UCT7" i="5" s="1"/>
  <c r="UCU7" i="5" s="1"/>
  <c r="UCV7" i="5" s="1"/>
  <c r="UCW7" i="5" s="1"/>
  <c r="UCX7" i="5" s="1"/>
  <c r="UCY7" i="5" s="1"/>
  <c r="UCZ7" i="5" s="1"/>
  <c r="UDA7" i="5" s="1"/>
  <c r="UDB7" i="5" s="1"/>
  <c r="UDC7" i="5" s="1"/>
  <c r="UDD7" i="5" s="1"/>
  <c r="UDE7" i="5" s="1"/>
  <c r="UDF7" i="5" s="1"/>
  <c r="UDG7" i="5" s="1"/>
  <c r="UDH7" i="5" s="1"/>
  <c r="UDI7" i="5" s="1"/>
  <c r="UDJ7" i="5" s="1"/>
  <c r="UDK7" i="5" s="1"/>
  <c r="UDL7" i="5" s="1"/>
  <c r="UDM7" i="5" s="1"/>
  <c r="UDN7" i="5" s="1"/>
  <c r="UDO7" i="5" s="1"/>
  <c r="UDP7" i="5" s="1"/>
  <c r="UDQ7" i="5" s="1"/>
  <c r="UDR7" i="5" s="1"/>
  <c r="UDS7" i="5" s="1"/>
  <c r="UDT7" i="5" s="1"/>
  <c r="UDU7" i="5" s="1"/>
  <c r="UDV7" i="5" s="1"/>
  <c r="UDW7" i="5" s="1"/>
  <c r="UDX7" i="5" s="1"/>
  <c r="UDY7" i="5" s="1"/>
  <c r="UDZ7" i="5" s="1"/>
  <c r="UEA7" i="5" s="1"/>
  <c r="UEB7" i="5" s="1"/>
  <c r="UEC7" i="5" s="1"/>
  <c r="UED7" i="5" s="1"/>
  <c r="UEE7" i="5" s="1"/>
  <c r="UEF7" i="5" s="1"/>
  <c r="UEG7" i="5" s="1"/>
  <c r="UEH7" i="5" s="1"/>
  <c r="UEI7" i="5" s="1"/>
  <c r="UEJ7" i="5" s="1"/>
  <c r="UEK7" i="5" s="1"/>
  <c r="UEL7" i="5" s="1"/>
  <c r="UEM7" i="5" s="1"/>
  <c r="UEN7" i="5" s="1"/>
  <c r="UEO7" i="5" s="1"/>
  <c r="UEP7" i="5" s="1"/>
  <c r="UEQ7" i="5" s="1"/>
  <c r="UER7" i="5" s="1"/>
  <c r="UES7" i="5" s="1"/>
  <c r="UET7" i="5" s="1"/>
  <c r="UEU7" i="5" s="1"/>
  <c r="UEV7" i="5" s="1"/>
  <c r="UEW7" i="5" s="1"/>
  <c r="UEX7" i="5" s="1"/>
  <c r="UEY7" i="5" s="1"/>
  <c r="UEZ7" i="5" s="1"/>
  <c r="UFA7" i="5" s="1"/>
  <c r="UFB7" i="5" s="1"/>
  <c r="UFC7" i="5" s="1"/>
  <c r="UFD7" i="5" s="1"/>
  <c r="UFE7" i="5" s="1"/>
  <c r="UFF7" i="5" s="1"/>
  <c r="UFG7" i="5" s="1"/>
  <c r="UFH7" i="5" s="1"/>
  <c r="UFI7" i="5" s="1"/>
  <c r="UFJ7" i="5" s="1"/>
  <c r="UFK7" i="5" s="1"/>
  <c r="UFL7" i="5" s="1"/>
  <c r="UFM7" i="5" s="1"/>
  <c r="UFN7" i="5" s="1"/>
  <c r="UFO7" i="5" s="1"/>
  <c r="UFP7" i="5" s="1"/>
  <c r="UFQ7" i="5" s="1"/>
  <c r="UFR7" i="5" s="1"/>
  <c r="UFS7" i="5" s="1"/>
  <c r="UFT7" i="5" s="1"/>
  <c r="UFU7" i="5" s="1"/>
  <c r="UFV7" i="5" s="1"/>
  <c r="UFW7" i="5" s="1"/>
  <c r="UFX7" i="5" s="1"/>
  <c r="UFY7" i="5" s="1"/>
  <c r="UFZ7" i="5" s="1"/>
  <c r="UGA7" i="5" s="1"/>
  <c r="UGB7" i="5" s="1"/>
  <c r="UGC7" i="5" s="1"/>
  <c r="UGD7" i="5" s="1"/>
  <c r="UGE7" i="5" s="1"/>
  <c r="UGF7" i="5" s="1"/>
  <c r="UGG7" i="5" s="1"/>
  <c r="UGH7" i="5" s="1"/>
  <c r="UGI7" i="5" s="1"/>
  <c r="UGJ7" i="5" s="1"/>
  <c r="UGK7" i="5" s="1"/>
  <c r="UGL7" i="5" s="1"/>
  <c r="UGM7" i="5" s="1"/>
  <c r="UGN7" i="5" s="1"/>
  <c r="UGO7" i="5" s="1"/>
  <c r="UGP7" i="5" s="1"/>
  <c r="UGQ7" i="5" s="1"/>
  <c r="UGR7" i="5" s="1"/>
  <c r="UGS7" i="5" s="1"/>
  <c r="UGT7" i="5" s="1"/>
  <c r="UGU7" i="5" s="1"/>
  <c r="UGV7" i="5" s="1"/>
  <c r="UGW7" i="5" s="1"/>
  <c r="UGX7" i="5" s="1"/>
  <c r="UGY7" i="5" s="1"/>
  <c r="UGZ7" i="5" s="1"/>
  <c r="UHA7" i="5" s="1"/>
  <c r="UHB7" i="5" s="1"/>
  <c r="UHC7" i="5" s="1"/>
  <c r="UHD7" i="5" s="1"/>
  <c r="UHE7" i="5" s="1"/>
  <c r="UHF7" i="5" s="1"/>
  <c r="UHG7" i="5" s="1"/>
  <c r="UHH7" i="5" s="1"/>
  <c r="UHI7" i="5" s="1"/>
  <c r="UHJ7" i="5" s="1"/>
  <c r="UHK7" i="5" s="1"/>
  <c r="UHL7" i="5" s="1"/>
  <c r="UHM7" i="5" s="1"/>
  <c r="UHN7" i="5" s="1"/>
  <c r="UHO7" i="5" s="1"/>
  <c r="UHP7" i="5" s="1"/>
  <c r="UHQ7" i="5" s="1"/>
  <c r="UHR7" i="5" s="1"/>
  <c r="UHS7" i="5" s="1"/>
  <c r="UHT7" i="5" s="1"/>
  <c r="UHU7" i="5" s="1"/>
  <c r="UHV7" i="5" s="1"/>
  <c r="UHW7" i="5" s="1"/>
  <c r="UHX7" i="5" s="1"/>
  <c r="UHY7" i="5" s="1"/>
  <c r="UHZ7" i="5" s="1"/>
  <c r="UIA7" i="5" s="1"/>
  <c r="UIB7" i="5" s="1"/>
  <c r="UIC7" i="5" s="1"/>
  <c r="UID7" i="5" s="1"/>
  <c r="UIE7" i="5" s="1"/>
  <c r="UIF7" i="5" s="1"/>
  <c r="UIG7" i="5" s="1"/>
  <c r="UIH7" i="5" s="1"/>
  <c r="UII7" i="5" s="1"/>
  <c r="UIJ7" i="5" s="1"/>
  <c r="UIK7" i="5" s="1"/>
  <c r="UIL7" i="5" s="1"/>
  <c r="UIM7" i="5" s="1"/>
  <c r="UIN7" i="5" s="1"/>
  <c r="UIO7" i="5" s="1"/>
  <c r="UIP7" i="5" s="1"/>
  <c r="UIQ7" i="5" s="1"/>
  <c r="UIR7" i="5" s="1"/>
  <c r="UIS7" i="5" s="1"/>
  <c r="UIT7" i="5" s="1"/>
  <c r="UIU7" i="5" s="1"/>
  <c r="UIV7" i="5" s="1"/>
  <c r="UIW7" i="5" s="1"/>
  <c r="UIX7" i="5" s="1"/>
  <c r="UIY7" i="5" s="1"/>
  <c r="UIZ7" i="5" s="1"/>
  <c r="UJA7" i="5" s="1"/>
  <c r="UJB7" i="5" s="1"/>
  <c r="UJC7" i="5" s="1"/>
  <c r="UJD7" i="5" s="1"/>
  <c r="UJE7" i="5" s="1"/>
  <c r="UJF7" i="5" s="1"/>
  <c r="UJG7" i="5" s="1"/>
  <c r="UJH7" i="5" s="1"/>
  <c r="UJI7" i="5" s="1"/>
  <c r="UJJ7" i="5" s="1"/>
  <c r="UJK7" i="5" s="1"/>
  <c r="UJL7" i="5" s="1"/>
  <c r="UJM7" i="5" s="1"/>
  <c r="UJN7" i="5" s="1"/>
  <c r="UJO7" i="5" s="1"/>
  <c r="UJP7" i="5" s="1"/>
  <c r="UJQ7" i="5" s="1"/>
  <c r="UJR7" i="5" s="1"/>
  <c r="UJS7" i="5" s="1"/>
  <c r="UJT7" i="5" s="1"/>
  <c r="UJU7" i="5" s="1"/>
  <c r="UJV7" i="5" s="1"/>
  <c r="UJW7" i="5" s="1"/>
  <c r="UJX7" i="5" s="1"/>
  <c r="UJY7" i="5" s="1"/>
  <c r="UJZ7" i="5" s="1"/>
  <c r="UKA7" i="5" s="1"/>
  <c r="UKB7" i="5" s="1"/>
  <c r="UKC7" i="5" s="1"/>
  <c r="UKD7" i="5" s="1"/>
  <c r="UKE7" i="5" s="1"/>
  <c r="UKF7" i="5" s="1"/>
  <c r="UKG7" i="5" s="1"/>
  <c r="UKH7" i="5" s="1"/>
  <c r="UKI7" i="5" s="1"/>
  <c r="UKJ7" i="5" s="1"/>
  <c r="UKK7" i="5" s="1"/>
  <c r="UKL7" i="5" s="1"/>
  <c r="UKM7" i="5" s="1"/>
  <c r="UKN7" i="5" s="1"/>
  <c r="UKO7" i="5" s="1"/>
  <c r="UKP7" i="5" s="1"/>
  <c r="UKQ7" i="5" s="1"/>
  <c r="UKR7" i="5" s="1"/>
  <c r="UKS7" i="5" s="1"/>
  <c r="UKT7" i="5" s="1"/>
  <c r="UKU7" i="5" s="1"/>
  <c r="UKV7" i="5" s="1"/>
  <c r="UKW7" i="5" s="1"/>
  <c r="UKX7" i="5" s="1"/>
  <c r="UKY7" i="5" s="1"/>
  <c r="UKZ7" i="5" s="1"/>
  <c r="ULA7" i="5" s="1"/>
  <c r="ULB7" i="5" s="1"/>
  <c r="ULC7" i="5" s="1"/>
  <c r="ULD7" i="5" s="1"/>
  <c r="ULE7" i="5" s="1"/>
  <c r="ULF7" i="5" s="1"/>
  <c r="ULG7" i="5" s="1"/>
  <c r="ULH7" i="5" s="1"/>
  <c r="ULI7" i="5" s="1"/>
  <c r="ULJ7" i="5" s="1"/>
  <c r="ULK7" i="5" s="1"/>
  <c r="ULL7" i="5" s="1"/>
  <c r="ULM7" i="5" s="1"/>
  <c r="ULN7" i="5" s="1"/>
  <c r="ULO7" i="5" s="1"/>
  <c r="ULP7" i="5" s="1"/>
  <c r="ULQ7" i="5" s="1"/>
  <c r="ULR7" i="5" s="1"/>
  <c r="ULS7" i="5" s="1"/>
  <c r="ULT7" i="5" s="1"/>
  <c r="ULU7" i="5" s="1"/>
  <c r="ULV7" i="5" s="1"/>
  <c r="ULW7" i="5" s="1"/>
  <c r="ULX7" i="5" s="1"/>
  <c r="ULY7" i="5" s="1"/>
  <c r="ULZ7" i="5" s="1"/>
  <c r="UMA7" i="5" s="1"/>
  <c r="UMB7" i="5" s="1"/>
  <c r="UMC7" i="5" s="1"/>
  <c r="UMD7" i="5" s="1"/>
  <c r="UME7" i="5" s="1"/>
  <c r="UMF7" i="5" s="1"/>
  <c r="UMG7" i="5" s="1"/>
  <c r="UMH7" i="5" s="1"/>
  <c r="UMI7" i="5" s="1"/>
  <c r="UMJ7" i="5" s="1"/>
  <c r="UMK7" i="5" s="1"/>
  <c r="UML7" i="5" s="1"/>
  <c r="UMM7" i="5" s="1"/>
  <c r="UMN7" i="5" s="1"/>
  <c r="UMO7" i="5" s="1"/>
  <c r="UMP7" i="5" s="1"/>
  <c r="UMQ7" i="5" s="1"/>
  <c r="UMR7" i="5" s="1"/>
  <c r="UMS7" i="5" s="1"/>
  <c r="UMT7" i="5" s="1"/>
  <c r="UMU7" i="5" s="1"/>
  <c r="UMV7" i="5" s="1"/>
  <c r="UMW7" i="5" s="1"/>
  <c r="UMX7" i="5" s="1"/>
  <c r="UMY7" i="5" s="1"/>
  <c r="UMZ7" i="5" s="1"/>
  <c r="UNA7" i="5" s="1"/>
  <c r="UNB7" i="5" s="1"/>
  <c r="UNC7" i="5" s="1"/>
  <c r="UND7" i="5" s="1"/>
  <c r="UNE7" i="5" s="1"/>
  <c r="UNF7" i="5" s="1"/>
  <c r="UNG7" i="5" s="1"/>
  <c r="UNH7" i="5" s="1"/>
  <c r="UNI7" i="5" s="1"/>
  <c r="UNJ7" i="5" s="1"/>
  <c r="UNK7" i="5" s="1"/>
  <c r="UNL7" i="5" s="1"/>
  <c r="UNM7" i="5" s="1"/>
  <c r="UNN7" i="5" s="1"/>
  <c r="UNO7" i="5" s="1"/>
  <c r="UNP7" i="5" s="1"/>
  <c r="UNQ7" i="5" s="1"/>
  <c r="UNR7" i="5" s="1"/>
  <c r="UNS7" i="5" s="1"/>
  <c r="UNT7" i="5" s="1"/>
  <c r="UNU7" i="5" s="1"/>
  <c r="UNV7" i="5" s="1"/>
  <c r="UNW7" i="5" s="1"/>
  <c r="UNX7" i="5" s="1"/>
  <c r="UNY7" i="5" s="1"/>
  <c r="UNZ7" i="5" s="1"/>
  <c r="UOA7" i="5" s="1"/>
  <c r="UOB7" i="5" s="1"/>
  <c r="UOC7" i="5" s="1"/>
  <c r="UOD7" i="5" s="1"/>
  <c r="UOE7" i="5" s="1"/>
  <c r="UOF7" i="5" s="1"/>
  <c r="UOG7" i="5" s="1"/>
  <c r="UOH7" i="5" s="1"/>
  <c r="UOI7" i="5" s="1"/>
  <c r="UOJ7" i="5" s="1"/>
  <c r="UOK7" i="5" s="1"/>
  <c r="UOL7" i="5" s="1"/>
  <c r="UOM7" i="5" s="1"/>
  <c r="UON7" i="5" s="1"/>
  <c r="UOO7" i="5" s="1"/>
  <c r="UOP7" i="5" s="1"/>
  <c r="UOQ7" i="5" s="1"/>
  <c r="UOR7" i="5" s="1"/>
  <c r="UOS7" i="5" s="1"/>
  <c r="UOT7" i="5" s="1"/>
  <c r="UOU7" i="5" s="1"/>
  <c r="UOV7" i="5" s="1"/>
  <c r="UOW7" i="5" s="1"/>
  <c r="UOX7" i="5" s="1"/>
  <c r="UOY7" i="5" s="1"/>
  <c r="UOZ7" i="5" s="1"/>
  <c r="UPA7" i="5" s="1"/>
  <c r="UPB7" i="5" s="1"/>
  <c r="UPC7" i="5" s="1"/>
  <c r="UPD7" i="5" s="1"/>
  <c r="UPE7" i="5" s="1"/>
  <c r="UPF7" i="5" s="1"/>
  <c r="UPG7" i="5" s="1"/>
  <c r="UPH7" i="5" s="1"/>
  <c r="UPI7" i="5" s="1"/>
  <c r="UPJ7" i="5" s="1"/>
  <c r="UPK7" i="5" s="1"/>
  <c r="UPL7" i="5" s="1"/>
  <c r="UPM7" i="5" s="1"/>
  <c r="UPN7" i="5" s="1"/>
  <c r="UPO7" i="5" s="1"/>
  <c r="UPP7" i="5" s="1"/>
  <c r="UPQ7" i="5" s="1"/>
  <c r="UPR7" i="5" s="1"/>
  <c r="UPS7" i="5" s="1"/>
  <c r="UPT7" i="5" s="1"/>
  <c r="UPU7" i="5" s="1"/>
  <c r="UPV7" i="5" s="1"/>
  <c r="UPW7" i="5" s="1"/>
  <c r="UPX7" i="5" s="1"/>
  <c r="UPY7" i="5" s="1"/>
  <c r="UPZ7" i="5" s="1"/>
  <c r="UQA7" i="5" s="1"/>
  <c r="UQB7" i="5" s="1"/>
  <c r="UQC7" i="5" s="1"/>
  <c r="UQD7" i="5" s="1"/>
  <c r="UQE7" i="5" s="1"/>
  <c r="UQF7" i="5" s="1"/>
  <c r="UQG7" i="5" s="1"/>
  <c r="UQH7" i="5" s="1"/>
  <c r="UQI7" i="5" s="1"/>
  <c r="UQJ7" i="5" s="1"/>
  <c r="UQK7" i="5" s="1"/>
  <c r="UQL7" i="5" s="1"/>
  <c r="UQM7" i="5" s="1"/>
  <c r="UQN7" i="5" s="1"/>
  <c r="UQO7" i="5" s="1"/>
  <c r="UQP7" i="5" s="1"/>
  <c r="UQQ7" i="5" s="1"/>
  <c r="UQR7" i="5" s="1"/>
  <c r="UQS7" i="5" s="1"/>
  <c r="UQT7" i="5" s="1"/>
  <c r="UQU7" i="5" s="1"/>
  <c r="UQV7" i="5" s="1"/>
  <c r="UQW7" i="5" s="1"/>
  <c r="UQX7" i="5" s="1"/>
  <c r="UQY7" i="5" s="1"/>
  <c r="UQZ7" i="5" s="1"/>
  <c r="URA7" i="5" s="1"/>
  <c r="URB7" i="5" s="1"/>
  <c r="URC7" i="5" s="1"/>
  <c r="URD7" i="5" s="1"/>
  <c r="URE7" i="5" s="1"/>
  <c r="URF7" i="5" s="1"/>
  <c r="URG7" i="5" s="1"/>
  <c r="URH7" i="5" s="1"/>
  <c r="URI7" i="5" s="1"/>
  <c r="URJ7" i="5" s="1"/>
  <c r="URK7" i="5" s="1"/>
  <c r="URL7" i="5" s="1"/>
  <c r="URM7" i="5" s="1"/>
  <c r="URN7" i="5" s="1"/>
  <c r="URO7" i="5" s="1"/>
  <c r="URP7" i="5" s="1"/>
  <c r="URQ7" i="5" s="1"/>
  <c r="URR7" i="5" s="1"/>
  <c r="URS7" i="5" s="1"/>
  <c r="URT7" i="5" s="1"/>
  <c r="URU7" i="5" s="1"/>
  <c r="URV7" i="5" s="1"/>
  <c r="URW7" i="5" s="1"/>
  <c r="URX7" i="5" s="1"/>
  <c r="URY7" i="5" s="1"/>
  <c r="URZ7" i="5" s="1"/>
  <c r="USA7" i="5" s="1"/>
  <c r="USB7" i="5" s="1"/>
  <c r="USC7" i="5" s="1"/>
  <c r="USD7" i="5" s="1"/>
  <c r="USE7" i="5" s="1"/>
  <c r="USF7" i="5" s="1"/>
  <c r="USG7" i="5" s="1"/>
  <c r="USH7" i="5" s="1"/>
  <c r="USI7" i="5" s="1"/>
  <c r="USJ7" i="5" s="1"/>
  <c r="USK7" i="5" s="1"/>
  <c r="USL7" i="5" s="1"/>
  <c r="USM7" i="5" s="1"/>
  <c r="USN7" i="5" s="1"/>
  <c r="USO7" i="5" s="1"/>
  <c r="USP7" i="5" s="1"/>
  <c r="USQ7" i="5" s="1"/>
  <c r="USR7" i="5" s="1"/>
  <c r="USS7" i="5" s="1"/>
  <c r="UST7" i="5" s="1"/>
  <c r="USU7" i="5" s="1"/>
  <c r="USV7" i="5" s="1"/>
  <c r="USW7" i="5" s="1"/>
  <c r="USX7" i="5" s="1"/>
  <c r="USY7" i="5" s="1"/>
  <c r="USZ7" i="5" s="1"/>
  <c r="UTA7" i="5" s="1"/>
  <c r="UTB7" i="5" s="1"/>
  <c r="UTC7" i="5" s="1"/>
  <c r="UTD7" i="5" s="1"/>
  <c r="UTE7" i="5" s="1"/>
  <c r="UTF7" i="5" s="1"/>
  <c r="UTG7" i="5" s="1"/>
  <c r="UTH7" i="5" s="1"/>
  <c r="UTI7" i="5" s="1"/>
  <c r="UTJ7" i="5" s="1"/>
  <c r="UTK7" i="5" s="1"/>
  <c r="UTL7" i="5" s="1"/>
  <c r="UTM7" i="5" s="1"/>
  <c r="UTN7" i="5" s="1"/>
  <c r="UTO7" i="5" s="1"/>
  <c r="UTP7" i="5" s="1"/>
  <c r="UTQ7" i="5" s="1"/>
  <c r="UTR7" i="5" s="1"/>
  <c r="UTS7" i="5" s="1"/>
  <c r="UTT7" i="5" s="1"/>
  <c r="UTU7" i="5" s="1"/>
  <c r="UTV7" i="5" s="1"/>
  <c r="UTW7" i="5" s="1"/>
  <c r="UTX7" i="5" s="1"/>
  <c r="UTY7" i="5" s="1"/>
  <c r="UTZ7" i="5" s="1"/>
  <c r="UUA7" i="5" s="1"/>
  <c r="UUB7" i="5" s="1"/>
  <c r="UUC7" i="5" s="1"/>
  <c r="UUD7" i="5" s="1"/>
  <c r="UUE7" i="5" s="1"/>
  <c r="UUF7" i="5" s="1"/>
  <c r="UUG7" i="5" s="1"/>
  <c r="UUH7" i="5" s="1"/>
  <c r="UUI7" i="5" s="1"/>
  <c r="UUJ7" i="5" s="1"/>
  <c r="UUK7" i="5" s="1"/>
  <c r="UUL7" i="5" s="1"/>
  <c r="UUM7" i="5" s="1"/>
  <c r="UUN7" i="5" s="1"/>
  <c r="UUO7" i="5" s="1"/>
  <c r="UUP7" i="5" s="1"/>
  <c r="UUQ7" i="5" s="1"/>
  <c r="UUR7" i="5" s="1"/>
  <c r="UUS7" i="5" s="1"/>
  <c r="UUT7" i="5" s="1"/>
  <c r="UUU7" i="5" s="1"/>
  <c r="UUV7" i="5" s="1"/>
  <c r="UUW7" i="5" s="1"/>
  <c r="UUX7" i="5" s="1"/>
  <c r="UUY7" i="5" s="1"/>
  <c r="UUZ7" i="5" s="1"/>
  <c r="UVA7" i="5" s="1"/>
  <c r="UVB7" i="5" s="1"/>
  <c r="UVC7" i="5" s="1"/>
  <c r="UVD7" i="5" s="1"/>
  <c r="UVE7" i="5" s="1"/>
  <c r="UVF7" i="5" s="1"/>
  <c r="UVG7" i="5" s="1"/>
  <c r="UVH7" i="5" s="1"/>
  <c r="UVI7" i="5" s="1"/>
  <c r="UVJ7" i="5" s="1"/>
  <c r="UVK7" i="5" s="1"/>
  <c r="UVL7" i="5" s="1"/>
  <c r="UVM7" i="5" s="1"/>
  <c r="UVN7" i="5" s="1"/>
  <c r="UVO7" i="5" s="1"/>
  <c r="UVP7" i="5" s="1"/>
  <c r="UVQ7" i="5" s="1"/>
  <c r="UVR7" i="5" s="1"/>
  <c r="UVS7" i="5" s="1"/>
  <c r="UVT7" i="5" s="1"/>
  <c r="UVU7" i="5" s="1"/>
  <c r="UVV7" i="5" s="1"/>
  <c r="UVW7" i="5" s="1"/>
  <c r="UVX7" i="5" s="1"/>
  <c r="UVY7" i="5" s="1"/>
  <c r="UVZ7" i="5" s="1"/>
  <c r="UWA7" i="5" s="1"/>
  <c r="UWB7" i="5" s="1"/>
  <c r="UWC7" i="5" s="1"/>
  <c r="UWD7" i="5" s="1"/>
  <c r="UWE7" i="5" s="1"/>
  <c r="UWF7" i="5" s="1"/>
  <c r="UWG7" i="5" s="1"/>
  <c r="UWH7" i="5" s="1"/>
  <c r="UWI7" i="5" s="1"/>
  <c r="UWJ7" i="5" s="1"/>
  <c r="UWK7" i="5" s="1"/>
  <c r="UWL7" i="5" s="1"/>
  <c r="UWM7" i="5" s="1"/>
  <c r="UWN7" i="5" s="1"/>
  <c r="UWO7" i="5" s="1"/>
  <c r="UWP7" i="5" s="1"/>
  <c r="UWQ7" i="5" s="1"/>
  <c r="UWR7" i="5" s="1"/>
  <c r="UWS7" i="5" s="1"/>
  <c r="UWT7" i="5" s="1"/>
  <c r="UWU7" i="5" s="1"/>
  <c r="UWV7" i="5" s="1"/>
  <c r="UWW7" i="5" s="1"/>
  <c r="UWX7" i="5" s="1"/>
  <c r="UWY7" i="5" s="1"/>
  <c r="UWZ7" i="5" s="1"/>
  <c r="UXA7" i="5" s="1"/>
  <c r="UXB7" i="5" s="1"/>
  <c r="UXC7" i="5" s="1"/>
  <c r="UXD7" i="5" s="1"/>
  <c r="UXE7" i="5" s="1"/>
  <c r="UXF7" i="5" s="1"/>
  <c r="UXG7" i="5" s="1"/>
  <c r="UXH7" i="5" s="1"/>
  <c r="UXI7" i="5" s="1"/>
  <c r="UXJ7" i="5" s="1"/>
  <c r="UXK7" i="5" s="1"/>
  <c r="UXL7" i="5" s="1"/>
  <c r="UXM7" i="5" s="1"/>
  <c r="UXN7" i="5" s="1"/>
  <c r="UXO7" i="5" s="1"/>
  <c r="UXP7" i="5" s="1"/>
  <c r="UXQ7" i="5" s="1"/>
  <c r="UXR7" i="5" s="1"/>
  <c r="UXS7" i="5" s="1"/>
  <c r="UXT7" i="5" s="1"/>
  <c r="UXU7" i="5" s="1"/>
  <c r="UXV7" i="5" s="1"/>
  <c r="UXW7" i="5" s="1"/>
  <c r="UXX7" i="5" s="1"/>
  <c r="UXY7" i="5" s="1"/>
  <c r="UXZ7" i="5" s="1"/>
  <c r="UYA7" i="5" s="1"/>
  <c r="UYB7" i="5" s="1"/>
  <c r="UYC7" i="5" s="1"/>
  <c r="UYD7" i="5" s="1"/>
  <c r="UYE7" i="5" s="1"/>
  <c r="UYF7" i="5" s="1"/>
  <c r="UYG7" i="5" s="1"/>
  <c r="UYH7" i="5" s="1"/>
  <c r="UYI7" i="5" s="1"/>
  <c r="UYJ7" i="5" s="1"/>
  <c r="UYK7" i="5" s="1"/>
  <c r="UYL7" i="5" s="1"/>
  <c r="UYM7" i="5" s="1"/>
  <c r="UYN7" i="5" s="1"/>
  <c r="UYO7" i="5" s="1"/>
  <c r="UYP7" i="5" s="1"/>
  <c r="UYQ7" i="5" s="1"/>
  <c r="UYR7" i="5" s="1"/>
  <c r="UYS7" i="5" s="1"/>
  <c r="UYT7" i="5" s="1"/>
  <c r="UYU7" i="5" s="1"/>
  <c r="UYV7" i="5" s="1"/>
  <c r="UYW7" i="5" s="1"/>
  <c r="UYX7" i="5" s="1"/>
  <c r="UYY7" i="5" s="1"/>
  <c r="UYZ7" i="5" s="1"/>
  <c r="UZA7" i="5" s="1"/>
  <c r="UZB7" i="5" s="1"/>
  <c r="UZC7" i="5" s="1"/>
  <c r="UZD7" i="5" s="1"/>
  <c r="UZE7" i="5" s="1"/>
  <c r="UZF7" i="5" s="1"/>
  <c r="UZG7" i="5" s="1"/>
  <c r="UZH7" i="5" s="1"/>
  <c r="UZI7" i="5" s="1"/>
  <c r="UZJ7" i="5" s="1"/>
  <c r="UZK7" i="5" s="1"/>
  <c r="UZL7" i="5" s="1"/>
  <c r="UZM7" i="5" s="1"/>
  <c r="UZN7" i="5" s="1"/>
  <c r="UZO7" i="5" s="1"/>
  <c r="UZP7" i="5" s="1"/>
  <c r="UZQ7" i="5" s="1"/>
  <c r="UZR7" i="5" s="1"/>
  <c r="UZS7" i="5" s="1"/>
  <c r="UZT7" i="5" s="1"/>
  <c r="UZU7" i="5" s="1"/>
  <c r="UZV7" i="5" s="1"/>
  <c r="UZW7" i="5" s="1"/>
  <c r="UZX7" i="5" s="1"/>
  <c r="UZY7" i="5" s="1"/>
  <c r="UZZ7" i="5" s="1"/>
  <c r="VAA7" i="5" s="1"/>
  <c r="VAB7" i="5" s="1"/>
  <c r="VAC7" i="5" s="1"/>
  <c r="VAD7" i="5" s="1"/>
  <c r="VAE7" i="5" s="1"/>
  <c r="VAF7" i="5" s="1"/>
  <c r="VAG7" i="5" s="1"/>
  <c r="VAH7" i="5" s="1"/>
  <c r="VAI7" i="5" s="1"/>
  <c r="VAJ7" i="5" s="1"/>
  <c r="VAK7" i="5" s="1"/>
  <c r="VAL7" i="5" s="1"/>
  <c r="VAM7" i="5" s="1"/>
  <c r="VAN7" i="5" s="1"/>
  <c r="VAO7" i="5" s="1"/>
  <c r="VAP7" i="5" s="1"/>
  <c r="VAQ7" i="5" s="1"/>
  <c r="VAR7" i="5" s="1"/>
  <c r="VAS7" i="5" s="1"/>
  <c r="VAT7" i="5" s="1"/>
  <c r="VAU7" i="5" s="1"/>
  <c r="VAV7" i="5" s="1"/>
  <c r="VAW7" i="5" s="1"/>
  <c r="VAX7" i="5" s="1"/>
  <c r="VAY7" i="5" s="1"/>
  <c r="VAZ7" i="5" s="1"/>
  <c r="VBA7" i="5" s="1"/>
  <c r="VBB7" i="5" s="1"/>
  <c r="VBC7" i="5" s="1"/>
  <c r="VBD7" i="5" s="1"/>
  <c r="VBE7" i="5" s="1"/>
  <c r="VBF7" i="5" s="1"/>
  <c r="VBG7" i="5" s="1"/>
  <c r="VBH7" i="5" s="1"/>
  <c r="VBI7" i="5" s="1"/>
  <c r="VBJ7" i="5" s="1"/>
  <c r="VBK7" i="5" s="1"/>
  <c r="VBL7" i="5" s="1"/>
  <c r="VBM7" i="5" s="1"/>
  <c r="VBN7" i="5" s="1"/>
  <c r="VBO7" i="5" s="1"/>
  <c r="VBP7" i="5" s="1"/>
  <c r="VBQ7" i="5" s="1"/>
  <c r="VBR7" i="5" s="1"/>
  <c r="VBS7" i="5" s="1"/>
  <c r="VBT7" i="5" s="1"/>
  <c r="VBU7" i="5" s="1"/>
  <c r="VBV7" i="5" s="1"/>
  <c r="VBW7" i="5" s="1"/>
  <c r="VBX7" i="5" s="1"/>
  <c r="VBY7" i="5" s="1"/>
  <c r="VBZ7" i="5" s="1"/>
  <c r="VCA7" i="5" s="1"/>
  <c r="VCB7" i="5" s="1"/>
  <c r="VCC7" i="5" s="1"/>
  <c r="VCD7" i="5" s="1"/>
  <c r="VCE7" i="5" s="1"/>
  <c r="VCF7" i="5" s="1"/>
  <c r="VCG7" i="5" s="1"/>
  <c r="VCH7" i="5" s="1"/>
  <c r="VCI7" i="5" s="1"/>
  <c r="VCJ7" i="5" s="1"/>
  <c r="VCK7" i="5" s="1"/>
  <c r="VCL7" i="5" s="1"/>
  <c r="VCM7" i="5" s="1"/>
  <c r="VCN7" i="5" s="1"/>
  <c r="VCO7" i="5" s="1"/>
  <c r="VCP7" i="5" s="1"/>
  <c r="VCQ7" i="5" s="1"/>
  <c r="VCR7" i="5" s="1"/>
  <c r="VCS7" i="5" s="1"/>
  <c r="VCT7" i="5" s="1"/>
  <c r="VCU7" i="5" s="1"/>
  <c r="VCV7" i="5" s="1"/>
  <c r="VCW7" i="5" s="1"/>
  <c r="VCX7" i="5" s="1"/>
  <c r="VCY7" i="5" s="1"/>
  <c r="VCZ7" i="5" s="1"/>
  <c r="VDA7" i="5" s="1"/>
  <c r="VDB7" i="5" s="1"/>
  <c r="VDC7" i="5" s="1"/>
  <c r="VDD7" i="5" s="1"/>
  <c r="VDE7" i="5" s="1"/>
  <c r="VDF7" i="5" s="1"/>
  <c r="VDG7" i="5" s="1"/>
  <c r="VDH7" i="5" s="1"/>
  <c r="VDI7" i="5" s="1"/>
  <c r="VDJ7" i="5" s="1"/>
  <c r="VDK7" i="5" s="1"/>
  <c r="VDL7" i="5" s="1"/>
  <c r="VDM7" i="5" s="1"/>
  <c r="VDN7" i="5" s="1"/>
  <c r="VDO7" i="5" s="1"/>
  <c r="VDP7" i="5" s="1"/>
  <c r="VDQ7" i="5" s="1"/>
  <c r="VDR7" i="5" s="1"/>
  <c r="VDS7" i="5" s="1"/>
  <c r="VDT7" i="5" s="1"/>
  <c r="VDU7" i="5" s="1"/>
  <c r="VDV7" i="5" s="1"/>
  <c r="VDW7" i="5" s="1"/>
  <c r="VDX7" i="5" s="1"/>
  <c r="VDY7" i="5" s="1"/>
  <c r="VDZ7" i="5" s="1"/>
  <c r="VEA7" i="5" s="1"/>
  <c r="VEB7" i="5" s="1"/>
  <c r="VEC7" i="5" s="1"/>
  <c r="VED7" i="5" s="1"/>
  <c r="VEE7" i="5" s="1"/>
  <c r="VEF7" i="5" s="1"/>
  <c r="VEG7" i="5" s="1"/>
  <c r="VEH7" i="5" s="1"/>
  <c r="VEI7" i="5" s="1"/>
  <c r="VEJ7" i="5" s="1"/>
  <c r="VEK7" i="5" s="1"/>
  <c r="VEL7" i="5" s="1"/>
  <c r="VEM7" i="5" s="1"/>
  <c r="VEN7" i="5" s="1"/>
  <c r="VEO7" i="5" s="1"/>
  <c r="VEP7" i="5" s="1"/>
  <c r="VEQ7" i="5" s="1"/>
  <c r="VER7" i="5" s="1"/>
  <c r="VES7" i="5" s="1"/>
  <c r="VET7" i="5" s="1"/>
  <c r="VEU7" i="5" s="1"/>
  <c r="VEV7" i="5" s="1"/>
  <c r="VEW7" i="5" s="1"/>
  <c r="VEX7" i="5" s="1"/>
  <c r="VEY7" i="5" s="1"/>
  <c r="VEZ7" i="5" s="1"/>
  <c r="VFA7" i="5" s="1"/>
  <c r="VFB7" i="5" s="1"/>
  <c r="VFC7" i="5" s="1"/>
  <c r="VFD7" i="5" s="1"/>
  <c r="VFE7" i="5" s="1"/>
  <c r="VFF7" i="5" s="1"/>
  <c r="VFG7" i="5" s="1"/>
  <c r="VFH7" i="5" s="1"/>
  <c r="VFI7" i="5" s="1"/>
  <c r="VFJ7" i="5" s="1"/>
  <c r="VFK7" i="5" s="1"/>
  <c r="VFL7" i="5" s="1"/>
  <c r="VFM7" i="5" s="1"/>
  <c r="VFN7" i="5" s="1"/>
  <c r="VFO7" i="5" s="1"/>
  <c r="VFP7" i="5" s="1"/>
  <c r="VFQ7" i="5" s="1"/>
  <c r="VFR7" i="5" s="1"/>
  <c r="VFS7" i="5" s="1"/>
  <c r="VFT7" i="5" s="1"/>
  <c r="VFU7" i="5" s="1"/>
  <c r="VFV7" i="5" s="1"/>
  <c r="VFW7" i="5" s="1"/>
  <c r="VFX7" i="5" s="1"/>
  <c r="VFY7" i="5" s="1"/>
  <c r="VFZ7" i="5" s="1"/>
  <c r="VGA7" i="5" s="1"/>
  <c r="VGB7" i="5" s="1"/>
  <c r="VGC7" i="5" s="1"/>
  <c r="VGD7" i="5" s="1"/>
  <c r="VGE7" i="5" s="1"/>
  <c r="VGF7" i="5" s="1"/>
  <c r="VGG7" i="5" s="1"/>
  <c r="VGH7" i="5" s="1"/>
  <c r="VGI7" i="5" s="1"/>
  <c r="VGJ7" i="5" s="1"/>
  <c r="VGK7" i="5" s="1"/>
  <c r="VGL7" i="5" s="1"/>
  <c r="VGM7" i="5" s="1"/>
  <c r="VGN7" i="5" s="1"/>
  <c r="VGO7" i="5" s="1"/>
  <c r="VGP7" i="5" s="1"/>
  <c r="VGQ7" i="5" s="1"/>
  <c r="VGR7" i="5" s="1"/>
  <c r="VGS7" i="5" s="1"/>
  <c r="VGT7" i="5" s="1"/>
  <c r="VGU7" i="5" s="1"/>
  <c r="VGV7" i="5" s="1"/>
  <c r="VGW7" i="5" s="1"/>
  <c r="VGX7" i="5" s="1"/>
  <c r="VGY7" i="5" s="1"/>
  <c r="VGZ7" i="5" s="1"/>
  <c r="VHA7" i="5" s="1"/>
  <c r="VHB7" i="5" s="1"/>
  <c r="VHC7" i="5" s="1"/>
  <c r="VHD7" i="5" s="1"/>
  <c r="VHE7" i="5" s="1"/>
  <c r="VHF7" i="5" s="1"/>
  <c r="VHG7" i="5" s="1"/>
  <c r="VHH7" i="5" s="1"/>
  <c r="VHI7" i="5" s="1"/>
  <c r="VHJ7" i="5" s="1"/>
  <c r="VHK7" i="5" s="1"/>
  <c r="VHL7" i="5" s="1"/>
  <c r="VHM7" i="5" s="1"/>
  <c r="VHN7" i="5" s="1"/>
  <c r="VHO7" i="5" s="1"/>
  <c r="VHP7" i="5" s="1"/>
  <c r="VHQ7" i="5" s="1"/>
  <c r="VHR7" i="5" s="1"/>
  <c r="VHS7" i="5" s="1"/>
  <c r="VHT7" i="5" s="1"/>
  <c r="VHU7" i="5" s="1"/>
  <c r="VHV7" i="5" s="1"/>
  <c r="VHW7" i="5" s="1"/>
  <c r="VHX7" i="5" s="1"/>
  <c r="VHY7" i="5" s="1"/>
  <c r="VHZ7" i="5" s="1"/>
  <c r="VIA7" i="5" s="1"/>
  <c r="VIB7" i="5" s="1"/>
  <c r="VIC7" i="5" s="1"/>
  <c r="VID7" i="5" s="1"/>
  <c r="VIE7" i="5" s="1"/>
  <c r="VIF7" i="5" s="1"/>
  <c r="VIG7" i="5" s="1"/>
  <c r="VIH7" i="5" s="1"/>
  <c r="VII7" i="5" s="1"/>
  <c r="VIJ7" i="5" s="1"/>
  <c r="VIK7" i="5" s="1"/>
  <c r="VIL7" i="5" s="1"/>
  <c r="VIM7" i="5" s="1"/>
  <c r="VIN7" i="5" s="1"/>
  <c r="VIO7" i="5" s="1"/>
  <c r="VIP7" i="5" s="1"/>
  <c r="VIQ7" i="5" s="1"/>
  <c r="VIR7" i="5" s="1"/>
  <c r="VIS7" i="5" s="1"/>
  <c r="VIT7" i="5" s="1"/>
  <c r="VIU7" i="5" s="1"/>
  <c r="VIV7" i="5" s="1"/>
  <c r="VIW7" i="5" s="1"/>
  <c r="VIX7" i="5" s="1"/>
  <c r="VIY7" i="5" s="1"/>
  <c r="VIZ7" i="5" s="1"/>
  <c r="VJA7" i="5" s="1"/>
  <c r="VJB7" i="5" s="1"/>
  <c r="VJC7" i="5" s="1"/>
  <c r="VJD7" i="5" s="1"/>
  <c r="VJE7" i="5" s="1"/>
  <c r="VJF7" i="5" s="1"/>
  <c r="VJG7" i="5" s="1"/>
  <c r="VJH7" i="5" s="1"/>
  <c r="VJI7" i="5" s="1"/>
  <c r="VJJ7" i="5" s="1"/>
  <c r="VJK7" i="5" s="1"/>
  <c r="VJL7" i="5" s="1"/>
  <c r="VJM7" i="5" s="1"/>
  <c r="VJN7" i="5" s="1"/>
  <c r="VJO7" i="5" s="1"/>
  <c r="VJP7" i="5" s="1"/>
  <c r="VJQ7" i="5" s="1"/>
  <c r="VJR7" i="5" s="1"/>
  <c r="VJS7" i="5" s="1"/>
  <c r="VJT7" i="5" s="1"/>
  <c r="VJU7" i="5" s="1"/>
  <c r="VJV7" i="5" s="1"/>
  <c r="VJW7" i="5" s="1"/>
  <c r="VJX7" i="5" s="1"/>
  <c r="VJY7" i="5" s="1"/>
  <c r="VJZ7" i="5" s="1"/>
  <c r="VKA7" i="5" s="1"/>
  <c r="VKB7" i="5" s="1"/>
  <c r="VKC7" i="5" s="1"/>
  <c r="VKD7" i="5" s="1"/>
  <c r="VKE7" i="5" s="1"/>
  <c r="VKF7" i="5" s="1"/>
  <c r="VKG7" i="5" s="1"/>
  <c r="VKH7" i="5" s="1"/>
  <c r="VKI7" i="5" s="1"/>
  <c r="VKJ7" i="5" s="1"/>
  <c r="VKK7" i="5" s="1"/>
  <c r="VKL7" i="5" s="1"/>
  <c r="VKM7" i="5" s="1"/>
  <c r="VKN7" i="5" s="1"/>
  <c r="VKO7" i="5" s="1"/>
  <c r="VKP7" i="5" s="1"/>
  <c r="VKQ7" i="5" s="1"/>
  <c r="VKR7" i="5" s="1"/>
  <c r="VKS7" i="5" s="1"/>
  <c r="VKT7" i="5" s="1"/>
  <c r="VKU7" i="5" s="1"/>
  <c r="VKV7" i="5" s="1"/>
  <c r="VKW7" i="5" s="1"/>
  <c r="VKX7" i="5" s="1"/>
  <c r="VKY7" i="5" s="1"/>
  <c r="VKZ7" i="5" s="1"/>
  <c r="VLA7" i="5" s="1"/>
  <c r="VLB7" i="5" s="1"/>
  <c r="VLC7" i="5" s="1"/>
  <c r="VLD7" i="5" s="1"/>
  <c r="VLE7" i="5" s="1"/>
  <c r="VLF7" i="5" s="1"/>
  <c r="VLG7" i="5" s="1"/>
  <c r="VLH7" i="5" s="1"/>
  <c r="VLI7" i="5" s="1"/>
  <c r="VLJ7" i="5" s="1"/>
  <c r="VLK7" i="5" s="1"/>
  <c r="VLL7" i="5" s="1"/>
  <c r="VLM7" i="5" s="1"/>
  <c r="VLN7" i="5" s="1"/>
  <c r="VLO7" i="5" s="1"/>
  <c r="VLP7" i="5" s="1"/>
  <c r="VLQ7" i="5" s="1"/>
  <c r="VLR7" i="5" s="1"/>
  <c r="VLS7" i="5" s="1"/>
  <c r="VLT7" i="5" s="1"/>
  <c r="VLU7" i="5" s="1"/>
  <c r="VLV7" i="5" s="1"/>
  <c r="VLW7" i="5" s="1"/>
  <c r="VLX7" i="5" s="1"/>
  <c r="VLY7" i="5" s="1"/>
  <c r="VLZ7" i="5" s="1"/>
  <c r="VMA7" i="5" s="1"/>
  <c r="VMB7" i="5" s="1"/>
  <c r="VMC7" i="5" s="1"/>
  <c r="VMD7" i="5" s="1"/>
  <c r="VME7" i="5" s="1"/>
  <c r="VMF7" i="5" s="1"/>
  <c r="VMG7" i="5" s="1"/>
  <c r="VMH7" i="5" s="1"/>
  <c r="VMI7" i="5" s="1"/>
  <c r="VMJ7" i="5" s="1"/>
  <c r="VMK7" i="5" s="1"/>
  <c r="VML7" i="5" s="1"/>
  <c r="VMM7" i="5" s="1"/>
  <c r="VMN7" i="5" s="1"/>
  <c r="VMO7" i="5" s="1"/>
  <c r="VMP7" i="5" s="1"/>
  <c r="VMQ7" i="5" s="1"/>
  <c r="VMR7" i="5" s="1"/>
  <c r="VMS7" i="5" s="1"/>
  <c r="VMT7" i="5" s="1"/>
  <c r="VMU7" i="5" s="1"/>
  <c r="VMV7" i="5" s="1"/>
  <c r="VMW7" i="5" s="1"/>
  <c r="VMX7" i="5" s="1"/>
  <c r="VMY7" i="5" s="1"/>
  <c r="VMZ7" i="5" s="1"/>
  <c r="VNA7" i="5" s="1"/>
  <c r="VNB7" i="5" s="1"/>
  <c r="VNC7" i="5" s="1"/>
  <c r="VND7" i="5" s="1"/>
  <c r="VNE7" i="5" s="1"/>
  <c r="VNF7" i="5" s="1"/>
  <c r="VNG7" i="5" s="1"/>
  <c r="VNH7" i="5" s="1"/>
  <c r="VNI7" i="5" s="1"/>
  <c r="VNJ7" i="5" s="1"/>
  <c r="VNK7" i="5" s="1"/>
  <c r="VNL7" i="5" s="1"/>
  <c r="VNM7" i="5" s="1"/>
  <c r="VNN7" i="5" s="1"/>
  <c r="VNO7" i="5" s="1"/>
  <c r="VNP7" i="5" s="1"/>
  <c r="VNQ7" i="5" s="1"/>
  <c r="VNR7" i="5" s="1"/>
  <c r="VNS7" i="5" s="1"/>
  <c r="VNT7" i="5" s="1"/>
  <c r="VNU7" i="5" s="1"/>
  <c r="VNV7" i="5" s="1"/>
  <c r="VNW7" i="5" s="1"/>
  <c r="VNX7" i="5" s="1"/>
  <c r="VNY7" i="5" s="1"/>
  <c r="VNZ7" i="5" s="1"/>
  <c r="VOA7" i="5" s="1"/>
  <c r="VOB7" i="5" s="1"/>
  <c r="VOC7" i="5" s="1"/>
  <c r="VOD7" i="5" s="1"/>
  <c r="VOE7" i="5" s="1"/>
  <c r="VOF7" i="5" s="1"/>
  <c r="VOG7" i="5" s="1"/>
  <c r="VOH7" i="5" s="1"/>
  <c r="VOI7" i="5" s="1"/>
  <c r="VOJ7" i="5" s="1"/>
  <c r="VOK7" i="5" s="1"/>
  <c r="VOL7" i="5" s="1"/>
  <c r="VOM7" i="5" s="1"/>
  <c r="VON7" i="5" s="1"/>
  <c r="VOO7" i="5" s="1"/>
  <c r="VOP7" i="5" s="1"/>
  <c r="VOQ7" i="5" s="1"/>
  <c r="VOR7" i="5" s="1"/>
  <c r="VOS7" i="5" s="1"/>
  <c r="VOT7" i="5" s="1"/>
  <c r="VOU7" i="5" s="1"/>
  <c r="VOV7" i="5" s="1"/>
  <c r="VOW7" i="5" s="1"/>
  <c r="VOX7" i="5" s="1"/>
  <c r="VOY7" i="5" s="1"/>
  <c r="VOZ7" i="5" s="1"/>
  <c r="VPA7" i="5" s="1"/>
  <c r="VPB7" i="5" s="1"/>
  <c r="VPC7" i="5" s="1"/>
  <c r="VPD7" i="5" s="1"/>
  <c r="VPE7" i="5" s="1"/>
  <c r="VPF7" i="5" s="1"/>
  <c r="VPG7" i="5" s="1"/>
  <c r="VPH7" i="5" s="1"/>
  <c r="VPI7" i="5" s="1"/>
  <c r="VPJ7" i="5" s="1"/>
  <c r="VPK7" i="5" s="1"/>
  <c r="VPL7" i="5" s="1"/>
  <c r="VPM7" i="5" s="1"/>
  <c r="VPN7" i="5" s="1"/>
  <c r="VPO7" i="5" s="1"/>
  <c r="VPP7" i="5" s="1"/>
  <c r="VPQ7" i="5" s="1"/>
  <c r="VPR7" i="5" s="1"/>
  <c r="VPS7" i="5" s="1"/>
  <c r="VPT7" i="5" s="1"/>
  <c r="VPU7" i="5" s="1"/>
  <c r="VPV7" i="5" s="1"/>
  <c r="VPW7" i="5" s="1"/>
  <c r="VPX7" i="5" s="1"/>
  <c r="VPY7" i="5" s="1"/>
  <c r="VPZ7" i="5" s="1"/>
  <c r="VQA7" i="5" s="1"/>
  <c r="VQB7" i="5" s="1"/>
  <c r="VQC7" i="5" s="1"/>
  <c r="VQD7" i="5" s="1"/>
  <c r="VQE7" i="5" s="1"/>
  <c r="VQF7" i="5" s="1"/>
  <c r="VQG7" i="5" s="1"/>
  <c r="VQH7" i="5" s="1"/>
  <c r="VQI7" i="5" s="1"/>
  <c r="VQJ7" i="5" s="1"/>
  <c r="VQK7" i="5" s="1"/>
  <c r="VQL7" i="5" s="1"/>
  <c r="VQM7" i="5" s="1"/>
  <c r="VQN7" i="5" s="1"/>
  <c r="VQO7" i="5" s="1"/>
  <c r="VQP7" i="5" s="1"/>
  <c r="VQQ7" i="5" s="1"/>
  <c r="VQR7" i="5" s="1"/>
  <c r="VQS7" i="5" s="1"/>
  <c r="VQT7" i="5" s="1"/>
  <c r="VQU7" i="5" s="1"/>
  <c r="VQV7" i="5" s="1"/>
  <c r="VQW7" i="5" s="1"/>
  <c r="VQX7" i="5" s="1"/>
  <c r="VQY7" i="5" s="1"/>
  <c r="VQZ7" i="5" s="1"/>
  <c r="VRA7" i="5" s="1"/>
  <c r="VRB7" i="5" s="1"/>
  <c r="VRC7" i="5" s="1"/>
  <c r="VRD7" i="5" s="1"/>
  <c r="VRE7" i="5" s="1"/>
  <c r="VRF7" i="5" s="1"/>
  <c r="VRG7" i="5" s="1"/>
  <c r="VRH7" i="5" s="1"/>
  <c r="VRI7" i="5" s="1"/>
  <c r="VRJ7" i="5" s="1"/>
  <c r="VRK7" i="5" s="1"/>
  <c r="VRL7" i="5" s="1"/>
  <c r="VRM7" i="5" s="1"/>
  <c r="VRN7" i="5" s="1"/>
  <c r="VRO7" i="5" s="1"/>
  <c r="VRP7" i="5" s="1"/>
  <c r="VRQ7" i="5" s="1"/>
  <c r="VRR7" i="5" s="1"/>
  <c r="VRS7" i="5" s="1"/>
  <c r="VRT7" i="5" s="1"/>
  <c r="VRU7" i="5" s="1"/>
  <c r="VRV7" i="5" s="1"/>
  <c r="VRW7" i="5" s="1"/>
  <c r="VRX7" i="5" s="1"/>
  <c r="VRY7" i="5" s="1"/>
  <c r="VRZ7" i="5" s="1"/>
  <c r="VSA7" i="5" s="1"/>
  <c r="VSB7" i="5" s="1"/>
  <c r="VSC7" i="5" s="1"/>
  <c r="VSD7" i="5" s="1"/>
  <c r="VSE7" i="5" s="1"/>
  <c r="VSF7" i="5" s="1"/>
  <c r="VSG7" i="5" s="1"/>
  <c r="VSH7" i="5" s="1"/>
  <c r="VSI7" i="5" s="1"/>
  <c r="VSJ7" i="5" s="1"/>
  <c r="VSK7" i="5" s="1"/>
  <c r="VSL7" i="5" s="1"/>
  <c r="VSM7" i="5" s="1"/>
  <c r="VSN7" i="5" s="1"/>
  <c r="VSO7" i="5" s="1"/>
  <c r="VSP7" i="5" s="1"/>
  <c r="VSQ7" i="5" s="1"/>
  <c r="VSR7" i="5" s="1"/>
  <c r="VSS7" i="5" s="1"/>
  <c r="VST7" i="5" s="1"/>
  <c r="VSU7" i="5" s="1"/>
  <c r="VSV7" i="5" s="1"/>
  <c r="VSW7" i="5" s="1"/>
  <c r="VSX7" i="5" s="1"/>
  <c r="VSY7" i="5" s="1"/>
  <c r="VSZ7" i="5" s="1"/>
  <c r="VTA7" i="5" s="1"/>
  <c r="VTB7" i="5" s="1"/>
  <c r="VTC7" i="5" s="1"/>
  <c r="VTD7" i="5" s="1"/>
  <c r="VTE7" i="5" s="1"/>
  <c r="VTF7" i="5" s="1"/>
  <c r="VTG7" i="5" s="1"/>
  <c r="VTH7" i="5" s="1"/>
  <c r="VTI7" i="5" s="1"/>
  <c r="VTJ7" i="5" s="1"/>
  <c r="VTK7" i="5" s="1"/>
  <c r="VTL7" i="5" s="1"/>
  <c r="VTM7" i="5" s="1"/>
  <c r="VTN7" i="5" s="1"/>
  <c r="VTO7" i="5" s="1"/>
  <c r="VTP7" i="5" s="1"/>
  <c r="VTQ7" i="5" s="1"/>
  <c r="VTR7" i="5" s="1"/>
  <c r="VTS7" i="5" s="1"/>
  <c r="VTT7" i="5" s="1"/>
  <c r="VTU7" i="5" s="1"/>
  <c r="VTV7" i="5" s="1"/>
  <c r="VTW7" i="5" s="1"/>
  <c r="VTX7" i="5" s="1"/>
  <c r="VTY7" i="5" s="1"/>
  <c r="VTZ7" i="5" s="1"/>
  <c r="VUA7" i="5" s="1"/>
  <c r="VUB7" i="5" s="1"/>
  <c r="VUC7" i="5" s="1"/>
  <c r="VUD7" i="5" s="1"/>
  <c r="VUE7" i="5" s="1"/>
  <c r="VUF7" i="5" s="1"/>
  <c r="VUG7" i="5" s="1"/>
  <c r="VUH7" i="5" s="1"/>
  <c r="VUI7" i="5" s="1"/>
  <c r="VUJ7" i="5" s="1"/>
  <c r="VUK7" i="5" s="1"/>
  <c r="VUL7" i="5" s="1"/>
  <c r="VUM7" i="5" s="1"/>
  <c r="VUN7" i="5" s="1"/>
  <c r="VUO7" i="5" s="1"/>
  <c r="VUP7" i="5" s="1"/>
  <c r="VUQ7" i="5" s="1"/>
  <c r="VUR7" i="5" s="1"/>
  <c r="VUS7" i="5" s="1"/>
  <c r="VUT7" i="5" s="1"/>
  <c r="VUU7" i="5" s="1"/>
  <c r="VUV7" i="5" s="1"/>
  <c r="VUW7" i="5" s="1"/>
  <c r="VUX7" i="5" s="1"/>
  <c r="VUY7" i="5" s="1"/>
  <c r="VUZ7" i="5" s="1"/>
  <c r="VVA7" i="5" s="1"/>
  <c r="VVB7" i="5" s="1"/>
  <c r="VVC7" i="5" s="1"/>
  <c r="VVD7" i="5" s="1"/>
  <c r="VVE7" i="5" s="1"/>
  <c r="VVF7" i="5" s="1"/>
  <c r="VVG7" i="5" s="1"/>
  <c r="VVH7" i="5" s="1"/>
  <c r="VVI7" i="5" s="1"/>
  <c r="VVJ7" i="5" s="1"/>
  <c r="VVK7" i="5" s="1"/>
  <c r="VVL7" i="5" s="1"/>
  <c r="VVM7" i="5" s="1"/>
  <c r="VVN7" i="5" s="1"/>
  <c r="VVO7" i="5" s="1"/>
  <c r="VVP7" i="5" s="1"/>
  <c r="VVQ7" i="5" s="1"/>
  <c r="VVR7" i="5" s="1"/>
  <c r="VVS7" i="5" s="1"/>
  <c r="VVT7" i="5" s="1"/>
  <c r="VVU7" i="5" s="1"/>
  <c r="VVV7" i="5" s="1"/>
  <c r="VVW7" i="5" s="1"/>
  <c r="VVX7" i="5" s="1"/>
  <c r="VVY7" i="5" s="1"/>
  <c r="VVZ7" i="5" s="1"/>
  <c r="VWA7" i="5" s="1"/>
  <c r="VWB7" i="5" s="1"/>
  <c r="VWC7" i="5" s="1"/>
  <c r="VWD7" i="5" s="1"/>
  <c r="VWE7" i="5" s="1"/>
  <c r="VWF7" i="5" s="1"/>
  <c r="VWG7" i="5" s="1"/>
  <c r="VWH7" i="5" s="1"/>
  <c r="VWI7" i="5" s="1"/>
  <c r="VWJ7" i="5" s="1"/>
  <c r="VWK7" i="5" s="1"/>
  <c r="VWL7" i="5" s="1"/>
  <c r="VWM7" i="5" s="1"/>
  <c r="VWN7" i="5" s="1"/>
  <c r="VWO7" i="5" s="1"/>
  <c r="VWP7" i="5" s="1"/>
  <c r="VWQ7" i="5" s="1"/>
  <c r="VWR7" i="5" s="1"/>
  <c r="VWS7" i="5" s="1"/>
  <c r="VWT7" i="5" s="1"/>
  <c r="VWU7" i="5" s="1"/>
  <c r="VWV7" i="5" s="1"/>
  <c r="VWW7" i="5" s="1"/>
  <c r="VWX7" i="5" s="1"/>
  <c r="VWY7" i="5" s="1"/>
  <c r="VWZ7" i="5" s="1"/>
  <c r="VXA7" i="5" s="1"/>
  <c r="VXB7" i="5" s="1"/>
  <c r="VXC7" i="5" s="1"/>
  <c r="VXD7" i="5" s="1"/>
  <c r="VXE7" i="5" s="1"/>
  <c r="VXF7" i="5" s="1"/>
  <c r="VXG7" i="5" s="1"/>
  <c r="VXH7" i="5" s="1"/>
  <c r="VXI7" i="5" s="1"/>
  <c r="VXJ7" i="5" s="1"/>
  <c r="VXK7" i="5" s="1"/>
  <c r="VXL7" i="5" s="1"/>
  <c r="VXM7" i="5" s="1"/>
  <c r="VXN7" i="5" s="1"/>
  <c r="VXO7" i="5" s="1"/>
  <c r="VXP7" i="5" s="1"/>
  <c r="VXQ7" i="5" s="1"/>
  <c r="VXR7" i="5" s="1"/>
  <c r="VXS7" i="5" s="1"/>
  <c r="VXT7" i="5" s="1"/>
  <c r="VXU7" i="5" s="1"/>
  <c r="VXV7" i="5" s="1"/>
  <c r="VXW7" i="5" s="1"/>
  <c r="VXX7" i="5" s="1"/>
  <c r="VXY7" i="5" s="1"/>
  <c r="VXZ7" i="5" s="1"/>
  <c r="VYA7" i="5" s="1"/>
  <c r="VYB7" i="5" s="1"/>
  <c r="VYC7" i="5" s="1"/>
  <c r="VYD7" i="5" s="1"/>
  <c r="VYE7" i="5" s="1"/>
  <c r="VYF7" i="5" s="1"/>
  <c r="VYG7" i="5" s="1"/>
  <c r="VYH7" i="5" s="1"/>
  <c r="VYI7" i="5" s="1"/>
  <c r="VYJ7" i="5" s="1"/>
  <c r="VYK7" i="5" s="1"/>
  <c r="VYL7" i="5" s="1"/>
  <c r="VYM7" i="5" s="1"/>
  <c r="VYN7" i="5" s="1"/>
  <c r="VYO7" i="5" s="1"/>
  <c r="VYP7" i="5" s="1"/>
  <c r="VYQ7" i="5" s="1"/>
  <c r="VYR7" i="5" s="1"/>
  <c r="VYS7" i="5" s="1"/>
  <c r="VYT7" i="5" s="1"/>
  <c r="VYU7" i="5" s="1"/>
  <c r="VYV7" i="5" s="1"/>
  <c r="VYW7" i="5" s="1"/>
  <c r="VYX7" i="5" s="1"/>
  <c r="VYY7" i="5" s="1"/>
  <c r="VYZ7" i="5" s="1"/>
  <c r="VZA7" i="5" s="1"/>
  <c r="VZB7" i="5" s="1"/>
  <c r="VZC7" i="5" s="1"/>
  <c r="VZD7" i="5" s="1"/>
  <c r="VZE7" i="5" s="1"/>
  <c r="VZF7" i="5" s="1"/>
  <c r="VZG7" i="5" s="1"/>
  <c r="VZH7" i="5" s="1"/>
  <c r="VZI7" i="5" s="1"/>
  <c r="VZJ7" i="5" s="1"/>
  <c r="VZK7" i="5" s="1"/>
  <c r="VZL7" i="5" s="1"/>
  <c r="VZM7" i="5" s="1"/>
  <c r="VZN7" i="5" s="1"/>
  <c r="VZO7" i="5" s="1"/>
  <c r="VZP7" i="5" s="1"/>
  <c r="VZQ7" i="5" s="1"/>
  <c r="VZR7" i="5" s="1"/>
  <c r="VZS7" i="5" s="1"/>
  <c r="VZT7" i="5" s="1"/>
  <c r="VZU7" i="5" s="1"/>
  <c r="VZV7" i="5" s="1"/>
  <c r="VZW7" i="5" s="1"/>
  <c r="VZX7" i="5" s="1"/>
  <c r="VZY7" i="5" s="1"/>
  <c r="VZZ7" i="5" s="1"/>
  <c r="WAA7" i="5" s="1"/>
  <c r="WAB7" i="5" s="1"/>
  <c r="WAC7" i="5" s="1"/>
  <c r="WAD7" i="5" s="1"/>
  <c r="WAE7" i="5" s="1"/>
  <c r="WAF7" i="5" s="1"/>
  <c r="WAG7" i="5" s="1"/>
  <c r="WAH7" i="5" s="1"/>
  <c r="WAI7" i="5" s="1"/>
  <c r="WAJ7" i="5" s="1"/>
  <c r="WAK7" i="5" s="1"/>
  <c r="WAL7" i="5" s="1"/>
  <c r="WAM7" i="5" s="1"/>
  <c r="WAN7" i="5" s="1"/>
  <c r="WAO7" i="5" s="1"/>
  <c r="WAP7" i="5" s="1"/>
  <c r="WAQ7" i="5" s="1"/>
  <c r="WAR7" i="5" s="1"/>
  <c r="WAS7" i="5" s="1"/>
  <c r="WAT7" i="5" s="1"/>
  <c r="WAU7" i="5" s="1"/>
  <c r="WAV7" i="5" s="1"/>
  <c r="WAW7" i="5" s="1"/>
  <c r="WAX7" i="5" s="1"/>
  <c r="WAY7" i="5" s="1"/>
  <c r="WAZ7" i="5" s="1"/>
  <c r="WBA7" i="5" s="1"/>
  <c r="WBB7" i="5" s="1"/>
  <c r="WBC7" i="5" s="1"/>
  <c r="WBD7" i="5" s="1"/>
  <c r="WBE7" i="5" s="1"/>
  <c r="WBF7" i="5" s="1"/>
  <c r="WBG7" i="5" s="1"/>
  <c r="WBH7" i="5" s="1"/>
  <c r="WBI7" i="5" s="1"/>
  <c r="WBJ7" i="5" s="1"/>
  <c r="WBK7" i="5" s="1"/>
  <c r="WBL7" i="5" s="1"/>
  <c r="WBM7" i="5" s="1"/>
  <c r="WBN7" i="5" s="1"/>
  <c r="WBO7" i="5" s="1"/>
  <c r="WBP7" i="5" s="1"/>
  <c r="WBQ7" i="5" s="1"/>
  <c r="WBR7" i="5" s="1"/>
  <c r="WBS7" i="5" s="1"/>
  <c r="WBT7" i="5" s="1"/>
  <c r="WBU7" i="5" s="1"/>
  <c r="WBV7" i="5" s="1"/>
  <c r="WBW7" i="5" s="1"/>
  <c r="WBX7" i="5" s="1"/>
  <c r="WBY7" i="5" s="1"/>
  <c r="WBZ7" i="5" s="1"/>
  <c r="WCA7" i="5" s="1"/>
  <c r="WCB7" i="5" s="1"/>
  <c r="WCC7" i="5" s="1"/>
  <c r="WCD7" i="5" s="1"/>
  <c r="WCE7" i="5" s="1"/>
  <c r="WCF7" i="5" s="1"/>
  <c r="WCG7" i="5" s="1"/>
  <c r="WCH7" i="5" s="1"/>
  <c r="WCI7" i="5" s="1"/>
  <c r="WCJ7" i="5" s="1"/>
  <c r="WCK7" i="5" s="1"/>
  <c r="WCL7" i="5" s="1"/>
  <c r="WCM7" i="5" s="1"/>
  <c r="WCN7" i="5" s="1"/>
  <c r="WCO7" i="5" s="1"/>
  <c r="WCP7" i="5" s="1"/>
  <c r="WCQ7" i="5" s="1"/>
  <c r="WCR7" i="5" s="1"/>
  <c r="WCS7" i="5" s="1"/>
  <c r="WCT7" i="5" s="1"/>
  <c r="WCU7" i="5" s="1"/>
  <c r="WCV7" i="5" s="1"/>
  <c r="WCW7" i="5" s="1"/>
  <c r="WCX7" i="5" s="1"/>
  <c r="WCY7" i="5" s="1"/>
  <c r="WCZ7" i="5" s="1"/>
  <c r="WDA7" i="5" s="1"/>
  <c r="WDB7" i="5" s="1"/>
  <c r="WDC7" i="5" s="1"/>
  <c r="WDD7" i="5" s="1"/>
  <c r="WDE7" i="5" s="1"/>
  <c r="WDF7" i="5" s="1"/>
  <c r="WDG7" i="5" s="1"/>
  <c r="WDH7" i="5" s="1"/>
  <c r="WDI7" i="5" s="1"/>
  <c r="WDJ7" i="5" s="1"/>
  <c r="WDK7" i="5" s="1"/>
  <c r="WDL7" i="5" s="1"/>
  <c r="WDM7" i="5" s="1"/>
  <c r="WDN7" i="5" s="1"/>
  <c r="WDO7" i="5" s="1"/>
  <c r="WDP7" i="5" s="1"/>
  <c r="WDQ7" i="5" s="1"/>
  <c r="WDR7" i="5" s="1"/>
  <c r="WDS7" i="5" s="1"/>
  <c r="WDT7" i="5" s="1"/>
  <c r="WDU7" i="5" s="1"/>
  <c r="WDV7" i="5" s="1"/>
  <c r="WDW7" i="5" s="1"/>
  <c r="WDX7" i="5" s="1"/>
  <c r="WDY7" i="5" s="1"/>
  <c r="WDZ7" i="5" s="1"/>
  <c r="WEA7" i="5" s="1"/>
  <c r="WEB7" i="5" s="1"/>
  <c r="WEC7" i="5" s="1"/>
  <c r="WED7" i="5" s="1"/>
  <c r="WEE7" i="5" s="1"/>
  <c r="WEF7" i="5" s="1"/>
  <c r="WEG7" i="5" s="1"/>
  <c r="WEH7" i="5" s="1"/>
  <c r="WEI7" i="5" s="1"/>
  <c r="WEJ7" i="5" s="1"/>
  <c r="WEK7" i="5" s="1"/>
  <c r="WEL7" i="5" s="1"/>
  <c r="WEM7" i="5" s="1"/>
  <c r="WEN7" i="5" s="1"/>
  <c r="WEO7" i="5" s="1"/>
  <c r="WEP7" i="5" s="1"/>
  <c r="WEQ7" i="5" s="1"/>
  <c r="WER7" i="5" s="1"/>
  <c r="WES7" i="5" s="1"/>
  <c r="WET7" i="5" s="1"/>
  <c r="WEU7" i="5" s="1"/>
  <c r="WEV7" i="5" s="1"/>
  <c r="WEW7" i="5" s="1"/>
  <c r="WEX7" i="5" s="1"/>
  <c r="WEY7" i="5" s="1"/>
  <c r="WEZ7" i="5" s="1"/>
  <c r="WFA7" i="5" s="1"/>
  <c r="WFB7" i="5" s="1"/>
  <c r="WFC7" i="5" s="1"/>
  <c r="WFD7" i="5" s="1"/>
  <c r="WFE7" i="5" s="1"/>
  <c r="WFF7" i="5" s="1"/>
  <c r="WFG7" i="5" s="1"/>
  <c r="WFH7" i="5" s="1"/>
  <c r="WFI7" i="5" s="1"/>
  <c r="WFJ7" i="5" s="1"/>
  <c r="WFK7" i="5" s="1"/>
  <c r="WFL7" i="5" s="1"/>
  <c r="WFM7" i="5" s="1"/>
  <c r="WFN7" i="5" s="1"/>
  <c r="WFO7" i="5" s="1"/>
  <c r="WFP7" i="5" s="1"/>
  <c r="WFQ7" i="5" s="1"/>
  <c r="WFR7" i="5" s="1"/>
  <c r="WFS7" i="5" s="1"/>
  <c r="WFT7" i="5" s="1"/>
  <c r="WFU7" i="5" s="1"/>
  <c r="WFV7" i="5" s="1"/>
  <c r="WFW7" i="5" s="1"/>
  <c r="WFX7" i="5" s="1"/>
  <c r="WFY7" i="5" s="1"/>
  <c r="WFZ7" i="5" s="1"/>
  <c r="WGA7" i="5" s="1"/>
  <c r="WGB7" i="5" s="1"/>
  <c r="WGC7" i="5" s="1"/>
  <c r="WGD7" i="5" s="1"/>
  <c r="WGE7" i="5" s="1"/>
  <c r="WGF7" i="5" s="1"/>
  <c r="WGG7" i="5" s="1"/>
  <c r="WGH7" i="5" s="1"/>
  <c r="WGI7" i="5" s="1"/>
  <c r="WGJ7" i="5" s="1"/>
  <c r="WGK7" i="5" s="1"/>
  <c r="WGL7" i="5" s="1"/>
  <c r="WGM7" i="5" s="1"/>
  <c r="WGN7" i="5" s="1"/>
  <c r="WGO7" i="5" s="1"/>
  <c r="WGP7" i="5" s="1"/>
  <c r="WGQ7" i="5" s="1"/>
  <c r="WGR7" i="5" s="1"/>
  <c r="WGS7" i="5" s="1"/>
  <c r="WGT7" i="5" s="1"/>
  <c r="WGU7" i="5" s="1"/>
  <c r="WGV7" i="5" s="1"/>
  <c r="WGW7" i="5" s="1"/>
  <c r="WGX7" i="5" s="1"/>
  <c r="WGY7" i="5" s="1"/>
  <c r="WGZ7" i="5" s="1"/>
  <c r="WHA7" i="5" s="1"/>
  <c r="WHB7" i="5" s="1"/>
  <c r="WHC7" i="5" s="1"/>
  <c r="WHD7" i="5" s="1"/>
  <c r="WHE7" i="5" s="1"/>
  <c r="WHF7" i="5" s="1"/>
  <c r="WHG7" i="5" s="1"/>
  <c r="WHH7" i="5" s="1"/>
  <c r="WHI7" i="5" s="1"/>
  <c r="WHJ7" i="5" s="1"/>
  <c r="WHK7" i="5" s="1"/>
  <c r="WHL7" i="5" s="1"/>
  <c r="WHM7" i="5" s="1"/>
  <c r="WHN7" i="5" s="1"/>
  <c r="WHO7" i="5" s="1"/>
  <c r="WHP7" i="5" s="1"/>
  <c r="WHQ7" i="5" s="1"/>
  <c r="WHR7" i="5" s="1"/>
  <c r="WHS7" i="5" s="1"/>
  <c r="WHT7" i="5" s="1"/>
  <c r="WHU7" i="5" s="1"/>
  <c r="WHV7" i="5" s="1"/>
  <c r="WHW7" i="5" s="1"/>
  <c r="WHX7" i="5" s="1"/>
  <c r="WHY7" i="5" s="1"/>
  <c r="WHZ7" i="5" s="1"/>
  <c r="WIA7" i="5" s="1"/>
  <c r="WIB7" i="5" s="1"/>
  <c r="WIC7" i="5" s="1"/>
  <c r="WID7" i="5" s="1"/>
  <c r="WIE7" i="5" s="1"/>
  <c r="WIF7" i="5" s="1"/>
  <c r="WIG7" i="5" s="1"/>
  <c r="WIH7" i="5" s="1"/>
  <c r="WII7" i="5" s="1"/>
  <c r="WIJ7" i="5" s="1"/>
  <c r="WIK7" i="5" s="1"/>
  <c r="WIL7" i="5" s="1"/>
  <c r="WIM7" i="5" s="1"/>
  <c r="WIN7" i="5" s="1"/>
  <c r="WIO7" i="5" s="1"/>
  <c r="WIP7" i="5" s="1"/>
  <c r="WIQ7" i="5" s="1"/>
  <c r="WIR7" i="5" s="1"/>
  <c r="WIS7" i="5" s="1"/>
  <c r="WIT7" i="5" s="1"/>
  <c r="WIU7" i="5" s="1"/>
  <c r="WIV7" i="5" s="1"/>
  <c r="WIW7" i="5" s="1"/>
  <c r="WIX7" i="5" s="1"/>
  <c r="WIY7" i="5" s="1"/>
  <c r="WIZ7" i="5" s="1"/>
  <c r="WJA7" i="5" s="1"/>
  <c r="WJB7" i="5" s="1"/>
  <c r="WJC7" i="5" s="1"/>
  <c r="WJD7" i="5" s="1"/>
  <c r="WJE7" i="5" s="1"/>
  <c r="WJF7" i="5" s="1"/>
  <c r="WJG7" i="5" s="1"/>
  <c r="WJH7" i="5" s="1"/>
  <c r="WJI7" i="5" s="1"/>
  <c r="WJJ7" i="5" s="1"/>
  <c r="WJK7" i="5" s="1"/>
  <c r="WJL7" i="5" s="1"/>
  <c r="WJM7" i="5" s="1"/>
  <c r="WJN7" i="5" s="1"/>
  <c r="WJO7" i="5" s="1"/>
  <c r="WJP7" i="5" s="1"/>
  <c r="WJQ7" i="5" s="1"/>
  <c r="WJR7" i="5" s="1"/>
  <c r="WJS7" i="5" s="1"/>
  <c r="WJT7" i="5" s="1"/>
  <c r="WJU7" i="5" s="1"/>
  <c r="WJV7" i="5" s="1"/>
  <c r="WJW7" i="5" s="1"/>
  <c r="WJX7" i="5" s="1"/>
  <c r="WJY7" i="5" s="1"/>
  <c r="WJZ7" i="5" s="1"/>
  <c r="WKA7" i="5" s="1"/>
  <c r="WKB7" i="5" s="1"/>
  <c r="WKC7" i="5" s="1"/>
  <c r="WKD7" i="5" s="1"/>
  <c r="WKE7" i="5" s="1"/>
  <c r="WKF7" i="5" s="1"/>
  <c r="WKG7" i="5" s="1"/>
  <c r="WKH7" i="5" s="1"/>
  <c r="WKI7" i="5" s="1"/>
  <c r="WKJ7" i="5" s="1"/>
  <c r="WKK7" i="5" s="1"/>
  <c r="WKL7" i="5" s="1"/>
  <c r="WKM7" i="5" s="1"/>
  <c r="WKN7" i="5" s="1"/>
  <c r="WKO7" i="5" s="1"/>
  <c r="WKP7" i="5" s="1"/>
  <c r="WKQ7" i="5" s="1"/>
  <c r="WKR7" i="5" s="1"/>
  <c r="WKS7" i="5" s="1"/>
  <c r="WKT7" i="5" s="1"/>
  <c r="WKU7" i="5" s="1"/>
  <c r="WKV7" i="5" s="1"/>
  <c r="WKW7" i="5" s="1"/>
  <c r="WKX7" i="5" s="1"/>
  <c r="WKY7" i="5" s="1"/>
  <c r="WKZ7" i="5" s="1"/>
  <c r="WLA7" i="5" s="1"/>
  <c r="WLB7" i="5" s="1"/>
  <c r="WLC7" i="5" s="1"/>
  <c r="WLD7" i="5" s="1"/>
  <c r="WLE7" i="5" s="1"/>
  <c r="WLF7" i="5" s="1"/>
  <c r="WLG7" i="5" s="1"/>
  <c r="WLH7" i="5" s="1"/>
  <c r="WLI7" i="5" s="1"/>
  <c r="WLJ7" i="5" s="1"/>
  <c r="WLK7" i="5" s="1"/>
  <c r="WLL7" i="5" s="1"/>
  <c r="WLM7" i="5" s="1"/>
  <c r="WLN7" i="5" s="1"/>
  <c r="WLO7" i="5" s="1"/>
  <c r="WLP7" i="5" s="1"/>
  <c r="WLQ7" i="5" s="1"/>
  <c r="WLR7" i="5" s="1"/>
  <c r="WLS7" i="5" s="1"/>
  <c r="WLT7" i="5" s="1"/>
  <c r="WLU7" i="5" s="1"/>
  <c r="WLV7" i="5" s="1"/>
  <c r="WLW7" i="5" s="1"/>
  <c r="WLX7" i="5" s="1"/>
  <c r="WLY7" i="5" s="1"/>
  <c r="WLZ7" i="5" s="1"/>
  <c r="WMA7" i="5" s="1"/>
  <c r="WMB7" i="5" s="1"/>
  <c r="WMC7" i="5" s="1"/>
  <c r="WMD7" i="5" s="1"/>
  <c r="WME7" i="5" s="1"/>
  <c r="WMF7" i="5" s="1"/>
  <c r="WMG7" i="5" s="1"/>
  <c r="WMH7" i="5" s="1"/>
  <c r="WMI7" i="5" s="1"/>
  <c r="WMJ7" i="5" s="1"/>
  <c r="WMK7" i="5" s="1"/>
  <c r="WML7" i="5" s="1"/>
  <c r="WMM7" i="5" s="1"/>
  <c r="WMN7" i="5" s="1"/>
  <c r="WMO7" i="5" s="1"/>
  <c r="WMP7" i="5" s="1"/>
  <c r="WMQ7" i="5" s="1"/>
  <c r="WMR7" i="5" s="1"/>
  <c r="WMS7" i="5" s="1"/>
  <c r="WMT7" i="5" s="1"/>
  <c r="WMU7" i="5" s="1"/>
  <c r="WMV7" i="5" s="1"/>
  <c r="WMW7" i="5" s="1"/>
  <c r="WMX7" i="5" s="1"/>
  <c r="WMY7" i="5" s="1"/>
  <c r="WMZ7" i="5" s="1"/>
  <c r="WNA7" i="5" s="1"/>
  <c r="WNB7" i="5" s="1"/>
  <c r="WNC7" i="5" s="1"/>
  <c r="WND7" i="5" s="1"/>
  <c r="WNE7" i="5" s="1"/>
  <c r="WNF7" i="5" s="1"/>
  <c r="WNG7" i="5" s="1"/>
  <c r="WNH7" i="5" s="1"/>
  <c r="WNI7" i="5" s="1"/>
  <c r="WNJ7" i="5" s="1"/>
  <c r="WNK7" i="5" s="1"/>
  <c r="WNL7" i="5" s="1"/>
  <c r="WNM7" i="5" s="1"/>
  <c r="WNN7" i="5" s="1"/>
  <c r="WNO7" i="5" s="1"/>
  <c r="WNP7" i="5" s="1"/>
  <c r="WNQ7" i="5" s="1"/>
  <c r="WNR7" i="5" s="1"/>
  <c r="WNS7" i="5" s="1"/>
  <c r="WNT7" i="5" s="1"/>
  <c r="WNU7" i="5" s="1"/>
  <c r="WNV7" i="5" s="1"/>
  <c r="WNW7" i="5" s="1"/>
  <c r="WNX7" i="5" s="1"/>
  <c r="WNY7" i="5" s="1"/>
  <c r="WNZ7" i="5" s="1"/>
  <c r="WOA7" i="5" s="1"/>
  <c r="WOB7" i="5" s="1"/>
  <c r="WOC7" i="5" s="1"/>
  <c r="WOD7" i="5" s="1"/>
  <c r="WOE7" i="5" s="1"/>
  <c r="WOF7" i="5" s="1"/>
  <c r="WOG7" i="5" s="1"/>
  <c r="WOH7" i="5" s="1"/>
  <c r="WOI7" i="5" s="1"/>
  <c r="WOJ7" i="5" s="1"/>
  <c r="WOK7" i="5" s="1"/>
  <c r="WOL7" i="5" s="1"/>
  <c r="WOM7" i="5" s="1"/>
  <c r="WON7" i="5" s="1"/>
  <c r="WOO7" i="5" s="1"/>
  <c r="WOP7" i="5" s="1"/>
  <c r="WOQ7" i="5" s="1"/>
  <c r="WOR7" i="5" s="1"/>
  <c r="WOS7" i="5" s="1"/>
  <c r="WOT7" i="5" s="1"/>
  <c r="WOU7" i="5" s="1"/>
  <c r="WOV7" i="5" s="1"/>
  <c r="WOW7" i="5" s="1"/>
  <c r="WOX7" i="5" s="1"/>
  <c r="WOY7" i="5" s="1"/>
  <c r="WOZ7" i="5" s="1"/>
  <c r="WPA7" i="5" s="1"/>
  <c r="WPB7" i="5" s="1"/>
  <c r="WPC7" i="5" s="1"/>
  <c r="WPD7" i="5" s="1"/>
  <c r="WPE7" i="5" s="1"/>
  <c r="WPF7" i="5" s="1"/>
  <c r="WPG7" i="5" s="1"/>
  <c r="WPH7" i="5" s="1"/>
  <c r="WPI7" i="5" s="1"/>
  <c r="WPJ7" i="5" s="1"/>
  <c r="WPK7" i="5" s="1"/>
  <c r="WPL7" i="5" s="1"/>
  <c r="WPM7" i="5" s="1"/>
  <c r="WPN7" i="5" s="1"/>
  <c r="WPO7" i="5" s="1"/>
  <c r="WPP7" i="5" s="1"/>
  <c r="WPQ7" i="5" s="1"/>
  <c r="WPR7" i="5" s="1"/>
  <c r="WPS7" i="5" s="1"/>
  <c r="WPT7" i="5" s="1"/>
  <c r="WPU7" i="5" s="1"/>
  <c r="WPV7" i="5" s="1"/>
  <c r="WPW7" i="5" s="1"/>
  <c r="WPX7" i="5" s="1"/>
  <c r="WPY7" i="5" s="1"/>
  <c r="WPZ7" i="5" s="1"/>
  <c r="WQA7" i="5" s="1"/>
  <c r="WQB7" i="5" s="1"/>
  <c r="WQC7" i="5" s="1"/>
  <c r="WQD7" i="5" s="1"/>
  <c r="WQE7" i="5" s="1"/>
  <c r="WQF7" i="5" s="1"/>
  <c r="WQG7" i="5" s="1"/>
  <c r="WQH7" i="5" s="1"/>
  <c r="WQI7" i="5" s="1"/>
  <c r="WQJ7" i="5" s="1"/>
  <c r="WQK7" i="5" s="1"/>
  <c r="WQL7" i="5" s="1"/>
  <c r="WQM7" i="5" s="1"/>
  <c r="WQN7" i="5" s="1"/>
  <c r="WQO7" i="5" s="1"/>
  <c r="WQP7" i="5" s="1"/>
  <c r="WQQ7" i="5" s="1"/>
  <c r="WQR7" i="5" s="1"/>
  <c r="WQS7" i="5" s="1"/>
  <c r="WQT7" i="5" s="1"/>
  <c r="WQU7" i="5" s="1"/>
  <c r="WQV7" i="5" s="1"/>
  <c r="WQW7" i="5" s="1"/>
  <c r="WQX7" i="5" s="1"/>
  <c r="WQY7" i="5" s="1"/>
  <c r="WQZ7" i="5" s="1"/>
  <c r="WRA7" i="5" s="1"/>
  <c r="WRB7" i="5" s="1"/>
  <c r="WRC7" i="5" s="1"/>
  <c r="WRD7" i="5" s="1"/>
  <c r="WRE7" i="5" s="1"/>
  <c r="WRF7" i="5" s="1"/>
  <c r="WRG7" i="5" s="1"/>
  <c r="WRH7" i="5" s="1"/>
  <c r="WRI7" i="5" s="1"/>
  <c r="WRJ7" i="5" s="1"/>
  <c r="WRK7" i="5" s="1"/>
  <c r="WRL7" i="5" s="1"/>
  <c r="WRM7" i="5" s="1"/>
  <c r="WRN7" i="5" s="1"/>
  <c r="WRO7" i="5" s="1"/>
  <c r="WRP7" i="5" s="1"/>
  <c r="WRQ7" i="5" s="1"/>
  <c r="WRR7" i="5" s="1"/>
  <c r="WRS7" i="5" s="1"/>
  <c r="WRT7" i="5" s="1"/>
  <c r="WRU7" i="5" s="1"/>
  <c r="WRV7" i="5" s="1"/>
  <c r="WRW7" i="5" s="1"/>
  <c r="WRX7" i="5" s="1"/>
  <c r="WRY7" i="5" s="1"/>
  <c r="WRZ7" i="5" s="1"/>
  <c r="WSA7" i="5" s="1"/>
  <c r="WSB7" i="5" s="1"/>
  <c r="WSC7" i="5" s="1"/>
  <c r="WSD7" i="5" s="1"/>
  <c r="WSE7" i="5" s="1"/>
  <c r="WSF7" i="5" s="1"/>
  <c r="WSG7" i="5" s="1"/>
  <c r="WSH7" i="5" s="1"/>
  <c r="WSI7" i="5" s="1"/>
  <c r="WSJ7" i="5" s="1"/>
  <c r="WSK7" i="5" s="1"/>
  <c r="WSL7" i="5" s="1"/>
  <c r="WSM7" i="5" s="1"/>
  <c r="WSN7" i="5" s="1"/>
  <c r="WSO7" i="5" s="1"/>
  <c r="WSP7" i="5" s="1"/>
  <c r="WSQ7" i="5" s="1"/>
  <c r="WSR7" i="5" s="1"/>
  <c r="WSS7" i="5" s="1"/>
  <c r="WST7" i="5" s="1"/>
  <c r="WSU7" i="5" s="1"/>
  <c r="WSV7" i="5" s="1"/>
  <c r="WSW7" i="5" s="1"/>
  <c r="WSX7" i="5" s="1"/>
  <c r="WSY7" i="5" s="1"/>
  <c r="WSZ7" i="5" s="1"/>
  <c r="WTA7" i="5" s="1"/>
  <c r="WTB7" i="5" s="1"/>
  <c r="WTC7" i="5" s="1"/>
  <c r="WTD7" i="5" s="1"/>
  <c r="WTE7" i="5" s="1"/>
  <c r="WTF7" i="5" s="1"/>
  <c r="WTG7" i="5" s="1"/>
  <c r="WTH7" i="5" s="1"/>
  <c r="WTI7" i="5" s="1"/>
  <c r="WTJ7" i="5" s="1"/>
  <c r="WTK7" i="5" s="1"/>
  <c r="WTL7" i="5" s="1"/>
  <c r="WTM7" i="5" s="1"/>
  <c r="WTN7" i="5" s="1"/>
  <c r="WTO7" i="5" s="1"/>
  <c r="WTP7" i="5" s="1"/>
  <c r="WTQ7" i="5" s="1"/>
  <c r="WTR7" i="5" s="1"/>
  <c r="WTS7" i="5" s="1"/>
  <c r="WTT7" i="5" s="1"/>
  <c r="WTU7" i="5" s="1"/>
  <c r="WTV7" i="5" s="1"/>
  <c r="WTW7" i="5" s="1"/>
  <c r="WTX7" i="5" s="1"/>
  <c r="WTY7" i="5" s="1"/>
  <c r="WTZ7" i="5" s="1"/>
  <c r="WUA7" i="5" s="1"/>
  <c r="WUB7" i="5" s="1"/>
  <c r="WUC7" i="5" s="1"/>
  <c r="WUD7" i="5" s="1"/>
  <c r="WUE7" i="5" s="1"/>
  <c r="WUF7" i="5" s="1"/>
  <c r="WUG7" i="5" s="1"/>
  <c r="WUH7" i="5" s="1"/>
  <c r="WUI7" i="5" s="1"/>
  <c r="WUJ7" i="5" s="1"/>
  <c r="WUK7" i="5" s="1"/>
  <c r="WUL7" i="5" s="1"/>
  <c r="WUM7" i="5" s="1"/>
  <c r="WUN7" i="5" s="1"/>
  <c r="WUO7" i="5" s="1"/>
  <c r="WUP7" i="5" s="1"/>
  <c r="WUQ7" i="5" s="1"/>
  <c r="WUR7" i="5" s="1"/>
  <c r="WUS7" i="5" s="1"/>
  <c r="WUT7" i="5" s="1"/>
  <c r="WUU7" i="5" s="1"/>
  <c r="WUV7" i="5" s="1"/>
  <c r="WUW7" i="5" s="1"/>
  <c r="WUX7" i="5" s="1"/>
  <c r="WUY7" i="5" s="1"/>
  <c r="WUZ7" i="5" s="1"/>
  <c r="WVA7" i="5" s="1"/>
  <c r="WVB7" i="5" s="1"/>
  <c r="WVC7" i="5" s="1"/>
  <c r="WVD7" i="5" s="1"/>
  <c r="WVE7" i="5" s="1"/>
  <c r="WVF7" i="5" s="1"/>
  <c r="WVG7" i="5" s="1"/>
  <c r="WVH7" i="5" s="1"/>
  <c r="WVI7" i="5" s="1"/>
  <c r="WVJ7" i="5" s="1"/>
  <c r="WVK7" i="5" s="1"/>
  <c r="WVL7" i="5" s="1"/>
  <c r="WVM7" i="5" s="1"/>
  <c r="WVN7" i="5" s="1"/>
  <c r="WVO7" i="5" s="1"/>
  <c r="WVP7" i="5" s="1"/>
  <c r="WVQ7" i="5" s="1"/>
  <c r="WVR7" i="5" s="1"/>
  <c r="WVS7" i="5" s="1"/>
  <c r="WVT7" i="5" s="1"/>
  <c r="WVU7" i="5" s="1"/>
  <c r="WVV7" i="5" s="1"/>
  <c r="WVW7" i="5" s="1"/>
  <c r="WVX7" i="5" s="1"/>
  <c r="WVY7" i="5" s="1"/>
  <c r="WVZ7" i="5" s="1"/>
  <c r="WWA7" i="5" s="1"/>
  <c r="WWB7" i="5" s="1"/>
  <c r="WWC7" i="5" s="1"/>
  <c r="WWD7" i="5" s="1"/>
  <c r="WWE7" i="5" s="1"/>
  <c r="WWF7" i="5" s="1"/>
  <c r="WWG7" i="5" s="1"/>
  <c r="WWH7" i="5" s="1"/>
  <c r="WWI7" i="5" s="1"/>
  <c r="WWJ7" i="5" s="1"/>
  <c r="WWK7" i="5" s="1"/>
  <c r="WWL7" i="5" s="1"/>
  <c r="WWM7" i="5" s="1"/>
  <c r="WWN7" i="5" s="1"/>
  <c r="WWO7" i="5" s="1"/>
  <c r="WWP7" i="5" s="1"/>
  <c r="WWQ7" i="5" s="1"/>
  <c r="WWR7" i="5" s="1"/>
  <c r="WWS7" i="5" s="1"/>
  <c r="WWT7" i="5" s="1"/>
  <c r="WWU7" i="5" s="1"/>
  <c r="WWV7" i="5" s="1"/>
  <c r="WWW7" i="5" s="1"/>
  <c r="WWX7" i="5" s="1"/>
  <c r="WWY7" i="5" s="1"/>
  <c r="WWZ7" i="5" s="1"/>
  <c r="WXA7" i="5" s="1"/>
  <c r="WXB7" i="5" s="1"/>
  <c r="WXC7" i="5" s="1"/>
  <c r="WXD7" i="5" s="1"/>
  <c r="WXE7" i="5" s="1"/>
  <c r="WXF7" i="5" s="1"/>
  <c r="WXG7" i="5" s="1"/>
  <c r="WXH7" i="5" s="1"/>
  <c r="WXI7" i="5" s="1"/>
  <c r="WXJ7" i="5" s="1"/>
  <c r="WXK7" i="5" s="1"/>
  <c r="WXL7" i="5" s="1"/>
  <c r="WXM7" i="5" s="1"/>
  <c r="WXN7" i="5" s="1"/>
  <c r="WXO7" i="5" s="1"/>
  <c r="WXP7" i="5" s="1"/>
  <c r="WXQ7" i="5" s="1"/>
  <c r="WXR7" i="5" s="1"/>
  <c r="WXS7" i="5" s="1"/>
  <c r="WXT7" i="5" s="1"/>
  <c r="WXU7" i="5" s="1"/>
  <c r="WXV7" i="5" s="1"/>
  <c r="WXW7" i="5" s="1"/>
  <c r="WXX7" i="5" s="1"/>
  <c r="WXY7" i="5" s="1"/>
  <c r="WXZ7" i="5" s="1"/>
  <c r="WYA7" i="5" s="1"/>
  <c r="WYB7" i="5" s="1"/>
  <c r="WYC7" i="5" s="1"/>
  <c r="WYD7" i="5" s="1"/>
  <c r="WYE7" i="5" s="1"/>
  <c r="WYF7" i="5" s="1"/>
  <c r="WYG7" i="5" s="1"/>
  <c r="WYH7" i="5" s="1"/>
  <c r="WYI7" i="5" s="1"/>
  <c r="WYJ7" i="5" s="1"/>
  <c r="WYK7" i="5" s="1"/>
  <c r="WYL7" i="5" s="1"/>
  <c r="WYM7" i="5" s="1"/>
  <c r="WYN7" i="5" s="1"/>
  <c r="WYO7" i="5" s="1"/>
  <c r="WYP7" i="5" s="1"/>
  <c r="WYQ7" i="5" s="1"/>
  <c r="WYR7" i="5" s="1"/>
  <c r="WYS7" i="5" s="1"/>
  <c r="WYT7" i="5" s="1"/>
  <c r="WYU7" i="5" s="1"/>
  <c r="WYV7" i="5" s="1"/>
  <c r="WYW7" i="5" s="1"/>
  <c r="WYX7" i="5" s="1"/>
  <c r="WYY7" i="5" s="1"/>
  <c r="WYZ7" i="5" s="1"/>
  <c r="WZA7" i="5" s="1"/>
  <c r="WZB7" i="5" s="1"/>
  <c r="WZC7" i="5" s="1"/>
  <c r="WZD7" i="5" s="1"/>
  <c r="WZE7" i="5" s="1"/>
  <c r="WZF7" i="5" s="1"/>
  <c r="WZG7" i="5" s="1"/>
  <c r="WZH7" i="5" s="1"/>
  <c r="WZI7" i="5" s="1"/>
  <c r="WZJ7" i="5" s="1"/>
  <c r="WZK7" i="5" s="1"/>
  <c r="WZL7" i="5" s="1"/>
  <c r="WZM7" i="5" s="1"/>
  <c r="WZN7" i="5" s="1"/>
  <c r="WZO7" i="5" s="1"/>
  <c r="WZP7" i="5" s="1"/>
  <c r="WZQ7" i="5" s="1"/>
  <c r="WZR7" i="5" s="1"/>
  <c r="WZS7" i="5" s="1"/>
  <c r="WZT7" i="5" s="1"/>
  <c r="WZU7" i="5" s="1"/>
  <c r="WZV7" i="5" s="1"/>
  <c r="WZW7" i="5" s="1"/>
  <c r="WZX7" i="5" s="1"/>
  <c r="WZY7" i="5" s="1"/>
  <c r="WZZ7" i="5" s="1"/>
  <c r="XAA7" i="5" s="1"/>
  <c r="XAB7" i="5" s="1"/>
  <c r="XAC7" i="5" s="1"/>
  <c r="XAD7" i="5" s="1"/>
  <c r="XAE7" i="5" s="1"/>
  <c r="XAF7" i="5" s="1"/>
  <c r="XAG7" i="5" s="1"/>
  <c r="XAH7" i="5" s="1"/>
  <c r="XAI7" i="5" s="1"/>
  <c r="XAJ7" i="5" s="1"/>
  <c r="XAK7" i="5" s="1"/>
  <c r="XAL7" i="5" s="1"/>
  <c r="XAM7" i="5" s="1"/>
  <c r="XAN7" i="5" s="1"/>
  <c r="XAO7" i="5" s="1"/>
  <c r="XAP7" i="5" s="1"/>
  <c r="XAQ7" i="5" s="1"/>
  <c r="XAR7" i="5" s="1"/>
  <c r="XAS7" i="5" s="1"/>
  <c r="XAT7" i="5" s="1"/>
  <c r="XAU7" i="5" s="1"/>
  <c r="XAV7" i="5" s="1"/>
  <c r="XAW7" i="5" s="1"/>
  <c r="XAX7" i="5" s="1"/>
  <c r="XAY7" i="5" s="1"/>
  <c r="XAZ7" i="5" s="1"/>
  <c r="XBA7" i="5" s="1"/>
  <c r="XBB7" i="5" s="1"/>
  <c r="XBC7" i="5" s="1"/>
  <c r="XBD7" i="5" s="1"/>
  <c r="XBE7" i="5" s="1"/>
  <c r="XBF7" i="5" s="1"/>
  <c r="XBG7" i="5" s="1"/>
  <c r="XBH7" i="5" s="1"/>
  <c r="XBI7" i="5" s="1"/>
  <c r="XBJ7" i="5" s="1"/>
  <c r="XBK7" i="5" s="1"/>
  <c r="XBL7" i="5" s="1"/>
  <c r="XBM7" i="5" s="1"/>
  <c r="XBN7" i="5" s="1"/>
  <c r="XBO7" i="5" s="1"/>
  <c r="XBP7" i="5" s="1"/>
  <c r="XBQ7" i="5" s="1"/>
  <c r="XBR7" i="5" s="1"/>
  <c r="XBS7" i="5" s="1"/>
  <c r="XBT7" i="5" s="1"/>
  <c r="XBU7" i="5" s="1"/>
  <c r="XBV7" i="5" s="1"/>
  <c r="XBW7" i="5" s="1"/>
  <c r="XBX7" i="5" s="1"/>
  <c r="XBY7" i="5" s="1"/>
  <c r="XBZ7" i="5" s="1"/>
  <c r="XCA7" i="5" s="1"/>
  <c r="XCB7" i="5" s="1"/>
  <c r="XCC7" i="5" s="1"/>
  <c r="XCD7" i="5" s="1"/>
  <c r="XCE7" i="5" s="1"/>
  <c r="XCF7" i="5" s="1"/>
  <c r="XCG7" i="5" s="1"/>
  <c r="XCH7" i="5" s="1"/>
  <c r="XCI7" i="5" s="1"/>
  <c r="XCJ7" i="5" s="1"/>
  <c r="XCK7" i="5" s="1"/>
  <c r="XCL7" i="5" s="1"/>
  <c r="XCM7" i="5" s="1"/>
  <c r="XCN7" i="5" s="1"/>
  <c r="XCO7" i="5" s="1"/>
  <c r="XCP7" i="5" s="1"/>
  <c r="XCQ7" i="5" s="1"/>
  <c r="XCR7" i="5" s="1"/>
  <c r="XCS7" i="5" s="1"/>
  <c r="XCT7" i="5" s="1"/>
  <c r="XCU7" i="5" s="1"/>
  <c r="XCV7" i="5" s="1"/>
  <c r="XCW7" i="5" s="1"/>
  <c r="XCX7" i="5" s="1"/>
  <c r="XCY7" i="5" s="1"/>
  <c r="XCZ7" i="5" s="1"/>
  <c r="XDA7" i="5" s="1"/>
  <c r="XDB7" i="5" s="1"/>
  <c r="XDC7" i="5" s="1"/>
  <c r="XDD7" i="5" s="1"/>
  <c r="XDE7" i="5" s="1"/>
  <c r="XDF7" i="5" s="1"/>
  <c r="XDG7" i="5" s="1"/>
  <c r="XDH7" i="5" s="1"/>
  <c r="XDI7" i="5" s="1"/>
  <c r="XDJ7" i="5" s="1"/>
  <c r="XDK7" i="5" s="1"/>
  <c r="XDL7" i="5" s="1"/>
  <c r="XDM7" i="5" s="1"/>
  <c r="XDN7" i="5" s="1"/>
  <c r="XDO7" i="5" s="1"/>
  <c r="XDP7" i="5" s="1"/>
  <c r="XDQ7" i="5" s="1"/>
  <c r="XDR7" i="5" s="1"/>
  <c r="XDS7" i="5" s="1"/>
  <c r="XDT7" i="5" s="1"/>
  <c r="XDU7" i="5" s="1"/>
  <c r="XDV7" i="5" s="1"/>
  <c r="XDW7" i="5" s="1"/>
  <c r="XDX7" i="5" s="1"/>
  <c r="XDY7" i="5" s="1"/>
  <c r="XDZ7" i="5" s="1"/>
  <c r="XEA7" i="5" s="1"/>
  <c r="XEB7" i="5" s="1"/>
  <c r="XEC7" i="5" s="1"/>
  <c r="XED7" i="5" s="1"/>
  <c r="XEE7" i="5" s="1"/>
  <c r="XEF7" i="5" s="1"/>
  <c r="XEG7" i="5" s="1"/>
  <c r="XEH7" i="5" s="1"/>
  <c r="XEI7" i="5" s="1"/>
  <c r="XEJ7" i="5" s="1"/>
  <c r="XEK7" i="5" s="1"/>
  <c r="XEL7" i="5" s="1"/>
  <c r="XEM7" i="5" s="1"/>
  <c r="XEN7" i="5" s="1"/>
  <c r="XEO7" i="5" s="1"/>
  <c r="XEP7" i="5" s="1"/>
  <c r="XEQ7" i="5" s="1"/>
  <c r="XER7" i="5" s="1"/>
  <c r="XES7" i="5" s="1"/>
  <c r="XET7" i="5" s="1"/>
  <c r="XEU7" i="5" s="1"/>
  <c r="XEV7" i="5" s="1"/>
  <c r="XEW7" i="5" s="1"/>
  <c r="XEX7" i="5" s="1"/>
  <c r="XEY7" i="5" s="1"/>
  <c r="XEZ7" i="5" s="1"/>
  <c r="XFA7" i="5" s="1"/>
  <c r="XFB7" i="5" s="1"/>
  <c r="XFC7" i="5" s="1"/>
  <c r="XFD7" i="5" s="1"/>
  <c r="A8" i="5" s="1"/>
  <c r="B8" i="5" s="1"/>
  <c r="C8" i="5" s="1"/>
  <c r="D8" i="5" s="1"/>
  <c r="E8" i="5" s="1"/>
  <c r="F8" i="5" s="1"/>
  <c r="G8" i="5" s="1"/>
  <c r="H8" i="5" s="1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A8" i="5" s="1"/>
  <c r="AB8" i="5" s="1"/>
  <c r="AC8" i="5" s="1"/>
  <c r="AD8" i="5" s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AO8" i="5" s="1"/>
  <c r="AP8" i="5" s="1"/>
  <c r="AQ8" i="5" s="1"/>
  <c r="AR8" i="5" s="1"/>
  <c r="AS8" i="5" s="1"/>
  <c r="AT8" i="5" s="1"/>
  <c r="AU8" i="5" s="1"/>
  <c r="AV8" i="5" s="1"/>
  <c r="AW8" i="5" s="1"/>
  <c r="AX8" i="5" s="1"/>
  <c r="AY8" i="5" s="1"/>
  <c r="AZ8" i="5" s="1"/>
  <c r="BA8" i="5" s="1"/>
  <c r="BB8" i="5" s="1"/>
  <c r="BC8" i="5" s="1"/>
  <c r="BD8" i="5" s="1"/>
  <c r="BE8" i="5" s="1"/>
  <c r="BF8" i="5" s="1"/>
  <c r="BG8" i="5" s="1"/>
  <c r="BH8" i="5" s="1"/>
  <c r="BI8" i="5" s="1"/>
  <c r="BJ8" i="5" s="1"/>
  <c r="BK8" i="5" s="1"/>
  <c r="BL8" i="5" s="1"/>
  <c r="BM8" i="5" s="1"/>
  <c r="BN8" i="5" s="1"/>
  <c r="BO8" i="5" s="1"/>
  <c r="BP8" i="5" s="1"/>
  <c r="BQ8" i="5" s="1"/>
  <c r="BR8" i="5" s="1"/>
  <c r="BS8" i="5" s="1"/>
  <c r="BT8" i="5" s="1"/>
  <c r="BU8" i="5" s="1"/>
  <c r="BV8" i="5" s="1"/>
  <c r="BW8" i="5" s="1"/>
  <c r="BX8" i="5" s="1"/>
  <c r="BY8" i="5" s="1"/>
  <c r="BZ8" i="5" s="1"/>
  <c r="CA8" i="5" s="1"/>
  <c r="CB8" i="5" s="1"/>
  <c r="CC8" i="5" s="1"/>
  <c r="CD8" i="5" s="1"/>
  <c r="CE8" i="5" s="1"/>
  <c r="CF8" i="5" s="1"/>
  <c r="CG8" i="5" s="1"/>
  <c r="CH8" i="5" s="1"/>
  <c r="CI8" i="5" s="1"/>
  <c r="CJ8" i="5" s="1"/>
  <c r="CK8" i="5" s="1"/>
  <c r="CL8" i="5" s="1"/>
  <c r="CM8" i="5" s="1"/>
  <c r="CN8" i="5" s="1"/>
  <c r="CO8" i="5" s="1"/>
  <c r="CP8" i="5" s="1"/>
  <c r="CQ8" i="5" s="1"/>
  <c r="CR8" i="5" s="1"/>
  <c r="CS8" i="5" s="1"/>
  <c r="CT8" i="5" s="1"/>
  <c r="CU8" i="5" s="1"/>
  <c r="CV8" i="5" s="1"/>
  <c r="CW8" i="5" s="1"/>
  <c r="CX8" i="5" s="1"/>
  <c r="CY8" i="5" s="1"/>
  <c r="CZ8" i="5" s="1"/>
  <c r="DA8" i="5" s="1"/>
  <c r="DB8" i="5" s="1"/>
  <c r="DC8" i="5" s="1"/>
  <c r="DD8" i="5" s="1"/>
  <c r="DE8" i="5" s="1"/>
  <c r="DF8" i="5" s="1"/>
  <c r="DG8" i="5" s="1"/>
  <c r="DH8" i="5" s="1"/>
  <c r="DI8" i="5" s="1"/>
  <c r="DJ8" i="5" s="1"/>
  <c r="DK8" i="5" s="1"/>
  <c r="DL8" i="5" s="1"/>
  <c r="DM8" i="5" s="1"/>
  <c r="DN8" i="5" s="1"/>
  <c r="DO8" i="5" s="1"/>
  <c r="DP8" i="5" s="1"/>
  <c r="DQ8" i="5" s="1"/>
  <c r="DR8" i="5" s="1"/>
  <c r="DS8" i="5" s="1"/>
  <c r="DT8" i="5" s="1"/>
  <c r="DU8" i="5" s="1"/>
  <c r="DV8" i="5" s="1"/>
  <c r="DW8" i="5" s="1"/>
  <c r="DX8" i="5" s="1"/>
  <c r="DY8" i="5" s="1"/>
  <c r="DZ8" i="5" s="1"/>
  <c r="EA8" i="5" s="1"/>
  <c r="EB8" i="5" s="1"/>
  <c r="EC8" i="5" s="1"/>
  <c r="ED8" i="5" s="1"/>
  <c r="EE8" i="5" s="1"/>
  <c r="EF8" i="5" s="1"/>
  <c r="EG8" i="5" s="1"/>
  <c r="EH8" i="5" s="1"/>
  <c r="EI8" i="5" s="1"/>
  <c r="EJ8" i="5" s="1"/>
  <c r="EK8" i="5" s="1"/>
  <c r="EL8" i="5" s="1"/>
  <c r="EM8" i="5" s="1"/>
  <c r="EN8" i="5" s="1"/>
  <c r="EO8" i="5" s="1"/>
  <c r="EP8" i="5" s="1"/>
  <c r="EQ8" i="5" s="1"/>
  <c r="ER8" i="5" s="1"/>
  <c r="ES8" i="5" s="1"/>
  <c r="ET8" i="5" s="1"/>
  <c r="EU8" i="5" s="1"/>
  <c r="EV8" i="5" s="1"/>
  <c r="EW8" i="5" s="1"/>
  <c r="EX8" i="5" s="1"/>
  <c r="EY8" i="5" s="1"/>
  <c r="EZ8" i="5" s="1"/>
  <c r="FA8" i="5" s="1"/>
  <c r="FB8" i="5" s="1"/>
  <c r="FC8" i="5" s="1"/>
  <c r="FD8" i="5" s="1"/>
  <c r="FE8" i="5" s="1"/>
  <c r="FF8" i="5" s="1"/>
  <c r="FG8" i="5" s="1"/>
  <c r="FH8" i="5" s="1"/>
  <c r="FI8" i="5" s="1"/>
  <c r="FJ8" i="5" s="1"/>
  <c r="FK8" i="5" s="1"/>
  <c r="FL8" i="5" s="1"/>
  <c r="FM8" i="5" s="1"/>
  <c r="FN8" i="5" s="1"/>
  <c r="FO8" i="5" s="1"/>
  <c r="FP8" i="5" s="1"/>
  <c r="FQ8" i="5" s="1"/>
  <c r="FR8" i="5" s="1"/>
  <c r="FS8" i="5" s="1"/>
  <c r="FT8" i="5" s="1"/>
  <c r="FU8" i="5" s="1"/>
  <c r="FV8" i="5" s="1"/>
  <c r="FW8" i="5" s="1"/>
  <c r="FX8" i="5" s="1"/>
  <c r="FY8" i="5" s="1"/>
  <c r="FZ8" i="5" s="1"/>
  <c r="GA8" i="5" s="1"/>
  <c r="GB8" i="5" s="1"/>
  <c r="GC8" i="5" s="1"/>
  <c r="GD8" i="5" s="1"/>
  <c r="GE8" i="5" s="1"/>
  <c r="GF8" i="5" s="1"/>
  <c r="GG8" i="5" s="1"/>
  <c r="GH8" i="5" s="1"/>
  <c r="GI8" i="5" s="1"/>
  <c r="GJ8" i="5" s="1"/>
  <c r="GK8" i="5" s="1"/>
  <c r="GL8" i="5" s="1"/>
  <c r="GM8" i="5" s="1"/>
  <c r="GN8" i="5" s="1"/>
  <c r="GO8" i="5" s="1"/>
  <c r="GP8" i="5" s="1"/>
  <c r="GQ8" i="5" s="1"/>
  <c r="GR8" i="5" s="1"/>
  <c r="GS8" i="5" s="1"/>
  <c r="GT8" i="5" s="1"/>
  <c r="GU8" i="5" s="1"/>
  <c r="GV8" i="5" s="1"/>
  <c r="GW8" i="5" s="1"/>
  <c r="GX8" i="5" s="1"/>
  <c r="GY8" i="5" s="1"/>
  <c r="GZ8" i="5" s="1"/>
  <c r="HA8" i="5" s="1"/>
  <c r="HB8" i="5" s="1"/>
  <c r="HC8" i="5" s="1"/>
  <c r="HD8" i="5" s="1"/>
  <c r="HE8" i="5" s="1"/>
  <c r="HF8" i="5" s="1"/>
  <c r="HG8" i="5" s="1"/>
  <c r="HH8" i="5" s="1"/>
  <c r="HI8" i="5" s="1"/>
  <c r="HJ8" i="5" s="1"/>
  <c r="HK8" i="5" s="1"/>
  <c r="HL8" i="5" s="1"/>
  <c r="HM8" i="5" s="1"/>
  <c r="HN8" i="5" s="1"/>
  <c r="HO8" i="5" s="1"/>
  <c r="HP8" i="5" s="1"/>
  <c r="HQ8" i="5" s="1"/>
  <c r="HR8" i="5" s="1"/>
  <c r="HS8" i="5" s="1"/>
  <c r="HT8" i="5" s="1"/>
  <c r="HU8" i="5" s="1"/>
  <c r="HV8" i="5" s="1"/>
  <c r="HW8" i="5" s="1"/>
  <c r="HX8" i="5" s="1"/>
  <c r="HY8" i="5" s="1"/>
  <c r="HZ8" i="5" s="1"/>
  <c r="IA8" i="5" s="1"/>
  <c r="IB8" i="5" s="1"/>
  <c r="IC8" i="5" s="1"/>
  <c r="ID8" i="5" s="1"/>
  <c r="IE8" i="5" s="1"/>
  <c r="IF8" i="5" s="1"/>
  <c r="IG8" i="5" s="1"/>
  <c r="IH8" i="5" s="1"/>
  <c r="II8" i="5" s="1"/>
  <c r="IJ8" i="5" s="1"/>
  <c r="IK8" i="5" s="1"/>
  <c r="IL8" i="5" s="1"/>
  <c r="IM8" i="5" s="1"/>
  <c r="IN8" i="5" s="1"/>
  <c r="IO8" i="5" s="1"/>
  <c r="IP8" i="5" s="1"/>
  <c r="IQ8" i="5" s="1"/>
  <c r="IR8" i="5" s="1"/>
  <c r="IS8" i="5" s="1"/>
  <c r="IT8" i="5" s="1"/>
  <c r="IU8" i="5" s="1"/>
  <c r="IV8" i="5" s="1"/>
  <c r="IW8" i="5" s="1"/>
  <c r="IX8" i="5" s="1"/>
  <c r="IY8" i="5" s="1"/>
  <c r="IZ8" i="5" s="1"/>
  <c r="JA8" i="5" s="1"/>
  <c r="JB8" i="5" s="1"/>
  <c r="JC8" i="5" s="1"/>
  <c r="JD8" i="5" s="1"/>
  <c r="JE8" i="5" s="1"/>
  <c r="JF8" i="5" s="1"/>
  <c r="JG8" i="5" s="1"/>
  <c r="JH8" i="5" s="1"/>
  <c r="JI8" i="5" s="1"/>
  <c r="JJ8" i="5" s="1"/>
  <c r="JK8" i="5" s="1"/>
  <c r="JL8" i="5" s="1"/>
  <c r="JM8" i="5" s="1"/>
  <c r="JN8" i="5" s="1"/>
  <c r="JO8" i="5" s="1"/>
  <c r="JP8" i="5" s="1"/>
  <c r="JQ8" i="5" s="1"/>
  <c r="JR8" i="5" s="1"/>
  <c r="JS8" i="5" s="1"/>
  <c r="JT8" i="5" s="1"/>
  <c r="JU8" i="5" s="1"/>
  <c r="JV8" i="5" s="1"/>
  <c r="JW8" i="5" s="1"/>
  <c r="JX8" i="5" s="1"/>
  <c r="JY8" i="5" s="1"/>
  <c r="JZ8" i="5" s="1"/>
  <c r="KA8" i="5" s="1"/>
  <c r="KB8" i="5" s="1"/>
  <c r="KC8" i="5" s="1"/>
  <c r="KD8" i="5" s="1"/>
  <c r="KE8" i="5" s="1"/>
  <c r="KF8" i="5" s="1"/>
  <c r="KG8" i="5" s="1"/>
  <c r="KH8" i="5" s="1"/>
  <c r="KI8" i="5" s="1"/>
  <c r="KJ8" i="5" s="1"/>
  <c r="KK8" i="5" s="1"/>
  <c r="KL8" i="5" s="1"/>
  <c r="KM8" i="5" s="1"/>
  <c r="KN8" i="5" s="1"/>
  <c r="KO8" i="5" s="1"/>
  <c r="KP8" i="5" s="1"/>
  <c r="KQ8" i="5" s="1"/>
  <c r="KR8" i="5" s="1"/>
  <c r="KS8" i="5" s="1"/>
  <c r="KT8" i="5" s="1"/>
  <c r="KU8" i="5" s="1"/>
  <c r="KV8" i="5" s="1"/>
  <c r="KW8" i="5" s="1"/>
  <c r="KX8" i="5" s="1"/>
  <c r="KY8" i="5" s="1"/>
  <c r="KZ8" i="5" s="1"/>
  <c r="LA8" i="5" s="1"/>
  <c r="LB8" i="5" s="1"/>
  <c r="LC8" i="5" s="1"/>
  <c r="LD8" i="5" s="1"/>
  <c r="LE8" i="5" s="1"/>
  <c r="LF8" i="5" s="1"/>
  <c r="LG8" i="5" s="1"/>
  <c r="LH8" i="5" s="1"/>
  <c r="LI8" i="5" s="1"/>
  <c r="LJ8" i="5" s="1"/>
  <c r="LK8" i="5" s="1"/>
  <c r="LL8" i="5" s="1"/>
  <c r="LM8" i="5" s="1"/>
  <c r="LN8" i="5" s="1"/>
  <c r="LO8" i="5" s="1"/>
  <c r="LP8" i="5" s="1"/>
  <c r="LQ8" i="5" s="1"/>
  <c r="LR8" i="5" s="1"/>
  <c r="LS8" i="5" s="1"/>
  <c r="LT8" i="5" s="1"/>
  <c r="LU8" i="5" s="1"/>
  <c r="LV8" i="5" s="1"/>
  <c r="LW8" i="5" s="1"/>
  <c r="LX8" i="5" s="1"/>
  <c r="LY8" i="5" s="1"/>
  <c r="LZ8" i="5" s="1"/>
  <c r="MA8" i="5" s="1"/>
  <c r="MB8" i="5" s="1"/>
  <c r="MC8" i="5" s="1"/>
  <c r="MD8" i="5" s="1"/>
  <c r="ME8" i="5" s="1"/>
  <c r="MF8" i="5" s="1"/>
  <c r="MG8" i="5" s="1"/>
  <c r="MH8" i="5" s="1"/>
  <c r="MI8" i="5" s="1"/>
  <c r="MJ8" i="5" s="1"/>
  <c r="MK8" i="5" s="1"/>
  <c r="ML8" i="5" s="1"/>
  <c r="MM8" i="5" s="1"/>
  <c r="MN8" i="5" s="1"/>
  <c r="MO8" i="5" s="1"/>
  <c r="MP8" i="5" s="1"/>
  <c r="MQ8" i="5" s="1"/>
  <c r="MR8" i="5" s="1"/>
  <c r="MS8" i="5" s="1"/>
  <c r="MT8" i="5" s="1"/>
  <c r="MU8" i="5" s="1"/>
  <c r="MV8" i="5" s="1"/>
  <c r="MW8" i="5" s="1"/>
  <c r="MX8" i="5" s="1"/>
  <c r="MY8" i="5" s="1"/>
  <c r="MZ8" i="5" s="1"/>
  <c r="NA8" i="5" s="1"/>
  <c r="NB8" i="5" s="1"/>
  <c r="NC8" i="5" s="1"/>
  <c r="ND8" i="5" s="1"/>
  <c r="NE8" i="5" s="1"/>
  <c r="NF8" i="5" s="1"/>
  <c r="NG8" i="5" s="1"/>
  <c r="NH8" i="5" s="1"/>
  <c r="NI8" i="5" s="1"/>
  <c r="NJ8" i="5" s="1"/>
  <c r="NK8" i="5" s="1"/>
  <c r="NL8" i="5" s="1"/>
  <c r="NM8" i="5" s="1"/>
  <c r="NN8" i="5" s="1"/>
  <c r="NO8" i="5" s="1"/>
  <c r="NP8" i="5" s="1"/>
  <c r="NQ8" i="5" s="1"/>
  <c r="NR8" i="5" s="1"/>
  <c r="NS8" i="5" s="1"/>
  <c r="NT8" i="5" s="1"/>
  <c r="NU8" i="5" s="1"/>
  <c r="NV8" i="5" s="1"/>
  <c r="NW8" i="5" s="1"/>
  <c r="NX8" i="5" s="1"/>
  <c r="NY8" i="5" s="1"/>
  <c r="NZ8" i="5" s="1"/>
  <c r="OA8" i="5" s="1"/>
  <c r="OB8" i="5" s="1"/>
  <c r="OC8" i="5" s="1"/>
  <c r="OD8" i="5" s="1"/>
  <c r="OE8" i="5" s="1"/>
  <c r="OF8" i="5" s="1"/>
  <c r="OG8" i="5" s="1"/>
  <c r="OH8" i="5" s="1"/>
  <c r="OI8" i="5" s="1"/>
  <c r="OJ8" i="5" s="1"/>
  <c r="OK8" i="5" s="1"/>
  <c r="OL8" i="5" s="1"/>
  <c r="OM8" i="5" s="1"/>
  <c r="ON8" i="5" s="1"/>
  <c r="OO8" i="5" s="1"/>
  <c r="OP8" i="5" s="1"/>
  <c r="OQ8" i="5" s="1"/>
  <c r="OR8" i="5" s="1"/>
  <c r="OS8" i="5" s="1"/>
  <c r="OT8" i="5" s="1"/>
  <c r="OU8" i="5" s="1"/>
  <c r="OV8" i="5" s="1"/>
  <c r="OW8" i="5" s="1"/>
  <c r="OX8" i="5" s="1"/>
  <c r="OY8" i="5" s="1"/>
  <c r="OZ8" i="5" s="1"/>
  <c r="PA8" i="5" s="1"/>
  <c r="PB8" i="5" s="1"/>
  <c r="PC8" i="5" s="1"/>
  <c r="PD8" i="5" s="1"/>
  <c r="PE8" i="5" s="1"/>
  <c r="PF8" i="5" s="1"/>
  <c r="PG8" i="5" s="1"/>
  <c r="PH8" i="5" s="1"/>
  <c r="PI8" i="5" s="1"/>
  <c r="PJ8" i="5" s="1"/>
  <c r="PK8" i="5" s="1"/>
  <c r="PL8" i="5" s="1"/>
  <c r="PM8" i="5" s="1"/>
  <c r="PN8" i="5" s="1"/>
  <c r="PO8" i="5" s="1"/>
  <c r="PP8" i="5" s="1"/>
  <c r="PQ8" i="5" s="1"/>
  <c r="PR8" i="5" s="1"/>
  <c r="PS8" i="5" s="1"/>
  <c r="PT8" i="5" s="1"/>
  <c r="PU8" i="5" s="1"/>
  <c r="PV8" i="5" s="1"/>
  <c r="PW8" i="5" s="1"/>
  <c r="PX8" i="5" s="1"/>
  <c r="PY8" i="5" s="1"/>
  <c r="PZ8" i="5" s="1"/>
  <c r="QA8" i="5" s="1"/>
  <c r="QB8" i="5" s="1"/>
  <c r="QC8" i="5" s="1"/>
  <c r="QD8" i="5" s="1"/>
  <c r="QE8" i="5" s="1"/>
  <c r="QF8" i="5" s="1"/>
  <c r="QG8" i="5" s="1"/>
  <c r="QH8" i="5" s="1"/>
  <c r="QI8" i="5" s="1"/>
  <c r="QJ8" i="5" s="1"/>
  <c r="QK8" i="5" s="1"/>
  <c r="QL8" i="5" s="1"/>
  <c r="QM8" i="5" s="1"/>
  <c r="QN8" i="5" s="1"/>
  <c r="QO8" i="5" s="1"/>
  <c r="QP8" i="5" s="1"/>
  <c r="QQ8" i="5" s="1"/>
  <c r="QR8" i="5" s="1"/>
  <c r="QS8" i="5" s="1"/>
  <c r="QT8" i="5" s="1"/>
  <c r="QU8" i="5" s="1"/>
  <c r="QV8" i="5" s="1"/>
  <c r="QW8" i="5" s="1"/>
  <c r="QX8" i="5" s="1"/>
  <c r="QY8" i="5" s="1"/>
  <c r="QZ8" i="5" s="1"/>
  <c r="RA8" i="5" s="1"/>
  <c r="RB8" i="5" s="1"/>
  <c r="RC8" i="5" s="1"/>
  <c r="RD8" i="5" s="1"/>
  <c r="RE8" i="5" s="1"/>
  <c r="RF8" i="5" s="1"/>
  <c r="RG8" i="5" s="1"/>
  <c r="RH8" i="5" s="1"/>
  <c r="RI8" i="5" s="1"/>
  <c r="RJ8" i="5" s="1"/>
  <c r="RK8" i="5" s="1"/>
  <c r="RL8" i="5" s="1"/>
  <c r="RM8" i="5" s="1"/>
  <c r="RN8" i="5" s="1"/>
  <c r="RO8" i="5" s="1"/>
  <c r="RP8" i="5" s="1"/>
  <c r="RQ8" i="5" s="1"/>
  <c r="RR8" i="5" s="1"/>
  <c r="RS8" i="5" s="1"/>
  <c r="RT8" i="5" s="1"/>
  <c r="RU8" i="5" s="1"/>
  <c r="RV8" i="5" s="1"/>
  <c r="RW8" i="5" s="1"/>
  <c r="RX8" i="5" s="1"/>
  <c r="RY8" i="5" s="1"/>
  <c r="RZ8" i="5" s="1"/>
  <c r="SA8" i="5" s="1"/>
  <c r="SB8" i="5" s="1"/>
  <c r="SC8" i="5" s="1"/>
  <c r="SD8" i="5" s="1"/>
  <c r="SE8" i="5" s="1"/>
  <c r="SF8" i="5" s="1"/>
  <c r="SG8" i="5" s="1"/>
  <c r="SH8" i="5" s="1"/>
  <c r="SI8" i="5" s="1"/>
  <c r="SJ8" i="5" s="1"/>
  <c r="SK8" i="5" s="1"/>
  <c r="SL8" i="5" s="1"/>
  <c r="SM8" i="5" s="1"/>
  <c r="SN8" i="5" s="1"/>
  <c r="SO8" i="5" s="1"/>
  <c r="SP8" i="5" s="1"/>
  <c r="SQ8" i="5" s="1"/>
  <c r="SR8" i="5" s="1"/>
  <c r="SS8" i="5" s="1"/>
  <c r="ST8" i="5" s="1"/>
  <c r="SU8" i="5" s="1"/>
  <c r="SV8" i="5" s="1"/>
  <c r="SW8" i="5" s="1"/>
  <c r="SX8" i="5" s="1"/>
  <c r="SY8" i="5" s="1"/>
  <c r="SZ8" i="5" s="1"/>
  <c r="TA8" i="5" s="1"/>
  <c r="TB8" i="5" s="1"/>
  <c r="TC8" i="5" s="1"/>
  <c r="TD8" i="5" s="1"/>
  <c r="TE8" i="5" s="1"/>
  <c r="TF8" i="5" s="1"/>
  <c r="TG8" i="5" s="1"/>
  <c r="TH8" i="5" s="1"/>
  <c r="TI8" i="5" s="1"/>
  <c r="TJ8" i="5" s="1"/>
  <c r="TK8" i="5" s="1"/>
  <c r="TL8" i="5" s="1"/>
  <c r="TM8" i="5" s="1"/>
  <c r="TN8" i="5" s="1"/>
  <c r="TO8" i="5" s="1"/>
  <c r="TP8" i="5" s="1"/>
  <c r="TQ8" i="5" s="1"/>
  <c r="TR8" i="5" s="1"/>
  <c r="TS8" i="5" s="1"/>
  <c r="TT8" i="5" s="1"/>
  <c r="TU8" i="5" s="1"/>
  <c r="TV8" i="5" s="1"/>
  <c r="TW8" i="5" s="1"/>
  <c r="TX8" i="5" s="1"/>
  <c r="TY8" i="5" s="1"/>
  <c r="TZ8" i="5" s="1"/>
  <c r="UA8" i="5" s="1"/>
  <c r="UB8" i="5" s="1"/>
  <c r="UC8" i="5" s="1"/>
  <c r="UD8" i="5" s="1"/>
  <c r="UE8" i="5" s="1"/>
  <c r="UF8" i="5" s="1"/>
  <c r="UG8" i="5" s="1"/>
  <c r="UH8" i="5" s="1"/>
  <c r="UI8" i="5" s="1"/>
  <c r="UJ8" i="5" s="1"/>
  <c r="UK8" i="5" s="1"/>
  <c r="UL8" i="5" s="1"/>
  <c r="UM8" i="5" s="1"/>
  <c r="UN8" i="5" s="1"/>
  <c r="UO8" i="5" s="1"/>
  <c r="UP8" i="5" s="1"/>
  <c r="UQ8" i="5" s="1"/>
  <c r="UR8" i="5" s="1"/>
  <c r="US8" i="5" s="1"/>
  <c r="UT8" i="5" s="1"/>
  <c r="UU8" i="5" s="1"/>
  <c r="UV8" i="5" s="1"/>
  <c r="UW8" i="5" s="1"/>
  <c r="UX8" i="5" s="1"/>
  <c r="UY8" i="5" s="1"/>
  <c r="UZ8" i="5" s="1"/>
  <c r="VA8" i="5" s="1"/>
  <c r="VB8" i="5" s="1"/>
  <c r="VC8" i="5" s="1"/>
  <c r="VD8" i="5" s="1"/>
  <c r="VE8" i="5" s="1"/>
  <c r="VF8" i="5" s="1"/>
  <c r="VG8" i="5" s="1"/>
  <c r="VH8" i="5" s="1"/>
  <c r="VI8" i="5" s="1"/>
  <c r="VJ8" i="5" s="1"/>
  <c r="VK8" i="5" s="1"/>
  <c r="VL8" i="5" s="1"/>
  <c r="VM8" i="5" s="1"/>
  <c r="VN8" i="5" s="1"/>
  <c r="VO8" i="5" s="1"/>
  <c r="VP8" i="5" s="1"/>
  <c r="VQ8" i="5" s="1"/>
  <c r="VR8" i="5" s="1"/>
  <c r="VS8" i="5" s="1"/>
  <c r="VT8" i="5" s="1"/>
  <c r="VU8" i="5" s="1"/>
  <c r="VV8" i="5" s="1"/>
  <c r="VW8" i="5" s="1"/>
  <c r="VX8" i="5" s="1"/>
  <c r="VY8" i="5" s="1"/>
  <c r="VZ8" i="5" s="1"/>
  <c r="WA8" i="5" s="1"/>
  <c r="WB8" i="5" s="1"/>
  <c r="WC8" i="5" s="1"/>
  <c r="WD8" i="5" s="1"/>
  <c r="WE8" i="5" s="1"/>
  <c r="WF8" i="5" s="1"/>
  <c r="WG8" i="5" s="1"/>
  <c r="WH8" i="5" s="1"/>
  <c r="WI8" i="5" s="1"/>
  <c r="WJ8" i="5" s="1"/>
  <c r="WK8" i="5" s="1"/>
  <c r="WL8" i="5" s="1"/>
  <c r="WM8" i="5" s="1"/>
  <c r="WN8" i="5" s="1"/>
  <c r="WO8" i="5" s="1"/>
  <c r="WP8" i="5" s="1"/>
  <c r="WQ8" i="5" s="1"/>
  <c r="WR8" i="5" s="1"/>
  <c r="WS8" i="5" s="1"/>
  <c r="WT8" i="5" s="1"/>
  <c r="WU8" i="5" s="1"/>
  <c r="WV8" i="5" s="1"/>
  <c r="WW8" i="5" s="1"/>
  <c r="WX8" i="5" s="1"/>
  <c r="WY8" i="5" s="1"/>
  <c r="WZ8" i="5" s="1"/>
  <c r="XA8" i="5" s="1"/>
  <c r="XB8" i="5" s="1"/>
  <c r="XC8" i="5" s="1"/>
  <c r="XD8" i="5" s="1"/>
  <c r="XE8" i="5" s="1"/>
  <c r="XF8" i="5" s="1"/>
  <c r="XG8" i="5" s="1"/>
  <c r="XH8" i="5" s="1"/>
  <c r="XI8" i="5" s="1"/>
  <c r="XJ8" i="5" s="1"/>
  <c r="XK8" i="5" s="1"/>
  <c r="XL8" i="5" s="1"/>
  <c r="XM8" i="5" s="1"/>
  <c r="XN8" i="5" s="1"/>
  <c r="XO8" i="5" s="1"/>
  <c r="XP8" i="5" s="1"/>
  <c r="XQ8" i="5" s="1"/>
  <c r="XR8" i="5" s="1"/>
  <c r="XS8" i="5" s="1"/>
  <c r="XT8" i="5" s="1"/>
  <c r="XU8" i="5" s="1"/>
  <c r="XV8" i="5" s="1"/>
  <c r="XW8" i="5" s="1"/>
  <c r="XX8" i="5" s="1"/>
  <c r="XY8" i="5" s="1"/>
  <c r="XZ8" i="5" s="1"/>
  <c r="YA8" i="5" s="1"/>
  <c r="YB8" i="5" s="1"/>
  <c r="YC8" i="5" s="1"/>
  <c r="YD8" i="5" s="1"/>
  <c r="YE8" i="5" s="1"/>
  <c r="YF8" i="5" s="1"/>
  <c r="YG8" i="5" s="1"/>
  <c r="YH8" i="5" s="1"/>
  <c r="YI8" i="5" s="1"/>
  <c r="YJ8" i="5" s="1"/>
  <c r="YK8" i="5" s="1"/>
  <c r="YL8" i="5" s="1"/>
  <c r="YM8" i="5" s="1"/>
  <c r="YN8" i="5" s="1"/>
  <c r="YO8" i="5" s="1"/>
  <c r="YP8" i="5" s="1"/>
  <c r="YQ8" i="5" s="1"/>
  <c r="YR8" i="5" s="1"/>
  <c r="YS8" i="5" s="1"/>
  <c r="YT8" i="5" s="1"/>
  <c r="YU8" i="5" s="1"/>
  <c r="YV8" i="5" s="1"/>
  <c r="YW8" i="5" s="1"/>
  <c r="YX8" i="5" s="1"/>
  <c r="YY8" i="5" s="1"/>
  <c r="YZ8" i="5" s="1"/>
  <c r="ZA8" i="5" s="1"/>
  <c r="ZB8" i="5" s="1"/>
  <c r="ZC8" i="5" s="1"/>
  <c r="ZD8" i="5" s="1"/>
  <c r="ZE8" i="5" s="1"/>
  <c r="ZF8" i="5" s="1"/>
  <c r="ZG8" i="5" s="1"/>
  <c r="ZH8" i="5" s="1"/>
  <c r="ZI8" i="5" s="1"/>
  <c r="ZJ8" i="5" s="1"/>
  <c r="ZK8" i="5" s="1"/>
  <c r="ZL8" i="5" s="1"/>
  <c r="ZM8" i="5" s="1"/>
  <c r="ZN8" i="5" s="1"/>
  <c r="ZO8" i="5" s="1"/>
  <c r="ZP8" i="5" s="1"/>
  <c r="ZQ8" i="5" s="1"/>
  <c r="ZR8" i="5" s="1"/>
  <c r="ZS8" i="5" s="1"/>
  <c r="ZT8" i="5" s="1"/>
  <c r="ZU8" i="5" s="1"/>
  <c r="ZV8" i="5" s="1"/>
  <c r="ZW8" i="5" s="1"/>
  <c r="ZX8" i="5" s="1"/>
  <c r="ZY8" i="5" s="1"/>
  <c r="ZZ8" i="5" s="1"/>
  <c r="AAA8" i="5" s="1"/>
  <c r="AAB8" i="5" s="1"/>
  <c r="AAC8" i="5" s="1"/>
  <c r="AAD8" i="5" s="1"/>
  <c r="AAE8" i="5" s="1"/>
  <c r="AAF8" i="5" s="1"/>
  <c r="AAG8" i="5" s="1"/>
  <c r="AAH8" i="5" s="1"/>
  <c r="AAI8" i="5" s="1"/>
  <c r="AAJ8" i="5" s="1"/>
  <c r="AAK8" i="5" s="1"/>
  <c r="AAL8" i="5" s="1"/>
  <c r="AAM8" i="5" s="1"/>
  <c r="AAN8" i="5" s="1"/>
  <c r="AAO8" i="5" s="1"/>
  <c r="AAP8" i="5" s="1"/>
  <c r="AAQ8" i="5" s="1"/>
  <c r="AAR8" i="5" s="1"/>
  <c r="AAS8" i="5" s="1"/>
  <c r="AAT8" i="5" s="1"/>
  <c r="AAU8" i="5" s="1"/>
  <c r="AAV8" i="5" s="1"/>
  <c r="AAW8" i="5" s="1"/>
  <c r="AAX8" i="5" s="1"/>
  <c r="AAY8" i="5" s="1"/>
  <c r="AAZ8" i="5" s="1"/>
  <c r="ABA8" i="5" s="1"/>
  <c r="ABB8" i="5" s="1"/>
  <c r="ABC8" i="5" s="1"/>
  <c r="ABD8" i="5" s="1"/>
  <c r="ABE8" i="5" s="1"/>
  <c r="ABF8" i="5" s="1"/>
  <c r="ABG8" i="5" s="1"/>
  <c r="ABH8" i="5" s="1"/>
  <c r="ABI8" i="5" s="1"/>
  <c r="ABJ8" i="5" s="1"/>
  <c r="ABK8" i="5" s="1"/>
  <c r="ABL8" i="5" s="1"/>
  <c r="ABM8" i="5" s="1"/>
  <c r="ABN8" i="5" s="1"/>
  <c r="ABO8" i="5" s="1"/>
  <c r="ABP8" i="5" s="1"/>
  <c r="ABQ8" i="5" s="1"/>
  <c r="ABR8" i="5" s="1"/>
  <c r="ABS8" i="5" s="1"/>
  <c r="ABT8" i="5" s="1"/>
  <c r="ABU8" i="5" s="1"/>
  <c r="ABV8" i="5" s="1"/>
  <c r="ABW8" i="5" s="1"/>
  <c r="ABX8" i="5" s="1"/>
  <c r="ABY8" i="5" s="1"/>
  <c r="ABZ8" i="5" s="1"/>
  <c r="ACA8" i="5" s="1"/>
  <c r="ACB8" i="5" s="1"/>
  <c r="ACC8" i="5" s="1"/>
  <c r="ACD8" i="5" s="1"/>
  <c r="ACE8" i="5" s="1"/>
  <c r="ACF8" i="5" s="1"/>
  <c r="ACG8" i="5" s="1"/>
  <c r="ACH8" i="5" s="1"/>
  <c r="ACI8" i="5" s="1"/>
  <c r="ACJ8" i="5" s="1"/>
  <c r="ACK8" i="5" s="1"/>
  <c r="ACL8" i="5" s="1"/>
  <c r="ACM8" i="5" s="1"/>
  <c r="ACN8" i="5" s="1"/>
  <c r="ACO8" i="5" s="1"/>
  <c r="ACP8" i="5" s="1"/>
  <c r="ACQ8" i="5" s="1"/>
  <c r="ACR8" i="5" s="1"/>
  <c r="ACS8" i="5" s="1"/>
  <c r="ACT8" i="5" s="1"/>
  <c r="ACU8" i="5" s="1"/>
  <c r="ACV8" i="5" s="1"/>
  <c r="ACW8" i="5" s="1"/>
  <c r="ACX8" i="5" s="1"/>
  <c r="ACY8" i="5" s="1"/>
  <c r="ACZ8" i="5" s="1"/>
  <c r="ADA8" i="5" s="1"/>
  <c r="ADB8" i="5" s="1"/>
  <c r="ADC8" i="5" s="1"/>
  <c r="ADD8" i="5" s="1"/>
  <c r="ADE8" i="5" s="1"/>
  <c r="ADF8" i="5" s="1"/>
  <c r="ADG8" i="5" s="1"/>
  <c r="ADH8" i="5" s="1"/>
  <c r="ADI8" i="5" s="1"/>
  <c r="ADJ8" i="5" s="1"/>
  <c r="ADK8" i="5" s="1"/>
  <c r="ADL8" i="5" s="1"/>
  <c r="ADM8" i="5" s="1"/>
  <c r="ADN8" i="5" s="1"/>
  <c r="ADO8" i="5" s="1"/>
  <c r="ADP8" i="5" s="1"/>
  <c r="ADQ8" i="5" s="1"/>
  <c r="ADR8" i="5" s="1"/>
  <c r="ADS8" i="5" s="1"/>
  <c r="ADT8" i="5" s="1"/>
  <c r="ADU8" i="5" s="1"/>
  <c r="ADV8" i="5" s="1"/>
  <c r="ADW8" i="5" s="1"/>
  <c r="ADX8" i="5" s="1"/>
  <c r="ADY8" i="5" s="1"/>
  <c r="ADZ8" i="5" s="1"/>
  <c r="AEA8" i="5" s="1"/>
  <c r="AEB8" i="5" s="1"/>
  <c r="AEC8" i="5" s="1"/>
  <c r="AED8" i="5" s="1"/>
  <c r="AEE8" i="5" s="1"/>
  <c r="AEF8" i="5" s="1"/>
  <c r="AEG8" i="5" s="1"/>
  <c r="AEH8" i="5" s="1"/>
  <c r="AEI8" i="5" s="1"/>
  <c r="AEJ8" i="5" s="1"/>
  <c r="AEK8" i="5" s="1"/>
  <c r="AEL8" i="5" s="1"/>
  <c r="AEM8" i="5" s="1"/>
  <c r="AEN8" i="5" s="1"/>
  <c r="AEO8" i="5" s="1"/>
  <c r="AEP8" i="5" s="1"/>
  <c r="AEQ8" i="5" s="1"/>
  <c r="AER8" i="5" s="1"/>
  <c r="AES8" i="5" s="1"/>
  <c r="AET8" i="5" s="1"/>
  <c r="AEU8" i="5" s="1"/>
  <c r="AEV8" i="5" s="1"/>
  <c r="AEW8" i="5" s="1"/>
  <c r="AEX8" i="5" s="1"/>
  <c r="AEY8" i="5" s="1"/>
  <c r="AEZ8" i="5" s="1"/>
  <c r="AFA8" i="5" s="1"/>
  <c r="AFB8" i="5" s="1"/>
  <c r="AFC8" i="5" s="1"/>
  <c r="AFD8" i="5" s="1"/>
  <c r="AFE8" i="5" s="1"/>
  <c r="AFF8" i="5" s="1"/>
  <c r="AFG8" i="5" s="1"/>
  <c r="AFH8" i="5" s="1"/>
  <c r="AFI8" i="5" s="1"/>
  <c r="AFJ8" i="5" s="1"/>
  <c r="AFK8" i="5" s="1"/>
  <c r="AFL8" i="5" s="1"/>
  <c r="AFM8" i="5" s="1"/>
  <c r="AFN8" i="5" s="1"/>
  <c r="AFO8" i="5" s="1"/>
  <c r="AFP8" i="5" s="1"/>
  <c r="AFQ8" i="5" s="1"/>
  <c r="AFR8" i="5" s="1"/>
  <c r="AFS8" i="5" s="1"/>
  <c r="AFT8" i="5" s="1"/>
  <c r="AFU8" i="5" s="1"/>
  <c r="AFV8" i="5" s="1"/>
  <c r="AFW8" i="5" s="1"/>
  <c r="AFX8" i="5" s="1"/>
  <c r="AFY8" i="5" s="1"/>
  <c r="AFZ8" i="5" s="1"/>
  <c r="AGA8" i="5" s="1"/>
  <c r="AGB8" i="5" s="1"/>
  <c r="AGC8" i="5" s="1"/>
  <c r="AGD8" i="5" s="1"/>
  <c r="AGE8" i="5" s="1"/>
  <c r="AGF8" i="5" s="1"/>
  <c r="AGG8" i="5" s="1"/>
  <c r="AGH8" i="5" s="1"/>
  <c r="AGI8" i="5" s="1"/>
  <c r="AGJ8" i="5" s="1"/>
  <c r="AGK8" i="5" s="1"/>
  <c r="AGL8" i="5" s="1"/>
  <c r="AGM8" i="5" s="1"/>
  <c r="AGN8" i="5" s="1"/>
  <c r="AGO8" i="5" s="1"/>
  <c r="AGP8" i="5" s="1"/>
  <c r="AGQ8" i="5" s="1"/>
  <c r="AGR8" i="5" s="1"/>
  <c r="AGS8" i="5" s="1"/>
  <c r="AGT8" i="5" s="1"/>
  <c r="AGU8" i="5" s="1"/>
  <c r="AGV8" i="5" s="1"/>
  <c r="AGW8" i="5" s="1"/>
  <c r="AGX8" i="5" s="1"/>
  <c r="AGY8" i="5" s="1"/>
  <c r="AGZ8" i="5" s="1"/>
  <c r="AHA8" i="5" s="1"/>
  <c r="AHB8" i="5" s="1"/>
  <c r="AHC8" i="5" s="1"/>
  <c r="AHD8" i="5" s="1"/>
  <c r="AHE8" i="5" s="1"/>
  <c r="AHF8" i="5" s="1"/>
  <c r="AHG8" i="5" s="1"/>
  <c r="AHH8" i="5" s="1"/>
  <c r="AHI8" i="5" s="1"/>
  <c r="AHJ8" i="5" s="1"/>
  <c r="AHK8" i="5" s="1"/>
  <c r="AHL8" i="5" s="1"/>
  <c r="AHM8" i="5" s="1"/>
  <c r="AHN8" i="5" s="1"/>
  <c r="AHO8" i="5" s="1"/>
  <c r="AHP8" i="5" s="1"/>
  <c r="AHQ8" i="5" s="1"/>
  <c r="AHR8" i="5" s="1"/>
  <c r="AHS8" i="5" s="1"/>
  <c r="AHT8" i="5" s="1"/>
  <c r="AHU8" i="5" s="1"/>
  <c r="AHV8" i="5" s="1"/>
  <c r="AHW8" i="5" s="1"/>
  <c r="AHX8" i="5" s="1"/>
  <c r="AHY8" i="5" s="1"/>
  <c r="AHZ8" i="5" s="1"/>
  <c r="AIA8" i="5" s="1"/>
  <c r="AIB8" i="5" s="1"/>
  <c r="AIC8" i="5" s="1"/>
  <c r="AID8" i="5" s="1"/>
  <c r="AIE8" i="5" s="1"/>
  <c r="AIF8" i="5" s="1"/>
  <c r="AIG8" i="5" s="1"/>
  <c r="AIH8" i="5" s="1"/>
  <c r="AII8" i="5" s="1"/>
  <c r="AIJ8" i="5" s="1"/>
  <c r="AIK8" i="5" s="1"/>
  <c r="AIL8" i="5" s="1"/>
  <c r="AIM8" i="5" s="1"/>
  <c r="AIN8" i="5" s="1"/>
  <c r="AIO8" i="5" s="1"/>
  <c r="AIP8" i="5" s="1"/>
  <c r="AIQ8" i="5" s="1"/>
  <c r="AIR8" i="5" s="1"/>
  <c r="AIS8" i="5" s="1"/>
  <c r="AIT8" i="5" s="1"/>
  <c r="AIU8" i="5" s="1"/>
  <c r="AIV8" i="5" s="1"/>
  <c r="AIW8" i="5" s="1"/>
  <c r="AIX8" i="5" s="1"/>
  <c r="AIY8" i="5" s="1"/>
  <c r="AIZ8" i="5" s="1"/>
  <c r="AJA8" i="5" s="1"/>
  <c r="AJB8" i="5" s="1"/>
  <c r="AJC8" i="5" s="1"/>
  <c r="AJD8" i="5" s="1"/>
  <c r="AJE8" i="5" s="1"/>
  <c r="AJF8" i="5" s="1"/>
  <c r="AJG8" i="5" s="1"/>
  <c r="AJH8" i="5" s="1"/>
  <c r="AJI8" i="5" s="1"/>
  <c r="AJJ8" i="5" s="1"/>
  <c r="AJK8" i="5" s="1"/>
  <c r="AJL8" i="5" s="1"/>
  <c r="AJM8" i="5" s="1"/>
  <c r="AJN8" i="5" s="1"/>
  <c r="AJO8" i="5" s="1"/>
  <c r="AJP8" i="5" s="1"/>
  <c r="AJQ8" i="5" s="1"/>
  <c r="AJR8" i="5" s="1"/>
  <c r="AJS8" i="5" s="1"/>
  <c r="AJT8" i="5" s="1"/>
  <c r="AJU8" i="5" s="1"/>
  <c r="AJV8" i="5" s="1"/>
  <c r="AJW8" i="5" s="1"/>
  <c r="AJX8" i="5" s="1"/>
  <c r="AJY8" i="5" s="1"/>
  <c r="AJZ8" i="5" s="1"/>
  <c r="AKA8" i="5" s="1"/>
  <c r="AKB8" i="5" s="1"/>
  <c r="AKC8" i="5" s="1"/>
  <c r="AKD8" i="5" s="1"/>
  <c r="AKE8" i="5" s="1"/>
  <c r="AKF8" i="5" s="1"/>
  <c r="AKG8" i="5" s="1"/>
  <c r="AKH8" i="5" s="1"/>
  <c r="AKI8" i="5" s="1"/>
  <c r="AKJ8" i="5" s="1"/>
  <c r="AKK8" i="5" s="1"/>
  <c r="AKL8" i="5" s="1"/>
  <c r="AKM8" i="5" s="1"/>
  <c r="AKN8" i="5" s="1"/>
  <c r="AKO8" i="5" s="1"/>
  <c r="AKP8" i="5" s="1"/>
  <c r="AKQ8" i="5" s="1"/>
  <c r="AKR8" i="5" s="1"/>
  <c r="AKS8" i="5" s="1"/>
  <c r="AKT8" i="5" s="1"/>
  <c r="AKU8" i="5" s="1"/>
  <c r="AKV8" i="5" s="1"/>
  <c r="AKW8" i="5" s="1"/>
  <c r="AKX8" i="5" s="1"/>
  <c r="AKY8" i="5" s="1"/>
  <c r="AKZ8" i="5" s="1"/>
  <c r="ALA8" i="5" s="1"/>
  <c r="ALB8" i="5" s="1"/>
  <c r="ALC8" i="5" s="1"/>
  <c r="ALD8" i="5" s="1"/>
  <c r="ALE8" i="5" s="1"/>
  <c r="ALF8" i="5" s="1"/>
  <c r="ALG8" i="5" s="1"/>
  <c r="ALH8" i="5" s="1"/>
  <c r="ALI8" i="5" s="1"/>
  <c r="ALJ8" i="5" s="1"/>
  <c r="ALK8" i="5" s="1"/>
  <c r="ALL8" i="5" s="1"/>
  <c r="ALM8" i="5" s="1"/>
  <c r="ALN8" i="5" s="1"/>
  <c r="ALO8" i="5" s="1"/>
  <c r="ALP8" i="5" s="1"/>
  <c r="ALQ8" i="5" s="1"/>
  <c r="ALR8" i="5" s="1"/>
  <c r="ALS8" i="5" s="1"/>
  <c r="ALT8" i="5" s="1"/>
  <c r="ALU8" i="5" s="1"/>
  <c r="ALV8" i="5" s="1"/>
  <c r="ALW8" i="5" s="1"/>
  <c r="ALX8" i="5" s="1"/>
  <c r="ALY8" i="5" s="1"/>
  <c r="ALZ8" i="5" s="1"/>
  <c r="AMA8" i="5" s="1"/>
  <c r="AMB8" i="5" s="1"/>
  <c r="AMC8" i="5" s="1"/>
  <c r="AMD8" i="5" s="1"/>
  <c r="AME8" i="5" s="1"/>
  <c r="AMF8" i="5" s="1"/>
  <c r="AMG8" i="5" s="1"/>
  <c r="AMH8" i="5" s="1"/>
  <c r="AMI8" i="5" s="1"/>
  <c r="AMJ8" i="5" s="1"/>
  <c r="AMK8" i="5" s="1"/>
  <c r="AML8" i="5" s="1"/>
  <c r="AMM8" i="5" s="1"/>
  <c r="AMN8" i="5" s="1"/>
  <c r="AMO8" i="5" s="1"/>
  <c r="AMP8" i="5" s="1"/>
  <c r="AMQ8" i="5" s="1"/>
  <c r="AMR8" i="5" s="1"/>
  <c r="AMS8" i="5" s="1"/>
  <c r="AMT8" i="5" s="1"/>
  <c r="AMU8" i="5" s="1"/>
  <c r="AMV8" i="5" s="1"/>
  <c r="AMW8" i="5" s="1"/>
  <c r="AMX8" i="5" s="1"/>
  <c r="AMY8" i="5" s="1"/>
  <c r="AMZ8" i="5" s="1"/>
  <c r="ANA8" i="5" s="1"/>
  <c r="ANB8" i="5" s="1"/>
  <c r="ANC8" i="5" s="1"/>
  <c r="AND8" i="5" s="1"/>
  <c r="ANE8" i="5" s="1"/>
  <c r="ANF8" i="5" s="1"/>
  <c r="ANG8" i="5" s="1"/>
  <c r="ANH8" i="5" s="1"/>
  <c r="ANI8" i="5" s="1"/>
  <c r="ANJ8" i="5" s="1"/>
  <c r="ANK8" i="5" s="1"/>
  <c r="ANL8" i="5" s="1"/>
  <c r="ANM8" i="5" s="1"/>
  <c r="ANN8" i="5" s="1"/>
  <c r="ANO8" i="5" s="1"/>
  <c r="ANP8" i="5" s="1"/>
  <c r="ANQ8" i="5" s="1"/>
  <c r="ANR8" i="5" s="1"/>
  <c r="ANS8" i="5" s="1"/>
  <c r="ANT8" i="5" s="1"/>
  <c r="ANU8" i="5" s="1"/>
  <c r="ANV8" i="5" s="1"/>
  <c r="ANW8" i="5" s="1"/>
  <c r="ANX8" i="5" s="1"/>
  <c r="ANY8" i="5" s="1"/>
  <c r="ANZ8" i="5" s="1"/>
  <c r="AOA8" i="5" s="1"/>
  <c r="AOB8" i="5" s="1"/>
  <c r="AOC8" i="5" s="1"/>
  <c r="AOD8" i="5" s="1"/>
  <c r="AOE8" i="5" s="1"/>
  <c r="AOF8" i="5" s="1"/>
  <c r="AOG8" i="5" s="1"/>
  <c r="AOH8" i="5" s="1"/>
  <c r="AOI8" i="5" s="1"/>
  <c r="AOJ8" i="5" s="1"/>
  <c r="AOK8" i="5" s="1"/>
  <c r="AOL8" i="5" s="1"/>
  <c r="AOM8" i="5" s="1"/>
  <c r="AON8" i="5" s="1"/>
  <c r="AOO8" i="5" s="1"/>
  <c r="AOP8" i="5" s="1"/>
  <c r="AOQ8" i="5" s="1"/>
  <c r="AOR8" i="5" s="1"/>
  <c r="AOS8" i="5" s="1"/>
  <c r="AOT8" i="5" s="1"/>
  <c r="AOU8" i="5" s="1"/>
  <c r="AOV8" i="5" s="1"/>
  <c r="AOW8" i="5" s="1"/>
  <c r="AOX8" i="5" s="1"/>
  <c r="AOY8" i="5" s="1"/>
  <c r="AOZ8" i="5" s="1"/>
  <c r="APA8" i="5" s="1"/>
  <c r="APB8" i="5" s="1"/>
  <c r="APC8" i="5" s="1"/>
  <c r="APD8" i="5" s="1"/>
  <c r="APE8" i="5" s="1"/>
  <c r="APF8" i="5" s="1"/>
  <c r="APG8" i="5" s="1"/>
  <c r="APH8" i="5" s="1"/>
  <c r="API8" i="5" s="1"/>
  <c r="APJ8" i="5" s="1"/>
  <c r="APK8" i="5" s="1"/>
  <c r="APL8" i="5" s="1"/>
  <c r="APM8" i="5" s="1"/>
  <c r="APN8" i="5" s="1"/>
  <c r="APO8" i="5" s="1"/>
  <c r="APP8" i="5" s="1"/>
  <c r="APQ8" i="5" s="1"/>
  <c r="APR8" i="5" s="1"/>
  <c r="APS8" i="5" s="1"/>
  <c r="APT8" i="5" s="1"/>
  <c r="APU8" i="5" s="1"/>
  <c r="APV8" i="5" s="1"/>
  <c r="APW8" i="5" s="1"/>
  <c r="APX8" i="5" s="1"/>
  <c r="APY8" i="5" s="1"/>
  <c r="APZ8" i="5" s="1"/>
  <c r="AQA8" i="5" s="1"/>
  <c r="AQB8" i="5" s="1"/>
  <c r="AQC8" i="5" s="1"/>
  <c r="AQD8" i="5" s="1"/>
  <c r="AQE8" i="5" s="1"/>
  <c r="AQF8" i="5" s="1"/>
  <c r="AQG8" i="5" s="1"/>
  <c r="AQH8" i="5" s="1"/>
  <c r="AQI8" i="5" s="1"/>
  <c r="AQJ8" i="5" s="1"/>
  <c r="AQK8" i="5" s="1"/>
  <c r="AQL8" i="5" s="1"/>
  <c r="AQM8" i="5" s="1"/>
  <c r="AQN8" i="5" s="1"/>
  <c r="AQO8" i="5" s="1"/>
  <c r="AQP8" i="5" s="1"/>
  <c r="AQQ8" i="5" s="1"/>
  <c r="AQR8" i="5" s="1"/>
  <c r="AQS8" i="5" s="1"/>
  <c r="AQT8" i="5" s="1"/>
  <c r="AQU8" i="5" s="1"/>
  <c r="AQV8" i="5" s="1"/>
  <c r="AQW8" i="5" s="1"/>
  <c r="AQX8" i="5" s="1"/>
  <c r="AQY8" i="5" s="1"/>
  <c r="AQZ8" i="5" s="1"/>
  <c r="ARA8" i="5" s="1"/>
  <c r="ARB8" i="5" s="1"/>
  <c r="ARC8" i="5" s="1"/>
  <c r="ARD8" i="5" s="1"/>
  <c r="ARE8" i="5" s="1"/>
  <c r="ARF8" i="5" s="1"/>
  <c r="ARG8" i="5" s="1"/>
  <c r="ARH8" i="5" s="1"/>
  <c r="ARI8" i="5" s="1"/>
  <c r="ARJ8" i="5" s="1"/>
  <c r="ARK8" i="5" s="1"/>
  <c r="ARL8" i="5" s="1"/>
  <c r="ARM8" i="5" s="1"/>
  <c r="ARN8" i="5" s="1"/>
  <c r="ARO8" i="5" s="1"/>
  <c r="ARP8" i="5" s="1"/>
  <c r="ARQ8" i="5" s="1"/>
  <c r="ARR8" i="5" s="1"/>
  <c r="ARS8" i="5" s="1"/>
  <c r="ART8" i="5" s="1"/>
  <c r="ARU8" i="5" s="1"/>
  <c r="ARV8" i="5" s="1"/>
  <c r="ARW8" i="5" s="1"/>
  <c r="ARX8" i="5" s="1"/>
  <c r="ARY8" i="5" s="1"/>
  <c r="ARZ8" i="5" s="1"/>
  <c r="ASA8" i="5" s="1"/>
  <c r="ASB8" i="5" s="1"/>
  <c r="ASC8" i="5" s="1"/>
  <c r="ASD8" i="5" s="1"/>
  <c r="ASE8" i="5" s="1"/>
  <c r="ASF8" i="5" s="1"/>
  <c r="ASG8" i="5" s="1"/>
  <c r="ASH8" i="5" s="1"/>
  <c r="ASI8" i="5" s="1"/>
  <c r="ASJ8" i="5" s="1"/>
  <c r="ASK8" i="5" s="1"/>
  <c r="ASL8" i="5" s="1"/>
  <c r="ASM8" i="5" s="1"/>
  <c r="ASN8" i="5" s="1"/>
  <c r="ASO8" i="5" s="1"/>
  <c r="ASP8" i="5" s="1"/>
  <c r="ASQ8" i="5" s="1"/>
  <c r="ASR8" i="5" s="1"/>
  <c r="ASS8" i="5" s="1"/>
  <c r="AST8" i="5" s="1"/>
  <c r="ASU8" i="5" s="1"/>
  <c r="ASV8" i="5" s="1"/>
  <c r="ASW8" i="5" s="1"/>
  <c r="ASX8" i="5" s="1"/>
  <c r="ASY8" i="5" s="1"/>
  <c r="ASZ8" i="5" s="1"/>
  <c r="ATA8" i="5" s="1"/>
  <c r="ATB8" i="5" s="1"/>
  <c r="ATC8" i="5" s="1"/>
  <c r="ATD8" i="5" s="1"/>
  <c r="ATE8" i="5" s="1"/>
  <c r="ATF8" i="5" s="1"/>
  <c r="ATG8" i="5" s="1"/>
  <c r="ATH8" i="5" s="1"/>
  <c r="ATI8" i="5" s="1"/>
  <c r="ATJ8" i="5" s="1"/>
  <c r="ATK8" i="5" s="1"/>
  <c r="ATL8" i="5" s="1"/>
  <c r="ATM8" i="5" s="1"/>
  <c r="ATN8" i="5" s="1"/>
  <c r="ATO8" i="5" s="1"/>
  <c r="ATP8" i="5" s="1"/>
  <c r="ATQ8" i="5" s="1"/>
  <c r="ATR8" i="5" s="1"/>
  <c r="ATS8" i="5" s="1"/>
  <c r="ATT8" i="5" s="1"/>
  <c r="ATU8" i="5" s="1"/>
  <c r="ATV8" i="5" s="1"/>
  <c r="ATW8" i="5" s="1"/>
  <c r="ATX8" i="5" s="1"/>
  <c r="ATY8" i="5" s="1"/>
  <c r="ATZ8" i="5" s="1"/>
  <c r="AUA8" i="5" s="1"/>
  <c r="AUB8" i="5" s="1"/>
  <c r="AUC8" i="5" s="1"/>
  <c r="AUD8" i="5" s="1"/>
  <c r="AUE8" i="5" s="1"/>
  <c r="AUF8" i="5" s="1"/>
  <c r="AUG8" i="5" s="1"/>
  <c r="AUH8" i="5" s="1"/>
  <c r="AUI8" i="5" s="1"/>
  <c r="AUJ8" i="5" s="1"/>
  <c r="AUK8" i="5" s="1"/>
  <c r="AUL8" i="5" s="1"/>
  <c r="AUM8" i="5" s="1"/>
  <c r="AUN8" i="5" s="1"/>
  <c r="AUO8" i="5" s="1"/>
  <c r="AUP8" i="5" s="1"/>
  <c r="AUQ8" i="5" s="1"/>
  <c r="AUR8" i="5" s="1"/>
  <c r="AUS8" i="5" s="1"/>
  <c r="AUT8" i="5" s="1"/>
  <c r="AUU8" i="5" s="1"/>
  <c r="AUV8" i="5" s="1"/>
  <c r="AUW8" i="5" s="1"/>
  <c r="AUX8" i="5" s="1"/>
  <c r="AUY8" i="5" s="1"/>
  <c r="AUZ8" i="5" s="1"/>
  <c r="AVA8" i="5" s="1"/>
  <c r="AVB8" i="5" s="1"/>
  <c r="AVC8" i="5" s="1"/>
  <c r="AVD8" i="5" s="1"/>
  <c r="AVE8" i="5" s="1"/>
  <c r="AVF8" i="5" s="1"/>
  <c r="AVG8" i="5" s="1"/>
  <c r="AVH8" i="5" s="1"/>
  <c r="AVI8" i="5" s="1"/>
  <c r="AVJ8" i="5" s="1"/>
  <c r="AVK8" i="5" s="1"/>
  <c r="AVL8" i="5" s="1"/>
  <c r="AVM8" i="5" s="1"/>
  <c r="AVN8" i="5" s="1"/>
  <c r="AVO8" i="5" s="1"/>
  <c r="AVP8" i="5" s="1"/>
  <c r="AVQ8" i="5" s="1"/>
  <c r="AVR8" i="5" s="1"/>
  <c r="AVS8" i="5" s="1"/>
  <c r="AVT8" i="5" s="1"/>
  <c r="AVU8" i="5" s="1"/>
  <c r="AVV8" i="5" s="1"/>
  <c r="AVW8" i="5" s="1"/>
  <c r="AVX8" i="5" s="1"/>
  <c r="AVY8" i="5" s="1"/>
  <c r="AVZ8" i="5" s="1"/>
  <c r="AWA8" i="5" s="1"/>
  <c r="AWB8" i="5" s="1"/>
  <c r="AWC8" i="5" s="1"/>
  <c r="AWD8" i="5" s="1"/>
  <c r="AWE8" i="5" s="1"/>
  <c r="AWF8" i="5" s="1"/>
  <c r="AWG8" i="5" s="1"/>
  <c r="AWH8" i="5" s="1"/>
  <c r="AWI8" i="5" s="1"/>
  <c r="AWJ8" i="5" s="1"/>
  <c r="AWK8" i="5" s="1"/>
  <c r="AWL8" i="5" s="1"/>
  <c r="AWM8" i="5" s="1"/>
  <c r="AWN8" i="5" s="1"/>
  <c r="AWO8" i="5" s="1"/>
  <c r="AWP8" i="5" s="1"/>
  <c r="AWQ8" i="5" s="1"/>
  <c r="AWR8" i="5" s="1"/>
  <c r="AWS8" i="5" s="1"/>
  <c r="AWT8" i="5" s="1"/>
  <c r="AWU8" i="5" s="1"/>
  <c r="AWV8" i="5" s="1"/>
  <c r="AWW8" i="5" s="1"/>
  <c r="AWX8" i="5" s="1"/>
  <c r="AWY8" i="5" s="1"/>
  <c r="AWZ8" i="5" s="1"/>
  <c r="AXA8" i="5" s="1"/>
  <c r="AXB8" i="5" s="1"/>
  <c r="AXC8" i="5" s="1"/>
  <c r="AXD8" i="5" s="1"/>
  <c r="AXE8" i="5" s="1"/>
  <c r="AXF8" i="5" s="1"/>
  <c r="AXG8" i="5" s="1"/>
  <c r="AXH8" i="5" s="1"/>
  <c r="AXI8" i="5" s="1"/>
  <c r="AXJ8" i="5" s="1"/>
  <c r="AXK8" i="5" s="1"/>
  <c r="AXL8" i="5" s="1"/>
  <c r="AXM8" i="5" s="1"/>
  <c r="AXN8" i="5" s="1"/>
  <c r="AXO8" i="5" s="1"/>
  <c r="AXP8" i="5" s="1"/>
  <c r="AXQ8" i="5" s="1"/>
  <c r="AXR8" i="5" s="1"/>
  <c r="AXS8" i="5" s="1"/>
  <c r="AXT8" i="5" s="1"/>
  <c r="AXU8" i="5" s="1"/>
  <c r="AXV8" i="5" s="1"/>
  <c r="AXW8" i="5" s="1"/>
  <c r="AXX8" i="5" s="1"/>
  <c r="AXY8" i="5" s="1"/>
  <c r="AXZ8" i="5" s="1"/>
  <c r="AYA8" i="5" s="1"/>
  <c r="AYB8" i="5" s="1"/>
  <c r="AYC8" i="5" s="1"/>
  <c r="AYD8" i="5" s="1"/>
  <c r="AYE8" i="5" s="1"/>
  <c r="AYF8" i="5" s="1"/>
  <c r="AYG8" i="5" s="1"/>
  <c r="AYH8" i="5" s="1"/>
  <c r="AYI8" i="5" s="1"/>
  <c r="AYJ8" i="5" s="1"/>
  <c r="AYK8" i="5" s="1"/>
  <c r="AYL8" i="5" s="1"/>
  <c r="AYM8" i="5" s="1"/>
  <c r="AYN8" i="5" s="1"/>
  <c r="AYO8" i="5" s="1"/>
  <c r="AYP8" i="5" s="1"/>
  <c r="AYQ8" i="5" s="1"/>
  <c r="AYR8" i="5" s="1"/>
  <c r="AYS8" i="5" s="1"/>
  <c r="AYT8" i="5" s="1"/>
  <c r="AYU8" i="5" s="1"/>
  <c r="AYV8" i="5" s="1"/>
  <c r="AYW8" i="5" s="1"/>
  <c r="AYX8" i="5" s="1"/>
  <c r="AYY8" i="5" s="1"/>
  <c r="AYZ8" i="5" s="1"/>
  <c r="AZA8" i="5" s="1"/>
  <c r="AZB8" i="5" s="1"/>
  <c r="AZC8" i="5" s="1"/>
  <c r="AZD8" i="5" s="1"/>
  <c r="AZE8" i="5" s="1"/>
  <c r="AZF8" i="5" s="1"/>
  <c r="AZG8" i="5" s="1"/>
  <c r="AZH8" i="5" s="1"/>
  <c r="AZI8" i="5" s="1"/>
  <c r="AZJ8" i="5" s="1"/>
  <c r="AZK8" i="5" s="1"/>
  <c r="AZL8" i="5" s="1"/>
  <c r="AZM8" i="5" s="1"/>
  <c r="AZN8" i="5" s="1"/>
  <c r="AZO8" i="5" s="1"/>
  <c r="AZP8" i="5" s="1"/>
  <c r="AZQ8" i="5" s="1"/>
  <c r="AZR8" i="5" s="1"/>
  <c r="AZS8" i="5" s="1"/>
  <c r="AZT8" i="5" s="1"/>
  <c r="AZU8" i="5" s="1"/>
  <c r="AZV8" i="5" s="1"/>
  <c r="AZW8" i="5" s="1"/>
  <c r="AZX8" i="5" s="1"/>
  <c r="AZY8" i="5" s="1"/>
  <c r="AZZ8" i="5" s="1"/>
  <c r="BAA8" i="5" s="1"/>
  <c r="BAB8" i="5" s="1"/>
  <c r="BAC8" i="5" s="1"/>
  <c r="BAD8" i="5" s="1"/>
  <c r="BAE8" i="5" s="1"/>
  <c r="BAF8" i="5" s="1"/>
  <c r="BAG8" i="5" s="1"/>
  <c r="BAH8" i="5" s="1"/>
  <c r="BAI8" i="5" s="1"/>
  <c r="BAJ8" i="5" s="1"/>
  <c r="BAK8" i="5" s="1"/>
  <c r="BAL8" i="5" s="1"/>
  <c r="BAM8" i="5" s="1"/>
  <c r="BAN8" i="5" s="1"/>
  <c r="BAO8" i="5" s="1"/>
  <c r="BAP8" i="5" s="1"/>
  <c r="BAQ8" i="5" s="1"/>
  <c r="BAR8" i="5" s="1"/>
  <c r="BAS8" i="5" s="1"/>
  <c r="BAT8" i="5" s="1"/>
  <c r="BAU8" i="5" s="1"/>
  <c r="BAV8" i="5" s="1"/>
  <c r="BAW8" i="5" s="1"/>
  <c r="BAX8" i="5" s="1"/>
  <c r="BAY8" i="5" s="1"/>
  <c r="BAZ8" i="5" s="1"/>
  <c r="BBA8" i="5" s="1"/>
  <c r="BBB8" i="5" s="1"/>
  <c r="BBC8" i="5" s="1"/>
  <c r="BBD8" i="5" s="1"/>
  <c r="BBE8" i="5" s="1"/>
  <c r="BBF8" i="5" s="1"/>
  <c r="BBG8" i="5" s="1"/>
  <c r="BBH8" i="5" s="1"/>
  <c r="BBI8" i="5" s="1"/>
  <c r="BBJ8" i="5" s="1"/>
  <c r="BBK8" i="5" s="1"/>
  <c r="BBL8" i="5" s="1"/>
  <c r="BBM8" i="5" s="1"/>
  <c r="BBN8" i="5" s="1"/>
  <c r="BBO8" i="5" s="1"/>
  <c r="BBP8" i="5" s="1"/>
  <c r="BBQ8" i="5" s="1"/>
  <c r="BBR8" i="5" s="1"/>
  <c r="BBS8" i="5" s="1"/>
  <c r="BBT8" i="5" s="1"/>
  <c r="BBU8" i="5" s="1"/>
  <c r="BBV8" i="5" s="1"/>
  <c r="BBW8" i="5" s="1"/>
  <c r="BBX8" i="5" s="1"/>
  <c r="BBY8" i="5" s="1"/>
  <c r="BBZ8" i="5" s="1"/>
  <c r="BCA8" i="5" s="1"/>
  <c r="BCB8" i="5" s="1"/>
  <c r="BCC8" i="5" s="1"/>
  <c r="BCD8" i="5" s="1"/>
  <c r="BCE8" i="5" s="1"/>
  <c r="BCF8" i="5" s="1"/>
  <c r="BCG8" i="5" s="1"/>
  <c r="BCH8" i="5" s="1"/>
  <c r="BCI8" i="5" s="1"/>
  <c r="BCJ8" i="5" s="1"/>
  <c r="BCK8" i="5" s="1"/>
  <c r="BCL8" i="5" s="1"/>
  <c r="BCM8" i="5" s="1"/>
  <c r="BCN8" i="5" s="1"/>
  <c r="BCO8" i="5" s="1"/>
  <c r="BCP8" i="5" s="1"/>
  <c r="BCQ8" i="5" s="1"/>
  <c r="BCR8" i="5" s="1"/>
  <c r="BCS8" i="5" s="1"/>
  <c r="BCT8" i="5" s="1"/>
  <c r="BCU8" i="5" s="1"/>
  <c r="BCV8" i="5" s="1"/>
  <c r="BCW8" i="5" s="1"/>
  <c r="BCX8" i="5" s="1"/>
  <c r="BCY8" i="5" s="1"/>
  <c r="BCZ8" i="5" s="1"/>
  <c r="BDA8" i="5" s="1"/>
  <c r="BDB8" i="5" s="1"/>
  <c r="BDC8" i="5" s="1"/>
  <c r="BDD8" i="5" s="1"/>
  <c r="BDE8" i="5" s="1"/>
  <c r="BDF8" i="5" s="1"/>
  <c r="BDG8" i="5" s="1"/>
  <c r="BDH8" i="5" s="1"/>
  <c r="BDI8" i="5" s="1"/>
  <c r="BDJ8" i="5" s="1"/>
  <c r="BDK8" i="5" s="1"/>
  <c r="BDL8" i="5" s="1"/>
  <c r="BDM8" i="5" s="1"/>
  <c r="BDN8" i="5" s="1"/>
  <c r="BDO8" i="5" s="1"/>
  <c r="BDP8" i="5" s="1"/>
  <c r="BDQ8" i="5" s="1"/>
  <c r="BDR8" i="5" s="1"/>
  <c r="BDS8" i="5" s="1"/>
  <c r="BDT8" i="5" s="1"/>
  <c r="BDU8" i="5" s="1"/>
  <c r="BDV8" i="5" s="1"/>
  <c r="BDW8" i="5" s="1"/>
  <c r="BDX8" i="5" s="1"/>
  <c r="BDY8" i="5" s="1"/>
  <c r="BDZ8" i="5" s="1"/>
  <c r="BEA8" i="5" s="1"/>
  <c r="BEB8" i="5" s="1"/>
  <c r="BEC8" i="5" s="1"/>
  <c r="BED8" i="5" s="1"/>
  <c r="BEE8" i="5" s="1"/>
  <c r="BEF8" i="5" s="1"/>
  <c r="BEG8" i="5" s="1"/>
  <c r="BEH8" i="5" s="1"/>
  <c r="BEI8" i="5" s="1"/>
  <c r="BEJ8" i="5" s="1"/>
  <c r="BEK8" i="5" s="1"/>
  <c r="BEL8" i="5" s="1"/>
  <c r="BEM8" i="5" s="1"/>
  <c r="BEN8" i="5" s="1"/>
  <c r="BEO8" i="5" s="1"/>
  <c r="BEP8" i="5" s="1"/>
  <c r="BEQ8" i="5" s="1"/>
  <c r="BER8" i="5" s="1"/>
  <c r="BES8" i="5" s="1"/>
  <c r="BET8" i="5" s="1"/>
  <c r="BEU8" i="5" s="1"/>
  <c r="BEV8" i="5" s="1"/>
  <c r="BEW8" i="5" s="1"/>
  <c r="BEX8" i="5" s="1"/>
  <c r="BEY8" i="5" s="1"/>
  <c r="BEZ8" i="5" s="1"/>
  <c r="BFA8" i="5" s="1"/>
  <c r="BFB8" i="5" s="1"/>
  <c r="BFC8" i="5" s="1"/>
  <c r="BFD8" i="5" s="1"/>
  <c r="BFE8" i="5" s="1"/>
  <c r="BFF8" i="5" s="1"/>
  <c r="BFG8" i="5" s="1"/>
  <c r="BFH8" i="5" s="1"/>
  <c r="BFI8" i="5" s="1"/>
  <c r="BFJ8" i="5" s="1"/>
  <c r="BFK8" i="5" s="1"/>
  <c r="BFL8" i="5" s="1"/>
  <c r="BFM8" i="5" s="1"/>
  <c r="BFN8" i="5" s="1"/>
  <c r="BFO8" i="5" s="1"/>
  <c r="BFP8" i="5" s="1"/>
  <c r="BFQ8" i="5" s="1"/>
  <c r="BFR8" i="5" s="1"/>
  <c r="BFS8" i="5" s="1"/>
  <c r="BFT8" i="5" s="1"/>
  <c r="BFU8" i="5" s="1"/>
  <c r="BFV8" i="5" s="1"/>
  <c r="BFW8" i="5" s="1"/>
  <c r="BFX8" i="5" s="1"/>
  <c r="BFY8" i="5" s="1"/>
  <c r="BFZ8" i="5" s="1"/>
  <c r="BGA8" i="5" s="1"/>
  <c r="BGB8" i="5" s="1"/>
  <c r="BGC8" i="5" s="1"/>
  <c r="BGD8" i="5" s="1"/>
  <c r="BGE8" i="5" s="1"/>
  <c r="BGF8" i="5" s="1"/>
  <c r="BGG8" i="5" s="1"/>
  <c r="BGH8" i="5" s="1"/>
  <c r="BGI8" i="5" s="1"/>
  <c r="BGJ8" i="5" s="1"/>
  <c r="BGK8" i="5" s="1"/>
  <c r="BGL8" i="5" s="1"/>
  <c r="BGM8" i="5" s="1"/>
  <c r="BGN8" i="5" s="1"/>
  <c r="BGO8" i="5" s="1"/>
  <c r="BGP8" i="5" s="1"/>
  <c r="BGQ8" i="5" s="1"/>
  <c r="BGR8" i="5" s="1"/>
  <c r="BGS8" i="5" s="1"/>
  <c r="BGT8" i="5" s="1"/>
  <c r="BGU8" i="5" s="1"/>
  <c r="BGV8" i="5" s="1"/>
  <c r="BGW8" i="5" s="1"/>
  <c r="BGX8" i="5" s="1"/>
  <c r="BGY8" i="5" s="1"/>
  <c r="BGZ8" i="5" s="1"/>
  <c r="BHA8" i="5" s="1"/>
  <c r="BHB8" i="5" s="1"/>
  <c r="BHC8" i="5" s="1"/>
  <c r="BHD8" i="5" s="1"/>
  <c r="BHE8" i="5" s="1"/>
  <c r="BHF8" i="5" s="1"/>
  <c r="BHG8" i="5" s="1"/>
  <c r="BHH8" i="5" s="1"/>
  <c r="BHI8" i="5" s="1"/>
  <c r="BHJ8" i="5" s="1"/>
  <c r="BHK8" i="5" s="1"/>
  <c r="BHL8" i="5" s="1"/>
  <c r="BHM8" i="5" s="1"/>
  <c r="BHN8" i="5" s="1"/>
  <c r="BHO8" i="5" s="1"/>
  <c r="BHP8" i="5" s="1"/>
  <c r="BHQ8" i="5" s="1"/>
  <c r="BHR8" i="5" s="1"/>
  <c r="BHS8" i="5" s="1"/>
  <c r="BHT8" i="5" s="1"/>
  <c r="BHU8" i="5" s="1"/>
  <c r="BHV8" i="5" s="1"/>
  <c r="BHW8" i="5" s="1"/>
  <c r="BHX8" i="5" s="1"/>
  <c r="BHY8" i="5" s="1"/>
  <c r="BHZ8" i="5" s="1"/>
  <c r="BIA8" i="5" s="1"/>
  <c r="BIB8" i="5" s="1"/>
  <c r="BIC8" i="5" s="1"/>
  <c r="BID8" i="5" s="1"/>
  <c r="BIE8" i="5" s="1"/>
  <c r="BIF8" i="5" s="1"/>
  <c r="BIG8" i="5" s="1"/>
  <c r="BIH8" i="5" s="1"/>
  <c r="BII8" i="5" s="1"/>
  <c r="BIJ8" i="5" s="1"/>
  <c r="BIK8" i="5" s="1"/>
  <c r="BIL8" i="5" s="1"/>
  <c r="BIM8" i="5" s="1"/>
  <c r="BIN8" i="5" s="1"/>
  <c r="BIO8" i="5" s="1"/>
  <c r="BIP8" i="5" s="1"/>
  <c r="BIQ8" i="5" s="1"/>
  <c r="BIR8" i="5" s="1"/>
  <c r="BIS8" i="5" s="1"/>
  <c r="BIT8" i="5" s="1"/>
  <c r="BIU8" i="5" s="1"/>
  <c r="BIV8" i="5" s="1"/>
  <c r="BIW8" i="5" s="1"/>
  <c r="BIX8" i="5" s="1"/>
  <c r="BIY8" i="5" s="1"/>
  <c r="BIZ8" i="5" s="1"/>
  <c r="BJA8" i="5" s="1"/>
  <c r="BJB8" i="5" s="1"/>
  <c r="BJC8" i="5" s="1"/>
  <c r="BJD8" i="5" s="1"/>
  <c r="BJE8" i="5" s="1"/>
  <c r="BJF8" i="5" s="1"/>
  <c r="BJG8" i="5" s="1"/>
  <c r="BJH8" i="5" s="1"/>
  <c r="BJI8" i="5" s="1"/>
  <c r="BJJ8" i="5" s="1"/>
  <c r="BJK8" i="5" s="1"/>
  <c r="BJL8" i="5" s="1"/>
  <c r="BJM8" i="5" s="1"/>
  <c r="BJN8" i="5" s="1"/>
  <c r="BJO8" i="5" s="1"/>
  <c r="BJP8" i="5" s="1"/>
  <c r="BJQ8" i="5" s="1"/>
  <c r="BJR8" i="5" s="1"/>
  <c r="BJS8" i="5" s="1"/>
  <c r="BJT8" i="5" s="1"/>
  <c r="BJU8" i="5" s="1"/>
  <c r="BJV8" i="5" s="1"/>
  <c r="BJW8" i="5" s="1"/>
  <c r="BJX8" i="5" s="1"/>
  <c r="BJY8" i="5" s="1"/>
  <c r="BJZ8" i="5" s="1"/>
  <c r="BKA8" i="5" s="1"/>
  <c r="BKB8" i="5" s="1"/>
  <c r="BKC8" i="5" s="1"/>
  <c r="BKD8" i="5" s="1"/>
  <c r="BKE8" i="5" s="1"/>
  <c r="BKF8" i="5" s="1"/>
  <c r="BKG8" i="5" s="1"/>
  <c r="BKH8" i="5" s="1"/>
  <c r="BKI8" i="5" s="1"/>
  <c r="BKJ8" i="5" s="1"/>
  <c r="BKK8" i="5" s="1"/>
  <c r="BKL8" i="5" s="1"/>
  <c r="BKM8" i="5" s="1"/>
  <c r="BKN8" i="5" s="1"/>
  <c r="BKO8" i="5" s="1"/>
  <c r="BKP8" i="5" s="1"/>
  <c r="BKQ8" i="5" s="1"/>
  <c r="BKR8" i="5" s="1"/>
  <c r="BKS8" i="5" s="1"/>
  <c r="BKT8" i="5" s="1"/>
  <c r="BKU8" i="5" s="1"/>
  <c r="BKV8" i="5" s="1"/>
  <c r="BKW8" i="5" s="1"/>
  <c r="BKX8" i="5" s="1"/>
  <c r="BKY8" i="5" s="1"/>
  <c r="BKZ8" i="5" s="1"/>
  <c r="BLA8" i="5" s="1"/>
  <c r="BLB8" i="5" s="1"/>
  <c r="BLC8" i="5" s="1"/>
  <c r="BLD8" i="5" s="1"/>
  <c r="BLE8" i="5" s="1"/>
  <c r="BLF8" i="5" s="1"/>
  <c r="BLG8" i="5" s="1"/>
  <c r="BLH8" i="5" s="1"/>
  <c r="BLI8" i="5" s="1"/>
  <c r="BLJ8" i="5" s="1"/>
  <c r="BLK8" i="5" s="1"/>
  <c r="BLL8" i="5" s="1"/>
  <c r="BLM8" i="5" s="1"/>
  <c r="BLN8" i="5" s="1"/>
  <c r="BLO8" i="5" s="1"/>
  <c r="BLP8" i="5" s="1"/>
  <c r="BLQ8" i="5" s="1"/>
  <c r="BLR8" i="5" s="1"/>
  <c r="BLS8" i="5" s="1"/>
  <c r="BLT8" i="5" s="1"/>
  <c r="BLU8" i="5" s="1"/>
  <c r="BLV8" i="5" s="1"/>
  <c r="BLW8" i="5" s="1"/>
  <c r="BLX8" i="5" s="1"/>
  <c r="BLY8" i="5" s="1"/>
  <c r="BLZ8" i="5" s="1"/>
  <c r="BMA8" i="5" s="1"/>
  <c r="BMB8" i="5" s="1"/>
  <c r="BMC8" i="5" s="1"/>
  <c r="BMD8" i="5" s="1"/>
  <c r="BME8" i="5" s="1"/>
  <c r="BMF8" i="5" s="1"/>
  <c r="BMG8" i="5" s="1"/>
  <c r="BMH8" i="5" s="1"/>
  <c r="BMI8" i="5" s="1"/>
  <c r="BMJ8" i="5" s="1"/>
  <c r="BMK8" i="5" s="1"/>
  <c r="BML8" i="5" s="1"/>
  <c r="BMM8" i="5" s="1"/>
  <c r="BMN8" i="5" s="1"/>
  <c r="BMO8" i="5" s="1"/>
  <c r="BMP8" i="5" s="1"/>
  <c r="BMQ8" i="5" s="1"/>
  <c r="BMR8" i="5" s="1"/>
  <c r="BMS8" i="5" s="1"/>
  <c r="BMT8" i="5" s="1"/>
  <c r="BMU8" i="5" s="1"/>
  <c r="BMV8" i="5" s="1"/>
  <c r="BMW8" i="5" s="1"/>
  <c r="BMX8" i="5" s="1"/>
  <c r="BMY8" i="5" s="1"/>
  <c r="BMZ8" i="5" s="1"/>
  <c r="BNA8" i="5" s="1"/>
  <c r="BNB8" i="5" s="1"/>
  <c r="BNC8" i="5" s="1"/>
  <c r="BND8" i="5" s="1"/>
  <c r="BNE8" i="5" s="1"/>
  <c r="BNF8" i="5" s="1"/>
  <c r="BNG8" i="5" s="1"/>
  <c r="BNH8" i="5" s="1"/>
  <c r="BNI8" i="5" s="1"/>
  <c r="BNJ8" i="5" s="1"/>
  <c r="BNK8" i="5" s="1"/>
  <c r="BNL8" i="5" s="1"/>
  <c r="BNM8" i="5" s="1"/>
  <c r="BNN8" i="5" s="1"/>
  <c r="BNO8" i="5" s="1"/>
  <c r="BNP8" i="5" s="1"/>
  <c r="BNQ8" i="5" s="1"/>
  <c r="BNR8" i="5" s="1"/>
  <c r="BNS8" i="5" s="1"/>
  <c r="BNT8" i="5" s="1"/>
  <c r="BNU8" i="5" s="1"/>
  <c r="BNV8" i="5" s="1"/>
  <c r="BNW8" i="5" s="1"/>
  <c r="BNX8" i="5" s="1"/>
  <c r="BNY8" i="5" s="1"/>
  <c r="BNZ8" i="5" s="1"/>
  <c r="BOA8" i="5" s="1"/>
  <c r="BOB8" i="5" s="1"/>
  <c r="BOC8" i="5" s="1"/>
  <c r="BOD8" i="5" s="1"/>
  <c r="BOE8" i="5" s="1"/>
  <c r="BOF8" i="5" s="1"/>
  <c r="BOG8" i="5" s="1"/>
  <c r="BOH8" i="5" s="1"/>
  <c r="BOI8" i="5" s="1"/>
  <c r="BOJ8" i="5" s="1"/>
  <c r="BOK8" i="5" s="1"/>
  <c r="BOL8" i="5" s="1"/>
  <c r="BOM8" i="5" s="1"/>
  <c r="BON8" i="5" s="1"/>
  <c r="BOO8" i="5" s="1"/>
  <c r="BOP8" i="5" s="1"/>
  <c r="BOQ8" i="5" s="1"/>
  <c r="BOR8" i="5" s="1"/>
  <c r="BOS8" i="5" s="1"/>
  <c r="BOT8" i="5" s="1"/>
  <c r="BOU8" i="5" s="1"/>
  <c r="BOV8" i="5" s="1"/>
  <c r="BOW8" i="5" s="1"/>
  <c r="BOX8" i="5" s="1"/>
  <c r="BOY8" i="5" s="1"/>
  <c r="BOZ8" i="5" s="1"/>
  <c r="BPA8" i="5" s="1"/>
  <c r="BPB8" i="5" s="1"/>
  <c r="BPC8" i="5" s="1"/>
  <c r="BPD8" i="5" s="1"/>
  <c r="BPE8" i="5" s="1"/>
  <c r="BPF8" i="5" s="1"/>
  <c r="BPG8" i="5" s="1"/>
  <c r="BPH8" i="5" s="1"/>
  <c r="BPI8" i="5" s="1"/>
  <c r="BPJ8" i="5" s="1"/>
  <c r="BPK8" i="5" s="1"/>
  <c r="BPL8" i="5" s="1"/>
  <c r="BPM8" i="5" s="1"/>
  <c r="BPN8" i="5" s="1"/>
  <c r="BPO8" i="5" s="1"/>
  <c r="BPP8" i="5" s="1"/>
  <c r="BPQ8" i="5" s="1"/>
  <c r="BPR8" i="5" s="1"/>
  <c r="BPS8" i="5" s="1"/>
  <c r="BPT8" i="5" s="1"/>
  <c r="BPU8" i="5" s="1"/>
  <c r="BPV8" i="5" s="1"/>
  <c r="BPW8" i="5" s="1"/>
  <c r="BPX8" i="5" s="1"/>
  <c r="BPY8" i="5" s="1"/>
  <c r="BPZ8" i="5" s="1"/>
  <c r="BQA8" i="5" s="1"/>
  <c r="BQB8" i="5" s="1"/>
  <c r="BQC8" i="5" s="1"/>
  <c r="BQD8" i="5" s="1"/>
  <c r="BQE8" i="5" s="1"/>
  <c r="BQF8" i="5" s="1"/>
  <c r="BQG8" i="5" s="1"/>
  <c r="BQH8" i="5" s="1"/>
  <c r="BQI8" i="5" s="1"/>
  <c r="BQJ8" i="5" s="1"/>
  <c r="BQK8" i="5" s="1"/>
  <c r="BQL8" i="5" s="1"/>
  <c r="BQM8" i="5" s="1"/>
  <c r="BQN8" i="5" s="1"/>
  <c r="BQO8" i="5" s="1"/>
  <c r="BQP8" i="5" s="1"/>
  <c r="BQQ8" i="5" s="1"/>
  <c r="BQR8" i="5" s="1"/>
  <c r="BQS8" i="5" s="1"/>
  <c r="BQT8" i="5" s="1"/>
  <c r="BQU8" i="5" s="1"/>
  <c r="BQV8" i="5" s="1"/>
  <c r="BQW8" i="5" s="1"/>
  <c r="BQX8" i="5" s="1"/>
  <c r="BQY8" i="5" s="1"/>
  <c r="BQZ8" i="5" s="1"/>
  <c r="BRA8" i="5" s="1"/>
  <c r="BRB8" i="5" s="1"/>
  <c r="BRC8" i="5" s="1"/>
  <c r="BRD8" i="5" s="1"/>
  <c r="BRE8" i="5" s="1"/>
  <c r="BRF8" i="5" s="1"/>
  <c r="BRG8" i="5" s="1"/>
  <c r="BRH8" i="5" s="1"/>
  <c r="BRI8" i="5" s="1"/>
  <c r="BRJ8" i="5" s="1"/>
  <c r="BRK8" i="5" s="1"/>
  <c r="BRL8" i="5" s="1"/>
  <c r="BRM8" i="5" s="1"/>
  <c r="BRN8" i="5" s="1"/>
  <c r="BRO8" i="5" s="1"/>
  <c r="BRP8" i="5" s="1"/>
  <c r="BRQ8" i="5" s="1"/>
  <c r="BRR8" i="5" s="1"/>
  <c r="BRS8" i="5" s="1"/>
  <c r="BRT8" i="5" s="1"/>
  <c r="BRU8" i="5" s="1"/>
  <c r="BRV8" i="5" s="1"/>
  <c r="BRW8" i="5" s="1"/>
  <c r="BRX8" i="5" s="1"/>
  <c r="BRY8" i="5" s="1"/>
  <c r="BRZ8" i="5" s="1"/>
  <c r="BSA8" i="5" s="1"/>
  <c r="BSB8" i="5" s="1"/>
  <c r="BSC8" i="5" s="1"/>
  <c r="BSD8" i="5" s="1"/>
  <c r="BSE8" i="5" s="1"/>
  <c r="BSF8" i="5" s="1"/>
  <c r="BSG8" i="5" s="1"/>
  <c r="BSH8" i="5" s="1"/>
  <c r="BSI8" i="5" s="1"/>
  <c r="BSJ8" i="5" s="1"/>
  <c r="BSK8" i="5" s="1"/>
  <c r="BSL8" i="5" s="1"/>
  <c r="BSM8" i="5" s="1"/>
  <c r="BSN8" i="5" s="1"/>
  <c r="BSO8" i="5" s="1"/>
  <c r="BSP8" i="5" s="1"/>
  <c r="BSQ8" i="5" s="1"/>
  <c r="BSR8" i="5" s="1"/>
  <c r="BSS8" i="5" s="1"/>
  <c r="BST8" i="5" s="1"/>
  <c r="BSU8" i="5" s="1"/>
  <c r="BSV8" i="5" s="1"/>
  <c r="BSW8" i="5" s="1"/>
  <c r="BSX8" i="5" s="1"/>
  <c r="BSY8" i="5" s="1"/>
  <c r="BSZ8" i="5" s="1"/>
  <c r="BTA8" i="5" s="1"/>
  <c r="BTB8" i="5" s="1"/>
  <c r="BTC8" i="5" s="1"/>
  <c r="BTD8" i="5" s="1"/>
  <c r="BTE8" i="5" s="1"/>
  <c r="BTF8" i="5" s="1"/>
  <c r="BTG8" i="5" s="1"/>
  <c r="BTH8" i="5" s="1"/>
  <c r="BTI8" i="5" s="1"/>
  <c r="BTJ8" i="5" s="1"/>
  <c r="BTK8" i="5" s="1"/>
  <c r="BTL8" i="5" s="1"/>
  <c r="BTM8" i="5" s="1"/>
  <c r="BTN8" i="5" s="1"/>
  <c r="BTO8" i="5" s="1"/>
  <c r="BTP8" i="5" s="1"/>
  <c r="BTQ8" i="5" s="1"/>
  <c r="BTR8" i="5" s="1"/>
  <c r="BTS8" i="5" s="1"/>
  <c r="BTT8" i="5" s="1"/>
  <c r="BTU8" i="5" s="1"/>
  <c r="BTV8" i="5" s="1"/>
  <c r="BTW8" i="5" s="1"/>
  <c r="BTX8" i="5" s="1"/>
  <c r="BTY8" i="5" s="1"/>
  <c r="BTZ8" i="5" s="1"/>
  <c r="BUA8" i="5" s="1"/>
  <c r="BUB8" i="5" s="1"/>
  <c r="BUC8" i="5" s="1"/>
  <c r="BUD8" i="5" s="1"/>
  <c r="BUE8" i="5" s="1"/>
  <c r="BUF8" i="5" s="1"/>
  <c r="BUG8" i="5" s="1"/>
  <c r="BUH8" i="5" s="1"/>
  <c r="BUI8" i="5" s="1"/>
  <c r="BUJ8" i="5" s="1"/>
  <c r="BUK8" i="5" s="1"/>
  <c r="BUL8" i="5" s="1"/>
  <c r="BUM8" i="5" s="1"/>
  <c r="BUN8" i="5" s="1"/>
  <c r="BUO8" i="5" s="1"/>
  <c r="BUP8" i="5" s="1"/>
  <c r="BUQ8" i="5" s="1"/>
  <c r="BUR8" i="5" s="1"/>
  <c r="BUS8" i="5" s="1"/>
  <c r="BUT8" i="5" s="1"/>
  <c r="BUU8" i="5" s="1"/>
  <c r="BUV8" i="5" s="1"/>
  <c r="BUW8" i="5" s="1"/>
  <c r="BUX8" i="5" s="1"/>
  <c r="BUY8" i="5" s="1"/>
  <c r="BUZ8" i="5" s="1"/>
  <c r="BVA8" i="5" s="1"/>
  <c r="BVB8" i="5" s="1"/>
  <c r="BVC8" i="5" s="1"/>
  <c r="BVD8" i="5" s="1"/>
  <c r="BVE8" i="5" s="1"/>
  <c r="BVF8" i="5" s="1"/>
  <c r="BVG8" i="5" s="1"/>
  <c r="BVH8" i="5" s="1"/>
  <c r="BVI8" i="5" s="1"/>
  <c r="BVJ8" i="5" s="1"/>
  <c r="BVK8" i="5" s="1"/>
  <c r="BVL8" i="5" s="1"/>
  <c r="BVM8" i="5" s="1"/>
  <c r="BVN8" i="5" s="1"/>
  <c r="BVO8" i="5" s="1"/>
  <c r="BVP8" i="5" s="1"/>
  <c r="BVQ8" i="5" s="1"/>
  <c r="BVR8" i="5" s="1"/>
  <c r="BVS8" i="5" s="1"/>
  <c r="BVT8" i="5" s="1"/>
  <c r="BVU8" i="5" s="1"/>
  <c r="BVV8" i="5" s="1"/>
  <c r="BVW8" i="5" s="1"/>
  <c r="BVX8" i="5" s="1"/>
  <c r="BVY8" i="5" s="1"/>
  <c r="BVZ8" i="5" s="1"/>
  <c r="BWA8" i="5" s="1"/>
  <c r="BWB8" i="5" s="1"/>
  <c r="BWC8" i="5" s="1"/>
  <c r="BWD8" i="5" s="1"/>
  <c r="BWE8" i="5" s="1"/>
  <c r="BWF8" i="5" s="1"/>
  <c r="BWG8" i="5" s="1"/>
  <c r="BWH8" i="5" s="1"/>
  <c r="BWI8" i="5" s="1"/>
  <c r="BWJ8" i="5" s="1"/>
  <c r="BWK8" i="5" s="1"/>
  <c r="BWL8" i="5" s="1"/>
  <c r="BWM8" i="5" s="1"/>
  <c r="BWN8" i="5" s="1"/>
  <c r="BWO8" i="5" s="1"/>
  <c r="BWP8" i="5" s="1"/>
  <c r="BWQ8" i="5" s="1"/>
  <c r="BWR8" i="5" s="1"/>
  <c r="BWS8" i="5" s="1"/>
  <c r="BWT8" i="5" s="1"/>
  <c r="BWU8" i="5" s="1"/>
  <c r="BWV8" i="5" s="1"/>
  <c r="BWW8" i="5" s="1"/>
  <c r="BWX8" i="5" s="1"/>
  <c r="BWY8" i="5" s="1"/>
  <c r="BWZ8" i="5" s="1"/>
  <c r="BXA8" i="5" s="1"/>
  <c r="BXB8" i="5" s="1"/>
  <c r="BXC8" i="5" s="1"/>
  <c r="BXD8" i="5" s="1"/>
  <c r="BXE8" i="5" s="1"/>
  <c r="BXF8" i="5" s="1"/>
  <c r="BXG8" i="5" s="1"/>
  <c r="BXH8" i="5" s="1"/>
  <c r="BXI8" i="5" s="1"/>
  <c r="BXJ8" i="5" s="1"/>
  <c r="BXK8" i="5" s="1"/>
  <c r="BXL8" i="5" s="1"/>
  <c r="BXM8" i="5" s="1"/>
  <c r="BXN8" i="5" s="1"/>
  <c r="BXO8" i="5" s="1"/>
  <c r="BXP8" i="5" s="1"/>
  <c r="BXQ8" i="5" s="1"/>
  <c r="BXR8" i="5" s="1"/>
  <c r="BXS8" i="5" s="1"/>
  <c r="BXT8" i="5" s="1"/>
  <c r="BXU8" i="5" s="1"/>
  <c r="BXV8" i="5" s="1"/>
  <c r="BXW8" i="5" s="1"/>
  <c r="BXX8" i="5" s="1"/>
  <c r="BXY8" i="5" s="1"/>
  <c r="BXZ8" i="5" s="1"/>
  <c r="BYA8" i="5" s="1"/>
  <c r="BYB8" i="5" s="1"/>
  <c r="BYC8" i="5" s="1"/>
  <c r="BYD8" i="5" s="1"/>
  <c r="BYE8" i="5" s="1"/>
  <c r="BYF8" i="5" s="1"/>
  <c r="BYG8" i="5" s="1"/>
  <c r="BYH8" i="5" s="1"/>
  <c r="BYI8" i="5" s="1"/>
  <c r="BYJ8" i="5" s="1"/>
  <c r="BYK8" i="5" s="1"/>
  <c r="BYL8" i="5" s="1"/>
  <c r="BYM8" i="5" s="1"/>
  <c r="BYN8" i="5" s="1"/>
  <c r="BYO8" i="5" s="1"/>
  <c r="BYP8" i="5" s="1"/>
  <c r="BYQ8" i="5" s="1"/>
  <c r="BYR8" i="5" s="1"/>
  <c r="BYS8" i="5" s="1"/>
  <c r="BYT8" i="5" s="1"/>
  <c r="BYU8" i="5" s="1"/>
  <c r="BYV8" i="5" s="1"/>
  <c r="BYW8" i="5" s="1"/>
  <c r="BYX8" i="5" s="1"/>
  <c r="BYY8" i="5" s="1"/>
  <c r="BYZ8" i="5" s="1"/>
  <c r="BZA8" i="5" s="1"/>
  <c r="BZB8" i="5" s="1"/>
  <c r="BZC8" i="5" s="1"/>
  <c r="BZD8" i="5" s="1"/>
  <c r="BZE8" i="5" s="1"/>
  <c r="BZF8" i="5" s="1"/>
  <c r="BZG8" i="5" s="1"/>
  <c r="BZH8" i="5" s="1"/>
  <c r="BZI8" i="5" s="1"/>
  <c r="BZJ8" i="5" s="1"/>
  <c r="BZK8" i="5" s="1"/>
  <c r="BZL8" i="5" s="1"/>
  <c r="BZM8" i="5" s="1"/>
  <c r="BZN8" i="5" s="1"/>
  <c r="BZO8" i="5" s="1"/>
  <c r="BZP8" i="5" s="1"/>
  <c r="BZQ8" i="5" s="1"/>
  <c r="BZR8" i="5" s="1"/>
  <c r="BZS8" i="5" s="1"/>
  <c r="BZT8" i="5" s="1"/>
  <c r="BZU8" i="5" s="1"/>
  <c r="BZV8" i="5" s="1"/>
  <c r="BZW8" i="5" s="1"/>
  <c r="BZX8" i="5" s="1"/>
  <c r="BZY8" i="5" s="1"/>
  <c r="BZZ8" i="5" s="1"/>
  <c r="CAA8" i="5" s="1"/>
  <c r="CAB8" i="5" s="1"/>
  <c r="CAC8" i="5" s="1"/>
  <c r="CAD8" i="5" s="1"/>
  <c r="CAE8" i="5" s="1"/>
  <c r="CAF8" i="5" s="1"/>
  <c r="CAG8" i="5" s="1"/>
  <c r="CAH8" i="5" s="1"/>
  <c r="CAI8" i="5" s="1"/>
  <c r="CAJ8" i="5" s="1"/>
  <c r="CAK8" i="5" s="1"/>
  <c r="CAL8" i="5" s="1"/>
  <c r="CAM8" i="5" s="1"/>
  <c r="CAN8" i="5" s="1"/>
  <c r="CAO8" i="5" s="1"/>
  <c r="CAP8" i="5" s="1"/>
  <c r="CAQ8" i="5" s="1"/>
  <c r="CAR8" i="5" s="1"/>
  <c r="CAS8" i="5" s="1"/>
  <c r="CAT8" i="5" s="1"/>
  <c r="CAU8" i="5" s="1"/>
  <c r="CAV8" i="5" s="1"/>
  <c r="CAW8" i="5" s="1"/>
  <c r="CAX8" i="5" s="1"/>
  <c r="CAY8" i="5" s="1"/>
  <c r="CAZ8" i="5" s="1"/>
  <c r="CBA8" i="5" s="1"/>
  <c r="CBB8" i="5" s="1"/>
  <c r="CBC8" i="5" s="1"/>
  <c r="CBD8" i="5" s="1"/>
  <c r="CBE8" i="5" s="1"/>
  <c r="CBF8" i="5" s="1"/>
  <c r="CBG8" i="5" s="1"/>
  <c r="CBH8" i="5" s="1"/>
  <c r="CBI8" i="5" s="1"/>
  <c r="CBJ8" i="5" s="1"/>
  <c r="CBK8" i="5" s="1"/>
  <c r="CBL8" i="5" s="1"/>
  <c r="CBM8" i="5" s="1"/>
  <c r="CBN8" i="5" s="1"/>
  <c r="CBO8" i="5" s="1"/>
  <c r="CBP8" i="5" s="1"/>
  <c r="CBQ8" i="5" s="1"/>
  <c r="CBR8" i="5" s="1"/>
  <c r="CBS8" i="5" s="1"/>
  <c r="CBT8" i="5" s="1"/>
  <c r="CBU8" i="5" s="1"/>
  <c r="CBV8" i="5" s="1"/>
  <c r="CBW8" i="5" s="1"/>
  <c r="CBX8" i="5" s="1"/>
  <c r="CBY8" i="5" s="1"/>
  <c r="CBZ8" i="5" s="1"/>
  <c r="CCA8" i="5" s="1"/>
  <c r="CCB8" i="5" s="1"/>
  <c r="CCC8" i="5" s="1"/>
  <c r="CCD8" i="5" s="1"/>
  <c r="CCE8" i="5" s="1"/>
  <c r="CCF8" i="5" s="1"/>
  <c r="CCG8" i="5" s="1"/>
  <c r="CCH8" i="5" s="1"/>
  <c r="CCI8" i="5" s="1"/>
  <c r="CCJ8" i="5" s="1"/>
  <c r="CCK8" i="5" s="1"/>
  <c r="CCL8" i="5" s="1"/>
  <c r="CCM8" i="5" s="1"/>
  <c r="CCN8" i="5" s="1"/>
  <c r="CCO8" i="5" s="1"/>
  <c r="CCP8" i="5" s="1"/>
  <c r="CCQ8" i="5" s="1"/>
  <c r="CCR8" i="5" s="1"/>
  <c r="CCS8" i="5" s="1"/>
  <c r="CCT8" i="5" s="1"/>
  <c r="CCU8" i="5" s="1"/>
  <c r="CCV8" i="5" s="1"/>
  <c r="CCW8" i="5" s="1"/>
  <c r="CCX8" i="5" s="1"/>
  <c r="CCY8" i="5" s="1"/>
  <c r="CCZ8" i="5" s="1"/>
  <c r="CDA8" i="5" s="1"/>
  <c r="CDB8" i="5" s="1"/>
  <c r="CDC8" i="5" s="1"/>
  <c r="CDD8" i="5" s="1"/>
  <c r="CDE8" i="5" s="1"/>
  <c r="CDF8" i="5" s="1"/>
  <c r="CDG8" i="5" s="1"/>
  <c r="CDH8" i="5" s="1"/>
  <c r="CDI8" i="5" s="1"/>
  <c r="CDJ8" i="5" s="1"/>
  <c r="CDK8" i="5" s="1"/>
  <c r="CDL8" i="5" s="1"/>
  <c r="CDM8" i="5" s="1"/>
  <c r="CDN8" i="5" s="1"/>
  <c r="CDO8" i="5" s="1"/>
  <c r="CDP8" i="5" s="1"/>
  <c r="CDQ8" i="5" s="1"/>
  <c r="CDR8" i="5" s="1"/>
  <c r="CDS8" i="5" s="1"/>
  <c r="CDT8" i="5" s="1"/>
  <c r="CDU8" i="5" s="1"/>
  <c r="CDV8" i="5" s="1"/>
  <c r="CDW8" i="5" s="1"/>
  <c r="CDX8" i="5" s="1"/>
  <c r="CDY8" i="5" s="1"/>
  <c r="CDZ8" i="5" s="1"/>
  <c r="CEA8" i="5" s="1"/>
  <c r="CEB8" i="5" s="1"/>
  <c r="CEC8" i="5" s="1"/>
  <c r="CED8" i="5" s="1"/>
  <c r="CEE8" i="5" s="1"/>
  <c r="CEF8" i="5" s="1"/>
  <c r="CEG8" i="5" s="1"/>
  <c r="CEH8" i="5" s="1"/>
  <c r="CEI8" i="5" s="1"/>
  <c r="CEJ8" i="5" s="1"/>
  <c r="CEK8" i="5" s="1"/>
  <c r="CEL8" i="5" s="1"/>
  <c r="CEM8" i="5" s="1"/>
  <c r="CEN8" i="5" s="1"/>
  <c r="CEO8" i="5" s="1"/>
  <c r="CEP8" i="5" s="1"/>
  <c r="CEQ8" i="5" s="1"/>
  <c r="CER8" i="5" s="1"/>
  <c r="CES8" i="5" s="1"/>
  <c r="CET8" i="5" s="1"/>
  <c r="CEU8" i="5" s="1"/>
  <c r="CEV8" i="5" s="1"/>
  <c r="CEW8" i="5" s="1"/>
  <c r="CEX8" i="5" s="1"/>
  <c r="CEY8" i="5" s="1"/>
  <c r="CEZ8" i="5" s="1"/>
  <c r="CFA8" i="5" s="1"/>
  <c r="CFB8" i="5" s="1"/>
  <c r="CFC8" i="5" s="1"/>
  <c r="CFD8" i="5" s="1"/>
  <c r="CFE8" i="5" s="1"/>
  <c r="CFF8" i="5" s="1"/>
  <c r="CFG8" i="5" s="1"/>
  <c r="CFH8" i="5" s="1"/>
  <c r="CFI8" i="5" s="1"/>
  <c r="CFJ8" i="5" s="1"/>
  <c r="CFK8" i="5" s="1"/>
  <c r="CFL8" i="5" s="1"/>
  <c r="CFM8" i="5" s="1"/>
  <c r="CFN8" i="5" s="1"/>
  <c r="CFO8" i="5" s="1"/>
  <c r="CFP8" i="5" s="1"/>
  <c r="CFQ8" i="5" s="1"/>
  <c r="CFR8" i="5" s="1"/>
  <c r="CFS8" i="5" s="1"/>
  <c r="CFT8" i="5" s="1"/>
  <c r="CFU8" i="5" s="1"/>
  <c r="CFV8" i="5" s="1"/>
  <c r="CFW8" i="5" s="1"/>
  <c r="CFX8" i="5" s="1"/>
  <c r="CFY8" i="5" s="1"/>
  <c r="CFZ8" i="5" s="1"/>
  <c r="CGA8" i="5" s="1"/>
  <c r="CGB8" i="5" s="1"/>
  <c r="CGC8" i="5" s="1"/>
  <c r="CGD8" i="5" s="1"/>
  <c r="CGE8" i="5" s="1"/>
  <c r="CGF8" i="5" s="1"/>
  <c r="CGG8" i="5" s="1"/>
  <c r="CGH8" i="5" s="1"/>
  <c r="CGI8" i="5" s="1"/>
  <c r="CGJ8" i="5" s="1"/>
  <c r="CGK8" i="5" s="1"/>
  <c r="CGL8" i="5" s="1"/>
  <c r="CGM8" i="5" s="1"/>
  <c r="CGN8" i="5" s="1"/>
  <c r="CGO8" i="5" s="1"/>
  <c r="CGP8" i="5" s="1"/>
  <c r="CGQ8" i="5" s="1"/>
  <c r="CGR8" i="5" s="1"/>
  <c r="CGS8" i="5" s="1"/>
  <c r="CGT8" i="5" s="1"/>
  <c r="CGU8" i="5" s="1"/>
  <c r="CGV8" i="5" s="1"/>
  <c r="CGW8" i="5" s="1"/>
  <c r="CGX8" i="5" s="1"/>
  <c r="CGY8" i="5" s="1"/>
  <c r="CGZ8" i="5" s="1"/>
  <c r="CHA8" i="5" s="1"/>
  <c r="CHB8" i="5" s="1"/>
  <c r="CHC8" i="5" s="1"/>
  <c r="CHD8" i="5" s="1"/>
  <c r="CHE8" i="5" s="1"/>
  <c r="CHF8" i="5" s="1"/>
  <c r="CHG8" i="5" s="1"/>
  <c r="CHH8" i="5" s="1"/>
  <c r="CHI8" i="5" s="1"/>
  <c r="CHJ8" i="5" s="1"/>
  <c r="CHK8" i="5" s="1"/>
  <c r="CHL8" i="5" s="1"/>
  <c r="CHM8" i="5" s="1"/>
  <c r="CHN8" i="5" s="1"/>
  <c r="CHO8" i="5" s="1"/>
  <c r="CHP8" i="5" s="1"/>
  <c r="CHQ8" i="5" s="1"/>
  <c r="CHR8" i="5" s="1"/>
  <c r="CHS8" i="5" s="1"/>
  <c r="CHT8" i="5" s="1"/>
  <c r="CHU8" i="5" s="1"/>
  <c r="CHV8" i="5" s="1"/>
  <c r="CHW8" i="5" s="1"/>
  <c r="CHX8" i="5" s="1"/>
  <c r="CHY8" i="5" s="1"/>
  <c r="CHZ8" i="5" s="1"/>
  <c r="CIA8" i="5" s="1"/>
  <c r="CIB8" i="5" s="1"/>
  <c r="CIC8" i="5" s="1"/>
  <c r="CID8" i="5" s="1"/>
  <c r="CIE8" i="5" s="1"/>
  <c r="CIF8" i="5" s="1"/>
  <c r="CIG8" i="5" s="1"/>
  <c r="CIH8" i="5" s="1"/>
  <c r="CII8" i="5" s="1"/>
  <c r="CIJ8" i="5" s="1"/>
  <c r="CIK8" i="5" s="1"/>
  <c r="CIL8" i="5" s="1"/>
  <c r="CIM8" i="5" s="1"/>
  <c r="CIN8" i="5" s="1"/>
  <c r="CIO8" i="5" s="1"/>
  <c r="CIP8" i="5" s="1"/>
  <c r="CIQ8" i="5" s="1"/>
  <c r="CIR8" i="5" s="1"/>
  <c r="CIS8" i="5" s="1"/>
  <c r="CIT8" i="5" s="1"/>
  <c r="CIU8" i="5" s="1"/>
  <c r="CIV8" i="5" s="1"/>
  <c r="CIW8" i="5" s="1"/>
  <c r="CIX8" i="5" s="1"/>
  <c r="CIY8" i="5" s="1"/>
  <c r="CIZ8" i="5" s="1"/>
  <c r="CJA8" i="5" s="1"/>
  <c r="CJB8" i="5" s="1"/>
  <c r="CJC8" i="5" s="1"/>
  <c r="CJD8" i="5" s="1"/>
  <c r="CJE8" i="5" s="1"/>
  <c r="CJF8" i="5" s="1"/>
  <c r="CJG8" i="5" s="1"/>
  <c r="CJH8" i="5" s="1"/>
  <c r="CJI8" i="5" s="1"/>
  <c r="CJJ8" i="5" s="1"/>
  <c r="CJK8" i="5" s="1"/>
  <c r="CJL8" i="5" s="1"/>
  <c r="CJM8" i="5" s="1"/>
  <c r="CJN8" i="5" s="1"/>
  <c r="CJO8" i="5" s="1"/>
  <c r="CJP8" i="5" s="1"/>
  <c r="CJQ8" i="5" s="1"/>
  <c r="CJR8" i="5" s="1"/>
  <c r="CJS8" i="5" s="1"/>
  <c r="CJT8" i="5" s="1"/>
  <c r="CJU8" i="5" s="1"/>
  <c r="CJV8" i="5" s="1"/>
  <c r="CJW8" i="5" s="1"/>
  <c r="CJX8" i="5" s="1"/>
  <c r="CJY8" i="5" s="1"/>
  <c r="CJZ8" i="5" s="1"/>
  <c r="CKA8" i="5" s="1"/>
  <c r="CKB8" i="5" s="1"/>
  <c r="CKC8" i="5" s="1"/>
  <c r="CKD8" i="5" s="1"/>
  <c r="CKE8" i="5" s="1"/>
  <c r="CKF8" i="5" s="1"/>
  <c r="CKG8" i="5" s="1"/>
  <c r="CKH8" i="5" s="1"/>
  <c r="CKI8" i="5" s="1"/>
  <c r="CKJ8" i="5" s="1"/>
  <c r="CKK8" i="5" s="1"/>
  <c r="CKL8" i="5" s="1"/>
  <c r="CKM8" i="5" s="1"/>
  <c r="CKN8" i="5" s="1"/>
  <c r="CKO8" i="5" s="1"/>
  <c r="CKP8" i="5" s="1"/>
  <c r="CKQ8" i="5" s="1"/>
  <c r="CKR8" i="5" s="1"/>
  <c r="CKS8" i="5" s="1"/>
  <c r="CKT8" i="5" s="1"/>
  <c r="CKU8" i="5" s="1"/>
  <c r="CKV8" i="5" s="1"/>
  <c r="CKW8" i="5" s="1"/>
  <c r="CKX8" i="5" s="1"/>
  <c r="CKY8" i="5" s="1"/>
  <c r="CKZ8" i="5" s="1"/>
  <c r="CLA8" i="5" s="1"/>
  <c r="CLB8" i="5" s="1"/>
  <c r="CLC8" i="5" s="1"/>
  <c r="CLD8" i="5" s="1"/>
  <c r="CLE8" i="5" s="1"/>
  <c r="CLF8" i="5" s="1"/>
  <c r="CLG8" i="5" s="1"/>
  <c r="CLH8" i="5" s="1"/>
  <c r="CLI8" i="5" s="1"/>
  <c r="CLJ8" i="5" s="1"/>
  <c r="CLK8" i="5" s="1"/>
  <c r="CLL8" i="5" s="1"/>
  <c r="CLM8" i="5" s="1"/>
  <c r="CLN8" i="5" s="1"/>
  <c r="CLO8" i="5" s="1"/>
  <c r="CLP8" i="5" s="1"/>
  <c r="CLQ8" i="5" s="1"/>
  <c r="CLR8" i="5" s="1"/>
  <c r="CLS8" i="5" s="1"/>
  <c r="CLT8" i="5" s="1"/>
  <c r="CLU8" i="5" s="1"/>
  <c r="CLV8" i="5" s="1"/>
  <c r="CLW8" i="5" s="1"/>
  <c r="CLX8" i="5" s="1"/>
  <c r="CLY8" i="5" s="1"/>
  <c r="CLZ8" i="5" s="1"/>
  <c r="CMA8" i="5" s="1"/>
  <c r="CMB8" i="5" s="1"/>
  <c r="CMC8" i="5" s="1"/>
  <c r="CMD8" i="5" s="1"/>
  <c r="CME8" i="5" s="1"/>
  <c r="CMF8" i="5" s="1"/>
  <c r="CMG8" i="5" s="1"/>
  <c r="CMH8" i="5" s="1"/>
  <c r="CMI8" i="5" s="1"/>
  <c r="CMJ8" i="5" s="1"/>
  <c r="CMK8" i="5" s="1"/>
  <c r="CML8" i="5" s="1"/>
  <c r="CMM8" i="5" s="1"/>
  <c r="CMN8" i="5" s="1"/>
  <c r="CMO8" i="5" s="1"/>
  <c r="CMP8" i="5" s="1"/>
  <c r="CMQ8" i="5" s="1"/>
  <c r="CMR8" i="5" s="1"/>
  <c r="CMS8" i="5" s="1"/>
  <c r="CMT8" i="5" s="1"/>
  <c r="CMU8" i="5" s="1"/>
  <c r="CMV8" i="5" s="1"/>
  <c r="CMW8" i="5" s="1"/>
  <c r="CMX8" i="5" s="1"/>
  <c r="CMY8" i="5" s="1"/>
  <c r="CMZ8" i="5" s="1"/>
  <c r="CNA8" i="5" s="1"/>
  <c r="CNB8" i="5" s="1"/>
  <c r="CNC8" i="5" s="1"/>
  <c r="CND8" i="5" s="1"/>
  <c r="CNE8" i="5" s="1"/>
  <c r="CNF8" i="5" s="1"/>
  <c r="CNG8" i="5" s="1"/>
  <c r="CNH8" i="5" s="1"/>
  <c r="CNI8" i="5" s="1"/>
  <c r="CNJ8" i="5" s="1"/>
  <c r="CNK8" i="5" s="1"/>
  <c r="CNL8" i="5" s="1"/>
  <c r="CNM8" i="5" s="1"/>
  <c r="CNN8" i="5" s="1"/>
  <c r="CNO8" i="5" s="1"/>
  <c r="CNP8" i="5" s="1"/>
  <c r="CNQ8" i="5" s="1"/>
  <c r="CNR8" i="5" s="1"/>
  <c r="CNS8" i="5" s="1"/>
  <c r="CNT8" i="5" s="1"/>
  <c r="CNU8" i="5" s="1"/>
  <c r="CNV8" i="5" s="1"/>
  <c r="CNW8" i="5" s="1"/>
  <c r="CNX8" i="5" s="1"/>
  <c r="CNY8" i="5" s="1"/>
  <c r="CNZ8" i="5" s="1"/>
  <c r="COA8" i="5" s="1"/>
  <c r="COB8" i="5" s="1"/>
  <c r="COC8" i="5" s="1"/>
  <c r="COD8" i="5" s="1"/>
  <c r="COE8" i="5" s="1"/>
  <c r="COF8" i="5" s="1"/>
  <c r="COG8" i="5" s="1"/>
  <c r="COH8" i="5" s="1"/>
  <c r="COI8" i="5" s="1"/>
  <c r="COJ8" i="5" s="1"/>
  <c r="COK8" i="5" s="1"/>
  <c r="COL8" i="5" s="1"/>
  <c r="COM8" i="5" s="1"/>
  <c r="CON8" i="5" s="1"/>
  <c r="COO8" i="5" s="1"/>
  <c r="COP8" i="5" s="1"/>
  <c r="COQ8" i="5" s="1"/>
  <c r="COR8" i="5" s="1"/>
  <c r="COS8" i="5" s="1"/>
  <c r="COT8" i="5" s="1"/>
  <c r="COU8" i="5" s="1"/>
  <c r="COV8" i="5" s="1"/>
  <c r="COW8" i="5" s="1"/>
  <c r="COX8" i="5" s="1"/>
  <c r="COY8" i="5" s="1"/>
  <c r="COZ8" i="5" s="1"/>
  <c r="CPA8" i="5" s="1"/>
  <c r="CPB8" i="5" s="1"/>
  <c r="CPC8" i="5" s="1"/>
  <c r="CPD8" i="5" s="1"/>
  <c r="CPE8" i="5" s="1"/>
  <c r="CPF8" i="5" s="1"/>
  <c r="CPG8" i="5" s="1"/>
  <c r="CPH8" i="5" s="1"/>
  <c r="CPI8" i="5" s="1"/>
  <c r="CPJ8" i="5" s="1"/>
  <c r="CPK8" i="5" s="1"/>
  <c r="CPL8" i="5" s="1"/>
  <c r="CPM8" i="5" s="1"/>
  <c r="CPN8" i="5" s="1"/>
  <c r="CPO8" i="5" s="1"/>
  <c r="CPP8" i="5" s="1"/>
  <c r="CPQ8" i="5" s="1"/>
  <c r="CPR8" i="5" s="1"/>
  <c r="CPS8" i="5" s="1"/>
  <c r="CPT8" i="5" s="1"/>
  <c r="CPU8" i="5" s="1"/>
  <c r="CPV8" i="5" s="1"/>
  <c r="CPW8" i="5" s="1"/>
  <c r="CPX8" i="5" s="1"/>
  <c r="CPY8" i="5" s="1"/>
  <c r="CPZ8" i="5" s="1"/>
  <c r="CQA8" i="5" s="1"/>
  <c r="CQB8" i="5" s="1"/>
  <c r="CQC8" i="5" s="1"/>
  <c r="CQD8" i="5" s="1"/>
  <c r="CQE8" i="5" s="1"/>
  <c r="CQF8" i="5" s="1"/>
  <c r="CQG8" i="5" s="1"/>
  <c r="CQH8" i="5" s="1"/>
  <c r="CQI8" i="5" s="1"/>
  <c r="CQJ8" i="5" s="1"/>
  <c r="CQK8" i="5" s="1"/>
  <c r="CQL8" i="5" s="1"/>
  <c r="CQM8" i="5" s="1"/>
  <c r="CQN8" i="5" s="1"/>
  <c r="CQO8" i="5" s="1"/>
  <c r="CQP8" i="5" s="1"/>
  <c r="CQQ8" i="5" s="1"/>
  <c r="CQR8" i="5" s="1"/>
  <c r="CQS8" i="5" s="1"/>
  <c r="CQT8" i="5" s="1"/>
  <c r="CQU8" i="5" s="1"/>
  <c r="CQV8" i="5" s="1"/>
  <c r="CQW8" i="5" s="1"/>
  <c r="CQX8" i="5" s="1"/>
  <c r="CQY8" i="5" s="1"/>
  <c r="CQZ8" i="5" s="1"/>
  <c r="CRA8" i="5" s="1"/>
  <c r="CRB8" i="5" s="1"/>
  <c r="CRC8" i="5" s="1"/>
  <c r="CRD8" i="5" s="1"/>
  <c r="CRE8" i="5" s="1"/>
  <c r="CRF8" i="5" s="1"/>
  <c r="CRG8" i="5" s="1"/>
  <c r="CRH8" i="5" s="1"/>
  <c r="CRI8" i="5" s="1"/>
  <c r="CRJ8" i="5" s="1"/>
  <c r="CRK8" i="5" s="1"/>
  <c r="CRL8" i="5" s="1"/>
  <c r="CRM8" i="5" s="1"/>
  <c r="CRN8" i="5" s="1"/>
  <c r="CRO8" i="5" s="1"/>
  <c r="CRP8" i="5" s="1"/>
  <c r="CRQ8" i="5" s="1"/>
  <c r="CRR8" i="5" s="1"/>
  <c r="CRS8" i="5" s="1"/>
  <c r="CRT8" i="5" s="1"/>
  <c r="CRU8" i="5" s="1"/>
  <c r="CRV8" i="5" s="1"/>
  <c r="CRW8" i="5" s="1"/>
  <c r="CRX8" i="5" s="1"/>
  <c r="CRY8" i="5" s="1"/>
  <c r="CRZ8" i="5" s="1"/>
  <c r="CSA8" i="5" s="1"/>
  <c r="CSB8" i="5" s="1"/>
  <c r="CSC8" i="5" s="1"/>
  <c r="CSD8" i="5" s="1"/>
  <c r="CSE8" i="5" s="1"/>
  <c r="CSF8" i="5" s="1"/>
  <c r="CSG8" i="5" s="1"/>
  <c r="CSH8" i="5" s="1"/>
  <c r="CSI8" i="5" s="1"/>
  <c r="CSJ8" i="5" s="1"/>
  <c r="CSK8" i="5" s="1"/>
  <c r="CSL8" i="5" s="1"/>
  <c r="CSM8" i="5" s="1"/>
  <c r="CSN8" i="5" s="1"/>
  <c r="CSO8" i="5" s="1"/>
  <c r="CSP8" i="5" s="1"/>
  <c r="CSQ8" i="5" s="1"/>
  <c r="CSR8" i="5" s="1"/>
  <c r="CSS8" i="5" s="1"/>
  <c r="CST8" i="5" s="1"/>
  <c r="CSU8" i="5" s="1"/>
  <c r="CSV8" i="5" s="1"/>
  <c r="CSW8" i="5" s="1"/>
  <c r="CSX8" i="5" s="1"/>
  <c r="CSY8" i="5" s="1"/>
  <c r="CSZ8" i="5" s="1"/>
  <c r="CTA8" i="5" s="1"/>
  <c r="CTB8" i="5" s="1"/>
  <c r="CTC8" i="5" s="1"/>
  <c r="CTD8" i="5" s="1"/>
  <c r="CTE8" i="5" s="1"/>
  <c r="CTF8" i="5" s="1"/>
  <c r="CTG8" i="5" s="1"/>
  <c r="CTH8" i="5" s="1"/>
  <c r="CTI8" i="5" s="1"/>
  <c r="CTJ8" i="5" s="1"/>
  <c r="CTK8" i="5" s="1"/>
  <c r="CTL8" i="5" s="1"/>
  <c r="CTM8" i="5" s="1"/>
  <c r="CTN8" i="5" s="1"/>
  <c r="CTO8" i="5" s="1"/>
  <c r="CTP8" i="5" s="1"/>
  <c r="CTQ8" i="5" s="1"/>
  <c r="CTR8" i="5" s="1"/>
  <c r="CTS8" i="5" s="1"/>
  <c r="CTT8" i="5" s="1"/>
  <c r="CTU8" i="5" s="1"/>
  <c r="CTV8" i="5" s="1"/>
  <c r="CTW8" i="5" s="1"/>
  <c r="CTX8" i="5" s="1"/>
  <c r="CTY8" i="5" s="1"/>
  <c r="CTZ8" i="5" s="1"/>
  <c r="CUA8" i="5" s="1"/>
  <c r="CUB8" i="5" s="1"/>
  <c r="CUC8" i="5" s="1"/>
  <c r="CUD8" i="5" s="1"/>
  <c r="CUE8" i="5" s="1"/>
  <c r="CUF8" i="5" s="1"/>
  <c r="CUG8" i="5" s="1"/>
  <c r="CUH8" i="5" s="1"/>
  <c r="CUI8" i="5" s="1"/>
  <c r="CUJ8" i="5" s="1"/>
  <c r="CUK8" i="5" s="1"/>
  <c r="CUL8" i="5" s="1"/>
  <c r="CUM8" i="5" s="1"/>
  <c r="CUN8" i="5" s="1"/>
  <c r="CUO8" i="5" s="1"/>
  <c r="CUP8" i="5" s="1"/>
  <c r="CUQ8" i="5" s="1"/>
  <c r="CUR8" i="5" s="1"/>
  <c r="CUS8" i="5" s="1"/>
  <c r="CUT8" i="5" s="1"/>
  <c r="CUU8" i="5" s="1"/>
  <c r="CUV8" i="5" s="1"/>
  <c r="CUW8" i="5" s="1"/>
  <c r="CUX8" i="5" s="1"/>
  <c r="CUY8" i="5" s="1"/>
  <c r="CUZ8" i="5" s="1"/>
  <c r="CVA8" i="5" s="1"/>
  <c r="CVB8" i="5" s="1"/>
  <c r="CVC8" i="5" s="1"/>
  <c r="CVD8" i="5" s="1"/>
  <c r="CVE8" i="5" s="1"/>
  <c r="CVF8" i="5" s="1"/>
  <c r="CVG8" i="5" s="1"/>
  <c r="CVH8" i="5" s="1"/>
  <c r="CVI8" i="5" s="1"/>
  <c r="CVJ8" i="5" s="1"/>
  <c r="CVK8" i="5" s="1"/>
  <c r="CVL8" i="5" s="1"/>
  <c r="CVM8" i="5" s="1"/>
  <c r="CVN8" i="5" s="1"/>
  <c r="CVO8" i="5" s="1"/>
  <c r="CVP8" i="5" s="1"/>
  <c r="CVQ8" i="5" s="1"/>
  <c r="CVR8" i="5" s="1"/>
  <c r="CVS8" i="5" s="1"/>
  <c r="CVT8" i="5" s="1"/>
  <c r="CVU8" i="5" s="1"/>
  <c r="CVV8" i="5" s="1"/>
  <c r="CVW8" i="5" s="1"/>
  <c r="CVX8" i="5" s="1"/>
  <c r="CVY8" i="5" s="1"/>
  <c r="CVZ8" i="5" s="1"/>
  <c r="CWA8" i="5" s="1"/>
  <c r="CWB8" i="5" s="1"/>
  <c r="CWC8" i="5" s="1"/>
  <c r="CWD8" i="5" s="1"/>
  <c r="CWE8" i="5" s="1"/>
  <c r="CWF8" i="5" s="1"/>
  <c r="CWG8" i="5" s="1"/>
  <c r="CWH8" i="5" s="1"/>
  <c r="CWI8" i="5" s="1"/>
  <c r="CWJ8" i="5" s="1"/>
  <c r="CWK8" i="5" s="1"/>
  <c r="CWL8" i="5" s="1"/>
  <c r="CWM8" i="5" s="1"/>
  <c r="CWN8" i="5" s="1"/>
  <c r="CWO8" i="5" s="1"/>
  <c r="CWP8" i="5" s="1"/>
  <c r="CWQ8" i="5" s="1"/>
  <c r="CWR8" i="5" s="1"/>
  <c r="CWS8" i="5" s="1"/>
  <c r="CWT8" i="5" s="1"/>
  <c r="CWU8" i="5" s="1"/>
  <c r="CWV8" i="5" s="1"/>
  <c r="CWW8" i="5" s="1"/>
  <c r="CWX8" i="5" s="1"/>
  <c r="CWY8" i="5" s="1"/>
  <c r="CWZ8" i="5" s="1"/>
  <c r="CXA8" i="5" s="1"/>
  <c r="CXB8" i="5" s="1"/>
  <c r="CXC8" i="5" s="1"/>
  <c r="CXD8" i="5" s="1"/>
  <c r="CXE8" i="5" s="1"/>
  <c r="CXF8" i="5" s="1"/>
  <c r="CXG8" i="5" s="1"/>
  <c r="CXH8" i="5" s="1"/>
  <c r="CXI8" i="5" s="1"/>
  <c r="CXJ8" i="5" s="1"/>
  <c r="CXK8" i="5" s="1"/>
  <c r="CXL8" i="5" s="1"/>
  <c r="CXM8" i="5" s="1"/>
  <c r="CXN8" i="5" s="1"/>
  <c r="CXO8" i="5" s="1"/>
  <c r="CXP8" i="5" s="1"/>
  <c r="CXQ8" i="5" s="1"/>
  <c r="CXR8" i="5" s="1"/>
  <c r="CXS8" i="5" s="1"/>
  <c r="CXT8" i="5" s="1"/>
  <c r="CXU8" i="5" s="1"/>
  <c r="CXV8" i="5" s="1"/>
  <c r="CXW8" i="5" s="1"/>
  <c r="CXX8" i="5" s="1"/>
  <c r="CXY8" i="5" s="1"/>
  <c r="CXZ8" i="5" s="1"/>
  <c r="CYA8" i="5" s="1"/>
  <c r="CYB8" i="5" s="1"/>
  <c r="CYC8" i="5" s="1"/>
  <c r="CYD8" i="5" s="1"/>
  <c r="CYE8" i="5" s="1"/>
  <c r="CYF8" i="5" s="1"/>
  <c r="CYG8" i="5" s="1"/>
  <c r="CYH8" i="5" s="1"/>
  <c r="CYI8" i="5" s="1"/>
  <c r="CYJ8" i="5" s="1"/>
  <c r="CYK8" i="5" s="1"/>
  <c r="CYL8" i="5" s="1"/>
  <c r="CYM8" i="5" s="1"/>
  <c r="CYN8" i="5" s="1"/>
  <c r="CYO8" i="5" s="1"/>
  <c r="CYP8" i="5" s="1"/>
  <c r="CYQ8" i="5" s="1"/>
  <c r="CYR8" i="5" s="1"/>
  <c r="CYS8" i="5" s="1"/>
  <c r="CYT8" i="5" s="1"/>
  <c r="CYU8" i="5" s="1"/>
  <c r="CYV8" i="5" s="1"/>
  <c r="CYW8" i="5" s="1"/>
  <c r="CYX8" i="5" s="1"/>
  <c r="CYY8" i="5" s="1"/>
  <c r="CYZ8" i="5" s="1"/>
  <c r="CZA8" i="5" s="1"/>
  <c r="CZB8" i="5" s="1"/>
  <c r="CZC8" i="5" s="1"/>
  <c r="CZD8" i="5" s="1"/>
  <c r="CZE8" i="5" s="1"/>
  <c r="CZF8" i="5" s="1"/>
  <c r="CZG8" i="5" s="1"/>
  <c r="CZH8" i="5" s="1"/>
  <c r="CZI8" i="5" s="1"/>
  <c r="CZJ8" i="5" s="1"/>
  <c r="CZK8" i="5" s="1"/>
  <c r="CZL8" i="5" s="1"/>
  <c r="CZM8" i="5" s="1"/>
  <c r="CZN8" i="5" s="1"/>
  <c r="CZO8" i="5" s="1"/>
  <c r="CZP8" i="5" s="1"/>
  <c r="CZQ8" i="5" s="1"/>
  <c r="CZR8" i="5" s="1"/>
  <c r="CZS8" i="5" s="1"/>
  <c r="CZT8" i="5" s="1"/>
  <c r="CZU8" i="5" s="1"/>
  <c r="CZV8" i="5" s="1"/>
  <c r="CZW8" i="5" s="1"/>
  <c r="CZX8" i="5" s="1"/>
  <c r="CZY8" i="5" s="1"/>
  <c r="CZZ8" i="5" s="1"/>
  <c r="DAA8" i="5" s="1"/>
  <c r="DAB8" i="5" s="1"/>
  <c r="DAC8" i="5" s="1"/>
  <c r="DAD8" i="5" s="1"/>
  <c r="DAE8" i="5" s="1"/>
  <c r="DAF8" i="5" s="1"/>
  <c r="DAG8" i="5" s="1"/>
  <c r="DAH8" i="5" s="1"/>
  <c r="DAI8" i="5" s="1"/>
  <c r="DAJ8" i="5" s="1"/>
  <c r="DAK8" i="5" s="1"/>
  <c r="DAL8" i="5" s="1"/>
  <c r="DAM8" i="5" s="1"/>
  <c r="DAN8" i="5" s="1"/>
  <c r="DAO8" i="5" s="1"/>
  <c r="DAP8" i="5" s="1"/>
  <c r="DAQ8" i="5" s="1"/>
  <c r="DAR8" i="5" s="1"/>
  <c r="DAS8" i="5" s="1"/>
  <c r="DAT8" i="5" s="1"/>
  <c r="DAU8" i="5" s="1"/>
  <c r="DAV8" i="5" s="1"/>
  <c r="DAW8" i="5" s="1"/>
  <c r="DAX8" i="5" s="1"/>
  <c r="DAY8" i="5" s="1"/>
  <c r="DAZ8" i="5" s="1"/>
  <c r="DBA8" i="5" s="1"/>
  <c r="DBB8" i="5" s="1"/>
  <c r="DBC8" i="5" s="1"/>
  <c r="DBD8" i="5" s="1"/>
  <c r="DBE8" i="5" s="1"/>
  <c r="DBF8" i="5" s="1"/>
  <c r="DBG8" i="5" s="1"/>
  <c r="DBH8" i="5" s="1"/>
  <c r="DBI8" i="5" s="1"/>
  <c r="DBJ8" i="5" s="1"/>
  <c r="DBK8" i="5" s="1"/>
  <c r="DBL8" i="5" s="1"/>
  <c r="DBM8" i="5" s="1"/>
  <c r="DBN8" i="5" s="1"/>
  <c r="DBO8" i="5" s="1"/>
  <c r="DBP8" i="5" s="1"/>
  <c r="DBQ8" i="5" s="1"/>
  <c r="DBR8" i="5" s="1"/>
  <c r="DBS8" i="5" s="1"/>
  <c r="DBT8" i="5" s="1"/>
  <c r="DBU8" i="5" s="1"/>
  <c r="DBV8" i="5" s="1"/>
  <c r="DBW8" i="5" s="1"/>
  <c r="DBX8" i="5" s="1"/>
  <c r="DBY8" i="5" s="1"/>
  <c r="DBZ8" i="5" s="1"/>
  <c r="DCA8" i="5" s="1"/>
  <c r="DCB8" i="5" s="1"/>
  <c r="DCC8" i="5" s="1"/>
  <c r="DCD8" i="5" s="1"/>
  <c r="DCE8" i="5" s="1"/>
  <c r="DCF8" i="5" s="1"/>
  <c r="DCG8" i="5" s="1"/>
  <c r="DCH8" i="5" s="1"/>
  <c r="DCI8" i="5" s="1"/>
  <c r="DCJ8" i="5" s="1"/>
  <c r="DCK8" i="5" s="1"/>
  <c r="DCL8" i="5" s="1"/>
  <c r="DCM8" i="5" s="1"/>
  <c r="DCN8" i="5" s="1"/>
  <c r="DCO8" i="5" s="1"/>
  <c r="DCP8" i="5" s="1"/>
  <c r="DCQ8" i="5" s="1"/>
  <c r="DCR8" i="5" s="1"/>
  <c r="DCS8" i="5" s="1"/>
  <c r="DCT8" i="5" s="1"/>
  <c r="DCU8" i="5" s="1"/>
  <c r="DCV8" i="5" s="1"/>
  <c r="DCW8" i="5" s="1"/>
  <c r="DCX8" i="5" s="1"/>
  <c r="DCY8" i="5" s="1"/>
  <c r="DCZ8" i="5" s="1"/>
  <c r="DDA8" i="5" s="1"/>
  <c r="DDB8" i="5" s="1"/>
  <c r="DDC8" i="5" s="1"/>
  <c r="DDD8" i="5" s="1"/>
  <c r="DDE8" i="5" s="1"/>
  <c r="DDF8" i="5" s="1"/>
  <c r="DDG8" i="5" s="1"/>
  <c r="DDH8" i="5" s="1"/>
  <c r="DDI8" i="5" s="1"/>
  <c r="DDJ8" i="5" s="1"/>
  <c r="DDK8" i="5" s="1"/>
  <c r="DDL8" i="5" s="1"/>
  <c r="DDM8" i="5" s="1"/>
  <c r="DDN8" i="5" s="1"/>
  <c r="DDO8" i="5" s="1"/>
  <c r="DDP8" i="5" s="1"/>
  <c r="DDQ8" i="5" s="1"/>
  <c r="DDR8" i="5" s="1"/>
  <c r="DDS8" i="5" s="1"/>
  <c r="DDT8" i="5" s="1"/>
  <c r="DDU8" i="5" s="1"/>
  <c r="DDV8" i="5" s="1"/>
  <c r="DDW8" i="5" s="1"/>
  <c r="DDX8" i="5" s="1"/>
  <c r="DDY8" i="5" s="1"/>
  <c r="DDZ8" i="5" s="1"/>
  <c r="DEA8" i="5" s="1"/>
  <c r="DEB8" i="5" s="1"/>
  <c r="DEC8" i="5" s="1"/>
  <c r="DED8" i="5" s="1"/>
  <c r="DEE8" i="5" s="1"/>
  <c r="DEF8" i="5" s="1"/>
  <c r="DEG8" i="5" s="1"/>
  <c r="DEH8" i="5" s="1"/>
  <c r="DEI8" i="5" s="1"/>
  <c r="DEJ8" i="5" s="1"/>
  <c r="DEK8" i="5" s="1"/>
  <c r="DEL8" i="5" s="1"/>
  <c r="DEM8" i="5" s="1"/>
  <c r="DEN8" i="5" s="1"/>
  <c r="DEO8" i="5" s="1"/>
  <c r="DEP8" i="5" s="1"/>
  <c r="DEQ8" i="5" s="1"/>
  <c r="DER8" i="5" s="1"/>
  <c r="DES8" i="5" s="1"/>
  <c r="DET8" i="5" s="1"/>
  <c r="DEU8" i="5" s="1"/>
  <c r="DEV8" i="5" s="1"/>
  <c r="DEW8" i="5" s="1"/>
  <c r="DEX8" i="5" s="1"/>
  <c r="DEY8" i="5" s="1"/>
  <c r="DEZ8" i="5" s="1"/>
  <c r="DFA8" i="5" s="1"/>
  <c r="DFB8" i="5" s="1"/>
  <c r="DFC8" i="5" s="1"/>
  <c r="DFD8" i="5" s="1"/>
  <c r="DFE8" i="5" s="1"/>
  <c r="DFF8" i="5" s="1"/>
  <c r="DFG8" i="5" s="1"/>
  <c r="DFH8" i="5" s="1"/>
  <c r="DFI8" i="5" s="1"/>
  <c r="DFJ8" i="5" s="1"/>
  <c r="DFK8" i="5" s="1"/>
  <c r="DFL8" i="5" s="1"/>
  <c r="DFM8" i="5" s="1"/>
  <c r="DFN8" i="5" s="1"/>
  <c r="DFO8" i="5" s="1"/>
  <c r="DFP8" i="5" s="1"/>
  <c r="DFQ8" i="5" s="1"/>
  <c r="DFR8" i="5" s="1"/>
  <c r="DFS8" i="5" s="1"/>
  <c r="DFT8" i="5" s="1"/>
  <c r="DFU8" i="5" s="1"/>
  <c r="DFV8" i="5" s="1"/>
  <c r="DFW8" i="5" s="1"/>
  <c r="DFX8" i="5" s="1"/>
  <c r="DFY8" i="5" s="1"/>
  <c r="DFZ8" i="5" s="1"/>
  <c r="DGA8" i="5" s="1"/>
  <c r="DGB8" i="5" s="1"/>
  <c r="DGC8" i="5" s="1"/>
  <c r="DGD8" i="5" s="1"/>
  <c r="DGE8" i="5" s="1"/>
  <c r="DGF8" i="5" s="1"/>
  <c r="DGG8" i="5" s="1"/>
  <c r="DGH8" i="5" s="1"/>
  <c r="DGI8" i="5" s="1"/>
  <c r="DGJ8" i="5" s="1"/>
  <c r="DGK8" i="5" s="1"/>
  <c r="DGL8" i="5" s="1"/>
  <c r="DGM8" i="5" s="1"/>
  <c r="DGN8" i="5" s="1"/>
  <c r="DGO8" i="5" s="1"/>
  <c r="DGP8" i="5" s="1"/>
  <c r="DGQ8" i="5" s="1"/>
  <c r="DGR8" i="5" s="1"/>
  <c r="DGS8" i="5" s="1"/>
  <c r="DGT8" i="5" s="1"/>
  <c r="DGU8" i="5" s="1"/>
  <c r="DGV8" i="5" s="1"/>
  <c r="DGW8" i="5" s="1"/>
  <c r="DGX8" i="5" s="1"/>
  <c r="DGY8" i="5" s="1"/>
  <c r="DGZ8" i="5" s="1"/>
  <c r="DHA8" i="5" s="1"/>
  <c r="DHB8" i="5" s="1"/>
  <c r="DHC8" i="5" s="1"/>
  <c r="DHD8" i="5" s="1"/>
  <c r="DHE8" i="5" s="1"/>
  <c r="DHF8" i="5" s="1"/>
  <c r="DHG8" i="5" s="1"/>
  <c r="DHH8" i="5" s="1"/>
  <c r="DHI8" i="5" s="1"/>
  <c r="DHJ8" i="5" s="1"/>
  <c r="DHK8" i="5" s="1"/>
  <c r="DHL8" i="5" s="1"/>
  <c r="DHM8" i="5" s="1"/>
  <c r="DHN8" i="5" s="1"/>
  <c r="DHO8" i="5" s="1"/>
  <c r="DHP8" i="5" s="1"/>
  <c r="DHQ8" i="5" s="1"/>
  <c r="DHR8" i="5" s="1"/>
  <c r="DHS8" i="5" s="1"/>
  <c r="DHT8" i="5" s="1"/>
  <c r="DHU8" i="5" s="1"/>
  <c r="DHV8" i="5" s="1"/>
  <c r="DHW8" i="5" s="1"/>
  <c r="DHX8" i="5" s="1"/>
  <c r="DHY8" i="5" s="1"/>
  <c r="DHZ8" i="5" s="1"/>
  <c r="DIA8" i="5" s="1"/>
  <c r="DIB8" i="5" s="1"/>
  <c r="DIC8" i="5" s="1"/>
  <c r="DID8" i="5" s="1"/>
  <c r="DIE8" i="5" s="1"/>
  <c r="DIF8" i="5" s="1"/>
  <c r="DIG8" i="5" s="1"/>
  <c r="DIH8" i="5" s="1"/>
  <c r="DII8" i="5" s="1"/>
  <c r="DIJ8" i="5" s="1"/>
  <c r="DIK8" i="5" s="1"/>
  <c r="DIL8" i="5" s="1"/>
  <c r="DIM8" i="5" s="1"/>
  <c r="DIN8" i="5" s="1"/>
  <c r="DIO8" i="5" s="1"/>
  <c r="DIP8" i="5" s="1"/>
  <c r="DIQ8" i="5" s="1"/>
  <c r="DIR8" i="5" s="1"/>
  <c r="DIS8" i="5" s="1"/>
  <c r="DIT8" i="5" s="1"/>
  <c r="DIU8" i="5" s="1"/>
  <c r="DIV8" i="5" s="1"/>
  <c r="DIW8" i="5" s="1"/>
  <c r="DIX8" i="5" s="1"/>
  <c r="DIY8" i="5" s="1"/>
  <c r="DIZ8" i="5" s="1"/>
  <c r="DJA8" i="5" s="1"/>
  <c r="DJB8" i="5" s="1"/>
  <c r="DJC8" i="5" s="1"/>
  <c r="DJD8" i="5" s="1"/>
  <c r="DJE8" i="5" s="1"/>
  <c r="DJF8" i="5" s="1"/>
  <c r="DJG8" i="5" s="1"/>
  <c r="DJH8" i="5" s="1"/>
  <c r="DJI8" i="5" s="1"/>
  <c r="DJJ8" i="5" s="1"/>
  <c r="DJK8" i="5" s="1"/>
  <c r="DJL8" i="5" s="1"/>
  <c r="DJM8" i="5" s="1"/>
  <c r="DJN8" i="5" s="1"/>
  <c r="DJO8" i="5" s="1"/>
  <c r="DJP8" i="5" s="1"/>
  <c r="DJQ8" i="5" s="1"/>
  <c r="DJR8" i="5" s="1"/>
  <c r="DJS8" i="5" s="1"/>
  <c r="DJT8" i="5" s="1"/>
  <c r="DJU8" i="5" s="1"/>
  <c r="DJV8" i="5" s="1"/>
  <c r="DJW8" i="5" s="1"/>
  <c r="DJX8" i="5" s="1"/>
  <c r="DJY8" i="5" s="1"/>
  <c r="DJZ8" i="5" s="1"/>
  <c r="DKA8" i="5" s="1"/>
  <c r="DKB8" i="5" s="1"/>
  <c r="DKC8" i="5" s="1"/>
  <c r="DKD8" i="5" s="1"/>
  <c r="DKE8" i="5" s="1"/>
  <c r="DKF8" i="5" s="1"/>
  <c r="DKG8" i="5" s="1"/>
  <c r="DKH8" i="5" s="1"/>
  <c r="DKI8" i="5" s="1"/>
  <c r="DKJ8" i="5" s="1"/>
  <c r="DKK8" i="5" s="1"/>
  <c r="DKL8" i="5" s="1"/>
  <c r="DKM8" i="5" s="1"/>
  <c r="DKN8" i="5" s="1"/>
  <c r="DKO8" i="5" s="1"/>
  <c r="DKP8" i="5" s="1"/>
  <c r="DKQ8" i="5" s="1"/>
  <c r="DKR8" i="5" s="1"/>
  <c r="DKS8" i="5" s="1"/>
  <c r="DKT8" i="5" s="1"/>
  <c r="DKU8" i="5" s="1"/>
  <c r="DKV8" i="5" s="1"/>
  <c r="DKW8" i="5" s="1"/>
  <c r="DKX8" i="5" s="1"/>
  <c r="DKY8" i="5" s="1"/>
  <c r="DKZ8" i="5" s="1"/>
  <c r="DLA8" i="5" s="1"/>
  <c r="DLB8" i="5" s="1"/>
  <c r="DLC8" i="5" s="1"/>
  <c r="DLD8" i="5" s="1"/>
  <c r="DLE8" i="5" s="1"/>
  <c r="DLF8" i="5" s="1"/>
  <c r="DLG8" i="5" s="1"/>
  <c r="DLH8" i="5" s="1"/>
  <c r="DLI8" i="5" s="1"/>
  <c r="DLJ8" i="5" s="1"/>
  <c r="DLK8" i="5" s="1"/>
  <c r="DLL8" i="5" s="1"/>
  <c r="DLM8" i="5" s="1"/>
  <c r="DLN8" i="5" s="1"/>
  <c r="DLO8" i="5" s="1"/>
  <c r="DLP8" i="5" s="1"/>
  <c r="DLQ8" i="5" s="1"/>
  <c r="DLR8" i="5" s="1"/>
  <c r="DLS8" i="5" s="1"/>
  <c r="DLT8" i="5" s="1"/>
  <c r="DLU8" i="5" s="1"/>
  <c r="DLV8" i="5" s="1"/>
  <c r="DLW8" i="5" s="1"/>
  <c r="DLX8" i="5" s="1"/>
  <c r="DLY8" i="5" s="1"/>
  <c r="DLZ8" i="5" s="1"/>
  <c r="DMA8" i="5" s="1"/>
  <c r="DMB8" i="5" s="1"/>
  <c r="DMC8" i="5" s="1"/>
  <c r="DMD8" i="5" s="1"/>
  <c r="DME8" i="5" s="1"/>
  <c r="DMF8" i="5" s="1"/>
  <c r="DMG8" i="5" s="1"/>
  <c r="DMH8" i="5" s="1"/>
  <c r="DMI8" i="5" s="1"/>
  <c r="DMJ8" i="5" s="1"/>
  <c r="DMK8" i="5" s="1"/>
  <c r="DML8" i="5" s="1"/>
  <c r="DMM8" i="5" s="1"/>
  <c r="DMN8" i="5" s="1"/>
  <c r="DMO8" i="5" s="1"/>
  <c r="DMP8" i="5" s="1"/>
  <c r="DMQ8" i="5" s="1"/>
  <c r="DMR8" i="5" s="1"/>
  <c r="DMS8" i="5" s="1"/>
  <c r="DMT8" i="5" s="1"/>
  <c r="DMU8" i="5" s="1"/>
  <c r="DMV8" i="5" s="1"/>
  <c r="DMW8" i="5" s="1"/>
  <c r="DMX8" i="5" s="1"/>
  <c r="DMY8" i="5" s="1"/>
  <c r="DMZ8" i="5" s="1"/>
  <c r="DNA8" i="5" s="1"/>
  <c r="DNB8" i="5" s="1"/>
  <c r="DNC8" i="5" s="1"/>
  <c r="DND8" i="5" s="1"/>
  <c r="DNE8" i="5" s="1"/>
  <c r="DNF8" i="5" s="1"/>
  <c r="DNG8" i="5" s="1"/>
  <c r="DNH8" i="5" s="1"/>
  <c r="DNI8" i="5" s="1"/>
  <c r="DNJ8" i="5" s="1"/>
  <c r="DNK8" i="5" s="1"/>
  <c r="DNL8" i="5" s="1"/>
  <c r="DNM8" i="5" s="1"/>
  <c r="DNN8" i="5" s="1"/>
  <c r="DNO8" i="5" s="1"/>
  <c r="DNP8" i="5" s="1"/>
  <c r="DNQ8" i="5" s="1"/>
  <c r="DNR8" i="5" s="1"/>
  <c r="DNS8" i="5" s="1"/>
  <c r="DNT8" i="5" s="1"/>
  <c r="DNU8" i="5" s="1"/>
  <c r="DNV8" i="5" s="1"/>
  <c r="DNW8" i="5" s="1"/>
  <c r="DNX8" i="5" s="1"/>
  <c r="DNY8" i="5" s="1"/>
  <c r="DNZ8" i="5" s="1"/>
  <c r="DOA8" i="5" s="1"/>
  <c r="DOB8" i="5" s="1"/>
  <c r="DOC8" i="5" s="1"/>
  <c r="DOD8" i="5" s="1"/>
  <c r="DOE8" i="5" s="1"/>
  <c r="DOF8" i="5" s="1"/>
  <c r="DOG8" i="5" s="1"/>
  <c r="DOH8" i="5" s="1"/>
  <c r="DOI8" i="5" s="1"/>
  <c r="DOJ8" i="5" s="1"/>
  <c r="DOK8" i="5" s="1"/>
  <c r="DOL8" i="5" s="1"/>
  <c r="DOM8" i="5" s="1"/>
  <c r="DON8" i="5" s="1"/>
  <c r="DOO8" i="5" s="1"/>
  <c r="DOP8" i="5" s="1"/>
  <c r="DOQ8" i="5" s="1"/>
  <c r="DOR8" i="5" s="1"/>
  <c r="DOS8" i="5" s="1"/>
  <c r="DOT8" i="5" s="1"/>
  <c r="DOU8" i="5" s="1"/>
  <c r="DOV8" i="5" s="1"/>
  <c r="DOW8" i="5" s="1"/>
  <c r="DOX8" i="5" s="1"/>
  <c r="DOY8" i="5" s="1"/>
  <c r="DOZ8" i="5" s="1"/>
  <c r="DPA8" i="5" s="1"/>
  <c r="DPB8" i="5" s="1"/>
  <c r="DPC8" i="5" s="1"/>
  <c r="DPD8" i="5" s="1"/>
  <c r="DPE8" i="5" s="1"/>
  <c r="DPF8" i="5" s="1"/>
  <c r="DPG8" i="5" s="1"/>
  <c r="DPH8" i="5" s="1"/>
  <c r="DPI8" i="5" s="1"/>
  <c r="DPJ8" i="5" s="1"/>
  <c r="DPK8" i="5" s="1"/>
  <c r="DPL8" i="5" s="1"/>
  <c r="DPM8" i="5" s="1"/>
  <c r="DPN8" i="5" s="1"/>
  <c r="DPO8" i="5" s="1"/>
  <c r="DPP8" i="5" s="1"/>
  <c r="DPQ8" i="5" s="1"/>
  <c r="DPR8" i="5" s="1"/>
  <c r="DPS8" i="5" s="1"/>
  <c r="DPT8" i="5" s="1"/>
  <c r="DPU8" i="5" s="1"/>
  <c r="DPV8" i="5" s="1"/>
  <c r="DPW8" i="5" s="1"/>
  <c r="DPX8" i="5" s="1"/>
  <c r="DPY8" i="5" s="1"/>
  <c r="DPZ8" i="5" s="1"/>
  <c r="DQA8" i="5" s="1"/>
  <c r="DQB8" i="5" s="1"/>
  <c r="DQC8" i="5" s="1"/>
  <c r="DQD8" i="5" s="1"/>
  <c r="DQE8" i="5" s="1"/>
  <c r="DQF8" i="5" s="1"/>
  <c r="DQG8" i="5" s="1"/>
  <c r="DQH8" i="5" s="1"/>
  <c r="DQI8" i="5" s="1"/>
  <c r="DQJ8" i="5" s="1"/>
  <c r="DQK8" i="5" s="1"/>
  <c r="DQL8" i="5" s="1"/>
  <c r="DQM8" i="5" s="1"/>
  <c r="DQN8" i="5" s="1"/>
  <c r="DQO8" i="5" s="1"/>
  <c r="DQP8" i="5" s="1"/>
  <c r="DQQ8" i="5" s="1"/>
  <c r="DQR8" i="5" s="1"/>
  <c r="DQS8" i="5" s="1"/>
  <c r="DQT8" i="5" s="1"/>
  <c r="DQU8" i="5" s="1"/>
  <c r="DQV8" i="5" s="1"/>
  <c r="DQW8" i="5" s="1"/>
  <c r="DQX8" i="5" s="1"/>
  <c r="DQY8" i="5" s="1"/>
  <c r="DQZ8" i="5" s="1"/>
  <c r="DRA8" i="5" s="1"/>
  <c r="DRB8" i="5" s="1"/>
  <c r="DRC8" i="5" s="1"/>
  <c r="DRD8" i="5" s="1"/>
  <c r="DRE8" i="5" s="1"/>
  <c r="DRF8" i="5" s="1"/>
  <c r="DRG8" i="5" s="1"/>
  <c r="DRH8" i="5" s="1"/>
  <c r="DRI8" i="5" s="1"/>
  <c r="DRJ8" i="5" s="1"/>
  <c r="DRK8" i="5" s="1"/>
  <c r="DRL8" i="5" s="1"/>
  <c r="DRM8" i="5" s="1"/>
  <c r="DRN8" i="5" s="1"/>
  <c r="DRO8" i="5" s="1"/>
  <c r="DRP8" i="5" s="1"/>
  <c r="DRQ8" i="5" s="1"/>
  <c r="DRR8" i="5" s="1"/>
  <c r="DRS8" i="5" s="1"/>
  <c r="DRT8" i="5" s="1"/>
  <c r="DRU8" i="5" s="1"/>
  <c r="DRV8" i="5" s="1"/>
  <c r="DRW8" i="5" s="1"/>
  <c r="DRX8" i="5" s="1"/>
  <c r="DRY8" i="5" s="1"/>
  <c r="DRZ8" i="5" s="1"/>
  <c r="DSA8" i="5" s="1"/>
  <c r="DSB8" i="5" s="1"/>
  <c r="DSC8" i="5" s="1"/>
  <c r="DSD8" i="5" s="1"/>
  <c r="DSE8" i="5" s="1"/>
  <c r="DSF8" i="5" s="1"/>
  <c r="DSG8" i="5" s="1"/>
  <c r="DSH8" i="5" s="1"/>
  <c r="DSI8" i="5" s="1"/>
  <c r="DSJ8" i="5" s="1"/>
  <c r="DSK8" i="5" s="1"/>
  <c r="DSL8" i="5" s="1"/>
  <c r="DSM8" i="5" s="1"/>
  <c r="DSN8" i="5" s="1"/>
  <c r="DSO8" i="5" s="1"/>
  <c r="DSP8" i="5" s="1"/>
  <c r="DSQ8" i="5" s="1"/>
  <c r="DSR8" i="5" s="1"/>
  <c r="DSS8" i="5" s="1"/>
  <c r="DST8" i="5" s="1"/>
  <c r="DSU8" i="5" s="1"/>
  <c r="DSV8" i="5" s="1"/>
  <c r="DSW8" i="5" s="1"/>
  <c r="DSX8" i="5" s="1"/>
  <c r="DSY8" i="5" s="1"/>
  <c r="DSZ8" i="5" s="1"/>
  <c r="DTA8" i="5" s="1"/>
  <c r="DTB8" i="5" s="1"/>
  <c r="DTC8" i="5" s="1"/>
  <c r="DTD8" i="5" s="1"/>
  <c r="DTE8" i="5" s="1"/>
  <c r="DTF8" i="5" s="1"/>
  <c r="DTG8" i="5" s="1"/>
  <c r="DTH8" i="5" s="1"/>
  <c r="DTI8" i="5" s="1"/>
  <c r="DTJ8" i="5" s="1"/>
  <c r="DTK8" i="5" s="1"/>
  <c r="DTL8" i="5" s="1"/>
  <c r="DTM8" i="5" s="1"/>
  <c r="DTN8" i="5" s="1"/>
  <c r="DTO8" i="5" s="1"/>
  <c r="DTP8" i="5" s="1"/>
  <c r="DTQ8" i="5" s="1"/>
  <c r="DTR8" i="5" s="1"/>
  <c r="DTS8" i="5" s="1"/>
  <c r="DTT8" i="5" s="1"/>
  <c r="DTU8" i="5" s="1"/>
  <c r="DTV8" i="5" s="1"/>
  <c r="DTW8" i="5" s="1"/>
  <c r="DTX8" i="5" s="1"/>
  <c r="DTY8" i="5" s="1"/>
  <c r="DTZ8" i="5" s="1"/>
  <c r="DUA8" i="5" s="1"/>
  <c r="DUB8" i="5" s="1"/>
  <c r="DUC8" i="5" s="1"/>
  <c r="DUD8" i="5" s="1"/>
  <c r="DUE8" i="5" s="1"/>
  <c r="DUF8" i="5" s="1"/>
  <c r="DUG8" i="5" s="1"/>
  <c r="DUH8" i="5" s="1"/>
  <c r="DUI8" i="5" s="1"/>
  <c r="DUJ8" i="5" s="1"/>
  <c r="DUK8" i="5" s="1"/>
  <c r="DUL8" i="5" s="1"/>
  <c r="DUM8" i="5" s="1"/>
  <c r="DUN8" i="5" s="1"/>
  <c r="DUO8" i="5" s="1"/>
  <c r="DUP8" i="5" s="1"/>
  <c r="DUQ8" i="5" s="1"/>
  <c r="DUR8" i="5" s="1"/>
  <c r="DUS8" i="5" s="1"/>
  <c r="DUT8" i="5" s="1"/>
  <c r="DUU8" i="5" s="1"/>
  <c r="DUV8" i="5" s="1"/>
  <c r="DUW8" i="5" s="1"/>
  <c r="DUX8" i="5" s="1"/>
  <c r="DUY8" i="5" s="1"/>
  <c r="DUZ8" i="5" s="1"/>
  <c r="DVA8" i="5" s="1"/>
  <c r="DVB8" i="5" s="1"/>
  <c r="DVC8" i="5" s="1"/>
  <c r="DVD8" i="5" s="1"/>
  <c r="DVE8" i="5" s="1"/>
  <c r="DVF8" i="5" s="1"/>
  <c r="DVG8" i="5" s="1"/>
  <c r="DVH8" i="5" s="1"/>
  <c r="DVI8" i="5" s="1"/>
  <c r="DVJ8" i="5" s="1"/>
  <c r="DVK8" i="5" s="1"/>
  <c r="DVL8" i="5" s="1"/>
  <c r="DVM8" i="5" s="1"/>
  <c r="DVN8" i="5" s="1"/>
  <c r="DVO8" i="5" s="1"/>
  <c r="DVP8" i="5" s="1"/>
  <c r="DVQ8" i="5" s="1"/>
  <c r="DVR8" i="5" s="1"/>
  <c r="DVS8" i="5" s="1"/>
  <c r="DVT8" i="5" s="1"/>
  <c r="DVU8" i="5" s="1"/>
  <c r="DVV8" i="5" s="1"/>
  <c r="DVW8" i="5" s="1"/>
  <c r="DVX8" i="5" s="1"/>
  <c r="DVY8" i="5" s="1"/>
  <c r="DVZ8" i="5" s="1"/>
  <c r="DWA8" i="5" s="1"/>
  <c r="DWB8" i="5" s="1"/>
  <c r="DWC8" i="5" s="1"/>
  <c r="DWD8" i="5" s="1"/>
  <c r="DWE8" i="5" s="1"/>
  <c r="DWF8" i="5" s="1"/>
  <c r="DWG8" i="5" s="1"/>
  <c r="DWH8" i="5" s="1"/>
  <c r="DWI8" i="5" s="1"/>
  <c r="DWJ8" i="5" s="1"/>
  <c r="DWK8" i="5" s="1"/>
  <c r="DWL8" i="5" s="1"/>
  <c r="DWM8" i="5" s="1"/>
  <c r="DWN8" i="5" s="1"/>
  <c r="DWO8" i="5" s="1"/>
  <c r="DWP8" i="5" s="1"/>
  <c r="DWQ8" i="5" s="1"/>
  <c r="DWR8" i="5" s="1"/>
  <c r="DWS8" i="5" s="1"/>
  <c r="DWT8" i="5" s="1"/>
  <c r="DWU8" i="5" s="1"/>
  <c r="DWV8" i="5" s="1"/>
  <c r="DWW8" i="5" s="1"/>
  <c r="DWX8" i="5" s="1"/>
  <c r="DWY8" i="5" s="1"/>
  <c r="DWZ8" i="5" s="1"/>
  <c r="DXA8" i="5" s="1"/>
  <c r="DXB8" i="5" s="1"/>
  <c r="DXC8" i="5" s="1"/>
  <c r="DXD8" i="5" s="1"/>
  <c r="DXE8" i="5" s="1"/>
  <c r="DXF8" i="5" s="1"/>
  <c r="DXG8" i="5" s="1"/>
  <c r="DXH8" i="5" s="1"/>
  <c r="DXI8" i="5" s="1"/>
  <c r="DXJ8" i="5" s="1"/>
  <c r="DXK8" i="5" s="1"/>
  <c r="DXL8" i="5" s="1"/>
  <c r="DXM8" i="5" s="1"/>
  <c r="DXN8" i="5" s="1"/>
  <c r="DXO8" i="5" s="1"/>
  <c r="DXP8" i="5" s="1"/>
  <c r="DXQ8" i="5" s="1"/>
  <c r="DXR8" i="5" s="1"/>
  <c r="DXS8" i="5" s="1"/>
  <c r="DXT8" i="5" s="1"/>
  <c r="DXU8" i="5" s="1"/>
  <c r="DXV8" i="5" s="1"/>
  <c r="DXW8" i="5" s="1"/>
  <c r="DXX8" i="5" s="1"/>
  <c r="DXY8" i="5" s="1"/>
  <c r="DXZ8" i="5" s="1"/>
  <c r="DYA8" i="5" s="1"/>
  <c r="DYB8" i="5" s="1"/>
  <c r="DYC8" i="5" s="1"/>
  <c r="DYD8" i="5" s="1"/>
  <c r="DYE8" i="5" s="1"/>
  <c r="DYF8" i="5" s="1"/>
  <c r="DYG8" i="5" s="1"/>
  <c r="DYH8" i="5" s="1"/>
  <c r="DYI8" i="5" s="1"/>
  <c r="DYJ8" i="5" s="1"/>
  <c r="DYK8" i="5" s="1"/>
  <c r="DYL8" i="5" s="1"/>
  <c r="DYM8" i="5" s="1"/>
  <c r="DYN8" i="5" s="1"/>
  <c r="DYO8" i="5" s="1"/>
  <c r="DYP8" i="5" s="1"/>
  <c r="DYQ8" i="5" s="1"/>
  <c r="DYR8" i="5" s="1"/>
  <c r="DYS8" i="5" s="1"/>
  <c r="DYT8" i="5" s="1"/>
  <c r="DYU8" i="5" s="1"/>
  <c r="DYV8" i="5" s="1"/>
  <c r="DYW8" i="5" s="1"/>
  <c r="DYX8" i="5" s="1"/>
  <c r="DYY8" i="5" s="1"/>
  <c r="DYZ8" i="5" s="1"/>
  <c r="DZA8" i="5" s="1"/>
  <c r="DZB8" i="5" s="1"/>
  <c r="DZC8" i="5" s="1"/>
  <c r="DZD8" i="5" s="1"/>
  <c r="DZE8" i="5" s="1"/>
  <c r="DZF8" i="5" s="1"/>
  <c r="DZG8" i="5" s="1"/>
  <c r="DZH8" i="5" s="1"/>
  <c r="DZI8" i="5" s="1"/>
  <c r="DZJ8" i="5" s="1"/>
  <c r="DZK8" i="5" s="1"/>
  <c r="DZL8" i="5" s="1"/>
  <c r="DZM8" i="5" s="1"/>
  <c r="DZN8" i="5" s="1"/>
  <c r="DZO8" i="5" s="1"/>
  <c r="DZP8" i="5" s="1"/>
  <c r="DZQ8" i="5" s="1"/>
  <c r="DZR8" i="5" s="1"/>
  <c r="DZS8" i="5" s="1"/>
  <c r="DZT8" i="5" s="1"/>
  <c r="DZU8" i="5" s="1"/>
  <c r="DZV8" i="5" s="1"/>
  <c r="DZW8" i="5" s="1"/>
  <c r="DZX8" i="5" s="1"/>
  <c r="DZY8" i="5" s="1"/>
  <c r="DZZ8" i="5" s="1"/>
  <c r="EAA8" i="5" s="1"/>
  <c r="EAB8" i="5" s="1"/>
  <c r="EAC8" i="5" s="1"/>
  <c r="EAD8" i="5" s="1"/>
  <c r="EAE8" i="5" s="1"/>
  <c r="EAF8" i="5" s="1"/>
  <c r="EAG8" i="5" s="1"/>
  <c r="EAH8" i="5" s="1"/>
  <c r="EAI8" i="5" s="1"/>
  <c r="EAJ8" i="5" s="1"/>
  <c r="EAK8" i="5" s="1"/>
  <c r="EAL8" i="5" s="1"/>
  <c r="EAM8" i="5" s="1"/>
  <c r="EAN8" i="5" s="1"/>
  <c r="EAO8" i="5" s="1"/>
  <c r="EAP8" i="5" s="1"/>
  <c r="EAQ8" i="5" s="1"/>
  <c r="EAR8" i="5" s="1"/>
  <c r="EAS8" i="5" s="1"/>
  <c r="EAT8" i="5" s="1"/>
  <c r="EAU8" i="5" s="1"/>
  <c r="EAV8" i="5" s="1"/>
  <c r="EAW8" i="5" s="1"/>
  <c r="EAX8" i="5" s="1"/>
  <c r="EAY8" i="5" s="1"/>
  <c r="EAZ8" i="5" s="1"/>
  <c r="EBA8" i="5" s="1"/>
  <c r="EBB8" i="5" s="1"/>
  <c r="EBC8" i="5" s="1"/>
  <c r="EBD8" i="5" s="1"/>
  <c r="EBE8" i="5" s="1"/>
  <c r="EBF8" i="5" s="1"/>
  <c r="EBG8" i="5" s="1"/>
  <c r="EBH8" i="5" s="1"/>
  <c r="EBI8" i="5" s="1"/>
  <c r="EBJ8" i="5" s="1"/>
  <c r="EBK8" i="5" s="1"/>
  <c r="EBL8" i="5" s="1"/>
  <c r="EBM8" i="5" s="1"/>
  <c r="EBN8" i="5" s="1"/>
  <c r="EBO8" i="5" s="1"/>
  <c r="EBP8" i="5" s="1"/>
  <c r="EBQ8" i="5" s="1"/>
  <c r="EBR8" i="5" s="1"/>
  <c r="EBS8" i="5" s="1"/>
  <c r="EBT8" i="5" s="1"/>
  <c r="EBU8" i="5" s="1"/>
  <c r="EBV8" i="5" s="1"/>
  <c r="EBW8" i="5" s="1"/>
  <c r="EBX8" i="5" s="1"/>
  <c r="EBY8" i="5" s="1"/>
  <c r="EBZ8" i="5" s="1"/>
  <c r="ECA8" i="5" s="1"/>
  <c r="ECB8" i="5" s="1"/>
  <c r="ECC8" i="5" s="1"/>
  <c r="ECD8" i="5" s="1"/>
  <c r="ECE8" i="5" s="1"/>
  <c r="ECF8" i="5" s="1"/>
  <c r="ECG8" i="5" s="1"/>
  <c r="ECH8" i="5" s="1"/>
  <c r="ECI8" i="5" s="1"/>
  <c r="ECJ8" i="5" s="1"/>
  <c r="ECK8" i="5" s="1"/>
  <c r="ECL8" i="5" s="1"/>
  <c r="ECM8" i="5" s="1"/>
  <c r="ECN8" i="5" s="1"/>
  <c r="ECO8" i="5" s="1"/>
  <c r="ECP8" i="5" s="1"/>
  <c r="ECQ8" i="5" s="1"/>
  <c r="ECR8" i="5" s="1"/>
  <c r="ECS8" i="5" s="1"/>
  <c r="ECT8" i="5" s="1"/>
  <c r="ECU8" i="5" s="1"/>
  <c r="ECV8" i="5" s="1"/>
  <c r="ECW8" i="5" s="1"/>
  <c r="ECX8" i="5" s="1"/>
  <c r="ECY8" i="5" s="1"/>
  <c r="ECZ8" i="5" s="1"/>
  <c r="EDA8" i="5" s="1"/>
  <c r="EDB8" i="5" s="1"/>
  <c r="EDC8" i="5" s="1"/>
  <c r="EDD8" i="5" s="1"/>
  <c r="EDE8" i="5" s="1"/>
  <c r="EDF8" i="5" s="1"/>
  <c r="EDG8" i="5" s="1"/>
  <c r="EDH8" i="5" s="1"/>
  <c r="EDI8" i="5" s="1"/>
  <c r="EDJ8" i="5" s="1"/>
  <c r="EDK8" i="5" s="1"/>
  <c r="EDL8" i="5" s="1"/>
  <c r="EDM8" i="5" s="1"/>
  <c r="EDN8" i="5" s="1"/>
  <c r="EDO8" i="5" s="1"/>
  <c r="EDP8" i="5" s="1"/>
  <c r="EDQ8" i="5" s="1"/>
  <c r="EDR8" i="5" s="1"/>
  <c r="EDS8" i="5" s="1"/>
  <c r="EDT8" i="5" s="1"/>
  <c r="EDU8" i="5" s="1"/>
  <c r="EDV8" i="5" s="1"/>
  <c r="EDW8" i="5" s="1"/>
  <c r="EDX8" i="5" s="1"/>
  <c r="EDY8" i="5" s="1"/>
  <c r="EDZ8" i="5" s="1"/>
  <c r="EEA8" i="5" s="1"/>
  <c r="EEB8" i="5" s="1"/>
  <c r="EEC8" i="5" s="1"/>
  <c r="EED8" i="5" s="1"/>
  <c r="EEE8" i="5" s="1"/>
  <c r="EEF8" i="5" s="1"/>
  <c r="EEG8" i="5" s="1"/>
  <c r="EEH8" i="5" s="1"/>
  <c r="EEI8" i="5" s="1"/>
  <c r="EEJ8" i="5" s="1"/>
  <c r="EEK8" i="5" s="1"/>
  <c r="EEL8" i="5" s="1"/>
  <c r="EEM8" i="5" s="1"/>
  <c r="EEN8" i="5" s="1"/>
  <c r="EEO8" i="5" s="1"/>
  <c r="EEP8" i="5" s="1"/>
  <c r="EEQ8" i="5" s="1"/>
  <c r="EER8" i="5" s="1"/>
  <c r="EES8" i="5" s="1"/>
  <c r="EET8" i="5" s="1"/>
  <c r="EEU8" i="5" s="1"/>
  <c r="EEV8" i="5" s="1"/>
  <c r="EEW8" i="5" s="1"/>
  <c r="EEX8" i="5" s="1"/>
  <c r="EEY8" i="5" s="1"/>
  <c r="EEZ8" i="5" s="1"/>
  <c r="EFA8" i="5" s="1"/>
  <c r="EFB8" i="5" s="1"/>
  <c r="EFC8" i="5" s="1"/>
  <c r="EFD8" i="5" s="1"/>
  <c r="EFE8" i="5" s="1"/>
  <c r="EFF8" i="5" s="1"/>
  <c r="EFG8" i="5" s="1"/>
  <c r="EFH8" i="5" s="1"/>
  <c r="EFI8" i="5" s="1"/>
  <c r="EFJ8" i="5" s="1"/>
  <c r="EFK8" i="5" s="1"/>
  <c r="EFL8" i="5" s="1"/>
  <c r="EFM8" i="5" s="1"/>
  <c r="EFN8" i="5" s="1"/>
  <c r="EFO8" i="5" s="1"/>
  <c r="EFP8" i="5" s="1"/>
  <c r="EFQ8" i="5" s="1"/>
  <c r="EFR8" i="5" s="1"/>
  <c r="EFS8" i="5" s="1"/>
  <c r="EFT8" i="5" s="1"/>
  <c r="EFU8" i="5" s="1"/>
  <c r="EFV8" i="5" s="1"/>
  <c r="EFW8" i="5" s="1"/>
  <c r="EFX8" i="5" s="1"/>
  <c r="EFY8" i="5" s="1"/>
  <c r="EFZ8" i="5" s="1"/>
  <c r="EGA8" i="5" s="1"/>
  <c r="EGB8" i="5" s="1"/>
  <c r="EGC8" i="5" s="1"/>
  <c r="EGD8" i="5" s="1"/>
  <c r="EGE8" i="5" s="1"/>
  <c r="EGF8" i="5" s="1"/>
  <c r="EGG8" i="5" s="1"/>
  <c r="EGH8" i="5" s="1"/>
  <c r="EGI8" i="5" s="1"/>
  <c r="EGJ8" i="5" s="1"/>
  <c r="EGK8" i="5" s="1"/>
  <c r="EGL8" i="5" s="1"/>
  <c r="EGM8" i="5" s="1"/>
  <c r="EGN8" i="5" s="1"/>
  <c r="EGO8" i="5" s="1"/>
  <c r="EGP8" i="5" s="1"/>
  <c r="EGQ8" i="5" s="1"/>
  <c r="EGR8" i="5" s="1"/>
  <c r="EGS8" i="5" s="1"/>
  <c r="EGT8" i="5" s="1"/>
  <c r="EGU8" i="5" s="1"/>
  <c r="EGV8" i="5" s="1"/>
  <c r="EGW8" i="5" s="1"/>
  <c r="EGX8" i="5" s="1"/>
  <c r="EGY8" i="5" s="1"/>
  <c r="EGZ8" i="5" s="1"/>
  <c r="EHA8" i="5" s="1"/>
  <c r="EHB8" i="5" s="1"/>
  <c r="EHC8" i="5" s="1"/>
  <c r="EHD8" i="5" s="1"/>
  <c r="EHE8" i="5" s="1"/>
  <c r="EHF8" i="5" s="1"/>
  <c r="EHG8" i="5" s="1"/>
  <c r="EHH8" i="5" s="1"/>
  <c r="EHI8" i="5" s="1"/>
  <c r="EHJ8" i="5" s="1"/>
  <c r="EHK8" i="5" s="1"/>
  <c r="EHL8" i="5" s="1"/>
  <c r="EHM8" i="5" s="1"/>
  <c r="EHN8" i="5" s="1"/>
  <c r="EHO8" i="5" s="1"/>
  <c r="EHP8" i="5" s="1"/>
  <c r="EHQ8" i="5" s="1"/>
  <c r="EHR8" i="5" s="1"/>
  <c r="EHS8" i="5" s="1"/>
  <c r="EHT8" i="5" s="1"/>
  <c r="EHU8" i="5" s="1"/>
  <c r="EHV8" i="5" s="1"/>
  <c r="EHW8" i="5" s="1"/>
  <c r="EHX8" i="5" s="1"/>
  <c r="EHY8" i="5" s="1"/>
  <c r="EHZ8" i="5" s="1"/>
  <c r="EIA8" i="5" s="1"/>
  <c r="EIB8" i="5" s="1"/>
  <c r="EIC8" i="5" s="1"/>
  <c r="EID8" i="5" s="1"/>
  <c r="EIE8" i="5" s="1"/>
  <c r="EIF8" i="5" s="1"/>
  <c r="EIG8" i="5" s="1"/>
  <c r="EIH8" i="5" s="1"/>
  <c r="EII8" i="5" s="1"/>
  <c r="EIJ8" i="5" s="1"/>
  <c r="EIK8" i="5" s="1"/>
  <c r="EIL8" i="5" s="1"/>
  <c r="EIM8" i="5" s="1"/>
  <c r="EIN8" i="5" s="1"/>
  <c r="EIO8" i="5" s="1"/>
  <c r="EIP8" i="5" s="1"/>
  <c r="EIQ8" i="5" s="1"/>
  <c r="EIR8" i="5" s="1"/>
  <c r="EIS8" i="5" s="1"/>
  <c r="EIT8" i="5" s="1"/>
  <c r="EIU8" i="5" s="1"/>
  <c r="EIV8" i="5" s="1"/>
  <c r="EIW8" i="5" s="1"/>
  <c r="EIX8" i="5" s="1"/>
  <c r="EIY8" i="5" s="1"/>
  <c r="EIZ8" i="5" s="1"/>
  <c r="EJA8" i="5" s="1"/>
  <c r="EJB8" i="5" s="1"/>
  <c r="EJC8" i="5" s="1"/>
  <c r="EJD8" i="5" s="1"/>
  <c r="EJE8" i="5" s="1"/>
  <c r="EJF8" i="5" s="1"/>
  <c r="EJG8" i="5" s="1"/>
  <c r="EJH8" i="5" s="1"/>
  <c r="EJI8" i="5" s="1"/>
  <c r="EJJ8" i="5" s="1"/>
  <c r="EJK8" i="5" s="1"/>
  <c r="EJL8" i="5" s="1"/>
  <c r="EJM8" i="5" s="1"/>
  <c r="EJN8" i="5" s="1"/>
  <c r="EJO8" i="5" s="1"/>
  <c r="EJP8" i="5" s="1"/>
  <c r="EJQ8" i="5" s="1"/>
  <c r="EJR8" i="5" s="1"/>
  <c r="EJS8" i="5" s="1"/>
  <c r="EJT8" i="5" s="1"/>
  <c r="EJU8" i="5" s="1"/>
  <c r="EJV8" i="5" s="1"/>
  <c r="EJW8" i="5" s="1"/>
  <c r="EJX8" i="5" s="1"/>
  <c r="EJY8" i="5" s="1"/>
  <c r="EJZ8" i="5" s="1"/>
  <c r="EKA8" i="5" s="1"/>
  <c r="EKB8" i="5" s="1"/>
  <c r="EKC8" i="5" s="1"/>
  <c r="EKD8" i="5" s="1"/>
  <c r="EKE8" i="5" s="1"/>
  <c r="EKF8" i="5" s="1"/>
  <c r="EKG8" i="5" s="1"/>
  <c r="EKH8" i="5" s="1"/>
  <c r="EKI8" i="5" s="1"/>
  <c r="EKJ8" i="5" s="1"/>
  <c r="EKK8" i="5" s="1"/>
  <c r="EKL8" i="5" s="1"/>
  <c r="EKM8" i="5" s="1"/>
  <c r="EKN8" i="5" s="1"/>
  <c r="EKO8" i="5" s="1"/>
  <c r="EKP8" i="5" s="1"/>
  <c r="EKQ8" i="5" s="1"/>
  <c r="EKR8" i="5" s="1"/>
  <c r="EKS8" i="5" s="1"/>
  <c r="EKT8" i="5" s="1"/>
  <c r="EKU8" i="5" s="1"/>
  <c r="EKV8" i="5" s="1"/>
  <c r="EKW8" i="5" s="1"/>
  <c r="EKX8" i="5" s="1"/>
  <c r="EKY8" i="5" s="1"/>
  <c r="EKZ8" i="5" s="1"/>
  <c r="ELA8" i="5" s="1"/>
  <c r="ELB8" i="5" s="1"/>
  <c r="ELC8" i="5" s="1"/>
  <c r="ELD8" i="5" s="1"/>
  <c r="ELE8" i="5" s="1"/>
  <c r="ELF8" i="5" s="1"/>
  <c r="ELG8" i="5" s="1"/>
  <c r="ELH8" i="5" s="1"/>
  <c r="ELI8" i="5" s="1"/>
  <c r="ELJ8" i="5" s="1"/>
  <c r="ELK8" i="5" s="1"/>
  <c r="ELL8" i="5" s="1"/>
  <c r="ELM8" i="5" s="1"/>
  <c r="ELN8" i="5" s="1"/>
  <c r="ELO8" i="5" s="1"/>
  <c r="ELP8" i="5" s="1"/>
  <c r="ELQ8" i="5" s="1"/>
  <c r="ELR8" i="5" s="1"/>
  <c r="ELS8" i="5" s="1"/>
  <c r="ELT8" i="5" s="1"/>
  <c r="ELU8" i="5" s="1"/>
  <c r="ELV8" i="5" s="1"/>
  <c r="ELW8" i="5" s="1"/>
  <c r="ELX8" i="5" s="1"/>
  <c r="ELY8" i="5" s="1"/>
  <c r="ELZ8" i="5" s="1"/>
  <c r="EMA8" i="5" s="1"/>
  <c r="EMB8" i="5" s="1"/>
  <c r="EMC8" i="5" s="1"/>
  <c r="EMD8" i="5" s="1"/>
  <c r="EME8" i="5" s="1"/>
  <c r="EMF8" i="5" s="1"/>
  <c r="EMG8" i="5" s="1"/>
  <c r="EMH8" i="5" s="1"/>
  <c r="EMI8" i="5" s="1"/>
  <c r="EMJ8" i="5" s="1"/>
  <c r="EMK8" i="5" s="1"/>
  <c r="EML8" i="5" s="1"/>
  <c r="EMM8" i="5" s="1"/>
  <c r="EMN8" i="5" s="1"/>
  <c r="EMO8" i="5" s="1"/>
  <c r="EMP8" i="5" s="1"/>
  <c r="EMQ8" i="5" s="1"/>
  <c r="EMR8" i="5" s="1"/>
  <c r="EMS8" i="5" s="1"/>
  <c r="EMT8" i="5" s="1"/>
  <c r="EMU8" i="5" s="1"/>
  <c r="EMV8" i="5" s="1"/>
  <c r="EMW8" i="5" s="1"/>
  <c r="EMX8" i="5" s="1"/>
  <c r="EMY8" i="5" s="1"/>
  <c r="EMZ8" i="5" s="1"/>
  <c r="ENA8" i="5" s="1"/>
  <c r="ENB8" i="5" s="1"/>
  <c r="ENC8" i="5" s="1"/>
  <c r="END8" i="5" s="1"/>
  <c r="ENE8" i="5" s="1"/>
  <c r="ENF8" i="5" s="1"/>
  <c r="ENG8" i="5" s="1"/>
  <c r="ENH8" i="5" s="1"/>
  <c r="ENI8" i="5" s="1"/>
  <c r="ENJ8" i="5" s="1"/>
  <c r="ENK8" i="5" s="1"/>
  <c r="ENL8" i="5" s="1"/>
  <c r="ENM8" i="5" s="1"/>
  <c r="ENN8" i="5" s="1"/>
  <c r="ENO8" i="5" s="1"/>
  <c r="ENP8" i="5" s="1"/>
  <c r="ENQ8" i="5" s="1"/>
  <c r="ENR8" i="5" s="1"/>
  <c r="ENS8" i="5" s="1"/>
  <c r="ENT8" i="5" s="1"/>
  <c r="ENU8" i="5" s="1"/>
  <c r="ENV8" i="5" s="1"/>
  <c r="ENW8" i="5" s="1"/>
  <c r="ENX8" i="5" s="1"/>
  <c r="ENY8" i="5" s="1"/>
  <c r="ENZ8" i="5" s="1"/>
  <c r="EOA8" i="5" s="1"/>
  <c r="EOB8" i="5" s="1"/>
  <c r="EOC8" i="5" s="1"/>
  <c r="EOD8" i="5" s="1"/>
  <c r="EOE8" i="5" s="1"/>
  <c r="EOF8" i="5" s="1"/>
  <c r="EOG8" i="5" s="1"/>
  <c r="EOH8" i="5" s="1"/>
  <c r="EOI8" i="5" s="1"/>
  <c r="EOJ8" i="5" s="1"/>
  <c r="EOK8" i="5" s="1"/>
  <c r="EOL8" i="5" s="1"/>
  <c r="EOM8" i="5" s="1"/>
  <c r="EON8" i="5" s="1"/>
  <c r="EOO8" i="5" s="1"/>
  <c r="EOP8" i="5" s="1"/>
  <c r="EOQ8" i="5" s="1"/>
  <c r="EOR8" i="5" s="1"/>
  <c r="EOS8" i="5" s="1"/>
  <c r="EOT8" i="5" s="1"/>
  <c r="EOU8" i="5" s="1"/>
  <c r="EOV8" i="5" s="1"/>
  <c r="EOW8" i="5" s="1"/>
  <c r="EOX8" i="5" s="1"/>
  <c r="EOY8" i="5" s="1"/>
  <c r="EOZ8" i="5" s="1"/>
  <c r="EPA8" i="5" s="1"/>
  <c r="EPB8" i="5" s="1"/>
  <c r="EPC8" i="5" s="1"/>
  <c r="EPD8" i="5" s="1"/>
  <c r="EPE8" i="5" s="1"/>
  <c r="EPF8" i="5" s="1"/>
  <c r="EPG8" i="5" s="1"/>
  <c r="EPH8" i="5" s="1"/>
  <c r="EPI8" i="5" s="1"/>
  <c r="EPJ8" i="5" s="1"/>
  <c r="EPK8" i="5" s="1"/>
  <c r="EPL8" i="5" s="1"/>
  <c r="EPM8" i="5" s="1"/>
  <c r="EPN8" i="5" s="1"/>
  <c r="EPO8" i="5" s="1"/>
  <c r="EPP8" i="5" s="1"/>
  <c r="EPQ8" i="5" s="1"/>
  <c r="EPR8" i="5" s="1"/>
  <c r="EPS8" i="5" s="1"/>
  <c r="EPT8" i="5" s="1"/>
  <c r="EPU8" i="5" s="1"/>
  <c r="EPV8" i="5" s="1"/>
  <c r="EPW8" i="5" s="1"/>
  <c r="EPX8" i="5" s="1"/>
  <c r="EPY8" i="5" s="1"/>
  <c r="EPZ8" i="5" s="1"/>
  <c r="EQA8" i="5" s="1"/>
  <c r="EQB8" i="5" s="1"/>
  <c r="EQC8" i="5" s="1"/>
  <c r="EQD8" i="5" s="1"/>
  <c r="EQE8" i="5" s="1"/>
  <c r="EQF8" i="5" s="1"/>
  <c r="EQG8" i="5" s="1"/>
  <c r="EQH8" i="5" s="1"/>
  <c r="EQI8" i="5" s="1"/>
  <c r="EQJ8" i="5" s="1"/>
  <c r="EQK8" i="5" s="1"/>
  <c r="EQL8" i="5" s="1"/>
  <c r="EQM8" i="5" s="1"/>
  <c r="EQN8" i="5" s="1"/>
  <c r="EQO8" i="5" s="1"/>
  <c r="EQP8" i="5" s="1"/>
  <c r="EQQ8" i="5" s="1"/>
  <c r="EQR8" i="5" s="1"/>
  <c r="EQS8" i="5" s="1"/>
  <c r="EQT8" i="5" s="1"/>
  <c r="EQU8" i="5" s="1"/>
  <c r="EQV8" i="5" s="1"/>
  <c r="EQW8" i="5" s="1"/>
  <c r="EQX8" i="5" s="1"/>
  <c r="EQY8" i="5" s="1"/>
  <c r="EQZ8" i="5" s="1"/>
  <c r="ERA8" i="5" s="1"/>
  <c r="ERB8" i="5" s="1"/>
  <c r="ERC8" i="5" s="1"/>
  <c r="ERD8" i="5" s="1"/>
  <c r="ERE8" i="5" s="1"/>
  <c r="ERF8" i="5" s="1"/>
  <c r="ERG8" i="5" s="1"/>
  <c r="ERH8" i="5" s="1"/>
  <c r="ERI8" i="5" s="1"/>
  <c r="ERJ8" i="5" s="1"/>
  <c r="ERK8" i="5" s="1"/>
  <c r="ERL8" i="5" s="1"/>
  <c r="ERM8" i="5" s="1"/>
  <c r="ERN8" i="5" s="1"/>
  <c r="ERO8" i="5" s="1"/>
  <c r="ERP8" i="5" s="1"/>
  <c r="ERQ8" i="5" s="1"/>
  <c r="ERR8" i="5" s="1"/>
  <c r="ERS8" i="5" s="1"/>
  <c r="ERT8" i="5" s="1"/>
  <c r="ERU8" i="5" s="1"/>
  <c r="ERV8" i="5" s="1"/>
  <c r="ERW8" i="5" s="1"/>
  <c r="ERX8" i="5" s="1"/>
  <c r="ERY8" i="5" s="1"/>
  <c r="ERZ8" i="5" s="1"/>
  <c r="ESA8" i="5" s="1"/>
  <c r="ESB8" i="5" s="1"/>
  <c r="ESC8" i="5" s="1"/>
  <c r="ESD8" i="5" s="1"/>
  <c r="ESE8" i="5" s="1"/>
  <c r="ESF8" i="5" s="1"/>
  <c r="ESG8" i="5" s="1"/>
  <c r="ESH8" i="5" s="1"/>
  <c r="ESI8" i="5" s="1"/>
  <c r="ESJ8" i="5" s="1"/>
  <c r="ESK8" i="5" s="1"/>
  <c r="ESL8" i="5" s="1"/>
  <c r="ESM8" i="5" s="1"/>
  <c r="ESN8" i="5" s="1"/>
  <c r="ESO8" i="5" s="1"/>
  <c r="ESP8" i="5" s="1"/>
  <c r="ESQ8" i="5" s="1"/>
  <c r="ESR8" i="5" s="1"/>
  <c r="ESS8" i="5" s="1"/>
  <c r="EST8" i="5" s="1"/>
  <c r="ESU8" i="5" s="1"/>
  <c r="ESV8" i="5" s="1"/>
  <c r="ESW8" i="5" s="1"/>
  <c r="ESX8" i="5" s="1"/>
  <c r="ESY8" i="5" s="1"/>
  <c r="ESZ8" i="5" s="1"/>
  <c r="ETA8" i="5" s="1"/>
  <c r="ETB8" i="5" s="1"/>
  <c r="ETC8" i="5" s="1"/>
  <c r="ETD8" i="5" s="1"/>
  <c r="ETE8" i="5" s="1"/>
  <c r="ETF8" i="5" s="1"/>
  <c r="ETG8" i="5" s="1"/>
  <c r="ETH8" i="5" s="1"/>
  <c r="ETI8" i="5" s="1"/>
  <c r="ETJ8" i="5" s="1"/>
  <c r="ETK8" i="5" s="1"/>
  <c r="ETL8" i="5" s="1"/>
  <c r="ETM8" i="5" s="1"/>
  <c r="ETN8" i="5" s="1"/>
  <c r="ETO8" i="5" s="1"/>
  <c r="ETP8" i="5" s="1"/>
  <c r="ETQ8" i="5" s="1"/>
  <c r="ETR8" i="5" s="1"/>
  <c r="ETS8" i="5" s="1"/>
  <c r="ETT8" i="5" s="1"/>
  <c r="ETU8" i="5" s="1"/>
  <c r="ETV8" i="5" s="1"/>
  <c r="ETW8" i="5" s="1"/>
  <c r="ETX8" i="5" s="1"/>
  <c r="ETY8" i="5" s="1"/>
  <c r="ETZ8" i="5" s="1"/>
  <c r="EUA8" i="5" s="1"/>
  <c r="EUB8" i="5" s="1"/>
  <c r="EUC8" i="5" s="1"/>
  <c r="EUD8" i="5" s="1"/>
  <c r="EUE8" i="5" s="1"/>
  <c r="EUF8" i="5" s="1"/>
  <c r="EUG8" i="5" s="1"/>
  <c r="EUH8" i="5" s="1"/>
  <c r="EUI8" i="5" s="1"/>
  <c r="EUJ8" i="5" s="1"/>
  <c r="EUK8" i="5" s="1"/>
  <c r="EUL8" i="5" s="1"/>
  <c r="EUM8" i="5" s="1"/>
  <c r="EUN8" i="5" s="1"/>
  <c r="EUO8" i="5" s="1"/>
  <c r="EUP8" i="5" s="1"/>
  <c r="EUQ8" i="5" s="1"/>
  <c r="EUR8" i="5" s="1"/>
  <c r="EUS8" i="5" s="1"/>
  <c r="EUT8" i="5" s="1"/>
  <c r="EUU8" i="5" s="1"/>
  <c r="EUV8" i="5" s="1"/>
  <c r="EUW8" i="5" s="1"/>
  <c r="EUX8" i="5" s="1"/>
  <c r="EUY8" i="5" s="1"/>
  <c r="EUZ8" i="5" s="1"/>
  <c r="EVA8" i="5" s="1"/>
  <c r="EVB8" i="5" s="1"/>
  <c r="EVC8" i="5" s="1"/>
  <c r="EVD8" i="5" s="1"/>
  <c r="EVE8" i="5" s="1"/>
  <c r="EVF8" i="5" s="1"/>
  <c r="EVG8" i="5" s="1"/>
  <c r="EVH8" i="5" s="1"/>
  <c r="EVI8" i="5" s="1"/>
  <c r="EVJ8" i="5" s="1"/>
  <c r="EVK8" i="5" s="1"/>
  <c r="EVL8" i="5" s="1"/>
  <c r="EVM8" i="5" s="1"/>
  <c r="EVN8" i="5" s="1"/>
  <c r="EVO8" i="5" s="1"/>
  <c r="EVP8" i="5" s="1"/>
  <c r="EVQ8" i="5" s="1"/>
  <c r="EVR8" i="5" s="1"/>
  <c r="EVS8" i="5" s="1"/>
  <c r="EVT8" i="5" s="1"/>
  <c r="EVU8" i="5" s="1"/>
  <c r="EVV8" i="5" s="1"/>
  <c r="EVW8" i="5" s="1"/>
  <c r="EVX8" i="5" s="1"/>
  <c r="EVY8" i="5" s="1"/>
  <c r="EVZ8" i="5" s="1"/>
  <c r="EWA8" i="5" s="1"/>
  <c r="EWB8" i="5" s="1"/>
  <c r="EWC8" i="5" s="1"/>
  <c r="EWD8" i="5" s="1"/>
  <c r="EWE8" i="5" s="1"/>
  <c r="EWF8" i="5" s="1"/>
  <c r="EWG8" i="5" s="1"/>
  <c r="EWH8" i="5" s="1"/>
  <c r="EWI8" i="5" s="1"/>
  <c r="EWJ8" i="5" s="1"/>
  <c r="EWK8" i="5" s="1"/>
  <c r="EWL8" i="5" s="1"/>
  <c r="EWM8" i="5" s="1"/>
  <c r="EWN8" i="5" s="1"/>
  <c r="EWO8" i="5" s="1"/>
  <c r="EWP8" i="5" s="1"/>
  <c r="EWQ8" i="5" s="1"/>
  <c r="EWR8" i="5" s="1"/>
  <c r="EWS8" i="5" s="1"/>
  <c r="EWT8" i="5" s="1"/>
  <c r="EWU8" i="5" s="1"/>
  <c r="EWV8" i="5" s="1"/>
  <c r="EWW8" i="5" s="1"/>
  <c r="EWX8" i="5" s="1"/>
  <c r="EWY8" i="5" s="1"/>
  <c r="EWZ8" i="5" s="1"/>
  <c r="EXA8" i="5" s="1"/>
  <c r="EXB8" i="5" s="1"/>
  <c r="EXC8" i="5" s="1"/>
  <c r="EXD8" i="5" s="1"/>
  <c r="EXE8" i="5" s="1"/>
  <c r="EXF8" i="5" s="1"/>
  <c r="EXG8" i="5" s="1"/>
  <c r="EXH8" i="5" s="1"/>
  <c r="EXI8" i="5" s="1"/>
  <c r="EXJ8" i="5" s="1"/>
  <c r="EXK8" i="5" s="1"/>
  <c r="EXL8" i="5" s="1"/>
  <c r="EXM8" i="5" s="1"/>
  <c r="EXN8" i="5" s="1"/>
  <c r="EXO8" i="5" s="1"/>
  <c r="EXP8" i="5" s="1"/>
  <c r="EXQ8" i="5" s="1"/>
  <c r="EXR8" i="5" s="1"/>
  <c r="EXS8" i="5" s="1"/>
  <c r="EXT8" i="5" s="1"/>
  <c r="EXU8" i="5" s="1"/>
  <c r="EXV8" i="5" s="1"/>
  <c r="EXW8" i="5" s="1"/>
  <c r="EXX8" i="5" s="1"/>
  <c r="EXY8" i="5" s="1"/>
  <c r="EXZ8" i="5" s="1"/>
  <c r="EYA8" i="5" s="1"/>
  <c r="EYB8" i="5" s="1"/>
  <c r="EYC8" i="5" s="1"/>
  <c r="EYD8" i="5" s="1"/>
  <c r="EYE8" i="5" s="1"/>
  <c r="EYF8" i="5" s="1"/>
  <c r="EYG8" i="5" s="1"/>
  <c r="EYH8" i="5" s="1"/>
  <c r="EYI8" i="5" s="1"/>
  <c r="EYJ8" i="5" s="1"/>
  <c r="EYK8" i="5" s="1"/>
  <c r="EYL8" i="5" s="1"/>
  <c r="EYM8" i="5" s="1"/>
  <c r="EYN8" i="5" s="1"/>
  <c r="EYO8" i="5" s="1"/>
  <c r="EYP8" i="5" s="1"/>
  <c r="EYQ8" i="5" s="1"/>
  <c r="EYR8" i="5" s="1"/>
  <c r="EYS8" i="5" s="1"/>
  <c r="EYT8" i="5" s="1"/>
  <c r="EYU8" i="5" s="1"/>
  <c r="EYV8" i="5" s="1"/>
  <c r="EYW8" i="5" s="1"/>
  <c r="EYX8" i="5" s="1"/>
  <c r="EYY8" i="5" s="1"/>
  <c r="EYZ8" i="5" s="1"/>
  <c r="EZA8" i="5" s="1"/>
  <c r="EZB8" i="5" s="1"/>
  <c r="EZC8" i="5" s="1"/>
  <c r="EZD8" i="5" s="1"/>
  <c r="EZE8" i="5" s="1"/>
  <c r="EZF8" i="5" s="1"/>
  <c r="EZG8" i="5" s="1"/>
  <c r="EZH8" i="5" s="1"/>
  <c r="EZI8" i="5" s="1"/>
  <c r="EZJ8" i="5" s="1"/>
  <c r="EZK8" i="5" s="1"/>
  <c r="EZL8" i="5" s="1"/>
  <c r="EZM8" i="5" s="1"/>
  <c r="EZN8" i="5" s="1"/>
  <c r="EZO8" i="5" s="1"/>
  <c r="EZP8" i="5" s="1"/>
  <c r="EZQ8" i="5" s="1"/>
  <c r="EZR8" i="5" s="1"/>
  <c r="EZS8" i="5" s="1"/>
  <c r="EZT8" i="5" s="1"/>
  <c r="EZU8" i="5" s="1"/>
  <c r="EZV8" i="5" s="1"/>
  <c r="EZW8" i="5" s="1"/>
  <c r="EZX8" i="5" s="1"/>
  <c r="EZY8" i="5" s="1"/>
  <c r="EZZ8" i="5" s="1"/>
  <c r="FAA8" i="5" s="1"/>
  <c r="FAB8" i="5" s="1"/>
  <c r="FAC8" i="5" s="1"/>
  <c r="FAD8" i="5" s="1"/>
  <c r="FAE8" i="5" s="1"/>
  <c r="FAF8" i="5" s="1"/>
  <c r="FAG8" i="5" s="1"/>
  <c r="FAH8" i="5" s="1"/>
  <c r="FAI8" i="5" s="1"/>
  <c r="FAJ8" i="5" s="1"/>
  <c r="FAK8" i="5" s="1"/>
  <c r="FAL8" i="5" s="1"/>
  <c r="FAM8" i="5" s="1"/>
  <c r="FAN8" i="5" s="1"/>
  <c r="FAO8" i="5" s="1"/>
  <c r="FAP8" i="5" s="1"/>
  <c r="FAQ8" i="5" s="1"/>
  <c r="FAR8" i="5" s="1"/>
  <c r="FAS8" i="5" s="1"/>
  <c r="FAT8" i="5" s="1"/>
  <c r="FAU8" i="5" s="1"/>
  <c r="FAV8" i="5" s="1"/>
  <c r="FAW8" i="5" s="1"/>
  <c r="FAX8" i="5" s="1"/>
  <c r="FAY8" i="5" s="1"/>
  <c r="FAZ8" i="5" s="1"/>
  <c r="FBA8" i="5" s="1"/>
  <c r="FBB8" i="5" s="1"/>
  <c r="FBC8" i="5" s="1"/>
  <c r="FBD8" i="5" s="1"/>
  <c r="FBE8" i="5" s="1"/>
  <c r="FBF8" i="5" s="1"/>
  <c r="FBG8" i="5" s="1"/>
  <c r="FBH8" i="5" s="1"/>
  <c r="FBI8" i="5" s="1"/>
  <c r="FBJ8" i="5" s="1"/>
  <c r="FBK8" i="5" s="1"/>
  <c r="FBL8" i="5" s="1"/>
  <c r="FBM8" i="5" s="1"/>
  <c r="FBN8" i="5" s="1"/>
  <c r="FBO8" i="5" s="1"/>
  <c r="FBP8" i="5" s="1"/>
  <c r="FBQ8" i="5" s="1"/>
  <c r="FBR8" i="5" s="1"/>
  <c r="FBS8" i="5" s="1"/>
  <c r="FBT8" i="5" s="1"/>
  <c r="FBU8" i="5" s="1"/>
  <c r="FBV8" i="5" s="1"/>
  <c r="FBW8" i="5" s="1"/>
  <c r="FBX8" i="5" s="1"/>
  <c r="FBY8" i="5" s="1"/>
  <c r="FBZ8" i="5" s="1"/>
  <c r="FCA8" i="5" s="1"/>
  <c r="FCB8" i="5" s="1"/>
  <c r="FCC8" i="5" s="1"/>
  <c r="FCD8" i="5" s="1"/>
  <c r="FCE8" i="5" s="1"/>
  <c r="FCF8" i="5" s="1"/>
  <c r="FCG8" i="5" s="1"/>
  <c r="FCH8" i="5" s="1"/>
  <c r="FCI8" i="5" s="1"/>
  <c r="FCJ8" i="5" s="1"/>
  <c r="FCK8" i="5" s="1"/>
  <c r="FCL8" i="5" s="1"/>
  <c r="FCM8" i="5" s="1"/>
  <c r="FCN8" i="5" s="1"/>
  <c r="FCO8" i="5" s="1"/>
  <c r="FCP8" i="5" s="1"/>
  <c r="FCQ8" i="5" s="1"/>
  <c r="FCR8" i="5" s="1"/>
  <c r="FCS8" i="5" s="1"/>
  <c r="FCT8" i="5" s="1"/>
  <c r="FCU8" i="5" s="1"/>
  <c r="FCV8" i="5" s="1"/>
  <c r="FCW8" i="5" s="1"/>
  <c r="FCX8" i="5" s="1"/>
  <c r="FCY8" i="5" s="1"/>
  <c r="FCZ8" i="5" s="1"/>
  <c r="FDA8" i="5" s="1"/>
  <c r="FDB8" i="5" s="1"/>
  <c r="FDC8" i="5" s="1"/>
  <c r="FDD8" i="5" s="1"/>
  <c r="FDE8" i="5" s="1"/>
  <c r="FDF8" i="5" s="1"/>
  <c r="FDG8" i="5" s="1"/>
  <c r="FDH8" i="5" s="1"/>
  <c r="FDI8" i="5" s="1"/>
  <c r="FDJ8" i="5" s="1"/>
  <c r="FDK8" i="5" s="1"/>
  <c r="FDL8" i="5" s="1"/>
  <c r="FDM8" i="5" s="1"/>
  <c r="FDN8" i="5" s="1"/>
  <c r="FDO8" i="5" s="1"/>
  <c r="FDP8" i="5" s="1"/>
  <c r="FDQ8" i="5" s="1"/>
  <c r="FDR8" i="5" s="1"/>
  <c r="FDS8" i="5" s="1"/>
  <c r="FDT8" i="5" s="1"/>
  <c r="FDU8" i="5" s="1"/>
  <c r="FDV8" i="5" s="1"/>
  <c r="FDW8" i="5" s="1"/>
  <c r="FDX8" i="5" s="1"/>
  <c r="FDY8" i="5" s="1"/>
  <c r="FDZ8" i="5" s="1"/>
  <c r="FEA8" i="5" s="1"/>
  <c r="FEB8" i="5" s="1"/>
  <c r="FEC8" i="5" s="1"/>
  <c r="FED8" i="5" s="1"/>
  <c r="FEE8" i="5" s="1"/>
  <c r="FEF8" i="5" s="1"/>
  <c r="FEG8" i="5" s="1"/>
  <c r="FEH8" i="5" s="1"/>
  <c r="FEI8" i="5" s="1"/>
  <c r="FEJ8" i="5" s="1"/>
  <c r="FEK8" i="5" s="1"/>
  <c r="FEL8" i="5" s="1"/>
  <c r="FEM8" i="5" s="1"/>
  <c r="FEN8" i="5" s="1"/>
  <c r="FEO8" i="5" s="1"/>
  <c r="FEP8" i="5" s="1"/>
  <c r="FEQ8" i="5" s="1"/>
  <c r="FER8" i="5" s="1"/>
  <c r="FES8" i="5" s="1"/>
  <c r="FET8" i="5" s="1"/>
  <c r="FEU8" i="5" s="1"/>
  <c r="FEV8" i="5" s="1"/>
  <c r="FEW8" i="5" s="1"/>
  <c r="FEX8" i="5" s="1"/>
  <c r="FEY8" i="5" s="1"/>
  <c r="FEZ8" i="5" s="1"/>
  <c r="FFA8" i="5" s="1"/>
  <c r="FFB8" i="5" s="1"/>
  <c r="FFC8" i="5" s="1"/>
  <c r="FFD8" i="5" s="1"/>
  <c r="FFE8" i="5" s="1"/>
  <c r="FFF8" i="5" s="1"/>
  <c r="FFG8" i="5" s="1"/>
  <c r="FFH8" i="5" s="1"/>
  <c r="FFI8" i="5" s="1"/>
  <c r="FFJ8" i="5" s="1"/>
  <c r="FFK8" i="5" s="1"/>
  <c r="FFL8" i="5" s="1"/>
  <c r="FFM8" i="5" s="1"/>
  <c r="FFN8" i="5" s="1"/>
  <c r="FFO8" i="5" s="1"/>
  <c r="FFP8" i="5" s="1"/>
  <c r="FFQ8" i="5" s="1"/>
  <c r="FFR8" i="5" s="1"/>
  <c r="FFS8" i="5" s="1"/>
  <c r="FFT8" i="5" s="1"/>
  <c r="FFU8" i="5" s="1"/>
  <c r="FFV8" i="5" s="1"/>
  <c r="FFW8" i="5" s="1"/>
  <c r="FFX8" i="5" s="1"/>
  <c r="FFY8" i="5" s="1"/>
  <c r="FFZ8" i="5" s="1"/>
  <c r="FGA8" i="5" s="1"/>
  <c r="FGB8" i="5" s="1"/>
  <c r="FGC8" i="5" s="1"/>
  <c r="FGD8" i="5" s="1"/>
  <c r="FGE8" i="5" s="1"/>
  <c r="FGF8" i="5" s="1"/>
  <c r="FGG8" i="5" s="1"/>
  <c r="FGH8" i="5" s="1"/>
  <c r="FGI8" i="5" s="1"/>
  <c r="FGJ8" i="5" s="1"/>
  <c r="FGK8" i="5" s="1"/>
  <c r="FGL8" i="5" s="1"/>
  <c r="FGM8" i="5" s="1"/>
  <c r="FGN8" i="5" s="1"/>
  <c r="FGO8" i="5" s="1"/>
  <c r="FGP8" i="5" s="1"/>
  <c r="FGQ8" i="5" s="1"/>
  <c r="FGR8" i="5" s="1"/>
  <c r="FGS8" i="5" s="1"/>
  <c r="FGT8" i="5" s="1"/>
  <c r="FGU8" i="5" s="1"/>
  <c r="FGV8" i="5" s="1"/>
  <c r="FGW8" i="5" s="1"/>
  <c r="FGX8" i="5" s="1"/>
  <c r="FGY8" i="5" s="1"/>
  <c r="FGZ8" i="5" s="1"/>
  <c r="FHA8" i="5" s="1"/>
  <c r="FHB8" i="5" s="1"/>
  <c r="FHC8" i="5" s="1"/>
  <c r="FHD8" i="5" s="1"/>
  <c r="FHE8" i="5" s="1"/>
  <c r="FHF8" i="5" s="1"/>
  <c r="FHG8" i="5" s="1"/>
  <c r="FHH8" i="5" s="1"/>
  <c r="FHI8" i="5" s="1"/>
  <c r="FHJ8" i="5" s="1"/>
  <c r="FHK8" i="5" s="1"/>
  <c r="FHL8" i="5" s="1"/>
  <c r="FHM8" i="5" s="1"/>
  <c r="FHN8" i="5" s="1"/>
  <c r="FHO8" i="5" s="1"/>
  <c r="FHP8" i="5" s="1"/>
  <c r="FHQ8" i="5" s="1"/>
  <c r="FHR8" i="5" s="1"/>
  <c r="FHS8" i="5" s="1"/>
  <c r="FHT8" i="5" s="1"/>
  <c r="FHU8" i="5" s="1"/>
  <c r="FHV8" i="5" s="1"/>
  <c r="FHW8" i="5" s="1"/>
  <c r="FHX8" i="5" s="1"/>
  <c r="FHY8" i="5" s="1"/>
  <c r="FHZ8" i="5" s="1"/>
  <c r="FIA8" i="5" s="1"/>
  <c r="FIB8" i="5" s="1"/>
  <c r="FIC8" i="5" s="1"/>
  <c r="FID8" i="5" s="1"/>
  <c r="FIE8" i="5" s="1"/>
  <c r="FIF8" i="5" s="1"/>
  <c r="FIG8" i="5" s="1"/>
  <c r="FIH8" i="5" s="1"/>
  <c r="FII8" i="5" s="1"/>
  <c r="FIJ8" i="5" s="1"/>
  <c r="FIK8" i="5" s="1"/>
  <c r="FIL8" i="5" s="1"/>
  <c r="FIM8" i="5" s="1"/>
  <c r="FIN8" i="5" s="1"/>
  <c r="FIO8" i="5" s="1"/>
  <c r="FIP8" i="5" s="1"/>
  <c r="FIQ8" i="5" s="1"/>
  <c r="FIR8" i="5" s="1"/>
  <c r="FIS8" i="5" s="1"/>
  <c r="FIT8" i="5" s="1"/>
  <c r="FIU8" i="5" s="1"/>
  <c r="FIV8" i="5" s="1"/>
  <c r="FIW8" i="5" s="1"/>
  <c r="FIX8" i="5" s="1"/>
  <c r="FIY8" i="5" s="1"/>
  <c r="FIZ8" i="5" s="1"/>
  <c r="FJA8" i="5" s="1"/>
  <c r="FJB8" i="5" s="1"/>
  <c r="FJC8" i="5" s="1"/>
  <c r="FJD8" i="5" s="1"/>
  <c r="FJE8" i="5" s="1"/>
  <c r="FJF8" i="5" s="1"/>
  <c r="FJG8" i="5" s="1"/>
  <c r="FJH8" i="5" s="1"/>
  <c r="FJI8" i="5" s="1"/>
  <c r="FJJ8" i="5" s="1"/>
  <c r="FJK8" i="5" s="1"/>
  <c r="FJL8" i="5" s="1"/>
  <c r="FJM8" i="5" s="1"/>
  <c r="FJN8" i="5" s="1"/>
  <c r="FJO8" i="5" s="1"/>
  <c r="FJP8" i="5" s="1"/>
  <c r="FJQ8" i="5" s="1"/>
  <c r="FJR8" i="5" s="1"/>
  <c r="FJS8" i="5" s="1"/>
  <c r="FJT8" i="5" s="1"/>
  <c r="FJU8" i="5" s="1"/>
  <c r="FJV8" i="5" s="1"/>
  <c r="FJW8" i="5" s="1"/>
  <c r="FJX8" i="5" s="1"/>
  <c r="FJY8" i="5" s="1"/>
  <c r="FJZ8" i="5" s="1"/>
  <c r="FKA8" i="5" s="1"/>
  <c r="FKB8" i="5" s="1"/>
  <c r="FKC8" i="5" s="1"/>
  <c r="FKD8" i="5" s="1"/>
  <c r="FKE8" i="5" s="1"/>
  <c r="FKF8" i="5" s="1"/>
  <c r="FKG8" i="5" s="1"/>
  <c r="FKH8" i="5" s="1"/>
  <c r="FKI8" i="5" s="1"/>
  <c r="FKJ8" i="5" s="1"/>
  <c r="FKK8" i="5" s="1"/>
  <c r="FKL8" i="5" s="1"/>
  <c r="FKM8" i="5" s="1"/>
  <c r="FKN8" i="5" s="1"/>
  <c r="FKO8" i="5" s="1"/>
  <c r="FKP8" i="5" s="1"/>
  <c r="FKQ8" i="5" s="1"/>
  <c r="FKR8" i="5" s="1"/>
  <c r="FKS8" i="5" s="1"/>
  <c r="FKT8" i="5" s="1"/>
  <c r="FKU8" i="5" s="1"/>
  <c r="FKV8" i="5" s="1"/>
  <c r="FKW8" i="5" s="1"/>
  <c r="FKX8" i="5" s="1"/>
  <c r="FKY8" i="5" s="1"/>
  <c r="FKZ8" i="5" s="1"/>
  <c r="FLA8" i="5" s="1"/>
  <c r="FLB8" i="5" s="1"/>
  <c r="FLC8" i="5" s="1"/>
  <c r="FLD8" i="5" s="1"/>
  <c r="FLE8" i="5" s="1"/>
  <c r="FLF8" i="5" s="1"/>
  <c r="FLG8" i="5" s="1"/>
  <c r="FLH8" i="5" s="1"/>
  <c r="FLI8" i="5" s="1"/>
  <c r="FLJ8" i="5" s="1"/>
  <c r="FLK8" i="5" s="1"/>
  <c r="FLL8" i="5" s="1"/>
  <c r="FLM8" i="5" s="1"/>
  <c r="FLN8" i="5" s="1"/>
  <c r="FLO8" i="5" s="1"/>
  <c r="FLP8" i="5" s="1"/>
  <c r="FLQ8" i="5" s="1"/>
  <c r="FLR8" i="5" s="1"/>
  <c r="FLS8" i="5" s="1"/>
  <c r="FLT8" i="5" s="1"/>
  <c r="FLU8" i="5" s="1"/>
  <c r="FLV8" i="5" s="1"/>
  <c r="FLW8" i="5" s="1"/>
  <c r="FLX8" i="5" s="1"/>
  <c r="FLY8" i="5" s="1"/>
  <c r="FLZ8" i="5" s="1"/>
  <c r="FMA8" i="5" s="1"/>
  <c r="FMB8" i="5" s="1"/>
  <c r="FMC8" i="5" s="1"/>
  <c r="FMD8" i="5" s="1"/>
  <c r="FME8" i="5" s="1"/>
  <c r="FMF8" i="5" s="1"/>
  <c r="FMG8" i="5" s="1"/>
  <c r="FMH8" i="5" s="1"/>
  <c r="FMI8" i="5" s="1"/>
  <c r="FMJ8" i="5" s="1"/>
  <c r="FMK8" i="5" s="1"/>
  <c r="FML8" i="5" s="1"/>
  <c r="FMM8" i="5" s="1"/>
  <c r="FMN8" i="5" s="1"/>
  <c r="FMO8" i="5" s="1"/>
  <c r="FMP8" i="5" s="1"/>
  <c r="FMQ8" i="5" s="1"/>
  <c r="FMR8" i="5" s="1"/>
  <c r="FMS8" i="5" s="1"/>
  <c r="FMT8" i="5" s="1"/>
  <c r="FMU8" i="5" s="1"/>
  <c r="FMV8" i="5" s="1"/>
  <c r="FMW8" i="5" s="1"/>
  <c r="FMX8" i="5" s="1"/>
  <c r="FMY8" i="5" s="1"/>
  <c r="FMZ8" i="5" s="1"/>
  <c r="FNA8" i="5" s="1"/>
  <c r="FNB8" i="5" s="1"/>
  <c r="FNC8" i="5" s="1"/>
  <c r="FND8" i="5" s="1"/>
  <c r="FNE8" i="5" s="1"/>
  <c r="FNF8" i="5" s="1"/>
  <c r="FNG8" i="5" s="1"/>
  <c r="FNH8" i="5" s="1"/>
  <c r="FNI8" i="5" s="1"/>
  <c r="FNJ8" i="5" s="1"/>
  <c r="FNK8" i="5" s="1"/>
  <c r="FNL8" i="5" s="1"/>
  <c r="FNM8" i="5" s="1"/>
  <c r="FNN8" i="5" s="1"/>
  <c r="FNO8" i="5" s="1"/>
  <c r="FNP8" i="5" s="1"/>
  <c r="FNQ8" i="5" s="1"/>
  <c r="FNR8" i="5" s="1"/>
  <c r="FNS8" i="5" s="1"/>
  <c r="FNT8" i="5" s="1"/>
  <c r="FNU8" i="5" s="1"/>
  <c r="FNV8" i="5" s="1"/>
  <c r="FNW8" i="5" s="1"/>
  <c r="FNX8" i="5" s="1"/>
  <c r="FNY8" i="5" s="1"/>
  <c r="FNZ8" i="5" s="1"/>
  <c r="FOA8" i="5" s="1"/>
  <c r="FOB8" i="5" s="1"/>
  <c r="FOC8" i="5" s="1"/>
  <c r="FOD8" i="5" s="1"/>
  <c r="FOE8" i="5" s="1"/>
  <c r="FOF8" i="5" s="1"/>
  <c r="FOG8" i="5" s="1"/>
  <c r="FOH8" i="5" s="1"/>
  <c r="FOI8" i="5" s="1"/>
  <c r="FOJ8" i="5" s="1"/>
  <c r="FOK8" i="5" s="1"/>
  <c r="FOL8" i="5" s="1"/>
  <c r="FOM8" i="5" s="1"/>
  <c r="FON8" i="5" s="1"/>
  <c r="FOO8" i="5" s="1"/>
  <c r="FOP8" i="5" s="1"/>
  <c r="FOQ8" i="5" s="1"/>
  <c r="FOR8" i="5" s="1"/>
  <c r="FOS8" i="5" s="1"/>
  <c r="FOT8" i="5" s="1"/>
  <c r="FOU8" i="5" s="1"/>
  <c r="FOV8" i="5" s="1"/>
  <c r="FOW8" i="5" s="1"/>
  <c r="FOX8" i="5" s="1"/>
  <c r="FOY8" i="5" s="1"/>
  <c r="FOZ8" i="5" s="1"/>
  <c r="FPA8" i="5" s="1"/>
  <c r="FPB8" i="5" s="1"/>
  <c r="FPC8" i="5" s="1"/>
  <c r="FPD8" i="5" s="1"/>
  <c r="FPE8" i="5" s="1"/>
  <c r="FPF8" i="5" s="1"/>
  <c r="FPG8" i="5" s="1"/>
  <c r="FPH8" i="5" s="1"/>
  <c r="FPI8" i="5" s="1"/>
  <c r="FPJ8" i="5" s="1"/>
  <c r="FPK8" i="5" s="1"/>
  <c r="FPL8" i="5" s="1"/>
  <c r="FPM8" i="5" s="1"/>
  <c r="FPN8" i="5" s="1"/>
  <c r="FPO8" i="5" s="1"/>
  <c r="FPP8" i="5" s="1"/>
  <c r="FPQ8" i="5" s="1"/>
  <c r="FPR8" i="5" s="1"/>
  <c r="FPS8" i="5" s="1"/>
  <c r="FPT8" i="5" s="1"/>
  <c r="FPU8" i="5" s="1"/>
  <c r="FPV8" i="5" s="1"/>
  <c r="FPW8" i="5" s="1"/>
  <c r="FPX8" i="5" s="1"/>
  <c r="FPY8" i="5" s="1"/>
  <c r="FPZ8" i="5" s="1"/>
  <c r="FQA8" i="5" s="1"/>
  <c r="FQB8" i="5" s="1"/>
  <c r="FQC8" i="5" s="1"/>
  <c r="FQD8" i="5" s="1"/>
  <c r="FQE8" i="5" s="1"/>
  <c r="FQF8" i="5" s="1"/>
  <c r="FQG8" i="5" s="1"/>
  <c r="FQH8" i="5" s="1"/>
  <c r="FQI8" i="5" s="1"/>
  <c r="FQJ8" i="5" s="1"/>
  <c r="FQK8" i="5" s="1"/>
  <c r="FQL8" i="5" s="1"/>
  <c r="FQM8" i="5" s="1"/>
  <c r="FQN8" i="5" s="1"/>
  <c r="FQO8" i="5" s="1"/>
  <c r="FQP8" i="5" s="1"/>
  <c r="FQQ8" i="5" s="1"/>
  <c r="FQR8" i="5" s="1"/>
  <c r="FQS8" i="5" s="1"/>
  <c r="FQT8" i="5" s="1"/>
  <c r="FQU8" i="5" s="1"/>
  <c r="FQV8" i="5" s="1"/>
  <c r="FQW8" i="5" s="1"/>
  <c r="FQX8" i="5" s="1"/>
  <c r="FQY8" i="5" s="1"/>
  <c r="FQZ8" i="5" s="1"/>
  <c r="FRA8" i="5" s="1"/>
  <c r="FRB8" i="5" s="1"/>
  <c r="FRC8" i="5" s="1"/>
  <c r="FRD8" i="5" s="1"/>
  <c r="FRE8" i="5" s="1"/>
  <c r="FRF8" i="5" s="1"/>
  <c r="FRG8" i="5" s="1"/>
  <c r="FRH8" i="5" s="1"/>
  <c r="FRI8" i="5" s="1"/>
  <c r="FRJ8" i="5" s="1"/>
  <c r="FRK8" i="5" s="1"/>
  <c r="FRL8" i="5" s="1"/>
  <c r="FRM8" i="5" s="1"/>
  <c r="FRN8" i="5" s="1"/>
  <c r="FRO8" i="5" s="1"/>
  <c r="FRP8" i="5" s="1"/>
  <c r="FRQ8" i="5" s="1"/>
  <c r="FRR8" i="5" s="1"/>
  <c r="FRS8" i="5" s="1"/>
  <c r="FRT8" i="5" s="1"/>
  <c r="FRU8" i="5" s="1"/>
  <c r="FRV8" i="5" s="1"/>
  <c r="FRW8" i="5" s="1"/>
  <c r="FRX8" i="5" s="1"/>
  <c r="FRY8" i="5" s="1"/>
  <c r="FRZ8" i="5" s="1"/>
  <c r="FSA8" i="5" s="1"/>
  <c r="FSB8" i="5" s="1"/>
  <c r="FSC8" i="5" s="1"/>
  <c r="FSD8" i="5" s="1"/>
  <c r="FSE8" i="5" s="1"/>
  <c r="FSF8" i="5" s="1"/>
  <c r="FSG8" i="5" s="1"/>
  <c r="FSH8" i="5" s="1"/>
  <c r="FSI8" i="5" s="1"/>
  <c r="FSJ8" i="5" s="1"/>
  <c r="FSK8" i="5" s="1"/>
  <c r="FSL8" i="5" s="1"/>
  <c r="FSM8" i="5" s="1"/>
  <c r="FSN8" i="5" s="1"/>
  <c r="FSO8" i="5" s="1"/>
  <c r="FSP8" i="5" s="1"/>
  <c r="FSQ8" i="5" s="1"/>
  <c r="FSR8" i="5" s="1"/>
  <c r="FSS8" i="5" s="1"/>
  <c r="FST8" i="5" s="1"/>
  <c r="FSU8" i="5" s="1"/>
  <c r="FSV8" i="5" s="1"/>
  <c r="FSW8" i="5" s="1"/>
  <c r="FSX8" i="5" s="1"/>
  <c r="FSY8" i="5" s="1"/>
  <c r="FSZ8" i="5" s="1"/>
  <c r="FTA8" i="5" s="1"/>
  <c r="FTB8" i="5" s="1"/>
  <c r="FTC8" i="5" s="1"/>
  <c r="FTD8" i="5" s="1"/>
  <c r="FTE8" i="5" s="1"/>
  <c r="FTF8" i="5" s="1"/>
  <c r="FTG8" i="5" s="1"/>
  <c r="FTH8" i="5" s="1"/>
  <c r="FTI8" i="5" s="1"/>
  <c r="FTJ8" i="5" s="1"/>
  <c r="FTK8" i="5" s="1"/>
  <c r="FTL8" i="5" s="1"/>
  <c r="FTM8" i="5" s="1"/>
  <c r="FTN8" i="5" s="1"/>
  <c r="FTO8" i="5" s="1"/>
  <c r="FTP8" i="5" s="1"/>
  <c r="FTQ8" i="5" s="1"/>
  <c r="FTR8" i="5" s="1"/>
  <c r="FTS8" i="5" s="1"/>
  <c r="FTT8" i="5" s="1"/>
  <c r="FTU8" i="5" s="1"/>
  <c r="FTV8" i="5" s="1"/>
  <c r="FTW8" i="5" s="1"/>
  <c r="FTX8" i="5" s="1"/>
  <c r="FTY8" i="5" s="1"/>
  <c r="FTZ8" i="5" s="1"/>
  <c r="FUA8" i="5" s="1"/>
  <c r="FUB8" i="5" s="1"/>
  <c r="FUC8" i="5" s="1"/>
  <c r="FUD8" i="5" s="1"/>
  <c r="FUE8" i="5" s="1"/>
  <c r="FUF8" i="5" s="1"/>
  <c r="FUG8" i="5" s="1"/>
  <c r="FUH8" i="5" s="1"/>
  <c r="FUI8" i="5" s="1"/>
  <c r="FUJ8" i="5" s="1"/>
  <c r="FUK8" i="5" s="1"/>
  <c r="FUL8" i="5" s="1"/>
  <c r="FUM8" i="5" s="1"/>
  <c r="FUN8" i="5" s="1"/>
  <c r="FUO8" i="5" s="1"/>
  <c r="FUP8" i="5" s="1"/>
  <c r="FUQ8" i="5" s="1"/>
  <c r="FUR8" i="5" s="1"/>
  <c r="FUS8" i="5" s="1"/>
  <c r="FUT8" i="5" s="1"/>
  <c r="FUU8" i="5" s="1"/>
  <c r="FUV8" i="5" s="1"/>
  <c r="FUW8" i="5" s="1"/>
  <c r="FUX8" i="5" s="1"/>
  <c r="FUY8" i="5" s="1"/>
  <c r="FUZ8" i="5" s="1"/>
  <c r="FVA8" i="5" s="1"/>
  <c r="FVB8" i="5" s="1"/>
  <c r="FVC8" i="5" s="1"/>
  <c r="FVD8" i="5" s="1"/>
  <c r="FVE8" i="5" s="1"/>
  <c r="FVF8" i="5" s="1"/>
  <c r="FVG8" i="5" s="1"/>
  <c r="FVH8" i="5" s="1"/>
  <c r="FVI8" i="5" s="1"/>
  <c r="FVJ8" i="5" s="1"/>
  <c r="FVK8" i="5" s="1"/>
  <c r="FVL8" i="5" s="1"/>
  <c r="FVM8" i="5" s="1"/>
  <c r="FVN8" i="5" s="1"/>
  <c r="FVO8" i="5" s="1"/>
  <c r="FVP8" i="5" s="1"/>
  <c r="FVQ8" i="5" s="1"/>
  <c r="FVR8" i="5" s="1"/>
  <c r="FVS8" i="5" s="1"/>
  <c r="FVT8" i="5" s="1"/>
  <c r="FVU8" i="5" s="1"/>
  <c r="FVV8" i="5" s="1"/>
  <c r="FVW8" i="5" s="1"/>
  <c r="FVX8" i="5" s="1"/>
  <c r="FVY8" i="5" s="1"/>
  <c r="FVZ8" i="5" s="1"/>
  <c r="FWA8" i="5" s="1"/>
  <c r="FWB8" i="5" s="1"/>
  <c r="FWC8" i="5" s="1"/>
  <c r="FWD8" i="5" s="1"/>
  <c r="FWE8" i="5" s="1"/>
  <c r="FWF8" i="5" s="1"/>
  <c r="FWG8" i="5" s="1"/>
  <c r="FWH8" i="5" s="1"/>
  <c r="FWI8" i="5" s="1"/>
  <c r="FWJ8" i="5" s="1"/>
  <c r="FWK8" i="5" s="1"/>
  <c r="FWL8" i="5" s="1"/>
  <c r="FWM8" i="5" s="1"/>
  <c r="FWN8" i="5" s="1"/>
  <c r="FWO8" i="5" s="1"/>
  <c r="FWP8" i="5" s="1"/>
  <c r="FWQ8" i="5" s="1"/>
  <c r="FWR8" i="5" s="1"/>
  <c r="FWS8" i="5" s="1"/>
  <c r="FWT8" i="5" s="1"/>
  <c r="FWU8" i="5" s="1"/>
  <c r="FWV8" i="5" s="1"/>
  <c r="FWW8" i="5" s="1"/>
  <c r="FWX8" i="5" s="1"/>
  <c r="FWY8" i="5" s="1"/>
  <c r="FWZ8" i="5" s="1"/>
  <c r="FXA8" i="5" s="1"/>
  <c r="FXB8" i="5" s="1"/>
  <c r="FXC8" i="5" s="1"/>
  <c r="FXD8" i="5" s="1"/>
  <c r="FXE8" i="5" s="1"/>
  <c r="FXF8" i="5" s="1"/>
  <c r="FXG8" i="5" s="1"/>
  <c r="FXH8" i="5" s="1"/>
  <c r="FXI8" i="5" s="1"/>
  <c r="FXJ8" i="5" s="1"/>
  <c r="FXK8" i="5" s="1"/>
  <c r="FXL8" i="5" s="1"/>
  <c r="FXM8" i="5" s="1"/>
  <c r="FXN8" i="5" s="1"/>
  <c r="FXO8" i="5" s="1"/>
  <c r="FXP8" i="5" s="1"/>
  <c r="FXQ8" i="5" s="1"/>
  <c r="FXR8" i="5" s="1"/>
  <c r="FXS8" i="5" s="1"/>
  <c r="FXT8" i="5" s="1"/>
  <c r="FXU8" i="5" s="1"/>
  <c r="FXV8" i="5" s="1"/>
  <c r="FXW8" i="5" s="1"/>
  <c r="FXX8" i="5" s="1"/>
  <c r="FXY8" i="5" s="1"/>
  <c r="FXZ8" i="5" s="1"/>
  <c r="FYA8" i="5" s="1"/>
  <c r="FYB8" i="5" s="1"/>
  <c r="FYC8" i="5" s="1"/>
  <c r="FYD8" i="5" s="1"/>
  <c r="FYE8" i="5" s="1"/>
  <c r="FYF8" i="5" s="1"/>
  <c r="FYG8" i="5" s="1"/>
  <c r="FYH8" i="5" s="1"/>
  <c r="FYI8" i="5" s="1"/>
  <c r="FYJ8" i="5" s="1"/>
  <c r="FYK8" i="5" s="1"/>
  <c r="FYL8" i="5" s="1"/>
  <c r="FYM8" i="5" s="1"/>
  <c r="FYN8" i="5" s="1"/>
  <c r="FYO8" i="5" s="1"/>
  <c r="FYP8" i="5" s="1"/>
  <c r="FYQ8" i="5" s="1"/>
  <c r="FYR8" i="5" s="1"/>
  <c r="FYS8" i="5" s="1"/>
  <c r="FYT8" i="5" s="1"/>
  <c r="FYU8" i="5" s="1"/>
  <c r="FYV8" i="5" s="1"/>
  <c r="FYW8" i="5" s="1"/>
  <c r="FYX8" i="5" s="1"/>
  <c r="FYY8" i="5" s="1"/>
  <c r="FYZ8" i="5" s="1"/>
  <c r="FZA8" i="5" s="1"/>
  <c r="FZB8" i="5" s="1"/>
  <c r="FZC8" i="5" s="1"/>
  <c r="FZD8" i="5" s="1"/>
  <c r="FZE8" i="5" s="1"/>
  <c r="FZF8" i="5" s="1"/>
  <c r="FZG8" i="5" s="1"/>
  <c r="FZH8" i="5" s="1"/>
  <c r="FZI8" i="5" s="1"/>
  <c r="FZJ8" i="5" s="1"/>
  <c r="FZK8" i="5" s="1"/>
  <c r="FZL8" i="5" s="1"/>
  <c r="FZM8" i="5" s="1"/>
  <c r="FZN8" i="5" s="1"/>
  <c r="FZO8" i="5" s="1"/>
  <c r="FZP8" i="5" s="1"/>
  <c r="FZQ8" i="5" s="1"/>
  <c r="FZR8" i="5" s="1"/>
  <c r="FZS8" i="5" s="1"/>
  <c r="FZT8" i="5" s="1"/>
  <c r="FZU8" i="5" s="1"/>
  <c r="FZV8" i="5" s="1"/>
  <c r="FZW8" i="5" s="1"/>
  <c r="FZX8" i="5" s="1"/>
  <c r="FZY8" i="5" s="1"/>
  <c r="FZZ8" i="5" s="1"/>
  <c r="GAA8" i="5" s="1"/>
  <c r="GAB8" i="5" s="1"/>
  <c r="GAC8" i="5" s="1"/>
  <c r="GAD8" i="5" s="1"/>
  <c r="GAE8" i="5" s="1"/>
  <c r="GAF8" i="5" s="1"/>
  <c r="GAG8" i="5" s="1"/>
  <c r="GAH8" i="5" s="1"/>
  <c r="GAI8" i="5" s="1"/>
  <c r="GAJ8" i="5" s="1"/>
  <c r="GAK8" i="5" s="1"/>
  <c r="GAL8" i="5" s="1"/>
  <c r="GAM8" i="5" s="1"/>
  <c r="GAN8" i="5" s="1"/>
  <c r="GAO8" i="5" s="1"/>
  <c r="GAP8" i="5" s="1"/>
  <c r="GAQ8" i="5" s="1"/>
  <c r="GAR8" i="5" s="1"/>
  <c r="GAS8" i="5" s="1"/>
  <c r="GAT8" i="5" s="1"/>
  <c r="GAU8" i="5" s="1"/>
  <c r="GAV8" i="5" s="1"/>
  <c r="GAW8" i="5" s="1"/>
  <c r="GAX8" i="5" s="1"/>
  <c r="GAY8" i="5" s="1"/>
  <c r="GAZ8" i="5" s="1"/>
  <c r="GBA8" i="5" s="1"/>
  <c r="GBB8" i="5" s="1"/>
  <c r="GBC8" i="5" s="1"/>
  <c r="GBD8" i="5" s="1"/>
  <c r="GBE8" i="5" s="1"/>
  <c r="GBF8" i="5" s="1"/>
  <c r="GBG8" i="5" s="1"/>
  <c r="GBH8" i="5" s="1"/>
  <c r="GBI8" i="5" s="1"/>
  <c r="GBJ8" i="5" s="1"/>
  <c r="GBK8" i="5" s="1"/>
  <c r="GBL8" i="5" s="1"/>
  <c r="GBM8" i="5" s="1"/>
  <c r="GBN8" i="5" s="1"/>
  <c r="GBO8" i="5" s="1"/>
  <c r="GBP8" i="5" s="1"/>
  <c r="GBQ8" i="5" s="1"/>
  <c r="GBR8" i="5" s="1"/>
  <c r="GBS8" i="5" s="1"/>
  <c r="GBT8" i="5" s="1"/>
  <c r="GBU8" i="5" s="1"/>
  <c r="GBV8" i="5" s="1"/>
  <c r="GBW8" i="5" s="1"/>
  <c r="GBX8" i="5" s="1"/>
  <c r="GBY8" i="5" s="1"/>
  <c r="GBZ8" i="5" s="1"/>
  <c r="GCA8" i="5" s="1"/>
  <c r="GCB8" i="5" s="1"/>
  <c r="GCC8" i="5" s="1"/>
  <c r="GCD8" i="5" s="1"/>
  <c r="GCE8" i="5" s="1"/>
  <c r="GCF8" i="5" s="1"/>
  <c r="GCG8" i="5" s="1"/>
  <c r="GCH8" i="5" s="1"/>
  <c r="GCI8" i="5" s="1"/>
  <c r="GCJ8" i="5" s="1"/>
  <c r="GCK8" i="5" s="1"/>
  <c r="GCL8" i="5" s="1"/>
  <c r="GCM8" i="5" s="1"/>
  <c r="GCN8" i="5" s="1"/>
  <c r="GCO8" i="5" s="1"/>
  <c r="GCP8" i="5" s="1"/>
  <c r="GCQ8" i="5" s="1"/>
  <c r="GCR8" i="5" s="1"/>
  <c r="GCS8" i="5" s="1"/>
  <c r="GCT8" i="5" s="1"/>
  <c r="GCU8" i="5" s="1"/>
  <c r="GCV8" i="5" s="1"/>
  <c r="GCW8" i="5" s="1"/>
  <c r="GCX8" i="5" s="1"/>
  <c r="GCY8" i="5" s="1"/>
  <c r="GCZ8" i="5" s="1"/>
  <c r="GDA8" i="5" s="1"/>
  <c r="GDB8" i="5" s="1"/>
  <c r="GDC8" i="5" s="1"/>
  <c r="GDD8" i="5" s="1"/>
  <c r="GDE8" i="5" s="1"/>
  <c r="GDF8" i="5" s="1"/>
  <c r="GDG8" i="5" s="1"/>
  <c r="GDH8" i="5" s="1"/>
  <c r="GDI8" i="5" s="1"/>
  <c r="GDJ8" i="5" s="1"/>
  <c r="GDK8" i="5" s="1"/>
  <c r="GDL8" i="5" s="1"/>
  <c r="GDM8" i="5" s="1"/>
  <c r="GDN8" i="5" s="1"/>
  <c r="GDO8" i="5" s="1"/>
  <c r="GDP8" i="5" s="1"/>
  <c r="GDQ8" i="5" s="1"/>
  <c r="GDR8" i="5" s="1"/>
  <c r="GDS8" i="5" s="1"/>
  <c r="GDT8" i="5" s="1"/>
  <c r="GDU8" i="5" s="1"/>
  <c r="GDV8" i="5" s="1"/>
  <c r="GDW8" i="5" s="1"/>
  <c r="GDX8" i="5" s="1"/>
  <c r="GDY8" i="5" s="1"/>
  <c r="GDZ8" i="5" s="1"/>
  <c r="GEA8" i="5" s="1"/>
  <c r="GEB8" i="5" s="1"/>
  <c r="GEC8" i="5" s="1"/>
  <c r="GED8" i="5" s="1"/>
  <c r="GEE8" i="5" s="1"/>
  <c r="GEF8" i="5" s="1"/>
  <c r="GEG8" i="5" s="1"/>
  <c r="GEH8" i="5" s="1"/>
  <c r="GEI8" i="5" s="1"/>
  <c r="GEJ8" i="5" s="1"/>
  <c r="GEK8" i="5" s="1"/>
  <c r="GEL8" i="5" s="1"/>
  <c r="GEM8" i="5" s="1"/>
  <c r="GEN8" i="5" s="1"/>
  <c r="GEO8" i="5" s="1"/>
  <c r="GEP8" i="5" s="1"/>
  <c r="GEQ8" i="5" s="1"/>
  <c r="GER8" i="5" s="1"/>
  <c r="GES8" i="5" s="1"/>
  <c r="GET8" i="5" s="1"/>
  <c r="GEU8" i="5" s="1"/>
  <c r="GEV8" i="5" s="1"/>
  <c r="GEW8" i="5" s="1"/>
  <c r="GEX8" i="5" s="1"/>
  <c r="GEY8" i="5" s="1"/>
  <c r="GEZ8" i="5" s="1"/>
  <c r="GFA8" i="5" s="1"/>
  <c r="GFB8" i="5" s="1"/>
  <c r="GFC8" i="5" s="1"/>
  <c r="GFD8" i="5" s="1"/>
  <c r="GFE8" i="5" s="1"/>
  <c r="GFF8" i="5" s="1"/>
  <c r="GFG8" i="5" s="1"/>
  <c r="GFH8" i="5" s="1"/>
  <c r="GFI8" i="5" s="1"/>
  <c r="GFJ8" i="5" s="1"/>
  <c r="GFK8" i="5" s="1"/>
  <c r="GFL8" i="5" s="1"/>
  <c r="GFM8" i="5" s="1"/>
  <c r="GFN8" i="5" s="1"/>
  <c r="GFO8" i="5" s="1"/>
  <c r="GFP8" i="5" s="1"/>
  <c r="GFQ8" i="5" s="1"/>
  <c r="GFR8" i="5" s="1"/>
  <c r="GFS8" i="5" s="1"/>
  <c r="GFT8" i="5" s="1"/>
  <c r="GFU8" i="5" s="1"/>
  <c r="GFV8" i="5" s="1"/>
  <c r="GFW8" i="5" s="1"/>
  <c r="GFX8" i="5" s="1"/>
  <c r="GFY8" i="5" s="1"/>
  <c r="GFZ8" i="5" s="1"/>
  <c r="GGA8" i="5" s="1"/>
  <c r="GGB8" i="5" s="1"/>
  <c r="GGC8" i="5" s="1"/>
  <c r="GGD8" i="5" s="1"/>
  <c r="GGE8" i="5" s="1"/>
  <c r="GGF8" i="5" s="1"/>
  <c r="GGG8" i="5" s="1"/>
  <c r="GGH8" i="5" s="1"/>
  <c r="GGI8" i="5" s="1"/>
  <c r="GGJ8" i="5" s="1"/>
  <c r="GGK8" i="5" s="1"/>
  <c r="GGL8" i="5" s="1"/>
  <c r="GGM8" i="5" s="1"/>
  <c r="GGN8" i="5" s="1"/>
  <c r="GGO8" i="5" s="1"/>
  <c r="GGP8" i="5" s="1"/>
  <c r="GGQ8" i="5" s="1"/>
  <c r="GGR8" i="5" s="1"/>
  <c r="GGS8" i="5" s="1"/>
  <c r="GGT8" i="5" s="1"/>
  <c r="GGU8" i="5" s="1"/>
  <c r="GGV8" i="5" s="1"/>
  <c r="GGW8" i="5" s="1"/>
  <c r="GGX8" i="5" s="1"/>
  <c r="GGY8" i="5" s="1"/>
  <c r="GGZ8" i="5" s="1"/>
  <c r="GHA8" i="5" s="1"/>
  <c r="GHB8" i="5" s="1"/>
  <c r="GHC8" i="5" s="1"/>
  <c r="GHD8" i="5" s="1"/>
  <c r="GHE8" i="5" s="1"/>
  <c r="GHF8" i="5" s="1"/>
  <c r="GHG8" i="5" s="1"/>
  <c r="GHH8" i="5" s="1"/>
  <c r="GHI8" i="5" s="1"/>
  <c r="GHJ8" i="5" s="1"/>
  <c r="GHK8" i="5" s="1"/>
  <c r="GHL8" i="5" s="1"/>
  <c r="GHM8" i="5" s="1"/>
  <c r="GHN8" i="5" s="1"/>
  <c r="GHO8" i="5" s="1"/>
  <c r="GHP8" i="5" s="1"/>
  <c r="GHQ8" i="5" s="1"/>
  <c r="GHR8" i="5" s="1"/>
  <c r="GHS8" i="5" s="1"/>
  <c r="GHT8" i="5" s="1"/>
  <c r="GHU8" i="5" s="1"/>
  <c r="GHV8" i="5" s="1"/>
  <c r="GHW8" i="5" s="1"/>
  <c r="GHX8" i="5" s="1"/>
  <c r="GHY8" i="5" s="1"/>
  <c r="GHZ8" i="5" s="1"/>
  <c r="GIA8" i="5" s="1"/>
  <c r="GIB8" i="5" s="1"/>
  <c r="GIC8" i="5" s="1"/>
  <c r="GID8" i="5" s="1"/>
  <c r="GIE8" i="5" s="1"/>
  <c r="GIF8" i="5" s="1"/>
  <c r="GIG8" i="5" s="1"/>
  <c r="GIH8" i="5" s="1"/>
  <c r="GII8" i="5" s="1"/>
  <c r="GIJ8" i="5" s="1"/>
  <c r="GIK8" i="5" s="1"/>
  <c r="GIL8" i="5" s="1"/>
  <c r="GIM8" i="5" s="1"/>
  <c r="GIN8" i="5" s="1"/>
  <c r="GIO8" i="5" s="1"/>
  <c r="GIP8" i="5" s="1"/>
  <c r="GIQ8" i="5" s="1"/>
  <c r="GIR8" i="5" s="1"/>
  <c r="GIS8" i="5" s="1"/>
  <c r="GIT8" i="5" s="1"/>
  <c r="GIU8" i="5" s="1"/>
  <c r="GIV8" i="5" s="1"/>
  <c r="GIW8" i="5" s="1"/>
  <c r="GIX8" i="5" s="1"/>
  <c r="GIY8" i="5" s="1"/>
  <c r="GIZ8" i="5" s="1"/>
  <c r="GJA8" i="5" s="1"/>
  <c r="GJB8" i="5" s="1"/>
  <c r="GJC8" i="5" s="1"/>
  <c r="GJD8" i="5" s="1"/>
  <c r="GJE8" i="5" s="1"/>
  <c r="GJF8" i="5" s="1"/>
  <c r="GJG8" i="5" s="1"/>
  <c r="GJH8" i="5" s="1"/>
  <c r="GJI8" i="5" s="1"/>
  <c r="GJJ8" i="5" s="1"/>
  <c r="GJK8" i="5" s="1"/>
  <c r="GJL8" i="5" s="1"/>
  <c r="GJM8" i="5" s="1"/>
  <c r="GJN8" i="5" s="1"/>
  <c r="GJO8" i="5" s="1"/>
  <c r="GJP8" i="5" s="1"/>
  <c r="GJQ8" i="5" s="1"/>
  <c r="GJR8" i="5" s="1"/>
  <c r="GJS8" i="5" s="1"/>
  <c r="GJT8" i="5" s="1"/>
  <c r="GJU8" i="5" s="1"/>
  <c r="GJV8" i="5" s="1"/>
  <c r="GJW8" i="5" s="1"/>
  <c r="GJX8" i="5" s="1"/>
  <c r="GJY8" i="5" s="1"/>
  <c r="GJZ8" i="5" s="1"/>
  <c r="GKA8" i="5" s="1"/>
  <c r="GKB8" i="5" s="1"/>
  <c r="GKC8" i="5" s="1"/>
  <c r="GKD8" i="5" s="1"/>
  <c r="GKE8" i="5" s="1"/>
  <c r="GKF8" i="5" s="1"/>
  <c r="GKG8" i="5" s="1"/>
  <c r="GKH8" i="5" s="1"/>
  <c r="GKI8" i="5" s="1"/>
  <c r="GKJ8" i="5" s="1"/>
  <c r="GKK8" i="5" s="1"/>
  <c r="GKL8" i="5" s="1"/>
  <c r="GKM8" i="5" s="1"/>
  <c r="GKN8" i="5" s="1"/>
  <c r="GKO8" i="5" s="1"/>
  <c r="GKP8" i="5" s="1"/>
  <c r="GKQ8" i="5" s="1"/>
  <c r="GKR8" i="5" s="1"/>
  <c r="GKS8" i="5" s="1"/>
  <c r="GKT8" i="5" s="1"/>
  <c r="GKU8" i="5" s="1"/>
  <c r="GKV8" i="5" s="1"/>
  <c r="GKW8" i="5" s="1"/>
  <c r="GKX8" i="5" s="1"/>
  <c r="GKY8" i="5" s="1"/>
  <c r="GKZ8" i="5" s="1"/>
  <c r="GLA8" i="5" s="1"/>
  <c r="GLB8" i="5" s="1"/>
  <c r="GLC8" i="5" s="1"/>
  <c r="GLD8" i="5" s="1"/>
  <c r="GLE8" i="5" s="1"/>
  <c r="GLF8" i="5" s="1"/>
  <c r="GLG8" i="5" s="1"/>
  <c r="GLH8" i="5" s="1"/>
  <c r="GLI8" i="5" s="1"/>
  <c r="GLJ8" i="5" s="1"/>
  <c r="GLK8" i="5" s="1"/>
  <c r="GLL8" i="5" s="1"/>
  <c r="GLM8" i="5" s="1"/>
  <c r="GLN8" i="5" s="1"/>
  <c r="GLO8" i="5" s="1"/>
  <c r="GLP8" i="5" s="1"/>
  <c r="GLQ8" i="5" s="1"/>
  <c r="GLR8" i="5" s="1"/>
  <c r="GLS8" i="5" s="1"/>
  <c r="GLT8" i="5" s="1"/>
  <c r="GLU8" i="5" s="1"/>
  <c r="GLV8" i="5" s="1"/>
  <c r="GLW8" i="5" s="1"/>
  <c r="GLX8" i="5" s="1"/>
  <c r="GLY8" i="5" s="1"/>
  <c r="GLZ8" i="5" s="1"/>
  <c r="GMA8" i="5" s="1"/>
  <c r="GMB8" i="5" s="1"/>
  <c r="GMC8" i="5" s="1"/>
  <c r="GMD8" i="5" s="1"/>
  <c r="GME8" i="5" s="1"/>
  <c r="GMF8" i="5" s="1"/>
  <c r="GMG8" i="5" s="1"/>
  <c r="GMH8" i="5" s="1"/>
  <c r="GMI8" i="5" s="1"/>
  <c r="GMJ8" i="5" s="1"/>
  <c r="GMK8" i="5" s="1"/>
  <c r="GML8" i="5" s="1"/>
  <c r="GMM8" i="5" s="1"/>
  <c r="GMN8" i="5" s="1"/>
  <c r="GMO8" i="5" s="1"/>
  <c r="GMP8" i="5" s="1"/>
  <c r="GMQ8" i="5" s="1"/>
  <c r="GMR8" i="5" s="1"/>
  <c r="GMS8" i="5" s="1"/>
  <c r="GMT8" i="5" s="1"/>
  <c r="GMU8" i="5" s="1"/>
  <c r="GMV8" i="5" s="1"/>
  <c r="GMW8" i="5" s="1"/>
  <c r="GMX8" i="5" s="1"/>
  <c r="GMY8" i="5" s="1"/>
  <c r="GMZ8" i="5" s="1"/>
  <c r="GNA8" i="5" s="1"/>
  <c r="GNB8" i="5" s="1"/>
  <c r="GNC8" i="5" s="1"/>
  <c r="GND8" i="5" s="1"/>
  <c r="GNE8" i="5" s="1"/>
  <c r="GNF8" i="5" s="1"/>
  <c r="GNG8" i="5" s="1"/>
  <c r="GNH8" i="5" s="1"/>
  <c r="GNI8" i="5" s="1"/>
  <c r="GNJ8" i="5" s="1"/>
  <c r="GNK8" i="5" s="1"/>
  <c r="GNL8" i="5" s="1"/>
  <c r="GNM8" i="5" s="1"/>
  <c r="GNN8" i="5" s="1"/>
  <c r="GNO8" i="5" s="1"/>
  <c r="GNP8" i="5" s="1"/>
  <c r="GNQ8" i="5" s="1"/>
  <c r="GNR8" i="5" s="1"/>
  <c r="GNS8" i="5" s="1"/>
  <c r="GNT8" i="5" s="1"/>
  <c r="GNU8" i="5" s="1"/>
  <c r="GNV8" i="5" s="1"/>
  <c r="GNW8" i="5" s="1"/>
  <c r="GNX8" i="5" s="1"/>
  <c r="GNY8" i="5" s="1"/>
  <c r="GNZ8" i="5" s="1"/>
  <c r="GOA8" i="5" s="1"/>
  <c r="GOB8" i="5" s="1"/>
  <c r="GOC8" i="5" s="1"/>
  <c r="GOD8" i="5" s="1"/>
  <c r="GOE8" i="5" s="1"/>
  <c r="GOF8" i="5" s="1"/>
  <c r="GOG8" i="5" s="1"/>
  <c r="GOH8" i="5" s="1"/>
  <c r="GOI8" i="5" s="1"/>
  <c r="GOJ8" i="5" s="1"/>
  <c r="GOK8" i="5" s="1"/>
  <c r="GOL8" i="5" s="1"/>
  <c r="GOM8" i="5" s="1"/>
  <c r="GON8" i="5" s="1"/>
  <c r="GOO8" i="5" s="1"/>
  <c r="GOP8" i="5" s="1"/>
  <c r="GOQ8" i="5" s="1"/>
  <c r="GOR8" i="5" s="1"/>
  <c r="GOS8" i="5" s="1"/>
  <c r="GOT8" i="5" s="1"/>
  <c r="GOU8" i="5" s="1"/>
  <c r="GOV8" i="5" s="1"/>
  <c r="GOW8" i="5" s="1"/>
  <c r="GOX8" i="5" s="1"/>
  <c r="GOY8" i="5" s="1"/>
  <c r="GOZ8" i="5" s="1"/>
  <c r="GPA8" i="5" s="1"/>
  <c r="GPB8" i="5" s="1"/>
  <c r="GPC8" i="5" s="1"/>
  <c r="GPD8" i="5" s="1"/>
  <c r="GPE8" i="5" s="1"/>
  <c r="GPF8" i="5" s="1"/>
  <c r="GPG8" i="5" s="1"/>
  <c r="GPH8" i="5" s="1"/>
  <c r="GPI8" i="5" s="1"/>
  <c r="GPJ8" i="5" s="1"/>
  <c r="GPK8" i="5" s="1"/>
  <c r="GPL8" i="5" s="1"/>
  <c r="GPM8" i="5" s="1"/>
  <c r="GPN8" i="5" s="1"/>
  <c r="GPO8" i="5" s="1"/>
  <c r="GPP8" i="5" s="1"/>
  <c r="GPQ8" i="5" s="1"/>
  <c r="GPR8" i="5" s="1"/>
  <c r="GPS8" i="5" s="1"/>
  <c r="GPT8" i="5" s="1"/>
  <c r="GPU8" i="5" s="1"/>
  <c r="GPV8" i="5" s="1"/>
  <c r="GPW8" i="5" s="1"/>
  <c r="GPX8" i="5" s="1"/>
  <c r="GPY8" i="5" s="1"/>
  <c r="GPZ8" i="5" s="1"/>
  <c r="GQA8" i="5" s="1"/>
  <c r="GQB8" i="5" s="1"/>
  <c r="GQC8" i="5" s="1"/>
  <c r="GQD8" i="5" s="1"/>
  <c r="GQE8" i="5" s="1"/>
  <c r="GQF8" i="5" s="1"/>
  <c r="GQG8" i="5" s="1"/>
  <c r="GQH8" i="5" s="1"/>
  <c r="GQI8" i="5" s="1"/>
  <c r="GQJ8" i="5" s="1"/>
  <c r="GQK8" i="5" s="1"/>
  <c r="GQL8" i="5" s="1"/>
  <c r="GQM8" i="5" s="1"/>
  <c r="GQN8" i="5" s="1"/>
  <c r="GQO8" i="5" s="1"/>
  <c r="GQP8" i="5" s="1"/>
  <c r="GQQ8" i="5" s="1"/>
  <c r="GQR8" i="5" s="1"/>
  <c r="GQS8" i="5" s="1"/>
  <c r="GQT8" i="5" s="1"/>
  <c r="GQU8" i="5" s="1"/>
  <c r="GQV8" i="5" s="1"/>
  <c r="GQW8" i="5" s="1"/>
  <c r="GQX8" i="5" s="1"/>
  <c r="GQY8" i="5" s="1"/>
  <c r="GQZ8" i="5" s="1"/>
  <c r="GRA8" i="5" s="1"/>
  <c r="GRB8" i="5" s="1"/>
  <c r="GRC8" i="5" s="1"/>
  <c r="GRD8" i="5" s="1"/>
  <c r="GRE8" i="5" s="1"/>
  <c r="GRF8" i="5" s="1"/>
  <c r="GRG8" i="5" s="1"/>
  <c r="GRH8" i="5" s="1"/>
  <c r="GRI8" i="5" s="1"/>
  <c r="GRJ8" i="5" s="1"/>
  <c r="GRK8" i="5" s="1"/>
  <c r="GRL8" i="5" s="1"/>
  <c r="GRM8" i="5" s="1"/>
  <c r="GRN8" i="5" s="1"/>
  <c r="GRO8" i="5" s="1"/>
  <c r="GRP8" i="5" s="1"/>
  <c r="GRQ8" i="5" s="1"/>
  <c r="GRR8" i="5" s="1"/>
  <c r="GRS8" i="5" s="1"/>
  <c r="GRT8" i="5" s="1"/>
  <c r="GRU8" i="5" s="1"/>
  <c r="GRV8" i="5" s="1"/>
  <c r="GRW8" i="5" s="1"/>
  <c r="GRX8" i="5" s="1"/>
  <c r="GRY8" i="5" s="1"/>
  <c r="GRZ8" i="5" s="1"/>
  <c r="GSA8" i="5" s="1"/>
  <c r="GSB8" i="5" s="1"/>
  <c r="GSC8" i="5" s="1"/>
  <c r="GSD8" i="5" s="1"/>
  <c r="GSE8" i="5" s="1"/>
  <c r="GSF8" i="5" s="1"/>
  <c r="GSG8" i="5" s="1"/>
  <c r="GSH8" i="5" s="1"/>
  <c r="GSI8" i="5" s="1"/>
  <c r="GSJ8" i="5" s="1"/>
  <c r="GSK8" i="5" s="1"/>
  <c r="GSL8" i="5" s="1"/>
  <c r="GSM8" i="5" s="1"/>
  <c r="GSN8" i="5" s="1"/>
  <c r="GSO8" i="5" s="1"/>
  <c r="GSP8" i="5" s="1"/>
  <c r="GSQ8" i="5" s="1"/>
  <c r="GSR8" i="5" s="1"/>
  <c r="GSS8" i="5" s="1"/>
  <c r="GST8" i="5" s="1"/>
  <c r="GSU8" i="5" s="1"/>
  <c r="GSV8" i="5" s="1"/>
  <c r="GSW8" i="5" s="1"/>
  <c r="GSX8" i="5" s="1"/>
  <c r="GSY8" i="5" s="1"/>
  <c r="GSZ8" i="5" s="1"/>
  <c r="GTA8" i="5" s="1"/>
  <c r="GTB8" i="5" s="1"/>
  <c r="GTC8" i="5" s="1"/>
  <c r="GTD8" i="5" s="1"/>
  <c r="GTE8" i="5" s="1"/>
  <c r="GTF8" i="5" s="1"/>
  <c r="GTG8" i="5" s="1"/>
  <c r="GTH8" i="5" s="1"/>
  <c r="GTI8" i="5" s="1"/>
  <c r="GTJ8" i="5" s="1"/>
  <c r="GTK8" i="5" s="1"/>
  <c r="GTL8" i="5" s="1"/>
  <c r="GTM8" i="5" s="1"/>
  <c r="GTN8" i="5" s="1"/>
  <c r="GTO8" i="5" s="1"/>
  <c r="GTP8" i="5" s="1"/>
  <c r="GTQ8" i="5" s="1"/>
  <c r="GTR8" i="5" s="1"/>
  <c r="GTS8" i="5" s="1"/>
  <c r="GTT8" i="5" s="1"/>
  <c r="GTU8" i="5" s="1"/>
  <c r="GTV8" i="5" s="1"/>
  <c r="GTW8" i="5" s="1"/>
  <c r="GTX8" i="5" s="1"/>
  <c r="GTY8" i="5" s="1"/>
  <c r="GTZ8" i="5" s="1"/>
  <c r="GUA8" i="5" s="1"/>
  <c r="GUB8" i="5" s="1"/>
  <c r="GUC8" i="5" s="1"/>
  <c r="GUD8" i="5" s="1"/>
  <c r="GUE8" i="5" s="1"/>
  <c r="GUF8" i="5" s="1"/>
  <c r="GUG8" i="5" s="1"/>
  <c r="GUH8" i="5" s="1"/>
  <c r="GUI8" i="5" s="1"/>
  <c r="GUJ8" i="5" s="1"/>
  <c r="GUK8" i="5" s="1"/>
  <c r="GUL8" i="5" s="1"/>
  <c r="GUM8" i="5" s="1"/>
  <c r="GUN8" i="5" s="1"/>
  <c r="GUO8" i="5" s="1"/>
  <c r="GUP8" i="5" s="1"/>
  <c r="GUQ8" i="5" s="1"/>
  <c r="GUR8" i="5" s="1"/>
  <c r="GUS8" i="5" s="1"/>
  <c r="GUT8" i="5" s="1"/>
  <c r="GUU8" i="5" s="1"/>
  <c r="GUV8" i="5" s="1"/>
  <c r="GUW8" i="5" s="1"/>
  <c r="GUX8" i="5" s="1"/>
  <c r="GUY8" i="5" s="1"/>
  <c r="GUZ8" i="5" s="1"/>
  <c r="GVA8" i="5" s="1"/>
  <c r="GVB8" i="5" s="1"/>
  <c r="GVC8" i="5" s="1"/>
  <c r="GVD8" i="5" s="1"/>
  <c r="GVE8" i="5" s="1"/>
  <c r="GVF8" i="5" s="1"/>
  <c r="GVG8" i="5" s="1"/>
  <c r="GVH8" i="5" s="1"/>
  <c r="GVI8" i="5" s="1"/>
  <c r="GVJ8" i="5" s="1"/>
  <c r="GVK8" i="5" s="1"/>
  <c r="GVL8" i="5" s="1"/>
  <c r="GVM8" i="5" s="1"/>
  <c r="GVN8" i="5" s="1"/>
  <c r="GVO8" i="5" s="1"/>
  <c r="GVP8" i="5" s="1"/>
  <c r="GVQ8" i="5" s="1"/>
  <c r="GVR8" i="5" s="1"/>
  <c r="GVS8" i="5" s="1"/>
  <c r="GVT8" i="5" s="1"/>
  <c r="GVU8" i="5" s="1"/>
  <c r="GVV8" i="5" s="1"/>
  <c r="GVW8" i="5" s="1"/>
  <c r="GVX8" i="5" s="1"/>
  <c r="GVY8" i="5" s="1"/>
  <c r="GVZ8" i="5" s="1"/>
  <c r="GWA8" i="5" s="1"/>
  <c r="GWB8" i="5" s="1"/>
  <c r="GWC8" i="5" s="1"/>
  <c r="GWD8" i="5" s="1"/>
  <c r="GWE8" i="5" s="1"/>
  <c r="GWF8" i="5" s="1"/>
  <c r="GWG8" i="5" s="1"/>
  <c r="GWH8" i="5" s="1"/>
  <c r="GWI8" i="5" s="1"/>
  <c r="GWJ8" i="5" s="1"/>
  <c r="GWK8" i="5" s="1"/>
  <c r="GWL8" i="5" s="1"/>
  <c r="GWM8" i="5" s="1"/>
  <c r="GWN8" i="5" s="1"/>
  <c r="GWO8" i="5" s="1"/>
  <c r="GWP8" i="5" s="1"/>
  <c r="GWQ8" i="5" s="1"/>
  <c r="GWR8" i="5" s="1"/>
  <c r="GWS8" i="5" s="1"/>
  <c r="GWT8" i="5" s="1"/>
  <c r="GWU8" i="5" s="1"/>
  <c r="GWV8" i="5" s="1"/>
  <c r="GWW8" i="5" s="1"/>
  <c r="GWX8" i="5" s="1"/>
  <c r="GWY8" i="5" s="1"/>
  <c r="GWZ8" i="5" s="1"/>
  <c r="GXA8" i="5" s="1"/>
  <c r="GXB8" i="5" s="1"/>
  <c r="GXC8" i="5" s="1"/>
  <c r="GXD8" i="5" s="1"/>
  <c r="GXE8" i="5" s="1"/>
  <c r="GXF8" i="5" s="1"/>
  <c r="GXG8" i="5" s="1"/>
  <c r="GXH8" i="5" s="1"/>
  <c r="GXI8" i="5" s="1"/>
  <c r="GXJ8" i="5" s="1"/>
  <c r="GXK8" i="5" s="1"/>
  <c r="GXL8" i="5" s="1"/>
  <c r="GXM8" i="5" s="1"/>
  <c r="GXN8" i="5" s="1"/>
  <c r="GXO8" i="5" s="1"/>
  <c r="GXP8" i="5" s="1"/>
  <c r="GXQ8" i="5" s="1"/>
  <c r="GXR8" i="5" s="1"/>
  <c r="GXS8" i="5" s="1"/>
  <c r="GXT8" i="5" s="1"/>
  <c r="GXU8" i="5" s="1"/>
  <c r="GXV8" i="5" s="1"/>
  <c r="GXW8" i="5" s="1"/>
  <c r="GXX8" i="5" s="1"/>
  <c r="GXY8" i="5" s="1"/>
  <c r="GXZ8" i="5" s="1"/>
  <c r="GYA8" i="5" s="1"/>
  <c r="GYB8" i="5" s="1"/>
  <c r="GYC8" i="5" s="1"/>
  <c r="GYD8" i="5" s="1"/>
  <c r="GYE8" i="5" s="1"/>
  <c r="GYF8" i="5" s="1"/>
  <c r="GYG8" i="5" s="1"/>
  <c r="GYH8" i="5" s="1"/>
  <c r="GYI8" i="5" s="1"/>
  <c r="GYJ8" i="5" s="1"/>
  <c r="GYK8" i="5" s="1"/>
  <c r="GYL8" i="5" s="1"/>
  <c r="GYM8" i="5" s="1"/>
  <c r="GYN8" i="5" s="1"/>
  <c r="GYO8" i="5" s="1"/>
  <c r="GYP8" i="5" s="1"/>
  <c r="GYQ8" i="5" s="1"/>
  <c r="GYR8" i="5" s="1"/>
  <c r="GYS8" i="5" s="1"/>
  <c r="GYT8" i="5" s="1"/>
  <c r="GYU8" i="5" s="1"/>
  <c r="GYV8" i="5" s="1"/>
  <c r="GYW8" i="5" s="1"/>
  <c r="GYX8" i="5" s="1"/>
  <c r="GYY8" i="5" s="1"/>
  <c r="GYZ8" i="5" s="1"/>
  <c r="GZA8" i="5" s="1"/>
  <c r="GZB8" i="5" s="1"/>
  <c r="GZC8" i="5" s="1"/>
  <c r="GZD8" i="5" s="1"/>
  <c r="GZE8" i="5" s="1"/>
  <c r="GZF8" i="5" s="1"/>
  <c r="GZG8" i="5" s="1"/>
  <c r="GZH8" i="5" s="1"/>
  <c r="GZI8" i="5" s="1"/>
  <c r="GZJ8" i="5" s="1"/>
  <c r="GZK8" i="5" s="1"/>
  <c r="GZL8" i="5" s="1"/>
  <c r="GZM8" i="5" s="1"/>
  <c r="GZN8" i="5" s="1"/>
  <c r="GZO8" i="5" s="1"/>
  <c r="GZP8" i="5" s="1"/>
  <c r="GZQ8" i="5" s="1"/>
  <c r="GZR8" i="5" s="1"/>
  <c r="GZS8" i="5" s="1"/>
  <c r="GZT8" i="5" s="1"/>
  <c r="GZU8" i="5" s="1"/>
  <c r="GZV8" i="5" s="1"/>
  <c r="GZW8" i="5" s="1"/>
  <c r="GZX8" i="5" s="1"/>
  <c r="GZY8" i="5" s="1"/>
  <c r="GZZ8" i="5" s="1"/>
  <c r="HAA8" i="5" s="1"/>
  <c r="HAB8" i="5" s="1"/>
  <c r="HAC8" i="5" s="1"/>
  <c r="HAD8" i="5" s="1"/>
  <c r="HAE8" i="5" s="1"/>
  <c r="HAF8" i="5" s="1"/>
  <c r="HAG8" i="5" s="1"/>
  <c r="HAH8" i="5" s="1"/>
  <c r="HAI8" i="5" s="1"/>
  <c r="HAJ8" i="5" s="1"/>
  <c r="HAK8" i="5" s="1"/>
  <c r="HAL8" i="5" s="1"/>
  <c r="HAM8" i="5" s="1"/>
  <c r="HAN8" i="5" s="1"/>
  <c r="HAO8" i="5" s="1"/>
  <c r="HAP8" i="5" s="1"/>
  <c r="HAQ8" i="5" s="1"/>
  <c r="HAR8" i="5" s="1"/>
  <c r="HAS8" i="5" s="1"/>
  <c r="HAT8" i="5" s="1"/>
  <c r="HAU8" i="5" s="1"/>
  <c r="HAV8" i="5" s="1"/>
  <c r="HAW8" i="5" s="1"/>
  <c r="HAX8" i="5" s="1"/>
  <c r="HAY8" i="5" s="1"/>
  <c r="HAZ8" i="5" s="1"/>
  <c r="HBA8" i="5" s="1"/>
  <c r="HBB8" i="5" s="1"/>
  <c r="HBC8" i="5" s="1"/>
  <c r="HBD8" i="5" s="1"/>
  <c r="HBE8" i="5" s="1"/>
  <c r="HBF8" i="5" s="1"/>
  <c r="HBG8" i="5" s="1"/>
  <c r="HBH8" i="5" s="1"/>
  <c r="HBI8" i="5" s="1"/>
  <c r="HBJ8" i="5" s="1"/>
  <c r="HBK8" i="5" s="1"/>
  <c r="HBL8" i="5" s="1"/>
  <c r="HBM8" i="5" s="1"/>
  <c r="HBN8" i="5" s="1"/>
  <c r="HBO8" i="5" s="1"/>
  <c r="HBP8" i="5" s="1"/>
  <c r="HBQ8" i="5" s="1"/>
  <c r="HBR8" i="5" s="1"/>
  <c r="HBS8" i="5" s="1"/>
  <c r="HBT8" i="5" s="1"/>
  <c r="HBU8" i="5" s="1"/>
  <c r="HBV8" i="5" s="1"/>
  <c r="HBW8" i="5" s="1"/>
  <c r="HBX8" i="5" s="1"/>
  <c r="HBY8" i="5" s="1"/>
  <c r="HBZ8" i="5" s="1"/>
  <c r="HCA8" i="5" s="1"/>
  <c r="HCB8" i="5" s="1"/>
  <c r="HCC8" i="5" s="1"/>
  <c r="HCD8" i="5" s="1"/>
  <c r="HCE8" i="5" s="1"/>
  <c r="HCF8" i="5" s="1"/>
  <c r="HCG8" i="5" s="1"/>
  <c r="HCH8" i="5" s="1"/>
  <c r="HCI8" i="5" s="1"/>
  <c r="HCJ8" i="5" s="1"/>
  <c r="HCK8" i="5" s="1"/>
  <c r="HCL8" i="5" s="1"/>
  <c r="HCM8" i="5" s="1"/>
  <c r="HCN8" i="5" s="1"/>
  <c r="HCO8" i="5" s="1"/>
  <c r="HCP8" i="5" s="1"/>
  <c r="HCQ8" i="5" s="1"/>
  <c r="HCR8" i="5" s="1"/>
  <c r="HCS8" i="5" s="1"/>
  <c r="HCT8" i="5" s="1"/>
  <c r="HCU8" i="5" s="1"/>
  <c r="HCV8" i="5" s="1"/>
  <c r="HCW8" i="5" s="1"/>
  <c r="HCX8" i="5" s="1"/>
  <c r="HCY8" i="5" s="1"/>
  <c r="HCZ8" i="5" s="1"/>
  <c r="HDA8" i="5" s="1"/>
  <c r="HDB8" i="5" s="1"/>
  <c r="HDC8" i="5" s="1"/>
  <c r="HDD8" i="5" s="1"/>
  <c r="HDE8" i="5" s="1"/>
  <c r="HDF8" i="5" s="1"/>
  <c r="HDG8" i="5" s="1"/>
  <c r="HDH8" i="5" s="1"/>
  <c r="HDI8" i="5" s="1"/>
  <c r="HDJ8" i="5" s="1"/>
  <c r="HDK8" i="5" s="1"/>
  <c r="HDL8" i="5" s="1"/>
  <c r="HDM8" i="5" s="1"/>
  <c r="HDN8" i="5" s="1"/>
  <c r="HDO8" i="5" s="1"/>
  <c r="HDP8" i="5" s="1"/>
  <c r="HDQ8" i="5" s="1"/>
  <c r="HDR8" i="5" s="1"/>
  <c r="HDS8" i="5" s="1"/>
  <c r="HDT8" i="5" s="1"/>
  <c r="HDU8" i="5" s="1"/>
  <c r="HDV8" i="5" s="1"/>
  <c r="HDW8" i="5" s="1"/>
  <c r="HDX8" i="5" s="1"/>
  <c r="HDY8" i="5" s="1"/>
  <c r="HDZ8" i="5" s="1"/>
  <c r="HEA8" i="5" s="1"/>
  <c r="HEB8" i="5" s="1"/>
  <c r="HEC8" i="5" s="1"/>
  <c r="HED8" i="5" s="1"/>
  <c r="HEE8" i="5" s="1"/>
  <c r="HEF8" i="5" s="1"/>
  <c r="HEG8" i="5" s="1"/>
  <c r="HEH8" i="5" s="1"/>
  <c r="HEI8" i="5" s="1"/>
  <c r="HEJ8" i="5" s="1"/>
  <c r="HEK8" i="5" s="1"/>
  <c r="HEL8" i="5" s="1"/>
  <c r="HEM8" i="5" s="1"/>
  <c r="HEN8" i="5" s="1"/>
  <c r="HEO8" i="5" s="1"/>
  <c r="HEP8" i="5" s="1"/>
  <c r="HEQ8" i="5" s="1"/>
  <c r="HER8" i="5" s="1"/>
  <c r="HES8" i="5" s="1"/>
  <c r="HET8" i="5" s="1"/>
  <c r="HEU8" i="5" s="1"/>
  <c r="HEV8" i="5" s="1"/>
  <c r="HEW8" i="5" s="1"/>
  <c r="HEX8" i="5" s="1"/>
  <c r="HEY8" i="5" s="1"/>
  <c r="HEZ8" i="5" s="1"/>
  <c r="HFA8" i="5" s="1"/>
  <c r="HFB8" i="5" s="1"/>
  <c r="HFC8" i="5" s="1"/>
  <c r="HFD8" i="5" s="1"/>
  <c r="HFE8" i="5" s="1"/>
  <c r="HFF8" i="5" s="1"/>
  <c r="HFG8" i="5" s="1"/>
  <c r="HFH8" i="5" s="1"/>
  <c r="HFI8" i="5" s="1"/>
  <c r="HFJ8" i="5" s="1"/>
  <c r="HFK8" i="5" s="1"/>
  <c r="HFL8" i="5" s="1"/>
  <c r="HFM8" i="5" s="1"/>
  <c r="HFN8" i="5" s="1"/>
  <c r="HFO8" i="5" s="1"/>
  <c r="HFP8" i="5" s="1"/>
  <c r="HFQ8" i="5" s="1"/>
  <c r="HFR8" i="5" s="1"/>
  <c r="HFS8" i="5" s="1"/>
  <c r="HFT8" i="5" s="1"/>
  <c r="HFU8" i="5" s="1"/>
  <c r="HFV8" i="5" s="1"/>
  <c r="HFW8" i="5" s="1"/>
  <c r="HFX8" i="5" s="1"/>
  <c r="HFY8" i="5" s="1"/>
  <c r="HFZ8" i="5" s="1"/>
  <c r="HGA8" i="5" s="1"/>
  <c r="HGB8" i="5" s="1"/>
  <c r="HGC8" i="5" s="1"/>
  <c r="HGD8" i="5" s="1"/>
  <c r="HGE8" i="5" s="1"/>
  <c r="HGF8" i="5" s="1"/>
  <c r="HGG8" i="5" s="1"/>
  <c r="HGH8" i="5" s="1"/>
  <c r="HGI8" i="5" s="1"/>
  <c r="HGJ8" i="5" s="1"/>
  <c r="HGK8" i="5" s="1"/>
  <c r="HGL8" i="5" s="1"/>
  <c r="HGM8" i="5" s="1"/>
  <c r="HGN8" i="5" s="1"/>
  <c r="HGO8" i="5" s="1"/>
  <c r="HGP8" i="5" s="1"/>
  <c r="HGQ8" i="5" s="1"/>
  <c r="HGR8" i="5" s="1"/>
  <c r="HGS8" i="5" s="1"/>
  <c r="HGT8" i="5" s="1"/>
  <c r="HGU8" i="5" s="1"/>
  <c r="HGV8" i="5" s="1"/>
  <c r="HGW8" i="5" s="1"/>
  <c r="HGX8" i="5" s="1"/>
  <c r="HGY8" i="5" s="1"/>
  <c r="HGZ8" i="5" s="1"/>
  <c r="HHA8" i="5" s="1"/>
  <c r="HHB8" i="5" s="1"/>
  <c r="HHC8" i="5" s="1"/>
  <c r="HHD8" i="5" s="1"/>
  <c r="HHE8" i="5" s="1"/>
  <c r="HHF8" i="5" s="1"/>
  <c r="HHG8" i="5" s="1"/>
  <c r="HHH8" i="5" s="1"/>
  <c r="HHI8" i="5" s="1"/>
  <c r="HHJ8" i="5" s="1"/>
  <c r="HHK8" i="5" s="1"/>
  <c r="HHL8" i="5" s="1"/>
  <c r="HHM8" i="5" s="1"/>
  <c r="HHN8" i="5" s="1"/>
  <c r="HHO8" i="5" s="1"/>
  <c r="HHP8" i="5" s="1"/>
  <c r="HHQ8" i="5" s="1"/>
  <c r="HHR8" i="5" s="1"/>
  <c r="HHS8" i="5" s="1"/>
  <c r="HHT8" i="5" s="1"/>
  <c r="HHU8" i="5" s="1"/>
  <c r="HHV8" i="5" s="1"/>
  <c r="HHW8" i="5" s="1"/>
  <c r="HHX8" i="5" s="1"/>
  <c r="HHY8" i="5" s="1"/>
  <c r="HHZ8" i="5" s="1"/>
  <c r="HIA8" i="5" s="1"/>
  <c r="HIB8" i="5" s="1"/>
  <c r="HIC8" i="5" s="1"/>
  <c r="HID8" i="5" s="1"/>
  <c r="HIE8" i="5" s="1"/>
  <c r="HIF8" i="5" s="1"/>
  <c r="HIG8" i="5" s="1"/>
  <c r="HIH8" i="5" s="1"/>
  <c r="HII8" i="5" s="1"/>
  <c r="HIJ8" i="5" s="1"/>
  <c r="HIK8" i="5" s="1"/>
  <c r="HIL8" i="5" s="1"/>
  <c r="HIM8" i="5" s="1"/>
  <c r="HIN8" i="5" s="1"/>
  <c r="HIO8" i="5" s="1"/>
  <c r="HIP8" i="5" s="1"/>
  <c r="HIQ8" i="5" s="1"/>
  <c r="HIR8" i="5" s="1"/>
  <c r="HIS8" i="5" s="1"/>
  <c r="HIT8" i="5" s="1"/>
  <c r="HIU8" i="5" s="1"/>
  <c r="HIV8" i="5" s="1"/>
  <c r="HIW8" i="5" s="1"/>
  <c r="HIX8" i="5" s="1"/>
  <c r="HIY8" i="5" s="1"/>
  <c r="HIZ8" i="5" s="1"/>
  <c r="HJA8" i="5" s="1"/>
  <c r="HJB8" i="5" s="1"/>
  <c r="HJC8" i="5" s="1"/>
  <c r="HJD8" i="5" s="1"/>
  <c r="HJE8" i="5" s="1"/>
  <c r="HJF8" i="5" s="1"/>
  <c r="HJG8" i="5" s="1"/>
  <c r="HJH8" i="5" s="1"/>
  <c r="HJI8" i="5" s="1"/>
  <c r="HJJ8" i="5" s="1"/>
  <c r="HJK8" i="5" s="1"/>
  <c r="HJL8" i="5" s="1"/>
  <c r="HJM8" i="5" s="1"/>
  <c r="HJN8" i="5" s="1"/>
  <c r="HJO8" i="5" s="1"/>
  <c r="HJP8" i="5" s="1"/>
  <c r="HJQ8" i="5" s="1"/>
  <c r="HJR8" i="5" s="1"/>
  <c r="HJS8" i="5" s="1"/>
  <c r="HJT8" i="5" s="1"/>
  <c r="HJU8" i="5" s="1"/>
  <c r="HJV8" i="5" s="1"/>
  <c r="HJW8" i="5" s="1"/>
  <c r="HJX8" i="5" s="1"/>
  <c r="HJY8" i="5" s="1"/>
  <c r="HJZ8" i="5" s="1"/>
  <c r="HKA8" i="5" s="1"/>
  <c r="HKB8" i="5" s="1"/>
  <c r="HKC8" i="5" s="1"/>
  <c r="HKD8" i="5" s="1"/>
  <c r="HKE8" i="5" s="1"/>
  <c r="HKF8" i="5" s="1"/>
  <c r="HKG8" i="5" s="1"/>
  <c r="HKH8" i="5" s="1"/>
  <c r="HKI8" i="5" s="1"/>
  <c r="HKJ8" i="5" s="1"/>
  <c r="HKK8" i="5" s="1"/>
  <c r="HKL8" i="5" s="1"/>
  <c r="HKM8" i="5" s="1"/>
  <c r="HKN8" i="5" s="1"/>
  <c r="HKO8" i="5" s="1"/>
  <c r="HKP8" i="5" s="1"/>
  <c r="HKQ8" i="5" s="1"/>
  <c r="HKR8" i="5" s="1"/>
  <c r="HKS8" i="5" s="1"/>
  <c r="HKT8" i="5" s="1"/>
  <c r="HKU8" i="5" s="1"/>
  <c r="HKV8" i="5" s="1"/>
  <c r="HKW8" i="5" s="1"/>
  <c r="HKX8" i="5" s="1"/>
  <c r="HKY8" i="5" s="1"/>
  <c r="HKZ8" i="5" s="1"/>
  <c r="HLA8" i="5" s="1"/>
  <c r="HLB8" i="5" s="1"/>
  <c r="HLC8" i="5" s="1"/>
  <c r="HLD8" i="5" s="1"/>
  <c r="HLE8" i="5" s="1"/>
  <c r="HLF8" i="5" s="1"/>
  <c r="HLG8" i="5" s="1"/>
  <c r="HLH8" i="5" s="1"/>
  <c r="HLI8" i="5" s="1"/>
  <c r="HLJ8" i="5" s="1"/>
  <c r="HLK8" i="5" s="1"/>
  <c r="HLL8" i="5" s="1"/>
  <c r="HLM8" i="5" s="1"/>
  <c r="HLN8" i="5" s="1"/>
  <c r="HLO8" i="5" s="1"/>
  <c r="HLP8" i="5" s="1"/>
  <c r="HLQ8" i="5" s="1"/>
  <c r="HLR8" i="5" s="1"/>
  <c r="HLS8" i="5" s="1"/>
  <c r="HLT8" i="5" s="1"/>
  <c r="HLU8" i="5" s="1"/>
  <c r="HLV8" i="5" s="1"/>
  <c r="HLW8" i="5" s="1"/>
  <c r="HLX8" i="5" s="1"/>
  <c r="HLY8" i="5" s="1"/>
  <c r="HLZ8" i="5" s="1"/>
  <c r="HMA8" i="5" s="1"/>
  <c r="HMB8" i="5" s="1"/>
  <c r="HMC8" i="5" s="1"/>
  <c r="HMD8" i="5" s="1"/>
  <c r="HME8" i="5" s="1"/>
  <c r="HMF8" i="5" s="1"/>
  <c r="HMG8" i="5" s="1"/>
  <c r="HMH8" i="5" s="1"/>
  <c r="HMI8" i="5" s="1"/>
  <c r="HMJ8" i="5" s="1"/>
  <c r="HMK8" i="5" s="1"/>
  <c r="HML8" i="5" s="1"/>
  <c r="HMM8" i="5" s="1"/>
  <c r="HMN8" i="5" s="1"/>
  <c r="HMO8" i="5" s="1"/>
  <c r="HMP8" i="5" s="1"/>
  <c r="HMQ8" i="5" s="1"/>
  <c r="HMR8" i="5" s="1"/>
  <c r="HMS8" i="5" s="1"/>
  <c r="HMT8" i="5" s="1"/>
  <c r="HMU8" i="5" s="1"/>
  <c r="HMV8" i="5" s="1"/>
  <c r="HMW8" i="5" s="1"/>
  <c r="HMX8" i="5" s="1"/>
  <c r="HMY8" i="5" s="1"/>
  <c r="HMZ8" i="5" s="1"/>
  <c r="HNA8" i="5" s="1"/>
  <c r="HNB8" i="5" s="1"/>
  <c r="HNC8" i="5" s="1"/>
  <c r="HND8" i="5" s="1"/>
  <c r="HNE8" i="5" s="1"/>
  <c r="HNF8" i="5" s="1"/>
  <c r="HNG8" i="5" s="1"/>
  <c r="HNH8" i="5" s="1"/>
  <c r="HNI8" i="5" s="1"/>
  <c r="HNJ8" i="5" s="1"/>
  <c r="HNK8" i="5" s="1"/>
  <c r="HNL8" i="5" s="1"/>
  <c r="HNM8" i="5" s="1"/>
  <c r="HNN8" i="5" s="1"/>
  <c r="HNO8" i="5" s="1"/>
  <c r="HNP8" i="5" s="1"/>
  <c r="HNQ8" i="5" s="1"/>
  <c r="HNR8" i="5" s="1"/>
  <c r="HNS8" i="5" s="1"/>
  <c r="HNT8" i="5" s="1"/>
  <c r="HNU8" i="5" s="1"/>
  <c r="HNV8" i="5" s="1"/>
  <c r="HNW8" i="5" s="1"/>
  <c r="HNX8" i="5" s="1"/>
  <c r="HNY8" i="5" s="1"/>
  <c r="HNZ8" i="5" s="1"/>
  <c r="HOA8" i="5" s="1"/>
  <c r="HOB8" i="5" s="1"/>
  <c r="HOC8" i="5" s="1"/>
  <c r="HOD8" i="5" s="1"/>
  <c r="HOE8" i="5" s="1"/>
  <c r="HOF8" i="5" s="1"/>
  <c r="HOG8" i="5" s="1"/>
  <c r="HOH8" i="5" s="1"/>
  <c r="HOI8" i="5" s="1"/>
  <c r="HOJ8" i="5" s="1"/>
  <c r="HOK8" i="5" s="1"/>
  <c r="HOL8" i="5" s="1"/>
  <c r="HOM8" i="5" s="1"/>
  <c r="HON8" i="5" s="1"/>
  <c r="HOO8" i="5" s="1"/>
  <c r="HOP8" i="5" s="1"/>
  <c r="HOQ8" i="5" s="1"/>
  <c r="HOR8" i="5" s="1"/>
  <c r="HOS8" i="5" s="1"/>
  <c r="HOT8" i="5" s="1"/>
  <c r="HOU8" i="5" s="1"/>
  <c r="HOV8" i="5" s="1"/>
  <c r="HOW8" i="5" s="1"/>
  <c r="HOX8" i="5" s="1"/>
  <c r="HOY8" i="5" s="1"/>
  <c r="HOZ8" i="5" s="1"/>
  <c r="HPA8" i="5" s="1"/>
  <c r="HPB8" i="5" s="1"/>
  <c r="HPC8" i="5" s="1"/>
  <c r="HPD8" i="5" s="1"/>
  <c r="HPE8" i="5" s="1"/>
  <c r="HPF8" i="5" s="1"/>
  <c r="HPG8" i="5" s="1"/>
  <c r="HPH8" i="5" s="1"/>
  <c r="HPI8" i="5" s="1"/>
  <c r="HPJ8" i="5" s="1"/>
  <c r="HPK8" i="5" s="1"/>
  <c r="HPL8" i="5" s="1"/>
  <c r="HPM8" i="5" s="1"/>
  <c r="HPN8" i="5" s="1"/>
  <c r="HPO8" i="5" s="1"/>
  <c r="HPP8" i="5" s="1"/>
  <c r="HPQ8" i="5" s="1"/>
  <c r="HPR8" i="5" s="1"/>
  <c r="HPS8" i="5" s="1"/>
  <c r="HPT8" i="5" s="1"/>
  <c r="HPU8" i="5" s="1"/>
  <c r="HPV8" i="5" s="1"/>
  <c r="HPW8" i="5" s="1"/>
  <c r="HPX8" i="5" s="1"/>
  <c r="HPY8" i="5" s="1"/>
  <c r="HPZ8" i="5" s="1"/>
  <c r="HQA8" i="5" s="1"/>
  <c r="HQB8" i="5" s="1"/>
  <c r="HQC8" i="5" s="1"/>
  <c r="HQD8" i="5" s="1"/>
  <c r="HQE8" i="5" s="1"/>
  <c r="HQF8" i="5" s="1"/>
  <c r="HQG8" i="5" s="1"/>
  <c r="HQH8" i="5" s="1"/>
  <c r="HQI8" i="5" s="1"/>
  <c r="HQJ8" i="5" s="1"/>
  <c r="HQK8" i="5" s="1"/>
  <c r="HQL8" i="5" s="1"/>
  <c r="HQM8" i="5" s="1"/>
  <c r="HQN8" i="5" s="1"/>
  <c r="HQO8" i="5" s="1"/>
  <c r="HQP8" i="5" s="1"/>
  <c r="HQQ8" i="5" s="1"/>
  <c r="HQR8" i="5" s="1"/>
  <c r="HQS8" i="5" s="1"/>
  <c r="HQT8" i="5" s="1"/>
  <c r="HQU8" i="5" s="1"/>
  <c r="HQV8" i="5" s="1"/>
  <c r="HQW8" i="5" s="1"/>
  <c r="HQX8" i="5" s="1"/>
  <c r="HQY8" i="5" s="1"/>
  <c r="HQZ8" i="5" s="1"/>
  <c r="HRA8" i="5" s="1"/>
  <c r="HRB8" i="5" s="1"/>
  <c r="HRC8" i="5" s="1"/>
  <c r="HRD8" i="5" s="1"/>
  <c r="HRE8" i="5" s="1"/>
  <c r="HRF8" i="5" s="1"/>
  <c r="HRG8" i="5" s="1"/>
  <c r="HRH8" i="5" s="1"/>
  <c r="HRI8" i="5" s="1"/>
  <c r="HRJ8" i="5" s="1"/>
  <c r="HRK8" i="5" s="1"/>
  <c r="HRL8" i="5" s="1"/>
  <c r="HRM8" i="5" s="1"/>
  <c r="HRN8" i="5" s="1"/>
  <c r="HRO8" i="5" s="1"/>
  <c r="HRP8" i="5" s="1"/>
  <c r="HRQ8" i="5" s="1"/>
  <c r="HRR8" i="5" s="1"/>
  <c r="HRS8" i="5" s="1"/>
  <c r="HRT8" i="5" s="1"/>
  <c r="HRU8" i="5" s="1"/>
  <c r="HRV8" i="5" s="1"/>
  <c r="HRW8" i="5" s="1"/>
  <c r="HRX8" i="5" s="1"/>
  <c r="HRY8" i="5" s="1"/>
  <c r="HRZ8" i="5" s="1"/>
  <c r="HSA8" i="5" s="1"/>
  <c r="HSB8" i="5" s="1"/>
  <c r="HSC8" i="5" s="1"/>
  <c r="HSD8" i="5" s="1"/>
  <c r="HSE8" i="5" s="1"/>
  <c r="HSF8" i="5" s="1"/>
  <c r="HSG8" i="5" s="1"/>
  <c r="HSH8" i="5" s="1"/>
  <c r="HSI8" i="5" s="1"/>
  <c r="HSJ8" i="5" s="1"/>
  <c r="HSK8" i="5" s="1"/>
  <c r="HSL8" i="5" s="1"/>
  <c r="HSM8" i="5" s="1"/>
  <c r="HSN8" i="5" s="1"/>
  <c r="HSO8" i="5" s="1"/>
  <c r="HSP8" i="5" s="1"/>
  <c r="HSQ8" i="5" s="1"/>
  <c r="HSR8" i="5" s="1"/>
  <c r="HSS8" i="5" s="1"/>
  <c r="HST8" i="5" s="1"/>
  <c r="HSU8" i="5" s="1"/>
  <c r="HSV8" i="5" s="1"/>
  <c r="HSW8" i="5" s="1"/>
  <c r="HSX8" i="5" s="1"/>
  <c r="HSY8" i="5" s="1"/>
  <c r="HSZ8" i="5" s="1"/>
  <c r="HTA8" i="5" s="1"/>
  <c r="HTB8" i="5" s="1"/>
  <c r="HTC8" i="5" s="1"/>
  <c r="HTD8" i="5" s="1"/>
  <c r="HTE8" i="5" s="1"/>
  <c r="HTF8" i="5" s="1"/>
  <c r="HTG8" i="5" s="1"/>
  <c r="HTH8" i="5" s="1"/>
  <c r="HTI8" i="5" s="1"/>
  <c r="HTJ8" i="5" s="1"/>
  <c r="HTK8" i="5" s="1"/>
  <c r="HTL8" i="5" s="1"/>
  <c r="HTM8" i="5" s="1"/>
  <c r="HTN8" i="5" s="1"/>
  <c r="HTO8" i="5" s="1"/>
  <c r="HTP8" i="5" s="1"/>
  <c r="HTQ8" i="5" s="1"/>
  <c r="HTR8" i="5" s="1"/>
  <c r="HTS8" i="5" s="1"/>
  <c r="HTT8" i="5" s="1"/>
  <c r="HTU8" i="5" s="1"/>
  <c r="HTV8" i="5" s="1"/>
  <c r="HTW8" i="5" s="1"/>
  <c r="HTX8" i="5" s="1"/>
  <c r="HTY8" i="5" s="1"/>
  <c r="HTZ8" i="5" s="1"/>
  <c r="HUA8" i="5" s="1"/>
  <c r="HUB8" i="5" s="1"/>
  <c r="HUC8" i="5" s="1"/>
  <c r="HUD8" i="5" s="1"/>
  <c r="HUE8" i="5" s="1"/>
  <c r="HUF8" i="5" s="1"/>
  <c r="HUG8" i="5" s="1"/>
  <c r="HUH8" i="5" s="1"/>
  <c r="HUI8" i="5" s="1"/>
  <c r="HUJ8" i="5" s="1"/>
  <c r="HUK8" i="5" s="1"/>
  <c r="HUL8" i="5" s="1"/>
  <c r="HUM8" i="5" s="1"/>
  <c r="HUN8" i="5" s="1"/>
  <c r="HUO8" i="5" s="1"/>
  <c r="HUP8" i="5" s="1"/>
  <c r="HUQ8" i="5" s="1"/>
  <c r="HUR8" i="5" s="1"/>
  <c r="HUS8" i="5" s="1"/>
  <c r="HUT8" i="5" s="1"/>
  <c r="HUU8" i="5" s="1"/>
  <c r="HUV8" i="5" s="1"/>
  <c r="HUW8" i="5" s="1"/>
  <c r="HUX8" i="5" s="1"/>
  <c r="HUY8" i="5" s="1"/>
  <c r="HUZ8" i="5" s="1"/>
  <c r="HVA8" i="5" s="1"/>
  <c r="HVB8" i="5" s="1"/>
  <c r="HVC8" i="5" s="1"/>
  <c r="HVD8" i="5" s="1"/>
  <c r="HVE8" i="5" s="1"/>
  <c r="HVF8" i="5" s="1"/>
  <c r="HVG8" i="5" s="1"/>
  <c r="HVH8" i="5" s="1"/>
  <c r="HVI8" i="5" s="1"/>
  <c r="HVJ8" i="5" s="1"/>
  <c r="HVK8" i="5" s="1"/>
  <c r="HVL8" i="5" s="1"/>
  <c r="HVM8" i="5" s="1"/>
  <c r="HVN8" i="5" s="1"/>
  <c r="HVO8" i="5" s="1"/>
  <c r="HVP8" i="5" s="1"/>
  <c r="HVQ8" i="5" s="1"/>
  <c r="HVR8" i="5" s="1"/>
  <c r="HVS8" i="5" s="1"/>
  <c r="HVT8" i="5" s="1"/>
  <c r="HVU8" i="5" s="1"/>
  <c r="HVV8" i="5" s="1"/>
  <c r="HVW8" i="5" s="1"/>
  <c r="HVX8" i="5" s="1"/>
  <c r="HVY8" i="5" s="1"/>
  <c r="HVZ8" i="5" s="1"/>
  <c r="HWA8" i="5" s="1"/>
  <c r="HWB8" i="5" s="1"/>
  <c r="HWC8" i="5" s="1"/>
  <c r="HWD8" i="5" s="1"/>
  <c r="HWE8" i="5" s="1"/>
  <c r="HWF8" i="5" s="1"/>
  <c r="HWG8" i="5" s="1"/>
  <c r="HWH8" i="5" s="1"/>
  <c r="HWI8" i="5" s="1"/>
  <c r="HWJ8" i="5" s="1"/>
  <c r="HWK8" i="5" s="1"/>
  <c r="HWL8" i="5" s="1"/>
  <c r="HWM8" i="5" s="1"/>
  <c r="HWN8" i="5" s="1"/>
  <c r="HWO8" i="5" s="1"/>
  <c r="HWP8" i="5" s="1"/>
  <c r="HWQ8" i="5" s="1"/>
  <c r="HWR8" i="5" s="1"/>
  <c r="HWS8" i="5" s="1"/>
  <c r="HWT8" i="5" s="1"/>
  <c r="HWU8" i="5" s="1"/>
  <c r="HWV8" i="5" s="1"/>
  <c r="HWW8" i="5" s="1"/>
  <c r="HWX8" i="5" s="1"/>
  <c r="HWY8" i="5" s="1"/>
  <c r="HWZ8" i="5" s="1"/>
  <c r="HXA8" i="5" s="1"/>
  <c r="HXB8" i="5" s="1"/>
  <c r="HXC8" i="5" s="1"/>
  <c r="HXD8" i="5" s="1"/>
  <c r="HXE8" i="5" s="1"/>
  <c r="HXF8" i="5" s="1"/>
  <c r="HXG8" i="5" s="1"/>
  <c r="HXH8" i="5" s="1"/>
  <c r="HXI8" i="5" s="1"/>
  <c r="HXJ8" i="5" s="1"/>
  <c r="HXK8" i="5" s="1"/>
  <c r="HXL8" i="5" s="1"/>
  <c r="HXM8" i="5" s="1"/>
  <c r="HXN8" i="5" s="1"/>
  <c r="HXO8" i="5" s="1"/>
  <c r="HXP8" i="5" s="1"/>
  <c r="HXQ8" i="5" s="1"/>
  <c r="HXR8" i="5" s="1"/>
  <c r="HXS8" i="5" s="1"/>
  <c r="HXT8" i="5" s="1"/>
  <c r="HXU8" i="5" s="1"/>
  <c r="HXV8" i="5" s="1"/>
  <c r="HXW8" i="5" s="1"/>
  <c r="HXX8" i="5" s="1"/>
  <c r="HXY8" i="5" s="1"/>
  <c r="HXZ8" i="5" s="1"/>
  <c r="HYA8" i="5" s="1"/>
  <c r="HYB8" i="5" s="1"/>
  <c r="HYC8" i="5" s="1"/>
  <c r="HYD8" i="5" s="1"/>
  <c r="HYE8" i="5" s="1"/>
  <c r="HYF8" i="5" s="1"/>
  <c r="HYG8" i="5" s="1"/>
  <c r="HYH8" i="5" s="1"/>
  <c r="HYI8" i="5" s="1"/>
  <c r="HYJ8" i="5" s="1"/>
  <c r="HYK8" i="5" s="1"/>
  <c r="HYL8" i="5" s="1"/>
  <c r="HYM8" i="5" s="1"/>
  <c r="HYN8" i="5" s="1"/>
  <c r="HYO8" i="5" s="1"/>
  <c r="HYP8" i="5" s="1"/>
  <c r="HYQ8" i="5" s="1"/>
  <c r="HYR8" i="5" s="1"/>
  <c r="HYS8" i="5" s="1"/>
  <c r="HYT8" i="5" s="1"/>
  <c r="HYU8" i="5" s="1"/>
  <c r="HYV8" i="5" s="1"/>
  <c r="HYW8" i="5" s="1"/>
  <c r="HYX8" i="5" s="1"/>
  <c r="HYY8" i="5" s="1"/>
  <c r="HYZ8" i="5" s="1"/>
  <c r="HZA8" i="5" s="1"/>
  <c r="HZB8" i="5" s="1"/>
  <c r="HZC8" i="5" s="1"/>
  <c r="HZD8" i="5" s="1"/>
  <c r="HZE8" i="5" s="1"/>
  <c r="HZF8" i="5" s="1"/>
  <c r="HZG8" i="5" s="1"/>
  <c r="HZH8" i="5" s="1"/>
  <c r="HZI8" i="5" s="1"/>
  <c r="HZJ8" i="5" s="1"/>
  <c r="HZK8" i="5" s="1"/>
  <c r="HZL8" i="5" s="1"/>
  <c r="HZM8" i="5" s="1"/>
  <c r="HZN8" i="5" s="1"/>
  <c r="HZO8" i="5" s="1"/>
  <c r="HZP8" i="5" s="1"/>
  <c r="HZQ8" i="5" s="1"/>
  <c r="HZR8" i="5" s="1"/>
  <c r="HZS8" i="5" s="1"/>
  <c r="HZT8" i="5" s="1"/>
  <c r="HZU8" i="5" s="1"/>
  <c r="HZV8" i="5" s="1"/>
  <c r="HZW8" i="5" s="1"/>
  <c r="HZX8" i="5" s="1"/>
  <c r="HZY8" i="5" s="1"/>
  <c r="HZZ8" i="5" s="1"/>
  <c r="IAA8" i="5" s="1"/>
  <c r="IAB8" i="5" s="1"/>
  <c r="IAC8" i="5" s="1"/>
  <c r="IAD8" i="5" s="1"/>
  <c r="IAE8" i="5" s="1"/>
  <c r="IAF8" i="5" s="1"/>
  <c r="IAG8" i="5" s="1"/>
  <c r="IAH8" i="5" s="1"/>
  <c r="IAI8" i="5" s="1"/>
  <c r="IAJ8" i="5" s="1"/>
  <c r="IAK8" i="5" s="1"/>
  <c r="IAL8" i="5" s="1"/>
  <c r="IAM8" i="5" s="1"/>
  <c r="IAN8" i="5" s="1"/>
  <c r="IAO8" i="5" s="1"/>
  <c r="IAP8" i="5" s="1"/>
  <c r="IAQ8" i="5" s="1"/>
  <c r="IAR8" i="5" s="1"/>
  <c r="IAS8" i="5" s="1"/>
  <c r="IAT8" i="5" s="1"/>
  <c r="IAU8" i="5" s="1"/>
  <c r="IAV8" i="5" s="1"/>
  <c r="IAW8" i="5" s="1"/>
  <c r="IAX8" i="5" s="1"/>
  <c r="IAY8" i="5" s="1"/>
  <c r="IAZ8" i="5" s="1"/>
  <c r="IBA8" i="5" s="1"/>
  <c r="IBB8" i="5" s="1"/>
  <c r="IBC8" i="5" s="1"/>
  <c r="IBD8" i="5" s="1"/>
  <c r="IBE8" i="5" s="1"/>
  <c r="IBF8" i="5" s="1"/>
  <c r="IBG8" i="5" s="1"/>
  <c r="IBH8" i="5" s="1"/>
  <c r="IBI8" i="5" s="1"/>
  <c r="IBJ8" i="5" s="1"/>
  <c r="IBK8" i="5" s="1"/>
  <c r="IBL8" i="5" s="1"/>
  <c r="IBM8" i="5" s="1"/>
  <c r="IBN8" i="5" s="1"/>
  <c r="IBO8" i="5" s="1"/>
  <c r="IBP8" i="5" s="1"/>
  <c r="IBQ8" i="5" s="1"/>
  <c r="IBR8" i="5" s="1"/>
  <c r="IBS8" i="5" s="1"/>
  <c r="IBT8" i="5" s="1"/>
  <c r="IBU8" i="5" s="1"/>
  <c r="IBV8" i="5" s="1"/>
  <c r="IBW8" i="5" s="1"/>
  <c r="IBX8" i="5" s="1"/>
  <c r="IBY8" i="5" s="1"/>
  <c r="IBZ8" i="5" s="1"/>
  <c r="ICA8" i="5" s="1"/>
  <c r="ICB8" i="5" s="1"/>
  <c r="ICC8" i="5" s="1"/>
  <c r="ICD8" i="5" s="1"/>
  <c r="ICE8" i="5" s="1"/>
  <c r="ICF8" i="5" s="1"/>
  <c r="ICG8" i="5" s="1"/>
  <c r="ICH8" i="5" s="1"/>
  <c r="ICI8" i="5" s="1"/>
  <c r="ICJ8" i="5" s="1"/>
  <c r="ICK8" i="5" s="1"/>
  <c r="ICL8" i="5" s="1"/>
  <c r="ICM8" i="5" s="1"/>
  <c r="ICN8" i="5" s="1"/>
  <c r="ICO8" i="5" s="1"/>
  <c r="ICP8" i="5" s="1"/>
  <c r="ICQ8" i="5" s="1"/>
  <c r="ICR8" i="5" s="1"/>
  <c r="ICS8" i="5" s="1"/>
  <c r="ICT8" i="5" s="1"/>
  <c r="ICU8" i="5" s="1"/>
  <c r="ICV8" i="5" s="1"/>
  <c r="ICW8" i="5" s="1"/>
  <c r="ICX8" i="5" s="1"/>
  <c r="ICY8" i="5" s="1"/>
  <c r="ICZ8" i="5" s="1"/>
  <c r="IDA8" i="5" s="1"/>
  <c r="IDB8" i="5" s="1"/>
  <c r="IDC8" i="5" s="1"/>
  <c r="IDD8" i="5" s="1"/>
  <c r="IDE8" i="5" s="1"/>
  <c r="IDF8" i="5" s="1"/>
  <c r="IDG8" i="5" s="1"/>
  <c r="IDH8" i="5" s="1"/>
  <c r="IDI8" i="5" s="1"/>
  <c r="IDJ8" i="5" s="1"/>
  <c r="IDK8" i="5" s="1"/>
  <c r="IDL8" i="5" s="1"/>
  <c r="IDM8" i="5" s="1"/>
  <c r="IDN8" i="5" s="1"/>
  <c r="IDO8" i="5" s="1"/>
  <c r="IDP8" i="5" s="1"/>
  <c r="IDQ8" i="5" s="1"/>
  <c r="IDR8" i="5" s="1"/>
  <c r="IDS8" i="5" s="1"/>
  <c r="IDT8" i="5" s="1"/>
  <c r="IDU8" i="5" s="1"/>
  <c r="IDV8" i="5" s="1"/>
  <c r="IDW8" i="5" s="1"/>
  <c r="IDX8" i="5" s="1"/>
  <c r="IDY8" i="5" s="1"/>
  <c r="IDZ8" i="5" s="1"/>
  <c r="IEA8" i="5" s="1"/>
  <c r="IEB8" i="5" s="1"/>
  <c r="IEC8" i="5" s="1"/>
  <c r="IED8" i="5" s="1"/>
  <c r="IEE8" i="5" s="1"/>
  <c r="IEF8" i="5" s="1"/>
  <c r="IEG8" i="5" s="1"/>
  <c r="IEH8" i="5" s="1"/>
  <c r="IEI8" i="5" s="1"/>
  <c r="IEJ8" i="5" s="1"/>
  <c r="IEK8" i="5" s="1"/>
  <c r="IEL8" i="5" s="1"/>
  <c r="IEM8" i="5" s="1"/>
  <c r="IEN8" i="5" s="1"/>
  <c r="IEO8" i="5" s="1"/>
  <c r="IEP8" i="5" s="1"/>
  <c r="IEQ8" i="5" s="1"/>
  <c r="IER8" i="5" s="1"/>
  <c r="IES8" i="5" s="1"/>
  <c r="IET8" i="5" s="1"/>
  <c r="IEU8" i="5" s="1"/>
  <c r="IEV8" i="5" s="1"/>
  <c r="IEW8" i="5" s="1"/>
  <c r="IEX8" i="5" s="1"/>
  <c r="IEY8" i="5" s="1"/>
  <c r="IEZ8" i="5" s="1"/>
  <c r="IFA8" i="5" s="1"/>
  <c r="IFB8" i="5" s="1"/>
  <c r="IFC8" i="5" s="1"/>
  <c r="IFD8" i="5" s="1"/>
  <c r="IFE8" i="5" s="1"/>
  <c r="IFF8" i="5" s="1"/>
  <c r="IFG8" i="5" s="1"/>
  <c r="IFH8" i="5" s="1"/>
  <c r="IFI8" i="5" s="1"/>
  <c r="IFJ8" i="5" s="1"/>
  <c r="IFK8" i="5" s="1"/>
  <c r="IFL8" i="5" s="1"/>
  <c r="IFM8" i="5" s="1"/>
  <c r="IFN8" i="5" s="1"/>
  <c r="IFO8" i="5" s="1"/>
  <c r="IFP8" i="5" s="1"/>
  <c r="IFQ8" i="5" s="1"/>
  <c r="IFR8" i="5" s="1"/>
  <c r="IFS8" i="5" s="1"/>
  <c r="IFT8" i="5" s="1"/>
  <c r="IFU8" i="5" s="1"/>
  <c r="IFV8" i="5" s="1"/>
  <c r="IFW8" i="5" s="1"/>
  <c r="IFX8" i="5" s="1"/>
  <c r="IFY8" i="5" s="1"/>
  <c r="IFZ8" i="5" s="1"/>
  <c r="IGA8" i="5" s="1"/>
  <c r="IGB8" i="5" s="1"/>
  <c r="IGC8" i="5" s="1"/>
  <c r="IGD8" i="5" s="1"/>
  <c r="IGE8" i="5" s="1"/>
  <c r="IGF8" i="5" s="1"/>
  <c r="IGG8" i="5" s="1"/>
  <c r="IGH8" i="5" s="1"/>
  <c r="IGI8" i="5" s="1"/>
  <c r="IGJ8" i="5" s="1"/>
  <c r="IGK8" i="5" s="1"/>
  <c r="IGL8" i="5" s="1"/>
  <c r="IGM8" i="5" s="1"/>
  <c r="IGN8" i="5" s="1"/>
  <c r="IGO8" i="5" s="1"/>
  <c r="IGP8" i="5" s="1"/>
  <c r="IGQ8" i="5" s="1"/>
  <c r="IGR8" i="5" s="1"/>
  <c r="IGS8" i="5" s="1"/>
  <c r="IGT8" i="5" s="1"/>
  <c r="IGU8" i="5" s="1"/>
  <c r="IGV8" i="5" s="1"/>
  <c r="IGW8" i="5" s="1"/>
  <c r="IGX8" i="5" s="1"/>
  <c r="IGY8" i="5" s="1"/>
  <c r="IGZ8" i="5" s="1"/>
  <c r="IHA8" i="5" s="1"/>
  <c r="IHB8" i="5" s="1"/>
  <c r="IHC8" i="5" s="1"/>
  <c r="IHD8" i="5" s="1"/>
  <c r="IHE8" i="5" s="1"/>
  <c r="IHF8" i="5" s="1"/>
  <c r="IHG8" i="5" s="1"/>
  <c r="IHH8" i="5" s="1"/>
  <c r="IHI8" i="5" s="1"/>
  <c r="IHJ8" i="5" s="1"/>
  <c r="IHK8" i="5" s="1"/>
  <c r="IHL8" i="5" s="1"/>
  <c r="IHM8" i="5" s="1"/>
  <c r="IHN8" i="5" s="1"/>
  <c r="IHO8" i="5" s="1"/>
  <c r="IHP8" i="5" s="1"/>
  <c r="IHQ8" i="5" s="1"/>
  <c r="IHR8" i="5" s="1"/>
  <c r="IHS8" i="5" s="1"/>
  <c r="IHT8" i="5" s="1"/>
  <c r="IHU8" i="5" s="1"/>
  <c r="IHV8" i="5" s="1"/>
  <c r="IHW8" i="5" s="1"/>
  <c r="IHX8" i="5" s="1"/>
  <c r="IHY8" i="5" s="1"/>
  <c r="IHZ8" i="5" s="1"/>
  <c r="IIA8" i="5" s="1"/>
  <c r="IIB8" i="5" s="1"/>
  <c r="IIC8" i="5" s="1"/>
  <c r="IID8" i="5" s="1"/>
  <c r="IIE8" i="5" s="1"/>
  <c r="IIF8" i="5" s="1"/>
  <c r="IIG8" i="5" s="1"/>
  <c r="IIH8" i="5" s="1"/>
  <c r="III8" i="5" s="1"/>
  <c r="IIJ8" i="5" s="1"/>
  <c r="IIK8" i="5" s="1"/>
  <c r="IIL8" i="5" s="1"/>
  <c r="IIM8" i="5" s="1"/>
  <c r="IIN8" i="5" s="1"/>
  <c r="IIO8" i="5" s="1"/>
  <c r="IIP8" i="5" s="1"/>
  <c r="IIQ8" i="5" s="1"/>
  <c r="IIR8" i="5" s="1"/>
  <c r="IIS8" i="5" s="1"/>
  <c r="IIT8" i="5" s="1"/>
  <c r="IIU8" i="5" s="1"/>
  <c r="IIV8" i="5" s="1"/>
  <c r="IIW8" i="5" s="1"/>
  <c r="IIX8" i="5" s="1"/>
  <c r="IIY8" i="5" s="1"/>
  <c r="IIZ8" i="5" s="1"/>
  <c r="IJA8" i="5" s="1"/>
  <c r="IJB8" i="5" s="1"/>
  <c r="IJC8" i="5" s="1"/>
  <c r="IJD8" i="5" s="1"/>
  <c r="IJE8" i="5" s="1"/>
  <c r="IJF8" i="5" s="1"/>
  <c r="IJG8" i="5" s="1"/>
  <c r="IJH8" i="5" s="1"/>
  <c r="IJI8" i="5" s="1"/>
  <c r="IJJ8" i="5" s="1"/>
  <c r="IJK8" i="5" s="1"/>
  <c r="IJL8" i="5" s="1"/>
  <c r="IJM8" i="5" s="1"/>
  <c r="IJN8" i="5" s="1"/>
  <c r="IJO8" i="5" s="1"/>
  <c r="IJP8" i="5" s="1"/>
  <c r="IJQ8" i="5" s="1"/>
  <c r="IJR8" i="5" s="1"/>
  <c r="IJS8" i="5" s="1"/>
  <c r="IJT8" i="5" s="1"/>
  <c r="IJU8" i="5" s="1"/>
  <c r="IJV8" i="5" s="1"/>
  <c r="IJW8" i="5" s="1"/>
  <c r="IJX8" i="5" s="1"/>
  <c r="IJY8" i="5" s="1"/>
  <c r="IJZ8" i="5" s="1"/>
  <c r="IKA8" i="5" s="1"/>
  <c r="IKB8" i="5" s="1"/>
  <c r="IKC8" i="5" s="1"/>
  <c r="IKD8" i="5" s="1"/>
  <c r="IKE8" i="5" s="1"/>
  <c r="IKF8" i="5" s="1"/>
  <c r="IKG8" i="5" s="1"/>
  <c r="IKH8" i="5" s="1"/>
  <c r="IKI8" i="5" s="1"/>
  <c r="IKJ8" i="5" s="1"/>
  <c r="IKK8" i="5" s="1"/>
  <c r="IKL8" i="5" s="1"/>
  <c r="IKM8" i="5" s="1"/>
  <c r="IKN8" i="5" s="1"/>
  <c r="IKO8" i="5" s="1"/>
  <c r="IKP8" i="5" s="1"/>
  <c r="IKQ8" i="5" s="1"/>
  <c r="IKR8" i="5" s="1"/>
  <c r="IKS8" i="5" s="1"/>
  <c r="IKT8" i="5" s="1"/>
  <c r="IKU8" i="5" s="1"/>
  <c r="IKV8" i="5" s="1"/>
  <c r="IKW8" i="5" s="1"/>
  <c r="IKX8" i="5" s="1"/>
  <c r="IKY8" i="5" s="1"/>
  <c r="IKZ8" i="5" s="1"/>
  <c r="ILA8" i="5" s="1"/>
  <c r="ILB8" i="5" s="1"/>
  <c r="ILC8" i="5" s="1"/>
  <c r="ILD8" i="5" s="1"/>
  <c r="ILE8" i="5" s="1"/>
  <c r="ILF8" i="5" s="1"/>
  <c r="ILG8" i="5" s="1"/>
  <c r="ILH8" i="5" s="1"/>
  <c r="ILI8" i="5" s="1"/>
  <c r="ILJ8" i="5" s="1"/>
  <c r="ILK8" i="5" s="1"/>
  <c r="ILL8" i="5" s="1"/>
  <c r="ILM8" i="5" s="1"/>
  <c r="ILN8" i="5" s="1"/>
  <c r="ILO8" i="5" s="1"/>
  <c r="ILP8" i="5" s="1"/>
  <c r="ILQ8" i="5" s="1"/>
  <c r="ILR8" i="5" s="1"/>
  <c r="ILS8" i="5" s="1"/>
  <c r="ILT8" i="5" s="1"/>
  <c r="ILU8" i="5" s="1"/>
  <c r="ILV8" i="5" s="1"/>
  <c r="ILW8" i="5" s="1"/>
  <c r="ILX8" i="5" s="1"/>
  <c r="ILY8" i="5" s="1"/>
  <c r="ILZ8" i="5" s="1"/>
  <c r="IMA8" i="5" s="1"/>
  <c r="IMB8" i="5" s="1"/>
  <c r="IMC8" i="5" s="1"/>
  <c r="IMD8" i="5" s="1"/>
  <c r="IME8" i="5" s="1"/>
  <c r="IMF8" i="5" s="1"/>
  <c r="IMG8" i="5" s="1"/>
  <c r="IMH8" i="5" s="1"/>
  <c r="IMI8" i="5" s="1"/>
  <c r="IMJ8" i="5" s="1"/>
  <c r="IMK8" i="5" s="1"/>
  <c r="IML8" i="5" s="1"/>
  <c r="IMM8" i="5" s="1"/>
  <c r="IMN8" i="5" s="1"/>
  <c r="IMO8" i="5" s="1"/>
  <c r="IMP8" i="5" s="1"/>
  <c r="IMQ8" i="5" s="1"/>
  <c r="IMR8" i="5" s="1"/>
  <c r="IMS8" i="5" s="1"/>
  <c r="IMT8" i="5" s="1"/>
  <c r="IMU8" i="5" s="1"/>
  <c r="IMV8" i="5" s="1"/>
  <c r="IMW8" i="5" s="1"/>
  <c r="IMX8" i="5" s="1"/>
  <c r="IMY8" i="5" s="1"/>
  <c r="IMZ8" i="5" s="1"/>
  <c r="INA8" i="5" s="1"/>
  <c r="INB8" i="5" s="1"/>
  <c r="INC8" i="5" s="1"/>
  <c r="IND8" i="5" s="1"/>
  <c r="INE8" i="5" s="1"/>
  <c r="INF8" i="5" s="1"/>
  <c r="ING8" i="5" s="1"/>
  <c r="INH8" i="5" s="1"/>
  <c r="INI8" i="5" s="1"/>
  <c r="INJ8" i="5" s="1"/>
  <c r="INK8" i="5" s="1"/>
  <c r="INL8" i="5" s="1"/>
  <c r="INM8" i="5" s="1"/>
  <c r="INN8" i="5" s="1"/>
  <c r="INO8" i="5" s="1"/>
  <c r="INP8" i="5" s="1"/>
  <c r="INQ8" i="5" s="1"/>
  <c r="INR8" i="5" s="1"/>
  <c r="INS8" i="5" s="1"/>
  <c r="INT8" i="5" s="1"/>
  <c r="INU8" i="5" s="1"/>
  <c r="INV8" i="5" s="1"/>
  <c r="INW8" i="5" s="1"/>
  <c r="INX8" i="5" s="1"/>
  <c r="INY8" i="5" s="1"/>
  <c r="INZ8" i="5" s="1"/>
  <c r="IOA8" i="5" s="1"/>
  <c r="IOB8" i="5" s="1"/>
  <c r="IOC8" i="5" s="1"/>
  <c r="IOD8" i="5" s="1"/>
  <c r="IOE8" i="5" s="1"/>
  <c r="IOF8" i="5" s="1"/>
  <c r="IOG8" i="5" s="1"/>
  <c r="IOH8" i="5" s="1"/>
  <c r="IOI8" i="5" s="1"/>
  <c r="IOJ8" i="5" s="1"/>
  <c r="IOK8" i="5" s="1"/>
  <c r="IOL8" i="5" s="1"/>
  <c r="IOM8" i="5" s="1"/>
  <c r="ION8" i="5" s="1"/>
  <c r="IOO8" i="5" s="1"/>
  <c r="IOP8" i="5" s="1"/>
  <c r="IOQ8" i="5" s="1"/>
  <c r="IOR8" i="5" s="1"/>
  <c r="IOS8" i="5" s="1"/>
  <c r="IOT8" i="5" s="1"/>
  <c r="IOU8" i="5" s="1"/>
  <c r="IOV8" i="5" s="1"/>
  <c r="IOW8" i="5" s="1"/>
  <c r="IOX8" i="5" s="1"/>
  <c r="IOY8" i="5" s="1"/>
  <c r="IOZ8" i="5" s="1"/>
  <c r="IPA8" i="5" s="1"/>
  <c r="IPB8" i="5" s="1"/>
  <c r="IPC8" i="5" s="1"/>
  <c r="IPD8" i="5" s="1"/>
  <c r="IPE8" i="5" s="1"/>
  <c r="IPF8" i="5" s="1"/>
  <c r="IPG8" i="5" s="1"/>
  <c r="IPH8" i="5" s="1"/>
  <c r="IPI8" i="5" s="1"/>
  <c r="IPJ8" i="5" s="1"/>
  <c r="IPK8" i="5" s="1"/>
  <c r="IPL8" i="5" s="1"/>
  <c r="IPM8" i="5" s="1"/>
  <c r="IPN8" i="5" s="1"/>
  <c r="IPO8" i="5" s="1"/>
  <c r="IPP8" i="5" s="1"/>
  <c r="IPQ8" i="5" s="1"/>
  <c r="IPR8" i="5" s="1"/>
  <c r="IPS8" i="5" s="1"/>
  <c r="IPT8" i="5" s="1"/>
  <c r="IPU8" i="5" s="1"/>
  <c r="IPV8" i="5" s="1"/>
  <c r="IPW8" i="5" s="1"/>
  <c r="IPX8" i="5" s="1"/>
  <c r="IPY8" i="5" s="1"/>
  <c r="IPZ8" i="5" s="1"/>
  <c r="IQA8" i="5" s="1"/>
  <c r="IQB8" i="5" s="1"/>
  <c r="IQC8" i="5" s="1"/>
  <c r="IQD8" i="5" s="1"/>
  <c r="IQE8" i="5" s="1"/>
  <c r="IQF8" i="5" s="1"/>
  <c r="IQG8" i="5" s="1"/>
  <c r="IQH8" i="5" s="1"/>
  <c r="IQI8" i="5" s="1"/>
  <c r="IQJ8" i="5" s="1"/>
  <c r="IQK8" i="5" s="1"/>
  <c r="IQL8" i="5" s="1"/>
  <c r="IQM8" i="5" s="1"/>
  <c r="IQN8" i="5" s="1"/>
  <c r="IQO8" i="5" s="1"/>
  <c r="IQP8" i="5" s="1"/>
  <c r="IQQ8" i="5" s="1"/>
  <c r="IQR8" i="5" s="1"/>
  <c r="IQS8" i="5" s="1"/>
  <c r="IQT8" i="5" s="1"/>
  <c r="IQU8" i="5" s="1"/>
  <c r="IQV8" i="5" s="1"/>
  <c r="IQW8" i="5" s="1"/>
  <c r="IQX8" i="5" s="1"/>
  <c r="IQY8" i="5" s="1"/>
  <c r="IQZ8" i="5" s="1"/>
  <c r="IRA8" i="5" s="1"/>
  <c r="IRB8" i="5" s="1"/>
  <c r="IRC8" i="5" s="1"/>
  <c r="IRD8" i="5" s="1"/>
  <c r="IRE8" i="5" s="1"/>
  <c r="IRF8" i="5" s="1"/>
  <c r="IRG8" i="5" s="1"/>
  <c r="IRH8" i="5" s="1"/>
  <c r="IRI8" i="5" s="1"/>
  <c r="IRJ8" i="5" s="1"/>
  <c r="IRK8" i="5" s="1"/>
  <c r="IRL8" i="5" s="1"/>
  <c r="IRM8" i="5" s="1"/>
  <c r="IRN8" i="5" s="1"/>
  <c r="IRO8" i="5" s="1"/>
  <c r="IRP8" i="5" s="1"/>
  <c r="IRQ8" i="5" s="1"/>
  <c r="IRR8" i="5" s="1"/>
  <c r="IRS8" i="5" s="1"/>
  <c r="IRT8" i="5" s="1"/>
  <c r="IRU8" i="5" s="1"/>
  <c r="IRV8" i="5" s="1"/>
  <c r="IRW8" i="5" s="1"/>
  <c r="IRX8" i="5" s="1"/>
  <c r="IRY8" i="5" s="1"/>
  <c r="IRZ8" i="5" s="1"/>
  <c r="ISA8" i="5" s="1"/>
  <c r="ISB8" i="5" s="1"/>
  <c r="ISC8" i="5" s="1"/>
  <c r="ISD8" i="5" s="1"/>
  <c r="ISE8" i="5" s="1"/>
  <c r="ISF8" i="5" s="1"/>
  <c r="ISG8" i="5" s="1"/>
  <c r="ISH8" i="5" s="1"/>
  <c r="ISI8" i="5" s="1"/>
  <c r="ISJ8" i="5" s="1"/>
  <c r="ISK8" i="5" s="1"/>
  <c r="ISL8" i="5" s="1"/>
  <c r="ISM8" i="5" s="1"/>
  <c r="ISN8" i="5" s="1"/>
  <c r="ISO8" i="5" s="1"/>
  <c r="ISP8" i="5" s="1"/>
  <c r="ISQ8" i="5" s="1"/>
  <c r="ISR8" i="5" s="1"/>
  <c r="ISS8" i="5" s="1"/>
  <c r="IST8" i="5" s="1"/>
  <c r="ISU8" i="5" s="1"/>
  <c r="ISV8" i="5" s="1"/>
  <c r="ISW8" i="5" s="1"/>
  <c r="ISX8" i="5" s="1"/>
  <c r="ISY8" i="5" s="1"/>
  <c r="ISZ8" i="5" s="1"/>
  <c r="ITA8" i="5" s="1"/>
  <c r="ITB8" i="5" s="1"/>
  <c r="ITC8" i="5" s="1"/>
  <c r="ITD8" i="5" s="1"/>
  <c r="ITE8" i="5" s="1"/>
  <c r="ITF8" i="5" s="1"/>
  <c r="ITG8" i="5" s="1"/>
  <c r="ITH8" i="5" s="1"/>
  <c r="ITI8" i="5" s="1"/>
  <c r="ITJ8" i="5" s="1"/>
  <c r="ITK8" i="5" s="1"/>
  <c r="ITL8" i="5" s="1"/>
  <c r="ITM8" i="5" s="1"/>
  <c r="ITN8" i="5" s="1"/>
  <c r="ITO8" i="5" s="1"/>
  <c r="ITP8" i="5" s="1"/>
  <c r="ITQ8" i="5" s="1"/>
  <c r="ITR8" i="5" s="1"/>
  <c r="ITS8" i="5" s="1"/>
  <c r="ITT8" i="5" s="1"/>
  <c r="ITU8" i="5" s="1"/>
  <c r="ITV8" i="5" s="1"/>
  <c r="ITW8" i="5" s="1"/>
  <c r="ITX8" i="5" s="1"/>
  <c r="ITY8" i="5" s="1"/>
  <c r="ITZ8" i="5" s="1"/>
  <c r="IUA8" i="5" s="1"/>
  <c r="IUB8" i="5" s="1"/>
  <c r="IUC8" i="5" s="1"/>
  <c r="IUD8" i="5" s="1"/>
  <c r="IUE8" i="5" s="1"/>
  <c r="IUF8" i="5" s="1"/>
  <c r="IUG8" i="5" s="1"/>
  <c r="IUH8" i="5" s="1"/>
  <c r="IUI8" i="5" s="1"/>
  <c r="IUJ8" i="5" s="1"/>
  <c r="IUK8" i="5" s="1"/>
  <c r="IUL8" i="5" s="1"/>
  <c r="IUM8" i="5" s="1"/>
  <c r="IUN8" i="5" s="1"/>
  <c r="IUO8" i="5" s="1"/>
  <c r="IUP8" i="5" s="1"/>
  <c r="IUQ8" i="5" s="1"/>
  <c r="IUR8" i="5" s="1"/>
  <c r="IUS8" i="5" s="1"/>
  <c r="IUT8" i="5" s="1"/>
  <c r="IUU8" i="5" s="1"/>
  <c r="IUV8" i="5" s="1"/>
  <c r="IUW8" i="5" s="1"/>
  <c r="IUX8" i="5" s="1"/>
  <c r="IUY8" i="5" s="1"/>
  <c r="IUZ8" i="5" s="1"/>
  <c r="IVA8" i="5" s="1"/>
  <c r="IVB8" i="5" s="1"/>
  <c r="IVC8" i="5" s="1"/>
  <c r="IVD8" i="5" s="1"/>
  <c r="IVE8" i="5" s="1"/>
  <c r="IVF8" i="5" s="1"/>
  <c r="IVG8" i="5" s="1"/>
  <c r="IVH8" i="5" s="1"/>
  <c r="IVI8" i="5" s="1"/>
  <c r="IVJ8" i="5" s="1"/>
  <c r="IVK8" i="5" s="1"/>
  <c r="IVL8" i="5" s="1"/>
  <c r="IVM8" i="5" s="1"/>
  <c r="IVN8" i="5" s="1"/>
  <c r="IVO8" i="5" s="1"/>
  <c r="IVP8" i="5" s="1"/>
  <c r="IVQ8" i="5" s="1"/>
  <c r="IVR8" i="5" s="1"/>
  <c r="IVS8" i="5" s="1"/>
  <c r="IVT8" i="5" s="1"/>
  <c r="IVU8" i="5" s="1"/>
  <c r="IVV8" i="5" s="1"/>
  <c r="IVW8" i="5" s="1"/>
  <c r="IVX8" i="5" s="1"/>
  <c r="IVY8" i="5" s="1"/>
  <c r="IVZ8" i="5" s="1"/>
  <c r="IWA8" i="5" s="1"/>
  <c r="IWB8" i="5" s="1"/>
  <c r="IWC8" i="5" s="1"/>
  <c r="IWD8" i="5" s="1"/>
  <c r="IWE8" i="5" s="1"/>
  <c r="IWF8" i="5" s="1"/>
  <c r="IWG8" i="5" s="1"/>
  <c r="IWH8" i="5" s="1"/>
  <c r="IWI8" i="5" s="1"/>
  <c r="IWJ8" i="5" s="1"/>
  <c r="IWK8" i="5" s="1"/>
  <c r="IWL8" i="5" s="1"/>
  <c r="IWM8" i="5" s="1"/>
  <c r="IWN8" i="5" s="1"/>
  <c r="IWO8" i="5" s="1"/>
  <c r="IWP8" i="5" s="1"/>
  <c r="IWQ8" i="5" s="1"/>
  <c r="IWR8" i="5" s="1"/>
  <c r="IWS8" i="5" s="1"/>
  <c r="IWT8" i="5" s="1"/>
  <c r="IWU8" i="5" s="1"/>
  <c r="IWV8" i="5" s="1"/>
  <c r="IWW8" i="5" s="1"/>
  <c r="IWX8" i="5" s="1"/>
  <c r="IWY8" i="5" s="1"/>
  <c r="IWZ8" i="5" s="1"/>
  <c r="IXA8" i="5" s="1"/>
  <c r="IXB8" i="5" s="1"/>
  <c r="IXC8" i="5" s="1"/>
  <c r="IXD8" i="5" s="1"/>
  <c r="IXE8" i="5" s="1"/>
  <c r="IXF8" i="5" s="1"/>
  <c r="IXG8" i="5" s="1"/>
  <c r="IXH8" i="5" s="1"/>
  <c r="IXI8" i="5" s="1"/>
  <c r="IXJ8" i="5" s="1"/>
  <c r="IXK8" i="5" s="1"/>
  <c r="IXL8" i="5" s="1"/>
  <c r="IXM8" i="5" s="1"/>
  <c r="IXN8" i="5" s="1"/>
  <c r="IXO8" i="5" s="1"/>
  <c r="IXP8" i="5" s="1"/>
  <c r="IXQ8" i="5" s="1"/>
  <c r="IXR8" i="5" s="1"/>
  <c r="IXS8" i="5" s="1"/>
  <c r="IXT8" i="5" s="1"/>
  <c r="IXU8" i="5" s="1"/>
  <c r="IXV8" i="5" s="1"/>
  <c r="IXW8" i="5" s="1"/>
  <c r="IXX8" i="5" s="1"/>
  <c r="IXY8" i="5" s="1"/>
  <c r="IXZ8" i="5" s="1"/>
  <c r="IYA8" i="5" s="1"/>
  <c r="IYB8" i="5" s="1"/>
  <c r="IYC8" i="5" s="1"/>
  <c r="IYD8" i="5" s="1"/>
  <c r="IYE8" i="5" s="1"/>
  <c r="IYF8" i="5" s="1"/>
  <c r="IYG8" i="5" s="1"/>
  <c r="IYH8" i="5" s="1"/>
  <c r="IYI8" i="5" s="1"/>
  <c r="IYJ8" i="5" s="1"/>
  <c r="IYK8" i="5" s="1"/>
  <c r="IYL8" i="5" s="1"/>
  <c r="IYM8" i="5" s="1"/>
  <c r="IYN8" i="5" s="1"/>
  <c r="IYO8" i="5" s="1"/>
  <c r="IYP8" i="5" s="1"/>
  <c r="IYQ8" i="5" s="1"/>
  <c r="IYR8" i="5" s="1"/>
  <c r="IYS8" i="5" s="1"/>
  <c r="IYT8" i="5" s="1"/>
  <c r="IYU8" i="5" s="1"/>
  <c r="IYV8" i="5" s="1"/>
  <c r="IYW8" i="5" s="1"/>
  <c r="IYX8" i="5" s="1"/>
  <c r="IYY8" i="5" s="1"/>
  <c r="IYZ8" i="5" s="1"/>
  <c r="IZA8" i="5" s="1"/>
  <c r="IZB8" i="5" s="1"/>
  <c r="IZC8" i="5" s="1"/>
  <c r="IZD8" i="5" s="1"/>
  <c r="IZE8" i="5" s="1"/>
  <c r="IZF8" i="5" s="1"/>
  <c r="IZG8" i="5" s="1"/>
  <c r="IZH8" i="5" s="1"/>
  <c r="IZI8" i="5" s="1"/>
  <c r="IZJ8" i="5" s="1"/>
  <c r="IZK8" i="5" s="1"/>
  <c r="IZL8" i="5" s="1"/>
  <c r="IZM8" i="5" s="1"/>
  <c r="IZN8" i="5" s="1"/>
  <c r="IZO8" i="5" s="1"/>
  <c r="IZP8" i="5" s="1"/>
  <c r="IZQ8" i="5" s="1"/>
  <c r="IZR8" i="5" s="1"/>
  <c r="IZS8" i="5" s="1"/>
  <c r="IZT8" i="5" s="1"/>
  <c r="IZU8" i="5" s="1"/>
  <c r="IZV8" i="5" s="1"/>
  <c r="IZW8" i="5" s="1"/>
  <c r="IZX8" i="5" s="1"/>
  <c r="IZY8" i="5" s="1"/>
  <c r="IZZ8" i="5" s="1"/>
  <c r="JAA8" i="5" s="1"/>
  <c r="JAB8" i="5" s="1"/>
  <c r="JAC8" i="5" s="1"/>
  <c r="JAD8" i="5" s="1"/>
  <c r="JAE8" i="5" s="1"/>
  <c r="JAF8" i="5" s="1"/>
  <c r="JAG8" i="5" s="1"/>
  <c r="JAH8" i="5" s="1"/>
  <c r="JAI8" i="5" s="1"/>
  <c r="JAJ8" i="5" s="1"/>
  <c r="JAK8" i="5" s="1"/>
  <c r="JAL8" i="5" s="1"/>
  <c r="JAM8" i="5" s="1"/>
  <c r="JAN8" i="5" s="1"/>
  <c r="JAO8" i="5" s="1"/>
  <c r="JAP8" i="5" s="1"/>
  <c r="JAQ8" i="5" s="1"/>
  <c r="JAR8" i="5" s="1"/>
  <c r="JAS8" i="5" s="1"/>
  <c r="JAT8" i="5" s="1"/>
  <c r="JAU8" i="5" s="1"/>
  <c r="JAV8" i="5" s="1"/>
  <c r="JAW8" i="5" s="1"/>
  <c r="JAX8" i="5" s="1"/>
  <c r="JAY8" i="5" s="1"/>
  <c r="JAZ8" i="5" s="1"/>
  <c r="JBA8" i="5" s="1"/>
  <c r="JBB8" i="5" s="1"/>
  <c r="JBC8" i="5" s="1"/>
  <c r="JBD8" i="5" s="1"/>
  <c r="JBE8" i="5" s="1"/>
  <c r="JBF8" i="5" s="1"/>
  <c r="JBG8" i="5" s="1"/>
  <c r="JBH8" i="5" s="1"/>
  <c r="JBI8" i="5" s="1"/>
  <c r="JBJ8" i="5" s="1"/>
  <c r="JBK8" i="5" s="1"/>
  <c r="JBL8" i="5" s="1"/>
  <c r="JBM8" i="5" s="1"/>
  <c r="JBN8" i="5" s="1"/>
  <c r="JBO8" i="5" s="1"/>
  <c r="JBP8" i="5" s="1"/>
  <c r="JBQ8" i="5" s="1"/>
  <c r="JBR8" i="5" s="1"/>
  <c r="JBS8" i="5" s="1"/>
  <c r="JBT8" i="5" s="1"/>
  <c r="JBU8" i="5" s="1"/>
  <c r="JBV8" i="5" s="1"/>
  <c r="JBW8" i="5" s="1"/>
  <c r="JBX8" i="5" s="1"/>
  <c r="JBY8" i="5" s="1"/>
  <c r="JBZ8" i="5" s="1"/>
  <c r="JCA8" i="5" s="1"/>
  <c r="JCB8" i="5" s="1"/>
  <c r="JCC8" i="5" s="1"/>
  <c r="JCD8" i="5" s="1"/>
  <c r="JCE8" i="5" s="1"/>
  <c r="JCF8" i="5" s="1"/>
  <c r="JCG8" i="5" s="1"/>
  <c r="JCH8" i="5" s="1"/>
  <c r="JCI8" i="5" s="1"/>
  <c r="JCJ8" i="5" s="1"/>
  <c r="JCK8" i="5" s="1"/>
  <c r="JCL8" i="5" s="1"/>
  <c r="JCM8" i="5" s="1"/>
  <c r="JCN8" i="5" s="1"/>
  <c r="JCO8" i="5" s="1"/>
  <c r="JCP8" i="5" s="1"/>
  <c r="JCQ8" i="5" s="1"/>
  <c r="JCR8" i="5" s="1"/>
  <c r="JCS8" i="5" s="1"/>
  <c r="JCT8" i="5" s="1"/>
  <c r="JCU8" i="5" s="1"/>
  <c r="JCV8" i="5" s="1"/>
  <c r="JCW8" i="5" s="1"/>
  <c r="JCX8" i="5" s="1"/>
  <c r="JCY8" i="5" s="1"/>
  <c r="JCZ8" i="5" s="1"/>
  <c r="JDA8" i="5" s="1"/>
  <c r="JDB8" i="5" s="1"/>
  <c r="JDC8" i="5" s="1"/>
  <c r="JDD8" i="5" s="1"/>
  <c r="JDE8" i="5" s="1"/>
  <c r="JDF8" i="5" s="1"/>
  <c r="JDG8" i="5" s="1"/>
  <c r="JDH8" i="5" s="1"/>
  <c r="JDI8" i="5" s="1"/>
  <c r="JDJ8" i="5" s="1"/>
  <c r="JDK8" i="5" s="1"/>
  <c r="JDL8" i="5" s="1"/>
  <c r="JDM8" i="5" s="1"/>
  <c r="JDN8" i="5" s="1"/>
  <c r="JDO8" i="5" s="1"/>
  <c r="JDP8" i="5" s="1"/>
  <c r="JDQ8" i="5" s="1"/>
  <c r="JDR8" i="5" s="1"/>
  <c r="JDS8" i="5" s="1"/>
  <c r="JDT8" i="5" s="1"/>
  <c r="JDU8" i="5" s="1"/>
  <c r="JDV8" i="5" s="1"/>
  <c r="JDW8" i="5" s="1"/>
  <c r="JDX8" i="5" s="1"/>
  <c r="JDY8" i="5" s="1"/>
  <c r="JDZ8" i="5" s="1"/>
  <c r="JEA8" i="5" s="1"/>
  <c r="JEB8" i="5" s="1"/>
  <c r="JEC8" i="5" s="1"/>
  <c r="JED8" i="5" s="1"/>
  <c r="JEE8" i="5" s="1"/>
  <c r="JEF8" i="5" s="1"/>
  <c r="JEG8" i="5" s="1"/>
  <c r="JEH8" i="5" s="1"/>
  <c r="JEI8" i="5" s="1"/>
  <c r="JEJ8" i="5" s="1"/>
  <c r="JEK8" i="5" s="1"/>
  <c r="JEL8" i="5" s="1"/>
  <c r="JEM8" i="5" s="1"/>
  <c r="JEN8" i="5" s="1"/>
  <c r="JEO8" i="5" s="1"/>
  <c r="JEP8" i="5" s="1"/>
  <c r="JEQ8" i="5" s="1"/>
  <c r="JER8" i="5" s="1"/>
  <c r="JES8" i="5" s="1"/>
  <c r="JET8" i="5" s="1"/>
  <c r="JEU8" i="5" s="1"/>
  <c r="JEV8" i="5" s="1"/>
  <c r="JEW8" i="5" s="1"/>
  <c r="JEX8" i="5" s="1"/>
  <c r="JEY8" i="5" s="1"/>
  <c r="JEZ8" i="5" s="1"/>
  <c r="JFA8" i="5" s="1"/>
  <c r="JFB8" i="5" s="1"/>
  <c r="JFC8" i="5" s="1"/>
  <c r="JFD8" i="5" s="1"/>
  <c r="JFE8" i="5" s="1"/>
  <c r="JFF8" i="5" s="1"/>
  <c r="JFG8" i="5" s="1"/>
  <c r="JFH8" i="5" s="1"/>
  <c r="JFI8" i="5" s="1"/>
  <c r="JFJ8" i="5" s="1"/>
  <c r="JFK8" i="5" s="1"/>
  <c r="JFL8" i="5" s="1"/>
  <c r="JFM8" i="5" s="1"/>
  <c r="JFN8" i="5" s="1"/>
  <c r="JFO8" i="5" s="1"/>
  <c r="JFP8" i="5" s="1"/>
  <c r="JFQ8" i="5" s="1"/>
  <c r="JFR8" i="5" s="1"/>
  <c r="JFS8" i="5" s="1"/>
  <c r="JFT8" i="5" s="1"/>
  <c r="JFU8" i="5" s="1"/>
  <c r="JFV8" i="5" s="1"/>
  <c r="JFW8" i="5" s="1"/>
  <c r="JFX8" i="5" s="1"/>
  <c r="JFY8" i="5" s="1"/>
  <c r="JFZ8" i="5" s="1"/>
  <c r="JGA8" i="5" s="1"/>
  <c r="JGB8" i="5" s="1"/>
  <c r="JGC8" i="5" s="1"/>
  <c r="JGD8" i="5" s="1"/>
  <c r="JGE8" i="5" s="1"/>
  <c r="JGF8" i="5" s="1"/>
  <c r="JGG8" i="5" s="1"/>
  <c r="JGH8" i="5" s="1"/>
  <c r="JGI8" i="5" s="1"/>
  <c r="JGJ8" i="5" s="1"/>
  <c r="JGK8" i="5" s="1"/>
  <c r="JGL8" i="5" s="1"/>
  <c r="JGM8" i="5" s="1"/>
  <c r="JGN8" i="5" s="1"/>
  <c r="JGO8" i="5" s="1"/>
  <c r="JGP8" i="5" s="1"/>
  <c r="JGQ8" i="5" s="1"/>
  <c r="JGR8" i="5" s="1"/>
  <c r="JGS8" i="5" s="1"/>
  <c r="JGT8" i="5" s="1"/>
  <c r="JGU8" i="5" s="1"/>
  <c r="JGV8" i="5" s="1"/>
  <c r="JGW8" i="5" s="1"/>
  <c r="JGX8" i="5" s="1"/>
  <c r="JGY8" i="5" s="1"/>
  <c r="JGZ8" i="5" s="1"/>
  <c r="JHA8" i="5" s="1"/>
  <c r="JHB8" i="5" s="1"/>
  <c r="JHC8" i="5" s="1"/>
  <c r="JHD8" i="5" s="1"/>
  <c r="JHE8" i="5" s="1"/>
  <c r="JHF8" i="5" s="1"/>
  <c r="JHG8" i="5" s="1"/>
  <c r="JHH8" i="5" s="1"/>
  <c r="JHI8" i="5" s="1"/>
  <c r="JHJ8" i="5" s="1"/>
  <c r="JHK8" i="5" s="1"/>
  <c r="JHL8" i="5" s="1"/>
  <c r="JHM8" i="5" s="1"/>
  <c r="JHN8" i="5" s="1"/>
  <c r="JHO8" i="5" s="1"/>
  <c r="JHP8" i="5" s="1"/>
  <c r="JHQ8" i="5" s="1"/>
  <c r="JHR8" i="5" s="1"/>
  <c r="JHS8" i="5" s="1"/>
  <c r="JHT8" i="5" s="1"/>
  <c r="JHU8" i="5" s="1"/>
  <c r="JHV8" i="5" s="1"/>
  <c r="JHW8" i="5" s="1"/>
  <c r="JHX8" i="5" s="1"/>
  <c r="JHY8" i="5" s="1"/>
  <c r="JHZ8" i="5" s="1"/>
  <c r="JIA8" i="5" s="1"/>
  <c r="JIB8" i="5" s="1"/>
  <c r="JIC8" i="5" s="1"/>
  <c r="JID8" i="5" s="1"/>
  <c r="JIE8" i="5" s="1"/>
  <c r="JIF8" i="5" s="1"/>
  <c r="JIG8" i="5" s="1"/>
  <c r="JIH8" i="5" s="1"/>
  <c r="JII8" i="5" s="1"/>
  <c r="JIJ8" i="5" s="1"/>
  <c r="JIK8" i="5" s="1"/>
  <c r="JIL8" i="5" s="1"/>
  <c r="JIM8" i="5" s="1"/>
  <c r="JIN8" i="5" s="1"/>
  <c r="JIO8" i="5" s="1"/>
  <c r="JIP8" i="5" s="1"/>
  <c r="JIQ8" i="5" s="1"/>
  <c r="JIR8" i="5" s="1"/>
  <c r="JIS8" i="5" s="1"/>
  <c r="JIT8" i="5" s="1"/>
  <c r="JIU8" i="5" s="1"/>
  <c r="JIV8" i="5" s="1"/>
  <c r="JIW8" i="5" s="1"/>
  <c r="JIX8" i="5" s="1"/>
  <c r="JIY8" i="5" s="1"/>
  <c r="JIZ8" i="5" s="1"/>
  <c r="JJA8" i="5" s="1"/>
  <c r="JJB8" i="5" s="1"/>
  <c r="JJC8" i="5" s="1"/>
  <c r="JJD8" i="5" s="1"/>
  <c r="JJE8" i="5" s="1"/>
  <c r="JJF8" i="5" s="1"/>
  <c r="JJG8" i="5" s="1"/>
  <c r="JJH8" i="5" s="1"/>
  <c r="JJI8" i="5" s="1"/>
  <c r="JJJ8" i="5" s="1"/>
  <c r="JJK8" i="5" s="1"/>
  <c r="JJL8" i="5" s="1"/>
  <c r="JJM8" i="5" s="1"/>
  <c r="JJN8" i="5" s="1"/>
  <c r="JJO8" i="5" s="1"/>
  <c r="JJP8" i="5" s="1"/>
  <c r="JJQ8" i="5" s="1"/>
  <c r="JJR8" i="5" s="1"/>
  <c r="JJS8" i="5" s="1"/>
  <c r="JJT8" i="5" s="1"/>
  <c r="JJU8" i="5" s="1"/>
  <c r="JJV8" i="5" s="1"/>
  <c r="JJW8" i="5" s="1"/>
  <c r="JJX8" i="5" s="1"/>
  <c r="JJY8" i="5" s="1"/>
  <c r="JJZ8" i="5" s="1"/>
  <c r="JKA8" i="5" s="1"/>
  <c r="JKB8" i="5" s="1"/>
  <c r="JKC8" i="5" s="1"/>
  <c r="JKD8" i="5" s="1"/>
  <c r="JKE8" i="5" s="1"/>
  <c r="JKF8" i="5" s="1"/>
  <c r="JKG8" i="5" s="1"/>
  <c r="JKH8" i="5" s="1"/>
  <c r="JKI8" i="5" s="1"/>
  <c r="JKJ8" i="5" s="1"/>
  <c r="JKK8" i="5" s="1"/>
  <c r="JKL8" i="5" s="1"/>
  <c r="JKM8" i="5" s="1"/>
  <c r="JKN8" i="5" s="1"/>
  <c r="JKO8" i="5" s="1"/>
  <c r="JKP8" i="5" s="1"/>
  <c r="JKQ8" i="5" s="1"/>
  <c r="JKR8" i="5" s="1"/>
  <c r="JKS8" i="5" s="1"/>
  <c r="JKT8" i="5" s="1"/>
  <c r="JKU8" i="5" s="1"/>
  <c r="JKV8" i="5" s="1"/>
  <c r="JKW8" i="5" s="1"/>
  <c r="JKX8" i="5" s="1"/>
  <c r="JKY8" i="5" s="1"/>
  <c r="JKZ8" i="5" s="1"/>
  <c r="JLA8" i="5" s="1"/>
  <c r="JLB8" i="5" s="1"/>
  <c r="JLC8" i="5" s="1"/>
  <c r="JLD8" i="5" s="1"/>
  <c r="JLE8" i="5" s="1"/>
  <c r="JLF8" i="5" s="1"/>
  <c r="JLG8" i="5" s="1"/>
  <c r="JLH8" i="5" s="1"/>
  <c r="JLI8" i="5" s="1"/>
  <c r="JLJ8" i="5" s="1"/>
  <c r="JLK8" i="5" s="1"/>
  <c r="JLL8" i="5" s="1"/>
  <c r="JLM8" i="5" s="1"/>
  <c r="JLN8" i="5" s="1"/>
  <c r="JLO8" i="5" s="1"/>
  <c r="JLP8" i="5" s="1"/>
  <c r="JLQ8" i="5" s="1"/>
  <c r="JLR8" i="5" s="1"/>
  <c r="JLS8" i="5" s="1"/>
  <c r="JLT8" i="5" s="1"/>
  <c r="JLU8" i="5" s="1"/>
  <c r="JLV8" i="5" s="1"/>
  <c r="JLW8" i="5" s="1"/>
  <c r="JLX8" i="5" s="1"/>
  <c r="JLY8" i="5" s="1"/>
  <c r="JLZ8" i="5" s="1"/>
  <c r="JMA8" i="5" s="1"/>
  <c r="JMB8" i="5" s="1"/>
  <c r="JMC8" i="5" s="1"/>
  <c r="JMD8" i="5" s="1"/>
  <c r="JME8" i="5" s="1"/>
  <c r="JMF8" i="5" s="1"/>
  <c r="JMG8" i="5" s="1"/>
  <c r="JMH8" i="5" s="1"/>
  <c r="JMI8" i="5" s="1"/>
  <c r="JMJ8" i="5" s="1"/>
  <c r="JMK8" i="5" s="1"/>
  <c r="JML8" i="5" s="1"/>
  <c r="JMM8" i="5" s="1"/>
  <c r="JMN8" i="5" s="1"/>
  <c r="JMO8" i="5" s="1"/>
  <c r="JMP8" i="5" s="1"/>
  <c r="JMQ8" i="5" s="1"/>
  <c r="JMR8" i="5" s="1"/>
  <c r="JMS8" i="5" s="1"/>
  <c r="JMT8" i="5" s="1"/>
  <c r="JMU8" i="5" s="1"/>
  <c r="JMV8" i="5" s="1"/>
  <c r="JMW8" i="5" s="1"/>
  <c r="JMX8" i="5" s="1"/>
  <c r="JMY8" i="5" s="1"/>
  <c r="JMZ8" i="5" s="1"/>
  <c r="JNA8" i="5" s="1"/>
  <c r="JNB8" i="5" s="1"/>
  <c r="JNC8" i="5" s="1"/>
  <c r="JND8" i="5" s="1"/>
  <c r="JNE8" i="5" s="1"/>
  <c r="JNF8" i="5" s="1"/>
  <c r="JNG8" i="5" s="1"/>
  <c r="JNH8" i="5" s="1"/>
  <c r="JNI8" i="5" s="1"/>
  <c r="JNJ8" i="5" s="1"/>
  <c r="JNK8" i="5" s="1"/>
  <c r="JNL8" i="5" s="1"/>
  <c r="JNM8" i="5" s="1"/>
  <c r="JNN8" i="5" s="1"/>
  <c r="JNO8" i="5" s="1"/>
  <c r="JNP8" i="5" s="1"/>
  <c r="JNQ8" i="5" s="1"/>
  <c r="JNR8" i="5" s="1"/>
  <c r="JNS8" i="5" s="1"/>
  <c r="JNT8" i="5" s="1"/>
  <c r="JNU8" i="5" s="1"/>
  <c r="JNV8" i="5" s="1"/>
  <c r="JNW8" i="5" s="1"/>
  <c r="JNX8" i="5" s="1"/>
  <c r="JNY8" i="5" s="1"/>
  <c r="JNZ8" i="5" s="1"/>
  <c r="JOA8" i="5" s="1"/>
  <c r="JOB8" i="5" s="1"/>
  <c r="JOC8" i="5" s="1"/>
  <c r="JOD8" i="5" s="1"/>
  <c r="JOE8" i="5" s="1"/>
  <c r="JOF8" i="5" s="1"/>
  <c r="JOG8" i="5" s="1"/>
  <c r="JOH8" i="5" s="1"/>
  <c r="JOI8" i="5" s="1"/>
  <c r="JOJ8" i="5" s="1"/>
  <c r="JOK8" i="5" s="1"/>
  <c r="JOL8" i="5" s="1"/>
  <c r="JOM8" i="5" s="1"/>
  <c r="JON8" i="5" s="1"/>
  <c r="JOO8" i="5" s="1"/>
  <c r="JOP8" i="5" s="1"/>
  <c r="JOQ8" i="5" s="1"/>
  <c r="JOR8" i="5" s="1"/>
  <c r="JOS8" i="5" s="1"/>
  <c r="JOT8" i="5" s="1"/>
  <c r="JOU8" i="5" s="1"/>
  <c r="JOV8" i="5" s="1"/>
  <c r="JOW8" i="5" s="1"/>
  <c r="JOX8" i="5" s="1"/>
  <c r="JOY8" i="5" s="1"/>
  <c r="JOZ8" i="5" s="1"/>
  <c r="JPA8" i="5" s="1"/>
  <c r="JPB8" i="5" s="1"/>
  <c r="JPC8" i="5" s="1"/>
  <c r="JPD8" i="5" s="1"/>
  <c r="JPE8" i="5" s="1"/>
  <c r="JPF8" i="5" s="1"/>
  <c r="JPG8" i="5" s="1"/>
  <c r="JPH8" i="5" s="1"/>
  <c r="JPI8" i="5" s="1"/>
  <c r="JPJ8" i="5" s="1"/>
  <c r="JPK8" i="5" s="1"/>
  <c r="JPL8" i="5" s="1"/>
  <c r="JPM8" i="5" s="1"/>
  <c r="JPN8" i="5" s="1"/>
  <c r="JPO8" i="5" s="1"/>
  <c r="JPP8" i="5" s="1"/>
  <c r="JPQ8" i="5" s="1"/>
  <c r="JPR8" i="5" s="1"/>
  <c r="JPS8" i="5" s="1"/>
  <c r="JPT8" i="5" s="1"/>
  <c r="JPU8" i="5" s="1"/>
  <c r="JPV8" i="5" s="1"/>
  <c r="JPW8" i="5" s="1"/>
  <c r="JPX8" i="5" s="1"/>
  <c r="JPY8" i="5" s="1"/>
  <c r="JPZ8" i="5" s="1"/>
  <c r="JQA8" i="5" s="1"/>
  <c r="JQB8" i="5" s="1"/>
  <c r="JQC8" i="5" s="1"/>
  <c r="JQD8" i="5" s="1"/>
  <c r="JQE8" i="5" s="1"/>
  <c r="JQF8" i="5" s="1"/>
  <c r="JQG8" i="5" s="1"/>
  <c r="JQH8" i="5" s="1"/>
  <c r="JQI8" i="5" s="1"/>
  <c r="JQJ8" i="5" s="1"/>
  <c r="JQK8" i="5" s="1"/>
  <c r="JQL8" i="5" s="1"/>
  <c r="JQM8" i="5" s="1"/>
  <c r="JQN8" i="5" s="1"/>
  <c r="JQO8" i="5" s="1"/>
  <c r="JQP8" i="5" s="1"/>
  <c r="JQQ8" i="5" s="1"/>
  <c r="JQR8" i="5" s="1"/>
  <c r="JQS8" i="5" s="1"/>
  <c r="JQT8" i="5" s="1"/>
  <c r="JQU8" i="5" s="1"/>
  <c r="JQV8" i="5" s="1"/>
  <c r="JQW8" i="5" s="1"/>
  <c r="JQX8" i="5" s="1"/>
  <c r="JQY8" i="5" s="1"/>
  <c r="JQZ8" i="5" s="1"/>
  <c r="JRA8" i="5" s="1"/>
  <c r="JRB8" i="5" s="1"/>
  <c r="JRC8" i="5" s="1"/>
  <c r="JRD8" i="5" s="1"/>
  <c r="JRE8" i="5" s="1"/>
  <c r="JRF8" i="5" s="1"/>
  <c r="JRG8" i="5" s="1"/>
  <c r="JRH8" i="5" s="1"/>
  <c r="JRI8" i="5" s="1"/>
  <c r="JRJ8" i="5" s="1"/>
  <c r="JRK8" i="5" s="1"/>
  <c r="JRL8" i="5" s="1"/>
  <c r="JRM8" i="5" s="1"/>
  <c r="JRN8" i="5" s="1"/>
  <c r="JRO8" i="5" s="1"/>
  <c r="JRP8" i="5" s="1"/>
  <c r="JRQ8" i="5" s="1"/>
  <c r="JRR8" i="5" s="1"/>
  <c r="JRS8" i="5" s="1"/>
  <c r="JRT8" i="5" s="1"/>
  <c r="JRU8" i="5" s="1"/>
  <c r="JRV8" i="5" s="1"/>
  <c r="JRW8" i="5" s="1"/>
  <c r="JRX8" i="5" s="1"/>
  <c r="JRY8" i="5" s="1"/>
  <c r="JRZ8" i="5" s="1"/>
  <c r="JSA8" i="5" s="1"/>
  <c r="JSB8" i="5" s="1"/>
  <c r="JSC8" i="5" s="1"/>
  <c r="JSD8" i="5" s="1"/>
  <c r="JSE8" i="5" s="1"/>
  <c r="JSF8" i="5" s="1"/>
  <c r="JSG8" i="5" s="1"/>
  <c r="JSH8" i="5" s="1"/>
  <c r="JSI8" i="5" s="1"/>
  <c r="JSJ8" i="5" s="1"/>
  <c r="JSK8" i="5" s="1"/>
  <c r="JSL8" i="5" s="1"/>
  <c r="JSM8" i="5" s="1"/>
  <c r="JSN8" i="5" s="1"/>
  <c r="JSO8" i="5" s="1"/>
  <c r="JSP8" i="5" s="1"/>
  <c r="JSQ8" i="5" s="1"/>
  <c r="JSR8" i="5" s="1"/>
  <c r="JSS8" i="5" s="1"/>
  <c r="JST8" i="5" s="1"/>
  <c r="JSU8" i="5" s="1"/>
  <c r="JSV8" i="5" s="1"/>
  <c r="JSW8" i="5" s="1"/>
  <c r="JSX8" i="5" s="1"/>
  <c r="JSY8" i="5" s="1"/>
  <c r="JSZ8" i="5" s="1"/>
  <c r="JTA8" i="5" s="1"/>
  <c r="JTB8" i="5" s="1"/>
  <c r="JTC8" i="5" s="1"/>
  <c r="JTD8" i="5" s="1"/>
  <c r="JTE8" i="5" s="1"/>
  <c r="JTF8" i="5" s="1"/>
  <c r="JTG8" i="5" s="1"/>
  <c r="JTH8" i="5" s="1"/>
  <c r="JTI8" i="5" s="1"/>
  <c r="JTJ8" i="5" s="1"/>
  <c r="JTK8" i="5" s="1"/>
  <c r="JTL8" i="5" s="1"/>
  <c r="JTM8" i="5" s="1"/>
  <c r="JTN8" i="5" s="1"/>
  <c r="JTO8" i="5" s="1"/>
  <c r="JTP8" i="5" s="1"/>
  <c r="JTQ8" i="5" s="1"/>
  <c r="JTR8" i="5" s="1"/>
  <c r="JTS8" i="5" s="1"/>
  <c r="JTT8" i="5" s="1"/>
  <c r="JTU8" i="5" s="1"/>
  <c r="JTV8" i="5" s="1"/>
  <c r="JTW8" i="5" s="1"/>
  <c r="JTX8" i="5" s="1"/>
  <c r="JTY8" i="5" s="1"/>
  <c r="JTZ8" i="5" s="1"/>
  <c r="JUA8" i="5" s="1"/>
  <c r="JUB8" i="5" s="1"/>
  <c r="JUC8" i="5" s="1"/>
  <c r="JUD8" i="5" s="1"/>
  <c r="JUE8" i="5" s="1"/>
  <c r="JUF8" i="5" s="1"/>
  <c r="JUG8" i="5" s="1"/>
  <c r="JUH8" i="5" s="1"/>
  <c r="JUI8" i="5" s="1"/>
  <c r="JUJ8" i="5" s="1"/>
  <c r="JUK8" i="5" s="1"/>
  <c r="JUL8" i="5" s="1"/>
  <c r="JUM8" i="5" s="1"/>
  <c r="JUN8" i="5" s="1"/>
  <c r="JUO8" i="5" s="1"/>
  <c r="JUP8" i="5" s="1"/>
  <c r="JUQ8" i="5" s="1"/>
  <c r="JUR8" i="5" s="1"/>
  <c r="JUS8" i="5" s="1"/>
  <c r="JUT8" i="5" s="1"/>
  <c r="JUU8" i="5" s="1"/>
  <c r="JUV8" i="5" s="1"/>
  <c r="JUW8" i="5" s="1"/>
  <c r="JUX8" i="5" s="1"/>
  <c r="JUY8" i="5" s="1"/>
  <c r="JUZ8" i="5" s="1"/>
  <c r="JVA8" i="5" s="1"/>
  <c r="JVB8" i="5" s="1"/>
  <c r="JVC8" i="5" s="1"/>
  <c r="JVD8" i="5" s="1"/>
  <c r="JVE8" i="5" s="1"/>
  <c r="JVF8" i="5" s="1"/>
  <c r="JVG8" i="5" s="1"/>
  <c r="JVH8" i="5" s="1"/>
  <c r="JVI8" i="5" s="1"/>
  <c r="JVJ8" i="5" s="1"/>
  <c r="JVK8" i="5" s="1"/>
  <c r="JVL8" i="5" s="1"/>
  <c r="JVM8" i="5" s="1"/>
  <c r="JVN8" i="5" s="1"/>
  <c r="JVO8" i="5" s="1"/>
  <c r="JVP8" i="5" s="1"/>
  <c r="JVQ8" i="5" s="1"/>
  <c r="JVR8" i="5" s="1"/>
  <c r="JVS8" i="5" s="1"/>
  <c r="JVT8" i="5" s="1"/>
  <c r="JVU8" i="5" s="1"/>
  <c r="JVV8" i="5" s="1"/>
  <c r="JVW8" i="5" s="1"/>
  <c r="JVX8" i="5" s="1"/>
  <c r="JVY8" i="5" s="1"/>
  <c r="JVZ8" i="5" s="1"/>
  <c r="JWA8" i="5" s="1"/>
  <c r="JWB8" i="5" s="1"/>
  <c r="JWC8" i="5" s="1"/>
  <c r="JWD8" i="5" s="1"/>
  <c r="JWE8" i="5" s="1"/>
  <c r="JWF8" i="5" s="1"/>
  <c r="JWG8" i="5" s="1"/>
  <c r="JWH8" i="5" s="1"/>
  <c r="JWI8" i="5" s="1"/>
  <c r="JWJ8" i="5" s="1"/>
  <c r="JWK8" i="5" s="1"/>
  <c r="JWL8" i="5" s="1"/>
  <c r="JWM8" i="5" s="1"/>
  <c r="JWN8" i="5" s="1"/>
  <c r="JWO8" i="5" s="1"/>
  <c r="JWP8" i="5" s="1"/>
  <c r="JWQ8" i="5" s="1"/>
  <c r="JWR8" i="5" s="1"/>
  <c r="JWS8" i="5" s="1"/>
  <c r="JWT8" i="5" s="1"/>
  <c r="JWU8" i="5" s="1"/>
  <c r="JWV8" i="5" s="1"/>
  <c r="JWW8" i="5" s="1"/>
  <c r="JWX8" i="5" s="1"/>
  <c r="JWY8" i="5" s="1"/>
  <c r="JWZ8" i="5" s="1"/>
  <c r="JXA8" i="5" s="1"/>
  <c r="JXB8" i="5" s="1"/>
  <c r="JXC8" i="5" s="1"/>
  <c r="JXD8" i="5" s="1"/>
  <c r="JXE8" i="5" s="1"/>
  <c r="JXF8" i="5" s="1"/>
  <c r="JXG8" i="5" s="1"/>
  <c r="JXH8" i="5" s="1"/>
  <c r="JXI8" i="5" s="1"/>
  <c r="JXJ8" i="5" s="1"/>
  <c r="JXK8" i="5" s="1"/>
  <c r="JXL8" i="5" s="1"/>
  <c r="JXM8" i="5" s="1"/>
  <c r="JXN8" i="5" s="1"/>
  <c r="JXO8" i="5" s="1"/>
  <c r="JXP8" i="5" s="1"/>
  <c r="JXQ8" i="5" s="1"/>
  <c r="JXR8" i="5" s="1"/>
  <c r="JXS8" i="5" s="1"/>
  <c r="JXT8" i="5" s="1"/>
  <c r="JXU8" i="5" s="1"/>
  <c r="JXV8" i="5" s="1"/>
  <c r="JXW8" i="5" s="1"/>
  <c r="JXX8" i="5" s="1"/>
  <c r="JXY8" i="5" s="1"/>
  <c r="JXZ8" i="5" s="1"/>
  <c r="JYA8" i="5" s="1"/>
  <c r="JYB8" i="5" s="1"/>
  <c r="JYC8" i="5" s="1"/>
  <c r="JYD8" i="5" s="1"/>
  <c r="JYE8" i="5" s="1"/>
  <c r="JYF8" i="5" s="1"/>
  <c r="JYG8" i="5" s="1"/>
  <c r="JYH8" i="5" s="1"/>
  <c r="JYI8" i="5" s="1"/>
  <c r="JYJ8" i="5" s="1"/>
  <c r="JYK8" i="5" s="1"/>
  <c r="JYL8" i="5" s="1"/>
  <c r="JYM8" i="5" s="1"/>
  <c r="JYN8" i="5" s="1"/>
  <c r="JYO8" i="5" s="1"/>
  <c r="JYP8" i="5" s="1"/>
  <c r="JYQ8" i="5" s="1"/>
  <c r="JYR8" i="5" s="1"/>
  <c r="JYS8" i="5" s="1"/>
  <c r="JYT8" i="5" s="1"/>
  <c r="JYU8" i="5" s="1"/>
  <c r="JYV8" i="5" s="1"/>
  <c r="JYW8" i="5" s="1"/>
  <c r="JYX8" i="5" s="1"/>
  <c r="JYY8" i="5" s="1"/>
  <c r="JYZ8" i="5" s="1"/>
  <c r="JZA8" i="5" s="1"/>
  <c r="JZB8" i="5" s="1"/>
  <c r="JZC8" i="5" s="1"/>
  <c r="JZD8" i="5" s="1"/>
  <c r="JZE8" i="5" s="1"/>
  <c r="JZF8" i="5" s="1"/>
  <c r="JZG8" i="5" s="1"/>
  <c r="JZH8" i="5" s="1"/>
  <c r="JZI8" i="5" s="1"/>
  <c r="JZJ8" i="5" s="1"/>
  <c r="JZK8" i="5" s="1"/>
  <c r="JZL8" i="5" s="1"/>
  <c r="JZM8" i="5" s="1"/>
  <c r="JZN8" i="5" s="1"/>
  <c r="JZO8" i="5" s="1"/>
  <c r="JZP8" i="5" s="1"/>
  <c r="JZQ8" i="5" s="1"/>
  <c r="JZR8" i="5" s="1"/>
  <c r="JZS8" i="5" s="1"/>
  <c r="JZT8" i="5" s="1"/>
  <c r="JZU8" i="5" s="1"/>
  <c r="JZV8" i="5" s="1"/>
  <c r="JZW8" i="5" s="1"/>
  <c r="JZX8" i="5" s="1"/>
  <c r="JZY8" i="5" s="1"/>
  <c r="JZZ8" i="5" s="1"/>
  <c r="KAA8" i="5" s="1"/>
  <c r="KAB8" i="5" s="1"/>
  <c r="KAC8" i="5" s="1"/>
  <c r="KAD8" i="5" s="1"/>
  <c r="KAE8" i="5" s="1"/>
  <c r="KAF8" i="5" s="1"/>
  <c r="KAG8" i="5" s="1"/>
  <c r="KAH8" i="5" s="1"/>
  <c r="KAI8" i="5" s="1"/>
  <c r="KAJ8" i="5" s="1"/>
  <c r="KAK8" i="5" s="1"/>
  <c r="KAL8" i="5" s="1"/>
  <c r="KAM8" i="5" s="1"/>
  <c r="KAN8" i="5" s="1"/>
  <c r="KAO8" i="5" s="1"/>
  <c r="KAP8" i="5" s="1"/>
  <c r="KAQ8" i="5" s="1"/>
  <c r="KAR8" i="5" s="1"/>
  <c r="KAS8" i="5" s="1"/>
  <c r="KAT8" i="5" s="1"/>
  <c r="KAU8" i="5" s="1"/>
  <c r="KAV8" i="5" s="1"/>
  <c r="KAW8" i="5" s="1"/>
  <c r="KAX8" i="5" s="1"/>
  <c r="KAY8" i="5" s="1"/>
  <c r="KAZ8" i="5" s="1"/>
  <c r="KBA8" i="5" s="1"/>
  <c r="KBB8" i="5" s="1"/>
  <c r="KBC8" i="5" s="1"/>
  <c r="KBD8" i="5" s="1"/>
  <c r="KBE8" i="5" s="1"/>
  <c r="KBF8" i="5" s="1"/>
  <c r="KBG8" i="5" s="1"/>
  <c r="KBH8" i="5" s="1"/>
  <c r="KBI8" i="5" s="1"/>
  <c r="KBJ8" i="5" s="1"/>
  <c r="KBK8" i="5" s="1"/>
  <c r="KBL8" i="5" s="1"/>
  <c r="KBM8" i="5" s="1"/>
  <c r="KBN8" i="5" s="1"/>
  <c r="KBO8" i="5" s="1"/>
  <c r="KBP8" i="5" s="1"/>
  <c r="KBQ8" i="5" s="1"/>
  <c r="KBR8" i="5" s="1"/>
  <c r="KBS8" i="5" s="1"/>
  <c r="KBT8" i="5" s="1"/>
  <c r="KBU8" i="5" s="1"/>
  <c r="KBV8" i="5" s="1"/>
  <c r="KBW8" i="5" s="1"/>
  <c r="KBX8" i="5" s="1"/>
  <c r="KBY8" i="5" s="1"/>
  <c r="KBZ8" i="5" s="1"/>
  <c r="KCA8" i="5" s="1"/>
  <c r="KCB8" i="5" s="1"/>
  <c r="KCC8" i="5" s="1"/>
  <c r="KCD8" i="5" s="1"/>
  <c r="KCE8" i="5" s="1"/>
  <c r="KCF8" i="5" s="1"/>
  <c r="KCG8" i="5" s="1"/>
  <c r="KCH8" i="5" s="1"/>
  <c r="KCI8" i="5" s="1"/>
  <c r="KCJ8" i="5" s="1"/>
  <c r="KCK8" i="5" s="1"/>
  <c r="KCL8" i="5" s="1"/>
  <c r="KCM8" i="5" s="1"/>
  <c r="KCN8" i="5" s="1"/>
  <c r="KCO8" i="5" s="1"/>
  <c r="KCP8" i="5" s="1"/>
  <c r="KCQ8" i="5" s="1"/>
  <c r="KCR8" i="5" s="1"/>
  <c r="KCS8" i="5" s="1"/>
  <c r="KCT8" i="5" s="1"/>
  <c r="KCU8" i="5" s="1"/>
  <c r="KCV8" i="5" s="1"/>
  <c r="KCW8" i="5" s="1"/>
  <c r="KCX8" i="5" s="1"/>
  <c r="KCY8" i="5" s="1"/>
  <c r="KCZ8" i="5" s="1"/>
  <c r="KDA8" i="5" s="1"/>
  <c r="KDB8" i="5" s="1"/>
  <c r="KDC8" i="5" s="1"/>
  <c r="KDD8" i="5" s="1"/>
  <c r="KDE8" i="5" s="1"/>
  <c r="KDF8" i="5" s="1"/>
  <c r="KDG8" i="5" s="1"/>
  <c r="KDH8" i="5" s="1"/>
  <c r="KDI8" i="5" s="1"/>
  <c r="KDJ8" i="5" s="1"/>
  <c r="KDK8" i="5" s="1"/>
  <c r="KDL8" i="5" s="1"/>
  <c r="KDM8" i="5" s="1"/>
  <c r="KDN8" i="5" s="1"/>
  <c r="KDO8" i="5" s="1"/>
  <c r="KDP8" i="5" s="1"/>
  <c r="KDQ8" i="5" s="1"/>
  <c r="KDR8" i="5" s="1"/>
  <c r="KDS8" i="5" s="1"/>
  <c r="KDT8" i="5" s="1"/>
  <c r="KDU8" i="5" s="1"/>
  <c r="KDV8" i="5" s="1"/>
  <c r="KDW8" i="5" s="1"/>
  <c r="KDX8" i="5" s="1"/>
  <c r="KDY8" i="5" s="1"/>
  <c r="KDZ8" i="5" s="1"/>
  <c r="KEA8" i="5" s="1"/>
  <c r="KEB8" i="5" s="1"/>
  <c r="KEC8" i="5" s="1"/>
  <c r="KED8" i="5" s="1"/>
  <c r="KEE8" i="5" s="1"/>
  <c r="KEF8" i="5" s="1"/>
  <c r="KEG8" i="5" s="1"/>
  <c r="KEH8" i="5" s="1"/>
  <c r="KEI8" i="5" s="1"/>
  <c r="KEJ8" i="5" s="1"/>
  <c r="KEK8" i="5" s="1"/>
  <c r="KEL8" i="5" s="1"/>
  <c r="KEM8" i="5" s="1"/>
  <c r="KEN8" i="5" s="1"/>
  <c r="KEO8" i="5" s="1"/>
  <c r="KEP8" i="5" s="1"/>
  <c r="KEQ8" i="5" s="1"/>
  <c r="KER8" i="5" s="1"/>
  <c r="KES8" i="5" s="1"/>
  <c r="KET8" i="5" s="1"/>
  <c r="KEU8" i="5" s="1"/>
  <c r="KEV8" i="5" s="1"/>
  <c r="KEW8" i="5" s="1"/>
  <c r="KEX8" i="5" s="1"/>
  <c r="KEY8" i="5" s="1"/>
  <c r="KEZ8" i="5" s="1"/>
  <c r="KFA8" i="5" s="1"/>
  <c r="KFB8" i="5" s="1"/>
  <c r="KFC8" i="5" s="1"/>
  <c r="KFD8" i="5" s="1"/>
  <c r="KFE8" i="5" s="1"/>
  <c r="KFF8" i="5" s="1"/>
  <c r="KFG8" i="5" s="1"/>
  <c r="KFH8" i="5" s="1"/>
  <c r="KFI8" i="5" s="1"/>
  <c r="KFJ8" i="5" s="1"/>
  <c r="KFK8" i="5" s="1"/>
  <c r="KFL8" i="5" s="1"/>
  <c r="KFM8" i="5" s="1"/>
  <c r="KFN8" i="5" s="1"/>
  <c r="KFO8" i="5" s="1"/>
  <c r="KFP8" i="5" s="1"/>
  <c r="KFQ8" i="5" s="1"/>
  <c r="KFR8" i="5" s="1"/>
  <c r="KFS8" i="5" s="1"/>
  <c r="KFT8" i="5" s="1"/>
  <c r="KFU8" i="5" s="1"/>
  <c r="KFV8" i="5" s="1"/>
  <c r="KFW8" i="5" s="1"/>
  <c r="KFX8" i="5" s="1"/>
  <c r="KFY8" i="5" s="1"/>
  <c r="KFZ8" i="5" s="1"/>
  <c r="KGA8" i="5" s="1"/>
  <c r="KGB8" i="5" s="1"/>
  <c r="KGC8" i="5" s="1"/>
  <c r="KGD8" i="5" s="1"/>
  <c r="KGE8" i="5" s="1"/>
  <c r="KGF8" i="5" s="1"/>
  <c r="KGG8" i="5" s="1"/>
  <c r="KGH8" i="5" s="1"/>
  <c r="KGI8" i="5" s="1"/>
  <c r="KGJ8" i="5" s="1"/>
  <c r="KGK8" i="5" s="1"/>
  <c r="KGL8" i="5" s="1"/>
  <c r="KGM8" i="5" s="1"/>
  <c r="KGN8" i="5" s="1"/>
  <c r="KGO8" i="5" s="1"/>
  <c r="KGP8" i="5" s="1"/>
  <c r="KGQ8" i="5" s="1"/>
  <c r="KGR8" i="5" s="1"/>
  <c r="KGS8" i="5" s="1"/>
  <c r="KGT8" i="5" s="1"/>
  <c r="KGU8" i="5" s="1"/>
  <c r="KGV8" i="5" s="1"/>
  <c r="KGW8" i="5" s="1"/>
  <c r="KGX8" i="5" s="1"/>
  <c r="KGY8" i="5" s="1"/>
  <c r="KGZ8" i="5" s="1"/>
  <c r="KHA8" i="5" s="1"/>
  <c r="KHB8" i="5" s="1"/>
  <c r="KHC8" i="5" s="1"/>
  <c r="KHD8" i="5" s="1"/>
  <c r="KHE8" i="5" s="1"/>
  <c r="KHF8" i="5" s="1"/>
  <c r="KHG8" i="5" s="1"/>
  <c r="KHH8" i="5" s="1"/>
  <c r="KHI8" i="5" s="1"/>
  <c r="KHJ8" i="5" s="1"/>
  <c r="KHK8" i="5" s="1"/>
  <c r="KHL8" i="5" s="1"/>
  <c r="KHM8" i="5" s="1"/>
  <c r="KHN8" i="5" s="1"/>
  <c r="KHO8" i="5" s="1"/>
  <c r="KHP8" i="5" s="1"/>
  <c r="KHQ8" i="5" s="1"/>
  <c r="KHR8" i="5" s="1"/>
  <c r="KHS8" i="5" s="1"/>
  <c r="KHT8" i="5" s="1"/>
  <c r="KHU8" i="5" s="1"/>
  <c r="KHV8" i="5" s="1"/>
  <c r="KHW8" i="5" s="1"/>
  <c r="KHX8" i="5" s="1"/>
  <c r="KHY8" i="5" s="1"/>
  <c r="KHZ8" i="5" s="1"/>
  <c r="KIA8" i="5" s="1"/>
  <c r="KIB8" i="5" s="1"/>
  <c r="KIC8" i="5" s="1"/>
  <c r="KID8" i="5" s="1"/>
  <c r="KIE8" i="5" s="1"/>
  <c r="KIF8" i="5" s="1"/>
  <c r="KIG8" i="5" s="1"/>
  <c r="KIH8" i="5" s="1"/>
  <c r="KII8" i="5" s="1"/>
  <c r="KIJ8" i="5" s="1"/>
  <c r="KIK8" i="5" s="1"/>
  <c r="KIL8" i="5" s="1"/>
  <c r="KIM8" i="5" s="1"/>
  <c r="KIN8" i="5" s="1"/>
  <c r="KIO8" i="5" s="1"/>
  <c r="KIP8" i="5" s="1"/>
  <c r="KIQ8" i="5" s="1"/>
  <c r="KIR8" i="5" s="1"/>
  <c r="KIS8" i="5" s="1"/>
  <c r="KIT8" i="5" s="1"/>
  <c r="KIU8" i="5" s="1"/>
  <c r="KIV8" i="5" s="1"/>
  <c r="KIW8" i="5" s="1"/>
  <c r="KIX8" i="5" s="1"/>
  <c r="KIY8" i="5" s="1"/>
  <c r="KIZ8" i="5" s="1"/>
  <c r="KJA8" i="5" s="1"/>
  <c r="KJB8" i="5" s="1"/>
  <c r="KJC8" i="5" s="1"/>
  <c r="KJD8" i="5" s="1"/>
  <c r="KJE8" i="5" s="1"/>
  <c r="KJF8" i="5" s="1"/>
  <c r="KJG8" i="5" s="1"/>
  <c r="KJH8" i="5" s="1"/>
  <c r="KJI8" i="5" s="1"/>
  <c r="KJJ8" i="5" s="1"/>
  <c r="KJK8" i="5" s="1"/>
  <c r="KJL8" i="5" s="1"/>
  <c r="KJM8" i="5" s="1"/>
  <c r="KJN8" i="5" s="1"/>
  <c r="KJO8" i="5" s="1"/>
  <c r="KJP8" i="5" s="1"/>
  <c r="KJQ8" i="5" s="1"/>
  <c r="KJR8" i="5" s="1"/>
  <c r="KJS8" i="5" s="1"/>
  <c r="KJT8" i="5" s="1"/>
  <c r="KJU8" i="5" s="1"/>
  <c r="KJV8" i="5" s="1"/>
  <c r="KJW8" i="5" s="1"/>
  <c r="KJX8" i="5" s="1"/>
  <c r="KJY8" i="5" s="1"/>
  <c r="KJZ8" i="5" s="1"/>
  <c r="KKA8" i="5" s="1"/>
  <c r="KKB8" i="5" s="1"/>
  <c r="KKC8" i="5" s="1"/>
  <c r="KKD8" i="5" s="1"/>
  <c r="KKE8" i="5" s="1"/>
  <c r="KKF8" i="5" s="1"/>
  <c r="KKG8" i="5" s="1"/>
  <c r="KKH8" i="5" s="1"/>
  <c r="KKI8" i="5" s="1"/>
  <c r="KKJ8" i="5" s="1"/>
  <c r="KKK8" i="5" s="1"/>
  <c r="KKL8" i="5" s="1"/>
  <c r="KKM8" i="5" s="1"/>
  <c r="KKN8" i="5" s="1"/>
  <c r="KKO8" i="5" s="1"/>
  <c r="KKP8" i="5" s="1"/>
  <c r="KKQ8" i="5" s="1"/>
  <c r="KKR8" i="5" s="1"/>
  <c r="KKS8" i="5" s="1"/>
  <c r="KKT8" i="5" s="1"/>
  <c r="KKU8" i="5" s="1"/>
  <c r="KKV8" i="5" s="1"/>
  <c r="KKW8" i="5" s="1"/>
  <c r="KKX8" i="5" s="1"/>
  <c r="KKY8" i="5" s="1"/>
  <c r="KKZ8" i="5" s="1"/>
  <c r="KLA8" i="5" s="1"/>
  <c r="KLB8" i="5" s="1"/>
  <c r="KLC8" i="5" s="1"/>
  <c r="KLD8" i="5" s="1"/>
  <c r="KLE8" i="5" s="1"/>
  <c r="KLF8" i="5" s="1"/>
  <c r="KLG8" i="5" s="1"/>
  <c r="KLH8" i="5" s="1"/>
  <c r="KLI8" i="5" s="1"/>
  <c r="KLJ8" i="5" s="1"/>
  <c r="KLK8" i="5" s="1"/>
  <c r="KLL8" i="5" s="1"/>
  <c r="KLM8" i="5" s="1"/>
  <c r="KLN8" i="5" s="1"/>
  <c r="KLO8" i="5" s="1"/>
  <c r="KLP8" i="5" s="1"/>
  <c r="KLQ8" i="5" s="1"/>
  <c r="KLR8" i="5" s="1"/>
  <c r="KLS8" i="5" s="1"/>
  <c r="KLT8" i="5" s="1"/>
  <c r="KLU8" i="5" s="1"/>
  <c r="KLV8" i="5" s="1"/>
  <c r="KLW8" i="5" s="1"/>
  <c r="KLX8" i="5" s="1"/>
  <c r="KLY8" i="5" s="1"/>
  <c r="KLZ8" i="5" s="1"/>
  <c r="KMA8" i="5" s="1"/>
  <c r="KMB8" i="5" s="1"/>
  <c r="KMC8" i="5" s="1"/>
  <c r="KMD8" i="5" s="1"/>
  <c r="KME8" i="5" s="1"/>
  <c r="KMF8" i="5" s="1"/>
  <c r="KMG8" i="5" s="1"/>
  <c r="KMH8" i="5" s="1"/>
  <c r="KMI8" i="5" s="1"/>
  <c r="KMJ8" i="5" s="1"/>
  <c r="KMK8" i="5" s="1"/>
  <c r="KML8" i="5" s="1"/>
  <c r="KMM8" i="5" s="1"/>
  <c r="KMN8" i="5" s="1"/>
  <c r="KMO8" i="5" s="1"/>
  <c r="KMP8" i="5" s="1"/>
  <c r="KMQ8" i="5" s="1"/>
  <c r="KMR8" i="5" s="1"/>
  <c r="KMS8" i="5" s="1"/>
  <c r="KMT8" i="5" s="1"/>
  <c r="KMU8" i="5" s="1"/>
  <c r="KMV8" i="5" s="1"/>
  <c r="KMW8" i="5" s="1"/>
  <c r="KMX8" i="5" s="1"/>
  <c r="KMY8" i="5" s="1"/>
  <c r="KMZ8" i="5" s="1"/>
  <c r="KNA8" i="5" s="1"/>
  <c r="KNB8" i="5" s="1"/>
  <c r="KNC8" i="5" s="1"/>
  <c r="KND8" i="5" s="1"/>
  <c r="KNE8" i="5" s="1"/>
  <c r="KNF8" i="5" s="1"/>
  <c r="KNG8" i="5" s="1"/>
  <c r="KNH8" i="5" s="1"/>
  <c r="KNI8" i="5" s="1"/>
  <c r="KNJ8" i="5" s="1"/>
  <c r="KNK8" i="5" s="1"/>
  <c r="KNL8" i="5" s="1"/>
  <c r="KNM8" i="5" s="1"/>
  <c r="KNN8" i="5" s="1"/>
  <c r="KNO8" i="5" s="1"/>
  <c r="KNP8" i="5" s="1"/>
  <c r="KNQ8" i="5" s="1"/>
  <c r="KNR8" i="5" s="1"/>
  <c r="KNS8" i="5" s="1"/>
  <c r="KNT8" i="5" s="1"/>
  <c r="KNU8" i="5" s="1"/>
  <c r="KNV8" i="5" s="1"/>
  <c r="KNW8" i="5" s="1"/>
  <c r="KNX8" i="5" s="1"/>
  <c r="KNY8" i="5" s="1"/>
  <c r="KNZ8" i="5" s="1"/>
  <c r="KOA8" i="5" s="1"/>
  <c r="KOB8" i="5" s="1"/>
  <c r="KOC8" i="5" s="1"/>
  <c r="KOD8" i="5" s="1"/>
  <c r="KOE8" i="5" s="1"/>
  <c r="KOF8" i="5" s="1"/>
  <c r="KOG8" i="5" s="1"/>
  <c r="KOH8" i="5" s="1"/>
  <c r="KOI8" i="5" s="1"/>
  <c r="KOJ8" i="5" s="1"/>
  <c r="KOK8" i="5" s="1"/>
  <c r="KOL8" i="5" s="1"/>
  <c r="KOM8" i="5" s="1"/>
  <c r="KON8" i="5" s="1"/>
  <c r="KOO8" i="5" s="1"/>
  <c r="KOP8" i="5" s="1"/>
  <c r="KOQ8" i="5" s="1"/>
  <c r="KOR8" i="5" s="1"/>
  <c r="KOS8" i="5" s="1"/>
  <c r="KOT8" i="5" s="1"/>
  <c r="KOU8" i="5" s="1"/>
  <c r="KOV8" i="5" s="1"/>
  <c r="KOW8" i="5" s="1"/>
  <c r="KOX8" i="5" s="1"/>
  <c r="KOY8" i="5" s="1"/>
  <c r="KOZ8" i="5" s="1"/>
  <c r="KPA8" i="5" s="1"/>
  <c r="KPB8" i="5" s="1"/>
  <c r="KPC8" i="5" s="1"/>
  <c r="KPD8" i="5" s="1"/>
  <c r="KPE8" i="5" s="1"/>
  <c r="KPF8" i="5" s="1"/>
  <c r="KPG8" i="5" s="1"/>
  <c r="KPH8" i="5" s="1"/>
  <c r="KPI8" i="5" s="1"/>
  <c r="KPJ8" i="5" s="1"/>
  <c r="KPK8" i="5" s="1"/>
  <c r="KPL8" i="5" s="1"/>
  <c r="KPM8" i="5" s="1"/>
  <c r="KPN8" i="5" s="1"/>
  <c r="KPO8" i="5" s="1"/>
  <c r="KPP8" i="5" s="1"/>
  <c r="KPQ8" i="5" s="1"/>
  <c r="KPR8" i="5" s="1"/>
  <c r="KPS8" i="5" s="1"/>
  <c r="KPT8" i="5" s="1"/>
  <c r="KPU8" i="5" s="1"/>
  <c r="KPV8" i="5" s="1"/>
  <c r="KPW8" i="5" s="1"/>
  <c r="KPX8" i="5" s="1"/>
  <c r="KPY8" i="5" s="1"/>
  <c r="KPZ8" i="5" s="1"/>
  <c r="KQA8" i="5" s="1"/>
  <c r="KQB8" i="5" s="1"/>
  <c r="KQC8" i="5" s="1"/>
  <c r="KQD8" i="5" s="1"/>
  <c r="KQE8" i="5" s="1"/>
  <c r="KQF8" i="5" s="1"/>
  <c r="KQG8" i="5" s="1"/>
  <c r="KQH8" i="5" s="1"/>
  <c r="KQI8" i="5" s="1"/>
  <c r="KQJ8" i="5" s="1"/>
  <c r="KQK8" i="5" s="1"/>
  <c r="KQL8" i="5" s="1"/>
  <c r="KQM8" i="5" s="1"/>
  <c r="KQN8" i="5" s="1"/>
  <c r="KQO8" i="5" s="1"/>
  <c r="KQP8" i="5" s="1"/>
  <c r="KQQ8" i="5" s="1"/>
  <c r="KQR8" i="5" s="1"/>
  <c r="KQS8" i="5" s="1"/>
  <c r="KQT8" i="5" s="1"/>
  <c r="KQU8" i="5" s="1"/>
  <c r="KQV8" i="5" s="1"/>
  <c r="KQW8" i="5" s="1"/>
  <c r="KQX8" i="5" s="1"/>
  <c r="KQY8" i="5" s="1"/>
  <c r="KQZ8" i="5" s="1"/>
  <c r="KRA8" i="5" s="1"/>
  <c r="KRB8" i="5" s="1"/>
  <c r="KRC8" i="5" s="1"/>
  <c r="KRD8" i="5" s="1"/>
  <c r="KRE8" i="5" s="1"/>
  <c r="KRF8" i="5" s="1"/>
  <c r="KRG8" i="5" s="1"/>
  <c r="KRH8" i="5" s="1"/>
  <c r="KRI8" i="5" s="1"/>
  <c r="KRJ8" i="5" s="1"/>
  <c r="KRK8" i="5" s="1"/>
  <c r="KRL8" i="5" s="1"/>
  <c r="KRM8" i="5" s="1"/>
  <c r="KRN8" i="5" s="1"/>
  <c r="KRO8" i="5" s="1"/>
  <c r="KRP8" i="5" s="1"/>
  <c r="KRQ8" i="5" s="1"/>
  <c r="KRR8" i="5" s="1"/>
  <c r="KRS8" i="5" s="1"/>
  <c r="KRT8" i="5" s="1"/>
  <c r="KRU8" i="5" s="1"/>
  <c r="KRV8" i="5" s="1"/>
  <c r="KRW8" i="5" s="1"/>
  <c r="KRX8" i="5" s="1"/>
  <c r="KRY8" i="5" s="1"/>
  <c r="KRZ8" i="5" s="1"/>
  <c r="KSA8" i="5" s="1"/>
  <c r="KSB8" i="5" s="1"/>
  <c r="KSC8" i="5" s="1"/>
  <c r="KSD8" i="5" s="1"/>
  <c r="KSE8" i="5" s="1"/>
  <c r="KSF8" i="5" s="1"/>
  <c r="KSG8" i="5" s="1"/>
  <c r="KSH8" i="5" s="1"/>
  <c r="KSI8" i="5" s="1"/>
  <c r="KSJ8" i="5" s="1"/>
  <c r="KSK8" i="5" s="1"/>
  <c r="KSL8" i="5" s="1"/>
  <c r="KSM8" i="5" s="1"/>
  <c r="KSN8" i="5" s="1"/>
  <c r="KSO8" i="5" s="1"/>
  <c r="KSP8" i="5" s="1"/>
  <c r="KSQ8" i="5" s="1"/>
  <c r="KSR8" i="5" s="1"/>
  <c r="KSS8" i="5" s="1"/>
  <c r="KST8" i="5" s="1"/>
  <c r="KSU8" i="5" s="1"/>
  <c r="KSV8" i="5" s="1"/>
  <c r="KSW8" i="5" s="1"/>
  <c r="KSX8" i="5" s="1"/>
  <c r="KSY8" i="5" s="1"/>
  <c r="KSZ8" i="5" s="1"/>
  <c r="KTA8" i="5" s="1"/>
  <c r="KTB8" i="5" s="1"/>
  <c r="KTC8" i="5" s="1"/>
  <c r="KTD8" i="5" s="1"/>
  <c r="KTE8" i="5" s="1"/>
  <c r="KTF8" i="5" s="1"/>
  <c r="KTG8" i="5" s="1"/>
  <c r="KTH8" i="5" s="1"/>
  <c r="KTI8" i="5" s="1"/>
  <c r="KTJ8" i="5" s="1"/>
  <c r="KTK8" i="5" s="1"/>
  <c r="KTL8" i="5" s="1"/>
  <c r="KTM8" i="5" s="1"/>
  <c r="KTN8" i="5" s="1"/>
  <c r="KTO8" i="5" s="1"/>
  <c r="KTP8" i="5" s="1"/>
  <c r="KTQ8" i="5" s="1"/>
  <c r="KTR8" i="5" s="1"/>
  <c r="KTS8" i="5" s="1"/>
  <c r="KTT8" i="5" s="1"/>
  <c r="KTU8" i="5" s="1"/>
  <c r="KTV8" i="5" s="1"/>
  <c r="KTW8" i="5" s="1"/>
  <c r="KTX8" i="5" s="1"/>
  <c r="KTY8" i="5" s="1"/>
  <c r="KTZ8" i="5" s="1"/>
  <c r="KUA8" i="5" s="1"/>
  <c r="KUB8" i="5" s="1"/>
  <c r="KUC8" i="5" s="1"/>
  <c r="KUD8" i="5" s="1"/>
  <c r="KUE8" i="5" s="1"/>
  <c r="KUF8" i="5" s="1"/>
  <c r="KUG8" i="5" s="1"/>
  <c r="KUH8" i="5" s="1"/>
  <c r="KUI8" i="5" s="1"/>
  <c r="KUJ8" i="5" s="1"/>
  <c r="KUK8" i="5" s="1"/>
  <c r="KUL8" i="5" s="1"/>
  <c r="KUM8" i="5" s="1"/>
  <c r="KUN8" i="5" s="1"/>
  <c r="KUO8" i="5" s="1"/>
  <c r="KUP8" i="5" s="1"/>
  <c r="KUQ8" i="5" s="1"/>
  <c r="KUR8" i="5" s="1"/>
  <c r="KUS8" i="5" s="1"/>
  <c r="KUT8" i="5" s="1"/>
  <c r="KUU8" i="5" s="1"/>
  <c r="KUV8" i="5" s="1"/>
  <c r="KUW8" i="5" s="1"/>
  <c r="KUX8" i="5" s="1"/>
  <c r="KUY8" i="5" s="1"/>
  <c r="KUZ8" i="5" s="1"/>
  <c r="KVA8" i="5" s="1"/>
  <c r="KVB8" i="5" s="1"/>
  <c r="KVC8" i="5" s="1"/>
  <c r="KVD8" i="5" s="1"/>
  <c r="KVE8" i="5" s="1"/>
  <c r="KVF8" i="5" s="1"/>
  <c r="KVG8" i="5" s="1"/>
  <c r="KVH8" i="5" s="1"/>
  <c r="KVI8" i="5" s="1"/>
  <c r="KVJ8" i="5" s="1"/>
  <c r="KVK8" i="5" s="1"/>
  <c r="KVL8" i="5" s="1"/>
  <c r="KVM8" i="5" s="1"/>
  <c r="KVN8" i="5" s="1"/>
  <c r="KVO8" i="5" s="1"/>
  <c r="KVP8" i="5" s="1"/>
  <c r="KVQ8" i="5" s="1"/>
  <c r="KVR8" i="5" s="1"/>
  <c r="KVS8" i="5" s="1"/>
  <c r="KVT8" i="5" s="1"/>
  <c r="KVU8" i="5" s="1"/>
  <c r="KVV8" i="5" s="1"/>
  <c r="KVW8" i="5" s="1"/>
  <c r="KVX8" i="5" s="1"/>
  <c r="KVY8" i="5" s="1"/>
  <c r="KVZ8" i="5" s="1"/>
  <c r="KWA8" i="5" s="1"/>
  <c r="KWB8" i="5" s="1"/>
  <c r="KWC8" i="5" s="1"/>
  <c r="KWD8" i="5" s="1"/>
  <c r="KWE8" i="5" s="1"/>
  <c r="KWF8" i="5" s="1"/>
  <c r="KWG8" i="5" s="1"/>
  <c r="KWH8" i="5" s="1"/>
  <c r="KWI8" i="5" s="1"/>
  <c r="KWJ8" i="5" s="1"/>
  <c r="KWK8" i="5" s="1"/>
  <c r="KWL8" i="5" s="1"/>
  <c r="KWM8" i="5" s="1"/>
  <c r="KWN8" i="5" s="1"/>
  <c r="KWO8" i="5" s="1"/>
  <c r="KWP8" i="5" s="1"/>
  <c r="KWQ8" i="5" s="1"/>
  <c r="KWR8" i="5" s="1"/>
  <c r="KWS8" i="5" s="1"/>
  <c r="KWT8" i="5" s="1"/>
  <c r="KWU8" i="5" s="1"/>
  <c r="KWV8" i="5" s="1"/>
  <c r="KWW8" i="5" s="1"/>
  <c r="KWX8" i="5" s="1"/>
  <c r="KWY8" i="5" s="1"/>
  <c r="KWZ8" i="5" s="1"/>
  <c r="KXA8" i="5" s="1"/>
  <c r="KXB8" i="5" s="1"/>
  <c r="KXC8" i="5" s="1"/>
  <c r="KXD8" i="5" s="1"/>
  <c r="KXE8" i="5" s="1"/>
  <c r="KXF8" i="5" s="1"/>
  <c r="KXG8" i="5" s="1"/>
  <c r="KXH8" i="5" s="1"/>
  <c r="KXI8" i="5" s="1"/>
  <c r="KXJ8" i="5" s="1"/>
  <c r="KXK8" i="5" s="1"/>
  <c r="KXL8" i="5" s="1"/>
  <c r="KXM8" i="5" s="1"/>
  <c r="KXN8" i="5" s="1"/>
  <c r="KXO8" i="5" s="1"/>
  <c r="KXP8" i="5" s="1"/>
  <c r="KXQ8" i="5" s="1"/>
  <c r="KXR8" i="5" s="1"/>
  <c r="KXS8" i="5" s="1"/>
  <c r="KXT8" i="5" s="1"/>
  <c r="KXU8" i="5" s="1"/>
  <c r="KXV8" i="5" s="1"/>
  <c r="KXW8" i="5" s="1"/>
  <c r="KXX8" i="5" s="1"/>
  <c r="KXY8" i="5" s="1"/>
  <c r="KXZ8" i="5" s="1"/>
  <c r="KYA8" i="5" s="1"/>
  <c r="KYB8" i="5" s="1"/>
  <c r="KYC8" i="5" s="1"/>
  <c r="KYD8" i="5" s="1"/>
  <c r="KYE8" i="5" s="1"/>
  <c r="KYF8" i="5" s="1"/>
  <c r="KYG8" i="5" s="1"/>
  <c r="KYH8" i="5" s="1"/>
  <c r="KYI8" i="5" s="1"/>
  <c r="KYJ8" i="5" s="1"/>
  <c r="KYK8" i="5" s="1"/>
  <c r="KYL8" i="5" s="1"/>
  <c r="KYM8" i="5" s="1"/>
  <c r="KYN8" i="5" s="1"/>
  <c r="KYO8" i="5" s="1"/>
  <c r="KYP8" i="5" s="1"/>
  <c r="KYQ8" i="5" s="1"/>
  <c r="KYR8" i="5" s="1"/>
  <c r="KYS8" i="5" s="1"/>
  <c r="KYT8" i="5" s="1"/>
  <c r="KYU8" i="5" s="1"/>
  <c r="KYV8" i="5" s="1"/>
  <c r="KYW8" i="5" s="1"/>
  <c r="KYX8" i="5" s="1"/>
  <c r="KYY8" i="5" s="1"/>
  <c r="KYZ8" i="5" s="1"/>
  <c r="KZA8" i="5" s="1"/>
  <c r="KZB8" i="5" s="1"/>
  <c r="KZC8" i="5" s="1"/>
  <c r="KZD8" i="5" s="1"/>
  <c r="KZE8" i="5" s="1"/>
  <c r="KZF8" i="5" s="1"/>
  <c r="KZG8" i="5" s="1"/>
  <c r="KZH8" i="5" s="1"/>
  <c r="KZI8" i="5" s="1"/>
  <c r="KZJ8" i="5" s="1"/>
  <c r="KZK8" i="5" s="1"/>
  <c r="KZL8" i="5" s="1"/>
  <c r="KZM8" i="5" s="1"/>
  <c r="KZN8" i="5" s="1"/>
  <c r="KZO8" i="5" s="1"/>
  <c r="KZP8" i="5" s="1"/>
  <c r="KZQ8" i="5" s="1"/>
  <c r="KZR8" i="5" s="1"/>
  <c r="KZS8" i="5" s="1"/>
  <c r="KZT8" i="5" s="1"/>
  <c r="KZU8" i="5" s="1"/>
  <c r="KZV8" i="5" s="1"/>
  <c r="KZW8" i="5" s="1"/>
  <c r="KZX8" i="5" s="1"/>
  <c r="KZY8" i="5" s="1"/>
  <c r="KZZ8" i="5" s="1"/>
  <c r="LAA8" i="5" s="1"/>
  <c r="LAB8" i="5" s="1"/>
  <c r="LAC8" i="5" s="1"/>
  <c r="LAD8" i="5" s="1"/>
  <c r="LAE8" i="5" s="1"/>
  <c r="LAF8" i="5" s="1"/>
  <c r="LAG8" i="5" s="1"/>
  <c r="LAH8" i="5" s="1"/>
  <c r="LAI8" i="5" s="1"/>
  <c r="LAJ8" i="5" s="1"/>
  <c r="LAK8" i="5" s="1"/>
  <c r="LAL8" i="5" s="1"/>
  <c r="LAM8" i="5" s="1"/>
  <c r="LAN8" i="5" s="1"/>
  <c r="LAO8" i="5" s="1"/>
  <c r="LAP8" i="5" s="1"/>
  <c r="LAQ8" i="5" s="1"/>
  <c r="LAR8" i="5" s="1"/>
  <c r="LAS8" i="5" s="1"/>
  <c r="LAT8" i="5" s="1"/>
  <c r="LAU8" i="5" s="1"/>
  <c r="LAV8" i="5" s="1"/>
  <c r="LAW8" i="5" s="1"/>
  <c r="LAX8" i="5" s="1"/>
  <c r="LAY8" i="5" s="1"/>
  <c r="LAZ8" i="5" s="1"/>
  <c r="LBA8" i="5" s="1"/>
  <c r="LBB8" i="5" s="1"/>
  <c r="LBC8" i="5" s="1"/>
  <c r="LBD8" i="5" s="1"/>
  <c r="LBE8" i="5" s="1"/>
  <c r="LBF8" i="5" s="1"/>
  <c r="LBG8" i="5" s="1"/>
  <c r="LBH8" i="5" s="1"/>
  <c r="LBI8" i="5" s="1"/>
  <c r="LBJ8" i="5" s="1"/>
  <c r="LBK8" i="5" s="1"/>
  <c r="LBL8" i="5" s="1"/>
  <c r="LBM8" i="5" s="1"/>
  <c r="LBN8" i="5" s="1"/>
  <c r="LBO8" i="5" s="1"/>
  <c r="LBP8" i="5" s="1"/>
  <c r="LBQ8" i="5" s="1"/>
  <c r="LBR8" i="5" s="1"/>
  <c r="LBS8" i="5" s="1"/>
  <c r="LBT8" i="5" s="1"/>
  <c r="LBU8" i="5" s="1"/>
  <c r="LBV8" i="5" s="1"/>
  <c r="LBW8" i="5" s="1"/>
  <c r="LBX8" i="5" s="1"/>
  <c r="LBY8" i="5" s="1"/>
  <c r="LBZ8" i="5" s="1"/>
  <c r="LCA8" i="5" s="1"/>
  <c r="LCB8" i="5" s="1"/>
  <c r="LCC8" i="5" s="1"/>
  <c r="LCD8" i="5" s="1"/>
  <c r="LCE8" i="5" s="1"/>
  <c r="LCF8" i="5" s="1"/>
  <c r="LCG8" i="5" s="1"/>
  <c r="LCH8" i="5" s="1"/>
  <c r="LCI8" i="5" s="1"/>
  <c r="LCJ8" i="5" s="1"/>
  <c r="LCK8" i="5" s="1"/>
  <c r="LCL8" i="5" s="1"/>
  <c r="LCM8" i="5" s="1"/>
  <c r="LCN8" i="5" s="1"/>
  <c r="LCO8" i="5" s="1"/>
  <c r="LCP8" i="5" s="1"/>
  <c r="LCQ8" i="5" s="1"/>
  <c r="LCR8" i="5" s="1"/>
  <c r="LCS8" i="5" s="1"/>
  <c r="LCT8" i="5" s="1"/>
  <c r="LCU8" i="5" s="1"/>
  <c r="LCV8" i="5" s="1"/>
  <c r="LCW8" i="5" s="1"/>
  <c r="LCX8" i="5" s="1"/>
  <c r="LCY8" i="5" s="1"/>
  <c r="LCZ8" i="5" s="1"/>
  <c r="LDA8" i="5" s="1"/>
  <c r="LDB8" i="5" s="1"/>
  <c r="LDC8" i="5" s="1"/>
  <c r="LDD8" i="5" s="1"/>
  <c r="LDE8" i="5" s="1"/>
  <c r="LDF8" i="5" s="1"/>
  <c r="LDG8" i="5" s="1"/>
  <c r="LDH8" i="5" s="1"/>
  <c r="LDI8" i="5" s="1"/>
  <c r="LDJ8" i="5" s="1"/>
  <c r="LDK8" i="5" s="1"/>
  <c r="LDL8" i="5" s="1"/>
  <c r="LDM8" i="5" s="1"/>
  <c r="LDN8" i="5" s="1"/>
  <c r="LDO8" i="5" s="1"/>
  <c r="LDP8" i="5" s="1"/>
  <c r="LDQ8" i="5" s="1"/>
  <c r="LDR8" i="5" s="1"/>
  <c r="LDS8" i="5" s="1"/>
  <c r="LDT8" i="5" s="1"/>
  <c r="LDU8" i="5" s="1"/>
  <c r="LDV8" i="5" s="1"/>
  <c r="LDW8" i="5" s="1"/>
  <c r="LDX8" i="5" s="1"/>
  <c r="LDY8" i="5" s="1"/>
  <c r="LDZ8" i="5" s="1"/>
  <c r="LEA8" i="5" s="1"/>
  <c r="LEB8" i="5" s="1"/>
  <c r="LEC8" i="5" s="1"/>
  <c r="LED8" i="5" s="1"/>
  <c r="LEE8" i="5" s="1"/>
  <c r="LEF8" i="5" s="1"/>
  <c r="LEG8" i="5" s="1"/>
  <c r="LEH8" i="5" s="1"/>
  <c r="LEI8" i="5" s="1"/>
  <c r="LEJ8" i="5" s="1"/>
  <c r="LEK8" i="5" s="1"/>
  <c r="LEL8" i="5" s="1"/>
  <c r="LEM8" i="5" s="1"/>
  <c r="LEN8" i="5" s="1"/>
  <c r="LEO8" i="5" s="1"/>
  <c r="LEP8" i="5" s="1"/>
  <c r="LEQ8" i="5" s="1"/>
  <c r="LER8" i="5" s="1"/>
  <c r="LES8" i="5" s="1"/>
  <c r="LET8" i="5" s="1"/>
  <c r="LEU8" i="5" s="1"/>
  <c r="LEV8" i="5" s="1"/>
  <c r="LEW8" i="5" s="1"/>
  <c r="LEX8" i="5" s="1"/>
  <c r="LEY8" i="5" s="1"/>
  <c r="LEZ8" i="5" s="1"/>
  <c r="LFA8" i="5" s="1"/>
  <c r="LFB8" i="5" s="1"/>
  <c r="LFC8" i="5" s="1"/>
  <c r="LFD8" i="5" s="1"/>
  <c r="LFE8" i="5" s="1"/>
  <c r="LFF8" i="5" s="1"/>
  <c r="LFG8" i="5" s="1"/>
  <c r="LFH8" i="5" s="1"/>
  <c r="LFI8" i="5" s="1"/>
  <c r="LFJ8" i="5" s="1"/>
  <c r="LFK8" i="5" s="1"/>
  <c r="LFL8" i="5" s="1"/>
  <c r="LFM8" i="5" s="1"/>
  <c r="LFN8" i="5" s="1"/>
  <c r="LFO8" i="5" s="1"/>
  <c r="LFP8" i="5" s="1"/>
  <c r="LFQ8" i="5" s="1"/>
  <c r="LFR8" i="5" s="1"/>
  <c r="LFS8" i="5" s="1"/>
  <c r="LFT8" i="5" s="1"/>
  <c r="LFU8" i="5" s="1"/>
  <c r="LFV8" i="5" s="1"/>
  <c r="LFW8" i="5" s="1"/>
  <c r="LFX8" i="5" s="1"/>
  <c r="LFY8" i="5" s="1"/>
  <c r="LFZ8" i="5" s="1"/>
  <c r="LGA8" i="5" s="1"/>
  <c r="LGB8" i="5" s="1"/>
  <c r="LGC8" i="5" s="1"/>
  <c r="LGD8" i="5" s="1"/>
  <c r="LGE8" i="5" s="1"/>
  <c r="LGF8" i="5" s="1"/>
  <c r="LGG8" i="5" s="1"/>
  <c r="LGH8" i="5" s="1"/>
  <c r="LGI8" i="5" s="1"/>
  <c r="LGJ8" i="5" s="1"/>
  <c r="LGK8" i="5" s="1"/>
  <c r="LGL8" i="5" s="1"/>
  <c r="LGM8" i="5" s="1"/>
  <c r="LGN8" i="5" s="1"/>
  <c r="LGO8" i="5" s="1"/>
  <c r="LGP8" i="5" s="1"/>
  <c r="LGQ8" i="5" s="1"/>
  <c r="LGR8" i="5" s="1"/>
  <c r="LGS8" i="5" s="1"/>
  <c r="LGT8" i="5" s="1"/>
  <c r="LGU8" i="5" s="1"/>
  <c r="LGV8" i="5" s="1"/>
  <c r="LGW8" i="5" s="1"/>
  <c r="LGX8" i="5" s="1"/>
  <c r="LGY8" i="5" s="1"/>
  <c r="LGZ8" i="5" s="1"/>
  <c r="LHA8" i="5" s="1"/>
  <c r="LHB8" i="5" s="1"/>
  <c r="LHC8" i="5" s="1"/>
  <c r="LHD8" i="5" s="1"/>
  <c r="LHE8" i="5" s="1"/>
  <c r="LHF8" i="5" s="1"/>
  <c r="LHG8" i="5" s="1"/>
  <c r="LHH8" i="5" s="1"/>
  <c r="LHI8" i="5" s="1"/>
  <c r="LHJ8" i="5" s="1"/>
  <c r="LHK8" i="5" s="1"/>
  <c r="LHL8" i="5" s="1"/>
  <c r="LHM8" i="5" s="1"/>
  <c r="LHN8" i="5" s="1"/>
  <c r="LHO8" i="5" s="1"/>
  <c r="LHP8" i="5" s="1"/>
  <c r="LHQ8" i="5" s="1"/>
  <c r="LHR8" i="5" s="1"/>
  <c r="LHS8" i="5" s="1"/>
  <c r="LHT8" i="5" s="1"/>
  <c r="LHU8" i="5" s="1"/>
  <c r="LHV8" i="5" s="1"/>
  <c r="LHW8" i="5" s="1"/>
  <c r="LHX8" i="5" s="1"/>
  <c r="LHY8" i="5" s="1"/>
  <c r="LHZ8" i="5" s="1"/>
  <c r="LIA8" i="5" s="1"/>
  <c r="LIB8" i="5" s="1"/>
  <c r="LIC8" i="5" s="1"/>
  <c r="LID8" i="5" s="1"/>
  <c r="LIE8" i="5" s="1"/>
  <c r="LIF8" i="5" s="1"/>
  <c r="LIG8" i="5" s="1"/>
  <c r="LIH8" i="5" s="1"/>
  <c r="LII8" i="5" s="1"/>
  <c r="LIJ8" i="5" s="1"/>
  <c r="LIK8" i="5" s="1"/>
  <c r="LIL8" i="5" s="1"/>
  <c r="LIM8" i="5" s="1"/>
  <c r="LIN8" i="5" s="1"/>
  <c r="LIO8" i="5" s="1"/>
  <c r="LIP8" i="5" s="1"/>
  <c r="LIQ8" i="5" s="1"/>
  <c r="LIR8" i="5" s="1"/>
  <c r="LIS8" i="5" s="1"/>
  <c r="LIT8" i="5" s="1"/>
  <c r="LIU8" i="5" s="1"/>
  <c r="LIV8" i="5" s="1"/>
  <c r="LIW8" i="5" s="1"/>
  <c r="LIX8" i="5" s="1"/>
  <c r="LIY8" i="5" s="1"/>
  <c r="LIZ8" i="5" s="1"/>
  <c r="LJA8" i="5" s="1"/>
  <c r="LJB8" i="5" s="1"/>
  <c r="LJC8" i="5" s="1"/>
  <c r="LJD8" i="5" s="1"/>
  <c r="LJE8" i="5" s="1"/>
  <c r="LJF8" i="5" s="1"/>
  <c r="LJG8" i="5" s="1"/>
  <c r="LJH8" i="5" s="1"/>
  <c r="LJI8" i="5" s="1"/>
  <c r="LJJ8" i="5" s="1"/>
  <c r="LJK8" i="5" s="1"/>
  <c r="LJL8" i="5" s="1"/>
  <c r="LJM8" i="5" s="1"/>
  <c r="LJN8" i="5" s="1"/>
  <c r="LJO8" i="5" s="1"/>
  <c r="LJP8" i="5" s="1"/>
  <c r="LJQ8" i="5" s="1"/>
  <c r="LJR8" i="5" s="1"/>
  <c r="LJS8" i="5" s="1"/>
  <c r="LJT8" i="5" s="1"/>
  <c r="LJU8" i="5" s="1"/>
  <c r="LJV8" i="5" s="1"/>
  <c r="LJW8" i="5" s="1"/>
  <c r="LJX8" i="5" s="1"/>
  <c r="LJY8" i="5" s="1"/>
  <c r="LJZ8" i="5" s="1"/>
  <c r="LKA8" i="5" s="1"/>
  <c r="LKB8" i="5" s="1"/>
  <c r="LKC8" i="5" s="1"/>
  <c r="LKD8" i="5" s="1"/>
  <c r="LKE8" i="5" s="1"/>
  <c r="LKF8" i="5" s="1"/>
  <c r="LKG8" i="5" s="1"/>
  <c r="LKH8" i="5" s="1"/>
  <c r="LKI8" i="5" s="1"/>
  <c r="LKJ8" i="5" s="1"/>
  <c r="LKK8" i="5" s="1"/>
  <c r="LKL8" i="5" s="1"/>
  <c r="LKM8" i="5" s="1"/>
  <c r="LKN8" i="5" s="1"/>
  <c r="LKO8" i="5" s="1"/>
  <c r="LKP8" i="5" s="1"/>
  <c r="LKQ8" i="5" s="1"/>
  <c r="LKR8" i="5" s="1"/>
  <c r="LKS8" i="5" s="1"/>
  <c r="LKT8" i="5" s="1"/>
  <c r="LKU8" i="5" s="1"/>
  <c r="LKV8" i="5" s="1"/>
  <c r="LKW8" i="5" s="1"/>
  <c r="LKX8" i="5" s="1"/>
  <c r="LKY8" i="5" s="1"/>
  <c r="LKZ8" i="5" s="1"/>
  <c r="LLA8" i="5" s="1"/>
  <c r="LLB8" i="5" s="1"/>
  <c r="LLC8" i="5" s="1"/>
  <c r="LLD8" i="5" s="1"/>
  <c r="LLE8" i="5" s="1"/>
  <c r="LLF8" i="5" s="1"/>
  <c r="LLG8" i="5" s="1"/>
  <c r="LLH8" i="5" s="1"/>
  <c r="LLI8" i="5" s="1"/>
  <c r="LLJ8" i="5" s="1"/>
  <c r="LLK8" i="5" s="1"/>
  <c r="LLL8" i="5" s="1"/>
  <c r="LLM8" i="5" s="1"/>
  <c r="LLN8" i="5" s="1"/>
  <c r="LLO8" i="5" s="1"/>
  <c r="LLP8" i="5" s="1"/>
  <c r="LLQ8" i="5" s="1"/>
  <c r="LLR8" i="5" s="1"/>
  <c r="LLS8" i="5" s="1"/>
  <c r="LLT8" i="5" s="1"/>
  <c r="LLU8" i="5" s="1"/>
  <c r="LLV8" i="5" s="1"/>
  <c r="LLW8" i="5" s="1"/>
  <c r="LLX8" i="5" s="1"/>
  <c r="LLY8" i="5" s="1"/>
  <c r="LLZ8" i="5" s="1"/>
  <c r="LMA8" i="5" s="1"/>
  <c r="LMB8" i="5" s="1"/>
  <c r="LMC8" i="5" s="1"/>
  <c r="LMD8" i="5" s="1"/>
  <c r="LME8" i="5" s="1"/>
  <c r="LMF8" i="5" s="1"/>
  <c r="LMG8" i="5" s="1"/>
  <c r="LMH8" i="5" s="1"/>
  <c r="LMI8" i="5" s="1"/>
  <c r="LMJ8" i="5" s="1"/>
  <c r="LMK8" i="5" s="1"/>
  <c r="LML8" i="5" s="1"/>
  <c r="LMM8" i="5" s="1"/>
  <c r="LMN8" i="5" s="1"/>
  <c r="LMO8" i="5" s="1"/>
  <c r="LMP8" i="5" s="1"/>
  <c r="LMQ8" i="5" s="1"/>
  <c r="LMR8" i="5" s="1"/>
  <c r="LMS8" i="5" s="1"/>
  <c r="LMT8" i="5" s="1"/>
  <c r="LMU8" i="5" s="1"/>
  <c r="LMV8" i="5" s="1"/>
  <c r="LMW8" i="5" s="1"/>
  <c r="LMX8" i="5" s="1"/>
  <c r="LMY8" i="5" s="1"/>
  <c r="LMZ8" i="5" s="1"/>
  <c r="LNA8" i="5" s="1"/>
  <c r="LNB8" i="5" s="1"/>
  <c r="LNC8" i="5" s="1"/>
  <c r="LND8" i="5" s="1"/>
  <c r="LNE8" i="5" s="1"/>
  <c r="LNF8" i="5" s="1"/>
  <c r="LNG8" i="5" s="1"/>
  <c r="LNH8" i="5" s="1"/>
  <c r="LNI8" i="5" s="1"/>
  <c r="LNJ8" i="5" s="1"/>
  <c r="LNK8" i="5" s="1"/>
  <c r="LNL8" i="5" s="1"/>
  <c r="LNM8" i="5" s="1"/>
  <c r="LNN8" i="5" s="1"/>
  <c r="LNO8" i="5" s="1"/>
  <c r="LNP8" i="5" s="1"/>
  <c r="LNQ8" i="5" s="1"/>
  <c r="LNR8" i="5" s="1"/>
  <c r="LNS8" i="5" s="1"/>
  <c r="LNT8" i="5" s="1"/>
  <c r="LNU8" i="5" s="1"/>
  <c r="LNV8" i="5" s="1"/>
  <c r="LNW8" i="5" s="1"/>
  <c r="LNX8" i="5" s="1"/>
  <c r="LNY8" i="5" s="1"/>
  <c r="LNZ8" i="5" s="1"/>
  <c r="LOA8" i="5" s="1"/>
  <c r="LOB8" i="5" s="1"/>
  <c r="LOC8" i="5" s="1"/>
  <c r="LOD8" i="5" s="1"/>
  <c r="LOE8" i="5" s="1"/>
  <c r="LOF8" i="5" s="1"/>
  <c r="LOG8" i="5" s="1"/>
  <c r="LOH8" i="5" s="1"/>
  <c r="LOI8" i="5" s="1"/>
  <c r="LOJ8" i="5" s="1"/>
  <c r="LOK8" i="5" s="1"/>
  <c r="LOL8" i="5" s="1"/>
  <c r="LOM8" i="5" s="1"/>
  <c r="LON8" i="5" s="1"/>
  <c r="LOO8" i="5" s="1"/>
  <c r="LOP8" i="5" s="1"/>
  <c r="LOQ8" i="5" s="1"/>
  <c r="LOR8" i="5" s="1"/>
  <c r="LOS8" i="5" s="1"/>
  <c r="LOT8" i="5" s="1"/>
  <c r="LOU8" i="5" s="1"/>
  <c r="LOV8" i="5" s="1"/>
  <c r="LOW8" i="5" s="1"/>
  <c r="LOX8" i="5" s="1"/>
  <c r="LOY8" i="5" s="1"/>
  <c r="LOZ8" i="5" s="1"/>
  <c r="LPA8" i="5" s="1"/>
  <c r="LPB8" i="5" s="1"/>
  <c r="LPC8" i="5" s="1"/>
  <c r="LPD8" i="5" s="1"/>
  <c r="LPE8" i="5" s="1"/>
  <c r="LPF8" i="5" s="1"/>
  <c r="LPG8" i="5" s="1"/>
  <c r="LPH8" i="5" s="1"/>
  <c r="LPI8" i="5" s="1"/>
  <c r="LPJ8" i="5" s="1"/>
  <c r="LPK8" i="5" s="1"/>
  <c r="LPL8" i="5" s="1"/>
  <c r="LPM8" i="5" s="1"/>
  <c r="LPN8" i="5" s="1"/>
  <c r="LPO8" i="5" s="1"/>
  <c r="LPP8" i="5" s="1"/>
  <c r="LPQ8" i="5" s="1"/>
  <c r="LPR8" i="5" s="1"/>
  <c r="LPS8" i="5" s="1"/>
  <c r="LPT8" i="5" s="1"/>
  <c r="LPU8" i="5" s="1"/>
  <c r="LPV8" i="5" s="1"/>
  <c r="LPW8" i="5" s="1"/>
  <c r="LPX8" i="5" s="1"/>
  <c r="LPY8" i="5" s="1"/>
  <c r="LPZ8" i="5" s="1"/>
  <c r="LQA8" i="5" s="1"/>
  <c r="LQB8" i="5" s="1"/>
  <c r="LQC8" i="5" s="1"/>
  <c r="LQD8" i="5" s="1"/>
  <c r="LQE8" i="5" s="1"/>
  <c r="LQF8" i="5" s="1"/>
  <c r="LQG8" i="5" s="1"/>
  <c r="LQH8" i="5" s="1"/>
  <c r="LQI8" i="5" s="1"/>
  <c r="LQJ8" i="5" s="1"/>
  <c r="LQK8" i="5" s="1"/>
  <c r="LQL8" i="5" s="1"/>
  <c r="LQM8" i="5" s="1"/>
  <c r="LQN8" i="5" s="1"/>
  <c r="LQO8" i="5" s="1"/>
  <c r="LQP8" i="5" s="1"/>
  <c r="LQQ8" i="5" s="1"/>
  <c r="LQR8" i="5" s="1"/>
  <c r="LQS8" i="5" s="1"/>
  <c r="LQT8" i="5" s="1"/>
  <c r="LQU8" i="5" s="1"/>
  <c r="LQV8" i="5" s="1"/>
  <c r="LQW8" i="5" s="1"/>
  <c r="LQX8" i="5" s="1"/>
  <c r="LQY8" i="5" s="1"/>
  <c r="LQZ8" i="5" s="1"/>
  <c r="LRA8" i="5" s="1"/>
  <c r="LRB8" i="5" s="1"/>
  <c r="LRC8" i="5" s="1"/>
  <c r="LRD8" i="5" s="1"/>
  <c r="LRE8" i="5" s="1"/>
  <c r="LRF8" i="5" s="1"/>
  <c r="LRG8" i="5" s="1"/>
  <c r="LRH8" i="5" s="1"/>
  <c r="LRI8" i="5" s="1"/>
  <c r="LRJ8" i="5" s="1"/>
  <c r="LRK8" i="5" s="1"/>
  <c r="LRL8" i="5" s="1"/>
  <c r="LRM8" i="5" s="1"/>
  <c r="LRN8" i="5" s="1"/>
  <c r="LRO8" i="5" s="1"/>
  <c r="LRP8" i="5" s="1"/>
  <c r="LRQ8" i="5" s="1"/>
  <c r="LRR8" i="5" s="1"/>
  <c r="LRS8" i="5" s="1"/>
  <c r="LRT8" i="5" s="1"/>
  <c r="LRU8" i="5" s="1"/>
  <c r="LRV8" i="5" s="1"/>
  <c r="LRW8" i="5" s="1"/>
  <c r="LRX8" i="5" s="1"/>
  <c r="LRY8" i="5" s="1"/>
  <c r="LRZ8" i="5" s="1"/>
  <c r="LSA8" i="5" s="1"/>
  <c r="LSB8" i="5" s="1"/>
  <c r="LSC8" i="5" s="1"/>
  <c r="LSD8" i="5" s="1"/>
  <c r="LSE8" i="5" s="1"/>
  <c r="LSF8" i="5" s="1"/>
  <c r="LSG8" i="5" s="1"/>
  <c r="LSH8" i="5" s="1"/>
  <c r="LSI8" i="5" s="1"/>
  <c r="LSJ8" i="5" s="1"/>
  <c r="LSK8" i="5" s="1"/>
  <c r="LSL8" i="5" s="1"/>
  <c r="LSM8" i="5" s="1"/>
  <c r="LSN8" i="5" s="1"/>
  <c r="LSO8" i="5" s="1"/>
  <c r="LSP8" i="5" s="1"/>
  <c r="LSQ8" i="5" s="1"/>
  <c r="LSR8" i="5" s="1"/>
  <c r="LSS8" i="5" s="1"/>
  <c r="LST8" i="5" s="1"/>
  <c r="LSU8" i="5" s="1"/>
  <c r="LSV8" i="5" s="1"/>
  <c r="LSW8" i="5" s="1"/>
  <c r="LSX8" i="5" s="1"/>
  <c r="LSY8" i="5" s="1"/>
  <c r="LSZ8" i="5" s="1"/>
  <c r="LTA8" i="5" s="1"/>
  <c r="LTB8" i="5" s="1"/>
  <c r="LTC8" i="5" s="1"/>
  <c r="LTD8" i="5" s="1"/>
  <c r="LTE8" i="5" s="1"/>
  <c r="LTF8" i="5" s="1"/>
  <c r="LTG8" i="5" s="1"/>
  <c r="LTH8" i="5" s="1"/>
  <c r="LTI8" i="5" s="1"/>
  <c r="LTJ8" i="5" s="1"/>
  <c r="LTK8" i="5" s="1"/>
  <c r="LTL8" i="5" s="1"/>
  <c r="LTM8" i="5" s="1"/>
  <c r="LTN8" i="5" s="1"/>
  <c r="LTO8" i="5" s="1"/>
  <c r="LTP8" i="5" s="1"/>
  <c r="LTQ8" i="5" s="1"/>
  <c r="LTR8" i="5" s="1"/>
  <c r="LTS8" i="5" s="1"/>
  <c r="LTT8" i="5" s="1"/>
  <c r="LTU8" i="5" s="1"/>
  <c r="LTV8" i="5" s="1"/>
  <c r="LTW8" i="5" s="1"/>
  <c r="LTX8" i="5" s="1"/>
  <c r="LTY8" i="5" s="1"/>
  <c r="LTZ8" i="5" s="1"/>
  <c r="LUA8" i="5" s="1"/>
  <c r="LUB8" i="5" s="1"/>
  <c r="LUC8" i="5" s="1"/>
  <c r="LUD8" i="5" s="1"/>
  <c r="LUE8" i="5" s="1"/>
  <c r="LUF8" i="5" s="1"/>
  <c r="LUG8" i="5" s="1"/>
  <c r="LUH8" i="5" s="1"/>
  <c r="LUI8" i="5" s="1"/>
  <c r="LUJ8" i="5" s="1"/>
  <c r="LUK8" i="5" s="1"/>
  <c r="LUL8" i="5" s="1"/>
  <c r="LUM8" i="5" s="1"/>
  <c r="LUN8" i="5" s="1"/>
  <c r="LUO8" i="5" s="1"/>
  <c r="LUP8" i="5" s="1"/>
  <c r="LUQ8" i="5" s="1"/>
  <c r="LUR8" i="5" s="1"/>
  <c r="LUS8" i="5" s="1"/>
  <c r="LUT8" i="5" s="1"/>
  <c r="LUU8" i="5" s="1"/>
  <c r="LUV8" i="5" s="1"/>
  <c r="LUW8" i="5" s="1"/>
  <c r="LUX8" i="5" s="1"/>
  <c r="LUY8" i="5" s="1"/>
  <c r="LUZ8" i="5" s="1"/>
  <c r="LVA8" i="5" s="1"/>
  <c r="LVB8" i="5" s="1"/>
  <c r="LVC8" i="5" s="1"/>
  <c r="LVD8" i="5" s="1"/>
  <c r="LVE8" i="5" s="1"/>
  <c r="LVF8" i="5" s="1"/>
  <c r="LVG8" i="5" s="1"/>
  <c r="LVH8" i="5" s="1"/>
  <c r="LVI8" i="5" s="1"/>
  <c r="LVJ8" i="5" s="1"/>
  <c r="LVK8" i="5" s="1"/>
  <c r="LVL8" i="5" s="1"/>
  <c r="LVM8" i="5" s="1"/>
  <c r="LVN8" i="5" s="1"/>
  <c r="LVO8" i="5" s="1"/>
  <c r="LVP8" i="5" s="1"/>
  <c r="LVQ8" i="5" s="1"/>
  <c r="LVR8" i="5" s="1"/>
  <c r="LVS8" i="5" s="1"/>
  <c r="LVT8" i="5" s="1"/>
  <c r="LVU8" i="5" s="1"/>
  <c r="LVV8" i="5" s="1"/>
  <c r="LVW8" i="5" s="1"/>
  <c r="LVX8" i="5" s="1"/>
  <c r="LVY8" i="5" s="1"/>
  <c r="LVZ8" i="5" s="1"/>
  <c r="LWA8" i="5" s="1"/>
  <c r="LWB8" i="5" s="1"/>
  <c r="LWC8" i="5" s="1"/>
  <c r="LWD8" i="5" s="1"/>
  <c r="LWE8" i="5" s="1"/>
  <c r="LWF8" i="5" s="1"/>
  <c r="LWG8" i="5" s="1"/>
  <c r="LWH8" i="5" s="1"/>
  <c r="LWI8" i="5" s="1"/>
  <c r="LWJ8" i="5" s="1"/>
  <c r="LWK8" i="5" s="1"/>
  <c r="LWL8" i="5" s="1"/>
  <c r="LWM8" i="5" s="1"/>
  <c r="LWN8" i="5" s="1"/>
  <c r="LWO8" i="5" s="1"/>
  <c r="LWP8" i="5" s="1"/>
  <c r="LWQ8" i="5" s="1"/>
  <c r="LWR8" i="5" s="1"/>
  <c r="LWS8" i="5" s="1"/>
  <c r="LWT8" i="5" s="1"/>
  <c r="LWU8" i="5" s="1"/>
  <c r="LWV8" i="5" s="1"/>
  <c r="LWW8" i="5" s="1"/>
  <c r="LWX8" i="5" s="1"/>
  <c r="LWY8" i="5" s="1"/>
  <c r="LWZ8" i="5" s="1"/>
  <c r="LXA8" i="5" s="1"/>
  <c r="LXB8" i="5" s="1"/>
  <c r="LXC8" i="5" s="1"/>
  <c r="LXD8" i="5" s="1"/>
  <c r="LXE8" i="5" s="1"/>
  <c r="LXF8" i="5" s="1"/>
  <c r="LXG8" i="5" s="1"/>
  <c r="LXH8" i="5" s="1"/>
  <c r="LXI8" i="5" s="1"/>
  <c r="LXJ8" i="5" s="1"/>
  <c r="LXK8" i="5" s="1"/>
  <c r="LXL8" i="5" s="1"/>
  <c r="LXM8" i="5" s="1"/>
  <c r="LXN8" i="5" s="1"/>
  <c r="LXO8" i="5" s="1"/>
  <c r="LXP8" i="5" s="1"/>
  <c r="LXQ8" i="5" s="1"/>
  <c r="LXR8" i="5" s="1"/>
  <c r="LXS8" i="5" s="1"/>
  <c r="LXT8" i="5" s="1"/>
  <c r="LXU8" i="5" s="1"/>
  <c r="LXV8" i="5" s="1"/>
  <c r="LXW8" i="5" s="1"/>
  <c r="LXX8" i="5" s="1"/>
  <c r="LXY8" i="5" s="1"/>
  <c r="LXZ8" i="5" s="1"/>
  <c r="LYA8" i="5" s="1"/>
  <c r="LYB8" i="5" s="1"/>
  <c r="LYC8" i="5" s="1"/>
  <c r="LYD8" i="5" s="1"/>
  <c r="LYE8" i="5" s="1"/>
  <c r="LYF8" i="5" s="1"/>
  <c r="LYG8" i="5" s="1"/>
  <c r="LYH8" i="5" s="1"/>
  <c r="LYI8" i="5" s="1"/>
  <c r="LYJ8" i="5" s="1"/>
  <c r="LYK8" i="5" s="1"/>
  <c r="LYL8" i="5" s="1"/>
  <c r="LYM8" i="5" s="1"/>
  <c r="LYN8" i="5" s="1"/>
  <c r="LYO8" i="5" s="1"/>
  <c r="LYP8" i="5" s="1"/>
  <c r="LYQ8" i="5" s="1"/>
  <c r="LYR8" i="5" s="1"/>
  <c r="LYS8" i="5" s="1"/>
  <c r="LYT8" i="5" s="1"/>
  <c r="LYU8" i="5" s="1"/>
  <c r="LYV8" i="5" s="1"/>
  <c r="LYW8" i="5" s="1"/>
  <c r="LYX8" i="5" s="1"/>
  <c r="LYY8" i="5" s="1"/>
  <c r="LYZ8" i="5" s="1"/>
  <c r="LZA8" i="5" s="1"/>
  <c r="LZB8" i="5" s="1"/>
  <c r="LZC8" i="5" s="1"/>
  <c r="LZD8" i="5" s="1"/>
  <c r="LZE8" i="5" s="1"/>
  <c r="LZF8" i="5" s="1"/>
  <c r="LZG8" i="5" s="1"/>
  <c r="LZH8" i="5" s="1"/>
  <c r="LZI8" i="5" s="1"/>
  <c r="LZJ8" i="5" s="1"/>
  <c r="LZK8" i="5" s="1"/>
  <c r="LZL8" i="5" s="1"/>
  <c r="LZM8" i="5" s="1"/>
  <c r="LZN8" i="5" s="1"/>
  <c r="LZO8" i="5" s="1"/>
  <c r="LZP8" i="5" s="1"/>
  <c r="LZQ8" i="5" s="1"/>
  <c r="LZR8" i="5" s="1"/>
  <c r="LZS8" i="5" s="1"/>
  <c r="LZT8" i="5" s="1"/>
  <c r="LZU8" i="5" s="1"/>
  <c r="LZV8" i="5" s="1"/>
  <c r="LZW8" i="5" s="1"/>
  <c r="LZX8" i="5" s="1"/>
  <c r="LZY8" i="5" s="1"/>
  <c r="LZZ8" i="5" s="1"/>
  <c r="MAA8" i="5" s="1"/>
  <c r="MAB8" i="5" s="1"/>
  <c r="MAC8" i="5" s="1"/>
  <c r="MAD8" i="5" s="1"/>
  <c r="MAE8" i="5" s="1"/>
  <c r="MAF8" i="5" s="1"/>
  <c r="MAG8" i="5" s="1"/>
  <c r="MAH8" i="5" s="1"/>
  <c r="MAI8" i="5" s="1"/>
  <c r="MAJ8" i="5" s="1"/>
  <c r="MAK8" i="5" s="1"/>
  <c r="MAL8" i="5" s="1"/>
  <c r="MAM8" i="5" s="1"/>
  <c r="MAN8" i="5" s="1"/>
  <c r="MAO8" i="5" s="1"/>
  <c r="MAP8" i="5" s="1"/>
  <c r="MAQ8" i="5" s="1"/>
  <c r="MAR8" i="5" s="1"/>
  <c r="MAS8" i="5" s="1"/>
  <c r="MAT8" i="5" s="1"/>
  <c r="MAU8" i="5" s="1"/>
  <c r="MAV8" i="5" s="1"/>
  <c r="MAW8" i="5" s="1"/>
  <c r="MAX8" i="5" s="1"/>
  <c r="MAY8" i="5" s="1"/>
  <c r="MAZ8" i="5" s="1"/>
  <c r="MBA8" i="5" s="1"/>
  <c r="MBB8" i="5" s="1"/>
  <c r="MBC8" i="5" s="1"/>
  <c r="MBD8" i="5" s="1"/>
  <c r="MBE8" i="5" s="1"/>
  <c r="MBF8" i="5" s="1"/>
  <c r="MBG8" i="5" s="1"/>
  <c r="MBH8" i="5" s="1"/>
  <c r="MBI8" i="5" s="1"/>
  <c r="MBJ8" i="5" s="1"/>
  <c r="MBK8" i="5" s="1"/>
  <c r="MBL8" i="5" s="1"/>
  <c r="MBM8" i="5" s="1"/>
  <c r="MBN8" i="5" s="1"/>
  <c r="MBO8" i="5" s="1"/>
  <c r="MBP8" i="5" s="1"/>
  <c r="MBQ8" i="5" s="1"/>
  <c r="MBR8" i="5" s="1"/>
  <c r="MBS8" i="5" s="1"/>
  <c r="MBT8" i="5" s="1"/>
  <c r="MBU8" i="5" s="1"/>
  <c r="MBV8" i="5" s="1"/>
  <c r="MBW8" i="5" s="1"/>
  <c r="MBX8" i="5" s="1"/>
  <c r="MBY8" i="5" s="1"/>
  <c r="MBZ8" i="5" s="1"/>
  <c r="MCA8" i="5" s="1"/>
  <c r="MCB8" i="5" s="1"/>
  <c r="MCC8" i="5" s="1"/>
  <c r="MCD8" i="5" s="1"/>
  <c r="MCE8" i="5" s="1"/>
  <c r="MCF8" i="5" s="1"/>
  <c r="MCG8" i="5" s="1"/>
  <c r="MCH8" i="5" s="1"/>
  <c r="MCI8" i="5" s="1"/>
  <c r="MCJ8" i="5" s="1"/>
  <c r="MCK8" i="5" s="1"/>
  <c r="MCL8" i="5" s="1"/>
  <c r="MCM8" i="5" s="1"/>
  <c r="MCN8" i="5" s="1"/>
  <c r="MCO8" i="5" s="1"/>
  <c r="MCP8" i="5" s="1"/>
  <c r="MCQ8" i="5" s="1"/>
  <c r="MCR8" i="5" s="1"/>
  <c r="MCS8" i="5" s="1"/>
  <c r="MCT8" i="5" s="1"/>
  <c r="MCU8" i="5" s="1"/>
  <c r="MCV8" i="5" s="1"/>
  <c r="MCW8" i="5" s="1"/>
  <c r="MCX8" i="5" s="1"/>
  <c r="MCY8" i="5" s="1"/>
  <c r="MCZ8" i="5" s="1"/>
  <c r="MDA8" i="5" s="1"/>
  <c r="MDB8" i="5" s="1"/>
  <c r="MDC8" i="5" s="1"/>
  <c r="MDD8" i="5" s="1"/>
  <c r="MDE8" i="5" s="1"/>
  <c r="MDF8" i="5" s="1"/>
  <c r="MDG8" i="5" s="1"/>
  <c r="MDH8" i="5" s="1"/>
  <c r="MDI8" i="5" s="1"/>
  <c r="MDJ8" i="5" s="1"/>
  <c r="MDK8" i="5" s="1"/>
  <c r="MDL8" i="5" s="1"/>
  <c r="MDM8" i="5" s="1"/>
  <c r="MDN8" i="5" s="1"/>
  <c r="MDO8" i="5" s="1"/>
  <c r="MDP8" i="5" s="1"/>
  <c r="MDQ8" i="5" s="1"/>
  <c r="MDR8" i="5" s="1"/>
  <c r="MDS8" i="5" s="1"/>
  <c r="MDT8" i="5" s="1"/>
  <c r="MDU8" i="5" s="1"/>
  <c r="MDV8" i="5" s="1"/>
  <c r="MDW8" i="5" s="1"/>
  <c r="MDX8" i="5" s="1"/>
  <c r="MDY8" i="5" s="1"/>
  <c r="MDZ8" i="5" s="1"/>
  <c r="MEA8" i="5" s="1"/>
  <c r="MEB8" i="5" s="1"/>
  <c r="MEC8" i="5" s="1"/>
  <c r="MED8" i="5" s="1"/>
  <c r="MEE8" i="5" s="1"/>
  <c r="MEF8" i="5" s="1"/>
  <c r="MEG8" i="5" s="1"/>
  <c r="MEH8" i="5" s="1"/>
  <c r="MEI8" i="5" s="1"/>
  <c r="MEJ8" i="5" s="1"/>
  <c r="MEK8" i="5" s="1"/>
  <c r="MEL8" i="5" s="1"/>
  <c r="MEM8" i="5" s="1"/>
  <c r="MEN8" i="5" s="1"/>
  <c r="MEO8" i="5" s="1"/>
  <c r="MEP8" i="5" s="1"/>
  <c r="MEQ8" i="5" s="1"/>
  <c r="MER8" i="5" s="1"/>
  <c r="MES8" i="5" s="1"/>
  <c r="MET8" i="5" s="1"/>
  <c r="MEU8" i="5" s="1"/>
  <c r="MEV8" i="5" s="1"/>
  <c r="MEW8" i="5" s="1"/>
  <c r="MEX8" i="5" s="1"/>
  <c r="MEY8" i="5" s="1"/>
  <c r="MEZ8" i="5" s="1"/>
  <c r="MFA8" i="5" s="1"/>
  <c r="MFB8" i="5" s="1"/>
  <c r="MFC8" i="5" s="1"/>
  <c r="MFD8" i="5" s="1"/>
  <c r="MFE8" i="5" s="1"/>
  <c r="MFF8" i="5" s="1"/>
  <c r="MFG8" i="5" s="1"/>
  <c r="MFH8" i="5" s="1"/>
  <c r="MFI8" i="5" s="1"/>
  <c r="MFJ8" i="5" s="1"/>
  <c r="MFK8" i="5" s="1"/>
  <c r="MFL8" i="5" s="1"/>
  <c r="MFM8" i="5" s="1"/>
  <c r="MFN8" i="5" s="1"/>
  <c r="MFO8" i="5" s="1"/>
  <c r="MFP8" i="5" s="1"/>
  <c r="MFQ8" i="5" s="1"/>
  <c r="MFR8" i="5" s="1"/>
  <c r="MFS8" i="5" s="1"/>
  <c r="MFT8" i="5" s="1"/>
  <c r="MFU8" i="5" s="1"/>
  <c r="MFV8" i="5" s="1"/>
  <c r="MFW8" i="5" s="1"/>
  <c r="MFX8" i="5" s="1"/>
  <c r="MFY8" i="5" s="1"/>
  <c r="MFZ8" i="5" s="1"/>
  <c r="MGA8" i="5" s="1"/>
  <c r="MGB8" i="5" s="1"/>
  <c r="MGC8" i="5" s="1"/>
  <c r="MGD8" i="5" s="1"/>
  <c r="MGE8" i="5" s="1"/>
  <c r="MGF8" i="5" s="1"/>
  <c r="MGG8" i="5" s="1"/>
  <c r="MGH8" i="5" s="1"/>
  <c r="MGI8" i="5" s="1"/>
  <c r="MGJ8" i="5" s="1"/>
  <c r="MGK8" i="5" s="1"/>
  <c r="MGL8" i="5" s="1"/>
  <c r="MGM8" i="5" s="1"/>
  <c r="MGN8" i="5" s="1"/>
  <c r="MGO8" i="5" s="1"/>
  <c r="MGP8" i="5" s="1"/>
  <c r="MGQ8" i="5" s="1"/>
  <c r="MGR8" i="5" s="1"/>
  <c r="MGS8" i="5" s="1"/>
  <c r="MGT8" i="5" s="1"/>
  <c r="MGU8" i="5" s="1"/>
  <c r="MGV8" i="5" s="1"/>
  <c r="MGW8" i="5" s="1"/>
  <c r="MGX8" i="5" s="1"/>
  <c r="MGY8" i="5" s="1"/>
  <c r="MGZ8" i="5" s="1"/>
  <c r="MHA8" i="5" s="1"/>
  <c r="MHB8" i="5" s="1"/>
  <c r="MHC8" i="5" s="1"/>
  <c r="MHD8" i="5" s="1"/>
  <c r="MHE8" i="5" s="1"/>
  <c r="MHF8" i="5" s="1"/>
  <c r="MHG8" i="5" s="1"/>
  <c r="MHH8" i="5" s="1"/>
  <c r="MHI8" i="5" s="1"/>
  <c r="MHJ8" i="5" s="1"/>
  <c r="MHK8" i="5" s="1"/>
  <c r="MHL8" i="5" s="1"/>
  <c r="MHM8" i="5" s="1"/>
  <c r="MHN8" i="5" s="1"/>
  <c r="MHO8" i="5" s="1"/>
  <c r="MHP8" i="5" s="1"/>
  <c r="MHQ8" i="5" s="1"/>
  <c r="MHR8" i="5" s="1"/>
  <c r="MHS8" i="5" s="1"/>
  <c r="MHT8" i="5" s="1"/>
  <c r="MHU8" i="5" s="1"/>
  <c r="MHV8" i="5" s="1"/>
  <c r="MHW8" i="5" s="1"/>
  <c r="MHX8" i="5" s="1"/>
  <c r="MHY8" i="5" s="1"/>
  <c r="MHZ8" i="5" s="1"/>
  <c r="MIA8" i="5" s="1"/>
  <c r="MIB8" i="5" s="1"/>
  <c r="MIC8" i="5" s="1"/>
  <c r="MID8" i="5" s="1"/>
  <c r="MIE8" i="5" s="1"/>
  <c r="MIF8" i="5" s="1"/>
  <c r="MIG8" i="5" s="1"/>
  <c r="MIH8" i="5" s="1"/>
  <c r="MII8" i="5" s="1"/>
  <c r="MIJ8" i="5" s="1"/>
  <c r="MIK8" i="5" s="1"/>
  <c r="MIL8" i="5" s="1"/>
  <c r="MIM8" i="5" s="1"/>
  <c r="MIN8" i="5" s="1"/>
  <c r="MIO8" i="5" s="1"/>
  <c r="MIP8" i="5" s="1"/>
  <c r="MIQ8" i="5" s="1"/>
  <c r="MIR8" i="5" s="1"/>
  <c r="MIS8" i="5" s="1"/>
  <c r="MIT8" i="5" s="1"/>
  <c r="MIU8" i="5" s="1"/>
  <c r="MIV8" i="5" s="1"/>
  <c r="MIW8" i="5" s="1"/>
  <c r="MIX8" i="5" s="1"/>
  <c r="MIY8" i="5" s="1"/>
  <c r="MIZ8" i="5" s="1"/>
  <c r="MJA8" i="5" s="1"/>
  <c r="MJB8" i="5" s="1"/>
  <c r="MJC8" i="5" s="1"/>
  <c r="MJD8" i="5" s="1"/>
  <c r="MJE8" i="5" s="1"/>
  <c r="MJF8" i="5" s="1"/>
  <c r="MJG8" i="5" s="1"/>
  <c r="MJH8" i="5" s="1"/>
  <c r="MJI8" i="5" s="1"/>
  <c r="MJJ8" i="5" s="1"/>
  <c r="MJK8" i="5" s="1"/>
  <c r="MJL8" i="5" s="1"/>
  <c r="MJM8" i="5" s="1"/>
  <c r="MJN8" i="5" s="1"/>
  <c r="MJO8" i="5" s="1"/>
  <c r="MJP8" i="5" s="1"/>
  <c r="MJQ8" i="5" s="1"/>
  <c r="MJR8" i="5" s="1"/>
  <c r="MJS8" i="5" s="1"/>
  <c r="MJT8" i="5" s="1"/>
  <c r="MJU8" i="5" s="1"/>
  <c r="MJV8" i="5" s="1"/>
  <c r="MJW8" i="5" s="1"/>
  <c r="MJX8" i="5" s="1"/>
  <c r="MJY8" i="5" s="1"/>
  <c r="MJZ8" i="5" s="1"/>
  <c r="MKA8" i="5" s="1"/>
  <c r="MKB8" i="5" s="1"/>
  <c r="MKC8" i="5" s="1"/>
  <c r="MKD8" i="5" s="1"/>
  <c r="MKE8" i="5" s="1"/>
  <c r="MKF8" i="5" s="1"/>
  <c r="MKG8" i="5" s="1"/>
  <c r="MKH8" i="5" s="1"/>
  <c r="MKI8" i="5" s="1"/>
  <c r="MKJ8" i="5" s="1"/>
  <c r="MKK8" i="5" s="1"/>
  <c r="MKL8" i="5" s="1"/>
  <c r="MKM8" i="5" s="1"/>
  <c r="MKN8" i="5" s="1"/>
  <c r="MKO8" i="5" s="1"/>
  <c r="MKP8" i="5" s="1"/>
  <c r="MKQ8" i="5" s="1"/>
  <c r="MKR8" i="5" s="1"/>
  <c r="MKS8" i="5" s="1"/>
  <c r="MKT8" i="5" s="1"/>
  <c r="MKU8" i="5" s="1"/>
  <c r="MKV8" i="5" s="1"/>
  <c r="MKW8" i="5" s="1"/>
  <c r="MKX8" i="5" s="1"/>
  <c r="MKY8" i="5" s="1"/>
  <c r="MKZ8" i="5" s="1"/>
  <c r="MLA8" i="5" s="1"/>
  <c r="MLB8" i="5" s="1"/>
  <c r="MLC8" i="5" s="1"/>
  <c r="MLD8" i="5" s="1"/>
  <c r="MLE8" i="5" s="1"/>
  <c r="MLF8" i="5" s="1"/>
  <c r="MLG8" i="5" s="1"/>
  <c r="MLH8" i="5" s="1"/>
  <c r="MLI8" i="5" s="1"/>
  <c r="MLJ8" i="5" s="1"/>
  <c r="MLK8" i="5" s="1"/>
  <c r="MLL8" i="5" s="1"/>
  <c r="MLM8" i="5" s="1"/>
  <c r="MLN8" i="5" s="1"/>
  <c r="MLO8" i="5" s="1"/>
  <c r="MLP8" i="5" s="1"/>
  <c r="MLQ8" i="5" s="1"/>
  <c r="MLR8" i="5" s="1"/>
  <c r="MLS8" i="5" s="1"/>
  <c r="MLT8" i="5" s="1"/>
  <c r="MLU8" i="5" s="1"/>
  <c r="MLV8" i="5" s="1"/>
  <c r="MLW8" i="5" s="1"/>
  <c r="MLX8" i="5" s="1"/>
  <c r="MLY8" i="5" s="1"/>
  <c r="MLZ8" i="5" s="1"/>
  <c r="MMA8" i="5" s="1"/>
  <c r="MMB8" i="5" s="1"/>
  <c r="MMC8" i="5" s="1"/>
  <c r="MMD8" i="5" s="1"/>
  <c r="MME8" i="5" s="1"/>
  <c r="MMF8" i="5" s="1"/>
  <c r="MMG8" i="5" s="1"/>
  <c r="MMH8" i="5" s="1"/>
  <c r="MMI8" i="5" s="1"/>
  <c r="MMJ8" i="5" s="1"/>
  <c r="MMK8" i="5" s="1"/>
  <c r="MML8" i="5" s="1"/>
  <c r="MMM8" i="5" s="1"/>
  <c r="MMN8" i="5" s="1"/>
  <c r="MMO8" i="5" s="1"/>
  <c r="MMP8" i="5" s="1"/>
  <c r="MMQ8" i="5" s="1"/>
  <c r="MMR8" i="5" s="1"/>
  <c r="MMS8" i="5" s="1"/>
  <c r="MMT8" i="5" s="1"/>
  <c r="MMU8" i="5" s="1"/>
  <c r="MMV8" i="5" s="1"/>
  <c r="MMW8" i="5" s="1"/>
  <c r="MMX8" i="5" s="1"/>
  <c r="MMY8" i="5" s="1"/>
  <c r="MMZ8" i="5" s="1"/>
  <c r="MNA8" i="5" s="1"/>
  <c r="MNB8" i="5" s="1"/>
  <c r="MNC8" i="5" s="1"/>
  <c r="MND8" i="5" s="1"/>
  <c r="MNE8" i="5" s="1"/>
  <c r="MNF8" i="5" s="1"/>
  <c r="MNG8" i="5" s="1"/>
  <c r="MNH8" i="5" s="1"/>
  <c r="MNI8" i="5" s="1"/>
  <c r="MNJ8" i="5" s="1"/>
  <c r="MNK8" i="5" s="1"/>
  <c r="MNL8" i="5" s="1"/>
  <c r="MNM8" i="5" s="1"/>
  <c r="MNN8" i="5" s="1"/>
  <c r="MNO8" i="5" s="1"/>
  <c r="MNP8" i="5" s="1"/>
  <c r="MNQ8" i="5" s="1"/>
  <c r="MNR8" i="5" s="1"/>
  <c r="MNS8" i="5" s="1"/>
  <c r="MNT8" i="5" s="1"/>
  <c r="MNU8" i="5" s="1"/>
  <c r="MNV8" i="5" s="1"/>
  <c r="MNW8" i="5" s="1"/>
  <c r="MNX8" i="5" s="1"/>
  <c r="MNY8" i="5" s="1"/>
  <c r="MNZ8" i="5" s="1"/>
  <c r="MOA8" i="5" s="1"/>
  <c r="MOB8" i="5" s="1"/>
  <c r="MOC8" i="5" s="1"/>
  <c r="MOD8" i="5" s="1"/>
  <c r="MOE8" i="5" s="1"/>
  <c r="MOF8" i="5" s="1"/>
  <c r="MOG8" i="5" s="1"/>
  <c r="MOH8" i="5" s="1"/>
  <c r="MOI8" i="5" s="1"/>
  <c r="MOJ8" i="5" s="1"/>
  <c r="MOK8" i="5" s="1"/>
  <c r="MOL8" i="5" s="1"/>
  <c r="MOM8" i="5" s="1"/>
  <c r="MON8" i="5" s="1"/>
  <c r="MOO8" i="5" s="1"/>
  <c r="MOP8" i="5" s="1"/>
  <c r="MOQ8" i="5" s="1"/>
  <c r="MOR8" i="5" s="1"/>
  <c r="MOS8" i="5" s="1"/>
  <c r="MOT8" i="5" s="1"/>
  <c r="MOU8" i="5" s="1"/>
  <c r="MOV8" i="5" s="1"/>
  <c r="MOW8" i="5" s="1"/>
  <c r="MOX8" i="5" s="1"/>
  <c r="MOY8" i="5" s="1"/>
  <c r="MOZ8" i="5" s="1"/>
  <c r="MPA8" i="5" s="1"/>
  <c r="MPB8" i="5" s="1"/>
  <c r="MPC8" i="5" s="1"/>
  <c r="MPD8" i="5" s="1"/>
  <c r="MPE8" i="5" s="1"/>
  <c r="MPF8" i="5" s="1"/>
  <c r="MPG8" i="5" s="1"/>
  <c r="MPH8" i="5" s="1"/>
  <c r="MPI8" i="5" s="1"/>
  <c r="MPJ8" i="5" s="1"/>
  <c r="MPK8" i="5" s="1"/>
  <c r="MPL8" i="5" s="1"/>
  <c r="MPM8" i="5" s="1"/>
  <c r="MPN8" i="5" s="1"/>
  <c r="MPO8" i="5" s="1"/>
  <c r="MPP8" i="5" s="1"/>
  <c r="MPQ8" i="5" s="1"/>
  <c r="MPR8" i="5" s="1"/>
  <c r="MPS8" i="5" s="1"/>
  <c r="MPT8" i="5" s="1"/>
  <c r="MPU8" i="5" s="1"/>
  <c r="MPV8" i="5" s="1"/>
  <c r="MPW8" i="5" s="1"/>
  <c r="MPX8" i="5" s="1"/>
  <c r="MPY8" i="5" s="1"/>
  <c r="MPZ8" i="5" s="1"/>
  <c r="MQA8" i="5" s="1"/>
  <c r="MQB8" i="5" s="1"/>
  <c r="MQC8" i="5" s="1"/>
  <c r="MQD8" i="5" s="1"/>
  <c r="MQE8" i="5" s="1"/>
  <c r="MQF8" i="5" s="1"/>
  <c r="MQG8" i="5" s="1"/>
  <c r="MQH8" i="5" s="1"/>
  <c r="MQI8" i="5" s="1"/>
  <c r="MQJ8" i="5" s="1"/>
  <c r="MQK8" i="5" s="1"/>
  <c r="MQL8" i="5" s="1"/>
  <c r="MQM8" i="5" s="1"/>
  <c r="MQN8" i="5" s="1"/>
  <c r="MQO8" i="5" s="1"/>
  <c r="MQP8" i="5" s="1"/>
  <c r="MQQ8" i="5" s="1"/>
  <c r="MQR8" i="5" s="1"/>
  <c r="MQS8" i="5" s="1"/>
  <c r="MQT8" i="5" s="1"/>
  <c r="MQU8" i="5" s="1"/>
  <c r="MQV8" i="5" s="1"/>
  <c r="MQW8" i="5" s="1"/>
  <c r="MQX8" i="5" s="1"/>
  <c r="MQY8" i="5" s="1"/>
  <c r="MQZ8" i="5" s="1"/>
  <c r="MRA8" i="5" s="1"/>
  <c r="MRB8" i="5" s="1"/>
  <c r="MRC8" i="5" s="1"/>
  <c r="MRD8" i="5" s="1"/>
  <c r="MRE8" i="5" s="1"/>
  <c r="MRF8" i="5" s="1"/>
  <c r="MRG8" i="5" s="1"/>
  <c r="MRH8" i="5" s="1"/>
  <c r="MRI8" i="5" s="1"/>
  <c r="MRJ8" i="5" s="1"/>
  <c r="MRK8" i="5" s="1"/>
  <c r="MRL8" i="5" s="1"/>
  <c r="MRM8" i="5" s="1"/>
  <c r="MRN8" i="5" s="1"/>
  <c r="MRO8" i="5" s="1"/>
  <c r="MRP8" i="5" s="1"/>
  <c r="MRQ8" i="5" s="1"/>
  <c r="MRR8" i="5" s="1"/>
  <c r="MRS8" i="5" s="1"/>
  <c r="MRT8" i="5" s="1"/>
  <c r="MRU8" i="5" s="1"/>
  <c r="MRV8" i="5" s="1"/>
  <c r="MRW8" i="5" s="1"/>
  <c r="MRX8" i="5" s="1"/>
  <c r="MRY8" i="5" s="1"/>
  <c r="MRZ8" i="5" s="1"/>
  <c r="MSA8" i="5" s="1"/>
  <c r="MSB8" i="5" s="1"/>
  <c r="MSC8" i="5" s="1"/>
  <c r="MSD8" i="5" s="1"/>
  <c r="MSE8" i="5" s="1"/>
  <c r="MSF8" i="5" s="1"/>
  <c r="MSG8" i="5" s="1"/>
  <c r="MSH8" i="5" s="1"/>
  <c r="MSI8" i="5" s="1"/>
  <c r="MSJ8" i="5" s="1"/>
  <c r="MSK8" i="5" s="1"/>
  <c r="MSL8" i="5" s="1"/>
  <c r="MSM8" i="5" s="1"/>
  <c r="MSN8" i="5" s="1"/>
  <c r="MSO8" i="5" s="1"/>
  <c r="MSP8" i="5" s="1"/>
  <c r="MSQ8" i="5" s="1"/>
  <c r="MSR8" i="5" s="1"/>
  <c r="MSS8" i="5" s="1"/>
  <c r="MST8" i="5" s="1"/>
  <c r="MSU8" i="5" s="1"/>
  <c r="MSV8" i="5" s="1"/>
  <c r="MSW8" i="5" s="1"/>
  <c r="MSX8" i="5" s="1"/>
  <c r="MSY8" i="5" s="1"/>
  <c r="MSZ8" i="5" s="1"/>
  <c r="MTA8" i="5" s="1"/>
  <c r="MTB8" i="5" s="1"/>
  <c r="MTC8" i="5" s="1"/>
  <c r="MTD8" i="5" s="1"/>
  <c r="MTE8" i="5" s="1"/>
  <c r="MTF8" i="5" s="1"/>
  <c r="MTG8" i="5" s="1"/>
  <c r="MTH8" i="5" s="1"/>
  <c r="MTI8" i="5" s="1"/>
  <c r="MTJ8" i="5" s="1"/>
  <c r="MTK8" i="5" s="1"/>
  <c r="MTL8" i="5" s="1"/>
  <c r="MTM8" i="5" s="1"/>
  <c r="MTN8" i="5" s="1"/>
  <c r="MTO8" i="5" s="1"/>
  <c r="MTP8" i="5" s="1"/>
  <c r="MTQ8" i="5" s="1"/>
  <c r="MTR8" i="5" s="1"/>
  <c r="MTS8" i="5" s="1"/>
  <c r="MTT8" i="5" s="1"/>
  <c r="MTU8" i="5" s="1"/>
  <c r="MTV8" i="5" s="1"/>
  <c r="MTW8" i="5" s="1"/>
  <c r="MTX8" i="5" s="1"/>
  <c r="MTY8" i="5" s="1"/>
  <c r="MTZ8" i="5" s="1"/>
  <c r="MUA8" i="5" s="1"/>
  <c r="MUB8" i="5" s="1"/>
  <c r="MUC8" i="5" s="1"/>
  <c r="MUD8" i="5" s="1"/>
  <c r="MUE8" i="5" s="1"/>
  <c r="MUF8" i="5" s="1"/>
  <c r="MUG8" i="5" s="1"/>
  <c r="MUH8" i="5" s="1"/>
  <c r="MUI8" i="5" s="1"/>
  <c r="MUJ8" i="5" s="1"/>
  <c r="MUK8" i="5" s="1"/>
  <c r="MUL8" i="5" s="1"/>
  <c r="MUM8" i="5" s="1"/>
  <c r="MUN8" i="5" s="1"/>
  <c r="MUO8" i="5" s="1"/>
  <c r="MUP8" i="5" s="1"/>
  <c r="MUQ8" i="5" s="1"/>
  <c r="MUR8" i="5" s="1"/>
  <c r="MUS8" i="5" s="1"/>
  <c r="MUT8" i="5" s="1"/>
  <c r="MUU8" i="5" s="1"/>
  <c r="MUV8" i="5" s="1"/>
  <c r="MUW8" i="5" s="1"/>
  <c r="MUX8" i="5" s="1"/>
  <c r="MUY8" i="5" s="1"/>
  <c r="MUZ8" i="5" s="1"/>
  <c r="MVA8" i="5" s="1"/>
  <c r="MVB8" i="5" s="1"/>
  <c r="MVC8" i="5" s="1"/>
  <c r="MVD8" i="5" s="1"/>
  <c r="MVE8" i="5" s="1"/>
  <c r="MVF8" i="5" s="1"/>
  <c r="MVG8" i="5" s="1"/>
  <c r="MVH8" i="5" s="1"/>
  <c r="MVI8" i="5" s="1"/>
  <c r="MVJ8" i="5" s="1"/>
  <c r="MVK8" i="5" s="1"/>
  <c r="MVL8" i="5" s="1"/>
  <c r="MVM8" i="5" s="1"/>
  <c r="MVN8" i="5" s="1"/>
  <c r="MVO8" i="5" s="1"/>
  <c r="MVP8" i="5" s="1"/>
  <c r="MVQ8" i="5" s="1"/>
  <c r="MVR8" i="5" s="1"/>
  <c r="MVS8" i="5" s="1"/>
  <c r="MVT8" i="5" s="1"/>
  <c r="MVU8" i="5" s="1"/>
  <c r="MVV8" i="5" s="1"/>
  <c r="MVW8" i="5" s="1"/>
  <c r="MVX8" i="5" s="1"/>
  <c r="MVY8" i="5" s="1"/>
  <c r="MVZ8" i="5" s="1"/>
  <c r="MWA8" i="5" s="1"/>
  <c r="MWB8" i="5" s="1"/>
  <c r="MWC8" i="5" s="1"/>
  <c r="MWD8" i="5" s="1"/>
  <c r="MWE8" i="5" s="1"/>
  <c r="MWF8" i="5" s="1"/>
  <c r="MWG8" i="5" s="1"/>
  <c r="MWH8" i="5" s="1"/>
  <c r="MWI8" i="5" s="1"/>
  <c r="MWJ8" i="5" s="1"/>
  <c r="MWK8" i="5" s="1"/>
  <c r="MWL8" i="5" s="1"/>
  <c r="MWM8" i="5" s="1"/>
  <c r="MWN8" i="5" s="1"/>
  <c r="MWO8" i="5" s="1"/>
  <c r="MWP8" i="5" s="1"/>
  <c r="MWQ8" i="5" s="1"/>
  <c r="MWR8" i="5" s="1"/>
  <c r="MWS8" i="5" s="1"/>
  <c r="MWT8" i="5" s="1"/>
  <c r="MWU8" i="5" s="1"/>
  <c r="MWV8" i="5" s="1"/>
  <c r="MWW8" i="5" s="1"/>
  <c r="MWX8" i="5" s="1"/>
  <c r="MWY8" i="5" s="1"/>
  <c r="MWZ8" i="5" s="1"/>
  <c r="MXA8" i="5" s="1"/>
  <c r="MXB8" i="5" s="1"/>
  <c r="MXC8" i="5" s="1"/>
  <c r="MXD8" i="5" s="1"/>
  <c r="MXE8" i="5" s="1"/>
  <c r="MXF8" i="5" s="1"/>
  <c r="MXG8" i="5" s="1"/>
  <c r="MXH8" i="5" s="1"/>
  <c r="MXI8" i="5" s="1"/>
  <c r="MXJ8" i="5" s="1"/>
  <c r="MXK8" i="5" s="1"/>
  <c r="MXL8" i="5" s="1"/>
  <c r="MXM8" i="5" s="1"/>
  <c r="MXN8" i="5" s="1"/>
  <c r="MXO8" i="5" s="1"/>
  <c r="MXP8" i="5" s="1"/>
  <c r="MXQ8" i="5" s="1"/>
  <c r="MXR8" i="5" s="1"/>
  <c r="MXS8" i="5" s="1"/>
  <c r="MXT8" i="5" s="1"/>
  <c r="MXU8" i="5" s="1"/>
  <c r="MXV8" i="5" s="1"/>
  <c r="MXW8" i="5" s="1"/>
  <c r="MXX8" i="5" s="1"/>
  <c r="MXY8" i="5" s="1"/>
  <c r="MXZ8" i="5" s="1"/>
  <c r="MYA8" i="5" s="1"/>
  <c r="MYB8" i="5" s="1"/>
  <c r="MYC8" i="5" s="1"/>
  <c r="MYD8" i="5" s="1"/>
  <c r="MYE8" i="5" s="1"/>
  <c r="MYF8" i="5" s="1"/>
  <c r="MYG8" i="5" s="1"/>
  <c r="MYH8" i="5" s="1"/>
  <c r="MYI8" i="5" s="1"/>
  <c r="MYJ8" i="5" s="1"/>
  <c r="MYK8" i="5" s="1"/>
  <c r="MYL8" i="5" s="1"/>
  <c r="MYM8" i="5" s="1"/>
  <c r="MYN8" i="5" s="1"/>
  <c r="MYO8" i="5" s="1"/>
  <c r="MYP8" i="5" s="1"/>
  <c r="MYQ8" i="5" s="1"/>
  <c r="MYR8" i="5" s="1"/>
  <c r="MYS8" i="5" s="1"/>
  <c r="MYT8" i="5" s="1"/>
  <c r="MYU8" i="5" s="1"/>
  <c r="MYV8" i="5" s="1"/>
  <c r="MYW8" i="5" s="1"/>
  <c r="MYX8" i="5" s="1"/>
  <c r="MYY8" i="5" s="1"/>
  <c r="MYZ8" i="5" s="1"/>
  <c r="MZA8" i="5" s="1"/>
  <c r="MZB8" i="5" s="1"/>
  <c r="MZC8" i="5" s="1"/>
  <c r="MZD8" i="5" s="1"/>
  <c r="MZE8" i="5" s="1"/>
  <c r="MZF8" i="5" s="1"/>
  <c r="MZG8" i="5" s="1"/>
  <c r="MZH8" i="5" s="1"/>
  <c r="MZI8" i="5" s="1"/>
  <c r="MZJ8" i="5" s="1"/>
  <c r="MZK8" i="5" s="1"/>
  <c r="MZL8" i="5" s="1"/>
  <c r="MZM8" i="5" s="1"/>
  <c r="MZN8" i="5" s="1"/>
  <c r="MZO8" i="5" s="1"/>
  <c r="MZP8" i="5" s="1"/>
  <c r="MZQ8" i="5" s="1"/>
  <c r="MZR8" i="5" s="1"/>
  <c r="MZS8" i="5" s="1"/>
  <c r="MZT8" i="5" s="1"/>
  <c r="MZU8" i="5" s="1"/>
  <c r="MZV8" i="5" s="1"/>
  <c r="MZW8" i="5" s="1"/>
  <c r="MZX8" i="5" s="1"/>
  <c r="MZY8" i="5" s="1"/>
  <c r="MZZ8" i="5" s="1"/>
  <c r="NAA8" i="5" s="1"/>
  <c r="NAB8" i="5" s="1"/>
  <c r="NAC8" i="5" s="1"/>
  <c r="NAD8" i="5" s="1"/>
  <c r="NAE8" i="5" s="1"/>
  <c r="NAF8" i="5" s="1"/>
  <c r="NAG8" i="5" s="1"/>
  <c r="NAH8" i="5" s="1"/>
  <c r="NAI8" i="5" s="1"/>
  <c r="NAJ8" i="5" s="1"/>
  <c r="NAK8" i="5" s="1"/>
  <c r="NAL8" i="5" s="1"/>
  <c r="NAM8" i="5" s="1"/>
  <c r="NAN8" i="5" s="1"/>
  <c r="NAO8" i="5" s="1"/>
  <c r="NAP8" i="5" s="1"/>
  <c r="NAQ8" i="5" s="1"/>
  <c r="NAR8" i="5" s="1"/>
  <c r="NAS8" i="5" s="1"/>
  <c r="NAT8" i="5" s="1"/>
  <c r="NAU8" i="5" s="1"/>
  <c r="NAV8" i="5" s="1"/>
  <c r="NAW8" i="5" s="1"/>
  <c r="NAX8" i="5" s="1"/>
  <c r="NAY8" i="5" s="1"/>
  <c r="NAZ8" i="5" s="1"/>
  <c r="NBA8" i="5" s="1"/>
  <c r="NBB8" i="5" s="1"/>
  <c r="NBC8" i="5" s="1"/>
  <c r="NBD8" i="5" s="1"/>
  <c r="NBE8" i="5" s="1"/>
  <c r="NBF8" i="5" s="1"/>
  <c r="NBG8" i="5" s="1"/>
  <c r="NBH8" i="5" s="1"/>
  <c r="NBI8" i="5" s="1"/>
  <c r="NBJ8" i="5" s="1"/>
  <c r="NBK8" i="5" s="1"/>
  <c r="NBL8" i="5" s="1"/>
  <c r="NBM8" i="5" s="1"/>
  <c r="NBN8" i="5" s="1"/>
  <c r="NBO8" i="5" s="1"/>
  <c r="NBP8" i="5" s="1"/>
  <c r="NBQ8" i="5" s="1"/>
  <c r="NBR8" i="5" s="1"/>
  <c r="NBS8" i="5" s="1"/>
  <c r="NBT8" i="5" s="1"/>
  <c r="NBU8" i="5" s="1"/>
  <c r="NBV8" i="5" s="1"/>
  <c r="NBW8" i="5" s="1"/>
  <c r="NBX8" i="5" s="1"/>
  <c r="NBY8" i="5" s="1"/>
  <c r="NBZ8" i="5" s="1"/>
  <c r="NCA8" i="5" s="1"/>
  <c r="NCB8" i="5" s="1"/>
  <c r="NCC8" i="5" s="1"/>
  <c r="NCD8" i="5" s="1"/>
  <c r="NCE8" i="5" s="1"/>
  <c r="NCF8" i="5" s="1"/>
  <c r="NCG8" i="5" s="1"/>
  <c r="NCH8" i="5" s="1"/>
  <c r="NCI8" i="5" s="1"/>
  <c r="NCJ8" i="5" s="1"/>
  <c r="NCK8" i="5" s="1"/>
  <c r="NCL8" i="5" s="1"/>
  <c r="NCM8" i="5" s="1"/>
  <c r="NCN8" i="5" s="1"/>
  <c r="NCO8" i="5" s="1"/>
  <c r="NCP8" i="5" s="1"/>
  <c r="NCQ8" i="5" s="1"/>
  <c r="NCR8" i="5" s="1"/>
  <c r="NCS8" i="5" s="1"/>
  <c r="NCT8" i="5" s="1"/>
  <c r="NCU8" i="5" s="1"/>
  <c r="NCV8" i="5" s="1"/>
  <c r="NCW8" i="5" s="1"/>
  <c r="NCX8" i="5" s="1"/>
  <c r="NCY8" i="5" s="1"/>
  <c r="NCZ8" i="5" s="1"/>
  <c r="NDA8" i="5" s="1"/>
  <c r="NDB8" i="5" s="1"/>
  <c r="NDC8" i="5" s="1"/>
  <c r="NDD8" i="5" s="1"/>
  <c r="NDE8" i="5" s="1"/>
  <c r="NDF8" i="5" s="1"/>
  <c r="NDG8" i="5" s="1"/>
  <c r="NDH8" i="5" s="1"/>
  <c r="NDI8" i="5" s="1"/>
  <c r="NDJ8" i="5" s="1"/>
  <c r="NDK8" i="5" s="1"/>
  <c r="NDL8" i="5" s="1"/>
  <c r="NDM8" i="5" s="1"/>
  <c r="NDN8" i="5" s="1"/>
  <c r="NDO8" i="5" s="1"/>
  <c r="NDP8" i="5" s="1"/>
  <c r="NDQ8" i="5" s="1"/>
  <c r="NDR8" i="5" s="1"/>
  <c r="NDS8" i="5" s="1"/>
  <c r="NDT8" i="5" s="1"/>
  <c r="NDU8" i="5" s="1"/>
  <c r="NDV8" i="5" s="1"/>
  <c r="NDW8" i="5" s="1"/>
  <c r="NDX8" i="5" s="1"/>
  <c r="NDY8" i="5" s="1"/>
  <c r="NDZ8" i="5" s="1"/>
  <c r="NEA8" i="5" s="1"/>
  <c r="NEB8" i="5" s="1"/>
  <c r="NEC8" i="5" s="1"/>
  <c r="NED8" i="5" s="1"/>
  <c r="NEE8" i="5" s="1"/>
  <c r="NEF8" i="5" s="1"/>
  <c r="NEG8" i="5" s="1"/>
  <c r="NEH8" i="5" s="1"/>
  <c r="NEI8" i="5" s="1"/>
  <c r="NEJ8" i="5" s="1"/>
  <c r="NEK8" i="5" s="1"/>
  <c r="NEL8" i="5" s="1"/>
  <c r="NEM8" i="5" s="1"/>
  <c r="NEN8" i="5" s="1"/>
  <c r="NEO8" i="5" s="1"/>
  <c r="NEP8" i="5" s="1"/>
  <c r="NEQ8" i="5" s="1"/>
  <c r="NER8" i="5" s="1"/>
  <c r="NES8" i="5" s="1"/>
  <c r="NET8" i="5" s="1"/>
  <c r="NEU8" i="5" s="1"/>
  <c r="NEV8" i="5" s="1"/>
  <c r="NEW8" i="5" s="1"/>
  <c r="NEX8" i="5" s="1"/>
  <c r="NEY8" i="5" s="1"/>
  <c r="NEZ8" i="5" s="1"/>
  <c r="NFA8" i="5" s="1"/>
  <c r="NFB8" i="5" s="1"/>
  <c r="NFC8" i="5" s="1"/>
  <c r="NFD8" i="5" s="1"/>
  <c r="NFE8" i="5" s="1"/>
  <c r="NFF8" i="5" s="1"/>
  <c r="NFG8" i="5" s="1"/>
  <c r="NFH8" i="5" s="1"/>
  <c r="NFI8" i="5" s="1"/>
  <c r="NFJ8" i="5" s="1"/>
  <c r="NFK8" i="5" s="1"/>
  <c r="NFL8" i="5" s="1"/>
  <c r="NFM8" i="5" s="1"/>
  <c r="NFN8" i="5" s="1"/>
  <c r="NFO8" i="5" s="1"/>
  <c r="NFP8" i="5" s="1"/>
  <c r="NFQ8" i="5" s="1"/>
  <c r="NFR8" i="5" s="1"/>
  <c r="NFS8" i="5" s="1"/>
  <c r="NFT8" i="5" s="1"/>
  <c r="NFU8" i="5" s="1"/>
  <c r="NFV8" i="5" s="1"/>
  <c r="NFW8" i="5" s="1"/>
  <c r="NFX8" i="5" s="1"/>
  <c r="NFY8" i="5" s="1"/>
  <c r="NFZ8" i="5" s="1"/>
  <c r="NGA8" i="5" s="1"/>
  <c r="NGB8" i="5" s="1"/>
  <c r="NGC8" i="5" s="1"/>
  <c r="NGD8" i="5" s="1"/>
  <c r="NGE8" i="5" s="1"/>
  <c r="NGF8" i="5" s="1"/>
  <c r="NGG8" i="5" s="1"/>
  <c r="NGH8" i="5" s="1"/>
  <c r="NGI8" i="5" s="1"/>
  <c r="NGJ8" i="5" s="1"/>
  <c r="NGK8" i="5" s="1"/>
  <c r="NGL8" i="5" s="1"/>
  <c r="NGM8" i="5" s="1"/>
  <c r="NGN8" i="5" s="1"/>
  <c r="NGO8" i="5" s="1"/>
  <c r="NGP8" i="5" s="1"/>
  <c r="NGQ8" i="5" s="1"/>
  <c r="NGR8" i="5" s="1"/>
  <c r="NGS8" i="5" s="1"/>
  <c r="NGT8" i="5" s="1"/>
  <c r="NGU8" i="5" s="1"/>
  <c r="NGV8" i="5" s="1"/>
  <c r="NGW8" i="5" s="1"/>
  <c r="NGX8" i="5" s="1"/>
  <c r="NGY8" i="5" s="1"/>
  <c r="NGZ8" i="5" s="1"/>
  <c r="NHA8" i="5" s="1"/>
  <c r="NHB8" i="5" s="1"/>
  <c r="NHC8" i="5" s="1"/>
  <c r="NHD8" i="5" s="1"/>
  <c r="NHE8" i="5" s="1"/>
  <c r="NHF8" i="5" s="1"/>
  <c r="NHG8" i="5" s="1"/>
  <c r="NHH8" i="5" s="1"/>
  <c r="NHI8" i="5" s="1"/>
  <c r="NHJ8" i="5" s="1"/>
  <c r="NHK8" i="5" s="1"/>
  <c r="NHL8" i="5" s="1"/>
  <c r="NHM8" i="5" s="1"/>
  <c r="NHN8" i="5" s="1"/>
  <c r="NHO8" i="5" s="1"/>
  <c r="NHP8" i="5" s="1"/>
  <c r="NHQ8" i="5" s="1"/>
  <c r="NHR8" i="5" s="1"/>
  <c r="NHS8" i="5" s="1"/>
  <c r="NHT8" i="5" s="1"/>
  <c r="NHU8" i="5" s="1"/>
  <c r="NHV8" i="5" s="1"/>
  <c r="NHW8" i="5" s="1"/>
  <c r="NHX8" i="5" s="1"/>
  <c r="NHY8" i="5" s="1"/>
  <c r="NHZ8" i="5" s="1"/>
  <c r="NIA8" i="5" s="1"/>
  <c r="NIB8" i="5" s="1"/>
  <c r="NIC8" i="5" s="1"/>
  <c r="NID8" i="5" s="1"/>
  <c r="NIE8" i="5" s="1"/>
  <c r="NIF8" i="5" s="1"/>
  <c r="NIG8" i="5" s="1"/>
  <c r="NIH8" i="5" s="1"/>
  <c r="NII8" i="5" s="1"/>
  <c r="NIJ8" i="5" s="1"/>
  <c r="NIK8" i="5" s="1"/>
  <c r="NIL8" i="5" s="1"/>
  <c r="NIM8" i="5" s="1"/>
  <c r="NIN8" i="5" s="1"/>
  <c r="NIO8" i="5" s="1"/>
  <c r="NIP8" i="5" s="1"/>
  <c r="NIQ8" i="5" s="1"/>
  <c r="NIR8" i="5" s="1"/>
  <c r="NIS8" i="5" s="1"/>
  <c r="NIT8" i="5" s="1"/>
  <c r="NIU8" i="5" s="1"/>
  <c r="NIV8" i="5" s="1"/>
  <c r="NIW8" i="5" s="1"/>
  <c r="NIX8" i="5" s="1"/>
  <c r="NIY8" i="5" s="1"/>
  <c r="NIZ8" i="5" s="1"/>
  <c r="NJA8" i="5" s="1"/>
  <c r="NJB8" i="5" s="1"/>
  <c r="NJC8" i="5" s="1"/>
  <c r="NJD8" i="5" s="1"/>
  <c r="NJE8" i="5" s="1"/>
  <c r="NJF8" i="5" s="1"/>
  <c r="NJG8" i="5" s="1"/>
  <c r="NJH8" i="5" s="1"/>
  <c r="NJI8" i="5" s="1"/>
  <c r="NJJ8" i="5" s="1"/>
  <c r="NJK8" i="5" s="1"/>
  <c r="NJL8" i="5" s="1"/>
  <c r="NJM8" i="5" s="1"/>
  <c r="NJN8" i="5" s="1"/>
  <c r="NJO8" i="5" s="1"/>
  <c r="NJP8" i="5" s="1"/>
  <c r="NJQ8" i="5" s="1"/>
  <c r="NJR8" i="5" s="1"/>
  <c r="NJS8" i="5" s="1"/>
  <c r="NJT8" i="5" s="1"/>
  <c r="NJU8" i="5" s="1"/>
  <c r="NJV8" i="5" s="1"/>
  <c r="NJW8" i="5" s="1"/>
  <c r="NJX8" i="5" s="1"/>
  <c r="NJY8" i="5" s="1"/>
  <c r="NJZ8" i="5" s="1"/>
  <c r="NKA8" i="5" s="1"/>
  <c r="NKB8" i="5" s="1"/>
  <c r="NKC8" i="5" s="1"/>
  <c r="NKD8" i="5" s="1"/>
  <c r="NKE8" i="5" s="1"/>
  <c r="NKF8" i="5" s="1"/>
  <c r="NKG8" i="5" s="1"/>
  <c r="NKH8" i="5" s="1"/>
  <c r="NKI8" i="5" s="1"/>
  <c r="NKJ8" i="5" s="1"/>
  <c r="NKK8" i="5" s="1"/>
  <c r="NKL8" i="5" s="1"/>
  <c r="NKM8" i="5" s="1"/>
  <c r="NKN8" i="5" s="1"/>
  <c r="NKO8" i="5" s="1"/>
  <c r="NKP8" i="5" s="1"/>
  <c r="NKQ8" i="5" s="1"/>
  <c r="NKR8" i="5" s="1"/>
  <c r="NKS8" i="5" s="1"/>
  <c r="NKT8" i="5" s="1"/>
  <c r="NKU8" i="5" s="1"/>
  <c r="NKV8" i="5" s="1"/>
  <c r="NKW8" i="5" s="1"/>
  <c r="NKX8" i="5" s="1"/>
  <c r="NKY8" i="5" s="1"/>
  <c r="NKZ8" i="5" s="1"/>
  <c r="NLA8" i="5" s="1"/>
  <c r="NLB8" i="5" s="1"/>
  <c r="NLC8" i="5" s="1"/>
  <c r="NLD8" i="5" s="1"/>
  <c r="NLE8" i="5" s="1"/>
  <c r="NLF8" i="5" s="1"/>
  <c r="NLG8" i="5" s="1"/>
  <c r="NLH8" i="5" s="1"/>
  <c r="NLI8" i="5" s="1"/>
  <c r="NLJ8" i="5" s="1"/>
  <c r="NLK8" i="5" s="1"/>
  <c r="NLL8" i="5" s="1"/>
  <c r="NLM8" i="5" s="1"/>
  <c r="NLN8" i="5" s="1"/>
  <c r="NLO8" i="5" s="1"/>
  <c r="NLP8" i="5" s="1"/>
  <c r="NLQ8" i="5" s="1"/>
  <c r="NLR8" i="5" s="1"/>
  <c r="NLS8" i="5" s="1"/>
  <c r="NLT8" i="5" s="1"/>
  <c r="NLU8" i="5" s="1"/>
  <c r="NLV8" i="5" s="1"/>
  <c r="NLW8" i="5" s="1"/>
  <c r="NLX8" i="5" s="1"/>
  <c r="NLY8" i="5" s="1"/>
  <c r="NLZ8" i="5" s="1"/>
  <c r="NMA8" i="5" s="1"/>
  <c r="NMB8" i="5" s="1"/>
  <c r="NMC8" i="5" s="1"/>
  <c r="NMD8" i="5" s="1"/>
  <c r="NME8" i="5" s="1"/>
  <c r="NMF8" i="5" s="1"/>
  <c r="NMG8" i="5" s="1"/>
  <c r="NMH8" i="5" s="1"/>
  <c r="NMI8" i="5" s="1"/>
  <c r="NMJ8" i="5" s="1"/>
  <c r="NMK8" i="5" s="1"/>
  <c r="NML8" i="5" s="1"/>
  <c r="NMM8" i="5" s="1"/>
  <c r="NMN8" i="5" s="1"/>
  <c r="NMO8" i="5" s="1"/>
  <c r="NMP8" i="5" s="1"/>
  <c r="NMQ8" i="5" s="1"/>
  <c r="NMR8" i="5" s="1"/>
  <c r="NMS8" i="5" s="1"/>
  <c r="NMT8" i="5" s="1"/>
  <c r="NMU8" i="5" s="1"/>
  <c r="NMV8" i="5" s="1"/>
  <c r="NMW8" i="5" s="1"/>
  <c r="NMX8" i="5" s="1"/>
  <c r="NMY8" i="5" s="1"/>
  <c r="NMZ8" i="5" s="1"/>
  <c r="NNA8" i="5" s="1"/>
  <c r="NNB8" i="5" s="1"/>
  <c r="NNC8" i="5" s="1"/>
  <c r="NND8" i="5" s="1"/>
  <c r="NNE8" i="5" s="1"/>
  <c r="NNF8" i="5" s="1"/>
  <c r="NNG8" i="5" s="1"/>
  <c r="NNH8" i="5" s="1"/>
  <c r="NNI8" i="5" s="1"/>
  <c r="NNJ8" i="5" s="1"/>
  <c r="NNK8" i="5" s="1"/>
  <c r="NNL8" i="5" s="1"/>
  <c r="NNM8" i="5" s="1"/>
  <c r="NNN8" i="5" s="1"/>
  <c r="NNO8" i="5" s="1"/>
  <c r="NNP8" i="5" s="1"/>
  <c r="NNQ8" i="5" s="1"/>
  <c r="NNR8" i="5" s="1"/>
  <c r="NNS8" i="5" s="1"/>
  <c r="NNT8" i="5" s="1"/>
  <c r="NNU8" i="5" s="1"/>
  <c r="NNV8" i="5" s="1"/>
  <c r="NNW8" i="5" s="1"/>
  <c r="NNX8" i="5" s="1"/>
  <c r="NNY8" i="5" s="1"/>
  <c r="NNZ8" i="5" s="1"/>
  <c r="NOA8" i="5" s="1"/>
  <c r="NOB8" i="5" s="1"/>
  <c r="NOC8" i="5" s="1"/>
  <c r="NOD8" i="5" s="1"/>
  <c r="NOE8" i="5" s="1"/>
  <c r="NOF8" i="5" s="1"/>
  <c r="NOG8" i="5" s="1"/>
  <c r="NOH8" i="5" s="1"/>
  <c r="NOI8" i="5" s="1"/>
  <c r="NOJ8" i="5" s="1"/>
  <c r="NOK8" i="5" s="1"/>
  <c r="NOL8" i="5" s="1"/>
  <c r="NOM8" i="5" s="1"/>
  <c r="NON8" i="5" s="1"/>
  <c r="NOO8" i="5" s="1"/>
  <c r="NOP8" i="5" s="1"/>
  <c r="NOQ8" i="5" s="1"/>
  <c r="NOR8" i="5" s="1"/>
  <c r="NOS8" i="5" s="1"/>
  <c r="NOT8" i="5" s="1"/>
  <c r="NOU8" i="5" s="1"/>
  <c r="NOV8" i="5" s="1"/>
  <c r="NOW8" i="5" s="1"/>
  <c r="NOX8" i="5" s="1"/>
  <c r="NOY8" i="5" s="1"/>
  <c r="NOZ8" i="5" s="1"/>
  <c r="NPA8" i="5" s="1"/>
  <c r="NPB8" i="5" s="1"/>
  <c r="NPC8" i="5" s="1"/>
  <c r="NPD8" i="5" s="1"/>
  <c r="NPE8" i="5" s="1"/>
  <c r="NPF8" i="5" s="1"/>
  <c r="NPG8" i="5" s="1"/>
  <c r="NPH8" i="5" s="1"/>
  <c r="NPI8" i="5" s="1"/>
  <c r="NPJ8" i="5" s="1"/>
  <c r="NPK8" i="5" s="1"/>
  <c r="NPL8" i="5" s="1"/>
  <c r="NPM8" i="5" s="1"/>
  <c r="NPN8" i="5" s="1"/>
  <c r="NPO8" i="5" s="1"/>
  <c r="NPP8" i="5" s="1"/>
  <c r="NPQ8" i="5" s="1"/>
  <c r="NPR8" i="5" s="1"/>
  <c r="NPS8" i="5" s="1"/>
  <c r="NPT8" i="5" s="1"/>
  <c r="NPU8" i="5" s="1"/>
  <c r="NPV8" i="5" s="1"/>
  <c r="NPW8" i="5" s="1"/>
  <c r="NPX8" i="5" s="1"/>
  <c r="NPY8" i="5" s="1"/>
  <c r="NPZ8" i="5" s="1"/>
  <c r="NQA8" i="5" s="1"/>
  <c r="NQB8" i="5" s="1"/>
  <c r="NQC8" i="5" s="1"/>
  <c r="NQD8" i="5" s="1"/>
  <c r="NQE8" i="5" s="1"/>
  <c r="NQF8" i="5" s="1"/>
  <c r="NQG8" i="5" s="1"/>
  <c r="NQH8" i="5" s="1"/>
  <c r="NQI8" i="5" s="1"/>
  <c r="NQJ8" i="5" s="1"/>
  <c r="NQK8" i="5" s="1"/>
  <c r="NQL8" i="5" s="1"/>
  <c r="NQM8" i="5" s="1"/>
  <c r="NQN8" i="5" s="1"/>
  <c r="NQO8" i="5" s="1"/>
  <c r="NQP8" i="5" s="1"/>
  <c r="NQQ8" i="5" s="1"/>
  <c r="NQR8" i="5" s="1"/>
  <c r="NQS8" i="5" s="1"/>
  <c r="NQT8" i="5" s="1"/>
  <c r="NQU8" i="5" s="1"/>
  <c r="NQV8" i="5" s="1"/>
  <c r="NQW8" i="5" s="1"/>
  <c r="NQX8" i="5" s="1"/>
  <c r="NQY8" i="5" s="1"/>
  <c r="NQZ8" i="5" s="1"/>
  <c r="NRA8" i="5" s="1"/>
  <c r="NRB8" i="5" s="1"/>
  <c r="NRC8" i="5" s="1"/>
  <c r="NRD8" i="5" s="1"/>
  <c r="NRE8" i="5" s="1"/>
  <c r="NRF8" i="5" s="1"/>
  <c r="NRG8" i="5" s="1"/>
  <c r="NRH8" i="5" s="1"/>
  <c r="NRI8" i="5" s="1"/>
  <c r="NRJ8" i="5" s="1"/>
  <c r="NRK8" i="5" s="1"/>
  <c r="NRL8" i="5" s="1"/>
  <c r="NRM8" i="5" s="1"/>
  <c r="NRN8" i="5" s="1"/>
  <c r="NRO8" i="5" s="1"/>
  <c r="NRP8" i="5" s="1"/>
  <c r="NRQ8" i="5" s="1"/>
  <c r="NRR8" i="5" s="1"/>
  <c r="NRS8" i="5" s="1"/>
  <c r="NRT8" i="5" s="1"/>
  <c r="NRU8" i="5" s="1"/>
  <c r="NRV8" i="5" s="1"/>
  <c r="NRW8" i="5" s="1"/>
  <c r="NRX8" i="5" s="1"/>
  <c r="NRY8" i="5" s="1"/>
  <c r="NRZ8" i="5" s="1"/>
  <c r="NSA8" i="5" s="1"/>
  <c r="NSB8" i="5" s="1"/>
  <c r="NSC8" i="5" s="1"/>
  <c r="NSD8" i="5" s="1"/>
  <c r="NSE8" i="5" s="1"/>
  <c r="NSF8" i="5" s="1"/>
  <c r="NSG8" i="5" s="1"/>
  <c r="NSH8" i="5" s="1"/>
  <c r="NSI8" i="5" s="1"/>
  <c r="NSJ8" i="5" s="1"/>
  <c r="NSK8" i="5" s="1"/>
  <c r="NSL8" i="5" s="1"/>
  <c r="NSM8" i="5" s="1"/>
  <c r="NSN8" i="5" s="1"/>
  <c r="NSO8" i="5" s="1"/>
  <c r="NSP8" i="5" s="1"/>
  <c r="NSQ8" i="5" s="1"/>
  <c r="NSR8" i="5" s="1"/>
  <c r="NSS8" i="5" s="1"/>
  <c r="NST8" i="5" s="1"/>
  <c r="NSU8" i="5" s="1"/>
  <c r="NSV8" i="5" s="1"/>
  <c r="NSW8" i="5" s="1"/>
  <c r="NSX8" i="5" s="1"/>
  <c r="NSY8" i="5" s="1"/>
  <c r="NSZ8" i="5" s="1"/>
  <c r="NTA8" i="5" s="1"/>
  <c r="NTB8" i="5" s="1"/>
  <c r="NTC8" i="5" s="1"/>
  <c r="NTD8" i="5" s="1"/>
  <c r="NTE8" i="5" s="1"/>
  <c r="NTF8" i="5" s="1"/>
  <c r="NTG8" i="5" s="1"/>
  <c r="NTH8" i="5" s="1"/>
  <c r="NTI8" i="5" s="1"/>
  <c r="NTJ8" i="5" s="1"/>
  <c r="NTK8" i="5" s="1"/>
  <c r="NTL8" i="5" s="1"/>
  <c r="NTM8" i="5" s="1"/>
  <c r="NTN8" i="5" s="1"/>
  <c r="NTO8" i="5" s="1"/>
  <c r="NTP8" i="5" s="1"/>
  <c r="NTQ8" i="5" s="1"/>
  <c r="NTR8" i="5" s="1"/>
  <c r="NTS8" i="5" s="1"/>
  <c r="NTT8" i="5" s="1"/>
  <c r="NTU8" i="5" s="1"/>
  <c r="NTV8" i="5" s="1"/>
  <c r="NTW8" i="5" s="1"/>
  <c r="NTX8" i="5" s="1"/>
  <c r="NTY8" i="5" s="1"/>
  <c r="NTZ8" i="5" s="1"/>
  <c r="NUA8" i="5" s="1"/>
  <c r="NUB8" i="5" s="1"/>
  <c r="NUC8" i="5" s="1"/>
  <c r="NUD8" i="5" s="1"/>
  <c r="NUE8" i="5" s="1"/>
  <c r="NUF8" i="5" s="1"/>
  <c r="NUG8" i="5" s="1"/>
  <c r="NUH8" i="5" s="1"/>
  <c r="NUI8" i="5" s="1"/>
  <c r="NUJ8" i="5" s="1"/>
  <c r="NUK8" i="5" s="1"/>
  <c r="NUL8" i="5" s="1"/>
  <c r="NUM8" i="5" s="1"/>
  <c r="NUN8" i="5" s="1"/>
  <c r="NUO8" i="5" s="1"/>
  <c r="NUP8" i="5" s="1"/>
  <c r="NUQ8" i="5" s="1"/>
  <c r="NUR8" i="5" s="1"/>
  <c r="NUS8" i="5" s="1"/>
  <c r="NUT8" i="5" s="1"/>
  <c r="NUU8" i="5" s="1"/>
  <c r="NUV8" i="5" s="1"/>
  <c r="NUW8" i="5" s="1"/>
  <c r="NUX8" i="5" s="1"/>
  <c r="NUY8" i="5" s="1"/>
  <c r="NUZ8" i="5" s="1"/>
  <c r="NVA8" i="5" s="1"/>
  <c r="NVB8" i="5" s="1"/>
  <c r="NVC8" i="5" s="1"/>
  <c r="NVD8" i="5" s="1"/>
  <c r="NVE8" i="5" s="1"/>
  <c r="NVF8" i="5" s="1"/>
  <c r="NVG8" i="5" s="1"/>
  <c r="NVH8" i="5" s="1"/>
  <c r="NVI8" i="5" s="1"/>
  <c r="NVJ8" i="5" s="1"/>
  <c r="NVK8" i="5" s="1"/>
  <c r="NVL8" i="5" s="1"/>
  <c r="NVM8" i="5" s="1"/>
  <c r="NVN8" i="5" s="1"/>
  <c r="NVO8" i="5" s="1"/>
  <c r="NVP8" i="5" s="1"/>
  <c r="NVQ8" i="5" s="1"/>
  <c r="NVR8" i="5" s="1"/>
  <c r="NVS8" i="5" s="1"/>
  <c r="NVT8" i="5" s="1"/>
  <c r="NVU8" i="5" s="1"/>
  <c r="NVV8" i="5" s="1"/>
  <c r="NVW8" i="5" s="1"/>
  <c r="NVX8" i="5" s="1"/>
  <c r="NVY8" i="5" s="1"/>
  <c r="NVZ8" i="5" s="1"/>
  <c r="NWA8" i="5" s="1"/>
  <c r="NWB8" i="5" s="1"/>
  <c r="NWC8" i="5" s="1"/>
  <c r="NWD8" i="5" s="1"/>
  <c r="NWE8" i="5" s="1"/>
  <c r="NWF8" i="5" s="1"/>
  <c r="NWG8" i="5" s="1"/>
  <c r="NWH8" i="5" s="1"/>
  <c r="NWI8" i="5" s="1"/>
  <c r="NWJ8" i="5" s="1"/>
  <c r="NWK8" i="5" s="1"/>
  <c r="NWL8" i="5" s="1"/>
  <c r="NWM8" i="5" s="1"/>
  <c r="NWN8" i="5" s="1"/>
  <c r="NWO8" i="5" s="1"/>
  <c r="NWP8" i="5" s="1"/>
  <c r="NWQ8" i="5" s="1"/>
  <c r="NWR8" i="5" s="1"/>
  <c r="NWS8" i="5" s="1"/>
  <c r="NWT8" i="5" s="1"/>
  <c r="NWU8" i="5" s="1"/>
  <c r="NWV8" i="5" s="1"/>
  <c r="NWW8" i="5" s="1"/>
  <c r="NWX8" i="5" s="1"/>
  <c r="NWY8" i="5" s="1"/>
  <c r="NWZ8" i="5" s="1"/>
  <c r="NXA8" i="5" s="1"/>
  <c r="NXB8" i="5" s="1"/>
  <c r="NXC8" i="5" s="1"/>
  <c r="NXD8" i="5" s="1"/>
  <c r="NXE8" i="5" s="1"/>
  <c r="NXF8" i="5" s="1"/>
  <c r="NXG8" i="5" s="1"/>
  <c r="NXH8" i="5" s="1"/>
  <c r="NXI8" i="5" s="1"/>
  <c r="NXJ8" i="5" s="1"/>
  <c r="NXK8" i="5" s="1"/>
  <c r="NXL8" i="5" s="1"/>
  <c r="NXM8" i="5" s="1"/>
  <c r="NXN8" i="5" s="1"/>
  <c r="NXO8" i="5" s="1"/>
  <c r="NXP8" i="5" s="1"/>
  <c r="NXQ8" i="5" s="1"/>
  <c r="NXR8" i="5" s="1"/>
  <c r="NXS8" i="5" s="1"/>
  <c r="NXT8" i="5" s="1"/>
  <c r="NXU8" i="5" s="1"/>
  <c r="NXV8" i="5" s="1"/>
  <c r="NXW8" i="5" s="1"/>
  <c r="NXX8" i="5" s="1"/>
  <c r="NXY8" i="5" s="1"/>
  <c r="NXZ8" i="5" s="1"/>
  <c r="NYA8" i="5" s="1"/>
  <c r="NYB8" i="5" s="1"/>
  <c r="NYC8" i="5" s="1"/>
  <c r="NYD8" i="5" s="1"/>
  <c r="NYE8" i="5" s="1"/>
  <c r="NYF8" i="5" s="1"/>
  <c r="NYG8" i="5" s="1"/>
  <c r="NYH8" i="5" s="1"/>
  <c r="NYI8" i="5" s="1"/>
  <c r="NYJ8" i="5" s="1"/>
  <c r="NYK8" i="5" s="1"/>
  <c r="NYL8" i="5" s="1"/>
  <c r="NYM8" i="5" s="1"/>
  <c r="NYN8" i="5" s="1"/>
  <c r="NYO8" i="5" s="1"/>
  <c r="NYP8" i="5" s="1"/>
  <c r="NYQ8" i="5" s="1"/>
  <c r="NYR8" i="5" s="1"/>
  <c r="NYS8" i="5" s="1"/>
  <c r="NYT8" i="5" s="1"/>
  <c r="NYU8" i="5" s="1"/>
  <c r="NYV8" i="5" s="1"/>
  <c r="NYW8" i="5" s="1"/>
  <c r="NYX8" i="5" s="1"/>
  <c r="NYY8" i="5" s="1"/>
  <c r="NYZ8" i="5" s="1"/>
  <c r="NZA8" i="5" s="1"/>
  <c r="NZB8" i="5" s="1"/>
  <c r="NZC8" i="5" s="1"/>
  <c r="NZD8" i="5" s="1"/>
  <c r="NZE8" i="5" s="1"/>
  <c r="NZF8" i="5" s="1"/>
  <c r="NZG8" i="5" s="1"/>
  <c r="NZH8" i="5" s="1"/>
  <c r="NZI8" i="5" s="1"/>
  <c r="NZJ8" i="5" s="1"/>
  <c r="NZK8" i="5" s="1"/>
  <c r="NZL8" i="5" s="1"/>
  <c r="NZM8" i="5" s="1"/>
  <c r="NZN8" i="5" s="1"/>
  <c r="NZO8" i="5" s="1"/>
  <c r="NZP8" i="5" s="1"/>
  <c r="NZQ8" i="5" s="1"/>
  <c r="NZR8" i="5" s="1"/>
  <c r="NZS8" i="5" s="1"/>
  <c r="NZT8" i="5" s="1"/>
  <c r="NZU8" i="5" s="1"/>
  <c r="NZV8" i="5" s="1"/>
  <c r="NZW8" i="5" s="1"/>
  <c r="NZX8" i="5" s="1"/>
  <c r="NZY8" i="5" s="1"/>
  <c r="NZZ8" i="5" s="1"/>
  <c r="OAA8" i="5" s="1"/>
  <c r="OAB8" i="5" s="1"/>
  <c r="OAC8" i="5" s="1"/>
  <c r="OAD8" i="5" s="1"/>
  <c r="OAE8" i="5" s="1"/>
  <c r="OAF8" i="5" s="1"/>
  <c r="OAG8" i="5" s="1"/>
  <c r="OAH8" i="5" s="1"/>
  <c r="OAI8" i="5" s="1"/>
  <c r="OAJ8" i="5" s="1"/>
  <c r="OAK8" i="5" s="1"/>
  <c r="OAL8" i="5" s="1"/>
  <c r="OAM8" i="5" s="1"/>
  <c r="OAN8" i="5" s="1"/>
  <c r="OAO8" i="5" s="1"/>
  <c r="OAP8" i="5" s="1"/>
  <c r="OAQ8" i="5" s="1"/>
  <c r="OAR8" i="5" s="1"/>
  <c r="OAS8" i="5" s="1"/>
  <c r="OAT8" i="5" s="1"/>
  <c r="OAU8" i="5" s="1"/>
  <c r="OAV8" i="5" s="1"/>
  <c r="OAW8" i="5" s="1"/>
  <c r="OAX8" i="5" s="1"/>
  <c r="OAY8" i="5" s="1"/>
  <c r="OAZ8" i="5" s="1"/>
  <c r="OBA8" i="5" s="1"/>
  <c r="OBB8" i="5" s="1"/>
  <c r="OBC8" i="5" s="1"/>
  <c r="OBD8" i="5" s="1"/>
  <c r="OBE8" i="5" s="1"/>
  <c r="OBF8" i="5" s="1"/>
  <c r="OBG8" i="5" s="1"/>
  <c r="OBH8" i="5" s="1"/>
  <c r="OBI8" i="5" s="1"/>
  <c r="OBJ8" i="5" s="1"/>
  <c r="OBK8" i="5" s="1"/>
  <c r="OBL8" i="5" s="1"/>
  <c r="OBM8" i="5" s="1"/>
  <c r="OBN8" i="5" s="1"/>
  <c r="OBO8" i="5" s="1"/>
  <c r="OBP8" i="5" s="1"/>
  <c r="OBQ8" i="5" s="1"/>
  <c r="OBR8" i="5" s="1"/>
  <c r="OBS8" i="5" s="1"/>
  <c r="OBT8" i="5" s="1"/>
  <c r="OBU8" i="5" s="1"/>
  <c r="OBV8" i="5" s="1"/>
  <c r="OBW8" i="5" s="1"/>
  <c r="OBX8" i="5" s="1"/>
  <c r="OBY8" i="5" s="1"/>
  <c r="OBZ8" i="5" s="1"/>
  <c r="OCA8" i="5" s="1"/>
  <c r="OCB8" i="5" s="1"/>
  <c r="OCC8" i="5" s="1"/>
  <c r="OCD8" i="5" s="1"/>
  <c r="OCE8" i="5" s="1"/>
  <c r="OCF8" i="5" s="1"/>
  <c r="OCG8" i="5" s="1"/>
  <c r="OCH8" i="5" s="1"/>
  <c r="OCI8" i="5" s="1"/>
  <c r="OCJ8" i="5" s="1"/>
  <c r="OCK8" i="5" s="1"/>
  <c r="OCL8" i="5" s="1"/>
  <c r="OCM8" i="5" s="1"/>
  <c r="OCN8" i="5" s="1"/>
  <c r="OCO8" i="5" s="1"/>
  <c r="OCP8" i="5" s="1"/>
  <c r="OCQ8" i="5" s="1"/>
  <c r="OCR8" i="5" s="1"/>
  <c r="OCS8" i="5" s="1"/>
  <c r="OCT8" i="5" s="1"/>
  <c r="OCU8" i="5" s="1"/>
  <c r="OCV8" i="5" s="1"/>
  <c r="OCW8" i="5" s="1"/>
  <c r="OCX8" i="5" s="1"/>
  <c r="OCY8" i="5" s="1"/>
  <c r="OCZ8" i="5" s="1"/>
  <c r="ODA8" i="5" s="1"/>
  <c r="ODB8" i="5" s="1"/>
  <c r="ODC8" i="5" s="1"/>
  <c r="ODD8" i="5" s="1"/>
  <c r="ODE8" i="5" s="1"/>
  <c r="ODF8" i="5" s="1"/>
  <c r="ODG8" i="5" s="1"/>
  <c r="ODH8" i="5" s="1"/>
  <c r="ODI8" i="5" s="1"/>
  <c r="ODJ8" i="5" s="1"/>
  <c r="ODK8" i="5" s="1"/>
  <c r="ODL8" i="5" s="1"/>
  <c r="ODM8" i="5" s="1"/>
  <c r="ODN8" i="5" s="1"/>
  <c r="ODO8" i="5" s="1"/>
  <c r="ODP8" i="5" s="1"/>
  <c r="ODQ8" i="5" s="1"/>
  <c r="ODR8" i="5" s="1"/>
  <c r="ODS8" i="5" s="1"/>
  <c r="ODT8" i="5" s="1"/>
  <c r="ODU8" i="5" s="1"/>
  <c r="ODV8" i="5" s="1"/>
  <c r="ODW8" i="5" s="1"/>
  <c r="ODX8" i="5" s="1"/>
  <c r="ODY8" i="5" s="1"/>
  <c r="ODZ8" i="5" s="1"/>
  <c r="OEA8" i="5" s="1"/>
  <c r="OEB8" i="5" s="1"/>
  <c r="OEC8" i="5" s="1"/>
  <c r="OED8" i="5" s="1"/>
  <c r="OEE8" i="5" s="1"/>
  <c r="OEF8" i="5" s="1"/>
  <c r="OEG8" i="5" s="1"/>
  <c r="OEH8" i="5" s="1"/>
  <c r="OEI8" i="5" s="1"/>
  <c r="OEJ8" i="5" s="1"/>
  <c r="OEK8" i="5" s="1"/>
  <c r="OEL8" i="5" s="1"/>
  <c r="OEM8" i="5" s="1"/>
  <c r="OEN8" i="5" s="1"/>
  <c r="OEO8" i="5" s="1"/>
  <c r="OEP8" i="5" s="1"/>
  <c r="OEQ8" i="5" s="1"/>
  <c r="OER8" i="5" s="1"/>
  <c r="OES8" i="5" s="1"/>
  <c r="OET8" i="5" s="1"/>
  <c r="OEU8" i="5" s="1"/>
  <c r="OEV8" i="5" s="1"/>
  <c r="OEW8" i="5" s="1"/>
  <c r="OEX8" i="5" s="1"/>
  <c r="OEY8" i="5" s="1"/>
  <c r="OEZ8" i="5" s="1"/>
  <c r="OFA8" i="5" s="1"/>
  <c r="OFB8" i="5" s="1"/>
  <c r="OFC8" i="5" s="1"/>
  <c r="OFD8" i="5" s="1"/>
  <c r="OFE8" i="5" s="1"/>
  <c r="OFF8" i="5" s="1"/>
  <c r="OFG8" i="5" s="1"/>
  <c r="OFH8" i="5" s="1"/>
  <c r="OFI8" i="5" s="1"/>
  <c r="OFJ8" i="5" s="1"/>
  <c r="OFK8" i="5" s="1"/>
  <c r="OFL8" i="5" s="1"/>
  <c r="OFM8" i="5" s="1"/>
  <c r="OFN8" i="5" s="1"/>
  <c r="OFO8" i="5" s="1"/>
  <c r="OFP8" i="5" s="1"/>
  <c r="OFQ8" i="5" s="1"/>
  <c r="OFR8" i="5" s="1"/>
  <c r="OFS8" i="5" s="1"/>
  <c r="OFT8" i="5" s="1"/>
  <c r="OFU8" i="5" s="1"/>
  <c r="OFV8" i="5" s="1"/>
  <c r="OFW8" i="5" s="1"/>
  <c r="OFX8" i="5" s="1"/>
  <c r="OFY8" i="5" s="1"/>
  <c r="OFZ8" i="5" s="1"/>
  <c r="OGA8" i="5" s="1"/>
  <c r="OGB8" i="5" s="1"/>
  <c r="OGC8" i="5" s="1"/>
  <c r="OGD8" i="5" s="1"/>
  <c r="OGE8" i="5" s="1"/>
  <c r="OGF8" i="5" s="1"/>
  <c r="OGG8" i="5" s="1"/>
  <c r="OGH8" i="5" s="1"/>
  <c r="OGI8" i="5" s="1"/>
  <c r="OGJ8" i="5" s="1"/>
  <c r="OGK8" i="5" s="1"/>
  <c r="OGL8" i="5" s="1"/>
  <c r="OGM8" i="5" s="1"/>
  <c r="OGN8" i="5" s="1"/>
  <c r="OGO8" i="5" s="1"/>
  <c r="OGP8" i="5" s="1"/>
  <c r="OGQ8" i="5" s="1"/>
  <c r="OGR8" i="5" s="1"/>
  <c r="OGS8" i="5" s="1"/>
  <c r="OGT8" i="5" s="1"/>
  <c r="OGU8" i="5" s="1"/>
  <c r="OGV8" i="5" s="1"/>
  <c r="OGW8" i="5" s="1"/>
  <c r="OGX8" i="5" s="1"/>
  <c r="OGY8" i="5" s="1"/>
  <c r="OGZ8" i="5" s="1"/>
  <c r="OHA8" i="5" s="1"/>
  <c r="OHB8" i="5" s="1"/>
  <c r="OHC8" i="5" s="1"/>
  <c r="OHD8" i="5" s="1"/>
  <c r="OHE8" i="5" s="1"/>
  <c r="OHF8" i="5" s="1"/>
  <c r="OHG8" i="5" s="1"/>
  <c r="OHH8" i="5" s="1"/>
  <c r="OHI8" i="5" s="1"/>
  <c r="OHJ8" i="5" s="1"/>
  <c r="OHK8" i="5" s="1"/>
  <c r="OHL8" i="5" s="1"/>
  <c r="OHM8" i="5" s="1"/>
  <c r="OHN8" i="5" s="1"/>
  <c r="OHO8" i="5" s="1"/>
  <c r="OHP8" i="5" s="1"/>
  <c r="OHQ8" i="5" s="1"/>
  <c r="OHR8" i="5" s="1"/>
  <c r="OHS8" i="5" s="1"/>
  <c r="OHT8" i="5" s="1"/>
  <c r="OHU8" i="5" s="1"/>
  <c r="OHV8" i="5" s="1"/>
  <c r="OHW8" i="5" s="1"/>
  <c r="OHX8" i="5" s="1"/>
  <c r="OHY8" i="5" s="1"/>
  <c r="OHZ8" i="5" s="1"/>
  <c r="OIA8" i="5" s="1"/>
  <c r="OIB8" i="5" s="1"/>
  <c r="OIC8" i="5" s="1"/>
  <c r="OID8" i="5" s="1"/>
  <c r="OIE8" i="5" s="1"/>
  <c r="OIF8" i="5" s="1"/>
  <c r="OIG8" i="5" s="1"/>
  <c r="OIH8" i="5" s="1"/>
  <c r="OII8" i="5" s="1"/>
  <c r="OIJ8" i="5" s="1"/>
  <c r="OIK8" i="5" s="1"/>
  <c r="OIL8" i="5" s="1"/>
  <c r="OIM8" i="5" s="1"/>
  <c r="OIN8" i="5" s="1"/>
  <c r="OIO8" i="5" s="1"/>
  <c r="OIP8" i="5" s="1"/>
  <c r="OIQ8" i="5" s="1"/>
  <c r="OIR8" i="5" s="1"/>
  <c r="OIS8" i="5" s="1"/>
  <c r="OIT8" i="5" s="1"/>
  <c r="OIU8" i="5" s="1"/>
  <c r="OIV8" i="5" s="1"/>
  <c r="OIW8" i="5" s="1"/>
  <c r="OIX8" i="5" s="1"/>
  <c r="OIY8" i="5" s="1"/>
  <c r="OIZ8" i="5" s="1"/>
  <c r="OJA8" i="5" s="1"/>
  <c r="OJB8" i="5" s="1"/>
  <c r="OJC8" i="5" s="1"/>
  <c r="OJD8" i="5" s="1"/>
  <c r="OJE8" i="5" s="1"/>
  <c r="OJF8" i="5" s="1"/>
  <c r="OJG8" i="5" s="1"/>
  <c r="OJH8" i="5" s="1"/>
  <c r="OJI8" i="5" s="1"/>
  <c r="OJJ8" i="5" s="1"/>
  <c r="OJK8" i="5" s="1"/>
  <c r="OJL8" i="5" s="1"/>
  <c r="OJM8" i="5" s="1"/>
  <c r="OJN8" i="5" s="1"/>
  <c r="OJO8" i="5" s="1"/>
  <c r="OJP8" i="5" s="1"/>
  <c r="OJQ8" i="5" s="1"/>
  <c r="OJR8" i="5" s="1"/>
  <c r="OJS8" i="5" s="1"/>
  <c r="OJT8" i="5" s="1"/>
  <c r="OJU8" i="5" s="1"/>
  <c r="OJV8" i="5" s="1"/>
  <c r="OJW8" i="5" s="1"/>
  <c r="OJX8" i="5" s="1"/>
  <c r="OJY8" i="5" s="1"/>
  <c r="OJZ8" i="5" s="1"/>
  <c r="OKA8" i="5" s="1"/>
  <c r="OKB8" i="5" s="1"/>
  <c r="OKC8" i="5" s="1"/>
  <c r="OKD8" i="5" s="1"/>
  <c r="OKE8" i="5" s="1"/>
  <c r="OKF8" i="5" s="1"/>
  <c r="OKG8" i="5" s="1"/>
  <c r="OKH8" i="5" s="1"/>
  <c r="OKI8" i="5" s="1"/>
  <c r="OKJ8" i="5" s="1"/>
  <c r="OKK8" i="5" s="1"/>
  <c r="OKL8" i="5" s="1"/>
  <c r="OKM8" i="5" s="1"/>
  <c r="OKN8" i="5" s="1"/>
  <c r="OKO8" i="5" s="1"/>
  <c r="OKP8" i="5" s="1"/>
  <c r="OKQ8" i="5" s="1"/>
  <c r="OKR8" i="5" s="1"/>
  <c r="OKS8" i="5" s="1"/>
  <c r="OKT8" i="5" s="1"/>
  <c r="OKU8" i="5" s="1"/>
  <c r="OKV8" i="5" s="1"/>
  <c r="OKW8" i="5" s="1"/>
  <c r="OKX8" i="5" s="1"/>
  <c r="OKY8" i="5" s="1"/>
  <c r="OKZ8" i="5" s="1"/>
  <c r="OLA8" i="5" s="1"/>
  <c r="OLB8" i="5" s="1"/>
  <c r="OLC8" i="5" s="1"/>
  <c r="OLD8" i="5" s="1"/>
  <c r="OLE8" i="5" s="1"/>
  <c r="OLF8" i="5" s="1"/>
  <c r="OLG8" i="5" s="1"/>
  <c r="OLH8" i="5" s="1"/>
  <c r="OLI8" i="5" s="1"/>
  <c r="OLJ8" i="5" s="1"/>
  <c r="OLK8" i="5" s="1"/>
  <c r="OLL8" i="5" s="1"/>
  <c r="OLM8" i="5" s="1"/>
  <c r="OLN8" i="5" s="1"/>
  <c r="OLO8" i="5" s="1"/>
  <c r="OLP8" i="5" s="1"/>
  <c r="OLQ8" i="5" s="1"/>
  <c r="OLR8" i="5" s="1"/>
  <c r="OLS8" i="5" s="1"/>
  <c r="OLT8" i="5" s="1"/>
  <c r="OLU8" i="5" s="1"/>
  <c r="OLV8" i="5" s="1"/>
  <c r="OLW8" i="5" s="1"/>
  <c r="OLX8" i="5" s="1"/>
  <c r="OLY8" i="5" s="1"/>
  <c r="OLZ8" i="5" s="1"/>
  <c r="OMA8" i="5" s="1"/>
  <c r="OMB8" i="5" s="1"/>
  <c r="OMC8" i="5" s="1"/>
  <c r="OMD8" i="5" s="1"/>
  <c r="OME8" i="5" s="1"/>
  <c r="OMF8" i="5" s="1"/>
  <c r="OMG8" i="5" s="1"/>
  <c r="OMH8" i="5" s="1"/>
  <c r="OMI8" i="5" s="1"/>
  <c r="OMJ8" i="5" s="1"/>
  <c r="OMK8" i="5" s="1"/>
  <c r="OML8" i="5" s="1"/>
  <c r="OMM8" i="5" s="1"/>
  <c r="OMN8" i="5" s="1"/>
  <c r="OMO8" i="5" s="1"/>
  <c r="OMP8" i="5" s="1"/>
  <c r="OMQ8" i="5" s="1"/>
  <c r="OMR8" i="5" s="1"/>
  <c r="OMS8" i="5" s="1"/>
  <c r="OMT8" i="5" s="1"/>
  <c r="OMU8" i="5" s="1"/>
  <c r="OMV8" i="5" s="1"/>
  <c r="OMW8" i="5" s="1"/>
  <c r="OMX8" i="5" s="1"/>
  <c r="OMY8" i="5" s="1"/>
  <c r="OMZ8" i="5" s="1"/>
  <c r="ONA8" i="5" s="1"/>
  <c r="ONB8" i="5" s="1"/>
  <c r="ONC8" i="5" s="1"/>
  <c r="OND8" i="5" s="1"/>
  <c r="ONE8" i="5" s="1"/>
  <c r="ONF8" i="5" s="1"/>
  <c r="ONG8" i="5" s="1"/>
  <c r="ONH8" i="5" s="1"/>
  <c r="ONI8" i="5" s="1"/>
  <c r="ONJ8" i="5" s="1"/>
  <c r="ONK8" i="5" s="1"/>
  <c r="ONL8" i="5" s="1"/>
  <c r="ONM8" i="5" s="1"/>
  <c r="ONN8" i="5" s="1"/>
  <c r="ONO8" i="5" s="1"/>
  <c r="ONP8" i="5" s="1"/>
  <c r="ONQ8" i="5" s="1"/>
  <c r="ONR8" i="5" s="1"/>
  <c r="ONS8" i="5" s="1"/>
  <c r="ONT8" i="5" s="1"/>
  <c r="ONU8" i="5" s="1"/>
  <c r="ONV8" i="5" s="1"/>
  <c r="ONW8" i="5" s="1"/>
  <c r="ONX8" i="5" s="1"/>
  <c r="ONY8" i="5" s="1"/>
  <c r="ONZ8" i="5" s="1"/>
  <c r="OOA8" i="5" s="1"/>
  <c r="OOB8" i="5" s="1"/>
  <c r="OOC8" i="5" s="1"/>
  <c r="OOD8" i="5" s="1"/>
  <c r="OOE8" i="5" s="1"/>
  <c r="OOF8" i="5" s="1"/>
  <c r="OOG8" i="5" s="1"/>
  <c r="OOH8" i="5" s="1"/>
  <c r="OOI8" i="5" s="1"/>
  <c r="OOJ8" i="5" s="1"/>
  <c r="OOK8" i="5" s="1"/>
  <c r="OOL8" i="5" s="1"/>
  <c r="OOM8" i="5" s="1"/>
  <c r="OON8" i="5" s="1"/>
  <c r="OOO8" i="5" s="1"/>
  <c r="OOP8" i="5" s="1"/>
  <c r="OOQ8" i="5" s="1"/>
  <c r="OOR8" i="5" s="1"/>
  <c r="OOS8" i="5" s="1"/>
  <c r="OOT8" i="5" s="1"/>
  <c r="OOU8" i="5" s="1"/>
  <c r="OOV8" i="5" s="1"/>
  <c r="OOW8" i="5" s="1"/>
  <c r="OOX8" i="5" s="1"/>
  <c r="OOY8" i="5" s="1"/>
  <c r="OOZ8" i="5" s="1"/>
  <c r="OPA8" i="5" s="1"/>
  <c r="OPB8" i="5" s="1"/>
  <c r="OPC8" i="5" s="1"/>
  <c r="OPD8" i="5" s="1"/>
  <c r="OPE8" i="5" s="1"/>
  <c r="OPF8" i="5" s="1"/>
  <c r="OPG8" i="5" s="1"/>
  <c r="OPH8" i="5" s="1"/>
  <c r="OPI8" i="5" s="1"/>
  <c r="OPJ8" i="5" s="1"/>
  <c r="OPK8" i="5" s="1"/>
  <c r="OPL8" i="5" s="1"/>
  <c r="OPM8" i="5" s="1"/>
  <c r="OPN8" i="5" s="1"/>
  <c r="OPO8" i="5" s="1"/>
  <c r="OPP8" i="5" s="1"/>
  <c r="OPQ8" i="5" s="1"/>
  <c r="OPR8" i="5" s="1"/>
  <c r="OPS8" i="5" s="1"/>
  <c r="OPT8" i="5" s="1"/>
  <c r="OPU8" i="5" s="1"/>
  <c r="OPV8" i="5" s="1"/>
  <c r="OPW8" i="5" s="1"/>
  <c r="OPX8" i="5" s="1"/>
  <c r="OPY8" i="5" s="1"/>
  <c r="OPZ8" i="5" s="1"/>
  <c r="OQA8" i="5" s="1"/>
  <c r="OQB8" i="5" s="1"/>
  <c r="OQC8" i="5" s="1"/>
  <c r="OQD8" i="5" s="1"/>
  <c r="OQE8" i="5" s="1"/>
  <c r="OQF8" i="5" s="1"/>
  <c r="OQG8" i="5" s="1"/>
  <c r="OQH8" i="5" s="1"/>
  <c r="OQI8" i="5" s="1"/>
  <c r="OQJ8" i="5" s="1"/>
  <c r="OQK8" i="5" s="1"/>
  <c r="OQL8" i="5" s="1"/>
  <c r="OQM8" i="5" s="1"/>
  <c r="OQN8" i="5" s="1"/>
  <c r="OQO8" i="5" s="1"/>
  <c r="OQP8" i="5" s="1"/>
  <c r="OQQ8" i="5" s="1"/>
  <c r="OQR8" i="5" s="1"/>
  <c r="OQS8" i="5" s="1"/>
  <c r="OQT8" i="5" s="1"/>
  <c r="OQU8" i="5" s="1"/>
  <c r="OQV8" i="5" s="1"/>
  <c r="OQW8" i="5" s="1"/>
  <c r="OQX8" i="5" s="1"/>
  <c r="OQY8" i="5" s="1"/>
  <c r="OQZ8" i="5" s="1"/>
  <c r="ORA8" i="5" s="1"/>
  <c r="ORB8" i="5" s="1"/>
  <c r="ORC8" i="5" s="1"/>
  <c r="ORD8" i="5" s="1"/>
  <c r="ORE8" i="5" s="1"/>
  <c r="ORF8" i="5" s="1"/>
  <c r="ORG8" i="5" s="1"/>
  <c r="ORH8" i="5" s="1"/>
  <c r="ORI8" i="5" s="1"/>
  <c r="ORJ8" i="5" s="1"/>
  <c r="ORK8" i="5" s="1"/>
  <c r="ORL8" i="5" s="1"/>
  <c r="ORM8" i="5" s="1"/>
  <c r="ORN8" i="5" s="1"/>
  <c r="ORO8" i="5" s="1"/>
  <c r="ORP8" i="5" s="1"/>
  <c r="ORQ8" i="5" s="1"/>
  <c r="ORR8" i="5" s="1"/>
  <c r="ORS8" i="5" s="1"/>
  <c r="ORT8" i="5" s="1"/>
  <c r="ORU8" i="5" s="1"/>
  <c r="ORV8" i="5" s="1"/>
  <c r="ORW8" i="5" s="1"/>
  <c r="ORX8" i="5" s="1"/>
  <c r="ORY8" i="5" s="1"/>
  <c r="ORZ8" i="5" s="1"/>
  <c r="OSA8" i="5" s="1"/>
  <c r="OSB8" i="5" s="1"/>
  <c r="OSC8" i="5" s="1"/>
  <c r="OSD8" i="5" s="1"/>
  <c r="OSE8" i="5" s="1"/>
  <c r="OSF8" i="5" s="1"/>
  <c r="OSG8" i="5" s="1"/>
  <c r="OSH8" i="5" s="1"/>
  <c r="OSI8" i="5" s="1"/>
  <c r="OSJ8" i="5" s="1"/>
  <c r="OSK8" i="5" s="1"/>
  <c r="OSL8" i="5" s="1"/>
  <c r="OSM8" i="5" s="1"/>
  <c r="OSN8" i="5" s="1"/>
  <c r="OSO8" i="5" s="1"/>
  <c r="OSP8" i="5" s="1"/>
  <c r="OSQ8" i="5" s="1"/>
  <c r="OSR8" i="5" s="1"/>
  <c r="OSS8" i="5" s="1"/>
  <c r="OST8" i="5" s="1"/>
  <c r="OSU8" i="5" s="1"/>
  <c r="OSV8" i="5" s="1"/>
  <c r="OSW8" i="5" s="1"/>
  <c r="OSX8" i="5" s="1"/>
  <c r="OSY8" i="5" s="1"/>
  <c r="OSZ8" i="5" s="1"/>
  <c r="OTA8" i="5" s="1"/>
  <c r="OTB8" i="5" s="1"/>
  <c r="OTC8" i="5" s="1"/>
  <c r="OTD8" i="5" s="1"/>
  <c r="OTE8" i="5" s="1"/>
  <c r="OTF8" i="5" s="1"/>
  <c r="OTG8" i="5" s="1"/>
  <c r="OTH8" i="5" s="1"/>
  <c r="OTI8" i="5" s="1"/>
  <c r="OTJ8" i="5" s="1"/>
  <c r="OTK8" i="5" s="1"/>
  <c r="OTL8" i="5" s="1"/>
  <c r="OTM8" i="5" s="1"/>
  <c r="OTN8" i="5" s="1"/>
  <c r="OTO8" i="5" s="1"/>
  <c r="OTP8" i="5" s="1"/>
  <c r="OTQ8" i="5" s="1"/>
  <c r="OTR8" i="5" s="1"/>
  <c r="OTS8" i="5" s="1"/>
  <c r="OTT8" i="5" s="1"/>
  <c r="OTU8" i="5" s="1"/>
  <c r="OTV8" i="5" s="1"/>
  <c r="OTW8" i="5" s="1"/>
  <c r="OTX8" i="5" s="1"/>
  <c r="OTY8" i="5" s="1"/>
  <c r="OTZ8" i="5" s="1"/>
  <c r="OUA8" i="5" s="1"/>
  <c r="OUB8" i="5" s="1"/>
  <c r="OUC8" i="5" s="1"/>
  <c r="OUD8" i="5" s="1"/>
  <c r="OUE8" i="5" s="1"/>
  <c r="OUF8" i="5" s="1"/>
  <c r="OUG8" i="5" s="1"/>
  <c r="OUH8" i="5" s="1"/>
  <c r="OUI8" i="5" s="1"/>
  <c r="OUJ8" i="5" s="1"/>
  <c r="OUK8" i="5" s="1"/>
  <c r="OUL8" i="5" s="1"/>
  <c r="OUM8" i="5" s="1"/>
  <c r="OUN8" i="5" s="1"/>
  <c r="OUO8" i="5" s="1"/>
  <c r="OUP8" i="5" s="1"/>
  <c r="OUQ8" i="5" s="1"/>
  <c r="OUR8" i="5" s="1"/>
  <c r="OUS8" i="5" s="1"/>
  <c r="OUT8" i="5" s="1"/>
  <c r="OUU8" i="5" s="1"/>
  <c r="OUV8" i="5" s="1"/>
  <c r="OUW8" i="5" s="1"/>
  <c r="OUX8" i="5" s="1"/>
  <c r="OUY8" i="5" s="1"/>
  <c r="OUZ8" i="5" s="1"/>
  <c r="OVA8" i="5" s="1"/>
  <c r="OVB8" i="5" s="1"/>
  <c r="OVC8" i="5" s="1"/>
  <c r="OVD8" i="5" s="1"/>
  <c r="OVE8" i="5" s="1"/>
  <c r="OVF8" i="5" s="1"/>
  <c r="OVG8" i="5" s="1"/>
  <c r="OVH8" i="5" s="1"/>
  <c r="OVI8" i="5" s="1"/>
  <c r="OVJ8" i="5" s="1"/>
  <c r="OVK8" i="5" s="1"/>
  <c r="OVL8" i="5" s="1"/>
  <c r="OVM8" i="5" s="1"/>
  <c r="OVN8" i="5" s="1"/>
  <c r="OVO8" i="5" s="1"/>
  <c r="OVP8" i="5" s="1"/>
  <c r="OVQ8" i="5" s="1"/>
  <c r="OVR8" i="5" s="1"/>
  <c r="OVS8" i="5" s="1"/>
  <c r="OVT8" i="5" s="1"/>
  <c r="OVU8" i="5" s="1"/>
  <c r="OVV8" i="5" s="1"/>
  <c r="OVW8" i="5" s="1"/>
  <c r="OVX8" i="5" s="1"/>
  <c r="OVY8" i="5" s="1"/>
  <c r="OVZ8" i="5" s="1"/>
  <c r="OWA8" i="5" s="1"/>
  <c r="OWB8" i="5" s="1"/>
  <c r="OWC8" i="5" s="1"/>
  <c r="OWD8" i="5" s="1"/>
  <c r="OWE8" i="5" s="1"/>
  <c r="OWF8" i="5" s="1"/>
  <c r="OWG8" i="5" s="1"/>
  <c r="OWH8" i="5" s="1"/>
  <c r="OWI8" i="5" s="1"/>
  <c r="OWJ8" i="5" s="1"/>
  <c r="OWK8" i="5" s="1"/>
  <c r="OWL8" i="5" s="1"/>
  <c r="OWM8" i="5" s="1"/>
  <c r="OWN8" i="5" s="1"/>
  <c r="OWO8" i="5" s="1"/>
  <c r="OWP8" i="5" s="1"/>
  <c r="OWQ8" i="5" s="1"/>
  <c r="OWR8" i="5" s="1"/>
  <c r="OWS8" i="5" s="1"/>
  <c r="OWT8" i="5" s="1"/>
  <c r="OWU8" i="5" s="1"/>
  <c r="OWV8" i="5" s="1"/>
  <c r="OWW8" i="5" s="1"/>
  <c r="OWX8" i="5" s="1"/>
  <c r="OWY8" i="5" s="1"/>
  <c r="OWZ8" i="5" s="1"/>
  <c r="OXA8" i="5" s="1"/>
  <c r="OXB8" i="5" s="1"/>
  <c r="OXC8" i="5" s="1"/>
  <c r="OXD8" i="5" s="1"/>
  <c r="OXE8" i="5" s="1"/>
  <c r="OXF8" i="5" s="1"/>
  <c r="OXG8" i="5" s="1"/>
  <c r="OXH8" i="5" s="1"/>
  <c r="OXI8" i="5" s="1"/>
  <c r="OXJ8" i="5" s="1"/>
  <c r="OXK8" i="5" s="1"/>
  <c r="OXL8" i="5" s="1"/>
  <c r="OXM8" i="5" s="1"/>
  <c r="OXN8" i="5" s="1"/>
  <c r="OXO8" i="5" s="1"/>
  <c r="OXP8" i="5" s="1"/>
  <c r="OXQ8" i="5" s="1"/>
  <c r="OXR8" i="5" s="1"/>
  <c r="OXS8" i="5" s="1"/>
  <c r="OXT8" i="5" s="1"/>
  <c r="OXU8" i="5" s="1"/>
  <c r="OXV8" i="5" s="1"/>
  <c r="OXW8" i="5" s="1"/>
  <c r="OXX8" i="5" s="1"/>
  <c r="OXY8" i="5" s="1"/>
  <c r="OXZ8" i="5" s="1"/>
  <c r="OYA8" i="5" s="1"/>
  <c r="OYB8" i="5" s="1"/>
  <c r="OYC8" i="5" s="1"/>
  <c r="OYD8" i="5" s="1"/>
  <c r="OYE8" i="5" s="1"/>
  <c r="OYF8" i="5" s="1"/>
  <c r="OYG8" i="5" s="1"/>
  <c r="OYH8" i="5" s="1"/>
  <c r="OYI8" i="5" s="1"/>
  <c r="OYJ8" i="5" s="1"/>
  <c r="OYK8" i="5" s="1"/>
  <c r="OYL8" i="5" s="1"/>
  <c r="OYM8" i="5" s="1"/>
  <c r="OYN8" i="5" s="1"/>
  <c r="OYO8" i="5" s="1"/>
  <c r="OYP8" i="5" s="1"/>
  <c r="OYQ8" i="5" s="1"/>
  <c r="OYR8" i="5" s="1"/>
  <c r="OYS8" i="5" s="1"/>
  <c r="OYT8" i="5" s="1"/>
  <c r="OYU8" i="5" s="1"/>
  <c r="OYV8" i="5" s="1"/>
  <c r="OYW8" i="5" s="1"/>
  <c r="OYX8" i="5" s="1"/>
  <c r="OYY8" i="5" s="1"/>
  <c r="OYZ8" i="5" s="1"/>
  <c r="OZA8" i="5" s="1"/>
  <c r="OZB8" i="5" s="1"/>
  <c r="OZC8" i="5" s="1"/>
  <c r="OZD8" i="5" s="1"/>
  <c r="OZE8" i="5" s="1"/>
  <c r="OZF8" i="5" s="1"/>
  <c r="OZG8" i="5" s="1"/>
  <c r="OZH8" i="5" s="1"/>
  <c r="OZI8" i="5" s="1"/>
  <c r="OZJ8" i="5" s="1"/>
  <c r="OZK8" i="5" s="1"/>
  <c r="OZL8" i="5" s="1"/>
  <c r="OZM8" i="5" s="1"/>
  <c r="OZN8" i="5" s="1"/>
  <c r="OZO8" i="5" s="1"/>
  <c r="OZP8" i="5" s="1"/>
  <c r="OZQ8" i="5" s="1"/>
  <c r="OZR8" i="5" s="1"/>
  <c r="OZS8" i="5" s="1"/>
  <c r="OZT8" i="5" s="1"/>
  <c r="OZU8" i="5" s="1"/>
  <c r="OZV8" i="5" s="1"/>
  <c r="OZW8" i="5" s="1"/>
  <c r="OZX8" i="5" s="1"/>
  <c r="OZY8" i="5" s="1"/>
  <c r="OZZ8" i="5" s="1"/>
  <c r="PAA8" i="5" s="1"/>
  <c r="PAB8" i="5" s="1"/>
  <c r="PAC8" i="5" s="1"/>
  <c r="PAD8" i="5" s="1"/>
  <c r="PAE8" i="5" s="1"/>
  <c r="PAF8" i="5" s="1"/>
  <c r="PAG8" i="5" s="1"/>
  <c r="PAH8" i="5" s="1"/>
  <c r="PAI8" i="5" s="1"/>
  <c r="PAJ8" i="5" s="1"/>
  <c r="PAK8" i="5" s="1"/>
  <c r="PAL8" i="5" s="1"/>
  <c r="PAM8" i="5" s="1"/>
  <c r="PAN8" i="5" s="1"/>
  <c r="PAO8" i="5" s="1"/>
  <c r="PAP8" i="5" s="1"/>
  <c r="PAQ8" i="5" s="1"/>
  <c r="PAR8" i="5" s="1"/>
  <c r="PAS8" i="5" s="1"/>
  <c r="PAT8" i="5" s="1"/>
  <c r="PAU8" i="5" s="1"/>
  <c r="PAV8" i="5" s="1"/>
  <c r="PAW8" i="5" s="1"/>
  <c r="PAX8" i="5" s="1"/>
  <c r="PAY8" i="5" s="1"/>
  <c r="PAZ8" i="5" s="1"/>
  <c r="PBA8" i="5" s="1"/>
  <c r="PBB8" i="5" s="1"/>
  <c r="PBC8" i="5" s="1"/>
  <c r="PBD8" i="5" s="1"/>
  <c r="PBE8" i="5" s="1"/>
  <c r="PBF8" i="5" s="1"/>
  <c r="PBG8" i="5" s="1"/>
  <c r="PBH8" i="5" s="1"/>
  <c r="PBI8" i="5" s="1"/>
  <c r="PBJ8" i="5" s="1"/>
  <c r="PBK8" i="5" s="1"/>
  <c r="PBL8" i="5" s="1"/>
  <c r="PBM8" i="5" s="1"/>
  <c r="PBN8" i="5" s="1"/>
  <c r="PBO8" i="5" s="1"/>
  <c r="PBP8" i="5" s="1"/>
  <c r="PBQ8" i="5" s="1"/>
  <c r="PBR8" i="5" s="1"/>
  <c r="PBS8" i="5" s="1"/>
  <c r="PBT8" i="5" s="1"/>
  <c r="PBU8" i="5" s="1"/>
  <c r="PBV8" i="5" s="1"/>
  <c r="PBW8" i="5" s="1"/>
  <c r="PBX8" i="5" s="1"/>
  <c r="PBY8" i="5" s="1"/>
  <c r="PBZ8" i="5" s="1"/>
  <c r="PCA8" i="5" s="1"/>
  <c r="PCB8" i="5" s="1"/>
  <c r="PCC8" i="5" s="1"/>
  <c r="PCD8" i="5" s="1"/>
  <c r="PCE8" i="5" s="1"/>
  <c r="PCF8" i="5" s="1"/>
  <c r="PCG8" i="5" s="1"/>
  <c r="PCH8" i="5" s="1"/>
  <c r="PCI8" i="5" s="1"/>
  <c r="PCJ8" i="5" s="1"/>
  <c r="PCK8" i="5" s="1"/>
  <c r="PCL8" i="5" s="1"/>
  <c r="PCM8" i="5" s="1"/>
  <c r="PCN8" i="5" s="1"/>
  <c r="PCO8" i="5" s="1"/>
  <c r="PCP8" i="5" s="1"/>
  <c r="PCQ8" i="5" s="1"/>
  <c r="PCR8" i="5" s="1"/>
  <c r="PCS8" i="5" s="1"/>
  <c r="PCT8" i="5" s="1"/>
  <c r="PCU8" i="5" s="1"/>
  <c r="PCV8" i="5" s="1"/>
  <c r="PCW8" i="5" s="1"/>
  <c r="PCX8" i="5" s="1"/>
  <c r="PCY8" i="5" s="1"/>
  <c r="PCZ8" i="5" s="1"/>
  <c r="PDA8" i="5" s="1"/>
  <c r="PDB8" i="5" s="1"/>
  <c r="PDC8" i="5" s="1"/>
  <c r="PDD8" i="5" s="1"/>
  <c r="PDE8" i="5" s="1"/>
  <c r="PDF8" i="5" s="1"/>
  <c r="PDG8" i="5" s="1"/>
  <c r="PDH8" i="5" s="1"/>
  <c r="PDI8" i="5" s="1"/>
  <c r="PDJ8" i="5" s="1"/>
  <c r="PDK8" i="5" s="1"/>
  <c r="PDL8" i="5" s="1"/>
  <c r="PDM8" i="5" s="1"/>
  <c r="PDN8" i="5" s="1"/>
  <c r="PDO8" i="5" s="1"/>
  <c r="PDP8" i="5" s="1"/>
  <c r="PDQ8" i="5" s="1"/>
  <c r="PDR8" i="5" s="1"/>
  <c r="PDS8" i="5" s="1"/>
  <c r="PDT8" i="5" s="1"/>
  <c r="PDU8" i="5" s="1"/>
  <c r="PDV8" i="5" s="1"/>
  <c r="PDW8" i="5" s="1"/>
  <c r="PDX8" i="5" s="1"/>
  <c r="PDY8" i="5" s="1"/>
  <c r="PDZ8" i="5" s="1"/>
  <c r="PEA8" i="5" s="1"/>
  <c r="PEB8" i="5" s="1"/>
  <c r="PEC8" i="5" s="1"/>
  <c r="PED8" i="5" s="1"/>
  <c r="PEE8" i="5" s="1"/>
  <c r="PEF8" i="5" s="1"/>
  <c r="PEG8" i="5" s="1"/>
  <c r="PEH8" i="5" s="1"/>
  <c r="PEI8" i="5" s="1"/>
  <c r="PEJ8" i="5" s="1"/>
  <c r="PEK8" i="5" s="1"/>
  <c r="PEL8" i="5" s="1"/>
  <c r="PEM8" i="5" s="1"/>
  <c r="PEN8" i="5" s="1"/>
  <c r="PEO8" i="5" s="1"/>
  <c r="PEP8" i="5" s="1"/>
  <c r="PEQ8" i="5" s="1"/>
  <c r="PER8" i="5" s="1"/>
  <c r="PES8" i="5" s="1"/>
  <c r="PET8" i="5" s="1"/>
  <c r="PEU8" i="5" s="1"/>
  <c r="PEV8" i="5" s="1"/>
  <c r="PEW8" i="5" s="1"/>
  <c r="PEX8" i="5" s="1"/>
  <c r="PEY8" i="5" s="1"/>
  <c r="PEZ8" i="5" s="1"/>
  <c r="PFA8" i="5" s="1"/>
  <c r="PFB8" i="5" s="1"/>
  <c r="PFC8" i="5" s="1"/>
  <c r="PFD8" i="5" s="1"/>
  <c r="PFE8" i="5" s="1"/>
  <c r="PFF8" i="5" s="1"/>
  <c r="PFG8" i="5" s="1"/>
  <c r="PFH8" i="5" s="1"/>
  <c r="PFI8" i="5" s="1"/>
  <c r="PFJ8" i="5" s="1"/>
  <c r="PFK8" i="5" s="1"/>
  <c r="PFL8" i="5" s="1"/>
  <c r="PFM8" i="5" s="1"/>
  <c r="PFN8" i="5" s="1"/>
  <c r="PFO8" i="5" s="1"/>
  <c r="PFP8" i="5" s="1"/>
  <c r="PFQ8" i="5" s="1"/>
  <c r="PFR8" i="5" s="1"/>
  <c r="PFS8" i="5" s="1"/>
  <c r="PFT8" i="5" s="1"/>
  <c r="PFU8" i="5" s="1"/>
  <c r="PFV8" i="5" s="1"/>
  <c r="PFW8" i="5" s="1"/>
  <c r="PFX8" i="5" s="1"/>
  <c r="PFY8" i="5" s="1"/>
  <c r="PFZ8" i="5" s="1"/>
  <c r="PGA8" i="5" s="1"/>
  <c r="PGB8" i="5" s="1"/>
  <c r="PGC8" i="5" s="1"/>
  <c r="PGD8" i="5" s="1"/>
  <c r="PGE8" i="5" s="1"/>
  <c r="PGF8" i="5" s="1"/>
  <c r="PGG8" i="5" s="1"/>
  <c r="PGH8" i="5" s="1"/>
  <c r="PGI8" i="5" s="1"/>
  <c r="PGJ8" i="5" s="1"/>
  <c r="PGK8" i="5" s="1"/>
  <c r="PGL8" i="5" s="1"/>
  <c r="PGM8" i="5" s="1"/>
  <c r="PGN8" i="5" s="1"/>
  <c r="PGO8" i="5" s="1"/>
  <c r="PGP8" i="5" s="1"/>
  <c r="PGQ8" i="5" s="1"/>
  <c r="PGR8" i="5" s="1"/>
  <c r="PGS8" i="5" s="1"/>
  <c r="PGT8" i="5" s="1"/>
  <c r="PGU8" i="5" s="1"/>
  <c r="PGV8" i="5" s="1"/>
  <c r="PGW8" i="5" s="1"/>
  <c r="PGX8" i="5" s="1"/>
  <c r="PGY8" i="5" s="1"/>
  <c r="PGZ8" i="5" s="1"/>
  <c r="PHA8" i="5" s="1"/>
  <c r="PHB8" i="5" s="1"/>
  <c r="PHC8" i="5" s="1"/>
  <c r="PHD8" i="5" s="1"/>
  <c r="PHE8" i="5" s="1"/>
  <c r="PHF8" i="5" s="1"/>
  <c r="PHG8" i="5" s="1"/>
  <c r="PHH8" i="5" s="1"/>
  <c r="PHI8" i="5" s="1"/>
  <c r="PHJ8" i="5" s="1"/>
  <c r="PHK8" i="5" s="1"/>
  <c r="PHL8" i="5" s="1"/>
  <c r="PHM8" i="5" s="1"/>
  <c r="PHN8" i="5" s="1"/>
  <c r="PHO8" i="5" s="1"/>
  <c r="PHP8" i="5" s="1"/>
  <c r="PHQ8" i="5" s="1"/>
  <c r="PHR8" i="5" s="1"/>
  <c r="PHS8" i="5" s="1"/>
  <c r="PHT8" i="5" s="1"/>
  <c r="PHU8" i="5" s="1"/>
  <c r="PHV8" i="5" s="1"/>
  <c r="PHW8" i="5" s="1"/>
  <c r="PHX8" i="5" s="1"/>
  <c r="PHY8" i="5" s="1"/>
  <c r="PHZ8" i="5" s="1"/>
  <c r="PIA8" i="5" s="1"/>
  <c r="PIB8" i="5" s="1"/>
  <c r="PIC8" i="5" s="1"/>
  <c r="PID8" i="5" s="1"/>
  <c r="PIE8" i="5" s="1"/>
  <c r="PIF8" i="5" s="1"/>
  <c r="PIG8" i="5" s="1"/>
  <c r="PIH8" i="5" s="1"/>
  <c r="PII8" i="5" s="1"/>
  <c r="PIJ8" i="5" s="1"/>
  <c r="PIK8" i="5" s="1"/>
  <c r="PIL8" i="5" s="1"/>
  <c r="PIM8" i="5" s="1"/>
  <c r="PIN8" i="5" s="1"/>
  <c r="PIO8" i="5" s="1"/>
  <c r="PIP8" i="5" s="1"/>
  <c r="PIQ8" i="5" s="1"/>
  <c r="PIR8" i="5" s="1"/>
  <c r="PIS8" i="5" s="1"/>
  <c r="PIT8" i="5" s="1"/>
  <c r="PIU8" i="5" s="1"/>
  <c r="PIV8" i="5" s="1"/>
  <c r="PIW8" i="5" s="1"/>
  <c r="PIX8" i="5" s="1"/>
  <c r="PIY8" i="5" s="1"/>
  <c r="PIZ8" i="5" s="1"/>
  <c r="PJA8" i="5" s="1"/>
  <c r="PJB8" i="5" s="1"/>
  <c r="PJC8" i="5" s="1"/>
  <c r="PJD8" i="5" s="1"/>
  <c r="PJE8" i="5" s="1"/>
  <c r="PJF8" i="5" s="1"/>
  <c r="PJG8" i="5" s="1"/>
  <c r="PJH8" i="5" s="1"/>
  <c r="PJI8" i="5" s="1"/>
  <c r="PJJ8" i="5" s="1"/>
  <c r="PJK8" i="5" s="1"/>
  <c r="PJL8" i="5" s="1"/>
  <c r="PJM8" i="5" s="1"/>
  <c r="PJN8" i="5" s="1"/>
  <c r="PJO8" i="5" s="1"/>
  <c r="PJP8" i="5" s="1"/>
  <c r="PJQ8" i="5" s="1"/>
  <c r="PJR8" i="5" s="1"/>
  <c r="PJS8" i="5" s="1"/>
  <c r="PJT8" i="5" s="1"/>
  <c r="PJU8" i="5" s="1"/>
  <c r="PJV8" i="5" s="1"/>
  <c r="PJW8" i="5" s="1"/>
  <c r="PJX8" i="5" s="1"/>
  <c r="PJY8" i="5" s="1"/>
  <c r="PJZ8" i="5" s="1"/>
  <c r="PKA8" i="5" s="1"/>
  <c r="PKB8" i="5" s="1"/>
  <c r="PKC8" i="5" s="1"/>
  <c r="PKD8" i="5" s="1"/>
  <c r="PKE8" i="5" s="1"/>
  <c r="PKF8" i="5" s="1"/>
  <c r="PKG8" i="5" s="1"/>
  <c r="PKH8" i="5" s="1"/>
  <c r="PKI8" i="5" s="1"/>
  <c r="PKJ8" i="5" s="1"/>
  <c r="PKK8" i="5" s="1"/>
  <c r="PKL8" i="5" s="1"/>
  <c r="PKM8" i="5" s="1"/>
  <c r="PKN8" i="5" s="1"/>
  <c r="PKO8" i="5" s="1"/>
  <c r="PKP8" i="5" s="1"/>
  <c r="PKQ8" i="5" s="1"/>
  <c r="PKR8" i="5" s="1"/>
  <c r="PKS8" i="5" s="1"/>
  <c r="PKT8" i="5" s="1"/>
  <c r="PKU8" i="5" s="1"/>
  <c r="PKV8" i="5" s="1"/>
  <c r="PKW8" i="5" s="1"/>
  <c r="PKX8" i="5" s="1"/>
  <c r="PKY8" i="5" s="1"/>
  <c r="PKZ8" i="5" s="1"/>
  <c r="PLA8" i="5" s="1"/>
  <c r="PLB8" i="5" s="1"/>
  <c r="PLC8" i="5" s="1"/>
  <c r="PLD8" i="5" s="1"/>
  <c r="PLE8" i="5" s="1"/>
  <c r="PLF8" i="5" s="1"/>
  <c r="PLG8" i="5" s="1"/>
  <c r="PLH8" i="5" s="1"/>
  <c r="PLI8" i="5" s="1"/>
  <c r="PLJ8" i="5" s="1"/>
  <c r="PLK8" i="5" s="1"/>
  <c r="PLL8" i="5" s="1"/>
  <c r="PLM8" i="5" s="1"/>
  <c r="PLN8" i="5" s="1"/>
  <c r="PLO8" i="5" s="1"/>
  <c r="PLP8" i="5" s="1"/>
  <c r="PLQ8" i="5" s="1"/>
  <c r="PLR8" i="5" s="1"/>
  <c r="PLS8" i="5" s="1"/>
  <c r="PLT8" i="5" s="1"/>
  <c r="PLU8" i="5" s="1"/>
  <c r="PLV8" i="5" s="1"/>
  <c r="PLW8" i="5" s="1"/>
  <c r="PLX8" i="5" s="1"/>
  <c r="PLY8" i="5" s="1"/>
  <c r="PLZ8" i="5" s="1"/>
  <c r="PMA8" i="5" s="1"/>
  <c r="PMB8" i="5" s="1"/>
  <c r="PMC8" i="5" s="1"/>
  <c r="PMD8" i="5" s="1"/>
  <c r="PME8" i="5" s="1"/>
  <c r="PMF8" i="5" s="1"/>
  <c r="PMG8" i="5" s="1"/>
  <c r="PMH8" i="5" s="1"/>
  <c r="PMI8" i="5" s="1"/>
  <c r="PMJ8" i="5" s="1"/>
  <c r="PMK8" i="5" s="1"/>
  <c r="PML8" i="5" s="1"/>
  <c r="PMM8" i="5" s="1"/>
  <c r="PMN8" i="5" s="1"/>
  <c r="PMO8" i="5" s="1"/>
  <c r="PMP8" i="5" s="1"/>
  <c r="PMQ8" i="5" s="1"/>
  <c r="PMR8" i="5" s="1"/>
  <c r="PMS8" i="5" s="1"/>
  <c r="PMT8" i="5" s="1"/>
  <c r="PMU8" i="5" s="1"/>
  <c r="PMV8" i="5" s="1"/>
  <c r="PMW8" i="5" s="1"/>
  <c r="PMX8" i="5" s="1"/>
  <c r="PMY8" i="5" s="1"/>
  <c r="PMZ8" i="5" s="1"/>
  <c r="PNA8" i="5" s="1"/>
  <c r="PNB8" i="5" s="1"/>
  <c r="PNC8" i="5" s="1"/>
  <c r="PND8" i="5" s="1"/>
  <c r="PNE8" i="5" s="1"/>
  <c r="PNF8" i="5" s="1"/>
  <c r="PNG8" i="5" s="1"/>
  <c r="PNH8" i="5" s="1"/>
  <c r="PNI8" i="5" s="1"/>
  <c r="PNJ8" i="5" s="1"/>
  <c r="PNK8" i="5" s="1"/>
  <c r="PNL8" i="5" s="1"/>
  <c r="PNM8" i="5" s="1"/>
  <c r="PNN8" i="5" s="1"/>
  <c r="PNO8" i="5" s="1"/>
  <c r="PNP8" i="5" s="1"/>
  <c r="PNQ8" i="5" s="1"/>
  <c r="PNR8" i="5" s="1"/>
  <c r="PNS8" i="5" s="1"/>
  <c r="PNT8" i="5" s="1"/>
  <c r="PNU8" i="5" s="1"/>
  <c r="PNV8" i="5" s="1"/>
  <c r="PNW8" i="5" s="1"/>
  <c r="PNX8" i="5" s="1"/>
  <c r="PNY8" i="5" s="1"/>
  <c r="PNZ8" i="5" s="1"/>
  <c r="POA8" i="5" s="1"/>
  <c r="POB8" i="5" s="1"/>
  <c r="POC8" i="5" s="1"/>
  <c r="POD8" i="5" s="1"/>
  <c r="POE8" i="5" s="1"/>
  <c r="POF8" i="5" s="1"/>
  <c r="POG8" i="5" s="1"/>
  <c r="POH8" i="5" s="1"/>
  <c r="POI8" i="5" s="1"/>
  <c r="POJ8" i="5" s="1"/>
  <c r="POK8" i="5" s="1"/>
  <c r="POL8" i="5" s="1"/>
  <c r="POM8" i="5" s="1"/>
  <c r="PON8" i="5" s="1"/>
  <c r="POO8" i="5" s="1"/>
  <c r="POP8" i="5" s="1"/>
  <c r="POQ8" i="5" s="1"/>
  <c r="POR8" i="5" s="1"/>
  <c r="POS8" i="5" s="1"/>
  <c r="POT8" i="5" s="1"/>
  <c r="POU8" i="5" s="1"/>
  <c r="POV8" i="5" s="1"/>
  <c r="POW8" i="5" s="1"/>
  <c r="POX8" i="5" s="1"/>
  <c r="POY8" i="5" s="1"/>
  <c r="POZ8" i="5" s="1"/>
  <c r="PPA8" i="5" s="1"/>
  <c r="PPB8" i="5" s="1"/>
  <c r="PPC8" i="5" s="1"/>
  <c r="PPD8" i="5" s="1"/>
  <c r="PPE8" i="5" s="1"/>
  <c r="PPF8" i="5" s="1"/>
  <c r="PPG8" i="5" s="1"/>
  <c r="PPH8" i="5" s="1"/>
  <c r="PPI8" i="5" s="1"/>
  <c r="PPJ8" i="5" s="1"/>
  <c r="PPK8" i="5" s="1"/>
  <c r="PPL8" i="5" s="1"/>
  <c r="PPM8" i="5" s="1"/>
  <c r="PPN8" i="5" s="1"/>
  <c r="PPO8" i="5" s="1"/>
  <c r="PPP8" i="5" s="1"/>
  <c r="PPQ8" i="5" s="1"/>
  <c r="PPR8" i="5" s="1"/>
  <c r="PPS8" i="5" s="1"/>
  <c r="PPT8" i="5" s="1"/>
  <c r="PPU8" i="5" s="1"/>
  <c r="PPV8" i="5" s="1"/>
  <c r="PPW8" i="5" s="1"/>
  <c r="PPX8" i="5" s="1"/>
  <c r="PPY8" i="5" s="1"/>
  <c r="PPZ8" i="5" s="1"/>
  <c r="PQA8" i="5" s="1"/>
  <c r="PQB8" i="5" s="1"/>
  <c r="PQC8" i="5" s="1"/>
  <c r="PQD8" i="5" s="1"/>
  <c r="PQE8" i="5" s="1"/>
  <c r="PQF8" i="5" s="1"/>
  <c r="PQG8" i="5" s="1"/>
  <c r="PQH8" i="5" s="1"/>
  <c r="PQI8" i="5" s="1"/>
  <c r="PQJ8" i="5" s="1"/>
  <c r="PQK8" i="5" s="1"/>
  <c r="PQL8" i="5" s="1"/>
  <c r="PQM8" i="5" s="1"/>
  <c r="PQN8" i="5" s="1"/>
  <c r="PQO8" i="5" s="1"/>
  <c r="PQP8" i="5" s="1"/>
  <c r="PQQ8" i="5" s="1"/>
  <c r="PQR8" i="5" s="1"/>
  <c r="PQS8" i="5" s="1"/>
  <c r="PQT8" i="5" s="1"/>
  <c r="PQU8" i="5" s="1"/>
  <c r="PQV8" i="5" s="1"/>
  <c r="PQW8" i="5" s="1"/>
  <c r="PQX8" i="5" s="1"/>
  <c r="PQY8" i="5" s="1"/>
  <c r="PQZ8" i="5" s="1"/>
  <c r="PRA8" i="5" s="1"/>
  <c r="PRB8" i="5" s="1"/>
  <c r="PRC8" i="5" s="1"/>
  <c r="PRD8" i="5" s="1"/>
  <c r="PRE8" i="5" s="1"/>
  <c r="PRF8" i="5" s="1"/>
  <c r="PRG8" i="5" s="1"/>
  <c r="PRH8" i="5" s="1"/>
  <c r="PRI8" i="5" s="1"/>
  <c r="PRJ8" i="5" s="1"/>
  <c r="PRK8" i="5" s="1"/>
  <c r="PRL8" i="5" s="1"/>
  <c r="PRM8" i="5" s="1"/>
  <c r="PRN8" i="5" s="1"/>
  <c r="PRO8" i="5" s="1"/>
  <c r="PRP8" i="5" s="1"/>
  <c r="PRQ8" i="5" s="1"/>
  <c r="PRR8" i="5" s="1"/>
  <c r="PRS8" i="5" s="1"/>
  <c r="PRT8" i="5" s="1"/>
  <c r="PRU8" i="5" s="1"/>
  <c r="PRV8" i="5" s="1"/>
  <c r="PRW8" i="5" s="1"/>
  <c r="PRX8" i="5" s="1"/>
  <c r="PRY8" i="5" s="1"/>
  <c r="PRZ8" i="5" s="1"/>
  <c r="PSA8" i="5" s="1"/>
  <c r="PSB8" i="5" s="1"/>
  <c r="PSC8" i="5" s="1"/>
  <c r="PSD8" i="5" s="1"/>
  <c r="PSE8" i="5" s="1"/>
  <c r="PSF8" i="5" s="1"/>
  <c r="PSG8" i="5" s="1"/>
  <c r="PSH8" i="5" s="1"/>
  <c r="PSI8" i="5" s="1"/>
  <c r="PSJ8" i="5" s="1"/>
  <c r="PSK8" i="5" s="1"/>
  <c r="PSL8" i="5" s="1"/>
  <c r="PSM8" i="5" s="1"/>
  <c r="PSN8" i="5" s="1"/>
  <c r="PSO8" i="5" s="1"/>
  <c r="PSP8" i="5" s="1"/>
  <c r="PSQ8" i="5" s="1"/>
  <c r="PSR8" i="5" s="1"/>
  <c r="PSS8" i="5" s="1"/>
  <c r="PST8" i="5" s="1"/>
  <c r="PSU8" i="5" s="1"/>
  <c r="PSV8" i="5" s="1"/>
  <c r="PSW8" i="5" s="1"/>
  <c r="PSX8" i="5" s="1"/>
  <c r="PSY8" i="5" s="1"/>
  <c r="PSZ8" i="5" s="1"/>
  <c r="PTA8" i="5" s="1"/>
  <c r="PTB8" i="5" s="1"/>
  <c r="PTC8" i="5" s="1"/>
  <c r="PTD8" i="5" s="1"/>
  <c r="PTE8" i="5" s="1"/>
  <c r="PTF8" i="5" s="1"/>
  <c r="PTG8" i="5" s="1"/>
  <c r="PTH8" i="5" s="1"/>
  <c r="PTI8" i="5" s="1"/>
  <c r="PTJ8" i="5" s="1"/>
  <c r="PTK8" i="5" s="1"/>
  <c r="PTL8" i="5" s="1"/>
  <c r="PTM8" i="5" s="1"/>
  <c r="PTN8" i="5" s="1"/>
  <c r="PTO8" i="5" s="1"/>
  <c r="PTP8" i="5" s="1"/>
  <c r="PTQ8" i="5" s="1"/>
  <c r="PTR8" i="5" s="1"/>
  <c r="PTS8" i="5" s="1"/>
  <c r="PTT8" i="5" s="1"/>
  <c r="PTU8" i="5" s="1"/>
  <c r="PTV8" i="5" s="1"/>
  <c r="PTW8" i="5" s="1"/>
  <c r="PTX8" i="5" s="1"/>
  <c r="PTY8" i="5" s="1"/>
  <c r="PTZ8" i="5" s="1"/>
  <c r="PUA8" i="5" s="1"/>
  <c r="PUB8" i="5" s="1"/>
  <c r="PUC8" i="5" s="1"/>
  <c r="PUD8" i="5" s="1"/>
  <c r="PUE8" i="5" s="1"/>
  <c r="PUF8" i="5" s="1"/>
  <c r="PUG8" i="5" s="1"/>
  <c r="PUH8" i="5" s="1"/>
  <c r="PUI8" i="5" s="1"/>
  <c r="PUJ8" i="5" s="1"/>
  <c r="PUK8" i="5" s="1"/>
  <c r="PUL8" i="5" s="1"/>
  <c r="PUM8" i="5" s="1"/>
  <c r="PUN8" i="5" s="1"/>
  <c r="PUO8" i="5" s="1"/>
  <c r="PUP8" i="5" s="1"/>
  <c r="PUQ8" i="5" s="1"/>
  <c r="PUR8" i="5" s="1"/>
  <c r="PUS8" i="5" s="1"/>
  <c r="PUT8" i="5" s="1"/>
  <c r="PUU8" i="5" s="1"/>
  <c r="PUV8" i="5" s="1"/>
  <c r="PUW8" i="5" s="1"/>
  <c r="PUX8" i="5" s="1"/>
  <c r="PUY8" i="5" s="1"/>
  <c r="PUZ8" i="5" s="1"/>
  <c r="PVA8" i="5" s="1"/>
  <c r="PVB8" i="5" s="1"/>
  <c r="PVC8" i="5" s="1"/>
  <c r="PVD8" i="5" s="1"/>
  <c r="PVE8" i="5" s="1"/>
  <c r="PVF8" i="5" s="1"/>
  <c r="PVG8" i="5" s="1"/>
  <c r="PVH8" i="5" s="1"/>
  <c r="PVI8" i="5" s="1"/>
  <c r="PVJ8" i="5" s="1"/>
  <c r="PVK8" i="5" s="1"/>
  <c r="PVL8" i="5" s="1"/>
  <c r="PVM8" i="5" s="1"/>
  <c r="PVN8" i="5" s="1"/>
  <c r="PVO8" i="5" s="1"/>
  <c r="PVP8" i="5" s="1"/>
  <c r="PVQ8" i="5" s="1"/>
  <c r="PVR8" i="5" s="1"/>
  <c r="PVS8" i="5" s="1"/>
  <c r="PVT8" i="5" s="1"/>
  <c r="PVU8" i="5" s="1"/>
  <c r="PVV8" i="5" s="1"/>
  <c r="PVW8" i="5" s="1"/>
  <c r="PVX8" i="5" s="1"/>
  <c r="PVY8" i="5" s="1"/>
  <c r="PVZ8" i="5" s="1"/>
  <c r="PWA8" i="5" s="1"/>
  <c r="PWB8" i="5" s="1"/>
  <c r="PWC8" i="5" s="1"/>
  <c r="PWD8" i="5" s="1"/>
  <c r="PWE8" i="5" s="1"/>
  <c r="PWF8" i="5" s="1"/>
  <c r="PWG8" i="5" s="1"/>
  <c r="PWH8" i="5" s="1"/>
  <c r="PWI8" i="5" s="1"/>
  <c r="PWJ8" i="5" s="1"/>
  <c r="PWK8" i="5" s="1"/>
  <c r="PWL8" i="5" s="1"/>
  <c r="PWM8" i="5" s="1"/>
  <c r="PWN8" i="5" s="1"/>
  <c r="PWO8" i="5" s="1"/>
  <c r="PWP8" i="5" s="1"/>
  <c r="PWQ8" i="5" s="1"/>
  <c r="PWR8" i="5" s="1"/>
  <c r="PWS8" i="5" s="1"/>
  <c r="PWT8" i="5" s="1"/>
  <c r="PWU8" i="5" s="1"/>
  <c r="PWV8" i="5" s="1"/>
  <c r="PWW8" i="5" s="1"/>
  <c r="PWX8" i="5" s="1"/>
  <c r="PWY8" i="5" s="1"/>
  <c r="PWZ8" i="5" s="1"/>
  <c r="PXA8" i="5" s="1"/>
  <c r="PXB8" i="5" s="1"/>
  <c r="PXC8" i="5" s="1"/>
  <c r="PXD8" i="5" s="1"/>
  <c r="PXE8" i="5" s="1"/>
  <c r="PXF8" i="5" s="1"/>
  <c r="PXG8" i="5" s="1"/>
  <c r="PXH8" i="5" s="1"/>
  <c r="PXI8" i="5" s="1"/>
  <c r="PXJ8" i="5" s="1"/>
  <c r="PXK8" i="5" s="1"/>
  <c r="PXL8" i="5" s="1"/>
  <c r="PXM8" i="5" s="1"/>
  <c r="PXN8" i="5" s="1"/>
  <c r="PXO8" i="5" s="1"/>
  <c r="PXP8" i="5" s="1"/>
  <c r="PXQ8" i="5" s="1"/>
  <c r="PXR8" i="5" s="1"/>
  <c r="PXS8" i="5" s="1"/>
  <c r="PXT8" i="5" s="1"/>
  <c r="PXU8" i="5" s="1"/>
  <c r="PXV8" i="5" s="1"/>
  <c r="PXW8" i="5" s="1"/>
  <c r="PXX8" i="5" s="1"/>
  <c r="PXY8" i="5" s="1"/>
  <c r="PXZ8" i="5" s="1"/>
  <c r="PYA8" i="5" s="1"/>
  <c r="PYB8" i="5" s="1"/>
  <c r="PYC8" i="5" s="1"/>
  <c r="PYD8" i="5" s="1"/>
  <c r="PYE8" i="5" s="1"/>
  <c r="PYF8" i="5" s="1"/>
  <c r="PYG8" i="5" s="1"/>
  <c r="PYH8" i="5" s="1"/>
  <c r="PYI8" i="5" s="1"/>
  <c r="PYJ8" i="5" s="1"/>
  <c r="PYK8" i="5" s="1"/>
  <c r="PYL8" i="5" s="1"/>
  <c r="PYM8" i="5" s="1"/>
  <c r="PYN8" i="5" s="1"/>
  <c r="PYO8" i="5" s="1"/>
  <c r="PYP8" i="5" s="1"/>
  <c r="PYQ8" i="5" s="1"/>
  <c r="PYR8" i="5" s="1"/>
  <c r="PYS8" i="5" s="1"/>
  <c r="PYT8" i="5" s="1"/>
  <c r="PYU8" i="5" s="1"/>
  <c r="PYV8" i="5" s="1"/>
  <c r="PYW8" i="5" s="1"/>
  <c r="PYX8" i="5" s="1"/>
  <c r="PYY8" i="5" s="1"/>
  <c r="PYZ8" i="5" s="1"/>
  <c r="PZA8" i="5" s="1"/>
  <c r="PZB8" i="5" s="1"/>
  <c r="PZC8" i="5" s="1"/>
  <c r="PZD8" i="5" s="1"/>
  <c r="PZE8" i="5" s="1"/>
  <c r="PZF8" i="5" s="1"/>
  <c r="PZG8" i="5" s="1"/>
  <c r="PZH8" i="5" s="1"/>
  <c r="PZI8" i="5" s="1"/>
  <c r="PZJ8" i="5" s="1"/>
  <c r="PZK8" i="5" s="1"/>
  <c r="PZL8" i="5" s="1"/>
  <c r="PZM8" i="5" s="1"/>
  <c r="PZN8" i="5" s="1"/>
  <c r="PZO8" i="5" s="1"/>
  <c r="PZP8" i="5" s="1"/>
  <c r="PZQ8" i="5" s="1"/>
  <c r="PZR8" i="5" s="1"/>
  <c r="PZS8" i="5" s="1"/>
  <c r="PZT8" i="5" s="1"/>
  <c r="PZU8" i="5" s="1"/>
  <c r="PZV8" i="5" s="1"/>
  <c r="PZW8" i="5" s="1"/>
  <c r="PZX8" i="5" s="1"/>
  <c r="PZY8" i="5" s="1"/>
  <c r="PZZ8" i="5" s="1"/>
  <c r="QAA8" i="5" s="1"/>
  <c r="QAB8" i="5" s="1"/>
  <c r="QAC8" i="5" s="1"/>
  <c r="QAD8" i="5" s="1"/>
  <c r="QAE8" i="5" s="1"/>
  <c r="QAF8" i="5" s="1"/>
  <c r="QAG8" i="5" s="1"/>
  <c r="QAH8" i="5" s="1"/>
  <c r="QAI8" i="5" s="1"/>
  <c r="QAJ8" i="5" s="1"/>
  <c r="QAK8" i="5" s="1"/>
  <c r="QAL8" i="5" s="1"/>
  <c r="QAM8" i="5" s="1"/>
  <c r="QAN8" i="5" s="1"/>
  <c r="QAO8" i="5" s="1"/>
  <c r="QAP8" i="5" s="1"/>
  <c r="QAQ8" i="5" s="1"/>
  <c r="QAR8" i="5" s="1"/>
  <c r="QAS8" i="5" s="1"/>
  <c r="QAT8" i="5" s="1"/>
  <c r="QAU8" i="5" s="1"/>
  <c r="QAV8" i="5" s="1"/>
  <c r="QAW8" i="5" s="1"/>
  <c r="QAX8" i="5" s="1"/>
  <c r="QAY8" i="5" s="1"/>
  <c r="QAZ8" i="5" s="1"/>
  <c r="QBA8" i="5" s="1"/>
  <c r="QBB8" i="5" s="1"/>
  <c r="QBC8" i="5" s="1"/>
  <c r="QBD8" i="5" s="1"/>
  <c r="QBE8" i="5" s="1"/>
  <c r="QBF8" i="5" s="1"/>
  <c r="QBG8" i="5" s="1"/>
  <c r="QBH8" i="5" s="1"/>
  <c r="QBI8" i="5" s="1"/>
  <c r="QBJ8" i="5" s="1"/>
  <c r="QBK8" i="5" s="1"/>
  <c r="QBL8" i="5" s="1"/>
  <c r="QBM8" i="5" s="1"/>
  <c r="QBN8" i="5" s="1"/>
  <c r="QBO8" i="5" s="1"/>
  <c r="QBP8" i="5" s="1"/>
  <c r="QBQ8" i="5" s="1"/>
  <c r="QBR8" i="5" s="1"/>
  <c r="QBS8" i="5" s="1"/>
  <c r="QBT8" i="5" s="1"/>
  <c r="QBU8" i="5" s="1"/>
  <c r="QBV8" i="5" s="1"/>
  <c r="QBW8" i="5" s="1"/>
  <c r="QBX8" i="5" s="1"/>
  <c r="QBY8" i="5" s="1"/>
  <c r="QBZ8" i="5" s="1"/>
  <c r="QCA8" i="5" s="1"/>
  <c r="QCB8" i="5" s="1"/>
  <c r="QCC8" i="5" s="1"/>
  <c r="QCD8" i="5" s="1"/>
  <c r="QCE8" i="5" s="1"/>
  <c r="QCF8" i="5" s="1"/>
  <c r="QCG8" i="5" s="1"/>
  <c r="QCH8" i="5" s="1"/>
  <c r="QCI8" i="5" s="1"/>
  <c r="QCJ8" i="5" s="1"/>
  <c r="QCK8" i="5" s="1"/>
  <c r="QCL8" i="5" s="1"/>
  <c r="QCM8" i="5" s="1"/>
  <c r="QCN8" i="5" s="1"/>
  <c r="QCO8" i="5" s="1"/>
  <c r="QCP8" i="5" s="1"/>
  <c r="QCQ8" i="5" s="1"/>
  <c r="QCR8" i="5" s="1"/>
  <c r="QCS8" i="5" s="1"/>
  <c r="QCT8" i="5" s="1"/>
  <c r="QCU8" i="5" s="1"/>
  <c r="QCV8" i="5" s="1"/>
  <c r="QCW8" i="5" s="1"/>
  <c r="QCX8" i="5" s="1"/>
  <c r="QCY8" i="5" s="1"/>
  <c r="QCZ8" i="5" s="1"/>
  <c r="QDA8" i="5" s="1"/>
  <c r="QDB8" i="5" s="1"/>
  <c r="QDC8" i="5" s="1"/>
  <c r="QDD8" i="5" s="1"/>
  <c r="QDE8" i="5" s="1"/>
  <c r="QDF8" i="5" s="1"/>
  <c r="QDG8" i="5" s="1"/>
  <c r="QDH8" i="5" s="1"/>
  <c r="QDI8" i="5" s="1"/>
  <c r="QDJ8" i="5" s="1"/>
  <c r="QDK8" i="5" s="1"/>
  <c r="QDL8" i="5" s="1"/>
  <c r="QDM8" i="5" s="1"/>
  <c r="QDN8" i="5" s="1"/>
  <c r="QDO8" i="5" s="1"/>
  <c r="QDP8" i="5" s="1"/>
  <c r="QDQ8" i="5" s="1"/>
  <c r="QDR8" i="5" s="1"/>
  <c r="QDS8" i="5" s="1"/>
  <c r="QDT8" i="5" s="1"/>
  <c r="QDU8" i="5" s="1"/>
  <c r="QDV8" i="5" s="1"/>
  <c r="QDW8" i="5" s="1"/>
  <c r="QDX8" i="5" s="1"/>
  <c r="QDY8" i="5" s="1"/>
  <c r="QDZ8" i="5" s="1"/>
  <c r="QEA8" i="5" s="1"/>
  <c r="QEB8" i="5" s="1"/>
  <c r="QEC8" i="5" s="1"/>
  <c r="QED8" i="5" s="1"/>
  <c r="QEE8" i="5" s="1"/>
  <c r="QEF8" i="5" s="1"/>
  <c r="QEG8" i="5" s="1"/>
  <c r="QEH8" i="5" s="1"/>
  <c r="QEI8" i="5" s="1"/>
  <c r="QEJ8" i="5" s="1"/>
  <c r="QEK8" i="5" s="1"/>
  <c r="QEL8" i="5" s="1"/>
  <c r="QEM8" i="5" s="1"/>
  <c r="QEN8" i="5" s="1"/>
  <c r="QEO8" i="5" s="1"/>
  <c r="QEP8" i="5" s="1"/>
  <c r="QEQ8" i="5" s="1"/>
  <c r="QER8" i="5" s="1"/>
  <c r="QES8" i="5" s="1"/>
  <c r="QET8" i="5" s="1"/>
  <c r="QEU8" i="5" s="1"/>
  <c r="QEV8" i="5" s="1"/>
  <c r="QEW8" i="5" s="1"/>
  <c r="QEX8" i="5" s="1"/>
  <c r="QEY8" i="5" s="1"/>
  <c r="QEZ8" i="5" s="1"/>
  <c r="QFA8" i="5" s="1"/>
  <c r="QFB8" i="5" s="1"/>
  <c r="QFC8" i="5" s="1"/>
  <c r="QFD8" i="5" s="1"/>
  <c r="QFE8" i="5" s="1"/>
  <c r="QFF8" i="5" s="1"/>
  <c r="QFG8" i="5" s="1"/>
  <c r="QFH8" i="5" s="1"/>
  <c r="QFI8" i="5" s="1"/>
  <c r="QFJ8" i="5" s="1"/>
  <c r="QFK8" i="5" s="1"/>
  <c r="QFL8" i="5" s="1"/>
  <c r="QFM8" i="5" s="1"/>
  <c r="QFN8" i="5" s="1"/>
  <c r="QFO8" i="5" s="1"/>
  <c r="QFP8" i="5" s="1"/>
  <c r="QFQ8" i="5" s="1"/>
  <c r="QFR8" i="5" s="1"/>
  <c r="QFS8" i="5" s="1"/>
  <c r="QFT8" i="5" s="1"/>
  <c r="QFU8" i="5" s="1"/>
  <c r="QFV8" i="5" s="1"/>
  <c r="QFW8" i="5" s="1"/>
  <c r="QFX8" i="5" s="1"/>
  <c r="QFY8" i="5" s="1"/>
  <c r="QFZ8" i="5" s="1"/>
  <c r="QGA8" i="5" s="1"/>
  <c r="QGB8" i="5" s="1"/>
  <c r="QGC8" i="5" s="1"/>
  <c r="QGD8" i="5" s="1"/>
  <c r="QGE8" i="5" s="1"/>
  <c r="QGF8" i="5" s="1"/>
  <c r="QGG8" i="5" s="1"/>
  <c r="QGH8" i="5" s="1"/>
  <c r="QGI8" i="5" s="1"/>
  <c r="QGJ8" i="5" s="1"/>
  <c r="QGK8" i="5" s="1"/>
  <c r="QGL8" i="5" s="1"/>
  <c r="QGM8" i="5" s="1"/>
  <c r="QGN8" i="5" s="1"/>
  <c r="QGO8" i="5" s="1"/>
  <c r="QGP8" i="5" s="1"/>
  <c r="QGQ8" i="5" s="1"/>
  <c r="QGR8" i="5" s="1"/>
  <c r="QGS8" i="5" s="1"/>
  <c r="QGT8" i="5" s="1"/>
  <c r="QGU8" i="5" s="1"/>
  <c r="QGV8" i="5" s="1"/>
  <c r="QGW8" i="5" s="1"/>
  <c r="QGX8" i="5" s="1"/>
  <c r="QGY8" i="5" s="1"/>
  <c r="QGZ8" i="5" s="1"/>
  <c r="QHA8" i="5" s="1"/>
  <c r="QHB8" i="5" s="1"/>
  <c r="QHC8" i="5" s="1"/>
  <c r="QHD8" i="5" s="1"/>
  <c r="QHE8" i="5" s="1"/>
  <c r="QHF8" i="5" s="1"/>
  <c r="QHG8" i="5" s="1"/>
  <c r="QHH8" i="5" s="1"/>
  <c r="QHI8" i="5" s="1"/>
  <c r="QHJ8" i="5" s="1"/>
  <c r="QHK8" i="5" s="1"/>
  <c r="QHL8" i="5" s="1"/>
  <c r="QHM8" i="5" s="1"/>
  <c r="QHN8" i="5" s="1"/>
  <c r="QHO8" i="5" s="1"/>
  <c r="QHP8" i="5" s="1"/>
  <c r="QHQ8" i="5" s="1"/>
  <c r="QHR8" i="5" s="1"/>
  <c r="QHS8" i="5" s="1"/>
  <c r="QHT8" i="5" s="1"/>
  <c r="QHU8" i="5" s="1"/>
  <c r="QHV8" i="5" s="1"/>
  <c r="QHW8" i="5" s="1"/>
  <c r="QHX8" i="5" s="1"/>
  <c r="QHY8" i="5" s="1"/>
  <c r="QHZ8" i="5" s="1"/>
  <c r="QIA8" i="5" s="1"/>
  <c r="QIB8" i="5" s="1"/>
  <c r="QIC8" i="5" s="1"/>
  <c r="QID8" i="5" s="1"/>
  <c r="QIE8" i="5" s="1"/>
  <c r="QIF8" i="5" s="1"/>
  <c r="QIG8" i="5" s="1"/>
  <c r="QIH8" i="5" s="1"/>
  <c r="QII8" i="5" s="1"/>
  <c r="QIJ8" i="5" s="1"/>
  <c r="QIK8" i="5" s="1"/>
  <c r="QIL8" i="5" s="1"/>
  <c r="QIM8" i="5" s="1"/>
  <c r="QIN8" i="5" s="1"/>
  <c r="QIO8" i="5" s="1"/>
  <c r="QIP8" i="5" s="1"/>
  <c r="QIQ8" i="5" s="1"/>
  <c r="QIR8" i="5" s="1"/>
  <c r="QIS8" i="5" s="1"/>
  <c r="QIT8" i="5" s="1"/>
  <c r="QIU8" i="5" s="1"/>
  <c r="QIV8" i="5" s="1"/>
  <c r="QIW8" i="5" s="1"/>
  <c r="QIX8" i="5" s="1"/>
  <c r="QIY8" i="5" s="1"/>
  <c r="QIZ8" i="5" s="1"/>
  <c r="QJA8" i="5" s="1"/>
  <c r="QJB8" i="5" s="1"/>
  <c r="QJC8" i="5" s="1"/>
  <c r="QJD8" i="5" s="1"/>
  <c r="QJE8" i="5" s="1"/>
  <c r="QJF8" i="5" s="1"/>
  <c r="QJG8" i="5" s="1"/>
  <c r="QJH8" i="5" s="1"/>
  <c r="QJI8" i="5" s="1"/>
  <c r="QJJ8" i="5" s="1"/>
  <c r="QJK8" i="5" s="1"/>
  <c r="QJL8" i="5" s="1"/>
  <c r="QJM8" i="5" s="1"/>
  <c r="QJN8" i="5" s="1"/>
  <c r="QJO8" i="5" s="1"/>
  <c r="QJP8" i="5" s="1"/>
  <c r="QJQ8" i="5" s="1"/>
  <c r="QJR8" i="5" s="1"/>
  <c r="QJS8" i="5" s="1"/>
  <c r="QJT8" i="5" s="1"/>
  <c r="QJU8" i="5" s="1"/>
  <c r="QJV8" i="5" s="1"/>
  <c r="QJW8" i="5" s="1"/>
  <c r="QJX8" i="5" s="1"/>
  <c r="QJY8" i="5" s="1"/>
  <c r="QJZ8" i="5" s="1"/>
  <c r="QKA8" i="5" s="1"/>
  <c r="QKB8" i="5" s="1"/>
  <c r="QKC8" i="5" s="1"/>
  <c r="QKD8" i="5" s="1"/>
  <c r="QKE8" i="5" s="1"/>
  <c r="QKF8" i="5" s="1"/>
  <c r="QKG8" i="5" s="1"/>
  <c r="QKH8" i="5" s="1"/>
  <c r="QKI8" i="5" s="1"/>
  <c r="QKJ8" i="5" s="1"/>
  <c r="QKK8" i="5" s="1"/>
  <c r="QKL8" i="5" s="1"/>
  <c r="QKM8" i="5" s="1"/>
  <c r="QKN8" i="5" s="1"/>
  <c r="QKO8" i="5" s="1"/>
  <c r="QKP8" i="5" s="1"/>
  <c r="QKQ8" i="5" s="1"/>
  <c r="QKR8" i="5" s="1"/>
  <c r="QKS8" i="5" s="1"/>
  <c r="QKT8" i="5" s="1"/>
  <c r="QKU8" i="5" s="1"/>
  <c r="QKV8" i="5" s="1"/>
  <c r="QKW8" i="5" s="1"/>
  <c r="QKX8" i="5" s="1"/>
  <c r="QKY8" i="5" s="1"/>
  <c r="QKZ8" i="5" s="1"/>
  <c r="QLA8" i="5" s="1"/>
  <c r="QLB8" i="5" s="1"/>
  <c r="QLC8" i="5" s="1"/>
  <c r="QLD8" i="5" s="1"/>
  <c r="QLE8" i="5" s="1"/>
  <c r="QLF8" i="5" s="1"/>
  <c r="QLG8" i="5" s="1"/>
  <c r="QLH8" i="5" s="1"/>
  <c r="QLI8" i="5" s="1"/>
  <c r="QLJ8" i="5" s="1"/>
  <c r="QLK8" i="5" s="1"/>
  <c r="QLL8" i="5" s="1"/>
  <c r="QLM8" i="5" s="1"/>
  <c r="QLN8" i="5" s="1"/>
  <c r="QLO8" i="5" s="1"/>
  <c r="QLP8" i="5" s="1"/>
  <c r="QLQ8" i="5" s="1"/>
  <c r="QLR8" i="5" s="1"/>
  <c r="QLS8" i="5" s="1"/>
  <c r="QLT8" i="5" s="1"/>
  <c r="QLU8" i="5" s="1"/>
  <c r="QLV8" i="5" s="1"/>
  <c r="QLW8" i="5" s="1"/>
  <c r="QLX8" i="5" s="1"/>
  <c r="QLY8" i="5" s="1"/>
  <c r="QLZ8" i="5" s="1"/>
  <c r="QMA8" i="5" s="1"/>
  <c r="QMB8" i="5" s="1"/>
  <c r="QMC8" i="5" s="1"/>
  <c r="QMD8" i="5" s="1"/>
  <c r="QME8" i="5" s="1"/>
  <c r="QMF8" i="5" s="1"/>
  <c r="QMG8" i="5" s="1"/>
  <c r="QMH8" i="5" s="1"/>
  <c r="QMI8" i="5" s="1"/>
  <c r="QMJ8" i="5" s="1"/>
  <c r="QMK8" i="5" s="1"/>
  <c r="QML8" i="5" s="1"/>
  <c r="QMM8" i="5" s="1"/>
  <c r="QMN8" i="5" s="1"/>
  <c r="QMO8" i="5" s="1"/>
  <c r="QMP8" i="5" s="1"/>
  <c r="QMQ8" i="5" s="1"/>
  <c r="QMR8" i="5" s="1"/>
  <c r="QMS8" i="5" s="1"/>
  <c r="QMT8" i="5" s="1"/>
  <c r="QMU8" i="5" s="1"/>
  <c r="QMV8" i="5" s="1"/>
  <c r="QMW8" i="5" s="1"/>
  <c r="QMX8" i="5" s="1"/>
  <c r="QMY8" i="5" s="1"/>
  <c r="QMZ8" i="5" s="1"/>
  <c r="QNA8" i="5" s="1"/>
  <c r="QNB8" i="5" s="1"/>
  <c r="QNC8" i="5" s="1"/>
  <c r="QND8" i="5" s="1"/>
  <c r="QNE8" i="5" s="1"/>
  <c r="QNF8" i="5" s="1"/>
  <c r="QNG8" i="5" s="1"/>
  <c r="QNH8" i="5" s="1"/>
  <c r="QNI8" i="5" s="1"/>
  <c r="QNJ8" i="5" s="1"/>
  <c r="QNK8" i="5" s="1"/>
  <c r="QNL8" i="5" s="1"/>
  <c r="QNM8" i="5" s="1"/>
  <c r="QNN8" i="5" s="1"/>
  <c r="QNO8" i="5" s="1"/>
  <c r="QNP8" i="5" s="1"/>
  <c r="QNQ8" i="5" s="1"/>
  <c r="QNR8" i="5" s="1"/>
  <c r="QNS8" i="5" s="1"/>
  <c r="QNT8" i="5" s="1"/>
  <c r="QNU8" i="5" s="1"/>
  <c r="QNV8" i="5" s="1"/>
  <c r="QNW8" i="5" s="1"/>
  <c r="QNX8" i="5" s="1"/>
  <c r="QNY8" i="5" s="1"/>
  <c r="QNZ8" i="5" s="1"/>
  <c r="QOA8" i="5" s="1"/>
  <c r="QOB8" i="5" s="1"/>
  <c r="QOC8" i="5" s="1"/>
  <c r="QOD8" i="5" s="1"/>
  <c r="QOE8" i="5" s="1"/>
  <c r="QOF8" i="5" s="1"/>
  <c r="QOG8" i="5" s="1"/>
  <c r="QOH8" i="5" s="1"/>
  <c r="QOI8" i="5" s="1"/>
  <c r="QOJ8" i="5" s="1"/>
  <c r="QOK8" i="5" s="1"/>
  <c r="QOL8" i="5" s="1"/>
  <c r="QOM8" i="5" s="1"/>
  <c r="QON8" i="5" s="1"/>
  <c r="QOO8" i="5" s="1"/>
  <c r="QOP8" i="5" s="1"/>
  <c r="QOQ8" i="5" s="1"/>
  <c r="QOR8" i="5" s="1"/>
  <c r="QOS8" i="5" s="1"/>
  <c r="QOT8" i="5" s="1"/>
  <c r="QOU8" i="5" s="1"/>
  <c r="QOV8" i="5" s="1"/>
  <c r="QOW8" i="5" s="1"/>
  <c r="QOX8" i="5" s="1"/>
  <c r="QOY8" i="5" s="1"/>
  <c r="QOZ8" i="5" s="1"/>
  <c r="QPA8" i="5" s="1"/>
  <c r="QPB8" i="5" s="1"/>
  <c r="QPC8" i="5" s="1"/>
  <c r="QPD8" i="5" s="1"/>
  <c r="QPE8" i="5" s="1"/>
  <c r="QPF8" i="5" s="1"/>
  <c r="QPG8" i="5" s="1"/>
  <c r="QPH8" i="5" s="1"/>
  <c r="QPI8" i="5" s="1"/>
  <c r="QPJ8" i="5" s="1"/>
  <c r="QPK8" i="5" s="1"/>
  <c r="QPL8" i="5" s="1"/>
  <c r="QPM8" i="5" s="1"/>
  <c r="QPN8" i="5" s="1"/>
  <c r="QPO8" i="5" s="1"/>
  <c r="QPP8" i="5" s="1"/>
  <c r="QPQ8" i="5" s="1"/>
  <c r="QPR8" i="5" s="1"/>
  <c r="QPS8" i="5" s="1"/>
  <c r="QPT8" i="5" s="1"/>
  <c r="QPU8" i="5" s="1"/>
  <c r="QPV8" i="5" s="1"/>
  <c r="QPW8" i="5" s="1"/>
  <c r="QPX8" i="5" s="1"/>
  <c r="QPY8" i="5" s="1"/>
  <c r="QPZ8" i="5" s="1"/>
  <c r="QQA8" i="5" s="1"/>
  <c r="QQB8" i="5" s="1"/>
  <c r="QQC8" i="5" s="1"/>
  <c r="QQD8" i="5" s="1"/>
  <c r="QQE8" i="5" s="1"/>
  <c r="QQF8" i="5" s="1"/>
  <c r="QQG8" i="5" s="1"/>
  <c r="QQH8" i="5" s="1"/>
  <c r="QQI8" i="5" s="1"/>
  <c r="QQJ8" i="5" s="1"/>
  <c r="QQK8" i="5" s="1"/>
  <c r="QQL8" i="5" s="1"/>
  <c r="QQM8" i="5" s="1"/>
  <c r="QQN8" i="5" s="1"/>
  <c r="QQO8" i="5" s="1"/>
  <c r="QQP8" i="5" s="1"/>
  <c r="QQQ8" i="5" s="1"/>
  <c r="QQR8" i="5" s="1"/>
  <c r="QQS8" i="5" s="1"/>
  <c r="QQT8" i="5" s="1"/>
  <c r="QQU8" i="5" s="1"/>
  <c r="QQV8" i="5" s="1"/>
  <c r="QQW8" i="5" s="1"/>
  <c r="QQX8" i="5" s="1"/>
  <c r="QQY8" i="5" s="1"/>
  <c r="QQZ8" i="5" s="1"/>
  <c r="QRA8" i="5" s="1"/>
  <c r="QRB8" i="5" s="1"/>
  <c r="QRC8" i="5" s="1"/>
  <c r="QRD8" i="5" s="1"/>
  <c r="QRE8" i="5" s="1"/>
  <c r="QRF8" i="5" s="1"/>
  <c r="QRG8" i="5" s="1"/>
  <c r="QRH8" i="5" s="1"/>
  <c r="QRI8" i="5" s="1"/>
  <c r="QRJ8" i="5" s="1"/>
  <c r="QRK8" i="5" s="1"/>
  <c r="QRL8" i="5" s="1"/>
  <c r="QRM8" i="5" s="1"/>
  <c r="QRN8" i="5" s="1"/>
  <c r="QRO8" i="5" s="1"/>
  <c r="QRP8" i="5" s="1"/>
  <c r="QRQ8" i="5" s="1"/>
  <c r="QRR8" i="5" s="1"/>
  <c r="QRS8" i="5" s="1"/>
  <c r="QRT8" i="5" s="1"/>
  <c r="QRU8" i="5" s="1"/>
  <c r="QRV8" i="5" s="1"/>
  <c r="QRW8" i="5" s="1"/>
  <c r="QRX8" i="5" s="1"/>
  <c r="QRY8" i="5" s="1"/>
  <c r="QRZ8" i="5" s="1"/>
  <c r="QSA8" i="5" s="1"/>
  <c r="QSB8" i="5" s="1"/>
  <c r="QSC8" i="5" s="1"/>
  <c r="QSD8" i="5" s="1"/>
  <c r="QSE8" i="5" s="1"/>
  <c r="QSF8" i="5" s="1"/>
  <c r="QSG8" i="5" s="1"/>
  <c r="QSH8" i="5" s="1"/>
  <c r="QSI8" i="5" s="1"/>
  <c r="QSJ8" i="5" s="1"/>
  <c r="QSK8" i="5" s="1"/>
  <c r="QSL8" i="5" s="1"/>
  <c r="QSM8" i="5" s="1"/>
  <c r="QSN8" i="5" s="1"/>
  <c r="QSO8" i="5" s="1"/>
  <c r="QSP8" i="5" s="1"/>
  <c r="QSQ8" i="5" s="1"/>
  <c r="QSR8" i="5" s="1"/>
  <c r="QSS8" i="5" s="1"/>
  <c r="QST8" i="5" s="1"/>
  <c r="QSU8" i="5" s="1"/>
  <c r="QSV8" i="5" s="1"/>
  <c r="QSW8" i="5" s="1"/>
  <c r="QSX8" i="5" s="1"/>
  <c r="QSY8" i="5" s="1"/>
  <c r="QSZ8" i="5" s="1"/>
  <c r="QTA8" i="5" s="1"/>
  <c r="QTB8" i="5" s="1"/>
  <c r="QTC8" i="5" s="1"/>
  <c r="QTD8" i="5" s="1"/>
  <c r="QTE8" i="5" s="1"/>
  <c r="QTF8" i="5" s="1"/>
  <c r="QTG8" i="5" s="1"/>
  <c r="QTH8" i="5" s="1"/>
  <c r="QTI8" i="5" s="1"/>
  <c r="QTJ8" i="5" s="1"/>
  <c r="QTK8" i="5" s="1"/>
  <c r="QTL8" i="5" s="1"/>
  <c r="QTM8" i="5" s="1"/>
  <c r="QTN8" i="5" s="1"/>
  <c r="QTO8" i="5" s="1"/>
  <c r="QTP8" i="5" s="1"/>
  <c r="QTQ8" i="5" s="1"/>
  <c r="QTR8" i="5" s="1"/>
  <c r="QTS8" i="5" s="1"/>
  <c r="QTT8" i="5" s="1"/>
  <c r="QTU8" i="5" s="1"/>
  <c r="QTV8" i="5" s="1"/>
  <c r="QTW8" i="5" s="1"/>
  <c r="QTX8" i="5" s="1"/>
  <c r="QTY8" i="5" s="1"/>
  <c r="QTZ8" i="5" s="1"/>
  <c r="QUA8" i="5" s="1"/>
  <c r="QUB8" i="5" s="1"/>
  <c r="QUC8" i="5" s="1"/>
  <c r="QUD8" i="5" s="1"/>
  <c r="QUE8" i="5" s="1"/>
  <c r="QUF8" i="5" s="1"/>
  <c r="QUG8" i="5" s="1"/>
  <c r="QUH8" i="5" s="1"/>
  <c r="QUI8" i="5" s="1"/>
  <c r="QUJ8" i="5" s="1"/>
  <c r="QUK8" i="5" s="1"/>
  <c r="QUL8" i="5" s="1"/>
  <c r="QUM8" i="5" s="1"/>
  <c r="QUN8" i="5" s="1"/>
  <c r="QUO8" i="5" s="1"/>
  <c r="QUP8" i="5" s="1"/>
  <c r="QUQ8" i="5" s="1"/>
  <c r="QUR8" i="5" s="1"/>
  <c r="QUS8" i="5" s="1"/>
  <c r="QUT8" i="5" s="1"/>
  <c r="QUU8" i="5" s="1"/>
  <c r="QUV8" i="5" s="1"/>
  <c r="QUW8" i="5" s="1"/>
  <c r="QUX8" i="5" s="1"/>
  <c r="QUY8" i="5" s="1"/>
  <c r="QUZ8" i="5" s="1"/>
  <c r="QVA8" i="5" s="1"/>
  <c r="QVB8" i="5" s="1"/>
  <c r="QVC8" i="5" s="1"/>
  <c r="QVD8" i="5" s="1"/>
  <c r="QVE8" i="5" s="1"/>
  <c r="QVF8" i="5" s="1"/>
  <c r="QVG8" i="5" s="1"/>
  <c r="QVH8" i="5" s="1"/>
  <c r="QVI8" i="5" s="1"/>
  <c r="QVJ8" i="5" s="1"/>
  <c r="QVK8" i="5" s="1"/>
  <c r="QVL8" i="5" s="1"/>
  <c r="QVM8" i="5" s="1"/>
  <c r="QVN8" i="5" s="1"/>
  <c r="QVO8" i="5" s="1"/>
  <c r="QVP8" i="5" s="1"/>
  <c r="QVQ8" i="5" s="1"/>
  <c r="QVR8" i="5" s="1"/>
  <c r="QVS8" i="5" s="1"/>
  <c r="QVT8" i="5" s="1"/>
  <c r="QVU8" i="5" s="1"/>
  <c r="QVV8" i="5" s="1"/>
  <c r="QVW8" i="5" s="1"/>
  <c r="QVX8" i="5" s="1"/>
  <c r="QVY8" i="5" s="1"/>
  <c r="QVZ8" i="5" s="1"/>
  <c r="QWA8" i="5" s="1"/>
  <c r="QWB8" i="5" s="1"/>
  <c r="QWC8" i="5" s="1"/>
  <c r="QWD8" i="5" s="1"/>
  <c r="QWE8" i="5" s="1"/>
  <c r="QWF8" i="5" s="1"/>
  <c r="QWG8" i="5" s="1"/>
  <c r="QWH8" i="5" s="1"/>
  <c r="QWI8" i="5" s="1"/>
  <c r="QWJ8" i="5" s="1"/>
  <c r="QWK8" i="5" s="1"/>
  <c r="QWL8" i="5" s="1"/>
  <c r="QWM8" i="5" s="1"/>
  <c r="QWN8" i="5" s="1"/>
  <c r="QWO8" i="5" s="1"/>
  <c r="QWP8" i="5" s="1"/>
  <c r="QWQ8" i="5" s="1"/>
  <c r="QWR8" i="5" s="1"/>
  <c r="QWS8" i="5" s="1"/>
  <c r="QWT8" i="5" s="1"/>
  <c r="QWU8" i="5" s="1"/>
  <c r="QWV8" i="5" s="1"/>
  <c r="QWW8" i="5" s="1"/>
  <c r="QWX8" i="5" s="1"/>
  <c r="QWY8" i="5" s="1"/>
  <c r="QWZ8" i="5" s="1"/>
  <c r="QXA8" i="5" s="1"/>
  <c r="QXB8" i="5" s="1"/>
  <c r="QXC8" i="5" s="1"/>
  <c r="QXD8" i="5" s="1"/>
  <c r="QXE8" i="5" s="1"/>
  <c r="QXF8" i="5" s="1"/>
  <c r="QXG8" i="5" s="1"/>
  <c r="QXH8" i="5" s="1"/>
  <c r="QXI8" i="5" s="1"/>
  <c r="QXJ8" i="5" s="1"/>
  <c r="QXK8" i="5" s="1"/>
  <c r="QXL8" i="5" s="1"/>
  <c r="QXM8" i="5" s="1"/>
  <c r="QXN8" i="5" s="1"/>
  <c r="QXO8" i="5" s="1"/>
  <c r="QXP8" i="5" s="1"/>
  <c r="QXQ8" i="5" s="1"/>
  <c r="QXR8" i="5" s="1"/>
  <c r="QXS8" i="5" s="1"/>
  <c r="QXT8" i="5" s="1"/>
  <c r="QXU8" i="5" s="1"/>
  <c r="QXV8" i="5" s="1"/>
  <c r="QXW8" i="5" s="1"/>
  <c r="QXX8" i="5" s="1"/>
  <c r="QXY8" i="5" s="1"/>
  <c r="QXZ8" i="5" s="1"/>
  <c r="QYA8" i="5" s="1"/>
  <c r="QYB8" i="5" s="1"/>
  <c r="QYC8" i="5" s="1"/>
  <c r="QYD8" i="5" s="1"/>
  <c r="QYE8" i="5" s="1"/>
  <c r="QYF8" i="5" s="1"/>
  <c r="QYG8" i="5" s="1"/>
  <c r="QYH8" i="5" s="1"/>
  <c r="QYI8" i="5" s="1"/>
  <c r="QYJ8" i="5" s="1"/>
  <c r="QYK8" i="5" s="1"/>
  <c r="QYL8" i="5" s="1"/>
  <c r="QYM8" i="5" s="1"/>
  <c r="QYN8" i="5" s="1"/>
  <c r="QYO8" i="5" s="1"/>
  <c r="QYP8" i="5" s="1"/>
  <c r="QYQ8" i="5" s="1"/>
  <c r="QYR8" i="5" s="1"/>
  <c r="QYS8" i="5" s="1"/>
  <c r="QYT8" i="5" s="1"/>
  <c r="QYU8" i="5" s="1"/>
  <c r="QYV8" i="5" s="1"/>
  <c r="QYW8" i="5" s="1"/>
  <c r="QYX8" i="5" s="1"/>
  <c r="QYY8" i="5" s="1"/>
  <c r="QYZ8" i="5" s="1"/>
  <c r="QZA8" i="5" s="1"/>
  <c r="QZB8" i="5" s="1"/>
  <c r="QZC8" i="5" s="1"/>
  <c r="QZD8" i="5" s="1"/>
  <c r="QZE8" i="5" s="1"/>
  <c r="QZF8" i="5" s="1"/>
  <c r="QZG8" i="5" s="1"/>
  <c r="QZH8" i="5" s="1"/>
  <c r="QZI8" i="5" s="1"/>
  <c r="QZJ8" i="5" s="1"/>
  <c r="QZK8" i="5" s="1"/>
  <c r="QZL8" i="5" s="1"/>
  <c r="QZM8" i="5" s="1"/>
  <c r="QZN8" i="5" s="1"/>
  <c r="QZO8" i="5" s="1"/>
  <c r="QZP8" i="5" s="1"/>
  <c r="QZQ8" i="5" s="1"/>
  <c r="QZR8" i="5" s="1"/>
  <c r="QZS8" i="5" s="1"/>
  <c r="QZT8" i="5" s="1"/>
  <c r="QZU8" i="5" s="1"/>
  <c r="QZV8" i="5" s="1"/>
  <c r="QZW8" i="5" s="1"/>
  <c r="QZX8" i="5" s="1"/>
  <c r="QZY8" i="5" s="1"/>
  <c r="QZZ8" i="5" s="1"/>
  <c r="RAA8" i="5" s="1"/>
  <c r="RAB8" i="5" s="1"/>
  <c r="RAC8" i="5" s="1"/>
  <c r="RAD8" i="5" s="1"/>
  <c r="RAE8" i="5" s="1"/>
  <c r="RAF8" i="5" s="1"/>
  <c r="RAG8" i="5" s="1"/>
  <c r="RAH8" i="5" s="1"/>
  <c r="RAI8" i="5" s="1"/>
  <c r="RAJ8" i="5" s="1"/>
  <c r="RAK8" i="5" s="1"/>
  <c r="RAL8" i="5" s="1"/>
  <c r="RAM8" i="5" s="1"/>
  <c r="RAN8" i="5" s="1"/>
  <c r="RAO8" i="5" s="1"/>
  <c r="RAP8" i="5" s="1"/>
  <c r="RAQ8" i="5" s="1"/>
  <c r="RAR8" i="5" s="1"/>
  <c r="RAS8" i="5" s="1"/>
  <c r="RAT8" i="5" s="1"/>
  <c r="RAU8" i="5" s="1"/>
  <c r="RAV8" i="5" s="1"/>
  <c r="RAW8" i="5" s="1"/>
  <c r="RAX8" i="5" s="1"/>
  <c r="RAY8" i="5" s="1"/>
  <c r="RAZ8" i="5" s="1"/>
  <c r="RBA8" i="5" s="1"/>
  <c r="RBB8" i="5" s="1"/>
  <c r="RBC8" i="5" s="1"/>
  <c r="RBD8" i="5" s="1"/>
  <c r="RBE8" i="5" s="1"/>
  <c r="RBF8" i="5" s="1"/>
  <c r="RBG8" i="5" s="1"/>
  <c r="RBH8" i="5" s="1"/>
  <c r="RBI8" i="5" s="1"/>
  <c r="RBJ8" i="5" s="1"/>
  <c r="RBK8" i="5" s="1"/>
  <c r="RBL8" i="5" s="1"/>
  <c r="RBM8" i="5" s="1"/>
  <c r="RBN8" i="5" s="1"/>
  <c r="RBO8" i="5" s="1"/>
  <c r="RBP8" i="5" s="1"/>
  <c r="RBQ8" i="5" s="1"/>
  <c r="RBR8" i="5" s="1"/>
  <c r="RBS8" i="5" s="1"/>
  <c r="RBT8" i="5" s="1"/>
  <c r="RBU8" i="5" s="1"/>
  <c r="RBV8" i="5" s="1"/>
  <c r="RBW8" i="5" s="1"/>
  <c r="RBX8" i="5" s="1"/>
  <c r="RBY8" i="5" s="1"/>
  <c r="RBZ8" i="5" s="1"/>
  <c r="RCA8" i="5" s="1"/>
  <c r="RCB8" i="5" s="1"/>
  <c r="RCC8" i="5" s="1"/>
  <c r="RCD8" i="5" s="1"/>
  <c r="RCE8" i="5" s="1"/>
  <c r="RCF8" i="5" s="1"/>
  <c r="RCG8" i="5" s="1"/>
  <c r="RCH8" i="5" s="1"/>
  <c r="RCI8" i="5" s="1"/>
  <c r="RCJ8" i="5" s="1"/>
  <c r="RCK8" i="5" s="1"/>
  <c r="RCL8" i="5" s="1"/>
  <c r="RCM8" i="5" s="1"/>
  <c r="RCN8" i="5" s="1"/>
  <c r="RCO8" i="5" s="1"/>
  <c r="RCP8" i="5" s="1"/>
  <c r="RCQ8" i="5" s="1"/>
  <c r="RCR8" i="5" s="1"/>
  <c r="RCS8" i="5" s="1"/>
  <c r="RCT8" i="5" s="1"/>
  <c r="RCU8" i="5" s="1"/>
  <c r="RCV8" i="5" s="1"/>
  <c r="RCW8" i="5" s="1"/>
  <c r="RCX8" i="5" s="1"/>
  <c r="RCY8" i="5" s="1"/>
  <c r="RCZ8" i="5" s="1"/>
  <c r="RDA8" i="5" s="1"/>
  <c r="RDB8" i="5" s="1"/>
  <c r="RDC8" i="5" s="1"/>
  <c r="RDD8" i="5" s="1"/>
  <c r="RDE8" i="5" s="1"/>
  <c r="RDF8" i="5" s="1"/>
  <c r="RDG8" i="5" s="1"/>
  <c r="RDH8" i="5" s="1"/>
  <c r="RDI8" i="5" s="1"/>
  <c r="RDJ8" i="5" s="1"/>
  <c r="RDK8" i="5" s="1"/>
  <c r="RDL8" i="5" s="1"/>
  <c r="RDM8" i="5" s="1"/>
  <c r="RDN8" i="5" s="1"/>
  <c r="RDO8" i="5" s="1"/>
  <c r="RDP8" i="5" s="1"/>
  <c r="RDQ8" i="5" s="1"/>
  <c r="RDR8" i="5" s="1"/>
  <c r="RDS8" i="5" s="1"/>
  <c r="RDT8" i="5" s="1"/>
  <c r="RDU8" i="5" s="1"/>
  <c r="RDV8" i="5" s="1"/>
  <c r="RDW8" i="5" s="1"/>
  <c r="RDX8" i="5" s="1"/>
  <c r="RDY8" i="5" s="1"/>
  <c r="RDZ8" i="5" s="1"/>
  <c r="REA8" i="5" s="1"/>
  <c r="REB8" i="5" s="1"/>
  <c r="REC8" i="5" s="1"/>
  <c r="RED8" i="5" s="1"/>
  <c r="REE8" i="5" s="1"/>
  <c r="REF8" i="5" s="1"/>
  <c r="REG8" i="5" s="1"/>
  <c r="REH8" i="5" s="1"/>
  <c r="REI8" i="5" s="1"/>
  <c r="REJ8" i="5" s="1"/>
  <c r="REK8" i="5" s="1"/>
  <c r="REL8" i="5" s="1"/>
  <c r="REM8" i="5" s="1"/>
  <c r="REN8" i="5" s="1"/>
  <c r="REO8" i="5" s="1"/>
  <c r="REP8" i="5" s="1"/>
  <c r="REQ8" i="5" s="1"/>
  <c r="RER8" i="5" s="1"/>
  <c r="RES8" i="5" s="1"/>
  <c r="RET8" i="5" s="1"/>
  <c r="REU8" i="5" s="1"/>
  <c r="REV8" i="5" s="1"/>
  <c r="REW8" i="5" s="1"/>
  <c r="REX8" i="5" s="1"/>
  <c r="REY8" i="5" s="1"/>
  <c r="REZ8" i="5" s="1"/>
  <c r="RFA8" i="5" s="1"/>
  <c r="RFB8" i="5" s="1"/>
  <c r="RFC8" i="5" s="1"/>
  <c r="RFD8" i="5" s="1"/>
  <c r="RFE8" i="5" s="1"/>
  <c r="RFF8" i="5" s="1"/>
  <c r="RFG8" i="5" s="1"/>
  <c r="RFH8" i="5" s="1"/>
  <c r="RFI8" i="5" s="1"/>
  <c r="RFJ8" i="5" s="1"/>
  <c r="RFK8" i="5" s="1"/>
  <c r="RFL8" i="5" s="1"/>
  <c r="RFM8" i="5" s="1"/>
  <c r="RFN8" i="5" s="1"/>
  <c r="RFO8" i="5" s="1"/>
  <c r="RFP8" i="5" s="1"/>
  <c r="RFQ8" i="5" s="1"/>
  <c r="RFR8" i="5" s="1"/>
  <c r="RFS8" i="5" s="1"/>
  <c r="RFT8" i="5" s="1"/>
  <c r="RFU8" i="5" s="1"/>
  <c r="RFV8" i="5" s="1"/>
  <c r="RFW8" i="5" s="1"/>
  <c r="RFX8" i="5" s="1"/>
  <c r="RFY8" i="5" s="1"/>
  <c r="RFZ8" i="5" s="1"/>
  <c r="RGA8" i="5" s="1"/>
  <c r="RGB8" i="5" s="1"/>
  <c r="RGC8" i="5" s="1"/>
  <c r="RGD8" i="5" s="1"/>
  <c r="RGE8" i="5" s="1"/>
  <c r="RGF8" i="5" s="1"/>
  <c r="RGG8" i="5" s="1"/>
  <c r="RGH8" i="5" s="1"/>
  <c r="RGI8" i="5" s="1"/>
  <c r="RGJ8" i="5" s="1"/>
  <c r="RGK8" i="5" s="1"/>
  <c r="RGL8" i="5" s="1"/>
  <c r="RGM8" i="5" s="1"/>
  <c r="RGN8" i="5" s="1"/>
  <c r="RGO8" i="5" s="1"/>
  <c r="RGP8" i="5" s="1"/>
  <c r="RGQ8" i="5" s="1"/>
  <c r="RGR8" i="5" s="1"/>
  <c r="RGS8" i="5" s="1"/>
  <c r="RGT8" i="5" s="1"/>
  <c r="RGU8" i="5" s="1"/>
  <c r="RGV8" i="5" s="1"/>
  <c r="RGW8" i="5" s="1"/>
  <c r="RGX8" i="5" s="1"/>
  <c r="RGY8" i="5" s="1"/>
  <c r="RGZ8" i="5" s="1"/>
  <c r="RHA8" i="5" s="1"/>
  <c r="RHB8" i="5" s="1"/>
  <c r="RHC8" i="5" s="1"/>
  <c r="RHD8" i="5" s="1"/>
  <c r="RHE8" i="5" s="1"/>
  <c r="RHF8" i="5" s="1"/>
  <c r="RHG8" i="5" s="1"/>
  <c r="RHH8" i="5" s="1"/>
  <c r="RHI8" i="5" s="1"/>
  <c r="RHJ8" i="5" s="1"/>
  <c r="RHK8" i="5" s="1"/>
  <c r="RHL8" i="5" s="1"/>
  <c r="RHM8" i="5" s="1"/>
  <c r="RHN8" i="5" s="1"/>
  <c r="RHO8" i="5" s="1"/>
  <c r="RHP8" i="5" s="1"/>
  <c r="RHQ8" i="5" s="1"/>
  <c r="RHR8" i="5" s="1"/>
  <c r="RHS8" i="5" s="1"/>
  <c r="RHT8" i="5" s="1"/>
  <c r="RHU8" i="5" s="1"/>
  <c r="RHV8" i="5" s="1"/>
  <c r="RHW8" i="5" s="1"/>
  <c r="RHX8" i="5" s="1"/>
  <c r="RHY8" i="5" s="1"/>
  <c r="RHZ8" i="5" s="1"/>
  <c r="RIA8" i="5" s="1"/>
  <c r="RIB8" i="5" s="1"/>
  <c r="RIC8" i="5" s="1"/>
  <c r="RID8" i="5" s="1"/>
  <c r="RIE8" i="5" s="1"/>
  <c r="RIF8" i="5" s="1"/>
  <c r="RIG8" i="5" s="1"/>
  <c r="RIH8" i="5" s="1"/>
  <c r="RII8" i="5" s="1"/>
  <c r="RIJ8" i="5" s="1"/>
  <c r="RIK8" i="5" s="1"/>
  <c r="RIL8" i="5" s="1"/>
  <c r="RIM8" i="5" s="1"/>
  <c r="RIN8" i="5" s="1"/>
  <c r="RIO8" i="5" s="1"/>
  <c r="RIP8" i="5" s="1"/>
  <c r="RIQ8" i="5" s="1"/>
  <c r="RIR8" i="5" s="1"/>
  <c r="RIS8" i="5" s="1"/>
  <c r="RIT8" i="5" s="1"/>
  <c r="RIU8" i="5" s="1"/>
  <c r="RIV8" i="5" s="1"/>
  <c r="RIW8" i="5" s="1"/>
  <c r="RIX8" i="5" s="1"/>
  <c r="RIY8" i="5" s="1"/>
  <c r="RIZ8" i="5" s="1"/>
  <c r="RJA8" i="5" s="1"/>
  <c r="RJB8" i="5" s="1"/>
  <c r="RJC8" i="5" s="1"/>
  <c r="RJD8" i="5" s="1"/>
  <c r="RJE8" i="5" s="1"/>
  <c r="RJF8" i="5" s="1"/>
  <c r="RJG8" i="5" s="1"/>
  <c r="RJH8" i="5" s="1"/>
  <c r="RJI8" i="5" s="1"/>
  <c r="RJJ8" i="5" s="1"/>
  <c r="RJK8" i="5" s="1"/>
  <c r="RJL8" i="5" s="1"/>
  <c r="RJM8" i="5" s="1"/>
  <c r="RJN8" i="5" s="1"/>
  <c r="RJO8" i="5" s="1"/>
  <c r="RJP8" i="5" s="1"/>
  <c r="RJQ8" i="5" s="1"/>
  <c r="RJR8" i="5" s="1"/>
  <c r="RJS8" i="5" s="1"/>
  <c r="RJT8" i="5" s="1"/>
  <c r="RJU8" i="5" s="1"/>
  <c r="RJV8" i="5" s="1"/>
  <c r="RJW8" i="5" s="1"/>
  <c r="RJX8" i="5" s="1"/>
  <c r="RJY8" i="5" s="1"/>
  <c r="RJZ8" i="5" s="1"/>
  <c r="RKA8" i="5" s="1"/>
  <c r="RKB8" i="5" s="1"/>
  <c r="RKC8" i="5" s="1"/>
  <c r="RKD8" i="5" s="1"/>
  <c r="RKE8" i="5" s="1"/>
  <c r="RKF8" i="5" s="1"/>
  <c r="RKG8" i="5" s="1"/>
  <c r="RKH8" i="5" s="1"/>
  <c r="RKI8" i="5" s="1"/>
  <c r="RKJ8" i="5" s="1"/>
  <c r="RKK8" i="5" s="1"/>
  <c r="RKL8" i="5" s="1"/>
  <c r="RKM8" i="5" s="1"/>
  <c r="RKN8" i="5" s="1"/>
  <c r="RKO8" i="5" s="1"/>
  <c r="RKP8" i="5" s="1"/>
  <c r="RKQ8" i="5" s="1"/>
  <c r="RKR8" i="5" s="1"/>
  <c r="RKS8" i="5" s="1"/>
  <c r="RKT8" i="5" s="1"/>
  <c r="RKU8" i="5" s="1"/>
  <c r="RKV8" i="5" s="1"/>
  <c r="RKW8" i="5" s="1"/>
  <c r="RKX8" i="5" s="1"/>
  <c r="RKY8" i="5" s="1"/>
  <c r="RKZ8" i="5" s="1"/>
  <c r="RLA8" i="5" s="1"/>
  <c r="RLB8" i="5" s="1"/>
  <c r="RLC8" i="5" s="1"/>
  <c r="RLD8" i="5" s="1"/>
  <c r="RLE8" i="5" s="1"/>
  <c r="RLF8" i="5" s="1"/>
  <c r="RLG8" i="5" s="1"/>
  <c r="RLH8" i="5" s="1"/>
  <c r="RLI8" i="5" s="1"/>
  <c r="RLJ8" i="5" s="1"/>
  <c r="RLK8" i="5" s="1"/>
  <c r="RLL8" i="5" s="1"/>
  <c r="RLM8" i="5" s="1"/>
  <c r="RLN8" i="5" s="1"/>
  <c r="RLO8" i="5" s="1"/>
  <c r="RLP8" i="5" s="1"/>
  <c r="RLQ8" i="5" s="1"/>
  <c r="RLR8" i="5" s="1"/>
  <c r="RLS8" i="5" s="1"/>
  <c r="RLT8" i="5" s="1"/>
  <c r="RLU8" i="5" s="1"/>
  <c r="RLV8" i="5" s="1"/>
  <c r="RLW8" i="5" s="1"/>
  <c r="RLX8" i="5" s="1"/>
  <c r="RLY8" i="5" s="1"/>
  <c r="RLZ8" i="5" s="1"/>
  <c r="RMA8" i="5" s="1"/>
  <c r="RMB8" i="5" s="1"/>
  <c r="RMC8" i="5" s="1"/>
  <c r="RMD8" i="5" s="1"/>
  <c r="RME8" i="5" s="1"/>
  <c r="RMF8" i="5" s="1"/>
  <c r="RMG8" i="5" s="1"/>
  <c r="RMH8" i="5" s="1"/>
  <c r="RMI8" i="5" s="1"/>
  <c r="RMJ8" i="5" s="1"/>
  <c r="RMK8" i="5" s="1"/>
  <c r="RML8" i="5" s="1"/>
  <c r="RMM8" i="5" s="1"/>
  <c r="RMN8" i="5" s="1"/>
  <c r="RMO8" i="5" s="1"/>
  <c r="RMP8" i="5" s="1"/>
  <c r="RMQ8" i="5" s="1"/>
  <c r="RMR8" i="5" s="1"/>
  <c r="RMS8" i="5" s="1"/>
  <c r="RMT8" i="5" s="1"/>
  <c r="RMU8" i="5" s="1"/>
  <c r="RMV8" i="5" s="1"/>
  <c r="RMW8" i="5" s="1"/>
  <c r="RMX8" i="5" s="1"/>
  <c r="RMY8" i="5" s="1"/>
  <c r="RMZ8" i="5" s="1"/>
  <c r="RNA8" i="5" s="1"/>
  <c r="RNB8" i="5" s="1"/>
  <c r="RNC8" i="5" s="1"/>
  <c r="RND8" i="5" s="1"/>
  <c r="RNE8" i="5" s="1"/>
  <c r="RNF8" i="5" s="1"/>
  <c r="RNG8" i="5" s="1"/>
  <c r="RNH8" i="5" s="1"/>
  <c r="RNI8" i="5" s="1"/>
  <c r="RNJ8" i="5" s="1"/>
  <c r="RNK8" i="5" s="1"/>
  <c r="RNL8" i="5" s="1"/>
  <c r="RNM8" i="5" s="1"/>
  <c r="RNN8" i="5" s="1"/>
  <c r="RNO8" i="5" s="1"/>
  <c r="RNP8" i="5" s="1"/>
  <c r="RNQ8" i="5" s="1"/>
  <c r="RNR8" i="5" s="1"/>
  <c r="RNS8" i="5" s="1"/>
  <c r="RNT8" i="5" s="1"/>
  <c r="RNU8" i="5" s="1"/>
  <c r="RNV8" i="5" s="1"/>
  <c r="RNW8" i="5" s="1"/>
  <c r="RNX8" i="5" s="1"/>
  <c r="RNY8" i="5" s="1"/>
  <c r="RNZ8" i="5" s="1"/>
  <c r="ROA8" i="5" s="1"/>
  <c r="ROB8" i="5" s="1"/>
  <c r="ROC8" i="5" s="1"/>
  <c r="ROD8" i="5" s="1"/>
  <c r="ROE8" i="5" s="1"/>
  <c r="ROF8" i="5" s="1"/>
  <c r="ROG8" i="5" s="1"/>
  <c r="ROH8" i="5" s="1"/>
  <c r="ROI8" i="5" s="1"/>
  <c r="ROJ8" i="5" s="1"/>
  <c r="ROK8" i="5" s="1"/>
  <c r="ROL8" i="5" s="1"/>
  <c r="ROM8" i="5" s="1"/>
  <c r="RON8" i="5" s="1"/>
  <c r="ROO8" i="5" s="1"/>
  <c r="ROP8" i="5" s="1"/>
  <c r="ROQ8" i="5" s="1"/>
  <c r="ROR8" i="5" s="1"/>
  <c r="ROS8" i="5" s="1"/>
  <c r="ROT8" i="5" s="1"/>
  <c r="ROU8" i="5" s="1"/>
  <c r="ROV8" i="5" s="1"/>
  <c r="ROW8" i="5" s="1"/>
  <c r="ROX8" i="5" s="1"/>
  <c r="ROY8" i="5" s="1"/>
  <c r="ROZ8" i="5" s="1"/>
  <c r="RPA8" i="5" s="1"/>
  <c r="RPB8" i="5" s="1"/>
  <c r="RPC8" i="5" s="1"/>
  <c r="RPD8" i="5" s="1"/>
  <c r="RPE8" i="5" s="1"/>
  <c r="RPF8" i="5" s="1"/>
  <c r="RPG8" i="5" s="1"/>
  <c r="RPH8" i="5" s="1"/>
  <c r="RPI8" i="5" s="1"/>
  <c r="RPJ8" i="5" s="1"/>
  <c r="RPK8" i="5" s="1"/>
  <c r="RPL8" i="5" s="1"/>
  <c r="RPM8" i="5" s="1"/>
  <c r="RPN8" i="5" s="1"/>
  <c r="RPO8" i="5" s="1"/>
  <c r="RPP8" i="5" s="1"/>
  <c r="RPQ8" i="5" s="1"/>
  <c r="RPR8" i="5" s="1"/>
  <c r="RPS8" i="5" s="1"/>
  <c r="RPT8" i="5" s="1"/>
  <c r="RPU8" i="5" s="1"/>
  <c r="RPV8" i="5" s="1"/>
  <c r="RPW8" i="5" s="1"/>
  <c r="RPX8" i="5" s="1"/>
  <c r="RPY8" i="5" s="1"/>
  <c r="RPZ8" i="5" s="1"/>
  <c r="RQA8" i="5" s="1"/>
  <c r="RQB8" i="5" s="1"/>
  <c r="RQC8" i="5" s="1"/>
  <c r="RQD8" i="5" s="1"/>
  <c r="RQE8" i="5" s="1"/>
  <c r="RQF8" i="5" s="1"/>
  <c r="RQG8" i="5" s="1"/>
  <c r="RQH8" i="5" s="1"/>
  <c r="RQI8" i="5" s="1"/>
  <c r="RQJ8" i="5" s="1"/>
  <c r="RQK8" i="5" s="1"/>
  <c r="RQL8" i="5" s="1"/>
  <c r="RQM8" i="5" s="1"/>
  <c r="RQN8" i="5" s="1"/>
  <c r="RQO8" i="5" s="1"/>
  <c r="RQP8" i="5" s="1"/>
  <c r="RQQ8" i="5" s="1"/>
  <c r="RQR8" i="5" s="1"/>
  <c r="RQS8" i="5" s="1"/>
  <c r="RQT8" i="5" s="1"/>
  <c r="RQU8" i="5" s="1"/>
  <c r="RQV8" i="5" s="1"/>
  <c r="RQW8" i="5" s="1"/>
  <c r="RQX8" i="5" s="1"/>
  <c r="RQY8" i="5" s="1"/>
  <c r="RQZ8" i="5" s="1"/>
  <c r="RRA8" i="5" s="1"/>
  <c r="RRB8" i="5" s="1"/>
  <c r="RRC8" i="5" s="1"/>
  <c r="RRD8" i="5" s="1"/>
  <c r="RRE8" i="5" s="1"/>
  <c r="RRF8" i="5" s="1"/>
  <c r="RRG8" i="5" s="1"/>
  <c r="RRH8" i="5" s="1"/>
  <c r="RRI8" i="5" s="1"/>
  <c r="RRJ8" i="5" s="1"/>
  <c r="RRK8" i="5" s="1"/>
  <c r="RRL8" i="5" s="1"/>
  <c r="RRM8" i="5" s="1"/>
  <c r="RRN8" i="5" s="1"/>
  <c r="RRO8" i="5" s="1"/>
  <c r="RRP8" i="5" s="1"/>
  <c r="RRQ8" i="5" s="1"/>
  <c r="RRR8" i="5" s="1"/>
  <c r="RRS8" i="5" s="1"/>
  <c r="RRT8" i="5" s="1"/>
  <c r="RRU8" i="5" s="1"/>
  <c r="RRV8" i="5" s="1"/>
  <c r="RRW8" i="5" s="1"/>
  <c r="RRX8" i="5" s="1"/>
  <c r="RRY8" i="5" s="1"/>
  <c r="RRZ8" i="5" s="1"/>
  <c r="RSA8" i="5" s="1"/>
  <c r="RSB8" i="5" s="1"/>
  <c r="RSC8" i="5" s="1"/>
  <c r="RSD8" i="5" s="1"/>
  <c r="RSE8" i="5" s="1"/>
  <c r="RSF8" i="5" s="1"/>
  <c r="RSG8" i="5" s="1"/>
  <c r="RSH8" i="5" s="1"/>
  <c r="RSI8" i="5" s="1"/>
  <c r="RSJ8" i="5" s="1"/>
  <c r="RSK8" i="5" s="1"/>
  <c r="RSL8" i="5" s="1"/>
  <c r="RSM8" i="5" s="1"/>
  <c r="RSN8" i="5" s="1"/>
  <c r="RSO8" i="5" s="1"/>
  <c r="RSP8" i="5" s="1"/>
  <c r="RSQ8" i="5" s="1"/>
  <c r="RSR8" i="5" s="1"/>
  <c r="RSS8" i="5" s="1"/>
  <c r="RST8" i="5" s="1"/>
  <c r="RSU8" i="5" s="1"/>
  <c r="RSV8" i="5" s="1"/>
  <c r="RSW8" i="5" s="1"/>
  <c r="RSX8" i="5" s="1"/>
  <c r="RSY8" i="5" s="1"/>
  <c r="RSZ8" i="5" s="1"/>
  <c r="RTA8" i="5" s="1"/>
  <c r="RTB8" i="5" s="1"/>
  <c r="RTC8" i="5" s="1"/>
  <c r="RTD8" i="5" s="1"/>
  <c r="RTE8" i="5" s="1"/>
  <c r="RTF8" i="5" s="1"/>
  <c r="RTG8" i="5" s="1"/>
  <c r="RTH8" i="5" s="1"/>
  <c r="RTI8" i="5" s="1"/>
  <c r="RTJ8" i="5" s="1"/>
  <c r="RTK8" i="5" s="1"/>
  <c r="RTL8" i="5" s="1"/>
  <c r="RTM8" i="5" s="1"/>
  <c r="RTN8" i="5" s="1"/>
  <c r="RTO8" i="5" s="1"/>
  <c r="RTP8" i="5" s="1"/>
  <c r="RTQ8" i="5" s="1"/>
  <c r="RTR8" i="5" s="1"/>
  <c r="RTS8" i="5" s="1"/>
  <c r="RTT8" i="5" s="1"/>
  <c r="RTU8" i="5" s="1"/>
  <c r="RTV8" i="5" s="1"/>
  <c r="RTW8" i="5" s="1"/>
  <c r="RTX8" i="5" s="1"/>
  <c r="RTY8" i="5" s="1"/>
  <c r="RTZ8" i="5" s="1"/>
  <c r="RUA8" i="5" s="1"/>
  <c r="RUB8" i="5" s="1"/>
  <c r="RUC8" i="5" s="1"/>
  <c r="RUD8" i="5" s="1"/>
  <c r="RUE8" i="5" s="1"/>
  <c r="RUF8" i="5" s="1"/>
  <c r="RUG8" i="5" s="1"/>
  <c r="RUH8" i="5" s="1"/>
  <c r="RUI8" i="5" s="1"/>
  <c r="RUJ8" i="5" s="1"/>
  <c r="RUK8" i="5" s="1"/>
  <c r="RUL8" i="5" s="1"/>
  <c r="RUM8" i="5" s="1"/>
  <c r="RUN8" i="5" s="1"/>
  <c r="RUO8" i="5" s="1"/>
  <c r="RUP8" i="5" s="1"/>
  <c r="RUQ8" i="5" s="1"/>
  <c r="RUR8" i="5" s="1"/>
  <c r="RUS8" i="5" s="1"/>
  <c r="RUT8" i="5" s="1"/>
  <c r="RUU8" i="5" s="1"/>
  <c r="RUV8" i="5" s="1"/>
  <c r="RUW8" i="5" s="1"/>
  <c r="RUX8" i="5" s="1"/>
  <c r="RUY8" i="5" s="1"/>
  <c r="RUZ8" i="5" s="1"/>
  <c r="RVA8" i="5" s="1"/>
  <c r="RVB8" i="5" s="1"/>
  <c r="RVC8" i="5" s="1"/>
  <c r="RVD8" i="5" s="1"/>
  <c r="RVE8" i="5" s="1"/>
  <c r="RVF8" i="5" s="1"/>
  <c r="RVG8" i="5" s="1"/>
  <c r="RVH8" i="5" s="1"/>
  <c r="RVI8" i="5" s="1"/>
  <c r="RVJ8" i="5" s="1"/>
  <c r="RVK8" i="5" s="1"/>
  <c r="RVL8" i="5" s="1"/>
  <c r="RVM8" i="5" s="1"/>
  <c r="RVN8" i="5" s="1"/>
  <c r="RVO8" i="5" s="1"/>
  <c r="RVP8" i="5" s="1"/>
  <c r="RVQ8" i="5" s="1"/>
  <c r="RVR8" i="5" s="1"/>
  <c r="RVS8" i="5" s="1"/>
  <c r="RVT8" i="5" s="1"/>
  <c r="RVU8" i="5" s="1"/>
  <c r="RVV8" i="5" s="1"/>
  <c r="RVW8" i="5" s="1"/>
  <c r="RVX8" i="5" s="1"/>
  <c r="RVY8" i="5" s="1"/>
  <c r="RVZ8" i="5" s="1"/>
  <c r="RWA8" i="5" s="1"/>
  <c r="RWB8" i="5" s="1"/>
  <c r="RWC8" i="5" s="1"/>
  <c r="RWD8" i="5" s="1"/>
  <c r="RWE8" i="5" s="1"/>
  <c r="RWF8" i="5" s="1"/>
  <c r="RWG8" i="5" s="1"/>
  <c r="RWH8" i="5" s="1"/>
  <c r="RWI8" i="5" s="1"/>
  <c r="RWJ8" i="5" s="1"/>
  <c r="RWK8" i="5" s="1"/>
  <c r="RWL8" i="5" s="1"/>
  <c r="RWM8" i="5" s="1"/>
  <c r="RWN8" i="5" s="1"/>
  <c r="RWO8" i="5" s="1"/>
  <c r="RWP8" i="5" s="1"/>
  <c r="RWQ8" i="5" s="1"/>
  <c r="RWR8" i="5" s="1"/>
  <c r="RWS8" i="5" s="1"/>
  <c r="RWT8" i="5" s="1"/>
  <c r="RWU8" i="5" s="1"/>
  <c r="RWV8" i="5" s="1"/>
  <c r="RWW8" i="5" s="1"/>
  <c r="RWX8" i="5" s="1"/>
  <c r="RWY8" i="5" s="1"/>
  <c r="RWZ8" i="5" s="1"/>
  <c r="RXA8" i="5" s="1"/>
  <c r="RXB8" i="5" s="1"/>
  <c r="RXC8" i="5" s="1"/>
  <c r="RXD8" i="5" s="1"/>
  <c r="RXE8" i="5" s="1"/>
  <c r="RXF8" i="5" s="1"/>
  <c r="RXG8" i="5" s="1"/>
  <c r="RXH8" i="5" s="1"/>
  <c r="RXI8" i="5" s="1"/>
  <c r="RXJ8" i="5" s="1"/>
  <c r="RXK8" i="5" s="1"/>
  <c r="RXL8" i="5" s="1"/>
  <c r="RXM8" i="5" s="1"/>
  <c r="RXN8" i="5" s="1"/>
  <c r="RXO8" i="5" s="1"/>
  <c r="RXP8" i="5" s="1"/>
  <c r="RXQ8" i="5" s="1"/>
  <c r="RXR8" i="5" s="1"/>
  <c r="RXS8" i="5" s="1"/>
  <c r="RXT8" i="5" s="1"/>
  <c r="RXU8" i="5" s="1"/>
  <c r="RXV8" i="5" s="1"/>
  <c r="RXW8" i="5" s="1"/>
  <c r="RXX8" i="5" s="1"/>
  <c r="RXY8" i="5" s="1"/>
  <c r="RXZ8" i="5" s="1"/>
  <c r="RYA8" i="5" s="1"/>
  <c r="RYB8" i="5" s="1"/>
  <c r="RYC8" i="5" s="1"/>
  <c r="RYD8" i="5" s="1"/>
  <c r="RYE8" i="5" s="1"/>
  <c r="RYF8" i="5" s="1"/>
  <c r="RYG8" i="5" s="1"/>
  <c r="RYH8" i="5" s="1"/>
  <c r="RYI8" i="5" s="1"/>
  <c r="RYJ8" i="5" s="1"/>
  <c r="RYK8" i="5" s="1"/>
  <c r="RYL8" i="5" s="1"/>
  <c r="RYM8" i="5" s="1"/>
  <c r="RYN8" i="5" s="1"/>
  <c r="RYO8" i="5" s="1"/>
  <c r="RYP8" i="5" s="1"/>
  <c r="RYQ8" i="5" s="1"/>
  <c r="RYR8" i="5" s="1"/>
  <c r="RYS8" i="5" s="1"/>
  <c r="RYT8" i="5" s="1"/>
  <c r="RYU8" i="5" s="1"/>
  <c r="RYV8" i="5" s="1"/>
  <c r="RYW8" i="5" s="1"/>
  <c r="RYX8" i="5" s="1"/>
  <c r="RYY8" i="5" s="1"/>
  <c r="RYZ8" i="5" s="1"/>
  <c r="RZA8" i="5" s="1"/>
  <c r="RZB8" i="5" s="1"/>
  <c r="RZC8" i="5" s="1"/>
  <c r="RZD8" i="5" s="1"/>
  <c r="RZE8" i="5" s="1"/>
  <c r="RZF8" i="5" s="1"/>
  <c r="RZG8" i="5" s="1"/>
  <c r="RZH8" i="5" s="1"/>
  <c r="RZI8" i="5" s="1"/>
  <c r="RZJ8" i="5" s="1"/>
  <c r="RZK8" i="5" s="1"/>
  <c r="RZL8" i="5" s="1"/>
  <c r="RZM8" i="5" s="1"/>
  <c r="RZN8" i="5" s="1"/>
  <c r="RZO8" i="5" s="1"/>
  <c r="RZP8" i="5" s="1"/>
  <c r="RZQ8" i="5" s="1"/>
  <c r="RZR8" i="5" s="1"/>
  <c r="RZS8" i="5" s="1"/>
  <c r="RZT8" i="5" s="1"/>
  <c r="RZU8" i="5" s="1"/>
  <c r="RZV8" i="5" s="1"/>
  <c r="RZW8" i="5" s="1"/>
  <c r="RZX8" i="5" s="1"/>
  <c r="RZY8" i="5" s="1"/>
  <c r="RZZ8" i="5" s="1"/>
  <c r="SAA8" i="5" s="1"/>
  <c r="SAB8" i="5" s="1"/>
  <c r="SAC8" i="5" s="1"/>
  <c r="SAD8" i="5" s="1"/>
  <c r="SAE8" i="5" s="1"/>
  <c r="SAF8" i="5" s="1"/>
  <c r="SAG8" i="5" s="1"/>
  <c r="SAH8" i="5" s="1"/>
  <c r="SAI8" i="5" s="1"/>
  <c r="SAJ8" i="5" s="1"/>
  <c r="SAK8" i="5" s="1"/>
  <c r="SAL8" i="5" s="1"/>
  <c r="SAM8" i="5" s="1"/>
  <c r="SAN8" i="5" s="1"/>
  <c r="SAO8" i="5" s="1"/>
  <c r="SAP8" i="5" s="1"/>
  <c r="SAQ8" i="5" s="1"/>
  <c r="SAR8" i="5" s="1"/>
  <c r="SAS8" i="5" s="1"/>
  <c r="SAT8" i="5" s="1"/>
  <c r="SAU8" i="5" s="1"/>
  <c r="SAV8" i="5" s="1"/>
  <c r="SAW8" i="5" s="1"/>
  <c r="SAX8" i="5" s="1"/>
  <c r="SAY8" i="5" s="1"/>
  <c r="SAZ8" i="5" s="1"/>
  <c r="SBA8" i="5" s="1"/>
  <c r="SBB8" i="5" s="1"/>
  <c r="SBC8" i="5" s="1"/>
  <c r="SBD8" i="5" s="1"/>
  <c r="SBE8" i="5" s="1"/>
  <c r="SBF8" i="5" s="1"/>
  <c r="SBG8" i="5" s="1"/>
  <c r="SBH8" i="5" s="1"/>
  <c r="SBI8" i="5" s="1"/>
  <c r="SBJ8" i="5" s="1"/>
  <c r="SBK8" i="5" s="1"/>
  <c r="SBL8" i="5" s="1"/>
  <c r="SBM8" i="5" s="1"/>
  <c r="SBN8" i="5" s="1"/>
  <c r="SBO8" i="5" s="1"/>
  <c r="SBP8" i="5" s="1"/>
  <c r="SBQ8" i="5" s="1"/>
  <c r="SBR8" i="5" s="1"/>
  <c r="SBS8" i="5" s="1"/>
  <c r="SBT8" i="5" s="1"/>
  <c r="SBU8" i="5" s="1"/>
  <c r="SBV8" i="5" s="1"/>
  <c r="SBW8" i="5" s="1"/>
  <c r="SBX8" i="5" s="1"/>
  <c r="SBY8" i="5" s="1"/>
  <c r="SBZ8" i="5" s="1"/>
  <c r="SCA8" i="5" s="1"/>
  <c r="SCB8" i="5" s="1"/>
  <c r="SCC8" i="5" s="1"/>
  <c r="SCD8" i="5" s="1"/>
  <c r="SCE8" i="5" s="1"/>
  <c r="SCF8" i="5" s="1"/>
  <c r="SCG8" i="5" s="1"/>
  <c r="SCH8" i="5" s="1"/>
  <c r="SCI8" i="5" s="1"/>
  <c r="SCJ8" i="5" s="1"/>
  <c r="SCK8" i="5" s="1"/>
  <c r="SCL8" i="5" s="1"/>
  <c r="SCM8" i="5" s="1"/>
  <c r="SCN8" i="5" s="1"/>
  <c r="SCO8" i="5" s="1"/>
  <c r="SCP8" i="5" s="1"/>
  <c r="SCQ8" i="5" s="1"/>
  <c r="SCR8" i="5" s="1"/>
  <c r="SCS8" i="5" s="1"/>
  <c r="SCT8" i="5" s="1"/>
  <c r="SCU8" i="5" s="1"/>
  <c r="SCV8" i="5" s="1"/>
  <c r="SCW8" i="5" s="1"/>
  <c r="SCX8" i="5" s="1"/>
  <c r="SCY8" i="5" s="1"/>
  <c r="SCZ8" i="5" s="1"/>
  <c r="SDA8" i="5" s="1"/>
  <c r="SDB8" i="5" s="1"/>
  <c r="SDC8" i="5" s="1"/>
  <c r="SDD8" i="5" s="1"/>
  <c r="SDE8" i="5" s="1"/>
  <c r="SDF8" i="5" s="1"/>
  <c r="SDG8" i="5" s="1"/>
  <c r="SDH8" i="5" s="1"/>
  <c r="SDI8" i="5" s="1"/>
  <c r="SDJ8" i="5" s="1"/>
  <c r="SDK8" i="5" s="1"/>
  <c r="SDL8" i="5" s="1"/>
  <c r="SDM8" i="5" s="1"/>
  <c r="SDN8" i="5" s="1"/>
  <c r="SDO8" i="5" s="1"/>
  <c r="SDP8" i="5" s="1"/>
  <c r="SDQ8" i="5" s="1"/>
  <c r="SDR8" i="5" s="1"/>
  <c r="SDS8" i="5" s="1"/>
  <c r="SDT8" i="5" s="1"/>
  <c r="SDU8" i="5" s="1"/>
  <c r="SDV8" i="5" s="1"/>
  <c r="SDW8" i="5" s="1"/>
  <c r="SDX8" i="5" s="1"/>
  <c r="SDY8" i="5" s="1"/>
  <c r="SDZ8" i="5" s="1"/>
  <c r="SEA8" i="5" s="1"/>
  <c r="SEB8" i="5" s="1"/>
  <c r="SEC8" i="5" s="1"/>
  <c r="SED8" i="5" s="1"/>
  <c r="SEE8" i="5" s="1"/>
  <c r="SEF8" i="5" s="1"/>
  <c r="SEG8" i="5" s="1"/>
  <c r="SEH8" i="5" s="1"/>
  <c r="SEI8" i="5" s="1"/>
  <c r="SEJ8" i="5" s="1"/>
  <c r="SEK8" i="5" s="1"/>
  <c r="SEL8" i="5" s="1"/>
  <c r="SEM8" i="5" s="1"/>
  <c r="SEN8" i="5" s="1"/>
  <c r="SEO8" i="5" s="1"/>
  <c r="SEP8" i="5" s="1"/>
  <c r="SEQ8" i="5" s="1"/>
  <c r="SER8" i="5" s="1"/>
  <c r="SES8" i="5" s="1"/>
  <c r="SET8" i="5" s="1"/>
  <c r="SEU8" i="5" s="1"/>
  <c r="SEV8" i="5" s="1"/>
  <c r="SEW8" i="5" s="1"/>
  <c r="SEX8" i="5" s="1"/>
  <c r="SEY8" i="5" s="1"/>
  <c r="SEZ8" i="5" s="1"/>
  <c r="SFA8" i="5" s="1"/>
  <c r="SFB8" i="5" s="1"/>
  <c r="SFC8" i="5" s="1"/>
  <c r="SFD8" i="5" s="1"/>
  <c r="SFE8" i="5" s="1"/>
  <c r="SFF8" i="5" s="1"/>
  <c r="SFG8" i="5" s="1"/>
  <c r="SFH8" i="5" s="1"/>
  <c r="SFI8" i="5" s="1"/>
  <c r="SFJ8" i="5" s="1"/>
  <c r="SFK8" i="5" s="1"/>
  <c r="SFL8" i="5" s="1"/>
  <c r="SFM8" i="5" s="1"/>
  <c r="SFN8" i="5" s="1"/>
  <c r="SFO8" i="5" s="1"/>
  <c r="SFP8" i="5" s="1"/>
  <c r="SFQ8" i="5" s="1"/>
  <c r="SFR8" i="5" s="1"/>
  <c r="SFS8" i="5" s="1"/>
  <c r="SFT8" i="5" s="1"/>
  <c r="SFU8" i="5" s="1"/>
  <c r="SFV8" i="5" s="1"/>
  <c r="SFW8" i="5" s="1"/>
  <c r="SFX8" i="5" s="1"/>
  <c r="SFY8" i="5" s="1"/>
  <c r="SFZ8" i="5" s="1"/>
  <c r="SGA8" i="5" s="1"/>
  <c r="SGB8" i="5" s="1"/>
  <c r="SGC8" i="5" s="1"/>
  <c r="SGD8" i="5" s="1"/>
  <c r="SGE8" i="5" s="1"/>
  <c r="SGF8" i="5" s="1"/>
  <c r="SGG8" i="5" s="1"/>
  <c r="SGH8" i="5" s="1"/>
  <c r="SGI8" i="5" s="1"/>
  <c r="SGJ8" i="5" s="1"/>
  <c r="SGK8" i="5" s="1"/>
  <c r="SGL8" i="5" s="1"/>
  <c r="SGM8" i="5" s="1"/>
  <c r="SGN8" i="5" s="1"/>
  <c r="SGO8" i="5" s="1"/>
  <c r="SGP8" i="5" s="1"/>
  <c r="SGQ8" i="5" s="1"/>
  <c r="SGR8" i="5" s="1"/>
  <c r="SGS8" i="5" s="1"/>
  <c r="SGT8" i="5" s="1"/>
  <c r="SGU8" i="5" s="1"/>
  <c r="SGV8" i="5" s="1"/>
  <c r="SGW8" i="5" s="1"/>
  <c r="SGX8" i="5" s="1"/>
  <c r="SGY8" i="5" s="1"/>
  <c r="SGZ8" i="5" s="1"/>
  <c r="SHA8" i="5" s="1"/>
  <c r="SHB8" i="5" s="1"/>
  <c r="SHC8" i="5" s="1"/>
  <c r="SHD8" i="5" s="1"/>
  <c r="SHE8" i="5" s="1"/>
  <c r="SHF8" i="5" s="1"/>
  <c r="SHG8" i="5" s="1"/>
  <c r="SHH8" i="5" s="1"/>
  <c r="SHI8" i="5" s="1"/>
  <c r="SHJ8" i="5" s="1"/>
  <c r="SHK8" i="5" s="1"/>
  <c r="SHL8" i="5" s="1"/>
  <c r="SHM8" i="5" s="1"/>
  <c r="SHN8" i="5" s="1"/>
  <c r="SHO8" i="5" s="1"/>
  <c r="SHP8" i="5" s="1"/>
  <c r="SHQ8" i="5" s="1"/>
  <c r="SHR8" i="5" s="1"/>
  <c r="SHS8" i="5" s="1"/>
  <c r="SHT8" i="5" s="1"/>
  <c r="SHU8" i="5" s="1"/>
  <c r="SHV8" i="5" s="1"/>
  <c r="SHW8" i="5" s="1"/>
  <c r="SHX8" i="5" s="1"/>
  <c r="SHY8" i="5" s="1"/>
  <c r="SHZ8" i="5" s="1"/>
  <c r="SIA8" i="5" s="1"/>
  <c r="SIB8" i="5" s="1"/>
  <c r="SIC8" i="5" s="1"/>
  <c r="SID8" i="5" s="1"/>
  <c r="SIE8" i="5" s="1"/>
  <c r="SIF8" i="5" s="1"/>
  <c r="SIG8" i="5" s="1"/>
  <c r="SIH8" i="5" s="1"/>
  <c r="SII8" i="5" s="1"/>
  <c r="SIJ8" i="5" s="1"/>
  <c r="SIK8" i="5" s="1"/>
  <c r="SIL8" i="5" s="1"/>
  <c r="SIM8" i="5" s="1"/>
  <c r="SIN8" i="5" s="1"/>
  <c r="SIO8" i="5" s="1"/>
  <c r="SIP8" i="5" s="1"/>
  <c r="SIQ8" i="5" s="1"/>
  <c r="SIR8" i="5" s="1"/>
  <c r="SIS8" i="5" s="1"/>
  <c r="SIT8" i="5" s="1"/>
  <c r="SIU8" i="5" s="1"/>
  <c r="SIV8" i="5" s="1"/>
  <c r="SIW8" i="5" s="1"/>
  <c r="SIX8" i="5" s="1"/>
  <c r="SIY8" i="5" s="1"/>
  <c r="SIZ8" i="5" s="1"/>
  <c r="SJA8" i="5" s="1"/>
  <c r="SJB8" i="5" s="1"/>
  <c r="SJC8" i="5" s="1"/>
  <c r="SJD8" i="5" s="1"/>
  <c r="SJE8" i="5" s="1"/>
  <c r="SJF8" i="5" s="1"/>
  <c r="SJG8" i="5" s="1"/>
  <c r="SJH8" i="5" s="1"/>
  <c r="SJI8" i="5" s="1"/>
  <c r="SJJ8" i="5" s="1"/>
  <c r="SJK8" i="5" s="1"/>
  <c r="SJL8" i="5" s="1"/>
  <c r="SJM8" i="5" s="1"/>
  <c r="SJN8" i="5" s="1"/>
  <c r="SJO8" i="5" s="1"/>
  <c r="SJP8" i="5" s="1"/>
  <c r="SJQ8" i="5" s="1"/>
  <c r="SJR8" i="5" s="1"/>
  <c r="SJS8" i="5" s="1"/>
  <c r="SJT8" i="5" s="1"/>
  <c r="SJU8" i="5" s="1"/>
  <c r="SJV8" i="5" s="1"/>
  <c r="SJW8" i="5" s="1"/>
  <c r="SJX8" i="5" s="1"/>
  <c r="SJY8" i="5" s="1"/>
  <c r="SJZ8" i="5" s="1"/>
  <c r="SKA8" i="5" s="1"/>
  <c r="SKB8" i="5" s="1"/>
  <c r="SKC8" i="5" s="1"/>
  <c r="SKD8" i="5" s="1"/>
  <c r="SKE8" i="5" s="1"/>
  <c r="SKF8" i="5" s="1"/>
  <c r="SKG8" i="5" s="1"/>
  <c r="SKH8" i="5" s="1"/>
  <c r="SKI8" i="5" s="1"/>
  <c r="SKJ8" i="5" s="1"/>
  <c r="SKK8" i="5" s="1"/>
  <c r="SKL8" i="5" s="1"/>
  <c r="SKM8" i="5" s="1"/>
  <c r="SKN8" i="5" s="1"/>
  <c r="SKO8" i="5" s="1"/>
  <c r="SKP8" i="5" s="1"/>
  <c r="SKQ8" i="5" s="1"/>
  <c r="SKR8" i="5" s="1"/>
  <c r="SKS8" i="5" s="1"/>
  <c r="SKT8" i="5" s="1"/>
  <c r="SKU8" i="5" s="1"/>
  <c r="SKV8" i="5" s="1"/>
  <c r="SKW8" i="5" s="1"/>
  <c r="SKX8" i="5" s="1"/>
  <c r="SKY8" i="5" s="1"/>
  <c r="SKZ8" i="5" s="1"/>
  <c r="SLA8" i="5" s="1"/>
  <c r="SLB8" i="5" s="1"/>
  <c r="SLC8" i="5" s="1"/>
  <c r="SLD8" i="5" s="1"/>
  <c r="SLE8" i="5" s="1"/>
  <c r="SLF8" i="5" s="1"/>
  <c r="SLG8" i="5" s="1"/>
  <c r="SLH8" i="5" s="1"/>
  <c r="SLI8" i="5" s="1"/>
  <c r="SLJ8" i="5" s="1"/>
  <c r="SLK8" i="5" s="1"/>
  <c r="SLL8" i="5" s="1"/>
  <c r="SLM8" i="5" s="1"/>
  <c r="SLN8" i="5" s="1"/>
  <c r="SLO8" i="5" s="1"/>
  <c r="SLP8" i="5" s="1"/>
  <c r="SLQ8" i="5" s="1"/>
  <c r="SLR8" i="5" s="1"/>
  <c r="SLS8" i="5" s="1"/>
  <c r="SLT8" i="5" s="1"/>
  <c r="SLU8" i="5" s="1"/>
  <c r="SLV8" i="5" s="1"/>
  <c r="SLW8" i="5" s="1"/>
  <c r="SLX8" i="5" s="1"/>
  <c r="SLY8" i="5" s="1"/>
  <c r="SLZ8" i="5" s="1"/>
  <c r="SMA8" i="5" s="1"/>
  <c r="SMB8" i="5" s="1"/>
  <c r="SMC8" i="5" s="1"/>
  <c r="SMD8" i="5" s="1"/>
  <c r="SME8" i="5" s="1"/>
  <c r="SMF8" i="5" s="1"/>
  <c r="SMG8" i="5" s="1"/>
  <c r="SMH8" i="5" s="1"/>
  <c r="SMI8" i="5" s="1"/>
  <c r="SMJ8" i="5" s="1"/>
  <c r="SMK8" i="5" s="1"/>
  <c r="SML8" i="5" s="1"/>
  <c r="SMM8" i="5" s="1"/>
  <c r="SMN8" i="5" s="1"/>
  <c r="SMO8" i="5" s="1"/>
  <c r="SMP8" i="5" s="1"/>
  <c r="SMQ8" i="5" s="1"/>
  <c r="SMR8" i="5" s="1"/>
  <c r="SMS8" i="5" s="1"/>
  <c r="SMT8" i="5" s="1"/>
  <c r="SMU8" i="5" s="1"/>
  <c r="SMV8" i="5" s="1"/>
  <c r="SMW8" i="5" s="1"/>
  <c r="SMX8" i="5" s="1"/>
  <c r="SMY8" i="5" s="1"/>
  <c r="SMZ8" i="5" s="1"/>
  <c r="SNA8" i="5" s="1"/>
  <c r="SNB8" i="5" s="1"/>
  <c r="SNC8" i="5" s="1"/>
  <c r="SND8" i="5" s="1"/>
  <c r="SNE8" i="5" s="1"/>
  <c r="SNF8" i="5" s="1"/>
  <c r="SNG8" i="5" s="1"/>
  <c r="SNH8" i="5" s="1"/>
  <c r="SNI8" i="5" s="1"/>
  <c r="SNJ8" i="5" s="1"/>
  <c r="SNK8" i="5" s="1"/>
  <c r="SNL8" i="5" s="1"/>
  <c r="SNM8" i="5" s="1"/>
  <c r="SNN8" i="5" s="1"/>
  <c r="SNO8" i="5" s="1"/>
  <c r="SNP8" i="5" s="1"/>
  <c r="SNQ8" i="5" s="1"/>
  <c r="SNR8" i="5" s="1"/>
  <c r="SNS8" i="5" s="1"/>
  <c r="SNT8" i="5" s="1"/>
  <c r="SNU8" i="5" s="1"/>
  <c r="SNV8" i="5" s="1"/>
  <c r="SNW8" i="5" s="1"/>
  <c r="SNX8" i="5" s="1"/>
  <c r="SNY8" i="5" s="1"/>
  <c r="SNZ8" i="5" s="1"/>
  <c r="SOA8" i="5" s="1"/>
  <c r="SOB8" i="5" s="1"/>
  <c r="SOC8" i="5" s="1"/>
  <c r="SOD8" i="5" s="1"/>
  <c r="SOE8" i="5" s="1"/>
  <c r="SOF8" i="5" s="1"/>
  <c r="SOG8" i="5" s="1"/>
  <c r="SOH8" i="5" s="1"/>
  <c r="SOI8" i="5" s="1"/>
  <c r="SOJ8" i="5" s="1"/>
  <c r="SOK8" i="5" s="1"/>
  <c r="SOL8" i="5" s="1"/>
  <c r="SOM8" i="5" s="1"/>
  <c r="SON8" i="5" s="1"/>
  <c r="SOO8" i="5" s="1"/>
  <c r="SOP8" i="5" s="1"/>
  <c r="SOQ8" i="5" s="1"/>
  <c r="SOR8" i="5" s="1"/>
  <c r="SOS8" i="5" s="1"/>
  <c r="SOT8" i="5" s="1"/>
  <c r="SOU8" i="5" s="1"/>
  <c r="SOV8" i="5" s="1"/>
  <c r="SOW8" i="5" s="1"/>
  <c r="SOX8" i="5" s="1"/>
  <c r="SOY8" i="5" s="1"/>
  <c r="SOZ8" i="5" s="1"/>
  <c r="SPA8" i="5" s="1"/>
  <c r="SPB8" i="5" s="1"/>
  <c r="SPC8" i="5" s="1"/>
  <c r="SPD8" i="5" s="1"/>
  <c r="SPE8" i="5" s="1"/>
  <c r="SPF8" i="5" s="1"/>
  <c r="SPG8" i="5" s="1"/>
  <c r="SPH8" i="5" s="1"/>
  <c r="SPI8" i="5" s="1"/>
  <c r="SPJ8" i="5" s="1"/>
  <c r="SPK8" i="5" s="1"/>
  <c r="SPL8" i="5" s="1"/>
  <c r="SPM8" i="5" s="1"/>
  <c r="SPN8" i="5" s="1"/>
  <c r="SPO8" i="5" s="1"/>
  <c r="SPP8" i="5" s="1"/>
  <c r="SPQ8" i="5" s="1"/>
  <c r="SPR8" i="5" s="1"/>
  <c r="SPS8" i="5" s="1"/>
  <c r="SPT8" i="5" s="1"/>
  <c r="SPU8" i="5" s="1"/>
  <c r="SPV8" i="5" s="1"/>
  <c r="SPW8" i="5" s="1"/>
  <c r="SPX8" i="5" s="1"/>
  <c r="SPY8" i="5" s="1"/>
  <c r="SPZ8" i="5" s="1"/>
  <c r="SQA8" i="5" s="1"/>
  <c r="SQB8" i="5" s="1"/>
  <c r="SQC8" i="5" s="1"/>
  <c r="SQD8" i="5" s="1"/>
  <c r="SQE8" i="5" s="1"/>
  <c r="SQF8" i="5" s="1"/>
  <c r="SQG8" i="5" s="1"/>
  <c r="SQH8" i="5" s="1"/>
  <c r="SQI8" i="5" s="1"/>
  <c r="SQJ8" i="5" s="1"/>
  <c r="SQK8" i="5" s="1"/>
  <c r="SQL8" i="5" s="1"/>
  <c r="SQM8" i="5" s="1"/>
  <c r="SQN8" i="5" s="1"/>
  <c r="SQO8" i="5" s="1"/>
  <c r="SQP8" i="5" s="1"/>
  <c r="SQQ8" i="5" s="1"/>
  <c r="SQR8" i="5" s="1"/>
  <c r="SQS8" i="5" s="1"/>
  <c r="SQT8" i="5" s="1"/>
  <c r="SQU8" i="5" s="1"/>
  <c r="SQV8" i="5" s="1"/>
  <c r="SQW8" i="5" s="1"/>
  <c r="SQX8" i="5" s="1"/>
  <c r="SQY8" i="5" s="1"/>
  <c r="SQZ8" i="5" s="1"/>
  <c r="SRA8" i="5" s="1"/>
  <c r="SRB8" i="5" s="1"/>
  <c r="SRC8" i="5" s="1"/>
  <c r="SRD8" i="5" s="1"/>
  <c r="SRE8" i="5" s="1"/>
  <c r="SRF8" i="5" s="1"/>
  <c r="SRG8" i="5" s="1"/>
  <c r="SRH8" i="5" s="1"/>
  <c r="SRI8" i="5" s="1"/>
  <c r="SRJ8" i="5" s="1"/>
  <c r="SRK8" i="5" s="1"/>
  <c r="SRL8" i="5" s="1"/>
  <c r="SRM8" i="5" s="1"/>
  <c r="SRN8" i="5" s="1"/>
  <c r="SRO8" i="5" s="1"/>
  <c r="SRP8" i="5" s="1"/>
  <c r="SRQ8" i="5" s="1"/>
  <c r="SRR8" i="5" s="1"/>
  <c r="SRS8" i="5" s="1"/>
  <c r="SRT8" i="5" s="1"/>
  <c r="SRU8" i="5" s="1"/>
  <c r="SRV8" i="5" s="1"/>
  <c r="SRW8" i="5" s="1"/>
  <c r="SRX8" i="5" s="1"/>
  <c r="SRY8" i="5" s="1"/>
  <c r="SRZ8" i="5" s="1"/>
  <c r="SSA8" i="5" s="1"/>
  <c r="SSB8" i="5" s="1"/>
  <c r="SSC8" i="5" s="1"/>
  <c r="SSD8" i="5" s="1"/>
  <c r="SSE8" i="5" s="1"/>
  <c r="SSF8" i="5" s="1"/>
  <c r="SSG8" i="5" s="1"/>
  <c r="SSH8" i="5" s="1"/>
  <c r="SSI8" i="5" s="1"/>
  <c r="SSJ8" i="5" s="1"/>
  <c r="SSK8" i="5" s="1"/>
  <c r="SSL8" i="5" s="1"/>
  <c r="SSM8" i="5" s="1"/>
  <c r="SSN8" i="5" s="1"/>
  <c r="SSO8" i="5" s="1"/>
  <c r="SSP8" i="5" s="1"/>
  <c r="SSQ8" i="5" s="1"/>
  <c r="SSR8" i="5" s="1"/>
  <c r="SSS8" i="5" s="1"/>
  <c r="SST8" i="5" s="1"/>
  <c r="SSU8" i="5" s="1"/>
  <c r="SSV8" i="5" s="1"/>
  <c r="SSW8" i="5" s="1"/>
  <c r="SSX8" i="5" s="1"/>
  <c r="SSY8" i="5" s="1"/>
  <c r="SSZ8" i="5" s="1"/>
  <c r="STA8" i="5" s="1"/>
  <c r="STB8" i="5" s="1"/>
  <c r="STC8" i="5" s="1"/>
  <c r="STD8" i="5" s="1"/>
  <c r="STE8" i="5" s="1"/>
  <c r="STF8" i="5" s="1"/>
  <c r="STG8" i="5" s="1"/>
  <c r="STH8" i="5" s="1"/>
  <c r="STI8" i="5" s="1"/>
  <c r="STJ8" i="5" s="1"/>
  <c r="STK8" i="5" s="1"/>
  <c r="STL8" i="5" s="1"/>
  <c r="STM8" i="5" s="1"/>
  <c r="STN8" i="5" s="1"/>
  <c r="STO8" i="5" s="1"/>
  <c r="STP8" i="5" s="1"/>
  <c r="STQ8" i="5" s="1"/>
  <c r="STR8" i="5" s="1"/>
  <c r="STS8" i="5" s="1"/>
  <c r="STT8" i="5" s="1"/>
  <c r="STU8" i="5" s="1"/>
  <c r="STV8" i="5" s="1"/>
  <c r="STW8" i="5" s="1"/>
  <c r="STX8" i="5" s="1"/>
  <c r="STY8" i="5" s="1"/>
  <c r="STZ8" i="5" s="1"/>
  <c r="SUA8" i="5" s="1"/>
  <c r="SUB8" i="5" s="1"/>
  <c r="SUC8" i="5" s="1"/>
  <c r="SUD8" i="5" s="1"/>
  <c r="SUE8" i="5" s="1"/>
  <c r="SUF8" i="5" s="1"/>
  <c r="SUG8" i="5" s="1"/>
  <c r="SUH8" i="5" s="1"/>
  <c r="SUI8" i="5" s="1"/>
  <c r="SUJ8" i="5" s="1"/>
  <c r="SUK8" i="5" s="1"/>
  <c r="SUL8" i="5" s="1"/>
  <c r="SUM8" i="5" s="1"/>
  <c r="SUN8" i="5" s="1"/>
  <c r="SUO8" i="5" s="1"/>
  <c r="SUP8" i="5" s="1"/>
  <c r="SUQ8" i="5" s="1"/>
  <c r="SUR8" i="5" s="1"/>
  <c r="SUS8" i="5" s="1"/>
  <c r="SUT8" i="5" s="1"/>
  <c r="SUU8" i="5" s="1"/>
  <c r="SUV8" i="5" s="1"/>
  <c r="SUW8" i="5" s="1"/>
  <c r="SUX8" i="5" s="1"/>
  <c r="SUY8" i="5" s="1"/>
  <c r="SUZ8" i="5" s="1"/>
  <c r="SVA8" i="5" s="1"/>
  <c r="SVB8" i="5" s="1"/>
  <c r="SVC8" i="5" s="1"/>
  <c r="SVD8" i="5" s="1"/>
  <c r="SVE8" i="5" s="1"/>
  <c r="SVF8" i="5" s="1"/>
  <c r="SVG8" i="5" s="1"/>
  <c r="SVH8" i="5" s="1"/>
  <c r="SVI8" i="5" s="1"/>
  <c r="SVJ8" i="5" s="1"/>
  <c r="SVK8" i="5" s="1"/>
  <c r="SVL8" i="5" s="1"/>
  <c r="SVM8" i="5" s="1"/>
  <c r="SVN8" i="5" s="1"/>
  <c r="SVO8" i="5" s="1"/>
  <c r="SVP8" i="5" s="1"/>
  <c r="SVQ8" i="5" s="1"/>
  <c r="SVR8" i="5" s="1"/>
  <c r="SVS8" i="5" s="1"/>
  <c r="SVT8" i="5" s="1"/>
  <c r="SVU8" i="5" s="1"/>
  <c r="SVV8" i="5" s="1"/>
  <c r="SVW8" i="5" s="1"/>
  <c r="SVX8" i="5" s="1"/>
  <c r="SVY8" i="5" s="1"/>
  <c r="SVZ8" i="5" s="1"/>
  <c r="SWA8" i="5" s="1"/>
  <c r="SWB8" i="5" s="1"/>
  <c r="SWC8" i="5" s="1"/>
  <c r="SWD8" i="5" s="1"/>
  <c r="SWE8" i="5" s="1"/>
  <c r="SWF8" i="5" s="1"/>
  <c r="SWG8" i="5" s="1"/>
  <c r="SWH8" i="5" s="1"/>
  <c r="SWI8" i="5" s="1"/>
  <c r="SWJ8" i="5" s="1"/>
  <c r="SWK8" i="5" s="1"/>
  <c r="SWL8" i="5" s="1"/>
  <c r="SWM8" i="5" s="1"/>
  <c r="SWN8" i="5" s="1"/>
  <c r="SWO8" i="5" s="1"/>
  <c r="SWP8" i="5" s="1"/>
  <c r="SWQ8" i="5" s="1"/>
  <c r="SWR8" i="5" s="1"/>
  <c r="SWS8" i="5" s="1"/>
  <c r="SWT8" i="5" s="1"/>
  <c r="SWU8" i="5" s="1"/>
  <c r="SWV8" i="5" s="1"/>
  <c r="SWW8" i="5" s="1"/>
  <c r="SWX8" i="5" s="1"/>
  <c r="SWY8" i="5" s="1"/>
  <c r="SWZ8" i="5" s="1"/>
  <c r="SXA8" i="5" s="1"/>
  <c r="SXB8" i="5" s="1"/>
  <c r="SXC8" i="5" s="1"/>
  <c r="SXD8" i="5" s="1"/>
  <c r="SXE8" i="5" s="1"/>
  <c r="SXF8" i="5" s="1"/>
  <c r="SXG8" i="5" s="1"/>
  <c r="SXH8" i="5" s="1"/>
  <c r="SXI8" i="5" s="1"/>
  <c r="SXJ8" i="5" s="1"/>
  <c r="SXK8" i="5" s="1"/>
  <c r="SXL8" i="5" s="1"/>
  <c r="SXM8" i="5" s="1"/>
  <c r="SXN8" i="5" s="1"/>
  <c r="SXO8" i="5" s="1"/>
  <c r="SXP8" i="5" s="1"/>
  <c r="SXQ8" i="5" s="1"/>
  <c r="SXR8" i="5" s="1"/>
  <c r="SXS8" i="5" s="1"/>
  <c r="SXT8" i="5" s="1"/>
  <c r="SXU8" i="5" s="1"/>
  <c r="SXV8" i="5" s="1"/>
  <c r="SXW8" i="5" s="1"/>
  <c r="SXX8" i="5" s="1"/>
  <c r="SXY8" i="5" s="1"/>
  <c r="SXZ8" i="5" s="1"/>
  <c r="SYA8" i="5" s="1"/>
  <c r="SYB8" i="5" s="1"/>
  <c r="SYC8" i="5" s="1"/>
  <c r="SYD8" i="5" s="1"/>
  <c r="SYE8" i="5" s="1"/>
  <c r="SYF8" i="5" s="1"/>
  <c r="SYG8" i="5" s="1"/>
  <c r="SYH8" i="5" s="1"/>
  <c r="SYI8" i="5" s="1"/>
  <c r="SYJ8" i="5" s="1"/>
  <c r="SYK8" i="5" s="1"/>
  <c r="SYL8" i="5" s="1"/>
  <c r="SYM8" i="5" s="1"/>
  <c r="SYN8" i="5" s="1"/>
  <c r="SYO8" i="5" s="1"/>
  <c r="SYP8" i="5" s="1"/>
  <c r="SYQ8" i="5" s="1"/>
  <c r="SYR8" i="5" s="1"/>
  <c r="SYS8" i="5" s="1"/>
  <c r="SYT8" i="5" s="1"/>
  <c r="SYU8" i="5" s="1"/>
  <c r="SYV8" i="5" s="1"/>
  <c r="SYW8" i="5" s="1"/>
  <c r="SYX8" i="5" s="1"/>
  <c r="SYY8" i="5" s="1"/>
  <c r="SYZ8" i="5" s="1"/>
  <c r="SZA8" i="5" s="1"/>
  <c r="SZB8" i="5" s="1"/>
  <c r="SZC8" i="5" s="1"/>
  <c r="SZD8" i="5" s="1"/>
  <c r="SZE8" i="5" s="1"/>
  <c r="SZF8" i="5" s="1"/>
  <c r="SZG8" i="5" s="1"/>
  <c r="SZH8" i="5" s="1"/>
  <c r="SZI8" i="5" s="1"/>
  <c r="SZJ8" i="5" s="1"/>
  <c r="SZK8" i="5" s="1"/>
  <c r="SZL8" i="5" s="1"/>
  <c r="SZM8" i="5" s="1"/>
  <c r="SZN8" i="5" s="1"/>
  <c r="SZO8" i="5" s="1"/>
  <c r="SZP8" i="5" s="1"/>
  <c r="SZQ8" i="5" s="1"/>
  <c r="SZR8" i="5" s="1"/>
  <c r="SZS8" i="5" s="1"/>
  <c r="SZT8" i="5" s="1"/>
  <c r="SZU8" i="5" s="1"/>
  <c r="SZV8" i="5" s="1"/>
  <c r="SZW8" i="5" s="1"/>
  <c r="SZX8" i="5" s="1"/>
  <c r="SZY8" i="5" s="1"/>
  <c r="SZZ8" i="5" s="1"/>
  <c r="TAA8" i="5" s="1"/>
  <c r="TAB8" i="5" s="1"/>
  <c r="TAC8" i="5" s="1"/>
  <c r="TAD8" i="5" s="1"/>
  <c r="TAE8" i="5" s="1"/>
  <c r="TAF8" i="5" s="1"/>
  <c r="TAG8" i="5" s="1"/>
  <c r="TAH8" i="5" s="1"/>
  <c r="TAI8" i="5" s="1"/>
  <c r="TAJ8" i="5" s="1"/>
  <c r="TAK8" i="5" s="1"/>
  <c r="TAL8" i="5" s="1"/>
  <c r="TAM8" i="5" s="1"/>
  <c r="TAN8" i="5" s="1"/>
  <c r="TAO8" i="5" s="1"/>
  <c r="TAP8" i="5" s="1"/>
  <c r="TAQ8" i="5" s="1"/>
  <c r="TAR8" i="5" s="1"/>
  <c r="TAS8" i="5" s="1"/>
  <c r="TAT8" i="5" s="1"/>
  <c r="TAU8" i="5" s="1"/>
  <c r="TAV8" i="5" s="1"/>
  <c r="TAW8" i="5" s="1"/>
  <c r="TAX8" i="5" s="1"/>
  <c r="TAY8" i="5" s="1"/>
  <c r="TAZ8" i="5" s="1"/>
  <c r="TBA8" i="5" s="1"/>
  <c r="TBB8" i="5" s="1"/>
  <c r="TBC8" i="5" s="1"/>
  <c r="TBD8" i="5" s="1"/>
  <c r="TBE8" i="5" s="1"/>
  <c r="TBF8" i="5" s="1"/>
  <c r="TBG8" i="5" s="1"/>
  <c r="TBH8" i="5" s="1"/>
  <c r="TBI8" i="5" s="1"/>
  <c r="TBJ8" i="5" s="1"/>
  <c r="TBK8" i="5" s="1"/>
  <c r="TBL8" i="5" s="1"/>
  <c r="TBM8" i="5" s="1"/>
  <c r="TBN8" i="5" s="1"/>
  <c r="TBO8" i="5" s="1"/>
  <c r="TBP8" i="5" s="1"/>
  <c r="TBQ8" i="5" s="1"/>
  <c r="TBR8" i="5" s="1"/>
  <c r="TBS8" i="5" s="1"/>
  <c r="TBT8" i="5" s="1"/>
  <c r="TBU8" i="5" s="1"/>
  <c r="TBV8" i="5" s="1"/>
  <c r="TBW8" i="5" s="1"/>
  <c r="TBX8" i="5" s="1"/>
  <c r="TBY8" i="5" s="1"/>
  <c r="TBZ8" i="5" s="1"/>
  <c r="TCA8" i="5" s="1"/>
  <c r="TCB8" i="5" s="1"/>
  <c r="TCC8" i="5" s="1"/>
  <c r="TCD8" i="5" s="1"/>
  <c r="TCE8" i="5" s="1"/>
  <c r="TCF8" i="5" s="1"/>
  <c r="TCG8" i="5" s="1"/>
  <c r="TCH8" i="5" s="1"/>
  <c r="TCI8" i="5" s="1"/>
  <c r="TCJ8" i="5" s="1"/>
  <c r="TCK8" i="5" s="1"/>
  <c r="TCL8" i="5" s="1"/>
  <c r="TCM8" i="5" s="1"/>
  <c r="TCN8" i="5" s="1"/>
  <c r="TCO8" i="5" s="1"/>
  <c r="TCP8" i="5" s="1"/>
  <c r="TCQ8" i="5" s="1"/>
  <c r="TCR8" i="5" s="1"/>
  <c r="TCS8" i="5" s="1"/>
  <c r="TCT8" i="5" s="1"/>
  <c r="TCU8" i="5" s="1"/>
  <c r="TCV8" i="5" s="1"/>
  <c r="TCW8" i="5" s="1"/>
  <c r="TCX8" i="5" s="1"/>
  <c r="TCY8" i="5" s="1"/>
  <c r="TCZ8" i="5" s="1"/>
  <c r="TDA8" i="5" s="1"/>
  <c r="TDB8" i="5" s="1"/>
  <c r="TDC8" i="5" s="1"/>
  <c r="TDD8" i="5" s="1"/>
  <c r="TDE8" i="5" s="1"/>
  <c r="TDF8" i="5" s="1"/>
  <c r="TDG8" i="5" s="1"/>
  <c r="TDH8" i="5" s="1"/>
  <c r="TDI8" i="5" s="1"/>
  <c r="TDJ8" i="5" s="1"/>
  <c r="TDK8" i="5" s="1"/>
  <c r="TDL8" i="5" s="1"/>
  <c r="TDM8" i="5" s="1"/>
  <c r="TDN8" i="5" s="1"/>
  <c r="TDO8" i="5" s="1"/>
  <c r="TDP8" i="5" s="1"/>
  <c r="TDQ8" i="5" s="1"/>
  <c r="TDR8" i="5" s="1"/>
  <c r="TDS8" i="5" s="1"/>
  <c r="TDT8" i="5" s="1"/>
  <c r="TDU8" i="5" s="1"/>
  <c r="TDV8" i="5" s="1"/>
  <c r="TDW8" i="5" s="1"/>
  <c r="TDX8" i="5" s="1"/>
  <c r="TDY8" i="5" s="1"/>
  <c r="TDZ8" i="5" s="1"/>
  <c r="TEA8" i="5" s="1"/>
  <c r="TEB8" i="5" s="1"/>
  <c r="TEC8" i="5" s="1"/>
  <c r="TED8" i="5" s="1"/>
  <c r="TEE8" i="5" s="1"/>
  <c r="TEF8" i="5" s="1"/>
  <c r="TEG8" i="5" s="1"/>
  <c r="TEH8" i="5" s="1"/>
  <c r="TEI8" i="5" s="1"/>
  <c r="TEJ8" i="5" s="1"/>
  <c r="TEK8" i="5" s="1"/>
  <c r="TEL8" i="5" s="1"/>
  <c r="TEM8" i="5" s="1"/>
  <c r="TEN8" i="5" s="1"/>
  <c r="TEO8" i="5" s="1"/>
  <c r="TEP8" i="5" s="1"/>
  <c r="TEQ8" i="5" s="1"/>
  <c r="TER8" i="5" s="1"/>
  <c r="TES8" i="5" s="1"/>
  <c r="TET8" i="5" s="1"/>
  <c r="TEU8" i="5" s="1"/>
  <c r="TEV8" i="5" s="1"/>
  <c r="TEW8" i="5" s="1"/>
  <c r="TEX8" i="5" s="1"/>
  <c r="TEY8" i="5" s="1"/>
  <c r="TEZ8" i="5" s="1"/>
  <c r="TFA8" i="5" s="1"/>
  <c r="TFB8" i="5" s="1"/>
  <c r="TFC8" i="5" s="1"/>
  <c r="TFD8" i="5" s="1"/>
  <c r="TFE8" i="5" s="1"/>
  <c r="TFF8" i="5" s="1"/>
  <c r="TFG8" i="5" s="1"/>
  <c r="TFH8" i="5" s="1"/>
  <c r="TFI8" i="5" s="1"/>
  <c r="TFJ8" i="5" s="1"/>
  <c r="TFK8" i="5" s="1"/>
  <c r="TFL8" i="5" s="1"/>
  <c r="TFM8" i="5" s="1"/>
  <c r="TFN8" i="5" s="1"/>
  <c r="TFO8" i="5" s="1"/>
  <c r="TFP8" i="5" s="1"/>
  <c r="TFQ8" i="5" s="1"/>
  <c r="TFR8" i="5" s="1"/>
  <c r="TFS8" i="5" s="1"/>
  <c r="TFT8" i="5" s="1"/>
  <c r="TFU8" i="5" s="1"/>
  <c r="TFV8" i="5" s="1"/>
  <c r="TFW8" i="5" s="1"/>
  <c r="TFX8" i="5" s="1"/>
  <c r="TFY8" i="5" s="1"/>
  <c r="TFZ8" i="5" s="1"/>
  <c r="TGA8" i="5" s="1"/>
  <c r="TGB8" i="5" s="1"/>
  <c r="TGC8" i="5" s="1"/>
  <c r="TGD8" i="5" s="1"/>
  <c r="TGE8" i="5" s="1"/>
  <c r="TGF8" i="5" s="1"/>
  <c r="TGG8" i="5" s="1"/>
  <c r="TGH8" i="5" s="1"/>
  <c r="TGI8" i="5" s="1"/>
  <c r="TGJ8" i="5" s="1"/>
  <c r="TGK8" i="5" s="1"/>
  <c r="TGL8" i="5" s="1"/>
  <c r="TGM8" i="5" s="1"/>
  <c r="TGN8" i="5" s="1"/>
  <c r="TGO8" i="5" s="1"/>
  <c r="TGP8" i="5" s="1"/>
  <c r="TGQ8" i="5" s="1"/>
  <c r="TGR8" i="5" s="1"/>
  <c r="TGS8" i="5" s="1"/>
  <c r="TGT8" i="5" s="1"/>
  <c r="TGU8" i="5" s="1"/>
  <c r="TGV8" i="5" s="1"/>
  <c r="TGW8" i="5" s="1"/>
  <c r="TGX8" i="5" s="1"/>
  <c r="TGY8" i="5" s="1"/>
  <c r="TGZ8" i="5" s="1"/>
  <c r="THA8" i="5" s="1"/>
  <c r="THB8" i="5" s="1"/>
  <c r="THC8" i="5" s="1"/>
  <c r="THD8" i="5" s="1"/>
  <c r="THE8" i="5" s="1"/>
  <c r="THF8" i="5" s="1"/>
  <c r="THG8" i="5" s="1"/>
  <c r="THH8" i="5" s="1"/>
  <c r="THI8" i="5" s="1"/>
  <c r="THJ8" i="5" s="1"/>
  <c r="THK8" i="5" s="1"/>
  <c r="THL8" i="5" s="1"/>
  <c r="THM8" i="5" s="1"/>
  <c r="THN8" i="5" s="1"/>
  <c r="THO8" i="5" s="1"/>
  <c r="THP8" i="5" s="1"/>
  <c r="THQ8" i="5" s="1"/>
  <c r="THR8" i="5" s="1"/>
  <c r="THS8" i="5" s="1"/>
  <c r="THT8" i="5" s="1"/>
  <c r="THU8" i="5" s="1"/>
  <c r="THV8" i="5" s="1"/>
  <c r="THW8" i="5" s="1"/>
  <c r="THX8" i="5" s="1"/>
  <c r="THY8" i="5" s="1"/>
  <c r="THZ8" i="5" s="1"/>
  <c r="TIA8" i="5" s="1"/>
  <c r="TIB8" i="5" s="1"/>
  <c r="TIC8" i="5" s="1"/>
  <c r="TID8" i="5" s="1"/>
  <c r="TIE8" i="5" s="1"/>
  <c r="TIF8" i="5" s="1"/>
  <c r="TIG8" i="5" s="1"/>
  <c r="TIH8" i="5" s="1"/>
  <c r="TII8" i="5" s="1"/>
  <c r="TIJ8" i="5" s="1"/>
  <c r="TIK8" i="5" s="1"/>
  <c r="TIL8" i="5" s="1"/>
  <c r="TIM8" i="5" s="1"/>
  <c r="TIN8" i="5" s="1"/>
  <c r="TIO8" i="5" s="1"/>
  <c r="TIP8" i="5" s="1"/>
  <c r="TIQ8" i="5" s="1"/>
  <c r="TIR8" i="5" s="1"/>
  <c r="TIS8" i="5" s="1"/>
  <c r="TIT8" i="5" s="1"/>
  <c r="TIU8" i="5" s="1"/>
  <c r="TIV8" i="5" s="1"/>
  <c r="TIW8" i="5" s="1"/>
  <c r="TIX8" i="5" s="1"/>
  <c r="TIY8" i="5" s="1"/>
  <c r="TIZ8" i="5" s="1"/>
  <c r="TJA8" i="5" s="1"/>
  <c r="TJB8" i="5" s="1"/>
  <c r="TJC8" i="5" s="1"/>
  <c r="TJD8" i="5" s="1"/>
  <c r="TJE8" i="5" s="1"/>
  <c r="TJF8" i="5" s="1"/>
  <c r="TJG8" i="5" s="1"/>
  <c r="TJH8" i="5" s="1"/>
  <c r="TJI8" i="5" s="1"/>
  <c r="TJJ8" i="5" s="1"/>
  <c r="TJK8" i="5" s="1"/>
  <c r="TJL8" i="5" s="1"/>
  <c r="TJM8" i="5" s="1"/>
  <c r="TJN8" i="5" s="1"/>
  <c r="TJO8" i="5" s="1"/>
  <c r="TJP8" i="5" s="1"/>
  <c r="TJQ8" i="5" s="1"/>
  <c r="TJR8" i="5" s="1"/>
  <c r="TJS8" i="5" s="1"/>
  <c r="TJT8" i="5" s="1"/>
  <c r="TJU8" i="5" s="1"/>
  <c r="TJV8" i="5" s="1"/>
  <c r="TJW8" i="5" s="1"/>
  <c r="TJX8" i="5" s="1"/>
  <c r="TJY8" i="5" s="1"/>
  <c r="TJZ8" i="5" s="1"/>
  <c r="TKA8" i="5" s="1"/>
  <c r="TKB8" i="5" s="1"/>
  <c r="TKC8" i="5" s="1"/>
  <c r="TKD8" i="5" s="1"/>
  <c r="TKE8" i="5" s="1"/>
  <c r="TKF8" i="5" s="1"/>
  <c r="TKG8" i="5" s="1"/>
  <c r="TKH8" i="5" s="1"/>
  <c r="TKI8" i="5" s="1"/>
  <c r="TKJ8" i="5" s="1"/>
  <c r="TKK8" i="5" s="1"/>
  <c r="TKL8" i="5" s="1"/>
  <c r="TKM8" i="5" s="1"/>
  <c r="TKN8" i="5" s="1"/>
  <c r="TKO8" i="5" s="1"/>
  <c r="TKP8" i="5" s="1"/>
  <c r="TKQ8" i="5" s="1"/>
  <c r="TKR8" i="5" s="1"/>
  <c r="TKS8" i="5" s="1"/>
  <c r="TKT8" i="5" s="1"/>
  <c r="TKU8" i="5" s="1"/>
  <c r="TKV8" i="5" s="1"/>
  <c r="TKW8" i="5" s="1"/>
  <c r="TKX8" i="5" s="1"/>
  <c r="TKY8" i="5" s="1"/>
  <c r="TKZ8" i="5" s="1"/>
  <c r="TLA8" i="5" s="1"/>
  <c r="TLB8" i="5" s="1"/>
  <c r="TLC8" i="5" s="1"/>
  <c r="TLD8" i="5" s="1"/>
  <c r="TLE8" i="5" s="1"/>
  <c r="TLF8" i="5" s="1"/>
  <c r="TLG8" i="5" s="1"/>
  <c r="TLH8" i="5" s="1"/>
  <c r="TLI8" i="5" s="1"/>
  <c r="TLJ8" i="5" s="1"/>
  <c r="TLK8" i="5" s="1"/>
  <c r="TLL8" i="5" s="1"/>
  <c r="TLM8" i="5" s="1"/>
  <c r="TLN8" i="5" s="1"/>
  <c r="TLO8" i="5" s="1"/>
  <c r="TLP8" i="5" s="1"/>
  <c r="TLQ8" i="5" s="1"/>
  <c r="TLR8" i="5" s="1"/>
  <c r="TLS8" i="5" s="1"/>
  <c r="TLT8" i="5" s="1"/>
  <c r="TLU8" i="5" s="1"/>
  <c r="TLV8" i="5" s="1"/>
  <c r="TLW8" i="5" s="1"/>
  <c r="TLX8" i="5" s="1"/>
  <c r="TLY8" i="5" s="1"/>
  <c r="TLZ8" i="5" s="1"/>
  <c r="TMA8" i="5" s="1"/>
  <c r="TMB8" i="5" s="1"/>
  <c r="TMC8" i="5" s="1"/>
  <c r="TMD8" i="5" s="1"/>
  <c r="TME8" i="5" s="1"/>
  <c r="TMF8" i="5" s="1"/>
  <c r="TMG8" i="5" s="1"/>
  <c r="TMH8" i="5" s="1"/>
  <c r="TMI8" i="5" s="1"/>
  <c r="TMJ8" i="5" s="1"/>
  <c r="TMK8" i="5" s="1"/>
  <c r="TML8" i="5" s="1"/>
  <c r="TMM8" i="5" s="1"/>
  <c r="TMN8" i="5" s="1"/>
  <c r="TMO8" i="5" s="1"/>
  <c r="TMP8" i="5" s="1"/>
  <c r="TMQ8" i="5" s="1"/>
  <c r="TMR8" i="5" s="1"/>
  <c r="TMS8" i="5" s="1"/>
  <c r="TMT8" i="5" s="1"/>
  <c r="TMU8" i="5" s="1"/>
  <c r="TMV8" i="5" s="1"/>
  <c r="TMW8" i="5" s="1"/>
  <c r="TMX8" i="5" s="1"/>
  <c r="TMY8" i="5" s="1"/>
  <c r="TMZ8" i="5" s="1"/>
  <c r="TNA8" i="5" s="1"/>
  <c r="TNB8" i="5" s="1"/>
  <c r="TNC8" i="5" s="1"/>
  <c r="TND8" i="5" s="1"/>
  <c r="TNE8" i="5" s="1"/>
  <c r="TNF8" i="5" s="1"/>
  <c r="TNG8" i="5" s="1"/>
  <c r="TNH8" i="5" s="1"/>
  <c r="TNI8" i="5" s="1"/>
  <c r="TNJ8" i="5" s="1"/>
  <c r="TNK8" i="5" s="1"/>
  <c r="TNL8" i="5" s="1"/>
  <c r="TNM8" i="5" s="1"/>
  <c r="TNN8" i="5" s="1"/>
  <c r="TNO8" i="5" s="1"/>
  <c r="TNP8" i="5" s="1"/>
  <c r="TNQ8" i="5" s="1"/>
  <c r="TNR8" i="5" s="1"/>
  <c r="TNS8" i="5" s="1"/>
  <c r="TNT8" i="5" s="1"/>
  <c r="TNU8" i="5" s="1"/>
  <c r="TNV8" i="5" s="1"/>
  <c r="TNW8" i="5" s="1"/>
  <c r="TNX8" i="5" s="1"/>
  <c r="TNY8" i="5" s="1"/>
  <c r="TNZ8" i="5" s="1"/>
  <c r="TOA8" i="5" s="1"/>
  <c r="TOB8" i="5" s="1"/>
  <c r="TOC8" i="5" s="1"/>
  <c r="TOD8" i="5" s="1"/>
  <c r="TOE8" i="5" s="1"/>
  <c r="TOF8" i="5" s="1"/>
  <c r="TOG8" i="5" s="1"/>
  <c r="TOH8" i="5" s="1"/>
  <c r="TOI8" i="5" s="1"/>
  <c r="TOJ8" i="5" s="1"/>
  <c r="TOK8" i="5" s="1"/>
  <c r="TOL8" i="5" s="1"/>
  <c r="TOM8" i="5" s="1"/>
  <c r="TON8" i="5" s="1"/>
  <c r="TOO8" i="5" s="1"/>
  <c r="TOP8" i="5" s="1"/>
  <c r="TOQ8" i="5" s="1"/>
  <c r="TOR8" i="5" s="1"/>
  <c r="TOS8" i="5" s="1"/>
  <c r="TOT8" i="5" s="1"/>
  <c r="TOU8" i="5" s="1"/>
  <c r="TOV8" i="5" s="1"/>
  <c r="TOW8" i="5" s="1"/>
  <c r="TOX8" i="5" s="1"/>
  <c r="TOY8" i="5" s="1"/>
  <c r="TOZ8" i="5" s="1"/>
  <c r="TPA8" i="5" s="1"/>
  <c r="TPB8" i="5" s="1"/>
  <c r="TPC8" i="5" s="1"/>
  <c r="TPD8" i="5" s="1"/>
  <c r="TPE8" i="5" s="1"/>
  <c r="TPF8" i="5" s="1"/>
  <c r="TPG8" i="5" s="1"/>
  <c r="TPH8" i="5" s="1"/>
  <c r="TPI8" i="5" s="1"/>
  <c r="TPJ8" i="5" s="1"/>
  <c r="TPK8" i="5" s="1"/>
  <c r="TPL8" i="5" s="1"/>
  <c r="TPM8" i="5" s="1"/>
  <c r="TPN8" i="5" s="1"/>
  <c r="TPO8" i="5" s="1"/>
  <c r="TPP8" i="5" s="1"/>
  <c r="TPQ8" i="5" s="1"/>
  <c r="TPR8" i="5" s="1"/>
  <c r="TPS8" i="5" s="1"/>
  <c r="TPT8" i="5" s="1"/>
  <c r="TPU8" i="5" s="1"/>
  <c r="TPV8" i="5" s="1"/>
  <c r="TPW8" i="5" s="1"/>
  <c r="TPX8" i="5" s="1"/>
  <c r="TPY8" i="5" s="1"/>
  <c r="TPZ8" i="5" s="1"/>
  <c r="TQA8" i="5" s="1"/>
  <c r="TQB8" i="5" s="1"/>
  <c r="TQC8" i="5" s="1"/>
  <c r="TQD8" i="5" s="1"/>
  <c r="TQE8" i="5" s="1"/>
  <c r="TQF8" i="5" s="1"/>
  <c r="TQG8" i="5" s="1"/>
  <c r="TQH8" i="5" s="1"/>
  <c r="TQI8" i="5" s="1"/>
  <c r="TQJ8" i="5" s="1"/>
  <c r="TQK8" i="5" s="1"/>
  <c r="TQL8" i="5" s="1"/>
  <c r="TQM8" i="5" s="1"/>
  <c r="TQN8" i="5" s="1"/>
  <c r="TQO8" i="5" s="1"/>
  <c r="TQP8" i="5" s="1"/>
  <c r="TQQ8" i="5" s="1"/>
  <c r="TQR8" i="5" s="1"/>
  <c r="TQS8" i="5" s="1"/>
  <c r="TQT8" i="5" s="1"/>
  <c r="TQU8" i="5" s="1"/>
  <c r="TQV8" i="5" s="1"/>
  <c r="TQW8" i="5" s="1"/>
  <c r="TQX8" i="5" s="1"/>
  <c r="TQY8" i="5" s="1"/>
  <c r="TQZ8" i="5" s="1"/>
  <c r="TRA8" i="5" s="1"/>
  <c r="TRB8" i="5" s="1"/>
  <c r="TRC8" i="5" s="1"/>
  <c r="TRD8" i="5" s="1"/>
  <c r="TRE8" i="5" s="1"/>
  <c r="TRF8" i="5" s="1"/>
  <c r="TRG8" i="5" s="1"/>
  <c r="TRH8" i="5" s="1"/>
  <c r="TRI8" i="5" s="1"/>
  <c r="TRJ8" i="5" s="1"/>
  <c r="TRK8" i="5" s="1"/>
  <c r="TRL8" i="5" s="1"/>
  <c r="TRM8" i="5" s="1"/>
  <c r="TRN8" i="5" s="1"/>
  <c r="TRO8" i="5" s="1"/>
  <c r="TRP8" i="5" s="1"/>
  <c r="TRQ8" i="5" s="1"/>
  <c r="TRR8" i="5" s="1"/>
  <c r="TRS8" i="5" s="1"/>
  <c r="TRT8" i="5" s="1"/>
  <c r="TRU8" i="5" s="1"/>
  <c r="TRV8" i="5" s="1"/>
  <c r="TRW8" i="5" s="1"/>
  <c r="TRX8" i="5" s="1"/>
  <c r="TRY8" i="5" s="1"/>
  <c r="TRZ8" i="5" s="1"/>
  <c r="TSA8" i="5" s="1"/>
  <c r="TSB8" i="5" s="1"/>
  <c r="TSC8" i="5" s="1"/>
  <c r="TSD8" i="5" s="1"/>
  <c r="TSE8" i="5" s="1"/>
  <c r="TSF8" i="5" s="1"/>
  <c r="TSG8" i="5" s="1"/>
  <c r="TSH8" i="5" s="1"/>
  <c r="TSI8" i="5" s="1"/>
  <c r="TSJ8" i="5" s="1"/>
  <c r="TSK8" i="5" s="1"/>
  <c r="TSL8" i="5" s="1"/>
  <c r="TSM8" i="5" s="1"/>
  <c r="TSN8" i="5" s="1"/>
  <c r="TSO8" i="5" s="1"/>
  <c r="TSP8" i="5" s="1"/>
  <c r="TSQ8" i="5" s="1"/>
  <c r="TSR8" i="5" s="1"/>
  <c r="TSS8" i="5" s="1"/>
  <c r="TST8" i="5" s="1"/>
  <c r="TSU8" i="5" s="1"/>
  <c r="TSV8" i="5" s="1"/>
  <c r="TSW8" i="5" s="1"/>
  <c r="TSX8" i="5" s="1"/>
  <c r="TSY8" i="5" s="1"/>
  <c r="TSZ8" i="5" s="1"/>
  <c r="TTA8" i="5" s="1"/>
  <c r="TTB8" i="5" s="1"/>
  <c r="TTC8" i="5" s="1"/>
  <c r="TTD8" i="5" s="1"/>
  <c r="TTE8" i="5" s="1"/>
  <c r="TTF8" i="5" s="1"/>
  <c r="TTG8" i="5" s="1"/>
  <c r="TTH8" i="5" s="1"/>
  <c r="TTI8" i="5" s="1"/>
  <c r="TTJ8" i="5" s="1"/>
  <c r="TTK8" i="5" s="1"/>
  <c r="TTL8" i="5" s="1"/>
  <c r="TTM8" i="5" s="1"/>
  <c r="TTN8" i="5" s="1"/>
  <c r="TTO8" i="5" s="1"/>
  <c r="TTP8" i="5" s="1"/>
  <c r="TTQ8" i="5" s="1"/>
  <c r="TTR8" i="5" s="1"/>
  <c r="TTS8" i="5" s="1"/>
  <c r="TTT8" i="5" s="1"/>
  <c r="TTU8" i="5" s="1"/>
  <c r="TTV8" i="5" s="1"/>
  <c r="TTW8" i="5" s="1"/>
  <c r="TTX8" i="5" s="1"/>
  <c r="TTY8" i="5" s="1"/>
  <c r="TTZ8" i="5" s="1"/>
  <c r="TUA8" i="5" s="1"/>
  <c r="TUB8" i="5" s="1"/>
  <c r="TUC8" i="5" s="1"/>
  <c r="TUD8" i="5" s="1"/>
  <c r="TUE8" i="5" s="1"/>
  <c r="TUF8" i="5" s="1"/>
  <c r="TUG8" i="5" s="1"/>
  <c r="TUH8" i="5" s="1"/>
  <c r="TUI8" i="5" s="1"/>
  <c r="TUJ8" i="5" s="1"/>
  <c r="TUK8" i="5" s="1"/>
  <c r="TUL8" i="5" s="1"/>
  <c r="TUM8" i="5" s="1"/>
  <c r="TUN8" i="5" s="1"/>
  <c r="TUO8" i="5" s="1"/>
  <c r="TUP8" i="5" s="1"/>
  <c r="TUQ8" i="5" s="1"/>
  <c r="TUR8" i="5" s="1"/>
  <c r="TUS8" i="5" s="1"/>
  <c r="TUT8" i="5" s="1"/>
  <c r="TUU8" i="5" s="1"/>
  <c r="TUV8" i="5" s="1"/>
  <c r="TUW8" i="5" s="1"/>
  <c r="TUX8" i="5" s="1"/>
  <c r="TUY8" i="5" s="1"/>
  <c r="TUZ8" i="5" s="1"/>
  <c r="TVA8" i="5" s="1"/>
  <c r="TVB8" i="5" s="1"/>
  <c r="TVC8" i="5" s="1"/>
  <c r="TVD8" i="5" s="1"/>
  <c r="TVE8" i="5" s="1"/>
  <c r="TVF8" i="5" s="1"/>
  <c r="TVG8" i="5" s="1"/>
  <c r="TVH8" i="5" s="1"/>
  <c r="TVI8" i="5" s="1"/>
  <c r="TVJ8" i="5" s="1"/>
  <c r="TVK8" i="5" s="1"/>
  <c r="TVL8" i="5" s="1"/>
  <c r="TVM8" i="5" s="1"/>
  <c r="TVN8" i="5" s="1"/>
  <c r="TVO8" i="5" s="1"/>
  <c r="TVP8" i="5" s="1"/>
  <c r="TVQ8" i="5" s="1"/>
  <c r="TVR8" i="5" s="1"/>
  <c r="TVS8" i="5" s="1"/>
  <c r="TVT8" i="5" s="1"/>
  <c r="TVU8" i="5" s="1"/>
  <c r="TVV8" i="5" s="1"/>
  <c r="TVW8" i="5" s="1"/>
  <c r="TVX8" i="5" s="1"/>
  <c r="TVY8" i="5" s="1"/>
  <c r="TVZ8" i="5" s="1"/>
  <c r="TWA8" i="5" s="1"/>
  <c r="TWB8" i="5" s="1"/>
  <c r="TWC8" i="5" s="1"/>
  <c r="TWD8" i="5" s="1"/>
  <c r="TWE8" i="5" s="1"/>
  <c r="TWF8" i="5" s="1"/>
  <c r="TWG8" i="5" s="1"/>
  <c r="TWH8" i="5" s="1"/>
  <c r="TWI8" i="5" s="1"/>
  <c r="TWJ8" i="5" s="1"/>
  <c r="TWK8" i="5" s="1"/>
  <c r="TWL8" i="5" s="1"/>
  <c r="TWM8" i="5" s="1"/>
  <c r="TWN8" i="5" s="1"/>
  <c r="TWO8" i="5" s="1"/>
  <c r="TWP8" i="5" s="1"/>
  <c r="TWQ8" i="5" s="1"/>
  <c r="TWR8" i="5" s="1"/>
  <c r="TWS8" i="5" s="1"/>
  <c r="TWT8" i="5" s="1"/>
  <c r="TWU8" i="5" s="1"/>
  <c r="TWV8" i="5" s="1"/>
  <c r="TWW8" i="5" s="1"/>
  <c r="TWX8" i="5" s="1"/>
  <c r="TWY8" i="5" s="1"/>
  <c r="TWZ8" i="5" s="1"/>
  <c r="TXA8" i="5" s="1"/>
  <c r="TXB8" i="5" s="1"/>
  <c r="TXC8" i="5" s="1"/>
  <c r="TXD8" i="5" s="1"/>
  <c r="TXE8" i="5" s="1"/>
  <c r="TXF8" i="5" s="1"/>
  <c r="TXG8" i="5" s="1"/>
  <c r="TXH8" i="5" s="1"/>
  <c r="TXI8" i="5" s="1"/>
  <c r="TXJ8" i="5" s="1"/>
  <c r="TXK8" i="5" s="1"/>
  <c r="TXL8" i="5" s="1"/>
  <c r="TXM8" i="5" s="1"/>
  <c r="TXN8" i="5" s="1"/>
  <c r="TXO8" i="5" s="1"/>
  <c r="TXP8" i="5" s="1"/>
  <c r="TXQ8" i="5" s="1"/>
  <c r="TXR8" i="5" s="1"/>
  <c r="TXS8" i="5" s="1"/>
  <c r="TXT8" i="5" s="1"/>
  <c r="TXU8" i="5" s="1"/>
  <c r="TXV8" i="5" s="1"/>
  <c r="TXW8" i="5" s="1"/>
  <c r="TXX8" i="5" s="1"/>
  <c r="TXY8" i="5" s="1"/>
  <c r="TXZ8" i="5" s="1"/>
  <c r="TYA8" i="5" s="1"/>
  <c r="TYB8" i="5" s="1"/>
  <c r="TYC8" i="5" s="1"/>
  <c r="TYD8" i="5" s="1"/>
  <c r="TYE8" i="5" s="1"/>
  <c r="TYF8" i="5" s="1"/>
  <c r="TYG8" i="5" s="1"/>
  <c r="TYH8" i="5" s="1"/>
  <c r="TYI8" i="5" s="1"/>
  <c r="TYJ8" i="5" s="1"/>
  <c r="TYK8" i="5" s="1"/>
  <c r="TYL8" i="5" s="1"/>
  <c r="TYM8" i="5" s="1"/>
  <c r="TYN8" i="5" s="1"/>
  <c r="TYO8" i="5" s="1"/>
  <c r="TYP8" i="5" s="1"/>
  <c r="TYQ8" i="5" s="1"/>
  <c r="TYR8" i="5" s="1"/>
  <c r="TYS8" i="5" s="1"/>
  <c r="TYT8" i="5" s="1"/>
  <c r="TYU8" i="5" s="1"/>
  <c r="TYV8" i="5" s="1"/>
  <c r="TYW8" i="5" s="1"/>
  <c r="TYX8" i="5" s="1"/>
  <c r="TYY8" i="5" s="1"/>
  <c r="TYZ8" i="5" s="1"/>
  <c r="TZA8" i="5" s="1"/>
  <c r="TZB8" i="5" s="1"/>
  <c r="TZC8" i="5" s="1"/>
  <c r="TZD8" i="5" s="1"/>
  <c r="TZE8" i="5" s="1"/>
  <c r="TZF8" i="5" s="1"/>
  <c r="TZG8" i="5" s="1"/>
  <c r="TZH8" i="5" s="1"/>
  <c r="TZI8" i="5" s="1"/>
  <c r="TZJ8" i="5" s="1"/>
  <c r="TZK8" i="5" s="1"/>
  <c r="TZL8" i="5" s="1"/>
  <c r="TZM8" i="5" s="1"/>
  <c r="TZN8" i="5" s="1"/>
  <c r="TZO8" i="5" s="1"/>
  <c r="TZP8" i="5" s="1"/>
  <c r="TZQ8" i="5" s="1"/>
  <c r="TZR8" i="5" s="1"/>
  <c r="TZS8" i="5" s="1"/>
  <c r="TZT8" i="5" s="1"/>
  <c r="TZU8" i="5" s="1"/>
  <c r="TZV8" i="5" s="1"/>
  <c r="TZW8" i="5" s="1"/>
  <c r="TZX8" i="5" s="1"/>
  <c r="TZY8" i="5" s="1"/>
  <c r="TZZ8" i="5" s="1"/>
  <c r="UAA8" i="5" s="1"/>
  <c r="UAB8" i="5" s="1"/>
  <c r="UAC8" i="5" s="1"/>
  <c r="UAD8" i="5" s="1"/>
  <c r="UAE8" i="5" s="1"/>
  <c r="UAF8" i="5" s="1"/>
  <c r="UAG8" i="5" s="1"/>
  <c r="UAH8" i="5" s="1"/>
  <c r="UAI8" i="5" s="1"/>
  <c r="UAJ8" i="5" s="1"/>
  <c r="UAK8" i="5" s="1"/>
  <c r="UAL8" i="5" s="1"/>
  <c r="UAM8" i="5" s="1"/>
  <c r="UAN8" i="5" s="1"/>
  <c r="UAO8" i="5" s="1"/>
  <c r="UAP8" i="5" s="1"/>
  <c r="UAQ8" i="5" s="1"/>
  <c r="UAR8" i="5" s="1"/>
  <c r="UAS8" i="5" s="1"/>
  <c r="UAT8" i="5" s="1"/>
  <c r="UAU8" i="5" s="1"/>
  <c r="UAV8" i="5" s="1"/>
  <c r="UAW8" i="5" s="1"/>
  <c r="UAX8" i="5" s="1"/>
  <c r="UAY8" i="5" s="1"/>
  <c r="UAZ8" i="5" s="1"/>
  <c r="UBA8" i="5" s="1"/>
  <c r="UBB8" i="5" s="1"/>
  <c r="UBC8" i="5" s="1"/>
  <c r="UBD8" i="5" s="1"/>
  <c r="UBE8" i="5" s="1"/>
  <c r="UBF8" i="5" s="1"/>
  <c r="UBG8" i="5" s="1"/>
  <c r="UBH8" i="5" s="1"/>
  <c r="UBI8" i="5" s="1"/>
  <c r="UBJ8" i="5" s="1"/>
  <c r="UBK8" i="5" s="1"/>
  <c r="UBL8" i="5" s="1"/>
  <c r="UBM8" i="5" s="1"/>
  <c r="UBN8" i="5" s="1"/>
  <c r="UBO8" i="5" s="1"/>
  <c r="UBP8" i="5" s="1"/>
  <c r="UBQ8" i="5" s="1"/>
  <c r="UBR8" i="5" s="1"/>
  <c r="UBS8" i="5" s="1"/>
  <c r="UBT8" i="5" s="1"/>
  <c r="UBU8" i="5" s="1"/>
  <c r="UBV8" i="5" s="1"/>
  <c r="UBW8" i="5" s="1"/>
  <c r="UBX8" i="5" s="1"/>
  <c r="UBY8" i="5" s="1"/>
  <c r="UBZ8" i="5" s="1"/>
  <c r="UCA8" i="5" s="1"/>
  <c r="UCB8" i="5" s="1"/>
  <c r="UCC8" i="5" s="1"/>
  <c r="UCD8" i="5" s="1"/>
  <c r="UCE8" i="5" s="1"/>
  <c r="UCF8" i="5" s="1"/>
  <c r="UCG8" i="5" s="1"/>
  <c r="UCH8" i="5" s="1"/>
  <c r="UCI8" i="5" s="1"/>
  <c r="UCJ8" i="5" s="1"/>
  <c r="UCK8" i="5" s="1"/>
  <c r="UCL8" i="5" s="1"/>
  <c r="UCM8" i="5" s="1"/>
  <c r="UCN8" i="5" s="1"/>
  <c r="UCO8" i="5" s="1"/>
  <c r="UCP8" i="5" s="1"/>
  <c r="UCQ8" i="5" s="1"/>
  <c r="UCR8" i="5" s="1"/>
  <c r="UCS8" i="5" s="1"/>
  <c r="UCT8" i="5" s="1"/>
  <c r="UCU8" i="5" s="1"/>
  <c r="UCV8" i="5" s="1"/>
  <c r="UCW8" i="5" s="1"/>
  <c r="UCX8" i="5" s="1"/>
  <c r="UCY8" i="5" s="1"/>
  <c r="UCZ8" i="5" s="1"/>
  <c r="UDA8" i="5" s="1"/>
  <c r="UDB8" i="5" s="1"/>
  <c r="UDC8" i="5" s="1"/>
  <c r="UDD8" i="5" s="1"/>
  <c r="UDE8" i="5" s="1"/>
  <c r="UDF8" i="5" s="1"/>
  <c r="UDG8" i="5" s="1"/>
  <c r="UDH8" i="5" s="1"/>
  <c r="UDI8" i="5" s="1"/>
  <c r="UDJ8" i="5" s="1"/>
  <c r="UDK8" i="5" s="1"/>
  <c r="UDL8" i="5" s="1"/>
  <c r="UDM8" i="5" s="1"/>
  <c r="UDN8" i="5" s="1"/>
  <c r="UDO8" i="5" s="1"/>
  <c r="UDP8" i="5" s="1"/>
  <c r="UDQ8" i="5" s="1"/>
  <c r="UDR8" i="5" s="1"/>
  <c r="UDS8" i="5" s="1"/>
  <c r="UDT8" i="5" s="1"/>
  <c r="UDU8" i="5" s="1"/>
  <c r="UDV8" i="5" s="1"/>
  <c r="UDW8" i="5" s="1"/>
  <c r="UDX8" i="5" s="1"/>
  <c r="UDY8" i="5" s="1"/>
  <c r="UDZ8" i="5" s="1"/>
  <c r="UEA8" i="5" s="1"/>
  <c r="UEB8" i="5" s="1"/>
  <c r="UEC8" i="5" s="1"/>
  <c r="UED8" i="5" s="1"/>
  <c r="UEE8" i="5" s="1"/>
  <c r="UEF8" i="5" s="1"/>
  <c r="UEG8" i="5" s="1"/>
  <c r="UEH8" i="5" s="1"/>
  <c r="UEI8" i="5" s="1"/>
  <c r="UEJ8" i="5" s="1"/>
  <c r="UEK8" i="5" s="1"/>
  <c r="UEL8" i="5" s="1"/>
  <c r="UEM8" i="5" s="1"/>
  <c r="UEN8" i="5" s="1"/>
  <c r="UEO8" i="5" s="1"/>
  <c r="UEP8" i="5" s="1"/>
  <c r="UEQ8" i="5" s="1"/>
  <c r="UER8" i="5" s="1"/>
  <c r="UES8" i="5" s="1"/>
  <c r="UET8" i="5" s="1"/>
  <c r="UEU8" i="5" s="1"/>
  <c r="UEV8" i="5" s="1"/>
  <c r="UEW8" i="5" s="1"/>
  <c r="UEX8" i="5" s="1"/>
  <c r="UEY8" i="5" s="1"/>
  <c r="UEZ8" i="5" s="1"/>
  <c r="UFA8" i="5" s="1"/>
  <c r="UFB8" i="5" s="1"/>
  <c r="UFC8" i="5" s="1"/>
  <c r="UFD8" i="5" s="1"/>
  <c r="UFE8" i="5" s="1"/>
  <c r="UFF8" i="5" s="1"/>
  <c r="UFG8" i="5" s="1"/>
  <c r="UFH8" i="5" s="1"/>
  <c r="UFI8" i="5" s="1"/>
  <c r="UFJ8" i="5" s="1"/>
  <c r="UFK8" i="5" s="1"/>
  <c r="UFL8" i="5" s="1"/>
  <c r="UFM8" i="5" s="1"/>
  <c r="UFN8" i="5" s="1"/>
  <c r="UFO8" i="5" s="1"/>
  <c r="UFP8" i="5" s="1"/>
  <c r="UFQ8" i="5" s="1"/>
  <c r="UFR8" i="5" s="1"/>
  <c r="UFS8" i="5" s="1"/>
  <c r="UFT8" i="5" s="1"/>
  <c r="UFU8" i="5" s="1"/>
  <c r="UFV8" i="5" s="1"/>
  <c r="UFW8" i="5" s="1"/>
  <c r="UFX8" i="5" s="1"/>
  <c r="UFY8" i="5" s="1"/>
  <c r="UFZ8" i="5" s="1"/>
  <c r="UGA8" i="5" s="1"/>
  <c r="UGB8" i="5" s="1"/>
  <c r="UGC8" i="5" s="1"/>
  <c r="UGD8" i="5" s="1"/>
  <c r="UGE8" i="5" s="1"/>
  <c r="UGF8" i="5" s="1"/>
  <c r="UGG8" i="5" s="1"/>
  <c r="UGH8" i="5" s="1"/>
  <c r="UGI8" i="5" s="1"/>
  <c r="UGJ8" i="5" s="1"/>
  <c r="UGK8" i="5" s="1"/>
  <c r="UGL8" i="5" s="1"/>
  <c r="UGM8" i="5" s="1"/>
  <c r="UGN8" i="5" s="1"/>
  <c r="UGO8" i="5" s="1"/>
  <c r="UGP8" i="5" s="1"/>
  <c r="UGQ8" i="5" s="1"/>
  <c r="UGR8" i="5" s="1"/>
  <c r="UGS8" i="5" s="1"/>
  <c r="UGT8" i="5" s="1"/>
  <c r="UGU8" i="5" s="1"/>
  <c r="UGV8" i="5" s="1"/>
  <c r="UGW8" i="5" s="1"/>
  <c r="UGX8" i="5" s="1"/>
  <c r="UGY8" i="5" s="1"/>
  <c r="UGZ8" i="5" s="1"/>
  <c r="UHA8" i="5" s="1"/>
  <c r="UHB8" i="5" s="1"/>
  <c r="UHC8" i="5" s="1"/>
  <c r="UHD8" i="5" s="1"/>
  <c r="UHE8" i="5" s="1"/>
  <c r="UHF8" i="5" s="1"/>
  <c r="UHG8" i="5" s="1"/>
  <c r="UHH8" i="5" s="1"/>
  <c r="UHI8" i="5" s="1"/>
  <c r="UHJ8" i="5" s="1"/>
  <c r="UHK8" i="5" s="1"/>
  <c r="UHL8" i="5" s="1"/>
  <c r="UHM8" i="5" s="1"/>
  <c r="UHN8" i="5" s="1"/>
  <c r="UHO8" i="5" s="1"/>
  <c r="UHP8" i="5" s="1"/>
  <c r="UHQ8" i="5" s="1"/>
  <c r="UHR8" i="5" s="1"/>
  <c r="UHS8" i="5" s="1"/>
  <c r="UHT8" i="5" s="1"/>
  <c r="UHU8" i="5" s="1"/>
  <c r="UHV8" i="5" s="1"/>
  <c r="UHW8" i="5" s="1"/>
  <c r="UHX8" i="5" s="1"/>
  <c r="UHY8" i="5" s="1"/>
  <c r="UHZ8" i="5" s="1"/>
  <c r="UIA8" i="5" s="1"/>
  <c r="UIB8" i="5" s="1"/>
  <c r="UIC8" i="5" s="1"/>
  <c r="UID8" i="5" s="1"/>
  <c r="UIE8" i="5" s="1"/>
  <c r="UIF8" i="5" s="1"/>
  <c r="UIG8" i="5" s="1"/>
  <c r="UIH8" i="5" s="1"/>
  <c r="UII8" i="5" s="1"/>
  <c r="UIJ8" i="5" s="1"/>
  <c r="UIK8" i="5" s="1"/>
  <c r="UIL8" i="5" s="1"/>
  <c r="UIM8" i="5" s="1"/>
  <c r="UIN8" i="5" s="1"/>
  <c r="UIO8" i="5" s="1"/>
  <c r="UIP8" i="5" s="1"/>
  <c r="UIQ8" i="5" s="1"/>
  <c r="UIR8" i="5" s="1"/>
  <c r="UIS8" i="5" s="1"/>
  <c r="UIT8" i="5" s="1"/>
  <c r="UIU8" i="5" s="1"/>
  <c r="UIV8" i="5" s="1"/>
  <c r="UIW8" i="5" s="1"/>
  <c r="UIX8" i="5" s="1"/>
  <c r="UIY8" i="5" s="1"/>
  <c r="UIZ8" i="5" s="1"/>
  <c r="UJA8" i="5" s="1"/>
  <c r="UJB8" i="5" s="1"/>
  <c r="UJC8" i="5" s="1"/>
  <c r="UJD8" i="5" s="1"/>
  <c r="UJE8" i="5" s="1"/>
  <c r="UJF8" i="5" s="1"/>
  <c r="UJG8" i="5" s="1"/>
  <c r="UJH8" i="5" s="1"/>
  <c r="UJI8" i="5" s="1"/>
  <c r="UJJ8" i="5" s="1"/>
  <c r="UJK8" i="5" s="1"/>
  <c r="UJL8" i="5" s="1"/>
  <c r="UJM8" i="5" s="1"/>
  <c r="UJN8" i="5" s="1"/>
  <c r="UJO8" i="5" s="1"/>
  <c r="UJP8" i="5" s="1"/>
  <c r="UJQ8" i="5" s="1"/>
  <c r="UJR8" i="5" s="1"/>
  <c r="UJS8" i="5" s="1"/>
  <c r="UJT8" i="5" s="1"/>
  <c r="UJU8" i="5" s="1"/>
  <c r="UJV8" i="5" s="1"/>
  <c r="UJW8" i="5" s="1"/>
  <c r="UJX8" i="5" s="1"/>
  <c r="UJY8" i="5" s="1"/>
  <c r="UJZ8" i="5" s="1"/>
  <c r="UKA8" i="5" s="1"/>
  <c r="UKB8" i="5" s="1"/>
  <c r="UKC8" i="5" s="1"/>
  <c r="UKD8" i="5" s="1"/>
  <c r="UKE8" i="5" s="1"/>
  <c r="UKF8" i="5" s="1"/>
  <c r="UKG8" i="5" s="1"/>
  <c r="UKH8" i="5" s="1"/>
  <c r="UKI8" i="5" s="1"/>
  <c r="UKJ8" i="5" s="1"/>
  <c r="UKK8" i="5" s="1"/>
  <c r="UKL8" i="5" s="1"/>
  <c r="UKM8" i="5" s="1"/>
  <c r="UKN8" i="5" s="1"/>
  <c r="UKO8" i="5" s="1"/>
  <c r="UKP8" i="5" s="1"/>
  <c r="UKQ8" i="5" s="1"/>
  <c r="UKR8" i="5" s="1"/>
  <c r="UKS8" i="5" s="1"/>
  <c r="UKT8" i="5" s="1"/>
  <c r="UKU8" i="5" s="1"/>
  <c r="UKV8" i="5" s="1"/>
  <c r="UKW8" i="5" s="1"/>
  <c r="UKX8" i="5" s="1"/>
  <c r="UKY8" i="5" s="1"/>
  <c r="UKZ8" i="5" s="1"/>
  <c r="ULA8" i="5" s="1"/>
  <c r="ULB8" i="5" s="1"/>
  <c r="ULC8" i="5" s="1"/>
  <c r="ULD8" i="5" s="1"/>
  <c r="ULE8" i="5" s="1"/>
  <c r="ULF8" i="5" s="1"/>
  <c r="ULG8" i="5" s="1"/>
  <c r="ULH8" i="5" s="1"/>
  <c r="ULI8" i="5" s="1"/>
  <c r="ULJ8" i="5" s="1"/>
  <c r="ULK8" i="5" s="1"/>
  <c r="ULL8" i="5" s="1"/>
  <c r="ULM8" i="5" s="1"/>
  <c r="ULN8" i="5" s="1"/>
  <c r="ULO8" i="5" s="1"/>
  <c r="ULP8" i="5" s="1"/>
  <c r="ULQ8" i="5" s="1"/>
  <c r="ULR8" i="5" s="1"/>
  <c r="ULS8" i="5" s="1"/>
  <c r="ULT8" i="5" s="1"/>
  <c r="ULU8" i="5" s="1"/>
  <c r="ULV8" i="5" s="1"/>
  <c r="ULW8" i="5" s="1"/>
  <c r="ULX8" i="5" s="1"/>
  <c r="ULY8" i="5" s="1"/>
  <c r="ULZ8" i="5" s="1"/>
  <c r="UMA8" i="5" s="1"/>
  <c r="UMB8" i="5" s="1"/>
  <c r="UMC8" i="5" s="1"/>
  <c r="UMD8" i="5" s="1"/>
  <c r="UME8" i="5" s="1"/>
  <c r="UMF8" i="5" s="1"/>
  <c r="UMG8" i="5" s="1"/>
  <c r="UMH8" i="5" s="1"/>
  <c r="UMI8" i="5" s="1"/>
  <c r="UMJ8" i="5" s="1"/>
  <c r="UMK8" i="5" s="1"/>
  <c r="UML8" i="5" s="1"/>
  <c r="UMM8" i="5" s="1"/>
  <c r="UMN8" i="5" s="1"/>
  <c r="UMO8" i="5" s="1"/>
  <c r="UMP8" i="5" s="1"/>
  <c r="UMQ8" i="5" s="1"/>
  <c r="UMR8" i="5" s="1"/>
  <c r="UMS8" i="5" s="1"/>
  <c r="UMT8" i="5" s="1"/>
  <c r="UMU8" i="5" s="1"/>
  <c r="UMV8" i="5" s="1"/>
  <c r="UMW8" i="5" s="1"/>
  <c r="UMX8" i="5" s="1"/>
  <c r="UMY8" i="5" s="1"/>
  <c r="UMZ8" i="5" s="1"/>
  <c r="UNA8" i="5" s="1"/>
  <c r="UNB8" i="5" s="1"/>
  <c r="UNC8" i="5" s="1"/>
  <c r="UND8" i="5" s="1"/>
  <c r="UNE8" i="5" s="1"/>
  <c r="UNF8" i="5" s="1"/>
  <c r="UNG8" i="5" s="1"/>
  <c r="UNH8" i="5" s="1"/>
  <c r="UNI8" i="5" s="1"/>
  <c r="UNJ8" i="5" s="1"/>
  <c r="UNK8" i="5" s="1"/>
  <c r="UNL8" i="5" s="1"/>
  <c r="UNM8" i="5" s="1"/>
  <c r="UNN8" i="5" s="1"/>
  <c r="UNO8" i="5" s="1"/>
  <c r="UNP8" i="5" s="1"/>
  <c r="UNQ8" i="5" s="1"/>
  <c r="UNR8" i="5" s="1"/>
  <c r="UNS8" i="5" s="1"/>
  <c r="UNT8" i="5" s="1"/>
  <c r="UNU8" i="5" s="1"/>
  <c r="UNV8" i="5" s="1"/>
  <c r="UNW8" i="5" s="1"/>
  <c r="UNX8" i="5" s="1"/>
  <c r="UNY8" i="5" s="1"/>
  <c r="UNZ8" i="5" s="1"/>
  <c r="UOA8" i="5" s="1"/>
  <c r="UOB8" i="5" s="1"/>
  <c r="UOC8" i="5" s="1"/>
  <c r="UOD8" i="5" s="1"/>
  <c r="UOE8" i="5" s="1"/>
  <c r="UOF8" i="5" s="1"/>
  <c r="UOG8" i="5" s="1"/>
  <c r="UOH8" i="5" s="1"/>
  <c r="UOI8" i="5" s="1"/>
  <c r="UOJ8" i="5" s="1"/>
  <c r="UOK8" i="5" s="1"/>
  <c r="UOL8" i="5" s="1"/>
  <c r="UOM8" i="5" s="1"/>
  <c r="UON8" i="5" s="1"/>
  <c r="UOO8" i="5" s="1"/>
  <c r="UOP8" i="5" s="1"/>
  <c r="UOQ8" i="5" s="1"/>
  <c r="UOR8" i="5" s="1"/>
  <c r="UOS8" i="5" s="1"/>
  <c r="UOT8" i="5" s="1"/>
  <c r="UOU8" i="5" s="1"/>
  <c r="UOV8" i="5" s="1"/>
  <c r="UOW8" i="5" s="1"/>
  <c r="UOX8" i="5" s="1"/>
  <c r="UOY8" i="5" s="1"/>
  <c r="UOZ8" i="5" s="1"/>
  <c r="UPA8" i="5" s="1"/>
  <c r="UPB8" i="5" s="1"/>
  <c r="UPC8" i="5" s="1"/>
  <c r="UPD8" i="5" s="1"/>
  <c r="UPE8" i="5" s="1"/>
  <c r="UPF8" i="5" s="1"/>
  <c r="UPG8" i="5" s="1"/>
  <c r="UPH8" i="5" s="1"/>
  <c r="UPI8" i="5" s="1"/>
  <c r="UPJ8" i="5" s="1"/>
  <c r="UPK8" i="5" s="1"/>
  <c r="UPL8" i="5" s="1"/>
  <c r="UPM8" i="5" s="1"/>
  <c r="UPN8" i="5" s="1"/>
  <c r="UPO8" i="5" s="1"/>
  <c r="UPP8" i="5" s="1"/>
  <c r="UPQ8" i="5" s="1"/>
  <c r="UPR8" i="5" s="1"/>
  <c r="UPS8" i="5" s="1"/>
  <c r="UPT8" i="5" s="1"/>
  <c r="UPU8" i="5" s="1"/>
  <c r="UPV8" i="5" s="1"/>
  <c r="UPW8" i="5" s="1"/>
  <c r="UPX8" i="5" s="1"/>
  <c r="UPY8" i="5" s="1"/>
  <c r="UPZ8" i="5" s="1"/>
  <c r="UQA8" i="5" s="1"/>
  <c r="UQB8" i="5" s="1"/>
  <c r="UQC8" i="5" s="1"/>
  <c r="UQD8" i="5" s="1"/>
  <c r="UQE8" i="5" s="1"/>
  <c r="UQF8" i="5" s="1"/>
  <c r="UQG8" i="5" s="1"/>
  <c r="UQH8" i="5" s="1"/>
  <c r="UQI8" i="5" s="1"/>
  <c r="UQJ8" i="5" s="1"/>
  <c r="UQK8" i="5" s="1"/>
  <c r="UQL8" i="5" s="1"/>
  <c r="UQM8" i="5" s="1"/>
  <c r="UQN8" i="5" s="1"/>
  <c r="UQO8" i="5" s="1"/>
  <c r="UQP8" i="5" s="1"/>
  <c r="UQQ8" i="5" s="1"/>
  <c r="UQR8" i="5" s="1"/>
  <c r="UQS8" i="5" s="1"/>
  <c r="UQT8" i="5" s="1"/>
  <c r="UQU8" i="5" s="1"/>
  <c r="UQV8" i="5" s="1"/>
  <c r="UQW8" i="5" s="1"/>
  <c r="UQX8" i="5" s="1"/>
  <c r="UQY8" i="5" s="1"/>
  <c r="UQZ8" i="5" s="1"/>
  <c r="URA8" i="5" s="1"/>
  <c r="URB8" i="5" s="1"/>
  <c r="URC8" i="5" s="1"/>
  <c r="URD8" i="5" s="1"/>
  <c r="URE8" i="5" s="1"/>
  <c r="URF8" i="5" s="1"/>
  <c r="URG8" i="5" s="1"/>
  <c r="URH8" i="5" s="1"/>
  <c r="URI8" i="5" s="1"/>
  <c r="URJ8" i="5" s="1"/>
  <c r="URK8" i="5" s="1"/>
  <c r="URL8" i="5" s="1"/>
  <c r="URM8" i="5" s="1"/>
  <c r="URN8" i="5" s="1"/>
  <c r="URO8" i="5" s="1"/>
  <c r="URP8" i="5" s="1"/>
  <c r="URQ8" i="5" s="1"/>
  <c r="URR8" i="5" s="1"/>
  <c r="URS8" i="5" s="1"/>
  <c r="URT8" i="5" s="1"/>
  <c r="URU8" i="5" s="1"/>
  <c r="URV8" i="5" s="1"/>
  <c r="URW8" i="5" s="1"/>
  <c r="URX8" i="5" s="1"/>
  <c r="URY8" i="5" s="1"/>
  <c r="URZ8" i="5" s="1"/>
  <c r="USA8" i="5" s="1"/>
  <c r="USB8" i="5" s="1"/>
  <c r="USC8" i="5" s="1"/>
  <c r="USD8" i="5" s="1"/>
  <c r="USE8" i="5" s="1"/>
  <c r="USF8" i="5" s="1"/>
  <c r="USG8" i="5" s="1"/>
  <c r="USH8" i="5" s="1"/>
  <c r="USI8" i="5" s="1"/>
  <c r="USJ8" i="5" s="1"/>
  <c r="USK8" i="5" s="1"/>
  <c r="USL8" i="5" s="1"/>
  <c r="USM8" i="5" s="1"/>
  <c r="USN8" i="5" s="1"/>
  <c r="USO8" i="5" s="1"/>
  <c r="USP8" i="5" s="1"/>
  <c r="USQ8" i="5" s="1"/>
  <c r="USR8" i="5" s="1"/>
  <c r="USS8" i="5" s="1"/>
  <c r="UST8" i="5" s="1"/>
  <c r="USU8" i="5" s="1"/>
  <c r="USV8" i="5" s="1"/>
  <c r="USW8" i="5" s="1"/>
  <c r="USX8" i="5" s="1"/>
  <c r="USY8" i="5" s="1"/>
  <c r="USZ8" i="5" s="1"/>
  <c r="UTA8" i="5" s="1"/>
  <c r="UTB8" i="5" s="1"/>
  <c r="UTC8" i="5" s="1"/>
  <c r="UTD8" i="5" s="1"/>
  <c r="UTE8" i="5" s="1"/>
  <c r="UTF8" i="5" s="1"/>
  <c r="UTG8" i="5" s="1"/>
  <c r="UTH8" i="5" s="1"/>
  <c r="UTI8" i="5" s="1"/>
  <c r="UTJ8" i="5" s="1"/>
  <c r="UTK8" i="5" s="1"/>
  <c r="UTL8" i="5" s="1"/>
  <c r="UTM8" i="5" s="1"/>
  <c r="UTN8" i="5" s="1"/>
  <c r="UTO8" i="5" s="1"/>
  <c r="UTP8" i="5" s="1"/>
  <c r="UTQ8" i="5" s="1"/>
  <c r="UTR8" i="5" s="1"/>
  <c r="UTS8" i="5" s="1"/>
  <c r="UTT8" i="5" s="1"/>
  <c r="UTU8" i="5" s="1"/>
  <c r="UTV8" i="5" s="1"/>
  <c r="UTW8" i="5" s="1"/>
  <c r="UTX8" i="5" s="1"/>
  <c r="UTY8" i="5" s="1"/>
  <c r="UTZ8" i="5" s="1"/>
  <c r="UUA8" i="5" s="1"/>
  <c r="UUB8" i="5" s="1"/>
  <c r="UUC8" i="5" s="1"/>
  <c r="UUD8" i="5" s="1"/>
  <c r="UUE8" i="5" s="1"/>
  <c r="UUF8" i="5" s="1"/>
  <c r="UUG8" i="5" s="1"/>
  <c r="UUH8" i="5" s="1"/>
  <c r="UUI8" i="5" s="1"/>
  <c r="UUJ8" i="5" s="1"/>
  <c r="UUK8" i="5" s="1"/>
  <c r="UUL8" i="5" s="1"/>
  <c r="UUM8" i="5" s="1"/>
  <c r="UUN8" i="5" s="1"/>
  <c r="UUO8" i="5" s="1"/>
  <c r="UUP8" i="5" s="1"/>
  <c r="UUQ8" i="5" s="1"/>
  <c r="UUR8" i="5" s="1"/>
  <c r="UUS8" i="5" s="1"/>
  <c r="UUT8" i="5" s="1"/>
  <c r="UUU8" i="5" s="1"/>
  <c r="UUV8" i="5" s="1"/>
  <c r="UUW8" i="5" s="1"/>
  <c r="UUX8" i="5" s="1"/>
  <c r="UUY8" i="5" s="1"/>
  <c r="UUZ8" i="5" s="1"/>
  <c r="UVA8" i="5" s="1"/>
  <c r="UVB8" i="5" s="1"/>
  <c r="UVC8" i="5" s="1"/>
  <c r="UVD8" i="5" s="1"/>
  <c r="UVE8" i="5" s="1"/>
  <c r="UVF8" i="5" s="1"/>
  <c r="UVG8" i="5" s="1"/>
  <c r="UVH8" i="5" s="1"/>
  <c r="UVI8" i="5" s="1"/>
  <c r="UVJ8" i="5" s="1"/>
  <c r="UVK8" i="5" s="1"/>
  <c r="UVL8" i="5" s="1"/>
  <c r="UVM8" i="5" s="1"/>
  <c r="UVN8" i="5" s="1"/>
  <c r="UVO8" i="5" s="1"/>
  <c r="UVP8" i="5" s="1"/>
  <c r="UVQ8" i="5" s="1"/>
  <c r="UVR8" i="5" s="1"/>
  <c r="UVS8" i="5" s="1"/>
  <c r="UVT8" i="5" s="1"/>
  <c r="UVU8" i="5" s="1"/>
  <c r="UVV8" i="5" s="1"/>
  <c r="UVW8" i="5" s="1"/>
  <c r="UVX8" i="5" s="1"/>
  <c r="UVY8" i="5" s="1"/>
  <c r="UVZ8" i="5" s="1"/>
  <c r="UWA8" i="5" s="1"/>
  <c r="UWB8" i="5" s="1"/>
  <c r="UWC8" i="5" s="1"/>
  <c r="UWD8" i="5" s="1"/>
  <c r="UWE8" i="5" s="1"/>
  <c r="UWF8" i="5" s="1"/>
  <c r="UWG8" i="5" s="1"/>
  <c r="UWH8" i="5" s="1"/>
  <c r="UWI8" i="5" s="1"/>
  <c r="UWJ8" i="5" s="1"/>
  <c r="UWK8" i="5" s="1"/>
  <c r="UWL8" i="5" s="1"/>
  <c r="UWM8" i="5" s="1"/>
  <c r="UWN8" i="5" s="1"/>
  <c r="UWO8" i="5" s="1"/>
  <c r="UWP8" i="5" s="1"/>
  <c r="UWQ8" i="5" s="1"/>
  <c r="UWR8" i="5" s="1"/>
  <c r="UWS8" i="5" s="1"/>
  <c r="UWT8" i="5" s="1"/>
  <c r="UWU8" i="5" s="1"/>
  <c r="UWV8" i="5" s="1"/>
  <c r="UWW8" i="5" s="1"/>
  <c r="UWX8" i="5" s="1"/>
  <c r="UWY8" i="5" s="1"/>
  <c r="UWZ8" i="5" s="1"/>
  <c r="UXA8" i="5" s="1"/>
  <c r="UXB8" i="5" s="1"/>
  <c r="UXC8" i="5" s="1"/>
  <c r="UXD8" i="5" s="1"/>
  <c r="UXE8" i="5" s="1"/>
  <c r="UXF8" i="5" s="1"/>
  <c r="UXG8" i="5" s="1"/>
  <c r="UXH8" i="5" s="1"/>
  <c r="UXI8" i="5" s="1"/>
  <c r="UXJ8" i="5" s="1"/>
  <c r="UXK8" i="5" s="1"/>
  <c r="UXL8" i="5" s="1"/>
  <c r="UXM8" i="5" s="1"/>
  <c r="UXN8" i="5" s="1"/>
  <c r="UXO8" i="5" s="1"/>
  <c r="UXP8" i="5" s="1"/>
  <c r="UXQ8" i="5" s="1"/>
  <c r="UXR8" i="5" s="1"/>
  <c r="UXS8" i="5" s="1"/>
  <c r="UXT8" i="5" s="1"/>
  <c r="UXU8" i="5" s="1"/>
  <c r="UXV8" i="5" s="1"/>
  <c r="UXW8" i="5" s="1"/>
  <c r="UXX8" i="5" s="1"/>
  <c r="UXY8" i="5" s="1"/>
  <c r="UXZ8" i="5" s="1"/>
  <c r="UYA8" i="5" s="1"/>
  <c r="UYB8" i="5" s="1"/>
  <c r="UYC8" i="5" s="1"/>
  <c r="UYD8" i="5" s="1"/>
  <c r="UYE8" i="5" s="1"/>
  <c r="UYF8" i="5" s="1"/>
  <c r="UYG8" i="5" s="1"/>
  <c r="UYH8" i="5" s="1"/>
  <c r="UYI8" i="5" s="1"/>
  <c r="UYJ8" i="5" s="1"/>
  <c r="UYK8" i="5" s="1"/>
  <c r="UYL8" i="5" s="1"/>
  <c r="UYM8" i="5" s="1"/>
  <c r="UYN8" i="5" s="1"/>
  <c r="UYO8" i="5" s="1"/>
  <c r="UYP8" i="5" s="1"/>
  <c r="UYQ8" i="5" s="1"/>
  <c r="UYR8" i="5" s="1"/>
  <c r="UYS8" i="5" s="1"/>
  <c r="UYT8" i="5" s="1"/>
  <c r="UYU8" i="5" s="1"/>
  <c r="UYV8" i="5" s="1"/>
  <c r="UYW8" i="5" s="1"/>
  <c r="UYX8" i="5" s="1"/>
  <c r="UYY8" i="5" s="1"/>
  <c r="UYZ8" i="5" s="1"/>
  <c r="UZA8" i="5" s="1"/>
  <c r="UZB8" i="5" s="1"/>
  <c r="UZC8" i="5" s="1"/>
  <c r="UZD8" i="5" s="1"/>
  <c r="UZE8" i="5" s="1"/>
  <c r="UZF8" i="5" s="1"/>
  <c r="UZG8" i="5" s="1"/>
  <c r="UZH8" i="5" s="1"/>
  <c r="UZI8" i="5" s="1"/>
  <c r="UZJ8" i="5" s="1"/>
  <c r="UZK8" i="5" s="1"/>
  <c r="UZL8" i="5" s="1"/>
  <c r="UZM8" i="5" s="1"/>
  <c r="UZN8" i="5" s="1"/>
  <c r="UZO8" i="5" s="1"/>
  <c r="UZP8" i="5" s="1"/>
  <c r="UZQ8" i="5" s="1"/>
  <c r="UZR8" i="5" s="1"/>
  <c r="UZS8" i="5" s="1"/>
  <c r="UZT8" i="5" s="1"/>
  <c r="UZU8" i="5" s="1"/>
  <c r="UZV8" i="5" s="1"/>
  <c r="UZW8" i="5" s="1"/>
  <c r="UZX8" i="5" s="1"/>
  <c r="UZY8" i="5" s="1"/>
  <c r="UZZ8" i="5" s="1"/>
  <c r="VAA8" i="5" s="1"/>
  <c r="VAB8" i="5" s="1"/>
  <c r="VAC8" i="5" s="1"/>
  <c r="VAD8" i="5" s="1"/>
  <c r="VAE8" i="5" s="1"/>
  <c r="VAF8" i="5" s="1"/>
  <c r="VAG8" i="5" s="1"/>
  <c r="VAH8" i="5" s="1"/>
  <c r="VAI8" i="5" s="1"/>
  <c r="VAJ8" i="5" s="1"/>
  <c r="VAK8" i="5" s="1"/>
  <c r="VAL8" i="5" s="1"/>
  <c r="VAM8" i="5" s="1"/>
  <c r="VAN8" i="5" s="1"/>
  <c r="VAO8" i="5" s="1"/>
  <c r="VAP8" i="5" s="1"/>
  <c r="VAQ8" i="5" s="1"/>
  <c r="VAR8" i="5" s="1"/>
  <c r="VAS8" i="5" s="1"/>
  <c r="VAT8" i="5" s="1"/>
  <c r="VAU8" i="5" s="1"/>
  <c r="VAV8" i="5" s="1"/>
  <c r="VAW8" i="5" s="1"/>
  <c r="VAX8" i="5" s="1"/>
  <c r="VAY8" i="5" s="1"/>
  <c r="VAZ8" i="5" s="1"/>
  <c r="VBA8" i="5" s="1"/>
  <c r="VBB8" i="5" s="1"/>
  <c r="VBC8" i="5" s="1"/>
  <c r="VBD8" i="5" s="1"/>
  <c r="VBE8" i="5" s="1"/>
  <c r="VBF8" i="5" s="1"/>
  <c r="VBG8" i="5" s="1"/>
  <c r="VBH8" i="5" s="1"/>
  <c r="VBI8" i="5" s="1"/>
  <c r="VBJ8" i="5" s="1"/>
  <c r="VBK8" i="5" s="1"/>
  <c r="VBL8" i="5" s="1"/>
  <c r="VBM8" i="5" s="1"/>
  <c r="VBN8" i="5" s="1"/>
  <c r="VBO8" i="5" s="1"/>
  <c r="VBP8" i="5" s="1"/>
  <c r="VBQ8" i="5" s="1"/>
  <c r="VBR8" i="5" s="1"/>
  <c r="VBS8" i="5" s="1"/>
  <c r="VBT8" i="5" s="1"/>
  <c r="VBU8" i="5" s="1"/>
  <c r="VBV8" i="5" s="1"/>
  <c r="VBW8" i="5" s="1"/>
  <c r="VBX8" i="5" s="1"/>
  <c r="VBY8" i="5" s="1"/>
  <c r="VBZ8" i="5" s="1"/>
  <c r="VCA8" i="5" s="1"/>
  <c r="VCB8" i="5" s="1"/>
  <c r="VCC8" i="5" s="1"/>
  <c r="VCD8" i="5" s="1"/>
  <c r="VCE8" i="5" s="1"/>
  <c r="VCF8" i="5" s="1"/>
  <c r="VCG8" i="5" s="1"/>
  <c r="VCH8" i="5" s="1"/>
  <c r="VCI8" i="5" s="1"/>
  <c r="VCJ8" i="5" s="1"/>
  <c r="VCK8" i="5" s="1"/>
  <c r="VCL8" i="5" s="1"/>
  <c r="VCM8" i="5" s="1"/>
  <c r="VCN8" i="5" s="1"/>
  <c r="VCO8" i="5" s="1"/>
  <c r="VCP8" i="5" s="1"/>
  <c r="VCQ8" i="5" s="1"/>
  <c r="VCR8" i="5" s="1"/>
  <c r="VCS8" i="5" s="1"/>
  <c r="VCT8" i="5" s="1"/>
  <c r="VCU8" i="5" s="1"/>
  <c r="VCV8" i="5" s="1"/>
  <c r="VCW8" i="5" s="1"/>
  <c r="VCX8" i="5" s="1"/>
  <c r="VCY8" i="5" s="1"/>
  <c r="VCZ8" i="5" s="1"/>
  <c r="VDA8" i="5" s="1"/>
  <c r="VDB8" i="5" s="1"/>
  <c r="VDC8" i="5" s="1"/>
  <c r="VDD8" i="5" s="1"/>
  <c r="VDE8" i="5" s="1"/>
  <c r="VDF8" i="5" s="1"/>
  <c r="VDG8" i="5" s="1"/>
  <c r="VDH8" i="5" s="1"/>
  <c r="VDI8" i="5" s="1"/>
  <c r="VDJ8" i="5" s="1"/>
  <c r="VDK8" i="5" s="1"/>
  <c r="VDL8" i="5" s="1"/>
  <c r="VDM8" i="5" s="1"/>
  <c r="VDN8" i="5" s="1"/>
  <c r="VDO8" i="5" s="1"/>
  <c r="VDP8" i="5" s="1"/>
  <c r="VDQ8" i="5" s="1"/>
  <c r="VDR8" i="5" s="1"/>
  <c r="VDS8" i="5" s="1"/>
  <c r="VDT8" i="5" s="1"/>
  <c r="VDU8" i="5" s="1"/>
  <c r="VDV8" i="5" s="1"/>
  <c r="VDW8" i="5" s="1"/>
  <c r="VDX8" i="5" s="1"/>
  <c r="VDY8" i="5" s="1"/>
  <c r="VDZ8" i="5" s="1"/>
  <c r="VEA8" i="5" s="1"/>
  <c r="VEB8" i="5" s="1"/>
  <c r="VEC8" i="5" s="1"/>
  <c r="VED8" i="5" s="1"/>
  <c r="VEE8" i="5" s="1"/>
  <c r="VEF8" i="5" s="1"/>
  <c r="VEG8" i="5" s="1"/>
  <c r="VEH8" i="5" s="1"/>
  <c r="VEI8" i="5" s="1"/>
  <c r="VEJ8" i="5" s="1"/>
  <c r="VEK8" i="5" s="1"/>
  <c r="VEL8" i="5" s="1"/>
  <c r="VEM8" i="5" s="1"/>
  <c r="VEN8" i="5" s="1"/>
  <c r="VEO8" i="5" s="1"/>
  <c r="VEP8" i="5" s="1"/>
  <c r="VEQ8" i="5" s="1"/>
  <c r="VER8" i="5" s="1"/>
  <c r="VES8" i="5" s="1"/>
  <c r="VET8" i="5" s="1"/>
  <c r="VEU8" i="5" s="1"/>
  <c r="VEV8" i="5" s="1"/>
  <c r="VEW8" i="5" s="1"/>
  <c r="VEX8" i="5" s="1"/>
  <c r="VEY8" i="5" s="1"/>
  <c r="VEZ8" i="5" s="1"/>
  <c r="VFA8" i="5" s="1"/>
  <c r="VFB8" i="5" s="1"/>
  <c r="VFC8" i="5" s="1"/>
  <c r="VFD8" i="5" s="1"/>
  <c r="VFE8" i="5" s="1"/>
  <c r="VFF8" i="5" s="1"/>
  <c r="VFG8" i="5" s="1"/>
  <c r="VFH8" i="5" s="1"/>
  <c r="VFI8" i="5" s="1"/>
  <c r="VFJ8" i="5" s="1"/>
  <c r="VFK8" i="5" s="1"/>
  <c r="VFL8" i="5" s="1"/>
  <c r="VFM8" i="5" s="1"/>
  <c r="VFN8" i="5" s="1"/>
  <c r="VFO8" i="5" s="1"/>
  <c r="VFP8" i="5" s="1"/>
  <c r="VFQ8" i="5" s="1"/>
  <c r="VFR8" i="5" s="1"/>
  <c r="VFS8" i="5" s="1"/>
  <c r="VFT8" i="5" s="1"/>
  <c r="VFU8" i="5" s="1"/>
  <c r="VFV8" i="5" s="1"/>
  <c r="VFW8" i="5" s="1"/>
  <c r="VFX8" i="5" s="1"/>
  <c r="VFY8" i="5" s="1"/>
  <c r="VFZ8" i="5" s="1"/>
  <c r="VGA8" i="5" s="1"/>
  <c r="VGB8" i="5" s="1"/>
  <c r="VGC8" i="5" s="1"/>
  <c r="VGD8" i="5" s="1"/>
  <c r="VGE8" i="5" s="1"/>
  <c r="VGF8" i="5" s="1"/>
  <c r="VGG8" i="5" s="1"/>
  <c r="VGH8" i="5" s="1"/>
  <c r="VGI8" i="5" s="1"/>
  <c r="VGJ8" i="5" s="1"/>
  <c r="VGK8" i="5" s="1"/>
  <c r="VGL8" i="5" s="1"/>
  <c r="VGM8" i="5" s="1"/>
  <c r="VGN8" i="5" s="1"/>
  <c r="VGO8" i="5" s="1"/>
  <c r="VGP8" i="5" s="1"/>
  <c r="VGQ8" i="5" s="1"/>
  <c r="VGR8" i="5" s="1"/>
  <c r="VGS8" i="5" s="1"/>
  <c r="VGT8" i="5" s="1"/>
  <c r="VGU8" i="5" s="1"/>
  <c r="VGV8" i="5" s="1"/>
  <c r="VGW8" i="5" s="1"/>
  <c r="VGX8" i="5" s="1"/>
  <c r="VGY8" i="5" s="1"/>
  <c r="VGZ8" i="5" s="1"/>
  <c r="VHA8" i="5" s="1"/>
  <c r="VHB8" i="5" s="1"/>
  <c r="VHC8" i="5" s="1"/>
  <c r="VHD8" i="5" s="1"/>
  <c r="VHE8" i="5" s="1"/>
  <c r="VHF8" i="5" s="1"/>
  <c r="VHG8" i="5" s="1"/>
  <c r="VHH8" i="5" s="1"/>
  <c r="VHI8" i="5" s="1"/>
  <c r="VHJ8" i="5" s="1"/>
  <c r="VHK8" i="5" s="1"/>
  <c r="VHL8" i="5" s="1"/>
  <c r="VHM8" i="5" s="1"/>
  <c r="VHN8" i="5" s="1"/>
  <c r="VHO8" i="5" s="1"/>
  <c r="VHP8" i="5" s="1"/>
  <c r="VHQ8" i="5" s="1"/>
  <c r="VHR8" i="5" s="1"/>
  <c r="VHS8" i="5" s="1"/>
  <c r="VHT8" i="5" s="1"/>
  <c r="VHU8" i="5" s="1"/>
  <c r="VHV8" i="5" s="1"/>
  <c r="VHW8" i="5" s="1"/>
  <c r="VHX8" i="5" s="1"/>
  <c r="VHY8" i="5" s="1"/>
  <c r="VHZ8" i="5" s="1"/>
  <c r="VIA8" i="5" s="1"/>
  <c r="VIB8" i="5" s="1"/>
  <c r="VIC8" i="5" s="1"/>
  <c r="VID8" i="5" s="1"/>
  <c r="VIE8" i="5" s="1"/>
  <c r="VIF8" i="5" s="1"/>
  <c r="VIG8" i="5" s="1"/>
  <c r="VIH8" i="5" s="1"/>
  <c r="VII8" i="5" s="1"/>
  <c r="VIJ8" i="5" s="1"/>
  <c r="VIK8" i="5" s="1"/>
  <c r="VIL8" i="5" s="1"/>
  <c r="VIM8" i="5" s="1"/>
  <c r="VIN8" i="5" s="1"/>
  <c r="VIO8" i="5" s="1"/>
  <c r="VIP8" i="5" s="1"/>
  <c r="VIQ8" i="5" s="1"/>
  <c r="VIR8" i="5" s="1"/>
  <c r="VIS8" i="5" s="1"/>
  <c r="VIT8" i="5" s="1"/>
  <c r="VIU8" i="5" s="1"/>
  <c r="VIV8" i="5" s="1"/>
  <c r="VIW8" i="5" s="1"/>
  <c r="VIX8" i="5" s="1"/>
  <c r="VIY8" i="5" s="1"/>
  <c r="VIZ8" i="5" s="1"/>
  <c r="VJA8" i="5" s="1"/>
  <c r="VJB8" i="5" s="1"/>
  <c r="VJC8" i="5" s="1"/>
  <c r="VJD8" i="5" s="1"/>
  <c r="VJE8" i="5" s="1"/>
  <c r="VJF8" i="5" s="1"/>
  <c r="VJG8" i="5" s="1"/>
  <c r="VJH8" i="5" s="1"/>
  <c r="VJI8" i="5" s="1"/>
  <c r="VJJ8" i="5" s="1"/>
  <c r="VJK8" i="5" s="1"/>
  <c r="VJL8" i="5" s="1"/>
  <c r="VJM8" i="5" s="1"/>
  <c r="VJN8" i="5" s="1"/>
  <c r="VJO8" i="5" s="1"/>
  <c r="VJP8" i="5" s="1"/>
  <c r="VJQ8" i="5" s="1"/>
  <c r="VJR8" i="5" s="1"/>
  <c r="VJS8" i="5" s="1"/>
  <c r="VJT8" i="5" s="1"/>
  <c r="VJU8" i="5" s="1"/>
  <c r="VJV8" i="5" s="1"/>
  <c r="VJW8" i="5" s="1"/>
  <c r="VJX8" i="5" s="1"/>
  <c r="VJY8" i="5" s="1"/>
  <c r="VJZ8" i="5" s="1"/>
  <c r="VKA8" i="5" s="1"/>
  <c r="VKB8" i="5" s="1"/>
  <c r="VKC8" i="5" s="1"/>
  <c r="VKD8" i="5" s="1"/>
  <c r="VKE8" i="5" s="1"/>
  <c r="VKF8" i="5" s="1"/>
  <c r="VKG8" i="5" s="1"/>
  <c r="VKH8" i="5" s="1"/>
  <c r="VKI8" i="5" s="1"/>
  <c r="VKJ8" i="5" s="1"/>
  <c r="VKK8" i="5" s="1"/>
  <c r="VKL8" i="5" s="1"/>
  <c r="VKM8" i="5" s="1"/>
  <c r="VKN8" i="5" s="1"/>
  <c r="VKO8" i="5" s="1"/>
  <c r="VKP8" i="5" s="1"/>
  <c r="VKQ8" i="5" s="1"/>
  <c r="VKR8" i="5" s="1"/>
  <c r="VKS8" i="5" s="1"/>
  <c r="VKT8" i="5" s="1"/>
  <c r="VKU8" i="5" s="1"/>
  <c r="VKV8" i="5" s="1"/>
  <c r="VKW8" i="5" s="1"/>
  <c r="VKX8" i="5" s="1"/>
  <c r="VKY8" i="5" s="1"/>
  <c r="VKZ8" i="5" s="1"/>
  <c r="VLA8" i="5" s="1"/>
  <c r="VLB8" i="5" s="1"/>
  <c r="VLC8" i="5" s="1"/>
  <c r="VLD8" i="5" s="1"/>
  <c r="VLE8" i="5" s="1"/>
  <c r="VLF8" i="5" s="1"/>
  <c r="VLG8" i="5" s="1"/>
  <c r="VLH8" i="5" s="1"/>
  <c r="VLI8" i="5" s="1"/>
  <c r="VLJ8" i="5" s="1"/>
  <c r="VLK8" i="5" s="1"/>
  <c r="VLL8" i="5" s="1"/>
  <c r="VLM8" i="5" s="1"/>
  <c r="VLN8" i="5" s="1"/>
  <c r="VLO8" i="5" s="1"/>
  <c r="VLP8" i="5" s="1"/>
  <c r="VLQ8" i="5" s="1"/>
  <c r="VLR8" i="5" s="1"/>
  <c r="VLS8" i="5" s="1"/>
  <c r="VLT8" i="5" s="1"/>
  <c r="VLU8" i="5" s="1"/>
  <c r="VLV8" i="5" s="1"/>
  <c r="VLW8" i="5" s="1"/>
  <c r="VLX8" i="5" s="1"/>
  <c r="VLY8" i="5" s="1"/>
  <c r="VLZ8" i="5" s="1"/>
  <c r="VMA8" i="5" s="1"/>
  <c r="VMB8" i="5" s="1"/>
  <c r="VMC8" i="5" s="1"/>
  <c r="VMD8" i="5" s="1"/>
  <c r="VME8" i="5" s="1"/>
  <c r="VMF8" i="5" s="1"/>
  <c r="VMG8" i="5" s="1"/>
  <c r="VMH8" i="5" s="1"/>
  <c r="VMI8" i="5" s="1"/>
  <c r="VMJ8" i="5" s="1"/>
  <c r="VMK8" i="5" s="1"/>
  <c r="VML8" i="5" s="1"/>
  <c r="VMM8" i="5" s="1"/>
  <c r="VMN8" i="5" s="1"/>
  <c r="VMO8" i="5" s="1"/>
  <c r="VMP8" i="5" s="1"/>
  <c r="VMQ8" i="5" s="1"/>
  <c r="VMR8" i="5" s="1"/>
  <c r="VMS8" i="5" s="1"/>
  <c r="VMT8" i="5" s="1"/>
  <c r="VMU8" i="5" s="1"/>
  <c r="VMV8" i="5" s="1"/>
  <c r="VMW8" i="5" s="1"/>
  <c r="VMX8" i="5" s="1"/>
  <c r="VMY8" i="5" s="1"/>
  <c r="VMZ8" i="5" s="1"/>
  <c r="VNA8" i="5" s="1"/>
  <c r="VNB8" i="5" s="1"/>
  <c r="VNC8" i="5" s="1"/>
  <c r="VND8" i="5" s="1"/>
  <c r="VNE8" i="5" s="1"/>
  <c r="VNF8" i="5" s="1"/>
  <c r="VNG8" i="5" s="1"/>
  <c r="VNH8" i="5" s="1"/>
  <c r="VNI8" i="5" s="1"/>
  <c r="VNJ8" i="5" s="1"/>
  <c r="VNK8" i="5" s="1"/>
  <c r="VNL8" i="5" s="1"/>
  <c r="VNM8" i="5" s="1"/>
  <c r="VNN8" i="5" s="1"/>
  <c r="VNO8" i="5" s="1"/>
  <c r="VNP8" i="5" s="1"/>
  <c r="VNQ8" i="5" s="1"/>
  <c r="VNR8" i="5" s="1"/>
  <c r="VNS8" i="5" s="1"/>
  <c r="VNT8" i="5" s="1"/>
  <c r="VNU8" i="5" s="1"/>
  <c r="VNV8" i="5" s="1"/>
  <c r="VNW8" i="5" s="1"/>
  <c r="VNX8" i="5" s="1"/>
  <c r="VNY8" i="5" s="1"/>
  <c r="VNZ8" i="5" s="1"/>
  <c r="VOA8" i="5" s="1"/>
  <c r="VOB8" i="5" s="1"/>
  <c r="VOC8" i="5" s="1"/>
  <c r="VOD8" i="5" s="1"/>
  <c r="VOE8" i="5" s="1"/>
  <c r="VOF8" i="5" s="1"/>
  <c r="VOG8" i="5" s="1"/>
  <c r="VOH8" i="5" s="1"/>
  <c r="VOI8" i="5" s="1"/>
  <c r="VOJ8" i="5" s="1"/>
  <c r="VOK8" i="5" s="1"/>
  <c r="VOL8" i="5" s="1"/>
  <c r="VOM8" i="5" s="1"/>
  <c r="VON8" i="5" s="1"/>
  <c r="VOO8" i="5" s="1"/>
  <c r="VOP8" i="5" s="1"/>
  <c r="VOQ8" i="5" s="1"/>
  <c r="VOR8" i="5" s="1"/>
  <c r="VOS8" i="5" s="1"/>
  <c r="VOT8" i="5" s="1"/>
  <c r="VOU8" i="5" s="1"/>
  <c r="VOV8" i="5" s="1"/>
  <c r="VOW8" i="5" s="1"/>
  <c r="VOX8" i="5" s="1"/>
  <c r="VOY8" i="5" s="1"/>
  <c r="VOZ8" i="5" s="1"/>
  <c r="VPA8" i="5" s="1"/>
  <c r="VPB8" i="5" s="1"/>
  <c r="VPC8" i="5" s="1"/>
  <c r="VPD8" i="5" s="1"/>
  <c r="VPE8" i="5" s="1"/>
  <c r="VPF8" i="5" s="1"/>
  <c r="VPG8" i="5" s="1"/>
  <c r="VPH8" i="5" s="1"/>
  <c r="VPI8" i="5" s="1"/>
  <c r="VPJ8" i="5" s="1"/>
  <c r="VPK8" i="5" s="1"/>
  <c r="VPL8" i="5" s="1"/>
  <c r="VPM8" i="5" s="1"/>
  <c r="VPN8" i="5" s="1"/>
  <c r="VPO8" i="5" s="1"/>
  <c r="VPP8" i="5" s="1"/>
  <c r="VPQ8" i="5" s="1"/>
  <c r="VPR8" i="5" s="1"/>
  <c r="VPS8" i="5" s="1"/>
  <c r="VPT8" i="5" s="1"/>
  <c r="VPU8" i="5" s="1"/>
  <c r="VPV8" i="5" s="1"/>
  <c r="VPW8" i="5" s="1"/>
  <c r="VPX8" i="5" s="1"/>
  <c r="VPY8" i="5" s="1"/>
  <c r="VPZ8" i="5" s="1"/>
  <c r="VQA8" i="5" s="1"/>
  <c r="VQB8" i="5" s="1"/>
  <c r="VQC8" i="5" s="1"/>
  <c r="VQD8" i="5" s="1"/>
  <c r="VQE8" i="5" s="1"/>
  <c r="VQF8" i="5" s="1"/>
  <c r="VQG8" i="5" s="1"/>
  <c r="VQH8" i="5" s="1"/>
  <c r="VQI8" i="5" s="1"/>
  <c r="VQJ8" i="5" s="1"/>
  <c r="VQK8" i="5" s="1"/>
  <c r="VQL8" i="5" s="1"/>
  <c r="VQM8" i="5" s="1"/>
  <c r="VQN8" i="5" s="1"/>
  <c r="VQO8" i="5" s="1"/>
  <c r="VQP8" i="5" s="1"/>
  <c r="VQQ8" i="5" s="1"/>
  <c r="VQR8" i="5" s="1"/>
  <c r="VQS8" i="5" s="1"/>
  <c r="VQT8" i="5" s="1"/>
  <c r="VQU8" i="5" s="1"/>
  <c r="VQV8" i="5" s="1"/>
  <c r="VQW8" i="5" s="1"/>
  <c r="VQX8" i="5" s="1"/>
  <c r="VQY8" i="5" s="1"/>
  <c r="VQZ8" i="5" s="1"/>
  <c r="VRA8" i="5" s="1"/>
  <c r="VRB8" i="5" s="1"/>
  <c r="VRC8" i="5" s="1"/>
  <c r="VRD8" i="5" s="1"/>
  <c r="VRE8" i="5" s="1"/>
  <c r="VRF8" i="5" s="1"/>
  <c r="VRG8" i="5" s="1"/>
  <c r="VRH8" i="5" s="1"/>
  <c r="VRI8" i="5" s="1"/>
  <c r="VRJ8" i="5" s="1"/>
  <c r="VRK8" i="5" s="1"/>
  <c r="VRL8" i="5" s="1"/>
  <c r="VRM8" i="5" s="1"/>
  <c r="VRN8" i="5" s="1"/>
  <c r="VRO8" i="5" s="1"/>
  <c r="VRP8" i="5" s="1"/>
  <c r="VRQ8" i="5" s="1"/>
  <c r="VRR8" i="5" s="1"/>
  <c r="VRS8" i="5" s="1"/>
  <c r="VRT8" i="5" s="1"/>
  <c r="VRU8" i="5" s="1"/>
  <c r="VRV8" i="5" s="1"/>
  <c r="VRW8" i="5" s="1"/>
  <c r="VRX8" i="5" s="1"/>
  <c r="VRY8" i="5" s="1"/>
  <c r="VRZ8" i="5" s="1"/>
  <c r="VSA8" i="5" s="1"/>
  <c r="VSB8" i="5" s="1"/>
  <c r="VSC8" i="5" s="1"/>
  <c r="VSD8" i="5" s="1"/>
  <c r="VSE8" i="5" s="1"/>
  <c r="VSF8" i="5" s="1"/>
  <c r="VSG8" i="5" s="1"/>
  <c r="VSH8" i="5" s="1"/>
  <c r="VSI8" i="5" s="1"/>
  <c r="VSJ8" i="5" s="1"/>
  <c r="VSK8" i="5" s="1"/>
  <c r="VSL8" i="5" s="1"/>
  <c r="VSM8" i="5" s="1"/>
  <c r="VSN8" i="5" s="1"/>
  <c r="VSO8" i="5" s="1"/>
  <c r="VSP8" i="5" s="1"/>
  <c r="VSQ8" i="5" s="1"/>
  <c r="VSR8" i="5" s="1"/>
  <c r="VSS8" i="5" s="1"/>
  <c r="VST8" i="5" s="1"/>
  <c r="VSU8" i="5" s="1"/>
  <c r="VSV8" i="5" s="1"/>
  <c r="VSW8" i="5" s="1"/>
  <c r="VSX8" i="5" s="1"/>
  <c r="VSY8" i="5" s="1"/>
  <c r="VSZ8" i="5" s="1"/>
  <c r="VTA8" i="5" s="1"/>
  <c r="VTB8" i="5" s="1"/>
  <c r="VTC8" i="5" s="1"/>
  <c r="VTD8" i="5" s="1"/>
  <c r="VTE8" i="5" s="1"/>
  <c r="VTF8" i="5" s="1"/>
  <c r="VTG8" i="5" s="1"/>
  <c r="VTH8" i="5" s="1"/>
  <c r="VTI8" i="5" s="1"/>
  <c r="VTJ8" i="5" s="1"/>
  <c r="VTK8" i="5" s="1"/>
  <c r="VTL8" i="5" s="1"/>
  <c r="VTM8" i="5" s="1"/>
  <c r="VTN8" i="5" s="1"/>
  <c r="VTO8" i="5" s="1"/>
  <c r="VTP8" i="5" s="1"/>
  <c r="VTQ8" i="5" s="1"/>
  <c r="VTR8" i="5" s="1"/>
  <c r="VTS8" i="5" s="1"/>
  <c r="VTT8" i="5" s="1"/>
  <c r="VTU8" i="5" s="1"/>
  <c r="VTV8" i="5" s="1"/>
  <c r="VTW8" i="5" s="1"/>
  <c r="VTX8" i="5" s="1"/>
  <c r="VTY8" i="5" s="1"/>
  <c r="VTZ8" i="5" s="1"/>
  <c r="VUA8" i="5" s="1"/>
  <c r="VUB8" i="5" s="1"/>
  <c r="VUC8" i="5" s="1"/>
  <c r="VUD8" i="5" s="1"/>
  <c r="VUE8" i="5" s="1"/>
  <c r="VUF8" i="5" s="1"/>
  <c r="VUG8" i="5" s="1"/>
  <c r="VUH8" i="5" s="1"/>
  <c r="VUI8" i="5" s="1"/>
  <c r="VUJ8" i="5" s="1"/>
  <c r="VUK8" i="5" s="1"/>
  <c r="VUL8" i="5" s="1"/>
  <c r="VUM8" i="5" s="1"/>
  <c r="VUN8" i="5" s="1"/>
  <c r="VUO8" i="5" s="1"/>
  <c r="VUP8" i="5" s="1"/>
  <c r="VUQ8" i="5" s="1"/>
  <c r="VUR8" i="5" s="1"/>
  <c r="VUS8" i="5" s="1"/>
  <c r="VUT8" i="5" s="1"/>
  <c r="VUU8" i="5" s="1"/>
  <c r="VUV8" i="5" s="1"/>
  <c r="VUW8" i="5" s="1"/>
  <c r="VUX8" i="5" s="1"/>
  <c r="VUY8" i="5" s="1"/>
  <c r="VUZ8" i="5" s="1"/>
  <c r="VVA8" i="5" s="1"/>
  <c r="VVB8" i="5" s="1"/>
  <c r="VVC8" i="5" s="1"/>
  <c r="VVD8" i="5" s="1"/>
  <c r="VVE8" i="5" s="1"/>
  <c r="VVF8" i="5" s="1"/>
  <c r="VVG8" i="5" s="1"/>
  <c r="VVH8" i="5" s="1"/>
  <c r="VVI8" i="5" s="1"/>
  <c r="VVJ8" i="5" s="1"/>
  <c r="VVK8" i="5" s="1"/>
  <c r="VVL8" i="5" s="1"/>
  <c r="VVM8" i="5" s="1"/>
  <c r="VVN8" i="5" s="1"/>
  <c r="VVO8" i="5" s="1"/>
  <c r="VVP8" i="5" s="1"/>
  <c r="VVQ8" i="5" s="1"/>
  <c r="VVR8" i="5" s="1"/>
  <c r="VVS8" i="5" s="1"/>
  <c r="VVT8" i="5" s="1"/>
  <c r="VVU8" i="5" s="1"/>
  <c r="VVV8" i="5" s="1"/>
  <c r="VVW8" i="5" s="1"/>
  <c r="VVX8" i="5" s="1"/>
  <c r="VVY8" i="5" s="1"/>
  <c r="VVZ8" i="5" s="1"/>
  <c r="VWA8" i="5" s="1"/>
  <c r="VWB8" i="5" s="1"/>
  <c r="VWC8" i="5" s="1"/>
  <c r="VWD8" i="5" s="1"/>
  <c r="VWE8" i="5" s="1"/>
  <c r="VWF8" i="5" s="1"/>
  <c r="VWG8" i="5" s="1"/>
  <c r="VWH8" i="5" s="1"/>
  <c r="VWI8" i="5" s="1"/>
  <c r="VWJ8" i="5" s="1"/>
  <c r="VWK8" i="5" s="1"/>
  <c r="VWL8" i="5" s="1"/>
  <c r="VWM8" i="5" s="1"/>
  <c r="VWN8" i="5" s="1"/>
  <c r="VWO8" i="5" s="1"/>
  <c r="VWP8" i="5" s="1"/>
  <c r="VWQ8" i="5" s="1"/>
  <c r="VWR8" i="5" s="1"/>
  <c r="VWS8" i="5" s="1"/>
  <c r="VWT8" i="5" s="1"/>
  <c r="VWU8" i="5" s="1"/>
  <c r="VWV8" i="5" s="1"/>
  <c r="VWW8" i="5" s="1"/>
  <c r="VWX8" i="5" s="1"/>
  <c r="VWY8" i="5" s="1"/>
  <c r="VWZ8" i="5" s="1"/>
  <c r="VXA8" i="5" s="1"/>
  <c r="VXB8" i="5" s="1"/>
  <c r="VXC8" i="5" s="1"/>
  <c r="VXD8" i="5" s="1"/>
  <c r="VXE8" i="5" s="1"/>
  <c r="VXF8" i="5" s="1"/>
  <c r="VXG8" i="5" s="1"/>
  <c r="VXH8" i="5" s="1"/>
  <c r="VXI8" i="5" s="1"/>
  <c r="VXJ8" i="5" s="1"/>
  <c r="VXK8" i="5" s="1"/>
  <c r="VXL8" i="5" s="1"/>
  <c r="VXM8" i="5" s="1"/>
  <c r="VXN8" i="5" s="1"/>
  <c r="VXO8" i="5" s="1"/>
  <c r="VXP8" i="5" s="1"/>
  <c r="VXQ8" i="5" s="1"/>
  <c r="VXR8" i="5" s="1"/>
  <c r="VXS8" i="5" s="1"/>
  <c r="VXT8" i="5" s="1"/>
  <c r="VXU8" i="5" s="1"/>
  <c r="VXV8" i="5" s="1"/>
  <c r="VXW8" i="5" s="1"/>
  <c r="VXX8" i="5" s="1"/>
  <c r="VXY8" i="5" s="1"/>
  <c r="VXZ8" i="5" s="1"/>
  <c r="VYA8" i="5" s="1"/>
  <c r="VYB8" i="5" s="1"/>
  <c r="VYC8" i="5" s="1"/>
  <c r="VYD8" i="5" s="1"/>
  <c r="VYE8" i="5" s="1"/>
  <c r="VYF8" i="5" s="1"/>
  <c r="VYG8" i="5" s="1"/>
  <c r="VYH8" i="5" s="1"/>
  <c r="VYI8" i="5" s="1"/>
  <c r="VYJ8" i="5" s="1"/>
  <c r="VYK8" i="5" s="1"/>
  <c r="VYL8" i="5" s="1"/>
  <c r="VYM8" i="5" s="1"/>
  <c r="VYN8" i="5" s="1"/>
  <c r="VYO8" i="5" s="1"/>
  <c r="VYP8" i="5" s="1"/>
  <c r="VYQ8" i="5" s="1"/>
  <c r="VYR8" i="5" s="1"/>
  <c r="VYS8" i="5" s="1"/>
  <c r="VYT8" i="5" s="1"/>
  <c r="VYU8" i="5" s="1"/>
  <c r="VYV8" i="5" s="1"/>
  <c r="VYW8" i="5" s="1"/>
  <c r="VYX8" i="5" s="1"/>
  <c r="VYY8" i="5" s="1"/>
  <c r="VYZ8" i="5" s="1"/>
  <c r="VZA8" i="5" s="1"/>
  <c r="VZB8" i="5" s="1"/>
  <c r="VZC8" i="5" s="1"/>
  <c r="VZD8" i="5" s="1"/>
  <c r="VZE8" i="5" s="1"/>
  <c r="VZF8" i="5" s="1"/>
  <c r="VZG8" i="5" s="1"/>
  <c r="VZH8" i="5" s="1"/>
  <c r="VZI8" i="5" s="1"/>
  <c r="VZJ8" i="5" s="1"/>
  <c r="VZK8" i="5" s="1"/>
  <c r="VZL8" i="5" s="1"/>
  <c r="VZM8" i="5" s="1"/>
  <c r="VZN8" i="5" s="1"/>
  <c r="VZO8" i="5" s="1"/>
  <c r="VZP8" i="5" s="1"/>
  <c r="VZQ8" i="5" s="1"/>
  <c r="VZR8" i="5" s="1"/>
  <c r="VZS8" i="5" s="1"/>
  <c r="VZT8" i="5" s="1"/>
  <c r="VZU8" i="5" s="1"/>
  <c r="VZV8" i="5" s="1"/>
  <c r="VZW8" i="5" s="1"/>
  <c r="VZX8" i="5" s="1"/>
  <c r="VZY8" i="5" s="1"/>
  <c r="VZZ8" i="5" s="1"/>
  <c r="WAA8" i="5" s="1"/>
  <c r="WAB8" i="5" s="1"/>
  <c r="WAC8" i="5" s="1"/>
  <c r="WAD8" i="5" s="1"/>
  <c r="WAE8" i="5" s="1"/>
  <c r="WAF8" i="5" s="1"/>
  <c r="WAG8" i="5" s="1"/>
  <c r="WAH8" i="5" s="1"/>
  <c r="WAI8" i="5" s="1"/>
  <c r="WAJ8" i="5" s="1"/>
  <c r="WAK8" i="5" s="1"/>
  <c r="WAL8" i="5" s="1"/>
  <c r="WAM8" i="5" s="1"/>
  <c r="WAN8" i="5" s="1"/>
  <c r="WAO8" i="5" s="1"/>
  <c r="WAP8" i="5" s="1"/>
  <c r="WAQ8" i="5" s="1"/>
  <c r="WAR8" i="5" s="1"/>
  <c r="WAS8" i="5" s="1"/>
  <c r="WAT8" i="5" s="1"/>
  <c r="WAU8" i="5" s="1"/>
  <c r="WAV8" i="5" s="1"/>
  <c r="WAW8" i="5" s="1"/>
  <c r="WAX8" i="5" s="1"/>
  <c r="WAY8" i="5" s="1"/>
  <c r="WAZ8" i="5" s="1"/>
  <c r="WBA8" i="5" s="1"/>
  <c r="WBB8" i="5" s="1"/>
  <c r="WBC8" i="5" s="1"/>
  <c r="WBD8" i="5" s="1"/>
  <c r="WBE8" i="5" s="1"/>
  <c r="WBF8" i="5" s="1"/>
  <c r="WBG8" i="5" s="1"/>
  <c r="WBH8" i="5" s="1"/>
  <c r="WBI8" i="5" s="1"/>
  <c r="WBJ8" i="5" s="1"/>
  <c r="WBK8" i="5" s="1"/>
  <c r="WBL8" i="5" s="1"/>
  <c r="WBM8" i="5" s="1"/>
  <c r="WBN8" i="5" s="1"/>
  <c r="WBO8" i="5" s="1"/>
  <c r="WBP8" i="5" s="1"/>
  <c r="WBQ8" i="5" s="1"/>
  <c r="WBR8" i="5" s="1"/>
  <c r="WBS8" i="5" s="1"/>
  <c r="WBT8" i="5" s="1"/>
  <c r="WBU8" i="5" s="1"/>
  <c r="WBV8" i="5" s="1"/>
  <c r="WBW8" i="5" s="1"/>
  <c r="WBX8" i="5" s="1"/>
  <c r="WBY8" i="5" s="1"/>
  <c r="WBZ8" i="5" s="1"/>
  <c r="WCA8" i="5" s="1"/>
  <c r="WCB8" i="5" s="1"/>
  <c r="WCC8" i="5" s="1"/>
  <c r="WCD8" i="5" s="1"/>
  <c r="WCE8" i="5" s="1"/>
  <c r="WCF8" i="5" s="1"/>
  <c r="WCG8" i="5" s="1"/>
  <c r="WCH8" i="5" s="1"/>
  <c r="WCI8" i="5" s="1"/>
  <c r="WCJ8" i="5" s="1"/>
  <c r="WCK8" i="5" s="1"/>
  <c r="WCL8" i="5" s="1"/>
  <c r="WCM8" i="5" s="1"/>
  <c r="WCN8" i="5" s="1"/>
  <c r="WCO8" i="5" s="1"/>
  <c r="WCP8" i="5" s="1"/>
  <c r="WCQ8" i="5" s="1"/>
  <c r="WCR8" i="5" s="1"/>
  <c r="WCS8" i="5" s="1"/>
  <c r="WCT8" i="5" s="1"/>
  <c r="WCU8" i="5" s="1"/>
  <c r="WCV8" i="5" s="1"/>
  <c r="WCW8" i="5" s="1"/>
  <c r="WCX8" i="5" s="1"/>
  <c r="WCY8" i="5" s="1"/>
  <c r="WCZ8" i="5" s="1"/>
  <c r="WDA8" i="5" s="1"/>
  <c r="WDB8" i="5" s="1"/>
  <c r="WDC8" i="5" s="1"/>
  <c r="WDD8" i="5" s="1"/>
  <c r="WDE8" i="5" s="1"/>
  <c r="WDF8" i="5" s="1"/>
  <c r="WDG8" i="5" s="1"/>
  <c r="WDH8" i="5" s="1"/>
  <c r="WDI8" i="5" s="1"/>
  <c r="WDJ8" i="5" s="1"/>
  <c r="WDK8" i="5" s="1"/>
  <c r="WDL8" i="5" s="1"/>
  <c r="WDM8" i="5" s="1"/>
  <c r="WDN8" i="5" s="1"/>
  <c r="WDO8" i="5" s="1"/>
  <c r="WDP8" i="5" s="1"/>
  <c r="WDQ8" i="5" s="1"/>
  <c r="WDR8" i="5" s="1"/>
  <c r="WDS8" i="5" s="1"/>
  <c r="WDT8" i="5" s="1"/>
  <c r="WDU8" i="5" s="1"/>
  <c r="WDV8" i="5" s="1"/>
  <c r="WDW8" i="5" s="1"/>
  <c r="WDX8" i="5" s="1"/>
  <c r="WDY8" i="5" s="1"/>
  <c r="WDZ8" i="5" s="1"/>
  <c r="WEA8" i="5" s="1"/>
  <c r="WEB8" i="5" s="1"/>
  <c r="WEC8" i="5" s="1"/>
  <c r="WED8" i="5" s="1"/>
  <c r="WEE8" i="5" s="1"/>
  <c r="WEF8" i="5" s="1"/>
  <c r="WEG8" i="5" s="1"/>
  <c r="WEH8" i="5" s="1"/>
  <c r="WEI8" i="5" s="1"/>
  <c r="WEJ8" i="5" s="1"/>
  <c r="WEK8" i="5" s="1"/>
  <c r="WEL8" i="5" s="1"/>
  <c r="WEM8" i="5" s="1"/>
  <c r="WEN8" i="5" s="1"/>
  <c r="WEO8" i="5" s="1"/>
  <c r="WEP8" i="5" s="1"/>
  <c r="WEQ8" i="5" s="1"/>
  <c r="WER8" i="5" s="1"/>
  <c r="WES8" i="5" s="1"/>
  <c r="WET8" i="5" s="1"/>
  <c r="WEU8" i="5" s="1"/>
  <c r="WEV8" i="5" s="1"/>
  <c r="WEW8" i="5" s="1"/>
  <c r="WEX8" i="5" s="1"/>
  <c r="WEY8" i="5" s="1"/>
  <c r="WEZ8" i="5" s="1"/>
  <c r="WFA8" i="5" s="1"/>
  <c r="WFB8" i="5" s="1"/>
  <c r="WFC8" i="5" s="1"/>
  <c r="WFD8" i="5" s="1"/>
  <c r="WFE8" i="5" s="1"/>
  <c r="WFF8" i="5" s="1"/>
  <c r="WFG8" i="5" s="1"/>
  <c r="WFH8" i="5" s="1"/>
  <c r="WFI8" i="5" s="1"/>
  <c r="WFJ8" i="5" s="1"/>
  <c r="WFK8" i="5" s="1"/>
  <c r="WFL8" i="5" s="1"/>
  <c r="WFM8" i="5" s="1"/>
  <c r="WFN8" i="5" s="1"/>
  <c r="WFO8" i="5" s="1"/>
  <c r="WFP8" i="5" s="1"/>
  <c r="WFQ8" i="5" s="1"/>
  <c r="WFR8" i="5" s="1"/>
  <c r="WFS8" i="5" s="1"/>
  <c r="WFT8" i="5" s="1"/>
  <c r="WFU8" i="5" s="1"/>
  <c r="WFV8" i="5" s="1"/>
  <c r="WFW8" i="5" s="1"/>
  <c r="WFX8" i="5" s="1"/>
  <c r="WFY8" i="5" s="1"/>
  <c r="WFZ8" i="5" s="1"/>
  <c r="WGA8" i="5" s="1"/>
  <c r="WGB8" i="5" s="1"/>
  <c r="WGC8" i="5" s="1"/>
  <c r="WGD8" i="5" s="1"/>
  <c r="WGE8" i="5" s="1"/>
  <c r="WGF8" i="5" s="1"/>
  <c r="WGG8" i="5" s="1"/>
  <c r="WGH8" i="5" s="1"/>
  <c r="WGI8" i="5" s="1"/>
  <c r="WGJ8" i="5" s="1"/>
  <c r="WGK8" i="5" s="1"/>
  <c r="WGL8" i="5" s="1"/>
  <c r="WGM8" i="5" s="1"/>
  <c r="WGN8" i="5" s="1"/>
  <c r="WGO8" i="5" s="1"/>
  <c r="WGP8" i="5" s="1"/>
  <c r="WGQ8" i="5" s="1"/>
  <c r="WGR8" i="5" s="1"/>
  <c r="WGS8" i="5" s="1"/>
  <c r="WGT8" i="5" s="1"/>
  <c r="WGU8" i="5" s="1"/>
  <c r="WGV8" i="5" s="1"/>
  <c r="WGW8" i="5" s="1"/>
  <c r="WGX8" i="5" s="1"/>
  <c r="WGY8" i="5" s="1"/>
  <c r="WGZ8" i="5" s="1"/>
  <c r="WHA8" i="5" s="1"/>
  <c r="WHB8" i="5" s="1"/>
  <c r="WHC8" i="5" s="1"/>
  <c r="WHD8" i="5" s="1"/>
  <c r="WHE8" i="5" s="1"/>
  <c r="WHF8" i="5" s="1"/>
  <c r="WHG8" i="5" s="1"/>
  <c r="WHH8" i="5" s="1"/>
  <c r="WHI8" i="5" s="1"/>
  <c r="WHJ8" i="5" s="1"/>
  <c r="WHK8" i="5" s="1"/>
  <c r="WHL8" i="5" s="1"/>
  <c r="WHM8" i="5" s="1"/>
  <c r="WHN8" i="5" s="1"/>
  <c r="WHO8" i="5" s="1"/>
  <c r="WHP8" i="5" s="1"/>
  <c r="WHQ8" i="5" s="1"/>
  <c r="WHR8" i="5" s="1"/>
  <c r="WHS8" i="5" s="1"/>
  <c r="WHT8" i="5" s="1"/>
  <c r="WHU8" i="5" s="1"/>
  <c r="WHV8" i="5" s="1"/>
  <c r="WHW8" i="5" s="1"/>
  <c r="WHX8" i="5" s="1"/>
  <c r="WHY8" i="5" s="1"/>
  <c r="WHZ8" i="5" s="1"/>
  <c r="WIA8" i="5" s="1"/>
  <c r="WIB8" i="5" s="1"/>
  <c r="WIC8" i="5" s="1"/>
  <c r="WID8" i="5" s="1"/>
  <c r="WIE8" i="5" s="1"/>
  <c r="WIF8" i="5" s="1"/>
  <c r="WIG8" i="5" s="1"/>
  <c r="WIH8" i="5" s="1"/>
  <c r="WII8" i="5" s="1"/>
  <c r="WIJ8" i="5" s="1"/>
  <c r="WIK8" i="5" s="1"/>
  <c r="WIL8" i="5" s="1"/>
  <c r="WIM8" i="5" s="1"/>
  <c r="WIN8" i="5" s="1"/>
  <c r="WIO8" i="5" s="1"/>
  <c r="WIP8" i="5" s="1"/>
  <c r="WIQ8" i="5" s="1"/>
  <c r="WIR8" i="5" s="1"/>
  <c r="WIS8" i="5" s="1"/>
  <c r="WIT8" i="5" s="1"/>
  <c r="WIU8" i="5" s="1"/>
  <c r="WIV8" i="5" s="1"/>
  <c r="WIW8" i="5" s="1"/>
  <c r="WIX8" i="5" s="1"/>
  <c r="WIY8" i="5" s="1"/>
  <c r="WIZ8" i="5" s="1"/>
  <c r="WJA8" i="5" s="1"/>
  <c r="WJB8" i="5" s="1"/>
  <c r="WJC8" i="5" s="1"/>
  <c r="WJD8" i="5" s="1"/>
  <c r="WJE8" i="5" s="1"/>
  <c r="WJF8" i="5" s="1"/>
  <c r="WJG8" i="5" s="1"/>
  <c r="WJH8" i="5" s="1"/>
  <c r="WJI8" i="5" s="1"/>
  <c r="WJJ8" i="5" s="1"/>
  <c r="WJK8" i="5" s="1"/>
  <c r="WJL8" i="5" s="1"/>
  <c r="WJM8" i="5" s="1"/>
  <c r="WJN8" i="5" s="1"/>
  <c r="WJO8" i="5" s="1"/>
  <c r="WJP8" i="5" s="1"/>
  <c r="WJQ8" i="5" s="1"/>
  <c r="WJR8" i="5" s="1"/>
  <c r="WJS8" i="5" s="1"/>
  <c r="WJT8" i="5" s="1"/>
  <c r="WJU8" i="5" s="1"/>
  <c r="WJV8" i="5" s="1"/>
  <c r="WJW8" i="5" s="1"/>
  <c r="WJX8" i="5" s="1"/>
  <c r="WJY8" i="5" s="1"/>
  <c r="WJZ8" i="5" s="1"/>
  <c r="WKA8" i="5" s="1"/>
  <c r="WKB8" i="5" s="1"/>
  <c r="WKC8" i="5" s="1"/>
  <c r="WKD8" i="5" s="1"/>
  <c r="WKE8" i="5" s="1"/>
  <c r="WKF8" i="5" s="1"/>
  <c r="WKG8" i="5" s="1"/>
  <c r="WKH8" i="5" s="1"/>
  <c r="WKI8" i="5" s="1"/>
  <c r="WKJ8" i="5" s="1"/>
  <c r="WKK8" i="5" s="1"/>
  <c r="WKL8" i="5" s="1"/>
  <c r="WKM8" i="5" s="1"/>
  <c r="WKN8" i="5" s="1"/>
  <c r="WKO8" i="5" s="1"/>
  <c r="WKP8" i="5" s="1"/>
  <c r="WKQ8" i="5" s="1"/>
  <c r="WKR8" i="5" s="1"/>
  <c r="WKS8" i="5" s="1"/>
  <c r="WKT8" i="5" s="1"/>
  <c r="WKU8" i="5" s="1"/>
  <c r="WKV8" i="5" s="1"/>
  <c r="WKW8" i="5" s="1"/>
  <c r="WKX8" i="5" s="1"/>
  <c r="WKY8" i="5" s="1"/>
  <c r="WKZ8" i="5" s="1"/>
  <c r="WLA8" i="5" s="1"/>
  <c r="WLB8" i="5" s="1"/>
  <c r="WLC8" i="5" s="1"/>
  <c r="WLD8" i="5" s="1"/>
  <c r="WLE8" i="5" s="1"/>
  <c r="WLF8" i="5" s="1"/>
  <c r="WLG8" i="5" s="1"/>
  <c r="WLH8" i="5" s="1"/>
  <c r="WLI8" i="5" s="1"/>
  <c r="WLJ8" i="5" s="1"/>
  <c r="WLK8" i="5" s="1"/>
  <c r="WLL8" i="5" s="1"/>
  <c r="WLM8" i="5" s="1"/>
  <c r="WLN8" i="5" s="1"/>
  <c r="WLO8" i="5" s="1"/>
  <c r="WLP8" i="5" s="1"/>
  <c r="WLQ8" i="5" s="1"/>
  <c r="WLR8" i="5" s="1"/>
  <c r="WLS8" i="5" s="1"/>
  <c r="WLT8" i="5" s="1"/>
  <c r="WLU8" i="5" s="1"/>
  <c r="WLV8" i="5" s="1"/>
  <c r="WLW8" i="5" s="1"/>
  <c r="WLX8" i="5" s="1"/>
  <c r="WLY8" i="5" s="1"/>
  <c r="WLZ8" i="5" s="1"/>
  <c r="WMA8" i="5" s="1"/>
  <c r="WMB8" i="5" s="1"/>
  <c r="WMC8" i="5" s="1"/>
  <c r="WMD8" i="5" s="1"/>
  <c r="WME8" i="5" s="1"/>
  <c r="WMF8" i="5" s="1"/>
  <c r="WMG8" i="5" s="1"/>
  <c r="WMH8" i="5" s="1"/>
  <c r="WMI8" i="5" s="1"/>
  <c r="WMJ8" i="5" s="1"/>
  <c r="WMK8" i="5" s="1"/>
  <c r="WML8" i="5" s="1"/>
  <c r="WMM8" i="5" s="1"/>
  <c r="WMN8" i="5" s="1"/>
  <c r="WMO8" i="5" s="1"/>
  <c r="WMP8" i="5" s="1"/>
  <c r="WMQ8" i="5" s="1"/>
  <c r="WMR8" i="5" s="1"/>
  <c r="WMS8" i="5" s="1"/>
  <c r="WMT8" i="5" s="1"/>
  <c r="WMU8" i="5" s="1"/>
  <c r="WMV8" i="5" s="1"/>
  <c r="WMW8" i="5" s="1"/>
  <c r="WMX8" i="5" s="1"/>
  <c r="WMY8" i="5" s="1"/>
  <c r="WMZ8" i="5" s="1"/>
  <c r="WNA8" i="5" s="1"/>
  <c r="WNB8" i="5" s="1"/>
  <c r="WNC8" i="5" s="1"/>
  <c r="WND8" i="5" s="1"/>
  <c r="WNE8" i="5" s="1"/>
  <c r="WNF8" i="5" s="1"/>
  <c r="WNG8" i="5" s="1"/>
  <c r="WNH8" i="5" s="1"/>
  <c r="WNI8" i="5" s="1"/>
  <c r="WNJ8" i="5" s="1"/>
  <c r="WNK8" i="5" s="1"/>
  <c r="WNL8" i="5" s="1"/>
  <c r="WNM8" i="5" s="1"/>
  <c r="WNN8" i="5" s="1"/>
  <c r="WNO8" i="5" s="1"/>
  <c r="WNP8" i="5" s="1"/>
  <c r="WNQ8" i="5" s="1"/>
  <c r="WNR8" i="5" s="1"/>
  <c r="WNS8" i="5" s="1"/>
  <c r="WNT8" i="5" s="1"/>
  <c r="WNU8" i="5" s="1"/>
  <c r="WNV8" i="5" s="1"/>
  <c r="WNW8" i="5" s="1"/>
  <c r="WNX8" i="5" s="1"/>
  <c r="WNY8" i="5" s="1"/>
  <c r="WNZ8" i="5" s="1"/>
  <c r="WOA8" i="5" s="1"/>
  <c r="WOB8" i="5" s="1"/>
  <c r="WOC8" i="5" s="1"/>
  <c r="WOD8" i="5" s="1"/>
  <c r="WOE8" i="5" s="1"/>
  <c r="WOF8" i="5" s="1"/>
  <c r="WOG8" i="5" s="1"/>
  <c r="WOH8" i="5" s="1"/>
  <c r="WOI8" i="5" s="1"/>
  <c r="WOJ8" i="5" s="1"/>
  <c r="WOK8" i="5" s="1"/>
  <c r="WOL8" i="5" s="1"/>
  <c r="WOM8" i="5" s="1"/>
  <c r="WON8" i="5" s="1"/>
  <c r="WOO8" i="5" s="1"/>
  <c r="WOP8" i="5" s="1"/>
  <c r="WOQ8" i="5" s="1"/>
  <c r="WOR8" i="5" s="1"/>
  <c r="WOS8" i="5" s="1"/>
  <c r="WOT8" i="5" s="1"/>
  <c r="WOU8" i="5" s="1"/>
  <c r="WOV8" i="5" s="1"/>
  <c r="WOW8" i="5" s="1"/>
  <c r="WOX8" i="5" s="1"/>
  <c r="WOY8" i="5" s="1"/>
  <c r="WOZ8" i="5" s="1"/>
  <c r="WPA8" i="5" s="1"/>
  <c r="WPB8" i="5" s="1"/>
  <c r="WPC8" i="5" s="1"/>
  <c r="WPD8" i="5" s="1"/>
  <c r="WPE8" i="5" s="1"/>
  <c r="WPF8" i="5" s="1"/>
  <c r="WPG8" i="5" s="1"/>
  <c r="WPH8" i="5" s="1"/>
  <c r="WPI8" i="5" s="1"/>
  <c r="WPJ8" i="5" s="1"/>
  <c r="WPK8" i="5" s="1"/>
  <c r="WPL8" i="5" s="1"/>
  <c r="WPM8" i="5" s="1"/>
  <c r="WPN8" i="5" s="1"/>
  <c r="WPO8" i="5" s="1"/>
  <c r="WPP8" i="5" s="1"/>
  <c r="WPQ8" i="5" s="1"/>
  <c r="WPR8" i="5" s="1"/>
  <c r="WPS8" i="5" s="1"/>
  <c r="WPT8" i="5" s="1"/>
  <c r="WPU8" i="5" s="1"/>
  <c r="WPV8" i="5" s="1"/>
  <c r="WPW8" i="5" s="1"/>
  <c r="WPX8" i="5" s="1"/>
  <c r="WPY8" i="5" s="1"/>
  <c r="WPZ8" i="5" s="1"/>
  <c r="WQA8" i="5" s="1"/>
  <c r="WQB8" i="5" s="1"/>
  <c r="WQC8" i="5" s="1"/>
  <c r="WQD8" i="5" s="1"/>
  <c r="WQE8" i="5" s="1"/>
  <c r="WQF8" i="5" s="1"/>
  <c r="WQG8" i="5" s="1"/>
  <c r="WQH8" i="5" s="1"/>
  <c r="WQI8" i="5" s="1"/>
  <c r="WQJ8" i="5" s="1"/>
  <c r="WQK8" i="5" s="1"/>
  <c r="WQL8" i="5" s="1"/>
  <c r="WQM8" i="5" s="1"/>
  <c r="WQN8" i="5" s="1"/>
  <c r="WQO8" i="5" s="1"/>
  <c r="WQP8" i="5" s="1"/>
  <c r="WQQ8" i="5" s="1"/>
  <c r="WQR8" i="5" s="1"/>
  <c r="WQS8" i="5" s="1"/>
  <c r="WQT8" i="5" s="1"/>
  <c r="WQU8" i="5" s="1"/>
  <c r="WQV8" i="5" s="1"/>
  <c r="WQW8" i="5" s="1"/>
  <c r="WQX8" i="5" s="1"/>
  <c r="WQY8" i="5" s="1"/>
  <c r="WQZ8" i="5" s="1"/>
  <c r="WRA8" i="5" s="1"/>
  <c r="WRB8" i="5" s="1"/>
  <c r="WRC8" i="5" s="1"/>
  <c r="WRD8" i="5" s="1"/>
  <c r="WRE8" i="5" s="1"/>
  <c r="WRF8" i="5" s="1"/>
  <c r="WRG8" i="5" s="1"/>
  <c r="WRH8" i="5" s="1"/>
  <c r="WRI8" i="5" s="1"/>
  <c r="WRJ8" i="5" s="1"/>
  <c r="WRK8" i="5" s="1"/>
  <c r="WRL8" i="5" s="1"/>
  <c r="WRM8" i="5" s="1"/>
  <c r="WRN8" i="5" s="1"/>
  <c r="WRO8" i="5" s="1"/>
  <c r="WRP8" i="5" s="1"/>
  <c r="WRQ8" i="5" s="1"/>
  <c r="WRR8" i="5" s="1"/>
  <c r="WRS8" i="5" s="1"/>
  <c r="WRT8" i="5" s="1"/>
  <c r="WRU8" i="5" s="1"/>
  <c r="WRV8" i="5" s="1"/>
  <c r="WRW8" i="5" s="1"/>
  <c r="WRX8" i="5" s="1"/>
  <c r="WRY8" i="5" s="1"/>
  <c r="WRZ8" i="5" s="1"/>
  <c r="WSA8" i="5" s="1"/>
  <c r="WSB8" i="5" s="1"/>
  <c r="WSC8" i="5" s="1"/>
  <c r="WSD8" i="5" s="1"/>
  <c r="WSE8" i="5" s="1"/>
  <c r="WSF8" i="5" s="1"/>
  <c r="WSG8" i="5" s="1"/>
  <c r="WSH8" i="5" s="1"/>
  <c r="WSI8" i="5" s="1"/>
  <c r="WSJ8" i="5" s="1"/>
  <c r="WSK8" i="5" s="1"/>
  <c r="WSL8" i="5" s="1"/>
  <c r="WSM8" i="5" s="1"/>
  <c r="WSN8" i="5" s="1"/>
  <c r="WSO8" i="5" s="1"/>
  <c r="WSP8" i="5" s="1"/>
  <c r="WSQ8" i="5" s="1"/>
  <c r="WSR8" i="5" s="1"/>
  <c r="WSS8" i="5" s="1"/>
  <c r="WST8" i="5" s="1"/>
  <c r="WSU8" i="5" s="1"/>
  <c r="WSV8" i="5" s="1"/>
  <c r="WSW8" i="5" s="1"/>
  <c r="WSX8" i="5" s="1"/>
  <c r="WSY8" i="5" s="1"/>
  <c r="WSZ8" i="5" s="1"/>
  <c r="WTA8" i="5" s="1"/>
  <c r="WTB8" i="5" s="1"/>
  <c r="WTC8" i="5" s="1"/>
  <c r="WTD8" i="5" s="1"/>
  <c r="WTE8" i="5" s="1"/>
  <c r="WTF8" i="5" s="1"/>
  <c r="WTG8" i="5" s="1"/>
  <c r="WTH8" i="5" s="1"/>
  <c r="WTI8" i="5" s="1"/>
  <c r="WTJ8" i="5" s="1"/>
  <c r="WTK8" i="5" s="1"/>
  <c r="WTL8" i="5" s="1"/>
  <c r="WTM8" i="5" s="1"/>
  <c r="WTN8" i="5" s="1"/>
  <c r="WTO8" i="5" s="1"/>
  <c r="WTP8" i="5" s="1"/>
  <c r="WTQ8" i="5" s="1"/>
  <c r="WTR8" i="5" s="1"/>
  <c r="WTS8" i="5" s="1"/>
  <c r="WTT8" i="5" s="1"/>
  <c r="WTU8" i="5" s="1"/>
  <c r="WTV8" i="5" s="1"/>
  <c r="WTW8" i="5" s="1"/>
  <c r="WTX8" i="5" s="1"/>
  <c r="WTY8" i="5" s="1"/>
  <c r="WTZ8" i="5" s="1"/>
  <c r="WUA8" i="5" s="1"/>
  <c r="WUB8" i="5" s="1"/>
  <c r="WUC8" i="5" s="1"/>
  <c r="WUD8" i="5" s="1"/>
  <c r="WUE8" i="5" s="1"/>
  <c r="WUF8" i="5" s="1"/>
  <c r="WUG8" i="5" s="1"/>
  <c r="WUH8" i="5" s="1"/>
  <c r="WUI8" i="5" s="1"/>
  <c r="WUJ8" i="5" s="1"/>
  <c r="WUK8" i="5" s="1"/>
  <c r="WUL8" i="5" s="1"/>
  <c r="WUM8" i="5" s="1"/>
  <c r="WUN8" i="5" s="1"/>
  <c r="WUO8" i="5" s="1"/>
  <c r="WUP8" i="5" s="1"/>
  <c r="WUQ8" i="5" s="1"/>
  <c r="WUR8" i="5" s="1"/>
  <c r="WUS8" i="5" s="1"/>
  <c r="WUT8" i="5" s="1"/>
  <c r="WUU8" i="5" s="1"/>
  <c r="WUV8" i="5" s="1"/>
  <c r="WUW8" i="5" s="1"/>
  <c r="WUX8" i="5" s="1"/>
  <c r="WUY8" i="5" s="1"/>
  <c r="WUZ8" i="5" s="1"/>
  <c r="WVA8" i="5" s="1"/>
  <c r="WVB8" i="5" s="1"/>
  <c r="WVC8" i="5" s="1"/>
  <c r="WVD8" i="5" s="1"/>
  <c r="WVE8" i="5" s="1"/>
  <c r="WVF8" i="5" s="1"/>
  <c r="WVG8" i="5" s="1"/>
  <c r="WVH8" i="5" s="1"/>
  <c r="WVI8" i="5" s="1"/>
  <c r="WVJ8" i="5" s="1"/>
  <c r="WVK8" i="5" s="1"/>
  <c r="WVL8" i="5" s="1"/>
  <c r="WVM8" i="5" s="1"/>
  <c r="WVN8" i="5" s="1"/>
  <c r="WVO8" i="5" s="1"/>
  <c r="WVP8" i="5" s="1"/>
  <c r="WVQ8" i="5" s="1"/>
  <c r="WVR8" i="5" s="1"/>
  <c r="WVS8" i="5" s="1"/>
  <c r="WVT8" i="5" s="1"/>
  <c r="WVU8" i="5" s="1"/>
  <c r="WVV8" i="5" s="1"/>
  <c r="WVW8" i="5" s="1"/>
  <c r="WVX8" i="5" s="1"/>
  <c r="WVY8" i="5" s="1"/>
  <c r="WVZ8" i="5" s="1"/>
  <c r="WWA8" i="5" s="1"/>
  <c r="WWB8" i="5" s="1"/>
  <c r="WWC8" i="5" s="1"/>
  <c r="WWD8" i="5" s="1"/>
  <c r="WWE8" i="5" s="1"/>
  <c r="WWF8" i="5" s="1"/>
  <c r="WWG8" i="5" s="1"/>
  <c r="WWH8" i="5" s="1"/>
  <c r="WWI8" i="5" s="1"/>
  <c r="WWJ8" i="5" s="1"/>
  <c r="WWK8" i="5" s="1"/>
  <c r="WWL8" i="5" s="1"/>
  <c r="WWM8" i="5" s="1"/>
  <c r="WWN8" i="5" s="1"/>
  <c r="WWO8" i="5" s="1"/>
  <c r="WWP8" i="5" s="1"/>
  <c r="WWQ8" i="5" s="1"/>
  <c r="WWR8" i="5" s="1"/>
  <c r="WWS8" i="5" s="1"/>
  <c r="WWT8" i="5" s="1"/>
  <c r="WWU8" i="5" s="1"/>
  <c r="WWV8" i="5" s="1"/>
  <c r="WWW8" i="5" s="1"/>
  <c r="WWX8" i="5" s="1"/>
  <c r="WWY8" i="5" s="1"/>
  <c r="WWZ8" i="5" s="1"/>
  <c r="WXA8" i="5" s="1"/>
  <c r="WXB8" i="5" s="1"/>
  <c r="WXC8" i="5" s="1"/>
  <c r="WXD8" i="5" s="1"/>
  <c r="WXE8" i="5" s="1"/>
  <c r="WXF8" i="5" s="1"/>
  <c r="WXG8" i="5" s="1"/>
  <c r="WXH8" i="5" s="1"/>
  <c r="WXI8" i="5" s="1"/>
  <c r="WXJ8" i="5" s="1"/>
  <c r="WXK8" i="5" s="1"/>
  <c r="WXL8" i="5" s="1"/>
  <c r="WXM8" i="5" s="1"/>
  <c r="WXN8" i="5" s="1"/>
  <c r="WXO8" i="5" s="1"/>
  <c r="WXP8" i="5" s="1"/>
  <c r="WXQ8" i="5" s="1"/>
  <c r="WXR8" i="5" s="1"/>
  <c r="WXS8" i="5" s="1"/>
  <c r="WXT8" i="5" s="1"/>
  <c r="WXU8" i="5" s="1"/>
  <c r="WXV8" i="5" s="1"/>
  <c r="WXW8" i="5" s="1"/>
  <c r="WXX8" i="5" s="1"/>
  <c r="WXY8" i="5" s="1"/>
  <c r="WXZ8" i="5" s="1"/>
  <c r="WYA8" i="5" s="1"/>
  <c r="WYB8" i="5" s="1"/>
  <c r="WYC8" i="5" s="1"/>
  <c r="WYD8" i="5" s="1"/>
  <c r="WYE8" i="5" s="1"/>
  <c r="WYF8" i="5" s="1"/>
  <c r="WYG8" i="5" s="1"/>
  <c r="WYH8" i="5" s="1"/>
  <c r="WYI8" i="5" s="1"/>
  <c r="WYJ8" i="5" s="1"/>
  <c r="WYK8" i="5" s="1"/>
  <c r="WYL8" i="5" s="1"/>
  <c r="WYM8" i="5" s="1"/>
  <c r="WYN8" i="5" s="1"/>
  <c r="WYO8" i="5" s="1"/>
  <c r="WYP8" i="5" s="1"/>
  <c r="WYQ8" i="5" s="1"/>
  <c r="WYR8" i="5" s="1"/>
  <c r="WYS8" i="5" s="1"/>
  <c r="WYT8" i="5" s="1"/>
  <c r="WYU8" i="5" s="1"/>
  <c r="WYV8" i="5" s="1"/>
  <c r="WYW8" i="5" s="1"/>
  <c r="WYX8" i="5" s="1"/>
  <c r="WYY8" i="5" s="1"/>
  <c r="WYZ8" i="5" s="1"/>
  <c r="WZA8" i="5" s="1"/>
  <c r="WZB8" i="5" s="1"/>
  <c r="WZC8" i="5" s="1"/>
  <c r="WZD8" i="5" s="1"/>
  <c r="WZE8" i="5" s="1"/>
  <c r="WZF8" i="5" s="1"/>
  <c r="WZG8" i="5" s="1"/>
  <c r="WZH8" i="5" s="1"/>
  <c r="WZI8" i="5" s="1"/>
  <c r="WZJ8" i="5" s="1"/>
  <c r="WZK8" i="5" s="1"/>
  <c r="WZL8" i="5" s="1"/>
  <c r="WZM8" i="5" s="1"/>
  <c r="WZN8" i="5" s="1"/>
  <c r="WZO8" i="5" s="1"/>
  <c r="WZP8" i="5" s="1"/>
  <c r="WZQ8" i="5" s="1"/>
  <c r="WZR8" i="5" s="1"/>
  <c r="WZS8" i="5" s="1"/>
  <c r="WZT8" i="5" s="1"/>
  <c r="WZU8" i="5" s="1"/>
  <c r="WZV8" i="5" s="1"/>
  <c r="WZW8" i="5" s="1"/>
  <c r="WZX8" i="5" s="1"/>
  <c r="WZY8" i="5" s="1"/>
  <c r="WZZ8" i="5" s="1"/>
  <c r="XAA8" i="5" s="1"/>
  <c r="XAB8" i="5" s="1"/>
  <c r="XAC8" i="5" s="1"/>
  <c r="XAD8" i="5" s="1"/>
  <c r="XAE8" i="5" s="1"/>
  <c r="XAF8" i="5" s="1"/>
  <c r="XAG8" i="5" s="1"/>
  <c r="XAH8" i="5" s="1"/>
  <c r="XAI8" i="5" s="1"/>
  <c r="XAJ8" i="5" s="1"/>
  <c r="XAK8" i="5" s="1"/>
  <c r="XAL8" i="5" s="1"/>
  <c r="XAM8" i="5" s="1"/>
  <c r="XAN8" i="5" s="1"/>
  <c r="XAO8" i="5" s="1"/>
  <c r="XAP8" i="5" s="1"/>
  <c r="XAQ8" i="5" s="1"/>
  <c r="XAR8" i="5" s="1"/>
  <c r="XAS8" i="5" s="1"/>
  <c r="XAT8" i="5" s="1"/>
  <c r="XAU8" i="5" s="1"/>
  <c r="XAV8" i="5" s="1"/>
  <c r="XAW8" i="5" s="1"/>
  <c r="XAX8" i="5" s="1"/>
  <c r="XAY8" i="5" s="1"/>
  <c r="XAZ8" i="5" s="1"/>
  <c r="XBA8" i="5" s="1"/>
  <c r="XBB8" i="5" s="1"/>
  <c r="XBC8" i="5" s="1"/>
  <c r="XBD8" i="5" s="1"/>
  <c r="XBE8" i="5" s="1"/>
  <c r="XBF8" i="5" s="1"/>
  <c r="XBG8" i="5" s="1"/>
  <c r="XBH8" i="5" s="1"/>
  <c r="XBI8" i="5" s="1"/>
  <c r="XBJ8" i="5" s="1"/>
  <c r="XBK8" i="5" s="1"/>
  <c r="XBL8" i="5" s="1"/>
  <c r="XBM8" i="5" s="1"/>
  <c r="XBN8" i="5" s="1"/>
  <c r="XBO8" i="5" s="1"/>
  <c r="XBP8" i="5" s="1"/>
  <c r="XBQ8" i="5" s="1"/>
  <c r="XBR8" i="5" s="1"/>
  <c r="XBS8" i="5" s="1"/>
  <c r="XBT8" i="5" s="1"/>
  <c r="XBU8" i="5" s="1"/>
  <c r="XBV8" i="5" s="1"/>
  <c r="XBW8" i="5" s="1"/>
  <c r="XBX8" i="5" s="1"/>
  <c r="XBY8" i="5" s="1"/>
  <c r="XBZ8" i="5" s="1"/>
  <c r="XCA8" i="5" s="1"/>
  <c r="XCB8" i="5" s="1"/>
  <c r="XCC8" i="5" s="1"/>
  <c r="XCD8" i="5" s="1"/>
  <c r="XCE8" i="5" s="1"/>
  <c r="XCF8" i="5" s="1"/>
  <c r="XCG8" i="5" s="1"/>
  <c r="XCH8" i="5" s="1"/>
  <c r="XCI8" i="5" s="1"/>
  <c r="XCJ8" i="5" s="1"/>
  <c r="XCK8" i="5" s="1"/>
  <c r="XCL8" i="5" s="1"/>
  <c r="XCM8" i="5" s="1"/>
  <c r="XCN8" i="5" s="1"/>
  <c r="XCO8" i="5" s="1"/>
  <c r="XCP8" i="5" s="1"/>
  <c r="XCQ8" i="5" s="1"/>
  <c r="XCR8" i="5" s="1"/>
  <c r="XCS8" i="5" s="1"/>
  <c r="XCT8" i="5" s="1"/>
  <c r="XCU8" i="5" s="1"/>
  <c r="XCV8" i="5" s="1"/>
  <c r="XCW8" i="5" s="1"/>
  <c r="XCX8" i="5" s="1"/>
  <c r="XCY8" i="5" s="1"/>
  <c r="XCZ8" i="5" s="1"/>
  <c r="XDA8" i="5" s="1"/>
  <c r="XDB8" i="5" s="1"/>
  <c r="XDC8" i="5" s="1"/>
  <c r="XDD8" i="5" s="1"/>
  <c r="XDE8" i="5" s="1"/>
  <c r="XDF8" i="5" s="1"/>
  <c r="XDG8" i="5" s="1"/>
  <c r="XDH8" i="5" s="1"/>
  <c r="XDI8" i="5" s="1"/>
  <c r="XDJ8" i="5" s="1"/>
  <c r="XDK8" i="5" s="1"/>
  <c r="XDL8" i="5" s="1"/>
  <c r="XDM8" i="5" s="1"/>
  <c r="XDN8" i="5" s="1"/>
  <c r="XDO8" i="5" s="1"/>
  <c r="XDP8" i="5" s="1"/>
  <c r="XDQ8" i="5" s="1"/>
  <c r="XDR8" i="5" s="1"/>
  <c r="XDS8" i="5" s="1"/>
  <c r="XDT8" i="5" s="1"/>
  <c r="XDU8" i="5" s="1"/>
  <c r="XDV8" i="5" s="1"/>
  <c r="XDW8" i="5" s="1"/>
  <c r="XDX8" i="5" s="1"/>
  <c r="XDY8" i="5" s="1"/>
  <c r="XDZ8" i="5" s="1"/>
  <c r="XEA8" i="5" s="1"/>
  <c r="XEB8" i="5" s="1"/>
  <c r="XEC8" i="5" s="1"/>
  <c r="XED8" i="5" s="1"/>
  <c r="XEE8" i="5" s="1"/>
  <c r="XEF8" i="5" s="1"/>
  <c r="XEG8" i="5" s="1"/>
  <c r="XEH8" i="5" s="1"/>
  <c r="XEI8" i="5" s="1"/>
  <c r="XEJ8" i="5" s="1"/>
  <c r="XEK8" i="5" s="1"/>
  <c r="XEL8" i="5" s="1"/>
  <c r="XEM8" i="5" s="1"/>
  <c r="XEN8" i="5" s="1"/>
  <c r="XEO8" i="5" s="1"/>
  <c r="XEP8" i="5" s="1"/>
  <c r="XEQ8" i="5" s="1"/>
  <c r="XER8" i="5" s="1"/>
  <c r="XES8" i="5" s="1"/>
  <c r="XET8" i="5" s="1"/>
  <c r="XEU8" i="5" s="1"/>
  <c r="XEV8" i="5" s="1"/>
  <c r="XEW8" i="5" s="1"/>
  <c r="XEX8" i="5" s="1"/>
  <c r="XEY8" i="5" s="1"/>
  <c r="XEZ8" i="5" s="1"/>
  <c r="XFA8" i="5" s="1"/>
  <c r="XFB8" i="5" s="1"/>
  <c r="XFC8" i="5" s="1"/>
  <c r="XFD8" i="5" s="1"/>
  <c r="M6" i="5"/>
  <c r="N6" i="5" s="1"/>
  <c r="O6" i="5" s="1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AA6" i="5" s="1"/>
  <c r="AB6" i="5" s="1"/>
  <c r="AC6" i="5" s="1"/>
  <c r="AD6" i="5" s="1"/>
  <c r="AE6" i="5" s="1"/>
  <c r="AF6" i="5" s="1"/>
  <c r="AG6" i="5" s="1"/>
  <c r="AH6" i="5" s="1"/>
  <c r="AI6" i="5" s="1"/>
  <c r="AJ6" i="5" s="1"/>
  <c r="AK6" i="5" s="1"/>
  <c r="AL6" i="5" s="1"/>
  <c r="AM6" i="5" s="1"/>
  <c r="AN6" i="5" s="1"/>
  <c r="AO6" i="5" s="1"/>
  <c r="AP6" i="5" s="1"/>
  <c r="AQ6" i="5" s="1"/>
  <c r="AR6" i="5" s="1"/>
  <c r="AS6" i="5" s="1"/>
  <c r="AT6" i="5" s="1"/>
  <c r="AU6" i="5" s="1"/>
  <c r="AV6" i="5" s="1"/>
  <c r="AW6" i="5" s="1"/>
  <c r="AX6" i="5" s="1"/>
  <c r="AY6" i="5" s="1"/>
  <c r="AZ6" i="5" s="1"/>
  <c r="BA6" i="5" s="1"/>
  <c r="BB6" i="5" s="1"/>
  <c r="BC6" i="5" s="1"/>
  <c r="BD6" i="5" s="1"/>
  <c r="BE6" i="5" s="1"/>
  <c r="BF6" i="5" s="1"/>
  <c r="BG6" i="5" s="1"/>
  <c r="BH6" i="5" s="1"/>
  <c r="BI6" i="5" s="1"/>
  <c r="BJ6" i="5" s="1"/>
  <c r="BK6" i="5" s="1"/>
  <c r="BL6" i="5" s="1"/>
  <c r="BM6" i="5" s="1"/>
  <c r="BN6" i="5" s="1"/>
  <c r="BO6" i="5" s="1"/>
  <c r="BP6" i="5" s="1"/>
  <c r="BQ6" i="5" s="1"/>
  <c r="BR6" i="5" s="1"/>
  <c r="BS6" i="5" s="1"/>
  <c r="BT6" i="5" s="1"/>
  <c r="BU6" i="5" s="1"/>
  <c r="BV6" i="5" s="1"/>
  <c r="BW6" i="5" s="1"/>
  <c r="BX6" i="5" s="1"/>
  <c r="BY6" i="5" s="1"/>
  <c r="BZ6" i="5" s="1"/>
  <c r="CA6" i="5" s="1"/>
  <c r="CB6" i="5" s="1"/>
  <c r="CC6" i="5" s="1"/>
  <c r="CD6" i="5" s="1"/>
  <c r="CE6" i="5" s="1"/>
  <c r="CF6" i="5" s="1"/>
  <c r="CG6" i="5" s="1"/>
  <c r="CH6" i="5" s="1"/>
  <c r="CI6" i="5" s="1"/>
  <c r="CJ6" i="5" s="1"/>
  <c r="CK6" i="5" s="1"/>
  <c r="CL6" i="5" s="1"/>
  <c r="CM6" i="5" s="1"/>
  <c r="CN6" i="5" s="1"/>
  <c r="CO6" i="5" s="1"/>
  <c r="CP6" i="5" s="1"/>
  <c r="CQ6" i="5" s="1"/>
  <c r="CR6" i="5" s="1"/>
  <c r="CS6" i="5" s="1"/>
  <c r="CT6" i="5" s="1"/>
  <c r="CU6" i="5" s="1"/>
  <c r="CV6" i="5" s="1"/>
  <c r="CW6" i="5" s="1"/>
  <c r="CX6" i="5" s="1"/>
  <c r="CY6" i="5" s="1"/>
  <c r="CZ6" i="5" s="1"/>
  <c r="DA6" i="5" s="1"/>
  <c r="DB6" i="5" s="1"/>
  <c r="DC6" i="5" s="1"/>
  <c r="DD6" i="5" s="1"/>
  <c r="DE6" i="5" s="1"/>
  <c r="DF6" i="5" s="1"/>
  <c r="DG6" i="5" s="1"/>
  <c r="DH6" i="5" s="1"/>
  <c r="DI6" i="5" s="1"/>
  <c r="DJ6" i="5" s="1"/>
  <c r="DK6" i="5" s="1"/>
  <c r="DL6" i="5" s="1"/>
  <c r="DM6" i="5" s="1"/>
  <c r="DN6" i="5" s="1"/>
  <c r="DO6" i="5" s="1"/>
  <c r="DP6" i="5" s="1"/>
  <c r="DQ6" i="5" s="1"/>
  <c r="DR6" i="5" s="1"/>
  <c r="DS6" i="5" s="1"/>
  <c r="DT6" i="5" s="1"/>
  <c r="DU6" i="5" s="1"/>
  <c r="DV6" i="5" s="1"/>
  <c r="DW6" i="5" s="1"/>
  <c r="DX6" i="5" s="1"/>
  <c r="DY6" i="5" s="1"/>
  <c r="DZ6" i="5" s="1"/>
  <c r="EA6" i="5" s="1"/>
  <c r="EB6" i="5" s="1"/>
  <c r="EC6" i="5" s="1"/>
  <c r="ED6" i="5" s="1"/>
  <c r="EE6" i="5" s="1"/>
  <c r="EF6" i="5" s="1"/>
  <c r="EG6" i="5" s="1"/>
  <c r="EH6" i="5" s="1"/>
  <c r="EI6" i="5" s="1"/>
  <c r="EJ6" i="5" s="1"/>
  <c r="EK6" i="5" s="1"/>
  <c r="EL6" i="5" s="1"/>
  <c r="EM6" i="5" s="1"/>
  <c r="EN6" i="5" s="1"/>
  <c r="EO6" i="5" s="1"/>
  <c r="EP6" i="5" s="1"/>
  <c r="EQ6" i="5" s="1"/>
  <c r="ER6" i="5" s="1"/>
  <c r="ES6" i="5" s="1"/>
  <c r="ET6" i="5" s="1"/>
  <c r="EU6" i="5" s="1"/>
  <c r="EV6" i="5" s="1"/>
  <c r="EW6" i="5" s="1"/>
  <c r="EX6" i="5" s="1"/>
  <c r="EY6" i="5" s="1"/>
  <c r="EZ6" i="5" s="1"/>
  <c r="FA6" i="5" s="1"/>
  <c r="FB6" i="5" s="1"/>
  <c r="FC6" i="5" s="1"/>
  <c r="FD6" i="5" s="1"/>
  <c r="FE6" i="5" s="1"/>
  <c r="FF6" i="5" s="1"/>
  <c r="FG6" i="5" s="1"/>
  <c r="FH6" i="5" s="1"/>
  <c r="FI6" i="5" s="1"/>
  <c r="FJ6" i="5" s="1"/>
  <c r="FK6" i="5" s="1"/>
  <c r="FL6" i="5" s="1"/>
  <c r="FM6" i="5" s="1"/>
  <c r="FN6" i="5" s="1"/>
  <c r="FO6" i="5" s="1"/>
  <c r="FP6" i="5" s="1"/>
  <c r="FQ6" i="5" s="1"/>
  <c r="FR6" i="5" s="1"/>
  <c r="FS6" i="5" s="1"/>
  <c r="FT6" i="5" s="1"/>
  <c r="FU6" i="5" s="1"/>
  <c r="FV6" i="5" s="1"/>
  <c r="FW6" i="5" s="1"/>
  <c r="FX6" i="5" s="1"/>
  <c r="FY6" i="5" s="1"/>
  <c r="FZ6" i="5" s="1"/>
  <c r="GA6" i="5" s="1"/>
  <c r="GB6" i="5" s="1"/>
  <c r="GC6" i="5" s="1"/>
  <c r="GD6" i="5" s="1"/>
  <c r="GE6" i="5" s="1"/>
  <c r="GF6" i="5" s="1"/>
  <c r="GG6" i="5" s="1"/>
  <c r="GH6" i="5" s="1"/>
  <c r="GI6" i="5" s="1"/>
  <c r="GJ6" i="5" s="1"/>
  <c r="GK6" i="5" s="1"/>
  <c r="GL6" i="5" s="1"/>
  <c r="GM6" i="5" s="1"/>
  <c r="GN6" i="5" s="1"/>
  <c r="GO6" i="5" s="1"/>
  <c r="GP6" i="5" s="1"/>
  <c r="GQ6" i="5" s="1"/>
  <c r="GR6" i="5" s="1"/>
  <c r="GS6" i="5" s="1"/>
  <c r="GT6" i="5" s="1"/>
  <c r="GU6" i="5" s="1"/>
  <c r="GV6" i="5" s="1"/>
  <c r="GW6" i="5" s="1"/>
  <c r="GX6" i="5" s="1"/>
  <c r="GY6" i="5" s="1"/>
  <c r="GZ6" i="5" s="1"/>
  <c r="HA6" i="5" s="1"/>
  <c r="HB6" i="5" s="1"/>
  <c r="HC6" i="5" s="1"/>
  <c r="HD6" i="5" s="1"/>
  <c r="HE6" i="5" s="1"/>
  <c r="HF6" i="5" s="1"/>
  <c r="HG6" i="5" s="1"/>
  <c r="HH6" i="5" s="1"/>
  <c r="HI6" i="5" s="1"/>
  <c r="HJ6" i="5" s="1"/>
  <c r="HK6" i="5" s="1"/>
  <c r="HL6" i="5" s="1"/>
  <c r="HM6" i="5" s="1"/>
  <c r="HN6" i="5" s="1"/>
  <c r="HO6" i="5" s="1"/>
  <c r="HP6" i="5" s="1"/>
  <c r="HQ6" i="5" s="1"/>
  <c r="HR6" i="5" s="1"/>
  <c r="HS6" i="5" s="1"/>
  <c r="HT6" i="5" s="1"/>
  <c r="HU6" i="5" s="1"/>
  <c r="HV6" i="5" s="1"/>
  <c r="HW6" i="5" s="1"/>
  <c r="HX6" i="5" s="1"/>
  <c r="HY6" i="5" s="1"/>
  <c r="HZ6" i="5" s="1"/>
  <c r="IA6" i="5" s="1"/>
  <c r="IB6" i="5" s="1"/>
  <c r="IC6" i="5" s="1"/>
  <c r="ID6" i="5" s="1"/>
  <c r="IE6" i="5" s="1"/>
  <c r="IF6" i="5" s="1"/>
  <c r="IG6" i="5" s="1"/>
  <c r="IH6" i="5" s="1"/>
  <c r="II6" i="5" s="1"/>
  <c r="IJ6" i="5" s="1"/>
  <c r="IK6" i="5" s="1"/>
  <c r="IL6" i="5" s="1"/>
  <c r="IM6" i="5" s="1"/>
  <c r="IN6" i="5" s="1"/>
  <c r="IO6" i="5" s="1"/>
  <c r="IP6" i="5" s="1"/>
  <c r="IQ6" i="5" s="1"/>
  <c r="IR6" i="5" s="1"/>
  <c r="IS6" i="5" s="1"/>
  <c r="IT6" i="5" s="1"/>
  <c r="IU6" i="5" s="1"/>
  <c r="IV6" i="5" s="1"/>
  <c r="IW6" i="5" s="1"/>
  <c r="IX6" i="5" s="1"/>
  <c r="IY6" i="5" s="1"/>
  <c r="IZ6" i="5" s="1"/>
  <c r="JA6" i="5" s="1"/>
  <c r="JB6" i="5" s="1"/>
  <c r="JC6" i="5" s="1"/>
  <c r="JD6" i="5" s="1"/>
  <c r="JE6" i="5" s="1"/>
  <c r="JF6" i="5" s="1"/>
  <c r="JG6" i="5" s="1"/>
  <c r="JH6" i="5" s="1"/>
  <c r="JI6" i="5" s="1"/>
  <c r="JJ6" i="5" s="1"/>
  <c r="JK6" i="5" s="1"/>
  <c r="JL6" i="5" s="1"/>
  <c r="JM6" i="5" s="1"/>
  <c r="JN6" i="5" s="1"/>
  <c r="JO6" i="5" s="1"/>
  <c r="JP6" i="5" s="1"/>
  <c r="JQ6" i="5" s="1"/>
  <c r="JR6" i="5" s="1"/>
  <c r="JS6" i="5" s="1"/>
  <c r="JT6" i="5" s="1"/>
  <c r="JU6" i="5" s="1"/>
  <c r="JV6" i="5" s="1"/>
  <c r="JW6" i="5" s="1"/>
  <c r="JX6" i="5" s="1"/>
  <c r="JY6" i="5" s="1"/>
  <c r="JZ6" i="5" s="1"/>
  <c r="KA6" i="5" s="1"/>
  <c r="KB6" i="5" s="1"/>
  <c r="KC6" i="5" s="1"/>
  <c r="KD6" i="5" s="1"/>
  <c r="KE6" i="5" s="1"/>
  <c r="KF6" i="5" s="1"/>
  <c r="KG6" i="5" s="1"/>
  <c r="KH6" i="5" s="1"/>
  <c r="KI6" i="5" s="1"/>
  <c r="KJ6" i="5" s="1"/>
  <c r="KK6" i="5" s="1"/>
  <c r="KL6" i="5" s="1"/>
  <c r="KM6" i="5" s="1"/>
  <c r="KN6" i="5" s="1"/>
  <c r="KO6" i="5" s="1"/>
  <c r="KP6" i="5" s="1"/>
  <c r="KQ6" i="5" s="1"/>
  <c r="KR6" i="5" s="1"/>
  <c r="KS6" i="5" s="1"/>
  <c r="KT6" i="5" s="1"/>
  <c r="KU6" i="5" s="1"/>
  <c r="KV6" i="5" s="1"/>
  <c r="KW6" i="5" s="1"/>
  <c r="KX6" i="5" s="1"/>
  <c r="KY6" i="5" s="1"/>
  <c r="KZ6" i="5" s="1"/>
  <c r="LA6" i="5" s="1"/>
  <c r="LB6" i="5" s="1"/>
  <c r="LC6" i="5" s="1"/>
  <c r="LD6" i="5" s="1"/>
  <c r="LE6" i="5" s="1"/>
  <c r="LF6" i="5" s="1"/>
  <c r="LG6" i="5" s="1"/>
  <c r="LH6" i="5" s="1"/>
  <c r="LI6" i="5" s="1"/>
  <c r="LJ6" i="5" s="1"/>
  <c r="LK6" i="5" s="1"/>
  <c r="LL6" i="5" s="1"/>
  <c r="LM6" i="5" s="1"/>
  <c r="LN6" i="5" s="1"/>
  <c r="LO6" i="5" s="1"/>
  <c r="LP6" i="5" s="1"/>
  <c r="LQ6" i="5" s="1"/>
  <c r="LR6" i="5" s="1"/>
  <c r="LS6" i="5" s="1"/>
  <c r="LT6" i="5" s="1"/>
  <c r="LU6" i="5" s="1"/>
  <c r="LV6" i="5" s="1"/>
  <c r="LW6" i="5" s="1"/>
  <c r="LX6" i="5" s="1"/>
  <c r="LY6" i="5" s="1"/>
  <c r="LZ6" i="5" s="1"/>
  <c r="MA6" i="5" s="1"/>
  <c r="MB6" i="5" s="1"/>
  <c r="MC6" i="5" s="1"/>
  <c r="MD6" i="5" s="1"/>
  <c r="ME6" i="5" s="1"/>
  <c r="MF6" i="5" s="1"/>
  <c r="MG6" i="5" s="1"/>
  <c r="MH6" i="5" s="1"/>
  <c r="MI6" i="5" s="1"/>
  <c r="MJ6" i="5" s="1"/>
  <c r="MK6" i="5" s="1"/>
  <c r="ML6" i="5" s="1"/>
  <c r="MM6" i="5" s="1"/>
  <c r="MN6" i="5" s="1"/>
  <c r="MO6" i="5" s="1"/>
  <c r="MP6" i="5" s="1"/>
  <c r="MQ6" i="5" s="1"/>
  <c r="MR6" i="5" s="1"/>
  <c r="MS6" i="5" s="1"/>
  <c r="MT6" i="5" s="1"/>
  <c r="MU6" i="5" s="1"/>
  <c r="MV6" i="5" s="1"/>
  <c r="MW6" i="5" s="1"/>
  <c r="MX6" i="5" s="1"/>
  <c r="MY6" i="5" s="1"/>
  <c r="MZ6" i="5" s="1"/>
  <c r="NA6" i="5" s="1"/>
  <c r="NB6" i="5" s="1"/>
  <c r="NC6" i="5" s="1"/>
  <c r="ND6" i="5" s="1"/>
  <c r="NE6" i="5" s="1"/>
  <c r="NF6" i="5" s="1"/>
  <c r="NG6" i="5" s="1"/>
  <c r="NH6" i="5" s="1"/>
  <c r="NI6" i="5" s="1"/>
  <c r="NJ6" i="5" s="1"/>
  <c r="NK6" i="5" s="1"/>
  <c r="NL6" i="5" s="1"/>
  <c r="NM6" i="5" s="1"/>
  <c r="NN6" i="5" s="1"/>
  <c r="NO6" i="5" s="1"/>
  <c r="NP6" i="5" s="1"/>
  <c r="NQ6" i="5" s="1"/>
  <c r="NR6" i="5" s="1"/>
  <c r="NS6" i="5" s="1"/>
  <c r="NT6" i="5" s="1"/>
  <c r="NU6" i="5" s="1"/>
  <c r="NV6" i="5" s="1"/>
  <c r="NW6" i="5" s="1"/>
  <c r="NX6" i="5" s="1"/>
  <c r="NY6" i="5" s="1"/>
  <c r="NZ6" i="5" s="1"/>
  <c r="OA6" i="5" s="1"/>
  <c r="OB6" i="5" s="1"/>
  <c r="OC6" i="5" s="1"/>
  <c r="OD6" i="5" s="1"/>
  <c r="OE6" i="5" s="1"/>
  <c r="OF6" i="5" s="1"/>
  <c r="OG6" i="5" s="1"/>
  <c r="OH6" i="5" s="1"/>
  <c r="OI6" i="5" s="1"/>
  <c r="OJ6" i="5" s="1"/>
  <c r="OK6" i="5" s="1"/>
  <c r="OL6" i="5" s="1"/>
  <c r="OM6" i="5" s="1"/>
  <c r="ON6" i="5" s="1"/>
  <c r="OO6" i="5" s="1"/>
  <c r="OP6" i="5" s="1"/>
  <c r="OQ6" i="5" s="1"/>
  <c r="OR6" i="5" s="1"/>
  <c r="OS6" i="5" s="1"/>
  <c r="OT6" i="5" s="1"/>
  <c r="OU6" i="5" s="1"/>
  <c r="OV6" i="5" s="1"/>
  <c r="OW6" i="5" s="1"/>
  <c r="OX6" i="5" s="1"/>
  <c r="OY6" i="5" s="1"/>
  <c r="OZ6" i="5" s="1"/>
  <c r="PA6" i="5" s="1"/>
  <c r="PB6" i="5" s="1"/>
  <c r="PC6" i="5" s="1"/>
  <c r="PD6" i="5" s="1"/>
  <c r="PE6" i="5" s="1"/>
  <c r="PF6" i="5" s="1"/>
  <c r="PG6" i="5" s="1"/>
  <c r="PH6" i="5" s="1"/>
  <c r="PI6" i="5" s="1"/>
  <c r="PJ6" i="5" s="1"/>
  <c r="PK6" i="5" s="1"/>
  <c r="PL6" i="5" s="1"/>
  <c r="PM6" i="5" s="1"/>
  <c r="PN6" i="5" s="1"/>
  <c r="PO6" i="5" s="1"/>
  <c r="PP6" i="5" s="1"/>
  <c r="PQ6" i="5" s="1"/>
  <c r="PR6" i="5" s="1"/>
  <c r="PS6" i="5" s="1"/>
  <c r="PT6" i="5" s="1"/>
  <c r="PU6" i="5" s="1"/>
  <c r="PV6" i="5" s="1"/>
  <c r="PW6" i="5" s="1"/>
  <c r="PX6" i="5" s="1"/>
  <c r="PY6" i="5" s="1"/>
  <c r="PZ6" i="5" s="1"/>
  <c r="QA6" i="5" s="1"/>
  <c r="QB6" i="5" s="1"/>
  <c r="QC6" i="5" s="1"/>
  <c r="QD6" i="5" s="1"/>
  <c r="QE6" i="5" s="1"/>
  <c r="QF6" i="5" s="1"/>
  <c r="QG6" i="5" s="1"/>
  <c r="QH6" i="5" s="1"/>
  <c r="QI6" i="5" s="1"/>
  <c r="QJ6" i="5" s="1"/>
  <c r="QK6" i="5" s="1"/>
  <c r="QL6" i="5" s="1"/>
  <c r="QM6" i="5" s="1"/>
  <c r="QN6" i="5" s="1"/>
  <c r="QO6" i="5" s="1"/>
  <c r="QP6" i="5" s="1"/>
  <c r="QQ6" i="5" s="1"/>
  <c r="QR6" i="5" s="1"/>
  <c r="QS6" i="5" s="1"/>
  <c r="QT6" i="5" s="1"/>
  <c r="QU6" i="5" s="1"/>
  <c r="QV6" i="5" s="1"/>
  <c r="QW6" i="5" s="1"/>
  <c r="QX6" i="5" s="1"/>
  <c r="QY6" i="5" s="1"/>
  <c r="QZ6" i="5" s="1"/>
  <c r="RA6" i="5" s="1"/>
  <c r="RB6" i="5" s="1"/>
  <c r="RC6" i="5" s="1"/>
  <c r="RD6" i="5" s="1"/>
  <c r="RE6" i="5" s="1"/>
  <c r="RF6" i="5" s="1"/>
  <c r="RG6" i="5" s="1"/>
  <c r="RH6" i="5" s="1"/>
  <c r="RI6" i="5" s="1"/>
  <c r="RJ6" i="5" s="1"/>
  <c r="RK6" i="5" s="1"/>
  <c r="RL6" i="5" s="1"/>
  <c r="RM6" i="5" s="1"/>
  <c r="RN6" i="5" s="1"/>
  <c r="RO6" i="5" s="1"/>
  <c r="RP6" i="5" s="1"/>
  <c r="RQ6" i="5" s="1"/>
  <c r="RR6" i="5" s="1"/>
  <c r="RS6" i="5" s="1"/>
  <c r="RT6" i="5" s="1"/>
  <c r="RU6" i="5" s="1"/>
  <c r="RV6" i="5" s="1"/>
  <c r="RW6" i="5" s="1"/>
  <c r="RX6" i="5" s="1"/>
  <c r="RY6" i="5" s="1"/>
  <c r="RZ6" i="5" s="1"/>
  <c r="SA6" i="5" s="1"/>
  <c r="SB6" i="5" s="1"/>
  <c r="SC6" i="5" s="1"/>
  <c r="SD6" i="5" s="1"/>
  <c r="SE6" i="5" s="1"/>
  <c r="SF6" i="5" s="1"/>
  <c r="SG6" i="5" s="1"/>
  <c r="SH6" i="5" s="1"/>
  <c r="SI6" i="5" s="1"/>
  <c r="SJ6" i="5" s="1"/>
  <c r="SK6" i="5" s="1"/>
  <c r="SL6" i="5" s="1"/>
  <c r="SM6" i="5" s="1"/>
  <c r="SN6" i="5" s="1"/>
  <c r="SO6" i="5" s="1"/>
  <c r="SP6" i="5" s="1"/>
  <c r="SQ6" i="5" s="1"/>
  <c r="SR6" i="5" s="1"/>
  <c r="SS6" i="5" s="1"/>
  <c r="ST6" i="5" s="1"/>
  <c r="SU6" i="5" s="1"/>
  <c r="SV6" i="5" s="1"/>
  <c r="SW6" i="5" s="1"/>
  <c r="SX6" i="5" s="1"/>
  <c r="SY6" i="5" s="1"/>
  <c r="SZ6" i="5" s="1"/>
  <c r="TA6" i="5" s="1"/>
  <c r="TB6" i="5" s="1"/>
  <c r="TC6" i="5" s="1"/>
  <c r="TD6" i="5" s="1"/>
  <c r="TE6" i="5" s="1"/>
  <c r="TF6" i="5" s="1"/>
  <c r="TG6" i="5" s="1"/>
  <c r="TH6" i="5" s="1"/>
  <c r="TI6" i="5" s="1"/>
  <c r="TJ6" i="5" s="1"/>
  <c r="TK6" i="5" s="1"/>
  <c r="TL6" i="5" s="1"/>
  <c r="TM6" i="5" s="1"/>
  <c r="TN6" i="5" s="1"/>
  <c r="TO6" i="5" s="1"/>
  <c r="TP6" i="5" s="1"/>
  <c r="TQ6" i="5" s="1"/>
  <c r="TR6" i="5" s="1"/>
  <c r="TS6" i="5" s="1"/>
  <c r="TT6" i="5" s="1"/>
  <c r="TU6" i="5" s="1"/>
  <c r="TV6" i="5" s="1"/>
  <c r="TW6" i="5" s="1"/>
  <c r="TX6" i="5" s="1"/>
  <c r="TY6" i="5" s="1"/>
  <c r="TZ6" i="5" s="1"/>
  <c r="UA6" i="5" s="1"/>
  <c r="UB6" i="5" s="1"/>
  <c r="UC6" i="5" s="1"/>
  <c r="UD6" i="5" s="1"/>
  <c r="UE6" i="5" s="1"/>
  <c r="UF6" i="5" s="1"/>
  <c r="UG6" i="5" s="1"/>
  <c r="UH6" i="5" s="1"/>
  <c r="UI6" i="5" s="1"/>
  <c r="UJ6" i="5" s="1"/>
  <c r="UK6" i="5" s="1"/>
  <c r="UL6" i="5" s="1"/>
  <c r="UM6" i="5" s="1"/>
  <c r="UN6" i="5" s="1"/>
  <c r="UO6" i="5" s="1"/>
  <c r="UP6" i="5" s="1"/>
  <c r="UQ6" i="5" s="1"/>
  <c r="UR6" i="5" s="1"/>
  <c r="US6" i="5" s="1"/>
  <c r="UT6" i="5" s="1"/>
  <c r="UU6" i="5" s="1"/>
  <c r="UV6" i="5" s="1"/>
  <c r="UW6" i="5" s="1"/>
  <c r="UX6" i="5" s="1"/>
  <c r="UY6" i="5" s="1"/>
  <c r="UZ6" i="5" s="1"/>
  <c r="VA6" i="5" s="1"/>
  <c r="VB6" i="5" s="1"/>
  <c r="VC6" i="5" s="1"/>
  <c r="VD6" i="5" s="1"/>
  <c r="VE6" i="5" s="1"/>
  <c r="VF6" i="5" s="1"/>
  <c r="VG6" i="5" s="1"/>
  <c r="VH6" i="5" s="1"/>
  <c r="VI6" i="5" s="1"/>
  <c r="VJ6" i="5" s="1"/>
  <c r="VK6" i="5" s="1"/>
  <c r="VL6" i="5" s="1"/>
  <c r="VM6" i="5" s="1"/>
  <c r="VN6" i="5" s="1"/>
  <c r="VO6" i="5" s="1"/>
  <c r="VP6" i="5" s="1"/>
  <c r="VQ6" i="5" s="1"/>
  <c r="VR6" i="5" s="1"/>
  <c r="VS6" i="5" s="1"/>
  <c r="VT6" i="5" s="1"/>
  <c r="VU6" i="5" s="1"/>
  <c r="VV6" i="5" s="1"/>
  <c r="VW6" i="5" s="1"/>
  <c r="VX6" i="5" s="1"/>
  <c r="VY6" i="5" s="1"/>
  <c r="VZ6" i="5" s="1"/>
  <c r="WA6" i="5" s="1"/>
  <c r="WB6" i="5" s="1"/>
  <c r="WC6" i="5" s="1"/>
  <c r="WD6" i="5" s="1"/>
  <c r="WE6" i="5" s="1"/>
  <c r="WF6" i="5" s="1"/>
  <c r="WG6" i="5" s="1"/>
  <c r="WH6" i="5" s="1"/>
  <c r="WI6" i="5" s="1"/>
  <c r="WJ6" i="5" s="1"/>
  <c r="WK6" i="5" s="1"/>
  <c r="WL6" i="5" s="1"/>
  <c r="WM6" i="5" s="1"/>
  <c r="WN6" i="5" s="1"/>
  <c r="WO6" i="5" s="1"/>
  <c r="WP6" i="5" s="1"/>
  <c r="WQ6" i="5" s="1"/>
  <c r="WR6" i="5" s="1"/>
  <c r="WS6" i="5" s="1"/>
  <c r="WT6" i="5" s="1"/>
  <c r="WU6" i="5" s="1"/>
  <c r="WV6" i="5" s="1"/>
  <c r="WW6" i="5" s="1"/>
  <c r="WX6" i="5" s="1"/>
  <c r="WY6" i="5" s="1"/>
  <c r="WZ6" i="5" s="1"/>
  <c r="XA6" i="5" s="1"/>
  <c r="XB6" i="5" s="1"/>
  <c r="XC6" i="5" s="1"/>
  <c r="XD6" i="5" s="1"/>
  <c r="XE6" i="5" s="1"/>
  <c r="XF6" i="5" s="1"/>
  <c r="XG6" i="5" s="1"/>
  <c r="XH6" i="5" s="1"/>
  <c r="XI6" i="5" s="1"/>
  <c r="XJ6" i="5" s="1"/>
  <c r="XK6" i="5" s="1"/>
  <c r="XL6" i="5" s="1"/>
  <c r="XM6" i="5" s="1"/>
  <c r="XN6" i="5" s="1"/>
  <c r="XO6" i="5" s="1"/>
  <c r="XP6" i="5" s="1"/>
  <c r="XQ6" i="5" s="1"/>
  <c r="XR6" i="5" s="1"/>
  <c r="XS6" i="5" s="1"/>
  <c r="XT6" i="5" s="1"/>
  <c r="XU6" i="5" s="1"/>
  <c r="XV6" i="5" s="1"/>
  <c r="XW6" i="5" s="1"/>
  <c r="XX6" i="5" s="1"/>
  <c r="XY6" i="5" s="1"/>
  <c r="XZ6" i="5" s="1"/>
  <c r="YA6" i="5" s="1"/>
  <c r="YB6" i="5" s="1"/>
  <c r="YC6" i="5" s="1"/>
  <c r="YD6" i="5" s="1"/>
  <c r="YE6" i="5" s="1"/>
  <c r="YF6" i="5" s="1"/>
  <c r="YG6" i="5" s="1"/>
  <c r="YH6" i="5" s="1"/>
  <c r="YI6" i="5" s="1"/>
  <c r="YJ6" i="5" s="1"/>
  <c r="YK6" i="5" s="1"/>
  <c r="YL6" i="5" s="1"/>
  <c r="YM6" i="5" s="1"/>
  <c r="YN6" i="5" s="1"/>
  <c r="YO6" i="5" s="1"/>
  <c r="YP6" i="5" s="1"/>
  <c r="YQ6" i="5" s="1"/>
  <c r="YR6" i="5" s="1"/>
  <c r="YS6" i="5" s="1"/>
  <c r="YT6" i="5" s="1"/>
  <c r="YU6" i="5" s="1"/>
  <c r="YV6" i="5" s="1"/>
  <c r="YW6" i="5" s="1"/>
  <c r="YX6" i="5" s="1"/>
  <c r="YY6" i="5" s="1"/>
  <c r="YZ6" i="5" s="1"/>
  <c r="ZA6" i="5" s="1"/>
  <c r="ZB6" i="5" s="1"/>
  <c r="ZC6" i="5" s="1"/>
  <c r="ZD6" i="5" s="1"/>
  <c r="ZE6" i="5" s="1"/>
  <c r="ZF6" i="5" s="1"/>
  <c r="ZG6" i="5" s="1"/>
  <c r="ZH6" i="5" s="1"/>
  <c r="ZI6" i="5" s="1"/>
  <c r="ZJ6" i="5" s="1"/>
  <c r="ZK6" i="5" s="1"/>
  <c r="ZL6" i="5" s="1"/>
  <c r="ZM6" i="5" s="1"/>
  <c r="ZN6" i="5" s="1"/>
  <c r="ZO6" i="5" s="1"/>
  <c r="ZP6" i="5" s="1"/>
  <c r="ZQ6" i="5" s="1"/>
  <c r="ZR6" i="5" s="1"/>
  <c r="ZS6" i="5" s="1"/>
  <c r="ZT6" i="5" s="1"/>
  <c r="ZU6" i="5" s="1"/>
  <c r="ZV6" i="5" s="1"/>
  <c r="ZW6" i="5" s="1"/>
  <c r="ZX6" i="5" s="1"/>
  <c r="ZY6" i="5" s="1"/>
  <c r="ZZ6" i="5" s="1"/>
  <c r="AAA6" i="5" s="1"/>
  <c r="AAB6" i="5" s="1"/>
  <c r="AAC6" i="5" s="1"/>
  <c r="AAD6" i="5" s="1"/>
  <c r="AAE6" i="5" s="1"/>
  <c r="AAF6" i="5" s="1"/>
  <c r="AAG6" i="5" s="1"/>
  <c r="AAH6" i="5" s="1"/>
  <c r="AAI6" i="5" s="1"/>
  <c r="AAJ6" i="5" s="1"/>
  <c r="AAK6" i="5" s="1"/>
  <c r="AAL6" i="5" s="1"/>
  <c r="AAM6" i="5" s="1"/>
  <c r="AAN6" i="5" s="1"/>
  <c r="AAO6" i="5" s="1"/>
  <c r="AAP6" i="5" s="1"/>
  <c r="AAQ6" i="5" s="1"/>
  <c r="AAR6" i="5" s="1"/>
  <c r="AAS6" i="5" s="1"/>
  <c r="AAT6" i="5" s="1"/>
  <c r="AAU6" i="5" s="1"/>
  <c r="AAV6" i="5" s="1"/>
  <c r="AAW6" i="5" s="1"/>
  <c r="AAX6" i="5" s="1"/>
  <c r="AAY6" i="5" s="1"/>
  <c r="AAZ6" i="5" s="1"/>
  <c r="ABA6" i="5" s="1"/>
  <c r="ABB6" i="5" s="1"/>
  <c r="ABC6" i="5" s="1"/>
  <c r="ABD6" i="5" s="1"/>
  <c r="ABE6" i="5" s="1"/>
  <c r="ABF6" i="5" s="1"/>
  <c r="ABG6" i="5" s="1"/>
  <c r="ABH6" i="5" s="1"/>
  <c r="ABI6" i="5" s="1"/>
  <c r="ABJ6" i="5" s="1"/>
  <c r="ABK6" i="5" s="1"/>
  <c r="ABL6" i="5" s="1"/>
  <c r="ABM6" i="5" s="1"/>
  <c r="ABN6" i="5" s="1"/>
  <c r="ABO6" i="5" s="1"/>
  <c r="ABP6" i="5" s="1"/>
  <c r="ABQ6" i="5" s="1"/>
  <c r="ABR6" i="5" s="1"/>
  <c r="ABS6" i="5" s="1"/>
  <c r="ABT6" i="5" s="1"/>
  <c r="ABU6" i="5" s="1"/>
  <c r="ABV6" i="5" s="1"/>
  <c r="ABW6" i="5" s="1"/>
  <c r="ABX6" i="5" s="1"/>
  <c r="ABY6" i="5" s="1"/>
  <c r="ABZ6" i="5" s="1"/>
  <c r="ACA6" i="5" s="1"/>
  <c r="ACB6" i="5" s="1"/>
  <c r="ACC6" i="5" s="1"/>
  <c r="ACD6" i="5" s="1"/>
  <c r="ACE6" i="5" s="1"/>
  <c r="ACF6" i="5" s="1"/>
  <c r="ACG6" i="5" s="1"/>
  <c r="ACH6" i="5" s="1"/>
  <c r="ACI6" i="5" s="1"/>
  <c r="ACJ6" i="5" s="1"/>
  <c r="ACK6" i="5" s="1"/>
  <c r="ACL6" i="5" s="1"/>
  <c r="ACM6" i="5" s="1"/>
  <c r="ACN6" i="5" s="1"/>
  <c r="ACO6" i="5" s="1"/>
  <c r="ACP6" i="5" s="1"/>
  <c r="ACQ6" i="5" s="1"/>
  <c r="ACR6" i="5" s="1"/>
  <c r="ACS6" i="5" s="1"/>
  <c r="ACT6" i="5" s="1"/>
  <c r="ACU6" i="5" s="1"/>
  <c r="ACV6" i="5" s="1"/>
  <c r="ACW6" i="5" s="1"/>
  <c r="ACX6" i="5" s="1"/>
  <c r="ACY6" i="5" s="1"/>
  <c r="ACZ6" i="5" s="1"/>
  <c r="ADA6" i="5" s="1"/>
  <c r="ADB6" i="5" s="1"/>
  <c r="ADC6" i="5" s="1"/>
  <c r="ADD6" i="5" s="1"/>
  <c r="ADE6" i="5" s="1"/>
  <c r="ADF6" i="5" s="1"/>
  <c r="ADG6" i="5" s="1"/>
  <c r="ADH6" i="5" s="1"/>
  <c r="ADI6" i="5" s="1"/>
  <c r="ADJ6" i="5" s="1"/>
  <c r="ADK6" i="5" s="1"/>
  <c r="ADL6" i="5" s="1"/>
  <c r="ADM6" i="5" s="1"/>
  <c r="ADN6" i="5" s="1"/>
  <c r="ADO6" i="5" s="1"/>
  <c r="ADP6" i="5" s="1"/>
  <c r="ADQ6" i="5" s="1"/>
  <c r="ADR6" i="5" s="1"/>
  <c r="ADS6" i="5" s="1"/>
  <c r="ADT6" i="5" s="1"/>
  <c r="ADU6" i="5" s="1"/>
  <c r="ADV6" i="5" s="1"/>
  <c r="ADW6" i="5" s="1"/>
  <c r="ADX6" i="5" s="1"/>
  <c r="ADY6" i="5" s="1"/>
  <c r="ADZ6" i="5" s="1"/>
  <c r="AEA6" i="5" s="1"/>
  <c r="AEB6" i="5" s="1"/>
  <c r="AEC6" i="5" s="1"/>
  <c r="AED6" i="5" s="1"/>
  <c r="AEE6" i="5" s="1"/>
  <c r="AEF6" i="5" s="1"/>
  <c r="AEG6" i="5" s="1"/>
  <c r="AEH6" i="5" s="1"/>
  <c r="AEI6" i="5" s="1"/>
  <c r="AEJ6" i="5" s="1"/>
  <c r="AEK6" i="5" s="1"/>
  <c r="AEL6" i="5" s="1"/>
  <c r="AEM6" i="5" s="1"/>
  <c r="AEN6" i="5" s="1"/>
  <c r="AEO6" i="5" s="1"/>
  <c r="AEP6" i="5" s="1"/>
  <c r="AEQ6" i="5" s="1"/>
  <c r="AER6" i="5" s="1"/>
  <c r="AES6" i="5" s="1"/>
  <c r="AET6" i="5" s="1"/>
  <c r="AEU6" i="5" s="1"/>
  <c r="AEV6" i="5" s="1"/>
  <c r="AEW6" i="5" s="1"/>
  <c r="AEX6" i="5" s="1"/>
  <c r="AEY6" i="5" s="1"/>
  <c r="AEZ6" i="5" s="1"/>
  <c r="AFA6" i="5" s="1"/>
  <c r="AFB6" i="5" s="1"/>
  <c r="AFC6" i="5" s="1"/>
  <c r="AFD6" i="5" s="1"/>
  <c r="AFE6" i="5" s="1"/>
  <c r="AFF6" i="5" s="1"/>
  <c r="AFG6" i="5" s="1"/>
  <c r="AFH6" i="5" s="1"/>
  <c r="AFI6" i="5" s="1"/>
  <c r="AFJ6" i="5" s="1"/>
  <c r="AFK6" i="5" s="1"/>
  <c r="AFL6" i="5" s="1"/>
  <c r="AFM6" i="5" s="1"/>
  <c r="AFN6" i="5" s="1"/>
  <c r="AFO6" i="5" s="1"/>
  <c r="AFP6" i="5" s="1"/>
  <c r="AFQ6" i="5" s="1"/>
  <c r="AFR6" i="5" s="1"/>
  <c r="AFS6" i="5" s="1"/>
  <c r="AFT6" i="5" s="1"/>
  <c r="AFU6" i="5" s="1"/>
  <c r="AFV6" i="5" s="1"/>
  <c r="AFW6" i="5" s="1"/>
  <c r="AFX6" i="5" s="1"/>
  <c r="AFY6" i="5" s="1"/>
  <c r="AFZ6" i="5" s="1"/>
  <c r="AGA6" i="5" s="1"/>
  <c r="AGB6" i="5" s="1"/>
  <c r="AGC6" i="5" s="1"/>
  <c r="AGD6" i="5" s="1"/>
  <c r="AGE6" i="5" s="1"/>
  <c r="AGF6" i="5" s="1"/>
  <c r="AGG6" i="5" s="1"/>
  <c r="AGH6" i="5" s="1"/>
  <c r="AGI6" i="5" s="1"/>
  <c r="AGJ6" i="5" s="1"/>
  <c r="AGK6" i="5" s="1"/>
  <c r="AGL6" i="5" s="1"/>
  <c r="AGM6" i="5" s="1"/>
  <c r="AGN6" i="5" s="1"/>
  <c r="AGO6" i="5" s="1"/>
  <c r="AGP6" i="5" s="1"/>
  <c r="AGQ6" i="5" s="1"/>
  <c r="AGR6" i="5" s="1"/>
  <c r="AGS6" i="5" s="1"/>
  <c r="AGT6" i="5" s="1"/>
  <c r="AGU6" i="5" s="1"/>
  <c r="AGV6" i="5" s="1"/>
  <c r="AGW6" i="5" s="1"/>
  <c r="AGX6" i="5" s="1"/>
  <c r="AGY6" i="5" s="1"/>
  <c r="AGZ6" i="5" s="1"/>
  <c r="AHA6" i="5" s="1"/>
  <c r="AHB6" i="5" s="1"/>
  <c r="AHC6" i="5" s="1"/>
  <c r="AHD6" i="5" s="1"/>
  <c r="AHE6" i="5" s="1"/>
  <c r="AHF6" i="5" s="1"/>
  <c r="AHG6" i="5" s="1"/>
  <c r="AHH6" i="5" s="1"/>
  <c r="AHI6" i="5" s="1"/>
  <c r="AHJ6" i="5" s="1"/>
  <c r="AHK6" i="5" s="1"/>
  <c r="AHL6" i="5" s="1"/>
  <c r="AHM6" i="5" s="1"/>
  <c r="AHN6" i="5" s="1"/>
  <c r="AHO6" i="5" s="1"/>
  <c r="AHP6" i="5" s="1"/>
  <c r="AHQ6" i="5" s="1"/>
  <c r="AHR6" i="5" s="1"/>
  <c r="AHS6" i="5" s="1"/>
  <c r="AHT6" i="5" s="1"/>
  <c r="AHU6" i="5" s="1"/>
  <c r="AHV6" i="5" s="1"/>
  <c r="AHW6" i="5" s="1"/>
  <c r="AHX6" i="5" s="1"/>
  <c r="AHY6" i="5" s="1"/>
  <c r="AHZ6" i="5" s="1"/>
  <c r="AIA6" i="5" s="1"/>
  <c r="AIB6" i="5" s="1"/>
  <c r="AIC6" i="5" s="1"/>
  <c r="AID6" i="5" s="1"/>
  <c r="AIE6" i="5" s="1"/>
  <c r="AIF6" i="5" s="1"/>
  <c r="AIG6" i="5" s="1"/>
  <c r="AIH6" i="5" s="1"/>
  <c r="AII6" i="5" s="1"/>
  <c r="AIJ6" i="5" s="1"/>
  <c r="AIK6" i="5" s="1"/>
  <c r="AIL6" i="5" s="1"/>
  <c r="AIM6" i="5" s="1"/>
  <c r="AIN6" i="5" s="1"/>
  <c r="AIO6" i="5" s="1"/>
  <c r="AIP6" i="5" s="1"/>
  <c r="AIQ6" i="5" s="1"/>
  <c r="AIR6" i="5" s="1"/>
  <c r="AIS6" i="5" s="1"/>
  <c r="AIT6" i="5" s="1"/>
  <c r="AIU6" i="5" s="1"/>
  <c r="AIV6" i="5" s="1"/>
  <c r="AIW6" i="5" s="1"/>
  <c r="AIX6" i="5" s="1"/>
  <c r="AIY6" i="5" s="1"/>
  <c r="AIZ6" i="5" s="1"/>
  <c r="AJA6" i="5" s="1"/>
  <c r="AJB6" i="5" s="1"/>
  <c r="AJC6" i="5" s="1"/>
  <c r="AJD6" i="5" s="1"/>
  <c r="AJE6" i="5" s="1"/>
  <c r="AJF6" i="5" s="1"/>
  <c r="AJG6" i="5" s="1"/>
  <c r="AJH6" i="5" s="1"/>
  <c r="AJI6" i="5" s="1"/>
  <c r="AJJ6" i="5" s="1"/>
  <c r="AJK6" i="5" s="1"/>
  <c r="AJL6" i="5" s="1"/>
  <c r="AJM6" i="5" s="1"/>
  <c r="AJN6" i="5" s="1"/>
  <c r="AJO6" i="5" s="1"/>
  <c r="AJP6" i="5" s="1"/>
  <c r="AJQ6" i="5" s="1"/>
  <c r="AJR6" i="5" s="1"/>
  <c r="AJS6" i="5" s="1"/>
  <c r="AJT6" i="5" s="1"/>
  <c r="AJU6" i="5" s="1"/>
  <c r="AJV6" i="5" s="1"/>
  <c r="AJW6" i="5" s="1"/>
  <c r="AJX6" i="5" s="1"/>
  <c r="AJY6" i="5" s="1"/>
  <c r="AJZ6" i="5" s="1"/>
  <c r="AKA6" i="5" s="1"/>
  <c r="AKB6" i="5" s="1"/>
  <c r="AKC6" i="5" s="1"/>
  <c r="AKD6" i="5" s="1"/>
  <c r="AKE6" i="5" s="1"/>
  <c r="AKF6" i="5" s="1"/>
  <c r="AKG6" i="5" s="1"/>
  <c r="AKH6" i="5" s="1"/>
  <c r="AKI6" i="5" s="1"/>
  <c r="AKJ6" i="5" s="1"/>
  <c r="AKK6" i="5" s="1"/>
  <c r="AKL6" i="5" s="1"/>
  <c r="AKM6" i="5" s="1"/>
  <c r="AKN6" i="5" s="1"/>
  <c r="AKO6" i="5" s="1"/>
  <c r="AKP6" i="5" s="1"/>
  <c r="AKQ6" i="5" s="1"/>
  <c r="AKR6" i="5" s="1"/>
  <c r="AKS6" i="5" s="1"/>
  <c r="AKT6" i="5" s="1"/>
  <c r="AKU6" i="5" s="1"/>
  <c r="AKV6" i="5" s="1"/>
  <c r="AKW6" i="5" s="1"/>
  <c r="AKX6" i="5" s="1"/>
  <c r="AKY6" i="5" s="1"/>
  <c r="AKZ6" i="5" s="1"/>
  <c r="ALA6" i="5" s="1"/>
  <c r="ALB6" i="5" s="1"/>
  <c r="ALC6" i="5" s="1"/>
  <c r="ALD6" i="5" s="1"/>
  <c r="ALE6" i="5" s="1"/>
  <c r="ALF6" i="5" s="1"/>
  <c r="ALG6" i="5" s="1"/>
  <c r="ALH6" i="5" s="1"/>
  <c r="ALI6" i="5" s="1"/>
  <c r="ALJ6" i="5" s="1"/>
  <c r="ALK6" i="5" s="1"/>
  <c r="ALL6" i="5" s="1"/>
  <c r="ALM6" i="5" s="1"/>
  <c r="ALN6" i="5" s="1"/>
  <c r="ALO6" i="5" s="1"/>
  <c r="ALP6" i="5" s="1"/>
  <c r="ALQ6" i="5" s="1"/>
  <c r="ALR6" i="5" s="1"/>
  <c r="ALS6" i="5" s="1"/>
  <c r="ALT6" i="5" s="1"/>
  <c r="ALU6" i="5" s="1"/>
  <c r="ALV6" i="5" s="1"/>
  <c r="ALW6" i="5" s="1"/>
  <c r="ALX6" i="5" s="1"/>
  <c r="ALY6" i="5" s="1"/>
  <c r="ALZ6" i="5" s="1"/>
  <c r="AMA6" i="5" s="1"/>
  <c r="AMB6" i="5" s="1"/>
  <c r="AMC6" i="5" s="1"/>
  <c r="AMD6" i="5" s="1"/>
  <c r="AME6" i="5" s="1"/>
  <c r="AMF6" i="5" s="1"/>
  <c r="AMG6" i="5" s="1"/>
  <c r="AMH6" i="5" s="1"/>
  <c r="AMI6" i="5" s="1"/>
  <c r="AMJ6" i="5" s="1"/>
  <c r="AMK6" i="5" s="1"/>
  <c r="AML6" i="5" s="1"/>
  <c r="AMM6" i="5" s="1"/>
  <c r="AMN6" i="5" s="1"/>
  <c r="AMO6" i="5" s="1"/>
  <c r="AMP6" i="5" s="1"/>
  <c r="AMQ6" i="5" s="1"/>
  <c r="AMR6" i="5" s="1"/>
  <c r="AMS6" i="5" s="1"/>
  <c r="AMT6" i="5" s="1"/>
  <c r="AMU6" i="5" s="1"/>
  <c r="AMV6" i="5" s="1"/>
  <c r="AMW6" i="5" s="1"/>
  <c r="AMX6" i="5" s="1"/>
  <c r="AMY6" i="5" s="1"/>
  <c r="AMZ6" i="5" s="1"/>
  <c r="ANA6" i="5" s="1"/>
  <c r="ANB6" i="5" s="1"/>
  <c r="ANC6" i="5" s="1"/>
  <c r="AND6" i="5" s="1"/>
  <c r="ANE6" i="5" s="1"/>
  <c r="ANF6" i="5" s="1"/>
  <c r="ANG6" i="5" s="1"/>
  <c r="ANH6" i="5" s="1"/>
  <c r="ANI6" i="5" s="1"/>
  <c r="ANJ6" i="5" s="1"/>
  <c r="ANK6" i="5" s="1"/>
  <c r="ANL6" i="5" s="1"/>
  <c r="ANM6" i="5" s="1"/>
  <c r="ANN6" i="5" s="1"/>
  <c r="ANO6" i="5" s="1"/>
  <c r="ANP6" i="5" s="1"/>
  <c r="ANQ6" i="5" s="1"/>
  <c r="ANR6" i="5" s="1"/>
  <c r="ANS6" i="5" s="1"/>
  <c r="ANT6" i="5" s="1"/>
  <c r="ANU6" i="5" s="1"/>
  <c r="ANV6" i="5" s="1"/>
  <c r="ANW6" i="5" s="1"/>
  <c r="ANX6" i="5" s="1"/>
  <c r="ANY6" i="5" s="1"/>
  <c r="ANZ6" i="5" s="1"/>
  <c r="AOA6" i="5" s="1"/>
  <c r="AOB6" i="5" s="1"/>
  <c r="AOC6" i="5" s="1"/>
  <c r="AOD6" i="5" s="1"/>
  <c r="AOE6" i="5" s="1"/>
  <c r="AOF6" i="5" s="1"/>
  <c r="AOG6" i="5" s="1"/>
  <c r="AOH6" i="5" s="1"/>
  <c r="AOI6" i="5" s="1"/>
  <c r="AOJ6" i="5" s="1"/>
  <c r="AOK6" i="5" s="1"/>
  <c r="AOL6" i="5" s="1"/>
  <c r="AOM6" i="5" s="1"/>
  <c r="AON6" i="5" s="1"/>
  <c r="AOO6" i="5" s="1"/>
  <c r="AOP6" i="5" s="1"/>
  <c r="AOQ6" i="5" s="1"/>
  <c r="AOR6" i="5" s="1"/>
  <c r="AOS6" i="5" s="1"/>
  <c r="AOT6" i="5" s="1"/>
  <c r="AOU6" i="5" s="1"/>
  <c r="AOV6" i="5" s="1"/>
  <c r="AOW6" i="5" s="1"/>
  <c r="AOX6" i="5" s="1"/>
  <c r="AOY6" i="5" s="1"/>
  <c r="AOZ6" i="5" s="1"/>
  <c r="APA6" i="5" s="1"/>
  <c r="APB6" i="5" s="1"/>
  <c r="APC6" i="5" s="1"/>
  <c r="APD6" i="5" s="1"/>
  <c r="APE6" i="5" s="1"/>
  <c r="APF6" i="5" s="1"/>
  <c r="APG6" i="5" s="1"/>
  <c r="APH6" i="5" s="1"/>
  <c r="API6" i="5" s="1"/>
  <c r="APJ6" i="5" s="1"/>
  <c r="APK6" i="5" s="1"/>
  <c r="APL6" i="5" s="1"/>
  <c r="APM6" i="5" s="1"/>
  <c r="APN6" i="5" s="1"/>
  <c r="APO6" i="5" s="1"/>
  <c r="APP6" i="5" s="1"/>
  <c r="APQ6" i="5" s="1"/>
  <c r="APR6" i="5" s="1"/>
  <c r="APS6" i="5" s="1"/>
  <c r="APT6" i="5" s="1"/>
  <c r="APU6" i="5" s="1"/>
  <c r="APV6" i="5" s="1"/>
  <c r="APW6" i="5" s="1"/>
  <c r="APX6" i="5" s="1"/>
  <c r="APY6" i="5" s="1"/>
  <c r="APZ6" i="5" s="1"/>
  <c r="AQA6" i="5" s="1"/>
  <c r="AQB6" i="5" s="1"/>
  <c r="AQC6" i="5" s="1"/>
  <c r="AQD6" i="5" s="1"/>
  <c r="AQE6" i="5" s="1"/>
  <c r="AQF6" i="5" s="1"/>
  <c r="AQG6" i="5" s="1"/>
  <c r="AQH6" i="5" s="1"/>
  <c r="AQI6" i="5" s="1"/>
  <c r="AQJ6" i="5" s="1"/>
  <c r="AQK6" i="5" s="1"/>
  <c r="AQL6" i="5" s="1"/>
  <c r="AQM6" i="5" s="1"/>
  <c r="AQN6" i="5" s="1"/>
  <c r="AQO6" i="5" s="1"/>
  <c r="AQP6" i="5" s="1"/>
  <c r="AQQ6" i="5" s="1"/>
  <c r="AQR6" i="5" s="1"/>
  <c r="AQS6" i="5" s="1"/>
  <c r="AQT6" i="5" s="1"/>
  <c r="AQU6" i="5" s="1"/>
  <c r="AQV6" i="5" s="1"/>
  <c r="AQW6" i="5" s="1"/>
  <c r="AQX6" i="5" s="1"/>
  <c r="AQY6" i="5" s="1"/>
  <c r="AQZ6" i="5" s="1"/>
  <c r="ARA6" i="5" s="1"/>
  <c r="ARB6" i="5" s="1"/>
  <c r="ARC6" i="5" s="1"/>
  <c r="ARD6" i="5" s="1"/>
  <c r="ARE6" i="5" s="1"/>
  <c r="ARF6" i="5" s="1"/>
  <c r="ARG6" i="5" s="1"/>
  <c r="ARH6" i="5" s="1"/>
  <c r="ARI6" i="5" s="1"/>
  <c r="ARJ6" i="5" s="1"/>
  <c r="ARK6" i="5" s="1"/>
  <c r="ARL6" i="5" s="1"/>
  <c r="ARM6" i="5" s="1"/>
  <c r="ARN6" i="5" s="1"/>
  <c r="ARO6" i="5" s="1"/>
  <c r="ARP6" i="5" s="1"/>
  <c r="ARQ6" i="5" s="1"/>
  <c r="ARR6" i="5" s="1"/>
  <c r="ARS6" i="5" s="1"/>
  <c r="ART6" i="5" s="1"/>
  <c r="ARU6" i="5" s="1"/>
  <c r="ARV6" i="5" s="1"/>
  <c r="ARW6" i="5" s="1"/>
  <c r="ARX6" i="5" s="1"/>
  <c r="ARY6" i="5" s="1"/>
  <c r="ARZ6" i="5" s="1"/>
  <c r="ASA6" i="5" s="1"/>
  <c r="ASB6" i="5" s="1"/>
  <c r="ASC6" i="5" s="1"/>
  <c r="ASD6" i="5" s="1"/>
  <c r="ASE6" i="5" s="1"/>
  <c r="ASF6" i="5" s="1"/>
  <c r="ASG6" i="5" s="1"/>
  <c r="ASH6" i="5" s="1"/>
  <c r="ASI6" i="5" s="1"/>
  <c r="ASJ6" i="5" s="1"/>
  <c r="ASK6" i="5" s="1"/>
  <c r="ASL6" i="5" s="1"/>
  <c r="ASM6" i="5" s="1"/>
  <c r="ASN6" i="5" s="1"/>
  <c r="ASO6" i="5" s="1"/>
  <c r="ASP6" i="5" s="1"/>
  <c r="ASQ6" i="5" s="1"/>
  <c r="ASR6" i="5" s="1"/>
  <c r="ASS6" i="5" s="1"/>
  <c r="AST6" i="5" s="1"/>
  <c r="ASU6" i="5" s="1"/>
  <c r="ASV6" i="5" s="1"/>
  <c r="ASW6" i="5" s="1"/>
  <c r="ASX6" i="5" s="1"/>
  <c r="ASY6" i="5" s="1"/>
  <c r="ASZ6" i="5" s="1"/>
  <c r="ATA6" i="5" s="1"/>
  <c r="ATB6" i="5" s="1"/>
  <c r="ATC6" i="5" s="1"/>
  <c r="ATD6" i="5" s="1"/>
  <c r="ATE6" i="5" s="1"/>
  <c r="ATF6" i="5" s="1"/>
  <c r="ATG6" i="5" s="1"/>
  <c r="ATH6" i="5" s="1"/>
  <c r="ATI6" i="5" s="1"/>
  <c r="ATJ6" i="5" s="1"/>
  <c r="ATK6" i="5" s="1"/>
  <c r="ATL6" i="5" s="1"/>
  <c r="ATM6" i="5" s="1"/>
  <c r="ATN6" i="5" s="1"/>
  <c r="ATO6" i="5" s="1"/>
  <c r="ATP6" i="5" s="1"/>
  <c r="ATQ6" i="5" s="1"/>
  <c r="ATR6" i="5" s="1"/>
  <c r="ATS6" i="5" s="1"/>
  <c r="ATT6" i="5" s="1"/>
  <c r="ATU6" i="5" s="1"/>
  <c r="ATV6" i="5" s="1"/>
  <c r="ATW6" i="5" s="1"/>
  <c r="ATX6" i="5" s="1"/>
  <c r="ATY6" i="5" s="1"/>
  <c r="ATZ6" i="5" s="1"/>
  <c r="AUA6" i="5" s="1"/>
  <c r="AUB6" i="5" s="1"/>
  <c r="AUC6" i="5" s="1"/>
  <c r="AUD6" i="5" s="1"/>
  <c r="AUE6" i="5" s="1"/>
  <c r="AUF6" i="5" s="1"/>
  <c r="AUG6" i="5" s="1"/>
  <c r="AUH6" i="5" s="1"/>
  <c r="AUI6" i="5" s="1"/>
  <c r="AUJ6" i="5" s="1"/>
  <c r="AUK6" i="5" s="1"/>
  <c r="AUL6" i="5" s="1"/>
  <c r="AUM6" i="5" s="1"/>
  <c r="AUN6" i="5" s="1"/>
  <c r="AUO6" i="5" s="1"/>
  <c r="AUP6" i="5" s="1"/>
  <c r="AUQ6" i="5" s="1"/>
  <c r="AUR6" i="5" s="1"/>
  <c r="AUS6" i="5" s="1"/>
  <c r="AUT6" i="5" s="1"/>
  <c r="AUU6" i="5" s="1"/>
  <c r="AUV6" i="5" s="1"/>
  <c r="AUW6" i="5" s="1"/>
  <c r="AUX6" i="5" s="1"/>
  <c r="AUY6" i="5" s="1"/>
  <c r="AUZ6" i="5" s="1"/>
  <c r="AVA6" i="5" s="1"/>
  <c r="AVB6" i="5" s="1"/>
  <c r="AVC6" i="5" s="1"/>
  <c r="AVD6" i="5" s="1"/>
  <c r="AVE6" i="5" s="1"/>
  <c r="AVF6" i="5" s="1"/>
  <c r="AVG6" i="5" s="1"/>
  <c r="AVH6" i="5" s="1"/>
  <c r="AVI6" i="5" s="1"/>
  <c r="AVJ6" i="5" s="1"/>
  <c r="AVK6" i="5" s="1"/>
  <c r="AVL6" i="5" s="1"/>
  <c r="AVM6" i="5" s="1"/>
  <c r="AVN6" i="5" s="1"/>
  <c r="AVO6" i="5" s="1"/>
  <c r="AVP6" i="5" s="1"/>
  <c r="AVQ6" i="5" s="1"/>
  <c r="AVR6" i="5" s="1"/>
  <c r="AVS6" i="5" s="1"/>
  <c r="AVT6" i="5" s="1"/>
  <c r="AVU6" i="5" s="1"/>
  <c r="AVV6" i="5" s="1"/>
  <c r="AVW6" i="5" s="1"/>
  <c r="AVX6" i="5" s="1"/>
  <c r="AVY6" i="5" s="1"/>
  <c r="AVZ6" i="5" s="1"/>
  <c r="AWA6" i="5" s="1"/>
  <c r="AWB6" i="5" s="1"/>
  <c r="AWC6" i="5" s="1"/>
  <c r="AWD6" i="5" s="1"/>
  <c r="AWE6" i="5" s="1"/>
  <c r="AWF6" i="5" s="1"/>
  <c r="AWG6" i="5" s="1"/>
  <c r="AWH6" i="5" s="1"/>
  <c r="AWI6" i="5" s="1"/>
  <c r="AWJ6" i="5" s="1"/>
  <c r="AWK6" i="5" s="1"/>
  <c r="AWL6" i="5" s="1"/>
  <c r="AWM6" i="5" s="1"/>
  <c r="AWN6" i="5" s="1"/>
  <c r="AWO6" i="5" s="1"/>
  <c r="AWP6" i="5" s="1"/>
  <c r="AWQ6" i="5" s="1"/>
  <c r="AWR6" i="5" s="1"/>
  <c r="AWS6" i="5" s="1"/>
  <c r="AWT6" i="5" s="1"/>
  <c r="AWU6" i="5" s="1"/>
  <c r="AWV6" i="5" s="1"/>
  <c r="AWW6" i="5" s="1"/>
  <c r="AWX6" i="5" s="1"/>
  <c r="AWY6" i="5" s="1"/>
  <c r="AWZ6" i="5" s="1"/>
  <c r="AXA6" i="5" s="1"/>
  <c r="AXB6" i="5" s="1"/>
  <c r="AXC6" i="5" s="1"/>
  <c r="AXD6" i="5" s="1"/>
  <c r="AXE6" i="5" s="1"/>
  <c r="AXF6" i="5" s="1"/>
  <c r="AXG6" i="5" s="1"/>
  <c r="AXH6" i="5" s="1"/>
  <c r="AXI6" i="5" s="1"/>
  <c r="AXJ6" i="5" s="1"/>
  <c r="AXK6" i="5" s="1"/>
  <c r="AXL6" i="5" s="1"/>
  <c r="AXM6" i="5" s="1"/>
  <c r="AXN6" i="5" s="1"/>
  <c r="AXO6" i="5" s="1"/>
  <c r="AXP6" i="5" s="1"/>
  <c r="AXQ6" i="5" s="1"/>
  <c r="AXR6" i="5" s="1"/>
  <c r="AXS6" i="5" s="1"/>
  <c r="AXT6" i="5" s="1"/>
  <c r="AXU6" i="5" s="1"/>
  <c r="AXV6" i="5" s="1"/>
  <c r="AXW6" i="5" s="1"/>
  <c r="AXX6" i="5" s="1"/>
  <c r="AXY6" i="5" s="1"/>
  <c r="AXZ6" i="5" s="1"/>
  <c r="AYA6" i="5" s="1"/>
  <c r="AYB6" i="5" s="1"/>
  <c r="AYC6" i="5" s="1"/>
  <c r="AYD6" i="5" s="1"/>
  <c r="AYE6" i="5" s="1"/>
  <c r="AYF6" i="5" s="1"/>
  <c r="AYG6" i="5" s="1"/>
  <c r="AYH6" i="5" s="1"/>
  <c r="AYI6" i="5" s="1"/>
  <c r="AYJ6" i="5" s="1"/>
  <c r="AYK6" i="5" s="1"/>
  <c r="AYL6" i="5" s="1"/>
  <c r="AYM6" i="5" s="1"/>
  <c r="AYN6" i="5" s="1"/>
  <c r="AYO6" i="5" s="1"/>
  <c r="AYP6" i="5" s="1"/>
  <c r="AYQ6" i="5" s="1"/>
  <c r="AYR6" i="5" s="1"/>
  <c r="AYS6" i="5" s="1"/>
  <c r="AYT6" i="5" s="1"/>
  <c r="AYU6" i="5" s="1"/>
  <c r="AYV6" i="5" s="1"/>
  <c r="AYW6" i="5" s="1"/>
  <c r="AYX6" i="5" s="1"/>
  <c r="AYY6" i="5" s="1"/>
  <c r="AYZ6" i="5" s="1"/>
  <c r="AZA6" i="5" s="1"/>
  <c r="AZB6" i="5" s="1"/>
  <c r="AZC6" i="5" s="1"/>
  <c r="AZD6" i="5" s="1"/>
  <c r="AZE6" i="5" s="1"/>
  <c r="AZF6" i="5" s="1"/>
  <c r="AZG6" i="5" s="1"/>
  <c r="AZH6" i="5" s="1"/>
  <c r="AZI6" i="5" s="1"/>
  <c r="AZJ6" i="5" s="1"/>
  <c r="AZK6" i="5" s="1"/>
  <c r="AZL6" i="5" s="1"/>
  <c r="AZM6" i="5" s="1"/>
  <c r="AZN6" i="5" s="1"/>
  <c r="AZO6" i="5" s="1"/>
  <c r="AZP6" i="5" s="1"/>
  <c r="AZQ6" i="5" s="1"/>
  <c r="AZR6" i="5" s="1"/>
  <c r="AZS6" i="5" s="1"/>
  <c r="AZT6" i="5" s="1"/>
  <c r="AZU6" i="5" s="1"/>
  <c r="AZV6" i="5" s="1"/>
  <c r="AZW6" i="5" s="1"/>
  <c r="AZX6" i="5" s="1"/>
  <c r="AZY6" i="5" s="1"/>
  <c r="AZZ6" i="5" s="1"/>
  <c r="BAA6" i="5" s="1"/>
  <c r="BAB6" i="5" s="1"/>
  <c r="BAC6" i="5" s="1"/>
  <c r="BAD6" i="5" s="1"/>
  <c r="BAE6" i="5" s="1"/>
  <c r="BAF6" i="5" s="1"/>
  <c r="BAG6" i="5" s="1"/>
  <c r="BAH6" i="5" s="1"/>
  <c r="BAI6" i="5" s="1"/>
  <c r="BAJ6" i="5" s="1"/>
  <c r="BAK6" i="5" s="1"/>
  <c r="BAL6" i="5" s="1"/>
  <c r="BAM6" i="5" s="1"/>
  <c r="BAN6" i="5" s="1"/>
  <c r="BAO6" i="5" s="1"/>
  <c r="BAP6" i="5" s="1"/>
  <c r="BAQ6" i="5" s="1"/>
  <c r="BAR6" i="5" s="1"/>
  <c r="BAS6" i="5" s="1"/>
  <c r="BAT6" i="5" s="1"/>
  <c r="BAU6" i="5" s="1"/>
  <c r="BAV6" i="5" s="1"/>
  <c r="BAW6" i="5" s="1"/>
  <c r="BAX6" i="5" s="1"/>
  <c r="BAY6" i="5" s="1"/>
  <c r="BAZ6" i="5" s="1"/>
  <c r="BBA6" i="5" s="1"/>
  <c r="BBB6" i="5" s="1"/>
  <c r="BBC6" i="5" s="1"/>
  <c r="BBD6" i="5" s="1"/>
  <c r="BBE6" i="5" s="1"/>
  <c r="BBF6" i="5" s="1"/>
  <c r="BBG6" i="5" s="1"/>
  <c r="BBH6" i="5" s="1"/>
  <c r="BBI6" i="5" s="1"/>
  <c r="BBJ6" i="5" s="1"/>
  <c r="BBK6" i="5" s="1"/>
  <c r="BBL6" i="5" s="1"/>
  <c r="BBM6" i="5" s="1"/>
  <c r="BBN6" i="5" s="1"/>
  <c r="BBO6" i="5" s="1"/>
  <c r="BBP6" i="5" s="1"/>
  <c r="BBQ6" i="5" s="1"/>
  <c r="BBR6" i="5" s="1"/>
  <c r="BBS6" i="5" s="1"/>
  <c r="BBT6" i="5" s="1"/>
  <c r="BBU6" i="5" s="1"/>
  <c r="BBV6" i="5" s="1"/>
  <c r="BBW6" i="5" s="1"/>
  <c r="BBX6" i="5" s="1"/>
  <c r="BBY6" i="5" s="1"/>
  <c r="BBZ6" i="5" s="1"/>
  <c r="BCA6" i="5" s="1"/>
  <c r="BCB6" i="5" s="1"/>
  <c r="BCC6" i="5" s="1"/>
  <c r="BCD6" i="5" s="1"/>
  <c r="BCE6" i="5" s="1"/>
  <c r="BCF6" i="5" s="1"/>
  <c r="BCG6" i="5" s="1"/>
  <c r="BCH6" i="5" s="1"/>
  <c r="BCI6" i="5" s="1"/>
  <c r="BCJ6" i="5" s="1"/>
  <c r="BCK6" i="5" s="1"/>
  <c r="BCL6" i="5" s="1"/>
  <c r="BCM6" i="5" s="1"/>
  <c r="BCN6" i="5" s="1"/>
  <c r="BCO6" i="5" s="1"/>
  <c r="BCP6" i="5" s="1"/>
  <c r="BCQ6" i="5" s="1"/>
  <c r="BCR6" i="5" s="1"/>
  <c r="BCS6" i="5" s="1"/>
  <c r="BCT6" i="5" s="1"/>
  <c r="BCU6" i="5" s="1"/>
  <c r="BCV6" i="5" s="1"/>
  <c r="BCW6" i="5" s="1"/>
  <c r="BCX6" i="5" s="1"/>
  <c r="BCY6" i="5" s="1"/>
  <c r="BCZ6" i="5" s="1"/>
  <c r="BDA6" i="5" s="1"/>
  <c r="BDB6" i="5" s="1"/>
  <c r="BDC6" i="5" s="1"/>
  <c r="BDD6" i="5" s="1"/>
  <c r="BDE6" i="5" s="1"/>
  <c r="BDF6" i="5" s="1"/>
  <c r="BDG6" i="5" s="1"/>
  <c r="BDH6" i="5" s="1"/>
  <c r="BDI6" i="5" s="1"/>
  <c r="BDJ6" i="5" s="1"/>
  <c r="BDK6" i="5" s="1"/>
  <c r="BDL6" i="5" s="1"/>
  <c r="BDM6" i="5" s="1"/>
  <c r="BDN6" i="5" s="1"/>
  <c r="BDO6" i="5" s="1"/>
  <c r="BDP6" i="5" s="1"/>
  <c r="BDQ6" i="5" s="1"/>
  <c r="BDR6" i="5" s="1"/>
  <c r="BDS6" i="5" s="1"/>
  <c r="BDT6" i="5" s="1"/>
  <c r="BDU6" i="5" s="1"/>
  <c r="BDV6" i="5" s="1"/>
  <c r="BDW6" i="5" s="1"/>
  <c r="BDX6" i="5" s="1"/>
  <c r="BDY6" i="5" s="1"/>
  <c r="BDZ6" i="5" s="1"/>
  <c r="BEA6" i="5" s="1"/>
  <c r="BEB6" i="5" s="1"/>
  <c r="BEC6" i="5" s="1"/>
  <c r="BED6" i="5" s="1"/>
  <c r="BEE6" i="5" s="1"/>
  <c r="BEF6" i="5" s="1"/>
  <c r="BEG6" i="5" s="1"/>
  <c r="BEH6" i="5" s="1"/>
  <c r="BEI6" i="5" s="1"/>
  <c r="BEJ6" i="5" s="1"/>
  <c r="BEK6" i="5" s="1"/>
  <c r="BEL6" i="5" s="1"/>
  <c r="BEM6" i="5" s="1"/>
  <c r="BEN6" i="5" s="1"/>
  <c r="BEO6" i="5" s="1"/>
  <c r="BEP6" i="5" s="1"/>
  <c r="BEQ6" i="5" s="1"/>
  <c r="BER6" i="5" s="1"/>
  <c r="BES6" i="5" s="1"/>
  <c r="BET6" i="5" s="1"/>
  <c r="BEU6" i="5" s="1"/>
  <c r="BEV6" i="5" s="1"/>
  <c r="BEW6" i="5" s="1"/>
  <c r="BEX6" i="5" s="1"/>
  <c r="BEY6" i="5" s="1"/>
  <c r="BEZ6" i="5" s="1"/>
  <c r="BFA6" i="5" s="1"/>
  <c r="BFB6" i="5" s="1"/>
  <c r="BFC6" i="5" s="1"/>
  <c r="BFD6" i="5" s="1"/>
  <c r="BFE6" i="5" s="1"/>
  <c r="BFF6" i="5" s="1"/>
  <c r="BFG6" i="5" s="1"/>
  <c r="BFH6" i="5" s="1"/>
  <c r="BFI6" i="5" s="1"/>
  <c r="BFJ6" i="5" s="1"/>
  <c r="BFK6" i="5" s="1"/>
  <c r="BFL6" i="5" s="1"/>
  <c r="BFM6" i="5" s="1"/>
  <c r="BFN6" i="5" s="1"/>
  <c r="BFO6" i="5" s="1"/>
  <c r="BFP6" i="5" s="1"/>
  <c r="BFQ6" i="5" s="1"/>
  <c r="BFR6" i="5" s="1"/>
  <c r="BFS6" i="5" s="1"/>
  <c r="BFT6" i="5" s="1"/>
  <c r="BFU6" i="5" s="1"/>
  <c r="BFV6" i="5" s="1"/>
  <c r="BFW6" i="5" s="1"/>
  <c r="BFX6" i="5" s="1"/>
  <c r="BFY6" i="5" s="1"/>
  <c r="BFZ6" i="5" s="1"/>
  <c r="BGA6" i="5" s="1"/>
  <c r="BGB6" i="5" s="1"/>
  <c r="BGC6" i="5" s="1"/>
  <c r="BGD6" i="5" s="1"/>
  <c r="BGE6" i="5" s="1"/>
  <c r="BGF6" i="5" s="1"/>
  <c r="BGG6" i="5" s="1"/>
  <c r="BGH6" i="5" s="1"/>
  <c r="BGI6" i="5" s="1"/>
  <c r="BGJ6" i="5" s="1"/>
  <c r="BGK6" i="5" s="1"/>
  <c r="BGL6" i="5" s="1"/>
  <c r="BGM6" i="5" s="1"/>
  <c r="BGN6" i="5" s="1"/>
  <c r="BGO6" i="5" s="1"/>
  <c r="BGP6" i="5" s="1"/>
  <c r="BGQ6" i="5" s="1"/>
  <c r="BGR6" i="5" s="1"/>
  <c r="BGS6" i="5" s="1"/>
  <c r="BGT6" i="5" s="1"/>
  <c r="BGU6" i="5" s="1"/>
  <c r="BGV6" i="5" s="1"/>
  <c r="BGW6" i="5" s="1"/>
  <c r="BGX6" i="5" s="1"/>
  <c r="BGY6" i="5" s="1"/>
  <c r="BGZ6" i="5" s="1"/>
  <c r="BHA6" i="5" s="1"/>
  <c r="BHB6" i="5" s="1"/>
  <c r="BHC6" i="5" s="1"/>
  <c r="BHD6" i="5" s="1"/>
  <c r="BHE6" i="5" s="1"/>
  <c r="BHF6" i="5" s="1"/>
  <c r="BHG6" i="5" s="1"/>
  <c r="BHH6" i="5" s="1"/>
  <c r="BHI6" i="5" s="1"/>
  <c r="BHJ6" i="5" s="1"/>
  <c r="BHK6" i="5" s="1"/>
  <c r="BHL6" i="5" s="1"/>
  <c r="BHM6" i="5" s="1"/>
  <c r="BHN6" i="5" s="1"/>
  <c r="BHO6" i="5" s="1"/>
  <c r="BHP6" i="5" s="1"/>
  <c r="BHQ6" i="5" s="1"/>
  <c r="BHR6" i="5" s="1"/>
  <c r="BHS6" i="5" s="1"/>
  <c r="BHT6" i="5" s="1"/>
  <c r="BHU6" i="5" s="1"/>
  <c r="BHV6" i="5" s="1"/>
  <c r="BHW6" i="5" s="1"/>
  <c r="BHX6" i="5" s="1"/>
  <c r="BHY6" i="5" s="1"/>
  <c r="BHZ6" i="5" s="1"/>
  <c r="BIA6" i="5" s="1"/>
  <c r="BIB6" i="5" s="1"/>
  <c r="BIC6" i="5" s="1"/>
  <c r="BID6" i="5" s="1"/>
  <c r="BIE6" i="5" s="1"/>
  <c r="BIF6" i="5" s="1"/>
  <c r="BIG6" i="5" s="1"/>
  <c r="BIH6" i="5" s="1"/>
  <c r="BII6" i="5" s="1"/>
  <c r="BIJ6" i="5" s="1"/>
  <c r="BIK6" i="5" s="1"/>
  <c r="BIL6" i="5" s="1"/>
  <c r="BIM6" i="5" s="1"/>
  <c r="BIN6" i="5" s="1"/>
  <c r="BIO6" i="5" s="1"/>
  <c r="BIP6" i="5" s="1"/>
  <c r="BIQ6" i="5" s="1"/>
  <c r="BIR6" i="5" s="1"/>
  <c r="BIS6" i="5" s="1"/>
  <c r="BIT6" i="5" s="1"/>
  <c r="BIU6" i="5" s="1"/>
  <c r="BIV6" i="5" s="1"/>
  <c r="BIW6" i="5" s="1"/>
  <c r="BIX6" i="5" s="1"/>
  <c r="BIY6" i="5" s="1"/>
  <c r="BIZ6" i="5" s="1"/>
  <c r="BJA6" i="5" s="1"/>
  <c r="BJB6" i="5" s="1"/>
  <c r="BJC6" i="5" s="1"/>
  <c r="BJD6" i="5" s="1"/>
  <c r="BJE6" i="5" s="1"/>
  <c r="BJF6" i="5" s="1"/>
  <c r="BJG6" i="5" s="1"/>
  <c r="BJH6" i="5" s="1"/>
  <c r="BJI6" i="5" s="1"/>
  <c r="BJJ6" i="5" s="1"/>
  <c r="BJK6" i="5" s="1"/>
  <c r="BJL6" i="5" s="1"/>
  <c r="BJM6" i="5" s="1"/>
  <c r="BJN6" i="5" s="1"/>
  <c r="BJO6" i="5" s="1"/>
  <c r="BJP6" i="5" s="1"/>
  <c r="BJQ6" i="5" s="1"/>
  <c r="BJR6" i="5" s="1"/>
  <c r="BJS6" i="5" s="1"/>
  <c r="BJT6" i="5" s="1"/>
  <c r="BJU6" i="5" s="1"/>
  <c r="BJV6" i="5" s="1"/>
  <c r="BJW6" i="5" s="1"/>
  <c r="BJX6" i="5" s="1"/>
  <c r="BJY6" i="5" s="1"/>
  <c r="BJZ6" i="5" s="1"/>
  <c r="BKA6" i="5" s="1"/>
  <c r="BKB6" i="5" s="1"/>
  <c r="BKC6" i="5" s="1"/>
  <c r="BKD6" i="5" s="1"/>
  <c r="BKE6" i="5" s="1"/>
  <c r="BKF6" i="5" s="1"/>
  <c r="BKG6" i="5" s="1"/>
  <c r="BKH6" i="5" s="1"/>
  <c r="BKI6" i="5" s="1"/>
  <c r="BKJ6" i="5" s="1"/>
  <c r="BKK6" i="5" s="1"/>
  <c r="BKL6" i="5" s="1"/>
  <c r="BKM6" i="5" s="1"/>
  <c r="BKN6" i="5" s="1"/>
  <c r="BKO6" i="5" s="1"/>
  <c r="BKP6" i="5" s="1"/>
  <c r="BKQ6" i="5" s="1"/>
  <c r="BKR6" i="5" s="1"/>
  <c r="BKS6" i="5" s="1"/>
  <c r="BKT6" i="5" s="1"/>
  <c r="BKU6" i="5" s="1"/>
  <c r="BKV6" i="5" s="1"/>
  <c r="BKW6" i="5" s="1"/>
  <c r="BKX6" i="5" s="1"/>
  <c r="BKY6" i="5" s="1"/>
  <c r="BKZ6" i="5" s="1"/>
  <c r="BLA6" i="5" s="1"/>
  <c r="BLB6" i="5" s="1"/>
  <c r="BLC6" i="5" s="1"/>
  <c r="BLD6" i="5" s="1"/>
  <c r="BLE6" i="5" s="1"/>
  <c r="BLF6" i="5" s="1"/>
  <c r="BLG6" i="5" s="1"/>
  <c r="BLH6" i="5" s="1"/>
  <c r="BLI6" i="5" s="1"/>
  <c r="BLJ6" i="5" s="1"/>
  <c r="BLK6" i="5" s="1"/>
  <c r="BLL6" i="5" s="1"/>
  <c r="BLM6" i="5" s="1"/>
  <c r="BLN6" i="5" s="1"/>
  <c r="BLO6" i="5" s="1"/>
  <c r="BLP6" i="5" s="1"/>
  <c r="BLQ6" i="5" s="1"/>
  <c r="BLR6" i="5" s="1"/>
  <c r="BLS6" i="5" s="1"/>
  <c r="BLT6" i="5" s="1"/>
  <c r="BLU6" i="5" s="1"/>
  <c r="BLV6" i="5" s="1"/>
  <c r="BLW6" i="5" s="1"/>
  <c r="BLX6" i="5" s="1"/>
  <c r="BLY6" i="5" s="1"/>
  <c r="BLZ6" i="5" s="1"/>
  <c r="BMA6" i="5" s="1"/>
  <c r="BMB6" i="5" s="1"/>
  <c r="BMC6" i="5" s="1"/>
  <c r="BMD6" i="5" s="1"/>
  <c r="BME6" i="5" s="1"/>
  <c r="BMF6" i="5" s="1"/>
  <c r="BMG6" i="5" s="1"/>
  <c r="BMH6" i="5" s="1"/>
  <c r="BMI6" i="5" s="1"/>
  <c r="BMJ6" i="5" s="1"/>
  <c r="BMK6" i="5" s="1"/>
  <c r="BML6" i="5" s="1"/>
  <c r="BMM6" i="5" s="1"/>
  <c r="BMN6" i="5" s="1"/>
  <c r="BMO6" i="5" s="1"/>
  <c r="BMP6" i="5" s="1"/>
  <c r="BMQ6" i="5" s="1"/>
  <c r="BMR6" i="5" s="1"/>
  <c r="BMS6" i="5" s="1"/>
  <c r="BMT6" i="5" s="1"/>
  <c r="BMU6" i="5" s="1"/>
  <c r="BMV6" i="5" s="1"/>
  <c r="BMW6" i="5" s="1"/>
  <c r="BMX6" i="5" s="1"/>
  <c r="BMY6" i="5" s="1"/>
  <c r="BMZ6" i="5" s="1"/>
  <c r="BNA6" i="5" s="1"/>
  <c r="BNB6" i="5" s="1"/>
  <c r="BNC6" i="5" s="1"/>
  <c r="BND6" i="5" s="1"/>
  <c r="BNE6" i="5" s="1"/>
  <c r="BNF6" i="5" s="1"/>
  <c r="BNG6" i="5" s="1"/>
  <c r="BNH6" i="5" s="1"/>
  <c r="BNI6" i="5" s="1"/>
  <c r="BNJ6" i="5" s="1"/>
  <c r="BNK6" i="5" s="1"/>
  <c r="BNL6" i="5" s="1"/>
  <c r="BNM6" i="5" s="1"/>
  <c r="BNN6" i="5" s="1"/>
  <c r="BNO6" i="5" s="1"/>
  <c r="BNP6" i="5" s="1"/>
  <c r="BNQ6" i="5" s="1"/>
  <c r="BNR6" i="5" s="1"/>
  <c r="BNS6" i="5" s="1"/>
  <c r="BNT6" i="5" s="1"/>
  <c r="BNU6" i="5" s="1"/>
  <c r="BNV6" i="5" s="1"/>
  <c r="BNW6" i="5" s="1"/>
  <c r="BNX6" i="5" s="1"/>
  <c r="BNY6" i="5" s="1"/>
  <c r="BNZ6" i="5" s="1"/>
  <c r="BOA6" i="5" s="1"/>
  <c r="BOB6" i="5" s="1"/>
  <c r="BOC6" i="5" s="1"/>
  <c r="BOD6" i="5" s="1"/>
  <c r="BOE6" i="5" s="1"/>
  <c r="BOF6" i="5" s="1"/>
  <c r="BOG6" i="5" s="1"/>
  <c r="BOH6" i="5" s="1"/>
  <c r="BOI6" i="5" s="1"/>
  <c r="BOJ6" i="5" s="1"/>
  <c r="BOK6" i="5" s="1"/>
  <c r="BOL6" i="5" s="1"/>
  <c r="BOM6" i="5" s="1"/>
  <c r="BON6" i="5" s="1"/>
  <c r="BOO6" i="5" s="1"/>
  <c r="BOP6" i="5" s="1"/>
  <c r="BOQ6" i="5" s="1"/>
  <c r="BOR6" i="5" s="1"/>
  <c r="BOS6" i="5" s="1"/>
  <c r="BOT6" i="5" s="1"/>
  <c r="BOU6" i="5" s="1"/>
  <c r="BOV6" i="5" s="1"/>
  <c r="BOW6" i="5" s="1"/>
  <c r="BOX6" i="5" s="1"/>
  <c r="BOY6" i="5" s="1"/>
  <c r="BOZ6" i="5" s="1"/>
  <c r="BPA6" i="5" s="1"/>
  <c r="BPB6" i="5" s="1"/>
  <c r="BPC6" i="5" s="1"/>
  <c r="BPD6" i="5" s="1"/>
  <c r="BPE6" i="5" s="1"/>
  <c r="BPF6" i="5" s="1"/>
  <c r="BPG6" i="5" s="1"/>
  <c r="BPH6" i="5" s="1"/>
  <c r="BPI6" i="5" s="1"/>
  <c r="BPJ6" i="5" s="1"/>
  <c r="BPK6" i="5" s="1"/>
  <c r="BPL6" i="5" s="1"/>
  <c r="BPM6" i="5" s="1"/>
  <c r="BPN6" i="5" s="1"/>
  <c r="BPO6" i="5" s="1"/>
  <c r="BPP6" i="5" s="1"/>
  <c r="BPQ6" i="5" s="1"/>
  <c r="BPR6" i="5" s="1"/>
  <c r="BPS6" i="5" s="1"/>
  <c r="BPT6" i="5" s="1"/>
  <c r="BPU6" i="5" s="1"/>
  <c r="BPV6" i="5" s="1"/>
  <c r="BPW6" i="5" s="1"/>
  <c r="BPX6" i="5" s="1"/>
  <c r="BPY6" i="5" s="1"/>
  <c r="BPZ6" i="5" s="1"/>
  <c r="BQA6" i="5" s="1"/>
  <c r="BQB6" i="5" s="1"/>
  <c r="BQC6" i="5" s="1"/>
  <c r="BQD6" i="5" s="1"/>
  <c r="BQE6" i="5" s="1"/>
  <c r="BQF6" i="5" s="1"/>
  <c r="BQG6" i="5" s="1"/>
  <c r="BQH6" i="5" s="1"/>
  <c r="BQI6" i="5" s="1"/>
  <c r="BQJ6" i="5" s="1"/>
  <c r="BQK6" i="5" s="1"/>
  <c r="BQL6" i="5" s="1"/>
  <c r="BQM6" i="5" s="1"/>
  <c r="BQN6" i="5" s="1"/>
  <c r="BQO6" i="5" s="1"/>
  <c r="BQP6" i="5" s="1"/>
  <c r="BQQ6" i="5" s="1"/>
  <c r="BQR6" i="5" s="1"/>
  <c r="BQS6" i="5" s="1"/>
  <c r="BQT6" i="5" s="1"/>
  <c r="BQU6" i="5" s="1"/>
  <c r="BQV6" i="5" s="1"/>
  <c r="BQW6" i="5" s="1"/>
  <c r="BQX6" i="5" s="1"/>
  <c r="BQY6" i="5" s="1"/>
  <c r="BQZ6" i="5" s="1"/>
  <c r="BRA6" i="5" s="1"/>
  <c r="BRB6" i="5" s="1"/>
  <c r="BRC6" i="5" s="1"/>
  <c r="BRD6" i="5" s="1"/>
  <c r="BRE6" i="5" s="1"/>
  <c r="BRF6" i="5" s="1"/>
  <c r="BRG6" i="5" s="1"/>
  <c r="BRH6" i="5" s="1"/>
  <c r="BRI6" i="5" s="1"/>
  <c r="BRJ6" i="5" s="1"/>
  <c r="BRK6" i="5" s="1"/>
  <c r="BRL6" i="5" s="1"/>
  <c r="BRM6" i="5" s="1"/>
  <c r="BRN6" i="5" s="1"/>
  <c r="BRO6" i="5" s="1"/>
  <c r="BRP6" i="5" s="1"/>
  <c r="BRQ6" i="5" s="1"/>
  <c r="BRR6" i="5" s="1"/>
  <c r="BRS6" i="5" s="1"/>
  <c r="BRT6" i="5" s="1"/>
  <c r="BRU6" i="5" s="1"/>
  <c r="BRV6" i="5" s="1"/>
  <c r="BRW6" i="5" s="1"/>
  <c r="BRX6" i="5" s="1"/>
  <c r="BRY6" i="5" s="1"/>
  <c r="BRZ6" i="5" s="1"/>
  <c r="BSA6" i="5" s="1"/>
  <c r="BSB6" i="5" s="1"/>
  <c r="BSC6" i="5" s="1"/>
  <c r="BSD6" i="5" s="1"/>
  <c r="BSE6" i="5" s="1"/>
  <c r="BSF6" i="5" s="1"/>
  <c r="BSG6" i="5" s="1"/>
  <c r="BSH6" i="5" s="1"/>
  <c r="BSI6" i="5" s="1"/>
  <c r="BSJ6" i="5" s="1"/>
  <c r="BSK6" i="5" s="1"/>
  <c r="BSL6" i="5" s="1"/>
  <c r="BSM6" i="5" s="1"/>
  <c r="BSN6" i="5" s="1"/>
  <c r="BSO6" i="5" s="1"/>
  <c r="BSP6" i="5" s="1"/>
  <c r="BSQ6" i="5" s="1"/>
  <c r="BSR6" i="5" s="1"/>
  <c r="BSS6" i="5" s="1"/>
  <c r="BST6" i="5" s="1"/>
  <c r="BSU6" i="5" s="1"/>
  <c r="BSV6" i="5" s="1"/>
  <c r="BSW6" i="5" s="1"/>
  <c r="BSX6" i="5" s="1"/>
  <c r="BSY6" i="5" s="1"/>
  <c r="BSZ6" i="5" s="1"/>
  <c r="BTA6" i="5" s="1"/>
  <c r="BTB6" i="5" s="1"/>
  <c r="BTC6" i="5" s="1"/>
  <c r="BTD6" i="5" s="1"/>
  <c r="BTE6" i="5" s="1"/>
  <c r="BTF6" i="5" s="1"/>
  <c r="BTG6" i="5" s="1"/>
  <c r="BTH6" i="5" s="1"/>
  <c r="BTI6" i="5" s="1"/>
  <c r="BTJ6" i="5" s="1"/>
  <c r="BTK6" i="5" s="1"/>
  <c r="BTL6" i="5" s="1"/>
  <c r="BTM6" i="5" s="1"/>
  <c r="BTN6" i="5" s="1"/>
  <c r="BTO6" i="5" s="1"/>
  <c r="BTP6" i="5" s="1"/>
  <c r="BTQ6" i="5" s="1"/>
  <c r="BTR6" i="5" s="1"/>
  <c r="BTS6" i="5" s="1"/>
  <c r="BTT6" i="5" s="1"/>
  <c r="BTU6" i="5" s="1"/>
  <c r="BTV6" i="5" s="1"/>
  <c r="BTW6" i="5" s="1"/>
  <c r="BTX6" i="5" s="1"/>
  <c r="BTY6" i="5" s="1"/>
  <c r="BTZ6" i="5" s="1"/>
  <c r="BUA6" i="5" s="1"/>
  <c r="BUB6" i="5" s="1"/>
  <c r="BUC6" i="5" s="1"/>
  <c r="BUD6" i="5" s="1"/>
  <c r="BUE6" i="5" s="1"/>
  <c r="BUF6" i="5" s="1"/>
  <c r="BUG6" i="5" s="1"/>
  <c r="BUH6" i="5" s="1"/>
  <c r="BUI6" i="5" s="1"/>
  <c r="BUJ6" i="5" s="1"/>
  <c r="BUK6" i="5" s="1"/>
  <c r="BUL6" i="5" s="1"/>
  <c r="BUM6" i="5" s="1"/>
  <c r="BUN6" i="5" s="1"/>
  <c r="BUO6" i="5" s="1"/>
  <c r="BUP6" i="5" s="1"/>
  <c r="BUQ6" i="5" s="1"/>
  <c r="BUR6" i="5" s="1"/>
  <c r="BUS6" i="5" s="1"/>
  <c r="BUT6" i="5" s="1"/>
  <c r="BUU6" i="5" s="1"/>
  <c r="BUV6" i="5" s="1"/>
  <c r="BUW6" i="5" s="1"/>
  <c r="BUX6" i="5" s="1"/>
  <c r="BUY6" i="5" s="1"/>
  <c r="BUZ6" i="5" s="1"/>
  <c r="BVA6" i="5" s="1"/>
  <c r="BVB6" i="5" s="1"/>
  <c r="BVC6" i="5" s="1"/>
  <c r="BVD6" i="5" s="1"/>
  <c r="BVE6" i="5" s="1"/>
  <c r="BVF6" i="5" s="1"/>
  <c r="BVG6" i="5" s="1"/>
  <c r="BVH6" i="5" s="1"/>
  <c r="BVI6" i="5" s="1"/>
  <c r="BVJ6" i="5" s="1"/>
  <c r="BVK6" i="5" s="1"/>
  <c r="BVL6" i="5" s="1"/>
  <c r="BVM6" i="5" s="1"/>
  <c r="BVN6" i="5" s="1"/>
  <c r="BVO6" i="5" s="1"/>
  <c r="BVP6" i="5" s="1"/>
  <c r="BVQ6" i="5" s="1"/>
  <c r="BVR6" i="5" s="1"/>
  <c r="BVS6" i="5" s="1"/>
  <c r="BVT6" i="5" s="1"/>
  <c r="BVU6" i="5" s="1"/>
  <c r="BVV6" i="5" s="1"/>
  <c r="BVW6" i="5" s="1"/>
  <c r="BVX6" i="5" s="1"/>
  <c r="BVY6" i="5" s="1"/>
  <c r="BVZ6" i="5" s="1"/>
  <c r="BWA6" i="5" s="1"/>
  <c r="BWB6" i="5" s="1"/>
  <c r="BWC6" i="5" s="1"/>
  <c r="BWD6" i="5" s="1"/>
  <c r="BWE6" i="5" s="1"/>
  <c r="BWF6" i="5" s="1"/>
  <c r="BWG6" i="5" s="1"/>
  <c r="BWH6" i="5" s="1"/>
  <c r="BWI6" i="5" s="1"/>
  <c r="BWJ6" i="5" s="1"/>
  <c r="BWK6" i="5" s="1"/>
  <c r="BWL6" i="5" s="1"/>
  <c r="BWM6" i="5" s="1"/>
  <c r="BWN6" i="5" s="1"/>
  <c r="BWO6" i="5" s="1"/>
  <c r="BWP6" i="5" s="1"/>
  <c r="BWQ6" i="5" s="1"/>
  <c r="BWR6" i="5" s="1"/>
  <c r="BWS6" i="5" s="1"/>
  <c r="BWT6" i="5" s="1"/>
  <c r="BWU6" i="5" s="1"/>
  <c r="BWV6" i="5" s="1"/>
  <c r="BWW6" i="5" s="1"/>
  <c r="BWX6" i="5" s="1"/>
  <c r="BWY6" i="5" s="1"/>
  <c r="BWZ6" i="5" s="1"/>
  <c r="BXA6" i="5" s="1"/>
  <c r="BXB6" i="5" s="1"/>
  <c r="BXC6" i="5" s="1"/>
  <c r="BXD6" i="5" s="1"/>
  <c r="BXE6" i="5" s="1"/>
  <c r="BXF6" i="5" s="1"/>
  <c r="BXG6" i="5" s="1"/>
  <c r="BXH6" i="5" s="1"/>
  <c r="BXI6" i="5" s="1"/>
  <c r="BXJ6" i="5" s="1"/>
  <c r="BXK6" i="5" s="1"/>
  <c r="BXL6" i="5" s="1"/>
  <c r="BXM6" i="5" s="1"/>
  <c r="BXN6" i="5" s="1"/>
  <c r="BXO6" i="5" s="1"/>
  <c r="BXP6" i="5" s="1"/>
  <c r="BXQ6" i="5" s="1"/>
  <c r="BXR6" i="5" s="1"/>
  <c r="BXS6" i="5" s="1"/>
  <c r="BXT6" i="5" s="1"/>
  <c r="BXU6" i="5" s="1"/>
  <c r="BXV6" i="5" s="1"/>
  <c r="BXW6" i="5" s="1"/>
  <c r="BXX6" i="5" s="1"/>
  <c r="BXY6" i="5" s="1"/>
  <c r="BXZ6" i="5" s="1"/>
  <c r="BYA6" i="5" s="1"/>
  <c r="BYB6" i="5" s="1"/>
  <c r="BYC6" i="5" s="1"/>
  <c r="BYD6" i="5" s="1"/>
  <c r="BYE6" i="5" s="1"/>
  <c r="BYF6" i="5" s="1"/>
  <c r="BYG6" i="5" s="1"/>
  <c r="BYH6" i="5" s="1"/>
  <c r="BYI6" i="5" s="1"/>
  <c r="BYJ6" i="5" s="1"/>
  <c r="BYK6" i="5" s="1"/>
  <c r="BYL6" i="5" s="1"/>
  <c r="BYM6" i="5" s="1"/>
  <c r="BYN6" i="5" s="1"/>
  <c r="BYO6" i="5" s="1"/>
  <c r="BYP6" i="5" s="1"/>
  <c r="BYQ6" i="5" s="1"/>
  <c r="BYR6" i="5" s="1"/>
  <c r="BYS6" i="5" s="1"/>
  <c r="BYT6" i="5" s="1"/>
  <c r="BYU6" i="5" s="1"/>
  <c r="BYV6" i="5" s="1"/>
  <c r="BYW6" i="5" s="1"/>
  <c r="BYX6" i="5" s="1"/>
  <c r="BYY6" i="5" s="1"/>
  <c r="BYZ6" i="5" s="1"/>
  <c r="BZA6" i="5" s="1"/>
  <c r="BZB6" i="5" s="1"/>
  <c r="BZC6" i="5" s="1"/>
  <c r="BZD6" i="5" s="1"/>
  <c r="BZE6" i="5" s="1"/>
  <c r="BZF6" i="5" s="1"/>
  <c r="BZG6" i="5" s="1"/>
  <c r="BZH6" i="5" s="1"/>
  <c r="BZI6" i="5" s="1"/>
  <c r="BZJ6" i="5" s="1"/>
  <c r="BZK6" i="5" s="1"/>
  <c r="BZL6" i="5" s="1"/>
  <c r="BZM6" i="5" s="1"/>
  <c r="BZN6" i="5" s="1"/>
  <c r="BZO6" i="5" s="1"/>
  <c r="BZP6" i="5" s="1"/>
  <c r="BZQ6" i="5" s="1"/>
  <c r="BZR6" i="5" s="1"/>
  <c r="BZS6" i="5" s="1"/>
  <c r="BZT6" i="5" s="1"/>
  <c r="BZU6" i="5" s="1"/>
  <c r="BZV6" i="5" s="1"/>
  <c r="BZW6" i="5" s="1"/>
  <c r="BZX6" i="5" s="1"/>
  <c r="BZY6" i="5" s="1"/>
  <c r="BZZ6" i="5" s="1"/>
  <c r="CAA6" i="5" s="1"/>
  <c r="CAB6" i="5" s="1"/>
  <c r="CAC6" i="5" s="1"/>
  <c r="CAD6" i="5" s="1"/>
  <c r="CAE6" i="5" s="1"/>
  <c r="CAF6" i="5" s="1"/>
  <c r="CAG6" i="5" s="1"/>
  <c r="CAH6" i="5" s="1"/>
  <c r="CAI6" i="5" s="1"/>
  <c r="CAJ6" i="5" s="1"/>
  <c r="CAK6" i="5" s="1"/>
  <c r="CAL6" i="5" s="1"/>
  <c r="CAM6" i="5" s="1"/>
  <c r="CAN6" i="5" s="1"/>
  <c r="CAO6" i="5" s="1"/>
  <c r="CAP6" i="5" s="1"/>
  <c r="CAQ6" i="5" s="1"/>
  <c r="CAR6" i="5" s="1"/>
  <c r="CAS6" i="5" s="1"/>
  <c r="CAT6" i="5" s="1"/>
  <c r="CAU6" i="5" s="1"/>
  <c r="CAV6" i="5" s="1"/>
  <c r="CAW6" i="5" s="1"/>
  <c r="CAX6" i="5" s="1"/>
  <c r="CAY6" i="5" s="1"/>
  <c r="CAZ6" i="5" s="1"/>
  <c r="CBA6" i="5" s="1"/>
  <c r="CBB6" i="5" s="1"/>
  <c r="CBC6" i="5" s="1"/>
  <c r="CBD6" i="5" s="1"/>
  <c r="CBE6" i="5" s="1"/>
  <c r="CBF6" i="5" s="1"/>
  <c r="CBG6" i="5" s="1"/>
  <c r="CBH6" i="5" s="1"/>
  <c r="CBI6" i="5" s="1"/>
  <c r="CBJ6" i="5" s="1"/>
  <c r="CBK6" i="5" s="1"/>
  <c r="CBL6" i="5" s="1"/>
  <c r="CBM6" i="5" s="1"/>
  <c r="CBN6" i="5" s="1"/>
  <c r="CBO6" i="5" s="1"/>
  <c r="CBP6" i="5" s="1"/>
  <c r="CBQ6" i="5" s="1"/>
  <c r="CBR6" i="5" s="1"/>
  <c r="CBS6" i="5" s="1"/>
  <c r="CBT6" i="5" s="1"/>
  <c r="CBU6" i="5" s="1"/>
  <c r="CBV6" i="5" s="1"/>
  <c r="CBW6" i="5" s="1"/>
  <c r="CBX6" i="5" s="1"/>
  <c r="CBY6" i="5" s="1"/>
  <c r="CBZ6" i="5" s="1"/>
  <c r="CCA6" i="5" s="1"/>
  <c r="CCB6" i="5" s="1"/>
  <c r="CCC6" i="5" s="1"/>
  <c r="CCD6" i="5" s="1"/>
  <c r="CCE6" i="5" s="1"/>
  <c r="CCF6" i="5" s="1"/>
  <c r="CCG6" i="5" s="1"/>
  <c r="CCH6" i="5" s="1"/>
  <c r="CCI6" i="5" s="1"/>
  <c r="CCJ6" i="5" s="1"/>
  <c r="CCK6" i="5" s="1"/>
  <c r="CCL6" i="5" s="1"/>
  <c r="CCM6" i="5" s="1"/>
  <c r="CCN6" i="5" s="1"/>
  <c r="CCO6" i="5" s="1"/>
  <c r="CCP6" i="5" s="1"/>
  <c r="CCQ6" i="5" s="1"/>
  <c r="CCR6" i="5" s="1"/>
  <c r="CCS6" i="5" s="1"/>
  <c r="CCT6" i="5" s="1"/>
  <c r="CCU6" i="5" s="1"/>
  <c r="CCV6" i="5" s="1"/>
  <c r="CCW6" i="5" s="1"/>
  <c r="CCX6" i="5" s="1"/>
  <c r="CCY6" i="5" s="1"/>
  <c r="CCZ6" i="5" s="1"/>
  <c r="CDA6" i="5" s="1"/>
  <c r="CDB6" i="5" s="1"/>
  <c r="CDC6" i="5" s="1"/>
  <c r="CDD6" i="5" s="1"/>
  <c r="CDE6" i="5" s="1"/>
  <c r="CDF6" i="5" s="1"/>
  <c r="CDG6" i="5" s="1"/>
  <c r="CDH6" i="5" s="1"/>
  <c r="CDI6" i="5" s="1"/>
  <c r="CDJ6" i="5" s="1"/>
  <c r="CDK6" i="5" s="1"/>
  <c r="CDL6" i="5" s="1"/>
  <c r="CDM6" i="5" s="1"/>
  <c r="CDN6" i="5" s="1"/>
  <c r="CDO6" i="5" s="1"/>
  <c r="CDP6" i="5" s="1"/>
  <c r="CDQ6" i="5" s="1"/>
  <c r="CDR6" i="5" s="1"/>
  <c r="CDS6" i="5" s="1"/>
  <c r="CDT6" i="5" s="1"/>
  <c r="CDU6" i="5" s="1"/>
  <c r="CDV6" i="5" s="1"/>
  <c r="CDW6" i="5" s="1"/>
  <c r="CDX6" i="5" s="1"/>
  <c r="CDY6" i="5" s="1"/>
  <c r="CDZ6" i="5" s="1"/>
  <c r="CEA6" i="5" s="1"/>
  <c r="CEB6" i="5" s="1"/>
  <c r="CEC6" i="5" s="1"/>
  <c r="CED6" i="5" s="1"/>
  <c r="CEE6" i="5" s="1"/>
  <c r="CEF6" i="5" s="1"/>
  <c r="CEG6" i="5" s="1"/>
  <c r="CEH6" i="5" s="1"/>
  <c r="CEI6" i="5" s="1"/>
  <c r="CEJ6" i="5" s="1"/>
  <c r="CEK6" i="5" s="1"/>
  <c r="CEL6" i="5" s="1"/>
  <c r="CEM6" i="5" s="1"/>
  <c r="CEN6" i="5" s="1"/>
  <c r="CEO6" i="5" s="1"/>
  <c r="CEP6" i="5" s="1"/>
  <c r="CEQ6" i="5" s="1"/>
  <c r="CER6" i="5" s="1"/>
  <c r="CES6" i="5" s="1"/>
  <c r="CET6" i="5" s="1"/>
  <c r="CEU6" i="5" s="1"/>
  <c r="CEV6" i="5" s="1"/>
  <c r="CEW6" i="5" s="1"/>
  <c r="CEX6" i="5" s="1"/>
  <c r="CEY6" i="5" s="1"/>
  <c r="CEZ6" i="5" s="1"/>
  <c r="CFA6" i="5" s="1"/>
  <c r="CFB6" i="5" s="1"/>
  <c r="CFC6" i="5" s="1"/>
  <c r="CFD6" i="5" s="1"/>
  <c r="CFE6" i="5" s="1"/>
  <c r="CFF6" i="5" s="1"/>
  <c r="CFG6" i="5" s="1"/>
  <c r="CFH6" i="5" s="1"/>
  <c r="CFI6" i="5" s="1"/>
  <c r="CFJ6" i="5" s="1"/>
  <c r="CFK6" i="5" s="1"/>
  <c r="CFL6" i="5" s="1"/>
  <c r="CFM6" i="5" s="1"/>
  <c r="CFN6" i="5" s="1"/>
  <c r="CFO6" i="5" s="1"/>
  <c r="CFP6" i="5" s="1"/>
  <c r="CFQ6" i="5" s="1"/>
  <c r="CFR6" i="5" s="1"/>
  <c r="CFS6" i="5" s="1"/>
  <c r="CFT6" i="5" s="1"/>
  <c r="CFU6" i="5" s="1"/>
  <c r="CFV6" i="5" s="1"/>
  <c r="CFW6" i="5" s="1"/>
  <c r="CFX6" i="5" s="1"/>
  <c r="CFY6" i="5" s="1"/>
  <c r="CFZ6" i="5" s="1"/>
  <c r="CGA6" i="5" s="1"/>
  <c r="CGB6" i="5" s="1"/>
  <c r="CGC6" i="5" s="1"/>
  <c r="CGD6" i="5" s="1"/>
  <c r="CGE6" i="5" s="1"/>
  <c r="CGF6" i="5" s="1"/>
  <c r="CGG6" i="5" s="1"/>
  <c r="CGH6" i="5" s="1"/>
  <c r="CGI6" i="5" s="1"/>
  <c r="CGJ6" i="5" s="1"/>
  <c r="CGK6" i="5" s="1"/>
  <c r="CGL6" i="5" s="1"/>
  <c r="CGM6" i="5" s="1"/>
  <c r="CGN6" i="5" s="1"/>
  <c r="CGO6" i="5" s="1"/>
  <c r="CGP6" i="5" s="1"/>
  <c r="CGQ6" i="5" s="1"/>
  <c r="CGR6" i="5" s="1"/>
  <c r="CGS6" i="5" s="1"/>
  <c r="CGT6" i="5" s="1"/>
  <c r="CGU6" i="5" s="1"/>
  <c r="CGV6" i="5" s="1"/>
  <c r="CGW6" i="5" s="1"/>
  <c r="CGX6" i="5" s="1"/>
  <c r="CGY6" i="5" s="1"/>
  <c r="CGZ6" i="5" s="1"/>
  <c r="CHA6" i="5" s="1"/>
  <c r="CHB6" i="5" s="1"/>
  <c r="CHC6" i="5" s="1"/>
  <c r="CHD6" i="5" s="1"/>
  <c r="CHE6" i="5" s="1"/>
  <c r="CHF6" i="5" s="1"/>
  <c r="CHG6" i="5" s="1"/>
  <c r="CHH6" i="5" s="1"/>
  <c r="CHI6" i="5" s="1"/>
  <c r="CHJ6" i="5" s="1"/>
  <c r="CHK6" i="5" s="1"/>
  <c r="CHL6" i="5" s="1"/>
  <c r="CHM6" i="5" s="1"/>
  <c r="CHN6" i="5" s="1"/>
  <c r="CHO6" i="5" s="1"/>
  <c r="CHP6" i="5" s="1"/>
  <c r="CHQ6" i="5" s="1"/>
  <c r="CHR6" i="5" s="1"/>
  <c r="CHS6" i="5" s="1"/>
  <c r="CHT6" i="5" s="1"/>
  <c r="CHU6" i="5" s="1"/>
  <c r="CHV6" i="5" s="1"/>
  <c r="CHW6" i="5" s="1"/>
  <c r="CHX6" i="5" s="1"/>
  <c r="CHY6" i="5" s="1"/>
  <c r="CHZ6" i="5" s="1"/>
  <c r="CIA6" i="5" s="1"/>
  <c r="CIB6" i="5" s="1"/>
  <c r="CIC6" i="5" s="1"/>
  <c r="CID6" i="5" s="1"/>
  <c r="CIE6" i="5" s="1"/>
  <c r="CIF6" i="5" s="1"/>
  <c r="CIG6" i="5" s="1"/>
  <c r="CIH6" i="5" s="1"/>
  <c r="CII6" i="5" s="1"/>
  <c r="CIJ6" i="5" s="1"/>
  <c r="CIK6" i="5" s="1"/>
  <c r="CIL6" i="5" s="1"/>
  <c r="CIM6" i="5" s="1"/>
  <c r="CIN6" i="5" s="1"/>
  <c r="CIO6" i="5" s="1"/>
  <c r="CIP6" i="5" s="1"/>
  <c r="CIQ6" i="5" s="1"/>
  <c r="CIR6" i="5" s="1"/>
  <c r="CIS6" i="5" s="1"/>
  <c r="CIT6" i="5" s="1"/>
  <c r="CIU6" i="5" s="1"/>
  <c r="CIV6" i="5" s="1"/>
  <c r="CIW6" i="5" s="1"/>
  <c r="CIX6" i="5" s="1"/>
  <c r="CIY6" i="5" s="1"/>
  <c r="CIZ6" i="5" s="1"/>
  <c r="CJA6" i="5" s="1"/>
  <c r="CJB6" i="5" s="1"/>
  <c r="CJC6" i="5" s="1"/>
  <c r="CJD6" i="5" s="1"/>
  <c r="CJE6" i="5" s="1"/>
  <c r="CJF6" i="5" s="1"/>
  <c r="CJG6" i="5" s="1"/>
  <c r="CJH6" i="5" s="1"/>
  <c r="CJI6" i="5" s="1"/>
  <c r="CJJ6" i="5" s="1"/>
  <c r="CJK6" i="5" s="1"/>
  <c r="CJL6" i="5" s="1"/>
  <c r="CJM6" i="5" s="1"/>
  <c r="CJN6" i="5" s="1"/>
  <c r="CJO6" i="5" s="1"/>
  <c r="CJP6" i="5" s="1"/>
  <c r="CJQ6" i="5" s="1"/>
  <c r="CJR6" i="5" s="1"/>
  <c r="CJS6" i="5" s="1"/>
  <c r="CJT6" i="5" s="1"/>
  <c r="CJU6" i="5" s="1"/>
  <c r="CJV6" i="5" s="1"/>
  <c r="CJW6" i="5" s="1"/>
  <c r="CJX6" i="5" s="1"/>
  <c r="CJY6" i="5" s="1"/>
  <c r="CJZ6" i="5" s="1"/>
  <c r="CKA6" i="5" s="1"/>
  <c r="CKB6" i="5" s="1"/>
  <c r="CKC6" i="5" s="1"/>
  <c r="CKD6" i="5" s="1"/>
  <c r="CKE6" i="5" s="1"/>
  <c r="CKF6" i="5" s="1"/>
  <c r="CKG6" i="5" s="1"/>
  <c r="CKH6" i="5" s="1"/>
  <c r="CKI6" i="5" s="1"/>
  <c r="CKJ6" i="5" s="1"/>
  <c r="CKK6" i="5" s="1"/>
  <c r="CKL6" i="5" s="1"/>
  <c r="CKM6" i="5" s="1"/>
  <c r="CKN6" i="5" s="1"/>
  <c r="CKO6" i="5" s="1"/>
  <c r="CKP6" i="5" s="1"/>
  <c r="CKQ6" i="5" s="1"/>
  <c r="CKR6" i="5" s="1"/>
  <c r="CKS6" i="5" s="1"/>
  <c r="CKT6" i="5" s="1"/>
  <c r="CKU6" i="5" s="1"/>
  <c r="CKV6" i="5" s="1"/>
  <c r="CKW6" i="5" s="1"/>
  <c r="CKX6" i="5" s="1"/>
  <c r="CKY6" i="5" s="1"/>
  <c r="CKZ6" i="5" s="1"/>
  <c r="CLA6" i="5" s="1"/>
  <c r="CLB6" i="5" s="1"/>
  <c r="CLC6" i="5" s="1"/>
  <c r="CLD6" i="5" s="1"/>
  <c r="CLE6" i="5" s="1"/>
  <c r="CLF6" i="5" s="1"/>
  <c r="CLG6" i="5" s="1"/>
  <c r="CLH6" i="5" s="1"/>
  <c r="CLI6" i="5" s="1"/>
  <c r="CLJ6" i="5" s="1"/>
  <c r="CLK6" i="5" s="1"/>
  <c r="CLL6" i="5" s="1"/>
  <c r="CLM6" i="5" s="1"/>
  <c r="CLN6" i="5" s="1"/>
  <c r="CLO6" i="5" s="1"/>
  <c r="CLP6" i="5" s="1"/>
  <c r="CLQ6" i="5" s="1"/>
  <c r="CLR6" i="5" s="1"/>
  <c r="CLS6" i="5" s="1"/>
  <c r="CLT6" i="5" s="1"/>
  <c r="CLU6" i="5" s="1"/>
  <c r="CLV6" i="5" s="1"/>
  <c r="CLW6" i="5" s="1"/>
  <c r="CLX6" i="5" s="1"/>
  <c r="CLY6" i="5" s="1"/>
  <c r="CLZ6" i="5" s="1"/>
  <c r="CMA6" i="5" s="1"/>
  <c r="CMB6" i="5" s="1"/>
  <c r="CMC6" i="5" s="1"/>
  <c r="CMD6" i="5" s="1"/>
  <c r="CME6" i="5" s="1"/>
  <c r="CMF6" i="5" s="1"/>
  <c r="CMG6" i="5" s="1"/>
  <c r="CMH6" i="5" s="1"/>
  <c r="CMI6" i="5" s="1"/>
  <c r="CMJ6" i="5" s="1"/>
  <c r="CMK6" i="5" s="1"/>
  <c r="CML6" i="5" s="1"/>
  <c r="CMM6" i="5" s="1"/>
  <c r="CMN6" i="5" s="1"/>
  <c r="CMO6" i="5" s="1"/>
  <c r="CMP6" i="5" s="1"/>
  <c r="CMQ6" i="5" s="1"/>
  <c r="CMR6" i="5" s="1"/>
  <c r="CMS6" i="5" s="1"/>
  <c r="CMT6" i="5" s="1"/>
  <c r="CMU6" i="5" s="1"/>
  <c r="CMV6" i="5" s="1"/>
  <c r="CMW6" i="5" s="1"/>
  <c r="CMX6" i="5" s="1"/>
  <c r="CMY6" i="5" s="1"/>
  <c r="CMZ6" i="5" s="1"/>
  <c r="CNA6" i="5" s="1"/>
  <c r="CNB6" i="5" s="1"/>
  <c r="CNC6" i="5" s="1"/>
  <c r="CND6" i="5" s="1"/>
  <c r="CNE6" i="5" s="1"/>
  <c r="CNF6" i="5" s="1"/>
  <c r="CNG6" i="5" s="1"/>
  <c r="CNH6" i="5" s="1"/>
  <c r="CNI6" i="5" s="1"/>
  <c r="CNJ6" i="5" s="1"/>
  <c r="CNK6" i="5" s="1"/>
  <c r="CNL6" i="5" s="1"/>
  <c r="CNM6" i="5" s="1"/>
  <c r="CNN6" i="5" s="1"/>
  <c r="CNO6" i="5" s="1"/>
  <c r="CNP6" i="5" s="1"/>
  <c r="CNQ6" i="5" s="1"/>
  <c r="CNR6" i="5" s="1"/>
  <c r="CNS6" i="5" s="1"/>
  <c r="CNT6" i="5" s="1"/>
  <c r="CNU6" i="5" s="1"/>
  <c r="CNV6" i="5" s="1"/>
  <c r="CNW6" i="5" s="1"/>
  <c r="CNX6" i="5" s="1"/>
  <c r="CNY6" i="5" s="1"/>
  <c r="CNZ6" i="5" s="1"/>
  <c r="COA6" i="5" s="1"/>
  <c r="COB6" i="5" s="1"/>
  <c r="COC6" i="5" s="1"/>
  <c r="COD6" i="5" s="1"/>
  <c r="COE6" i="5" s="1"/>
  <c r="COF6" i="5" s="1"/>
  <c r="COG6" i="5" s="1"/>
  <c r="COH6" i="5" s="1"/>
  <c r="COI6" i="5" s="1"/>
  <c r="COJ6" i="5" s="1"/>
  <c r="COK6" i="5" s="1"/>
  <c r="COL6" i="5" s="1"/>
  <c r="COM6" i="5" s="1"/>
  <c r="CON6" i="5" s="1"/>
  <c r="COO6" i="5" s="1"/>
  <c r="COP6" i="5" s="1"/>
  <c r="COQ6" i="5" s="1"/>
  <c r="COR6" i="5" s="1"/>
  <c r="COS6" i="5" s="1"/>
  <c r="COT6" i="5" s="1"/>
  <c r="COU6" i="5" s="1"/>
  <c r="COV6" i="5" s="1"/>
  <c r="COW6" i="5" s="1"/>
  <c r="COX6" i="5" s="1"/>
  <c r="COY6" i="5" s="1"/>
  <c r="COZ6" i="5" s="1"/>
  <c r="CPA6" i="5" s="1"/>
  <c r="CPB6" i="5" s="1"/>
  <c r="CPC6" i="5" s="1"/>
  <c r="CPD6" i="5" s="1"/>
  <c r="CPE6" i="5" s="1"/>
  <c r="CPF6" i="5" s="1"/>
  <c r="CPG6" i="5" s="1"/>
  <c r="CPH6" i="5" s="1"/>
  <c r="CPI6" i="5" s="1"/>
  <c r="CPJ6" i="5" s="1"/>
  <c r="CPK6" i="5" s="1"/>
  <c r="CPL6" i="5" s="1"/>
  <c r="CPM6" i="5" s="1"/>
  <c r="CPN6" i="5" s="1"/>
  <c r="CPO6" i="5" s="1"/>
  <c r="CPP6" i="5" s="1"/>
  <c r="CPQ6" i="5" s="1"/>
  <c r="CPR6" i="5" s="1"/>
  <c r="CPS6" i="5" s="1"/>
  <c r="CPT6" i="5" s="1"/>
  <c r="CPU6" i="5" s="1"/>
  <c r="CPV6" i="5" s="1"/>
  <c r="CPW6" i="5" s="1"/>
  <c r="CPX6" i="5" s="1"/>
  <c r="CPY6" i="5" s="1"/>
  <c r="CPZ6" i="5" s="1"/>
  <c r="CQA6" i="5" s="1"/>
  <c r="CQB6" i="5" s="1"/>
  <c r="CQC6" i="5" s="1"/>
  <c r="CQD6" i="5" s="1"/>
  <c r="CQE6" i="5" s="1"/>
  <c r="CQF6" i="5" s="1"/>
  <c r="CQG6" i="5" s="1"/>
  <c r="CQH6" i="5" s="1"/>
  <c r="CQI6" i="5" s="1"/>
  <c r="CQJ6" i="5" s="1"/>
  <c r="CQK6" i="5" s="1"/>
  <c r="CQL6" i="5" s="1"/>
  <c r="CQM6" i="5" s="1"/>
  <c r="CQN6" i="5" s="1"/>
  <c r="CQO6" i="5" s="1"/>
  <c r="CQP6" i="5" s="1"/>
  <c r="CQQ6" i="5" s="1"/>
  <c r="CQR6" i="5" s="1"/>
  <c r="CQS6" i="5" s="1"/>
  <c r="CQT6" i="5" s="1"/>
  <c r="CQU6" i="5" s="1"/>
  <c r="CQV6" i="5" s="1"/>
  <c r="CQW6" i="5" s="1"/>
  <c r="CQX6" i="5" s="1"/>
  <c r="CQY6" i="5" s="1"/>
  <c r="CQZ6" i="5" s="1"/>
  <c r="CRA6" i="5" s="1"/>
  <c r="CRB6" i="5" s="1"/>
  <c r="CRC6" i="5" s="1"/>
  <c r="CRD6" i="5" s="1"/>
  <c r="CRE6" i="5" s="1"/>
  <c r="CRF6" i="5" s="1"/>
  <c r="CRG6" i="5" s="1"/>
  <c r="CRH6" i="5" s="1"/>
  <c r="CRI6" i="5" s="1"/>
  <c r="CRJ6" i="5" s="1"/>
  <c r="CRK6" i="5" s="1"/>
  <c r="CRL6" i="5" s="1"/>
  <c r="CRM6" i="5" s="1"/>
  <c r="CRN6" i="5" s="1"/>
  <c r="CRO6" i="5" s="1"/>
  <c r="CRP6" i="5" s="1"/>
  <c r="CRQ6" i="5" s="1"/>
  <c r="CRR6" i="5" s="1"/>
  <c r="CRS6" i="5" s="1"/>
  <c r="CRT6" i="5" s="1"/>
  <c r="CRU6" i="5" s="1"/>
  <c r="CRV6" i="5" s="1"/>
  <c r="CRW6" i="5" s="1"/>
  <c r="CRX6" i="5" s="1"/>
  <c r="CRY6" i="5" s="1"/>
  <c r="CRZ6" i="5" s="1"/>
  <c r="CSA6" i="5" s="1"/>
  <c r="CSB6" i="5" s="1"/>
  <c r="CSC6" i="5" s="1"/>
  <c r="CSD6" i="5" s="1"/>
  <c r="CSE6" i="5" s="1"/>
  <c r="CSF6" i="5" s="1"/>
  <c r="CSG6" i="5" s="1"/>
  <c r="CSH6" i="5" s="1"/>
  <c r="CSI6" i="5" s="1"/>
  <c r="CSJ6" i="5" s="1"/>
  <c r="CSK6" i="5" s="1"/>
  <c r="CSL6" i="5" s="1"/>
  <c r="CSM6" i="5" s="1"/>
  <c r="CSN6" i="5" s="1"/>
  <c r="CSO6" i="5" s="1"/>
  <c r="CSP6" i="5" s="1"/>
  <c r="CSQ6" i="5" s="1"/>
  <c r="CSR6" i="5" s="1"/>
  <c r="CSS6" i="5" s="1"/>
  <c r="CST6" i="5" s="1"/>
  <c r="CSU6" i="5" s="1"/>
  <c r="CSV6" i="5" s="1"/>
  <c r="CSW6" i="5" s="1"/>
  <c r="CSX6" i="5" s="1"/>
  <c r="CSY6" i="5" s="1"/>
  <c r="CSZ6" i="5" s="1"/>
  <c r="CTA6" i="5" s="1"/>
  <c r="CTB6" i="5" s="1"/>
  <c r="CTC6" i="5" s="1"/>
  <c r="CTD6" i="5" s="1"/>
  <c r="CTE6" i="5" s="1"/>
  <c r="CTF6" i="5" s="1"/>
  <c r="CTG6" i="5" s="1"/>
  <c r="CTH6" i="5" s="1"/>
  <c r="CTI6" i="5" s="1"/>
  <c r="CTJ6" i="5" s="1"/>
  <c r="CTK6" i="5" s="1"/>
  <c r="CTL6" i="5" s="1"/>
  <c r="CTM6" i="5" s="1"/>
  <c r="CTN6" i="5" s="1"/>
  <c r="CTO6" i="5" s="1"/>
  <c r="CTP6" i="5" s="1"/>
  <c r="CTQ6" i="5" s="1"/>
  <c r="CTR6" i="5" s="1"/>
  <c r="CTS6" i="5" s="1"/>
  <c r="CTT6" i="5" s="1"/>
  <c r="CTU6" i="5" s="1"/>
  <c r="CTV6" i="5" s="1"/>
  <c r="CTW6" i="5" s="1"/>
  <c r="CTX6" i="5" s="1"/>
  <c r="CTY6" i="5" s="1"/>
  <c r="CTZ6" i="5" s="1"/>
  <c r="CUA6" i="5" s="1"/>
  <c r="CUB6" i="5" s="1"/>
  <c r="CUC6" i="5" s="1"/>
  <c r="CUD6" i="5" s="1"/>
  <c r="CUE6" i="5" s="1"/>
  <c r="CUF6" i="5" s="1"/>
  <c r="CUG6" i="5" s="1"/>
  <c r="CUH6" i="5" s="1"/>
  <c r="CUI6" i="5" s="1"/>
  <c r="CUJ6" i="5" s="1"/>
  <c r="CUK6" i="5" s="1"/>
  <c r="CUL6" i="5" s="1"/>
  <c r="CUM6" i="5" s="1"/>
  <c r="CUN6" i="5" s="1"/>
  <c r="CUO6" i="5" s="1"/>
  <c r="CUP6" i="5" s="1"/>
  <c r="CUQ6" i="5" s="1"/>
  <c r="CUR6" i="5" s="1"/>
  <c r="CUS6" i="5" s="1"/>
  <c r="CUT6" i="5" s="1"/>
  <c r="CUU6" i="5" s="1"/>
  <c r="CUV6" i="5" s="1"/>
  <c r="CUW6" i="5" s="1"/>
  <c r="CUX6" i="5" s="1"/>
  <c r="CUY6" i="5" s="1"/>
  <c r="CUZ6" i="5" s="1"/>
  <c r="CVA6" i="5" s="1"/>
  <c r="CVB6" i="5" s="1"/>
  <c r="CVC6" i="5" s="1"/>
  <c r="CVD6" i="5" s="1"/>
  <c r="CVE6" i="5" s="1"/>
  <c r="CVF6" i="5" s="1"/>
  <c r="CVG6" i="5" s="1"/>
  <c r="CVH6" i="5" s="1"/>
  <c r="CVI6" i="5" s="1"/>
  <c r="CVJ6" i="5" s="1"/>
  <c r="CVK6" i="5" s="1"/>
  <c r="CVL6" i="5" s="1"/>
  <c r="CVM6" i="5" s="1"/>
  <c r="CVN6" i="5" s="1"/>
  <c r="CVO6" i="5" s="1"/>
  <c r="CVP6" i="5" s="1"/>
  <c r="CVQ6" i="5" s="1"/>
  <c r="CVR6" i="5" s="1"/>
  <c r="CVS6" i="5" s="1"/>
  <c r="CVT6" i="5" s="1"/>
  <c r="CVU6" i="5" s="1"/>
  <c r="CVV6" i="5" s="1"/>
  <c r="CVW6" i="5" s="1"/>
  <c r="CVX6" i="5" s="1"/>
  <c r="CVY6" i="5" s="1"/>
  <c r="CVZ6" i="5" s="1"/>
  <c r="CWA6" i="5" s="1"/>
  <c r="CWB6" i="5" s="1"/>
  <c r="CWC6" i="5" s="1"/>
  <c r="CWD6" i="5" s="1"/>
  <c r="CWE6" i="5" s="1"/>
  <c r="CWF6" i="5" s="1"/>
  <c r="CWG6" i="5" s="1"/>
  <c r="CWH6" i="5" s="1"/>
  <c r="CWI6" i="5" s="1"/>
  <c r="CWJ6" i="5" s="1"/>
  <c r="CWK6" i="5" s="1"/>
  <c r="CWL6" i="5" s="1"/>
  <c r="CWM6" i="5" s="1"/>
  <c r="CWN6" i="5" s="1"/>
  <c r="CWO6" i="5" s="1"/>
  <c r="CWP6" i="5" s="1"/>
  <c r="CWQ6" i="5" s="1"/>
  <c r="CWR6" i="5" s="1"/>
  <c r="CWS6" i="5" s="1"/>
  <c r="CWT6" i="5" s="1"/>
  <c r="CWU6" i="5" s="1"/>
  <c r="CWV6" i="5" s="1"/>
  <c r="CWW6" i="5" s="1"/>
  <c r="CWX6" i="5" s="1"/>
  <c r="CWY6" i="5" s="1"/>
  <c r="CWZ6" i="5" s="1"/>
  <c r="CXA6" i="5" s="1"/>
  <c r="CXB6" i="5" s="1"/>
  <c r="CXC6" i="5" s="1"/>
  <c r="CXD6" i="5" s="1"/>
  <c r="CXE6" i="5" s="1"/>
  <c r="CXF6" i="5" s="1"/>
  <c r="CXG6" i="5" s="1"/>
  <c r="CXH6" i="5" s="1"/>
  <c r="CXI6" i="5" s="1"/>
  <c r="CXJ6" i="5" s="1"/>
  <c r="CXK6" i="5" s="1"/>
  <c r="CXL6" i="5" s="1"/>
  <c r="CXM6" i="5" s="1"/>
  <c r="CXN6" i="5" s="1"/>
  <c r="CXO6" i="5" s="1"/>
  <c r="CXP6" i="5" s="1"/>
  <c r="CXQ6" i="5" s="1"/>
  <c r="CXR6" i="5" s="1"/>
  <c r="CXS6" i="5" s="1"/>
  <c r="CXT6" i="5" s="1"/>
  <c r="CXU6" i="5" s="1"/>
  <c r="CXV6" i="5" s="1"/>
  <c r="CXW6" i="5" s="1"/>
  <c r="CXX6" i="5" s="1"/>
  <c r="CXY6" i="5" s="1"/>
  <c r="CXZ6" i="5" s="1"/>
  <c r="CYA6" i="5" s="1"/>
  <c r="CYB6" i="5" s="1"/>
  <c r="CYC6" i="5" s="1"/>
  <c r="CYD6" i="5" s="1"/>
  <c r="CYE6" i="5" s="1"/>
  <c r="CYF6" i="5" s="1"/>
  <c r="CYG6" i="5" s="1"/>
  <c r="CYH6" i="5" s="1"/>
  <c r="CYI6" i="5" s="1"/>
  <c r="CYJ6" i="5" s="1"/>
  <c r="CYK6" i="5" s="1"/>
  <c r="CYL6" i="5" s="1"/>
  <c r="CYM6" i="5" s="1"/>
  <c r="CYN6" i="5" s="1"/>
  <c r="CYO6" i="5" s="1"/>
  <c r="CYP6" i="5" s="1"/>
  <c r="CYQ6" i="5" s="1"/>
  <c r="CYR6" i="5" s="1"/>
  <c r="CYS6" i="5" s="1"/>
  <c r="CYT6" i="5" s="1"/>
  <c r="CYU6" i="5" s="1"/>
  <c r="CYV6" i="5" s="1"/>
  <c r="CYW6" i="5" s="1"/>
  <c r="CYX6" i="5" s="1"/>
  <c r="CYY6" i="5" s="1"/>
  <c r="CYZ6" i="5" s="1"/>
  <c r="CZA6" i="5" s="1"/>
  <c r="CZB6" i="5" s="1"/>
  <c r="CZC6" i="5" s="1"/>
  <c r="CZD6" i="5" s="1"/>
  <c r="CZE6" i="5" s="1"/>
  <c r="CZF6" i="5" s="1"/>
  <c r="CZG6" i="5" s="1"/>
  <c r="CZH6" i="5" s="1"/>
  <c r="CZI6" i="5" s="1"/>
  <c r="CZJ6" i="5" s="1"/>
  <c r="CZK6" i="5" s="1"/>
  <c r="CZL6" i="5" s="1"/>
  <c r="CZM6" i="5" s="1"/>
  <c r="CZN6" i="5" s="1"/>
  <c r="CZO6" i="5" s="1"/>
  <c r="CZP6" i="5" s="1"/>
  <c r="CZQ6" i="5" s="1"/>
  <c r="CZR6" i="5" s="1"/>
  <c r="CZS6" i="5" s="1"/>
  <c r="CZT6" i="5" s="1"/>
  <c r="CZU6" i="5" s="1"/>
  <c r="CZV6" i="5" s="1"/>
  <c r="CZW6" i="5" s="1"/>
  <c r="CZX6" i="5" s="1"/>
  <c r="CZY6" i="5" s="1"/>
  <c r="CZZ6" i="5" s="1"/>
  <c r="DAA6" i="5" s="1"/>
  <c r="DAB6" i="5" s="1"/>
  <c r="DAC6" i="5" s="1"/>
  <c r="DAD6" i="5" s="1"/>
  <c r="DAE6" i="5" s="1"/>
  <c r="DAF6" i="5" s="1"/>
  <c r="DAG6" i="5" s="1"/>
  <c r="DAH6" i="5" s="1"/>
  <c r="DAI6" i="5" s="1"/>
  <c r="DAJ6" i="5" s="1"/>
  <c r="DAK6" i="5" s="1"/>
  <c r="DAL6" i="5" s="1"/>
  <c r="DAM6" i="5" s="1"/>
  <c r="DAN6" i="5" s="1"/>
  <c r="DAO6" i="5" s="1"/>
  <c r="DAP6" i="5" s="1"/>
  <c r="DAQ6" i="5" s="1"/>
  <c r="DAR6" i="5" s="1"/>
  <c r="DAS6" i="5" s="1"/>
  <c r="DAT6" i="5" s="1"/>
  <c r="DAU6" i="5" s="1"/>
  <c r="DAV6" i="5" s="1"/>
  <c r="DAW6" i="5" s="1"/>
  <c r="DAX6" i="5" s="1"/>
  <c r="DAY6" i="5" s="1"/>
  <c r="DAZ6" i="5" s="1"/>
  <c r="DBA6" i="5" s="1"/>
  <c r="DBB6" i="5" s="1"/>
  <c r="DBC6" i="5" s="1"/>
  <c r="DBD6" i="5" s="1"/>
  <c r="DBE6" i="5" s="1"/>
  <c r="DBF6" i="5" s="1"/>
  <c r="DBG6" i="5" s="1"/>
  <c r="DBH6" i="5" s="1"/>
  <c r="DBI6" i="5" s="1"/>
  <c r="DBJ6" i="5" s="1"/>
  <c r="DBK6" i="5" s="1"/>
  <c r="DBL6" i="5" s="1"/>
  <c r="DBM6" i="5" s="1"/>
  <c r="DBN6" i="5" s="1"/>
  <c r="DBO6" i="5" s="1"/>
  <c r="DBP6" i="5" s="1"/>
  <c r="DBQ6" i="5" s="1"/>
  <c r="DBR6" i="5" s="1"/>
  <c r="DBS6" i="5" s="1"/>
  <c r="DBT6" i="5" s="1"/>
  <c r="DBU6" i="5" s="1"/>
  <c r="DBV6" i="5" s="1"/>
  <c r="DBW6" i="5" s="1"/>
  <c r="DBX6" i="5" s="1"/>
  <c r="DBY6" i="5" s="1"/>
  <c r="DBZ6" i="5" s="1"/>
  <c r="DCA6" i="5" s="1"/>
  <c r="DCB6" i="5" s="1"/>
  <c r="DCC6" i="5" s="1"/>
  <c r="DCD6" i="5" s="1"/>
  <c r="DCE6" i="5" s="1"/>
  <c r="DCF6" i="5" s="1"/>
  <c r="DCG6" i="5" s="1"/>
  <c r="DCH6" i="5" s="1"/>
  <c r="DCI6" i="5" s="1"/>
  <c r="DCJ6" i="5" s="1"/>
  <c r="DCK6" i="5" s="1"/>
  <c r="DCL6" i="5" s="1"/>
  <c r="DCM6" i="5" s="1"/>
  <c r="DCN6" i="5" s="1"/>
  <c r="DCO6" i="5" s="1"/>
  <c r="DCP6" i="5" s="1"/>
  <c r="DCQ6" i="5" s="1"/>
  <c r="DCR6" i="5" s="1"/>
  <c r="DCS6" i="5" s="1"/>
  <c r="DCT6" i="5" s="1"/>
  <c r="DCU6" i="5" s="1"/>
  <c r="DCV6" i="5" s="1"/>
  <c r="DCW6" i="5" s="1"/>
  <c r="DCX6" i="5" s="1"/>
  <c r="DCY6" i="5" s="1"/>
  <c r="DCZ6" i="5" s="1"/>
  <c r="DDA6" i="5" s="1"/>
  <c r="DDB6" i="5" s="1"/>
  <c r="DDC6" i="5" s="1"/>
  <c r="DDD6" i="5" s="1"/>
  <c r="DDE6" i="5" s="1"/>
  <c r="DDF6" i="5" s="1"/>
  <c r="DDG6" i="5" s="1"/>
  <c r="DDH6" i="5" s="1"/>
  <c r="DDI6" i="5" s="1"/>
  <c r="DDJ6" i="5" s="1"/>
  <c r="DDK6" i="5" s="1"/>
  <c r="DDL6" i="5" s="1"/>
  <c r="DDM6" i="5" s="1"/>
  <c r="DDN6" i="5" s="1"/>
  <c r="DDO6" i="5" s="1"/>
  <c r="DDP6" i="5" s="1"/>
  <c r="DDQ6" i="5" s="1"/>
  <c r="DDR6" i="5" s="1"/>
  <c r="DDS6" i="5" s="1"/>
  <c r="DDT6" i="5" s="1"/>
  <c r="DDU6" i="5" s="1"/>
  <c r="DDV6" i="5" s="1"/>
  <c r="DDW6" i="5" s="1"/>
  <c r="DDX6" i="5" s="1"/>
  <c r="DDY6" i="5" s="1"/>
  <c r="DDZ6" i="5" s="1"/>
  <c r="DEA6" i="5" s="1"/>
  <c r="DEB6" i="5" s="1"/>
  <c r="DEC6" i="5" s="1"/>
  <c r="DED6" i="5" s="1"/>
  <c r="DEE6" i="5" s="1"/>
  <c r="DEF6" i="5" s="1"/>
  <c r="DEG6" i="5" s="1"/>
  <c r="DEH6" i="5" s="1"/>
  <c r="DEI6" i="5" s="1"/>
  <c r="DEJ6" i="5" s="1"/>
  <c r="DEK6" i="5" s="1"/>
  <c r="DEL6" i="5" s="1"/>
  <c r="DEM6" i="5" s="1"/>
  <c r="DEN6" i="5" s="1"/>
  <c r="DEO6" i="5" s="1"/>
  <c r="DEP6" i="5" s="1"/>
  <c r="DEQ6" i="5" s="1"/>
  <c r="DER6" i="5" s="1"/>
  <c r="DES6" i="5" s="1"/>
  <c r="DET6" i="5" s="1"/>
  <c r="DEU6" i="5" s="1"/>
  <c r="DEV6" i="5" s="1"/>
  <c r="DEW6" i="5" s="1"/>
  <c r="DEX6" i="5" s="1"/>
  <c r="DEY6" i="5" s="1"/>
  <c r="DEZ6" i="5" s="1"/>
  <c r="DFA6" i="5" s="1"/>
  <c r="DFB6" i="5" s="1"/>
  <c r="DFC6" i="5" s="1"/>
  <c r="DFD6" i="5" s="1"/>
  <c r="DFE6" i="5" s="1"/>
  <c r="DFF6" i="5" s="1"/>
  <c r="DFG6" i="5" s="1"/>
  <c r="DFH6" i="5" s="1"/>
  <c r="DFI6" i="5" s="1"/>
  <c r="DFJ6" i="5" s="1"/>
  <c r="DFK6" i="5" s="1"/>
  <c r="DFL6" i="5" s="1"/>
  <c r="DFM6" i="5" s="1"/>
  <c r="DFN6" i="5" s="1"/>
  <c r="DFO6" i="5" s="1"/>
  <c r="DFP6" i="5" s="1"/>
  <c r="DFQ6" i="5" s="1"/>
  <c r="DFR6" i="5" s="1"/>
  <c r="DFS6" i="5" s="1"/>
  <c r="DFT6" i="5" s="1"/>
  <c r="DFU6" i="5" s="1"/>
  <c r="DFV6" i="5" s="1"/>
  <c r="DFW6" i="5" s="1"/>
  <c r="DFX6" i="5" s="1"/>
  <c r="DFY6" i="5" s="1"/>
  <c r="DFZ6" i="5" s="1"/>
  <c r="DGA6" i="5" s="1"/>
  <c r="DGB6" i="5" s="1"/>
  <c r="DGC6" i="5" s="1"/>
  <c r="DGD6" i="5" s="1"/>
  <c r="DGE6" i="5" s="1"/>
  <c r="DGF6" i="5" s="1"/>
  <c r="DGG6" i="5" s="1"/>
  <c r="DGH6" i="5" s="1"/>
  <c r="DGI6" i="5" s="1"/>
  <c r="DGJ6" i="5" s="1"/>
  <c r="DGK6" i="5" s="1"/>
  <c r="DGL6" i="5" s="1"/>
  <c r="DGM6" i="5" s="1"/>
  <c r="DGN6" i="5" s="1"/>
  <c r="DGO6" i="5" s="1"/>
  <c r="DGP6" i="5" s="1"/>
  <c r="DGQ6" i="5" s="1"/>
  <c r="DGR6" i="5" s="1"/>
  <c r="DGS6" i="5" s="1"/>
  <c r="DGT6" i="5" s="1"/>
  <c r="DGU6" i="5" s="1"/>
  <c r="DGV6" i="5" s="1"/>
  <c r="DGW6" i="5" s="1"/>
  <c r="DGX6" i="5" s="1"/>
  <c r="DGY6" i="5" s="1"/>
  <c r="DGZ6" i="5" s="1"/>
  <c r="DHA6" i="5" s="1"/>
  <c r="DHB6" i="5" s="1"/>
  <c r="DHC6" i="5" s="1"/>
  <c r="DHD6" i="5" s="1"/>
  <c r="DHE6" i="5" s="1"/>
  <c r="DHF6" i="5" s="1"/>
  <c r="DHG6" i="5" s="1"/>
  <c r="DHH6" i="5" s="1"/>
  <c r="DHI6" i="5" s="1"/>
  <c r="DHJ6" i="5" s="1"/>
  <c r="DHK6" i="5" s="1"/>
  <c r="DHL6" i="5" s="1"/>
  <c r="DHM6" i="5" s="1"/>
  <c r="DHN6" i="5" s="1"/>
  <c r="DHO6" i="5" s="1"/>
  <c r="DHP6" i="5" s="1"/>
  <c r="DHQ6" i="5" s="1"/>
  <c r="DHR6" i="5" s="1"/>
  <c r="DHS6" i="5" s="1"/>
  <c r="DHT6" i="5" s="1"/>
  <c r="DHU6" i="5" s="1"/>
  <c r="DHV6" i="5" s="1"/>
  <c r="DHW6" i="5" s="1"/>
  <c r="DHX6" i="5" s="1"/>
  <c r="DHY6" i="5" s="1"/>
  <c r="DHZ6" i="5" s="1"/>
  <c r="DIA6" i="5" s="1"/>
  <c r="DIB6" i="5" s="1"/>
  <c r="DIC6" i="5" s="1"/>
  <c r="DID6" i="5" s="1"/>
  <c r="DIE6" i="5" s="1"/>
  <c r="DIF6" i="5" s="1"/>
  <c r="DIG6" i="5" s="1"/>
  <c r="DIH6" i="5" s="1"/>
  <c r="DII6" i="5" s="1"/>
  <c r="DIJ6" i="5" s="1"/>
  <c r="DIK6" i="5" s="1"/>
  <c r="DIL6" i="5" s="1"/>
  <c r="DIM6" i="5" s="1"/>
  <c r="DIN6" i="5" s="1"/>
  <c r="DIO6" i="5" s="1"/>
  <c r="DIP6" i="5" s="1"/>
  <c r="DIQ6" i="5" s="1"/>
  <c r="DIR6" i="5" s="1"/>
  <c r="DIS6" i="5" s="1"/>
  <c r="DIT6" i="5" s="1"/>
  <c r="DIU6" i="5" s="1"/>
  <c r="DIV6" i="5" s="1"/>
  <c r="DIW6" i="5" s="1"/>
  <c r="DIX6" i="5" s="1"/>
  <c r="DIY6" i="5" s="1"/>
  <c r="DIZ6" i="5" s="1"/>
  <c r="DJA6" i="5" s="1"/>
  <c r="DJB6" i="5" s="1"/>
  <c r="DJC6" i="5" s="1"/>
  <c r="DJD6" i="5" s="1"/>
  <c r="DJE6" i="5" s="1"/>
  <c r="DJF6" i="5" s="1"/>
  <c r="DJG6" i="5" s="1"/>
  <c r="DJH6" i="5" s="1"/>
  <c r="DJI6" i="5" s="1"/>
  <c r="DJJ6" i="5" s="1"/>
  <c r="DJK6" i="5" s="1"/>
  <c r="DJL6" i="5" s="1"/>
  <c r="DJM6" i="5" s="1"/>
  <c r="DJN6" i="5" s="1"/>
  <c r="DJO6" i="5" s="1"/>
  <c r="DJP6" i="5" s="1"/>
  <c r="DJQ6" i="5" s="1"/>
  <c r="DJR6" i="5" s="1"/>
  <c r="DJS6" i="5" s="1"/>
  <c r="DJT6" i="5" s="1"/>
  <c r="DJU6" i="5" s="1"/>
  <c r="DJV6" i="5" s="1"/>
  <c r="DJW6" i="5" s="1"/>
  <c r="DJX6" i="5" s="1"/>
  <c r="DJY6" i="5" s="1"/>
  <c r="DJZ6" i="5" s="1"/>
  <c r="DKA6" i="5" s="1"/>
  <c r="DKB6" i="5" s="1"/>
  <c r="DKC6" i="5" s="1"/>
  <c r="DKD6" i="5" s="1"/>
  <c r="DKE6" i="5" s="1"/>
  <c r="DKF6" i="5" s="1"/>
  <c r="DKG6" i="5" s="1"/>
  <c r="DKH6" i="5" s="1"/>
  <c r="DKI6" i="5" s="1"/>
  <c r="DKJ6" i="5" s="1"/>
  <c r="DKK6" i="5" s="1"/>
  <c r="DKL6" i="5" s="1"/>
  <c r="DKM6" i="5" s="1"/>
  <c r="DKN6" i="5" s="1"/>
  <c r="DKO6" i="5" s="1"/>
  <c r="DKP6" i="5" s="1"/>
  <c r="DKQ6" i="5" s="1"/>
  <c r="DKR6" i="5" s="1"/>
  <c r="DKS6" i="5" s="1"/>
  <c r="DKT6" i="5" s="1"/>
  <c r="DKU6" i="5" s="1"/>
  <c r="DKV6" i="5" s="1"/>
  <c r="DKW6" i="5" s="1"/>
  <c r="DKX6" i="5" s="1"/>
  <c r="DKY6" i="5" s="1"/>
  <c r="DKZ6" i="5" s="1"/>
  <c r="DLA6" i="5" s="1"/>
  <c r="DLB6" i="5" s="1"/>
  <c r="DLC6" i="5" s="1"/>
  <c r="DLD6" i="5" s="1"/>
  <c r="DLE6" i="5" s="1"/>
  <c r="DLF6" i="5" s="1"/>
  <c r="DLG6" i="5" s="1"/>
  <c r="DLH6" i="5" s="1"/>
  <c r="DLI6" i="5" s="1"/>
  <c r="DLJ6" i="5" s="1"/>
  <c r="DLK6" i="5" s="1"/>
  <c r="DLL6" i="5" s="1"/>
  <c r="DLM6" i="5" s="1"/>
  <c r="DLN6" i="5" s="1"/>
  <c r="DLO6" i="5" s="1"/>
  <c r="DLP6" i="5" s="1"/>
  <c r="DLQ6" i="5" s="1"/>
  <c r="DLR6" i="5" s="1"/>
  <c r="DLS6" i="5" s="1"/>
  <c r="DLT6" i="5" s="1"/>
  <c r="DLU6" i="5" s="1"/>
  <c r="DLV6" i="5" s="1"/>
  <c r="DLW6" i="5" s="1"/>
  <c r="DLX6" i="5" s="1"/>
  <c r="DLY6" i="5" s="1"/>
  <c r="DLZ6" i="5" s="1"/>
  <c r="DMA6" i="5" s="1"/>
  <c r="DMB6" i="5" s="1"/>
  <c r="DMC6" i="5" s="1"/>
  <c r="DMD6" i="5" s="1"/>
  <c r="DME6" i="5" s="1"/>
  <c r="DMF6" i="5" s="1"/>
  <c r="DMG6" i="5" s="1"/>
  <c r="DMH6" i="5" s="1"/>
  <c r="DMI6" i="5" s="1"/>
  <c r="DMJ6" i="5" s="1"/>
  <c r="DMK6" i="5" s="1"/>
  <c r="DML6" i="5" s="1"/>
  <c r="DMM6" i="5" s="1"/>
  <c r="DMN6" i="5" s="1"/>
  <c r="DMO6" i="5" s="1"/>
  <c r="DMP6" i="5" s="1"/>
  <c r="DMQ6" i="5" s="1"/>
  <c r="DMR6" i="5" s="1"/>
  <c r="DMS6" i="5" s="1"/>
  <c r="DMT6" i="5" s="1"/>
  <c r="DMU6" i="5" s="1"/>
  <c r="DMV6" i="5" s="1"/>
  <c r="DMW6" i="5" s="1"/>
  <c r="DMX6" i="5" s="1"/>
  <c r="DMY6" i="5" s="1"/>
  <c r="DMZ6" i="5" s="1"/>
  <c r="DNA6" i="5" s="1"/>
  <c r="DNB6" i="5" s="1"/>
  <c r="DNC6" i="5" s="1"/>
  <c r="DND6" i="5" s="1"/>
  <c r="DNE6" i="5" s="1"/>
  <c r="DNF6" i="5" s="1"/>
  <c r="DNG6" i="5" s="1"/>
  <c r="DNH6" i="5" s="1"/>
  <c r="DNI6" i="5" s="1"/>
  <c r="DNJ6" i="5" s="1"/>
  <c r="DNK6" i="5" s="1"/>
  <c r="DNL6" i="5" s="1"/>
  <c r="DNM6" i="5" s="1"/>
  <c r="DNN6" i="5" s="1"/>
  <c r="DNO6" i="5" s="1"/>
  <c r="DNP6" i="5" s="1"/>
  <c r="DNQ6" i="5" s="1"/>
  <c r="DNR6" i="5" s="1"/>
  <c r="DNS6" i="5" s="1"/>
  <c r="DNT6" i="5" s="1"/>
  <c r="DNU6" i="5" s="1"/>
  <c r="DNV6" i="5" s="1"/>
  <c r="DNW6" i="5" s="1"/>
  <c r="DNX6" i="5" s="1"/>
  <c r="DNY6" i="5" s="1"/>
  <c r="DNZ6" i="5" s="1"/>
  <c r="DOA6" i="5" s="1"/>
  <c r="DOB6" i="5" s="1"/>
  <c r="DOC6" i="5" s="1"/>
  <c r="DOD6" i="5" s="1"/>
  <c r="DOE6" i="5" s="1"/>
  <c r="DOF6" i="5" s="1"/>
  <c r="DOG6" i="5" s="1"/>
  <c r="DOH6" i="5" s="1"/>
  <c r="DOI6" i="5" s="1"/>
  <c r="DOJ6" i="5" s="1"/>
  <c r="DOK6" i="5" s="1"/>
  <c r="DOL6" i="5" s="1"/>
  <c r="DOM6" i="5" s="1"/>
  <c r="DON6" i="5" s="1"/>
  <c r="DOO6" i="5" s="1"/>
  <c r="DOP6" i="5" s="1"/>
  <c r="DOQ6" i="5" s="1"/>
  <c r="DOR6" i="5" s="1"/>
  <c r="DOS6" i="5" s="1"/>
  <c r="DOT6" i="5" s="1"/>
  <c r="DOU6" i="5" s="1"/>
  <c r="DOV6" i="5" s="1"/>
  <c r="DOW6" i="5" s="1"/>
  <c r="DOX6" i="5" s="1"/>
  <c r="DOY6" i="5" s="1"/>
  <c r="DOZ6" i="5" s="1"/>
  <c r="DPA6" i="5" s="1"/>
  <c r="DPB6" i="5" s="1"/>
  <c r="DPC6" i="5" s="1"/>
  <c r="DPD6" i="5" s="1"/>
  <c r="DPE6" i="5" s="1"/>
  <c r="DPF6" i="5" s="1"/>
  <c r="DPG6" i="5" s="1"/>
  <c r="DPH6" i="5" s="1"/>
  <c r="DPI6" i="5" s="1"/>
  <c r="DPJ6" i="5" s="1"/>
  <c r="DPK6" i="5" s="1"/>
  <c r="DPL6" i="5" s="1"/>
  <c r="DPM6" i="5" s="1"/>
  <c r="DPN6" i="5" s="1"/>
  <c r="DPO6" i="5" s="1"/>
  <c r="DPP6" i="5" s="1"/>
  <c r="DPQ6" i="5" s="1"/>
  <c r="DPR6" i="5" s="1"/>
  <c r="DPS6" i="5" s="1"/>
  <c r="DPT6" i="5" s="1"/>
  <c r="DPU6" i="5" s="1"/>
  <c r="DPV6" i="5" s="1"/>
  <c r="DPW6" i="5" s="1"/>
  <c r="DPX6" i="5" s="1"/>
  <c r="DPY6" i="5" s="1"/>
  <c r="DPZ6" i="5" s="1"/>
  <c r="DQA6" i="5" s="1"/>
  <c r="DQB6" i="5" s="1"/>
  <c r="DQC6" i="5" s="1"/>
  <c r="DQD6" i="5" s="1"/>
  <c r="DQE6" i="5" s="1"/>
  <c r="DQF6" i="5" s="1"/>
  <c r="DQG6" i="5" s="1"/>
  <c r="DQH6" i="5" s="1"/>
  <c r="DQI6" i="5" s="1"/>
  <c r="DQJ6" i="5" s="1"/>
  <c r="DQK6" i="5" s="1"/>
  <c r="DQL6" i="5" s="1"/>
  <c r="DQM6" i="5" s="1"/>
  <c r="DQN6" i="5" s="1"/>
  <c r="DQO6" i="5" s="1"/>
  <c r="DQP6" i="5" s="1"/>
  <c r="DQQ6" i="5" s="1"/>
  <c r="DQR6" i="5" s="1"/>
  <c r="DQS6" i="5" s="1"/>
  <c r="DQT6" i="5" s="1"/>
  <c r="DQU6" i="5" s="1"/>
  <c r="DQV6" i="5" s="1"/>
  <c r="DQW6" i="5" s="1"/>
  <c r="DQX6" i="5" s="1"/>
  <c r="DQY6" i="5" s="1"/>
  <c r="DQZ6" i="5" s="1"/>
  <c r="DRA6" i="5" s="1"/>
  <c r="DRB6" i="5" s="1"/>
  <c r="DRC6" i="5" s="1"/>
  <c r="DRD6" i="5" s="1"/>
  <c r="DRE6" i="5" s="1"/>
  <c r="DRF6" i="5" s="1"/>
  <c r="DRG6" i="5" s="1"/>
  <c r="DRH6" i="5" s="1"/>
  <c r="DRI6" i="5" s="1"/>
  <c r="DRJ6" i="5" s="1"/>
  <c r="DRK6" i="5" s="1"/>
  <c r="DRL6" i="5" s="1"/>
  <c r="DRM6" i="5" s="1"/>
  <c r="DRN6" i="5" s="1"/>
  <c r="DRO6" i="5" s="1"/>
  <c r="DRP6" i="5" s="1"/>
  <c r="DRQ6" i="5" s="1"/>
  <c r="DRR6" i="5" s="1"/>
  <c r="DRS6" i="5" s="1"/>
  <c r="DRT6" i="5" s="1"/>
  <c r="DRU6" i="5" s="1"/>
  <c r="DRV6" i="5" s="1"/>
  <c r="DRW6" i="5" s="1"/>
  <c r="DRX6" i="5" s="1"/>
  <c r="DRY6" i="5" s="1"/>
  <c r="DRZ6" i="5" s="1"/>
  <c r="DSA6" i="5" s="1"/>
  <c r="DSB6" i="5" s="1"/>
  <c r="DSC6" i="5" s="1"/>
  <c r="DSD6" i="5" s="1"/>
  <c r="DSE6" i="5" s="1"/>
  <c r="DSF6" i="5" s="1"/>
  <c r="DSG6" i="5" s="1"/>
  <c r="DSH6" i="5" s="1"/>
  <c r="DSI6" i="5" s="1"/>
  <c r="DSJ6" i="5" s="1"/>
  <c r="DSK6" i="5" s="1"/>
  <c r="DSL6" i="5" s="1"/>
  <c r="DSM6" i="5" s="1"/>
  <c r="DSN6" i="5" s="1"/>
  <c r="DSO6" i="5" s="1"/>
  <c r="DSP6" i="5" s="1"/>
  <c r="DSQ6" i="5" s="1"/>
  <c r="DSR6" i="5" s="1"/>
  <c r="DSS6" i="5" s="1"/>
  <c r="DST6" i="5" s="1"/>
  <c r="DSU6" i="5" s="1"/>
  <c r="DSV6" i="5" s="1"/>
  <c r="DSW6" i="5" s="1"/>
  <c r="DSX6" i="5" s="1"/>
  <c r="DSY6" i="5" s="1"/>
  <c r="DSZ6" i="5" s="1"/>
  <c r="DTA6" i="5" s="1"/>
  <c r="DTB6" i="5" s="1"/>
  <c r="DTC6" i="5" s="1"/>
  <c r="DTD6" i="5" s="1"/>
  <c r="DTE6" i="5" s="1"/>
  <c r="DTF6" i="5" s="1"/>
  <c r="DTG6" i="5" s="1"/>
  <c r="DTH6" i="5" s="1"/>
  <c r="DTI6" i="5" s="1"/>
  <c r="DTJ6" i="5" s="1"/>
  <c r="DTK6" i="5" s="1"/>
  <c r="DTL6" i="5" s="1"/>
  <c r="DTM6" i="5" s="1"/>
  <c r="DTN6" i="5" s="1"/>
  <c r="DTO6" i="5" s="1"/>
  <c r="DTP6" i="5" s="1"/>
  <c r="DTQ6" i="5" s="1"/>
  <c r="DTR6" i="5" s="1"/>
  <c r="DTS6" i="5" s="1"/>
  <c r="DTT6" i="5" s="1"/>
  <c r="DTU6" i="5" s="1"/>
  <c r="DTV6" i="5" s="1"/>
  <c r="DTW6" i="5" s="1"/>
  <c r="DTX6" i="5" s="1"/>
  <c r="DTY6" i="5" s="1"/>
  <c r="DTZ6" i="5" s="1"/>
  <c r="DUA6" i="5" s="1"/>
  <c r="DUB6" i="5" s="1"/>
  <c r="DUC6" i="5" s="1"/>
  <c r="DUD6" i="5" s="1"/>
  <c r="DUE6" i="5" s="1"/>
  <c r="DUF6" i="5" s="1"/>
  <c r="DUG6" i="5" s="1"/>
  <c r="DUH6" i="5" s="1"/>
  <c r="DUI6" i="5" s="1"/>
  <c r="DUJ6" i="5" s="1"/>
  <c r="DUK6" i="5" s="1"/>
  <c r="DUL6" i="5" s="1"/>
  <c r="DUM6" i="5" s="1"/>
  <c r="DUN6" i="5" s="1"/>
  <c r="DUO6" i="5" s="1"/>
  <c r="DUP6" i="5" s="1"/>
  <c r="DUQ6" i="5" s="1"/>
  <c r="DUR6" i="5" s="1"/>
  <c r="DUS6" i="5" s="1"/>
  <c r="DUT6" i="5" s="1"/>
  <c r="DUU6" i="5" s="1"/>
  <c r="DUV6" i="5" s="1"/>
  <c r="DUW6" i="5" s="1"/>
  <c r="DUX6" i="5" s="1"/>
  <c r="DUY6" i="5" s="1"/>
  <c r="DUZ6" i="5" s="1"/>
  <c r="DVA6" i="5" s="1"/>
  <c r="DVB6" i="5" s="1"/>
  <c r="DVC6" i="5" s="1"/>
  <c r="DVD6" i="5" s="1"/>
  <c r="DVE6" i="5" s="1"/>
  <c r="DVF6" i="5" s="1"/>
  <c r="DVG6" i="5" s="1"/>
  <c r="DVH6" i="5" s="1"/>
  <c r="DVI6" i="5" s="1"/>
  <c r="DVJ6" i="5" s="1"/>
  <c r="DVK6" i="5" s="1"/>
  <c r="DVL6" i="5" s="1"/>
  <c r="DVM6" i="5" s="1"/>
  <c r="DVN6" i="5" s="1"/>
  <c r="DVO6" i="5" s="1"/>
  <c r="DVP6" i="5" s="1"/>
  <c r="DVQ6" i="5" s="1"/>
  <c r="DVR6" i="5" s="1"/>
  <c r="DVS6" i="5" s="1"/>
  <c r="DVT6" i="5" s="1"/>
  <c r="DVU6" i="5" s="1"/>
  <c r="DVV6" i="5" s="1"/>
  <c r="DVW6" i="5" s="1"/>
  <c r="DVX6" i="5" s="1"/>
  <c r="DVY6" i="5" s="1"/>
  <c r="DVZ6" i="5" s="1"/>
  <c r="DWA6" i="5" s="1"/>
  <c r="DWB6" i="5" s="1"/>
  <c r="DWC6" i="5" s="1"/>
  <c r="DWD6" i="5" s="1"/>
  <c r="DWE6" i="5" s="1"/>
  <c r="DWF6" i="5" s="1"/>
  <c r="DWG6" i="5" s="1"/>
  <c r="DWH6" i="5" s="1"/>
  <c r="DWI6" i="5" s="1"/>
  <c r="DWJ6" i="5" s="1"/>
  <c r="DWK6" i="5" s="1"/>
  <c r="DWL6" i="5" s="1"/>
  <c r="DWM6" i="5" s="1"/>
  <c r="DWN6" i="5" s="1"/>
  <c r="DWO6" i="5" s="1"/>
  <c r="DWP6" i="5" s="1"/>
  <c r="DWQ6" i="5" s="1"/>
  <c r="DWR6" i="5" s="1"/>
  <c r="DWS6" i="5" s="1"/>
  <c r="DWT6" i="5" s="1"/>
  <c r="DWU6" i="5" s="1"/>
  <c r="DWV6" i="5" s="1"/>
  <c r="DWW6" i="5" s="1"/>
  <c r="DWX6" i="5" s="1"/>
  <c r="DWY6" i="5" s="1"/>
  <c r="DWZ6" i="5" s="1"/>
  <c r="DXA6" i="5" s="1"/>
  <c r="DXB6" i="5" s="1"/>
  <c r="DXC6" i="5" s="1"/>
  <c r="DXD6" i="5" s="1"/>
  <c r="DXE6" i="5" s="1"/>
  <c r="DXF6" i="5" s="1"/>
  <c r="DXG6" i="5" s="1"/>
  <c r="DXH6" i="5" s="1"/>
  <c r="DXI6" i="5" s="1"/>
  <c r="DXJ6" i="5" s="1"/>
  <c r="DXK6" i="5" s="1"/>
  <c r="DXL6" i="5" s="1"/>
  <c r="DXM6" i="5" s="1"/>
  <c r="DXN6" i="5" s="1"/>
  <c r="DXO6" i="5" s="1"/>
  <c r="DXP6" i="5" s="1"/>
  <c r="DXQ6" i="5" s="1"/>
  <c r="DXR6" i="5" s="1"/>
  <c r="DXS6" i="5" s="1"/>
  <c r="DXT6" i="5" s="1"/>
  <c r="DXU6" i="5" s="1"/>
  <c r="DXV6" i="5" s="1"/>
  <c r="DXW6" i="5" s="1"/>
  <c r="DXX6" i="5" s="1"/>
  <c r="DXY6" i="5" s="1"/>
  <c r="DXZ6" i="5" s="1"/>
  <c r="DYA6" i="5" s="1"/>
  <c r="DYB6" i="5" s="1"/>
  <c r="DYC6" i="5" s="1"/>
  <c r="DYD6" i="5" s="1"/>
  <c r="DYE6" i="5" s="1"/>
  <c r="DYF6" i="5" s="1"/>
  <c r="DYG6" i="5" s="1"/>
  <c r="DYH6" i="5" s="1"/>
  <c r="DYI6" i="5" s="1"/>
  <c r="DYJ6" i="5" s="1"/>
  <c r="DYK6" i="5" s="1"/>
  <c r="DYL6" i="5" s="1"/>
  <c r="DYM6" i="5" s="1"/>
  <c r="DYN6" i="5" s="1"/>
  <c r="DYO6" i="5" s="1"/>
  <c r="DYP6" i="5" s="1"/>
  <c r="DYQ6" i="5" s="1"/>
  <c r="DYR6" i="5" s="1"/>
  <c r="DYS6" i="5" s="1"/>
  <c r="DYT6" i="5" s="1"/>
  <c r="DYU6" i="5" s="1"/>
  <c r="DYV6" i="5" s="1"/>
  <c r="DYW6" i="5" s="1"/>
  <c r="DYX6" i="5" s="1"/>
  <c r="DYY6" i="5" s="1"/>
  <c r="DYZ6" i="5" s="1"/>
  <c r="DZA6" i="5" s="1"/>
  <c r="DZB6" i="5" s="1"/>
  <c r="DZC6" i="5" s="1"/>
  <c r="DZD6" i="5" s="1"/>
  <c r="DZE6" i="5" s="1"/>
  <c r="DZF6" i="5" s="1"/>
  <c r="DZG6" i="5" s="1"/>
  <c r="DZH6" i="5" s="1"/>
  <c r="DZI6" i="5" s="1"/>
  <c r="DZJ6" i="5" s="1"/>
  <c r="DZK6" i="5" s="1"/>
  <c r="DZL6" i="5" s="1"/>
  <c r="DZM6" i="5" s="1"/>
  <c r="DZN6" i="5" s="1"/>
  <c r="DZO6" i="5" s="1"/>
  <c r="DZP6" i="5" s="1"/>
  <c r="DZQ6" i="5" s="1"/>
  <c r="DZR6" i="5" s="1"/>
  <c r="DZS6" i="5" s="1"/>
  <c r="DZT6" i="5" s="1"/>
  <c r="DZU6" i="5" s="1"/>
  <c r="DZV6" i="5" s="1"/>
  <c r="DZW6" i="5" s="1"/>
  <c r="DZX6" i="5" s="1"/>
  <c r="DZY6" i="5" s="1"/>
  <c r="DZZ6" i="5" s="1"/>
  <c r="EAA6" i="5" s="1"/>
  <c r="EAB6" i="5" s="1"/>
  <c r="EAC6" i="5" s="1"/>
  <c r="EAD6" i="5" s="1"/>
  <c r="EAE6" i="5" s="1"/>
  <c r="EAF6" i="5" s="1"/>
  <c r="EAG6" i="5" s="1"/>
  <c r="EAH6" i="5" s="1"/>
  <c r="EAI6" i="5" s="1"/>
  <c r="EAJ6" i="5" s="1"/>
  <c r="EAK6" i="5" s="1"/>
  <c r="EAL6" i="5" s="1"/>
  <c r="EAM6" i="5" s="1"/>
  <c r="EAN6" i="5" s="1"/>
  <c r="EAO6" i="5" s="1"/>
  <c r="EAP6" i="5" s="1"/>
  <c r="EAQ6" i="5" s="1"/>
  <c r="EAR6" i="5" s="1"/>
  <c r="EAS6" i="5" s="1"/>
  <c r="EAT6" i="5" s="1"/>
  <c r="EAU6" i="5" s="1"/>
  <c r="EAV6" i="5" s="1"/>
  <c r="EAW6" i="5" s="1"/>
  <c r="EAX6" i="5" s="1"/>
  <c r="EAY6" i="5" s="1"/>
  <c r="EAZ6" i="5" s="1"/>
  <c r="EBA6" i="5" s="1"/>
  <c r="EBB6" i="5" s="1"/>
  <c r="EBC6" i="5" s="1"/>
  <c r="EBD6" i="5" s="1"/>
  <c r="EBE6" i="5" s="1"/>
  <c r="EBF6" i="5" s="1"/>
  <c r="EBG6" i="5" s="1"/>
  <c r="EBH6" i="5" s="1"/>
  <c r="EBI6" i="5" s="1"/>
  <c r="EBJ6" i="5" s="1"/>
  <c r="EBK6" i="5" s="1"/>
  <c r="EBL6" i="5" s="1"/>
  <c r="EBM6" i="5" s="1"/>
  <c r="EBN6" i="5" s="1"/>
  <c r="EBO6" i="5" s="1"/>
  <c r="EBP6" i="5" s="1"/>
  <c r="EBQ6" i="5" s="1"/>
  <c r="EBR6" i="5" s="1"/>
  <c r="EBS6" i="5" s="1"/>
  <c r="EBT6" i="5" s="1"/>
  <c r="EBU6" i="5" s="1"/>
  <c r="EBV6" i="5" s="1"/>
  <c r="EBW6" i="5" s="1"/>
  <c r="EBX6" i="5" s="1"/>
  <c r="EBY6" i="5" s="1"/>
  <c r="EBZ6" i="5" s="1"/>
  <c r="ECA6" i="5" s="1"/>
  <c r="ECB6" i="5" s="1"/>
  <c r="ECC6" i="5" s="1"/>
  <c r="ECD6" i="5" s="1"/>
  <c r="ECE6" i="5" s="1"/>
  <c r="ECF6" i="5" s="1"/>
  <c r="ECG6" i="5" s="1"/>
  <c r="ECH6" i="5" s="1"/>
  <c r="ECI6" i="5" s="1"/>
  <c r="ECJ6" i="5" s="1"/>
  <c r="ECK6" i="5" s="1"/>
  <c r="ECL6" i="5" s="1"/>
  <c r="ECM6" i="5" s="1"/>
  <c r="ECN6" i="5" s="1"/>
  <c r="ECO6" i="5" s="1"/>
  <c r="ECP6" i="5" s="1"/>
  <c r="ECQ6" i="5" s="1"/>
  <c r="ECR6" i="5" s="1"/>
  <c r="ECS6" i="5" s="1"/>
  <c r="ECT6" i="5" s="1"/>
  <c r="ECU6" i="5" s="1"/>
  <c r="ECV6" i="5" s="1"/>
  <c r="ECW6" i="5" s="1"/>
  <c r="ECX6" i="5" s="1"/>
  <c r="ECY6" i="5" s="1"/>
  <c r="ECZ6" i="5" s="1"/>
  <c r="EDA6" i="5" s="1"/>
  <c r="EDB6" i="5" s="1"/>
  <c r="EDC6" i="5" s="1"/>
  <c r="EDD6" i="5" s="1"/>
  <c r="EDE6" i="5" s="1"/>
  <c r="EDF6" i="5" s="1"/>
  <c r="EDG6" i="5" s="1"/>
  <c r="EDH6" i="5" s="1"/>
  <c r="EDI6" i="5" s="1"/>
  <c r="EDJ6" i="5" s="1"/>
  <c r="EDK6" i="5" s="1"/>
  <c r="EDL6" i="5" s="1"/>
  <c r="EDM6" i="5" s="1"/>
  <c r="EDN6" i="5" s="1"/>
  <c r="EDO6" i="5" s="1"/>
  <c r="EDP6" i="5" s="1"/>
  <c r="EDQ6" i="5" s="1"/>
  <c r="EDR6" i="5" s="1"/>
  <c r="EDS6" i="5" s="1"/>
  <c r="EDT6" i="5" s="1"/>
  <c r="EDU6" i="5" s="1"/>
  <c r="EDV6" i="5" s="1"/>
  <c r="EDW6" i="5" s="1"/>
  <c r="EDX6" i="5" s="1"/>
  <c r="EDY6" i="5" s="1"/>
  <c r="EDZ6" i="5" s="1"/>
  <c r="EEA6" i="5" s="1"/>
  <c r="EEB6" i="5" s="1"/>
  <c r="EEC6" i="5" s="1"/>
  <c r="EED6" i="5" s="1"/>
  <c r="EEE6" i="5" s="1"/>
  <c r="EEF6" i="5" s="1"/>
  <c r="EEG6" i="5" s="1"/>
  <c r="EEH6" i="5" s="1"/>
  <c r="EEI6" i="5" s="1"/>
  <c r="EEJ6" i="5" s="1"/>
  <c r="EEK6" i="5" s="1"/>
  <c r="EEL6" i="5" s="1"/>
  <c r="EEM6" i="5" s="1"/>
  <c r="EEN6" i="5" s="1"/>
  <c r="EEO6" i="5" s="1"/>
  <c r="EEP6" i="5" s="1"/>
  <c r="EEQ6" i="5" s="1"/>
  <c r="EER6" i="5" s="1"/>
  <c r="EES6" i="5" s="1"/>
  <c r="EET6" i="5" s="1"/>
  <c r="EEU6" i="5" s="1"/>
  <c r="EEV6" i="5" s="1"/>
  <c r="EEW6" i="5" s="1"/>
  <c r="EEX6" i="5" s="1"/>
  <c r="EEY6" i="5" s="1"/>
  <c r="EEZ6" i="5" s="1"/>
  <c r="EFA6" i="5" s="1"/>
  <c r="EFB6" i="5" s="1"/>
  <c r="EFC6" i="5" s="1"/>
  <c r="EFD6" i="5" s="1"/>
  <c r="EFE6" i="5" s="1"/>
  <c r="EFF6" i="5" s="1"/>
  <c r="EFG6" i="5" s="1"/>
  <c r="EFH6" i="5" s="1"/>
  <c r="EFI6" i="5" s="1"/>
  <c r="EFJ6" i="5" s="1"/>
  <c r="EFK6" i="5" s="1"/>
  <c r="EFL6" i="5" s="1"/>
  <c r="EFM6" i="5" s="1"/>
  <c r="EFN6" i="5" s="1"/>
  <c r="EFO6" i="5" s="1"/>
  <c r="EFP6" i="5" s="1"/>
  <c r="EFQ6" i="5" s="1"/>
  <c r="EFR6" i="5" s="1"/>
  <c r="EFS6" i="5" s="1"/>
  <c r="EFT6" i="5" s="1"/>
  <c r="EFU6" i="5" s="1"/>
  <c r="EFV6" i="5" s="1"/>
  <c r="EFW6" i="5" s="1"/>
  <c r="EFX6" i="5" s="1"/>
  <c r="EFY6" i="5" s="1"/>
  <c r="EFZ6" i="5" s="1"/>
  <c r="EGA6" i="5" s="1"/>
  <c r="EGB6" i="5" s="1"/>
  <c r="EGC6" i="5" s="1"/>
  <c r="EGD6" i="5" s="1"/>
  <c r="EGE6" i="5" s="1"/>
  <c r="EGF6" i="5" s="1"/>
  <c r="EGG6" i="5" s="1"/>
  <c r="EGH6" i="5" s="1"/>
  <c r="EGI6" i="5" s="1"/>
  <c r="EGJ6" i="5" s="1"/>
  <c r="EGK6" i="5" s="1"/>
  <c r="EGL6" i="5" s="1"/>
  <c r="EGM6" i="5" s="1"/>
  <c r="EGN6" i="5" s="1"/>
  <c r="EGO6" i="5" s="1"/>
  <c r="EGP6" i="5" s="1"/>
  <c r="EGQ6" i="5" s="1"/>
  <c r="EGR6" i="5" s="1"/>
  <c r="EGS6" i="5" s="1"/>
  <c r="EGT6" i="5" s="1"/>
  <c r="EGU6" i="5" s="1"/>
  <c r="EGV6" i="5" s="1"/>
  <c r="EGW6" i="5" s="1"/>
  <c r="EGX6" i="5" s="1"/>
  <c r="EGY6" i="5" s="1"/>
  <c r="EGZ6" i="5" s="1"/>
  <c r="EHA6" i="5" s="1"/>
  <c r="EHB6" i="5" s="1"/>
  <c r="EHC6" i="5" s="1"/>
  <c r="EHD6" i="5" s="1"/>
  <c r="EHE6" i="5" s="1"/>
  <c r="EHF6" i="5" s="1"/>
  <c r="EHG6" i="5" s="1"/>
  <c r="EHH6" i="5" s="1"/>
  <c r="EHI6" i="5" s="1"/>
  <c r="EHJ6" i="5" s="1"/>
  <c r="EHK6" i="5" s="1"/>
  <c r="EHL6" i="5" s="1"/>
  <c r="EHM6" i="5" s="1"/>
  <c r="EHN6" i="5" s="1"/>
  <c r="EHO6" i="5" s="1"/>
  <c r="EHP6" i="5" s="1"/>
  <c r="EHQ6" i="5" s="1"/>
  <c r="EHR6" i="5" s="1"/>
  <c r="EHS6" i="5" s="1"/>
  <c r="EHT6" i="5" s="1"/>
  <c r="EHU6" i="5" s="1"/>
  <c r="EHV6" i="5" s="1"/>
  <c r="EHW6" i="5" s="1"/>
  <c r="EHX6" i="5" s="1"/>
  <c r="EHY6" i="5" s="1"/>
  <c r="EHZ6" i="5" s="1"/>
  <c r="EIA6" i="5" s="1"/>
  <c r="EIB6" i="5" s="1"/>
  <c r="EIC6" i="5" s="1"/>
  <c r="EID6" i="5" s="1"/>
  <c r="EIE6" i="5" s="1"/>
  <c r="EIF6" i="5" s="1"/>
  <c r="EIG6" i="5" s="1"/>
  <c r="EIH6" i="5" s="1"/>
  <c r="EII6" i="5" s="1"/>
  <c r="EIJ6" i="5" s="1"/>
  <c r="EIK6" i="5" s="1"/>
  <c r="EIL6" i="5" s="1"/>
  <c r="EIM6" i="5" s="1"/>
  <c r="EIN6" i="5" s="1"/>
  <c r="EIO6" i="5" s="1"/>
  <c r="EIP6" i="5" s="1"/>
  <c r="EIQ6" i="5" s="1"/>
  <c r="EIR6" i="5" s="1"/>
  <c r="EIS6" i="5" s="1"/>
  <c r="EIT6" i="5" s="1"/>
  <c r="EIU6" i="5" s="1"/>
  <c r="EIV6" i="5" s="1"/>
  <c r="EIW6" i="5" s="1"/>
  <c r="EIX6" i="5" s="1"/>
  <c r="EIY6" i="5" s="1"/>
  <c r="EIZ6" i="5" s="1"/>
  <c r="EJA6" i="5" s="1"/>
  <c r="EJB6" i="5" s="1"/>
  <c r="EJC6" i="5" s="1"/>
  <c r="EJD6" i="5" s="1"/>
  <c r="EJE6" i="5" s="1"/>
  <c r="EJF6" i="5" s="1"/>
  <c r="EJG6" i="5" s="1"/>
  <c r="EJH6" i="5" s="1"/>
  <c r="EJI6" i="5" s="1"/>
  <c r="EJJ6" i="5" s="1"/>
  <c r="EJK6" i="5" s="1"/>
  <c r="EJL6" i="5" s="1"/>
  <c r="EJM6" i="5" s="1"/>
  <c r="EJN6" i="5" s="1"/>
  <c r="EJO6" i="5" s="1"/>
  <c r="EJP6" i="5" s="1"/>
  <c r="EJQ6" i="5" s="1"/>
  <c r="EJR6" i="5" s="1"/>
  <c r="EJS6" i="5" s="1"/>
  <c r="EJT6" i="5" s="1"/>
  <c r="EJU6" i="5" s="1"/>
  <c r="EJV6" i="5" s="1"/>
  <c r="EJW6" i="5" s="1"/>
  <c r="EJX6" i="5" s="1"/>
  <c r="EJY6" i="5" s="1"/>
  <c r="EJZ6" i="5" s="1"/>
  <c r="EKA6" i="5" s="1"/>
  <c r="EKB6" i="5" s="1"/>
  <c r="EKC6" i="5" s="1"/>
  <c r="EKD6" i="5" s="1"/>
  <c r="EKE6" i="5" s="1"/>
  <c r="EKF6" i="5" s="1"/>
  <c r="EKG6" i="5" s="1"/>
  <c r="EKH6" i="5" s="1"/>
  <c r="EKI6" i="5" s="1"/>
  <c r="EKJ6" i="5" s="1"/>
  <c r="EKK6" i="5" s="1"/>
  <c r="EKL6" i="5" s="1"/>
  <c r="EKM6" i="5" s="1"/>
  <c r="EKN6" i="5" s="1"/>
  <c r="EKO6" i="5" s="1"/>
  <c r="EKP6" i="5" s="1"/>
  <c r="EKQ6" i="5" s="1"/>
  <c r="EKR6" i="5" s="1"/>
  <c r="EKS6" i="5" s="1"/>
  <c r="EKT6" i="5" s="1"/>
  <c r="EKU6" i="5" s="1"/>
  <c r="EKV6" i="5" s="1"/>
  <c r="EKW6" i="5" s="1"/>
  <c r="EKX6" i="5" s="1"/>
  <c r="EKY6" i="5" s="1"/>
  <c r="EKZ6" i="5" s="1"/>
  <c r="ELA6" i="5" s="1"/>
  <c r="ELB6" i="5" s="1"/>
  <c r="ELC6" i="5" s="1"/>
  <c r="ELD6" i="5" s="1"/>
  <c r="ELE6" i="5" s="1"/>
  <c r="ELF6" i="5" s="1"/>
  <c r="ELG6" i="5" s="1"/>
  <c r="ELH6" i="5" s="1"/>
  <c r="ELI6" i="5" s="1"/>
  <c r="ELJ6" i="5" s="1"/>
  <c r="ELK6" i="5" s="1"/>
  <c r="ELL6" i="5" s="1"/>
  <c r="ELM6" i="5" s="1"/>
  <c r="ELN6" i="5" s="1"/>
  <c r="ELO6" i="5" s="1"/>
  <c r="ELP6" i="5" s="1"/>
  <c r="ELQ6" i="5" s="1"/>
  <c r="ELR6" i="5" s="1"/>
  <c r="ELS6" i="5" s="1"/>
  <c r="ELT6" i="5" s="1"/>
  <c r="ELU6" i="5" s="1"/>
  <c r="ELV6" i="5" s="1"/>
  <c r="ELW6" i="5" s="1"/>
  <c r="ELX6" i="5" s="1"/>
  <c r="ELY6" i="5" s="1"/>
  <c r="ELZ6" i="5" s="1"/>
  <c r="EMA6" i="5" s="1"/>
  <c r="EMB6" i="5" s="1"/>
  <c r="EMC6" i="5" s="1"/>
  <c r="EMD6" i="5" s="1"/>
  <c r="EME6" i="5" s="1"/>
  <c r="EMF6" i="5" s="1"/>
  <c r="EMG6" i="5" s="1"/>
  <c r="EMH6" i="5" s="1"/>
  <c r="EMI6" i="5" s="1"/>
  <c r="EMJ6" i="5" s="1"/>
  <c r="EMK6" i="5" s="1"/>
  <c r="EML6" i="5" s="1"/>
  <c r="EMM6" i="5" s="1"/>
  <c r="EMN6" i="5" s="1"/>
  <c r="EMO6" i="5" s="1"/>
  <c r="EMP6" i="5" s="1"/>
  <c r="EMQ6" i="5" s="1"/>
  <c r="EMR6" i="5" s="1"/>
  <c r="EMS6" i="5" s="1"/>
  <c r="EMT6" i="5" s="1"/>
  <c r="EMU6" i="5" s="1"/>
  <c r="EMV6" i="5" s="1"/>
  <c r="EMW6" i="5" s="1"/>
  <c r="EMX6" i="5" s="1"/>
  <c r="EMY6" i="5" s="1"/>
  <c r="EMZ6" i="5" s="1"/>
  <c r="ENA6" i="5" s="1"/>
  <c r="ENB6" i="5" s="1"/>
  <c r="ENC6" i="5" s="1"/>
  <c r="END6" i="5" s="1"/>
  <c r="ENE6" i="5" s="1"/>
  <c r="ENF6" i="5" s="1"/>
  <c r="ENG6" i="5" s="1"/>
  <c r="ENH6" i="5" s="1"/>
  <c r="ENI6" i="5" s="1"/>
  <c r="ENJ6" i="5" s="1"/>
  <c r="ENK6" i="5" s="1"/>
  <c r="ENL6" i="5" s="1"/>
  <c r="ENM6" i="5" s="1"/>
  <c r="ENN6" i="5" s="1"/>
  <c r="ENO6" i="5" s="1"/>
  <c r="ENP6" i="5" s="1"/>
  <c r="ENQ6" i="5" s="1"/>
  <c r="ENR6" i="5" s="1"/>
  <c r="ENS6" i="5" s="1"/>
  <c r="ENT6" i="5" s="1"/>
  <c r="ENU6" i="5" s="1"/>
  <c r="ENV6" i="5" s="1"/>
  <c r="ENW6" i="5" s="1"/>
  <c r="ENX6" i="5" s="1"/>
  <c r="ENY6" i="5" s="1"/>
  <c r="ENZ6" i="5" s="1"/>
  <c r="EOA6" i="5" s="1"/>
  <c r="EOB6" i="5" s="1"/>
  <c r="EOC6" i="5" s="1"/>
  <c r="EOD6" i="5" s="1"/>
  <c r="EOE6" i="5" s="1"/>
  <c r="EOF6" i="5" s="1"/>
  <c r="EOG6" i="5" s="1"/>
  <c r="EOH6" i="5" s="1"/>
  <c r="EOI6" i="5" s="1"/>
  <c r="EOJ6" i="5" s="1"/>
  <c r="EOK6" i="5" s="1"/>
  <c r="EOL6" i="5" s="1"/>
  <c r="EOM6" i="5" s="1"/>
  <c r="EON6" i="5" s="1"/>
  <c r="EOO6" i="5" s="1"/>
  <c r="EOP6" i="5" s="1"/>
  <c r="EOQ6" i="5" s="1"/>
  <c r="EOR6" i="5" s="1"/>
  <c r="EOS6" i="5" s="1"/>
  <c r="EOT6" i="5" s="1"/>
  <c r="EOU6" i="5" s="1"/>
  <c r="EOV6" i="5" s="1"/>
  <c r="EOW6" i="5" s="1"/>
  <c r="EOX6" i="5" s="1"/>
  <c r="EOY6" i="5" s="1"/>
  <c r="EOZ6" i="5" s="1"/>
  <c r="EPA6" i="5" s="1"/>
  <c r="EPB6" i="5" s="1"/>
  <c r="EPC6" i="5" s="1"/>
  <c r="EPD6" i="5" s="1"/>
  <c r="EPE6" i="5" s="1"/>
  <c r="EPF6" i="5" s="1"/>
  <c r="EPG6" i="5" s="1"/>
  <c r="EPH6" i="5" s="1"/>
  <c r="EPI6" i="5" s="1"/>
  <c r="EPJ6" i="5" s="1"/>
  <c r="EPK6" i="5" s="1"/>
  <c r="EPL6" i="5" s="1"/>
  <c r="EPM6" i="5" s="1"/>
  <c r="EPN6" i="5" s="1"/>
  <c r="EPO6" i="5" s="1"/>
  <c r="EPP6" i="5" s="1"/>
  <c r="EPQ6" i="5" s="1"/>
  <c r="EPR6" i="5" s="1"/>
  <c r="EPS6" i="5" s="1"/>
  <c r="EPT6" i="5" s="1"/>
  <c r="EPU6" i="5" s="1"/>
  <c r="EPV6" i="5" s="1"/>
  <c r="EPW6" i="5" s="1"/>
  <c r="EPX6" i="5" s="1"/>
  <c r="EPY6" i="5" s="1"/>
  <c r="EPZ6" i="5" s="1"/>
  <c r="EQA6" i="5" s="1"/>
  <c r="EQB6" i="5" s="1"/>
  <c r="EQC6" i="5" s="1"/>
  <c r="EQD6" i="5" s="1"/>
  <c r="EQE6" i="5" s="1"/>
  <c r="EQF6" i="5" s="1"/>
  <c r="EQG6" i="5" s="1"/>
  <c r="EQH6" i="5" s="1"/>
  <c r="EQI6" i="5" s="1"/>
  <c r="EQJ6" i="5" s="1"/>
  <c r="EQK6" i="5" s="1"/>
  <c r="EQL6" i="5" s="1"/>
  <c r="EQM6" i="5" s="1"/>
  <c r="EQN6" i="5" s="1"/>
  <c r="EQO6" i="5" s="1"/>
  <c r="EQP6" i="5" s="1"/>
  <c r="EQQ6" i="5" s="1"/>
  <c r="EQR6" i="5" s="1"/>
  <c r="EQS6" i="5" s="1"/>
  <c r="EQT6" i="5" s="1"/>
  <c r="EQU6" i="5" s="1"/>
  <c r="EQV6" i="5" s="1"/>
  <c r="EQW6" i="5" s="1"/>
  <c r="EQX6" i="5" s="1"/>
  <c r="EQY6" i="5" s="1"/>
  <c r="EQZ6" i="5" s="1"/>
  <c r="ERA6" i="5" s="1"/>
  <c r="ERB6" i="5" s="1"/>
  <c r="ERC6" i="5" s="1"/>
  <c r="ERD6" i="5" s="1"/>
  <c r="ERE6" i="5" s="1"/>
  <c r="ERF6" i="5" s="1"/>
  <c r="ERG6" i="5" s="1"/>
  <c r="ERH6" i="5" s="1"/>
  <c r="ERI6" i="5" s="1"/>
  <c r="ERJ6" i="5" s="1"/>
  <c r="ERK6" i="5" s="1"/>
  <c r="ERL6" i="5" s="1"/>
  <c r="ERM6" i="5" s="1"/>
  <c r="ERN6" i="5" s="1"/>
  <c r="ERO6" i="5" s="1"/>
  <c r="ERP6" i="5" s="1"/>
  <c r="ERQ6" i="5" s="1"/>
  <c r="ERR6" i="5" s="1"/>
  <c r="ERS6" i="5" s="1"/>
  <c r="ERT6" i="5" s="1"/>
  <c r="ERU6" i="5" s="1"/>
  <c r="ERV6" i="5" s="1"/>
  <c r="ERW6" i="5" s="1"/>
  <c r="ERX6" i="5" s="1"/>
  <c r="ERY6" i="5" s="1"/>
  <c r="ERZ6" i="5" s="1"/>
  <c r="ESA6" i="5" s="1"/>
  <c r="ESB6" i="5" s="1"/>
  <c r="ESC6" i="5" s="1"/>
  <c r="ESD6" i="5" s="1"/>
  <c r="ESE6" i="5" s="1"/>
  <c r="ESF6" i="5" s="1"/>
  <c r="ESG6" i="5" s="1"/>
  <c r="ESH6" i="5" s="1"/>
  <c r="ESI6" i="5" s="1"/>
  <c r="ESJ6" i="5" s="1"/>
  <c r="ESK6" i="5" s="1"/>
  <c r="ESL6" i="5" s="1"/>
  <c r="ESM6" i="5" s="1"/>
  <c r="ESN6" i="5" s="1"/>
  <c r="ESO6" i="5" s="1"/>
  <c r="ESP6" i="5" s="1"/>
  <c r="ESQ6" i="5" s="1"/>
  <c r="ESR6" i="5" s="1"/>
  <c r="ESS6" i="5" s="1"/>
  <c r="EST6" i="5" s="1"/>
  <c r="ESU6" i="5" s="1"/>
  <c r="ESV6" i="5" s="1"/>
  <c r="ESW6" i="5" s="1"/>
  <c r="ESX6" i="5" s="1"/>
  <c r="ESY6" i="5" s="1"/>
  <c r="ESZ6" i="5" s="1"/>
  <c r="ETA6" i="5" s="1"/>
  <c r="ETB6" i="5" s="1"/>
  <c r="ETC6" i="5" s="1"/>
  <c r="ETD6" i="5" s="1"/>
  <c r="ETE6" i="5" s="1"/>
  <c r="ETF6" i="5" s="1"/>
  <c r="ETG6" i="5" s="1"/>
  <c r="ETH6" i="5" s="1"/>
  <c r="ETI6" i="5" s="1"/>
  <c r="ETJ6" i="5" s="1"/>
  <c r="ETK6" i="5" s="1"/>
  <c r="ETL6" i="5" s="1"/>
  <c r="ETM6" i="5" s="1"/>
  <c r="ETN6" i="5" s="1"/>
  <c r="ETO6" i="5" s="1"/>
  <c r="ETP6" i="5" s="1"/>
  <c r="ETQ6" i="5" s="1"/>
  <c r="ETR6" i="5" s="1"/>
  <c r="ETS6" i="5" s="1"/>
  <c r="ETT6" i="5" s="1"/>
  <c r="ETU6" i="5" s="1"/>
  <c r="ETV6" i="5" s="1"/>
  <c r="ETW6" i="5" s="1"/>
  <c r="ETX6" i="5" s="1"/>
  <c r="ETY6" i="5" s="1"/>
  <c r="ETZ6" i="5" s="1"/>
  <c r="EUA6" i="5" s="1"/>
  <c r="EUB6" i="5" s="1"/>
  <c r="EUC6" i="5" s="1"/>
  <c r="EUD6" i="5" s="1"/>
  <c r="EUE6" i="5" s="1"/>
  <c r="EUF6" i="5" s="1"/>
  <c r="EUG6" i="5" s="1"/>
  <c r="EUH6" i="5" s="1"/>
  <c r="EUI6" i="5" s="1"/>
  <c r="EUJ6" i="5" s="1"/>
  <c r="EUK6" i="5" s="1"/>
  <c r="EUL6" i="5" s="1"/>
  <c r="EUM6" i="5" s="1"/>
  <c r="EUN6" i="5" s="1"/>
  <c r="EUO6" i="5" s="1"/>
  <c r="EUP6" i="5" s="1"/>
  <c r="EUQ6" i="5" s="1"/>
  <c r="EUR6" i="5" s="1"/>
  <c r="EUS6" i="5" s="1"/>
  <c r="EUT6" i="5" s="1"/>
  <c r="EUU6" i="5" s="1"/>
  <c r="EUV6" i="5" s="1"/>
  <c r="EUW6" i="5" s="1"/>
  <c r="EUX6" i="5" s="1"/>
  <c r="EUY6" i="5" s="1"/>
  <c r="EUZ6" i="5" s="1"/>
  <c r="EVA6" i="5" s="1"/>
  <c r="EVB6" i="5" s="1"/>
  <c r="EVC6" i="5" s="1"/>
  <c r="EVD6" i="5" s="1"/>
  <c r="EVE6" i="5" s="1"/>
  <c r="EVF6" i="5" s="1"/>
  <c r="EVG6" i="5" s="1"/>
  <c r="EVH6" i="5" s="1"/>
  <c r="EVI6" i="5" s="1"/>
  <c r="EVJ6" i="5" s="1"/>
  <c r="EVK6" i="5" s="1"/>
  <c r="EVL6" i="5" s="1"/>
  <c r="EVM6" i="5" s="1"/>
  <c r="EVN6" i="5" s="1"/>
  <c r="EVO6" i="5" s="1"/>
  <c r="EVP6" i="5" s="1"/>
  <c r="EVQ6" i="5" s="1"/>
  <c r="EVR6" i="5" s="1"/>
  <c r="EVS6" i="5" s="1"/>
  <c r="EVT6" i="5" s="1"/>
  <c r="EVU6" i="5" s="1"/>
  <c r="EVV6" i="5" s="1"/>
  <c r="EVW6" i="5" s="1"/>
  <c r="EVX6" i="5" s="1"/>
  <c r="EVY6" i="5" s="1"/>
  <c r="EVZ6" i="5" s="1"/>
  <c r="EWA6" i="5" s="1"/>
  <c r="EWB6" i="5" s="1"/>
  <c r="EWC6" i="5" s="1"/>
  <c r="EWD6" i="5" s="1"/>
  <c r="EWE6" i="5" s="1"/>
  <c r="EWF6" i="5" s="1"/>
  <c r="EWG6" i="5" s="1"/>
  <c r="EWH6" i="5" s="1"/>
  <c r="EWI6" i="5" s="1"/>
  <c r="EWJ6" i="5" s="1"/>
  <c r="EWK6" i="5" s="1"/>
  <c r="EWL6" i="5" s="1"/>
  <c r="EWM6" i="5" s="1"/>
  <c r="EWN6" i="5" s="1"/>
  <c r="EWO6" i="5" s="1"/>
  <c r="EWP6" i="5" s="1"/>
  <c r="EWQ6" i="5" s="1"/>
  <c r="EWR6" i="5" s="1"/>
  <c r="EWS6" i="5" s="1"/>
  <c r="EWT6" i="5" s="1"/>
  <c r="EWU6" i="5" s="1"/>
  <c r="EWV6" i="5" s="1"/>
  <c r="EWW6" i="5" s="1"/>
  <c r="EWX6" i="5" s="1"/>
  <c r="EWY6" i="5" s="1"/>
  <c r="EWZ6" i="5" s="1"/>
  <c r="EXA6" i="5" s="1"/>
  <c r="EXB6" i="5" s="1"/>
  <c r="EXC6" i="5" s="1"/>
  <c r="EXD6" i="5" s="1"/>
  <c r="EXE6" i="5" s="1"/>
  <c r="EXF6" i="5" s="1"/>
  <c r="EXG6" i="5" s="1"/>
  <c r="EXH6" i="5" s="1"/>
  <c r="EXI6" i="5" s="1"/>
  <c r="EXJ6" i="5" s="1"/>
  <c r="EXK6" i="5" s="1"/>
  <c r="EXL6" i="5" s="1"/>
  <c r="EXM6" i="5" s="1"/>
  <c r="EXN6" i="5" s="1"/>
  <c r="EXO6" i="5" s="1"/>
  <c r="EXP6" i="5" s="1"/>
  <c r="EXQ6" i="5" s="1"/>
  <c r="EXR6" i="5" s="1"/>
  <c r="EXS6" i="5" s="1"/>
  <c r="EXT6" i="5" s="1"/>
  <c r="EXU6" i="5" s="1"/>
  <c r="EXV6" i="5" s="1"/>
  <c r="EXW6" i="5" s="1"/>
  <c r="EXX6" i="5" s="1"/>
  <c r="EXY6" i="5" s="1"/>
  <c r="EXZ6" i="5" s="1"/>
  <c r="EYA6" i="5" s="1"/>
  <c r="EYB6" i="5" s="1"/>
  <c r="EYC6" i="5" s="1"/>
  <c r="EYD6" i="5" s="1"/>
  <c r="EYE6" i="5" s="1"/>
  <c r="EYF6" i="5" s="1"/>
  <c r="EYG6" i="5" s="1"/>
  <c r="EYH6" i="5" s="1"/>
  <c r="EYI6" i="5" s="1"/>
  <c r="EYJ6" i="5" s="1"/>
  <c r="EYK6" i="5" s="1"/>
  <c r="EYL6" i="5" s="1"/>
  <c r="EYM6" i="5" s="1"/>
  <c r="EYN6" i="5" s="1"/>
  <c r="EYO6" i="5" s="1"/>
  <c r="EYP6" i="5" s="1"/>
  <c r="EYQ6" i="5" s="1"/>
  <c r="EYR6" i="5" s="1"/>
  <c r="EYS6" i="5" s="1"/>
  <c r="EYT6" i="5" s="1"/>
  <c r="EYU6" i="5" s="1"/>
  <c r="EYV6" i="5" s="1"/>
  <c r="EYW6" i="5" s="1"/>
  <c r="EYX6" i="5" s="1"/>
  <c r="EYY6" i="5" s="1"/>
  <c r="EYZ6" i="5" s="1"/>
  <c r="EZA6" i="5" s="1"/>
  <c r="EZB6" i="5" s="1"/>
  <c r="EZC6" i="5" s="1"/>
  <c r="EZD6" i="5" s="1"/>
  <c r="EZE6" i="5" s="1"/>
  <c r="EZF6" i="5" s="1"/>
  <c r="EZG6" i="5" s="1"/>
  <c r="EZH6" i="5" s="1"/>
  <c r="EZI6" i="5" s="1"/>
  <c r="EZJ6" i="5" s="1"/>
  <c r="EZK6" i="5" s="1"/>
  <c r="EZL6" i="5" s="1"/>
  <c r="EZM6" i="5" s="1"/>
  <c r="EZN6" i="5" s="1"/>
  <c r="EZO6" i="5" s="1"/>
  <c r="EZP6" i="5" s="1"/>
  <c r="EZQ6" i="5" s="1"/>
  <c r="EZR6" i="5" s="1"/>
  <c r="EZS6" i="5" s="1"/>
  <c r="EZT6" i="5" s="1"/>
  <c r="EZU6" i="5" s="1"/>
  <c r="EZV6" i="5" s="1"/>
  <c r="EZW6" i="5" s="1"/>
  <c r="EZX6" i="5" s="1"/>
  <c r="EZY6" i="5" s="1"/>
  <c r="EZZ6" i="5" s="1"/>
  <c r="FAA6" i="5" s="1"/>
  <c r="FAB6" i="5" s="1"/>
  <c r="FAC6" i="5" s="1"/>
  <c r="FAD6" i="5" s="1"/>
  <c r="FAE6" i="5" s="1"/>
  <c r="FAF6" i="5" s="1"/>
  <c r="FAG6" i="5" s="1"/>
  <c r="FAH6" i="5" s="1"/>
  <c r="FAI6" i="5" s="1"/>
  <c r="FAJ6" i="5" s="1"/>
  <c r="FAK6" i="5" s="1"/>
  <c r="FAL6" i="5" s="1"/>
  <c r="FAM6" i="5" s="1"/>
  <c r="FAN6" i="5" s="1"/>
  <c r="FAO6" i="5" s="1"/>
  <c r="FAP6" i="5" s="1"/>
  <c r="FAQ6" i="5" s="1"/>
  <c r="FAR6" i="5" s="1"/>
  <c r="FAS6" i="5" s="1"/>
  <c r="FAT6" i="5" s="1"/>
  <c r="FAU6" i="5" s="1"/>
  <c r="FAV6" i="5" s="1"/>
  <c r="FAW6" i="5" s="1"/>
  <c r="FAX6" i="5" s="1"/>
  <c r="FAY6" i="5" s="1"/>
  <c r="FAZ6" i="5" s="1"/>
  <c r="FBA6" i="5" s="1"/>
  <c r="FBB6" i="5" s="1"/>
  <c r="FBC6" i="5" s="1"/>
  <c r="FBD6" i="5" s="1"/>
  <c r="FBE6" i="5" s="1"/>
  <c r="FBF6" i="5" s="1"/>
  <c r="FBG6" i="5" s="1"/>
  <c r="FBH6" i="5" s="1"/>
  <c r="FBI6" i="5" s="1"/>
  <c r="FBJ6" i="5" s="1"/>
  <c r="FBK6" i="5" s="1"/>
  <c r="FBL6" i="5" s="1"/>
  <c r="FBM6" i="5" s="1"/>
  <c r="FBN6" i="5" s="1"/>
  <c r="FBO6" i="5" s="1"/>
  <c r="FBP6" i="5" s="1"/>
  <c r="FBQ6" i="5" s="1"/>
  <c r="FBR6" i="5" s="1"/>
  <c r="FBS6" i="5" s="1"/>
  <c r="FBT6" i="5" s="1"/>
  <c r="FBU6" i="5" s="1"/>
  <c r="FBV6" i="5" s="1"/>
  <c r="FBW6" i="5" s="1"/>
  <c r="FBX6" i="5" s="1"/>
  <c r="FBY6" i="5" s="1"/>
  <c r="FBZ6" i="5" s="1"/>
  <c r="FCA6" i="5" s="1"/>
  <c r="FCB6" i="5" s="1"/>
  <c r="FCC6" i="5" s="1"/>
  <c r="FCD6" i="5" s="1"/>
  <c r="FCE6" i="5" s="1"/>
  <c r="FCF6" i="5" s="1"/>
  <c r="FCG6" i="5" s="1"/>
  <c r="FCH6" i="5" s="1"/>
  <c r="FCI6" i="5" s="1"/>
  <c r="FCJ6" i="5" s="1"/>
  <c r="FCK6" i="5" s="1"/>
  <c r="FCL6" i="5" s="1"/>
  <c r="FCM6" i="5" s="1"/>
  <c r="FCN6" i="5" s="1"/>
  <c r="FCO6" i="5" s="1"/>
  <c r="FCP6" i="5" s="1"/>
  <c r="FCQ6" i="5" s="1"/>
  <c r="FCR6" i="5" s="1"/>
  <c r="FCS6" i="5" s="1"/>
  <c r="FCT6" i="5" s="1"/>
  <c r="FCU6" i="5" s="1"/>
  <c r="FCV6" i="5" s="1"/>
  <c r="FCW6" i="5" s="1"/>
  <c r="FCX6" i="5" s="1"/>
  <c r="FCY6" i="5" s="1"/>
  <c r="FCZ6" i="5" s="1"/>
  <c r="FDA6" i="5" s="1"/>
  <c r="FDB6" i="5" s="1"/>
  <c r="FDC6" i="5" s="1"/>
  <c r="FDD6" i="5" s="1"/>
  <c r="FDE6" i="5" s="1"/>
  <c r="FDF6" i="5" s="1"/>
  <c r="FDG6" i="5" s="1"/>
  <c r="FDH6" i="5" s="1"/>
  <c r="FDI6" i="5" s="1"/>
  <c r="FDJ6" i="5" s="1"/>
  <c r="FDK6" i="5" s="1"/>
  <c r="FDL6" i="5" s="1"/>
  <c r="FDM6" i="5" s="1"/>
  <c r="FDN6" i="5" s="1"/>
  <c r="FDO6" i="5" s="1"/>
  <c r="FDP6" i="5" s="1"/>
  <c r="FDQ6" i="5" s="1"/>
  <c r="FDR6" i="5" s="1"/>
  <c r="FDS6" i="5" s="1"/>
  <c r="FDT6" i="5" s="1"/>
  <c r="FDU6" i="5" s="1"/>
  <c r="FDV6" i="5" s="1"/>
  <c r="FDW6" i="5" s="1"/>
  <c r="FDX6" i="5" s="1"/>
  <c r="FDY6" i="5" s="1"/>
  <c r="FDZ6" i="5" s="1"/>
  <c r="FEA6" i="5" s="1"/>
  <c r="FEB6" i="5" s="1"/>
  <c r="FEC6" i="5" s="1"/>
  <c r="FED6" i="5" s="1"/>
  <c r="FEE6" i="5" s="1"/>
  <c r="FEF6" i="5" s="1"/>
  <c r="FEG6" i="5" s="1"/>
  <c r="FEH6" i="5" s="1"/>
  <c r="FEI6" i="5" s="1"/>
  <c r="FEJ6" i="5" s="1"/>
  <c r="FEK6" i="5" s="1"/>
  <c r="FEL6" i="5" s="1"/>
  <c r="FEM6" i="5" s="1"/>
  <c r="FEN6" i="5" s="1"/>
  <c r="FEO6" i="5" s="1"/>
  <c r="FEP6" i="5" s="1"/>
  <c r="FEQ6" i="5" s="1"/>
  <c r="FER6" i="5" s="1"/>
  <c r="FES6" i="5" s="1"/>
  <c r="FET6" i="5" s="1"/>
  <c r="FEU6" i="5" s="1"/>
  <c r="FEV6" i="5" s="1"/>
  <c r="FEW6" i="5" s="1"/>
  <c r="FEX6" i="5" s="1"/>
  <c r="FEY6" i="5" s="1"/>
  <c r="FEZ6" i="5" s="1"/>
  <c r="FFA6" i="5" s="1"/>
  <c r="FFB6" i="5" s="1"/>
  <c r="FFC6" i="5" s="1"/>
  <c r="FFD6" i="5" s="1"/>
  <c r="FFE6" i="5" s="1"/>
  <c r="FFF6" i="5" s="1"/>
  <c r="FFG6" i="5" s="1"/>
  <c r="FFH6" i="5" s="1"/>
  <c r="FFI6" i="5" s="1"/>
  <c r="FFJ6" i="5" s="1"/>
  <c r="FFK6" i="5" s="1"/>
  <c r="FFL6" i="5" s="1"/>
  <c r="FFM6" i="5" s="1"/>
  <c r="FFN6" i="5" s="1"/>
  <c r="FFO6" i="5" s="1"/>
  <c r="FFP6" i="5" s="1"/>
  <c r="FFQ6" i="5" s="1"/>
  <c r="FFR6" i="5" s="1"/>
  <c r="FFS6" i="5" s="1"/>
  <c r="FFT6" i="5" s="1"/>
  <c r="FFU6" i="5" s="1"/>
  <c r="FFV6" i="5" s="1"/>
  <c r="FFW6" i="5" s="1"/>
  <c r="FFX6" i="5" s="1"/>
  <c r="FFY6" i="5" s="1"/>
  <c r="FFZ6" i="5" s="1"/>
  <c r="FGA6" i="5" s="1"/>
  <c r="FGB6" i="5" s="1"/>
  <c r="FGC6" i="5" s="1"/>
  <c r="FGD6" i="5" s="1"/>
  <c r="FGE6" i="5" s="1"/>
  <c r="FGF6" i="5" s="1"/>
  <c r="FGG6" i="5" s="1"/>
  <c r="FGH6" i="5" s="1"/>
  <c r="FGI6" i="5" s="1"/>
  <c r="FGJ6" i="5" s="1"/>
  <c r="FGK6" i="5" s="1"/>
  <c r="FGL6" i="5" s="1"/>
  <c r="FGM6" i="5" s="1"/>
  <c r="FGN6" i="5" s="1"/>
  <c r="FGO6" i="5" s="1"/>
  <c r="FGP6" i="5" s="1"/>
  <c r="FGQ6" i="5" s="1"/>
  <c r="FGR6" i="5" s="1"/>
  <c r="FGS6" i="5" s="1"/>
  <c r="FGT6" i="5" s="1"/>
  <c r="FGU6" i="5" s="1"/>
  <c r="FGV6" i="5" s="1"/>
  <c r="FGW6" i="5" s="1"/>
  <c r="FGX6" i="5" s="1"/>
  <c r="FGY6" i="5" s="1"/>
  <c r="FGZ6" i="5" s="1"/>
  <c r="FHA6" i="5" s="1"/>
  <c r="FHB6" i="5" s="1"/>
  <c r="FHC6" i="5" s="1"/>
  <c r="FHD6" i="5" s="1"/>
  <c r="FHE6" i="5" s="1"/>
  <c r="FHF6" i="5" s="1"/>
  <c r="FHG6" i="5" s="1"/>
  <c r="FHH6" i="5" s="1"/>
  <c r="FHI6" i="5" s="1"/>
  <c r="FHJ6" i="5" s="1"/>
  <c r="FHK6" i="5" s="1"/>
  <c r="FHL6" i="5" s="1"/>
  <c r="FHM6" i="5" s="1"/>
  <c r="FHN6" i="5" s="1"/>
  <c r="FHO6" i="5" s="1"/>
  <c r="FHP6" i="5" s="1"/>
  <c r="FHQ6" i="5" s="1"/>
  <c r="FHR6" i="5" s="1"/>
  <c r="FHS6" i="5" s="1"/>
  <c r="FHT6" i="5" s="1"/>
  <c r="FHU6" i="5" s="1"/>
  <c r="FHV6" i="5" s="1"/>
  <c r="FHW6" i="5" s="1"/>
  <c r="FHX6" i="5" s="1"/>
  <c r="FHY6" i="5" s="1"/>
  <c r="FHZ6" i="5" s="1"/>
  <c r="FIA6" i="5" s="1"/>
  <c r="FIB6" i="5" s="1"/>
  <c r="FIC6" i="5" s="1"/>
  <c r="FID6" i="5" s="1"/>
  <c r="FIE6" i="5" s="1"/>
  <c r="FIF6" i="5" s="1"/>
  <c r="FIG6" i="5" s="1"/>
  <c r="FIH6" i="5" s="1"/>
  <c r="FII6" i="5" s="1"/>
  <c r="FIJ6" i="5" s="1"/>
  <c r="FIK6" i="5" s="1"/>
  <c r="FIL6" i="5" s="1"/>
  <c r="FIM6" i="5" s="1"/>
  <c r="FIN6" i="5" s="1"/>
  <c r="FIO6" i="5" s="1"/>
  <c r="FIP6" i="5" s="1"/>
  <c r="FIQ6" i="5" s="1"/>
  <c r="FIR6" i="5" s="1"/>
  <c r="FIS6" i="5" s="1"/>
  <c r="FIT6" i="5" s="1"/>
  <c r="FIU6" i="5" s="1"/>
  <c r="FIV6" i="5" s="1"/>
  <c r="FIW6" i="5" s="1"/>
  <c r="FIX6" i="5" s="1"/>
  <c r="FIY6" i="5" s="1"/>
  <c r="FIZ6" i="5" s="1"/>
  <c r="FJA6" i="5" s="1"/>
  <c r="FJB6" i="5" s="1"/>
  <c r="FJC6" i="5" s="1"/>
  <c r="FJD6" i="5" s="1"/>
  <c r="FJE6" i="5" s="1"/>
  <c r="FJF6" i="5" s="1"/>
  <c r="FJG6" i="5" s="1"/>
  <c r="FJH6" i="5" s="1"/>
  <c r="FJI6" i="5" s="1"/>
  <c r="FJJ6" i="5" s="1"/>
  <c r="FJK6" i="5" s="1"/>
  <c r="FJL6" i="5" s="1"/>
  <c r="FJM6" i="5" s="1"/>
  <c r="FJN6" i="5" s="1"/>
  <c r="FJO6" i="5" s="1"/>
  <c r="FJP6" i="5" s="1"/>
  <c r="FJQ6" i="5" s="1"/>
  <c r="FJR6" i="5" s="1"/>
  <c r="FJS6" i="5" s="1"/>
  <c r="FJT6" i="5" s="1"/>
  <c r="FJU6" i="5" s="1"/>
  <c r="FJV6" i="5" s="1"/>
  <c r="FJW6" i="5" s="1"/>
  <c r="FJX6" i="5" s="1"/>
  <c r="FJY6" i="5" s="1"/>
  <c r="FJZ6" i="5" s="1"/>
  <c r="FKA6" i="5" s="1"/>
  <c r="FKB6" i="5" s="1"/>
  <c r="FKC6" i="5" s="1"/>
  <c r="FKD6" i="5" s="1"/>
  <c r="FKE6" i="5" s="1"/>
  <c r="FKF6" i="5" s="1"/>
  <c r="FKG6" i="5" s="1"/>
  <c r="FKH6" i="5" s="1"/>
  <c r="FKI6" i="5" s="1"/>
  <c r="FKJ6" i="5" s="1"/>
  <c r="FKK6" i="5" s="1"/>
  <c r="FKL6" i="5" s="1"/>
  <c r="FKM6" i="5" s="1"/>
  <c r="FKN6" i="5" s="1"/>
  <c r="FKO6" i="5" s="1"/>
  <c r="FKP6" i="5" s="1"/>
  <c r="FKQ6" i="5" s="1"/>
  <c r="FKR6" i="5" s="1"/>
  <c r="FKS6" i="5" s="1"/>
  <c r="FKT6" i="5" s="1"/>
  <c r="FKU6" i="5" s="1"/>
  <c r="FKV6" i="5" s="1"/>
  <c r="FKW6" i="5" s="1"/>
  <c r="FKX6" i="5" s="1"/>
  <c r="FKY6" i="5" s="1"/>
  <c r="FKZ6" i="5" s="1"/>
  <c r="FLA6" i="5" s="1"/>
  <c r="FLB6" i="5" s="1"/>
  <c r="FLC6" i="5" s="1"/>
  <c r="FLD6" i="5" s="1"/>
  <c r="FLE6" i="5" s="1"/>
  <c r="FLF6" i="5" s="1"/>
  <c r="FLG6" i="5" s="1"/>
  <c r="FLH6" i="5" s="1"/>
  <c r="FLI6" i="5" s="1"/>
  <c r="FLJ6" i="5" s="1"/>
  <c r="FLK6" i="5" s="1"/>
  <c r="FLL6" i="5" s="1"/>
  <c r="FLM6" i="5" s="1"/>
  <c r="FLN6" i="5" s="1"/>
  <c r="FLO6" i="5" s="1"/>
  <c r="FLP6" i="5" s="1"/>
  <c r="FLQ6" i="5" s="1"/>
  <c r="FLR6" i="5" s="1"/>
  <c r="FLS6" i="5" s="1"/>
  <c r="FLT6" i="5" s="1"/>
  <c r="FLU6" i="5" s="1"/>
  <c r="FLV6" i="5" s="1"/>
  <c r="FLW6" i="5" s="1"/>
  <c r="FLX6" i="5" s="1"/>
  <c r="FLY6" i="5" s="1"/>
  <c r="FLZ6" i="5" s="1"/>
  <c r="FMA6" i="5" s="1"/>
  <c r="FMB6" i="5" s="1"/>
  <c r="FMC6" i="5" s="1"/>
  <c r="FMD6" i="5" s="1"/>
  <c r="FME6" i="5" s="1"/>
  <c r="FMF6" i="5" s="1"/>
  <c r="FMG6" i="5" s="1"/>
  <c r="FMH6" i="5" s="1"/>
  <c r="FMI6" i="5" s="1"/>
  <c r="FMJ6" i="5" s="1"/>
  <c r="FMK6" i="5" s="1"/>
  <c r="FML6" i="5" s="1"/>
  <c r="FMM6" i="5" s="1"/>
  <c r="FMN6" i="5" s="1"/>
  <c r="FMO6" i="5" s="1"/>
  <c r="FMP6" i="5" s="1"/>
  <c r="FMQ6" i="5" s="1"/>
  <c r="FMR6" i="5" s="1"/>
  <c r="FMS6" i="5" s="1"/>
  <c r="FMT6" i="5" s="1"/>
  <c r="FMU6" i="5" s="1"/>
  <c r="FMV6" i="5" s="1"/>
  <c r="FMW6" i="5" s="1"/>
  <c r="FMX6" i="5" s="1"/>
  <c r="FMY6" i="5" s="1"/>
  <c r="FMZ6" i="5" s="1"/>
  <c r="FNA6" i="5" s="1"/>
  <c r="FNB6" i="5" s="1"/>
  <c r="FNC6" i="5" s="1"/>
  <c r="FND6" i="5" s="1"/>
  <c r="FNE6" i="5" s="1"/>
  <c r="FNF6" i="5" s="1"/>
  <c r="FNG6" i="5" s="1"/>
  <c r="FNH6" i="5" s="1"/>
  <c r="FNI6" i="5" s="1"/>
  <c r="FNJ6" i="5" s="1"/>
  <c r="FNK6" i="5" s="1"/>
  <c r="FNL6" i="5" s="1"/>
  <c r="FNM6" i="5" s="1"/>
  <c r="FNN6" i="5" s="1"/>
  <c r="FNO6" i="5" s="1"/>
  <c r="FNP6" i="5" s="1"/>
  <c r="FNQ6" i="5" s="1"/>
  <c r="FNR6" i="5" s="1"/>
  <c r="FNS6" i="5" s="1"/>
  <c r="FNT6" i="5" s="1"/>
  <c r="FNU6" i="5" s="1"/>
  <c r="FNV6" i="5" s="1"/>
  <c r="FNW6" i="5" s="1"/>
  <c r="FNX6" i="5" s="1"/>
  <c r="FNY6" i="5" s="1"/>
  <c r="FNZ6" i="5" s="1"/>
  <c r="FOA6" i="5" s="1"/>
  <c r="FOB6" i="5" s="1"/>
  <c r="FOC6" i="5" s="1"/>
  <c r="FOD6" i="5" s="1"/>
  <c r="FOE6" i="5" s="1"/>
  <c r="FOF6" i="5" s="1"/>
  <c r="FOG6" i="5" s="1"/>
  <c r="FOH6" i="5" s="1"/>
  <c r="FOI6" i="5" s="1"/>
  <c r="FOJ6" i="5" s="1"/>
  <c r="FOK6" i="5" s="1"/>
  <c r="FOL6" i="5" s="1"/>
  <c r="FOM6" i="5" s="1"/>
  <c r="FON6" i="5" s="1"/>
  <c r="FOO6" i="5" s="1"/>
  <c r="FOP6" i="5" s="1"/>
  <c r="FOQ6" i="5" s="1"/>
  <c r="FOR6" i="5" s="1"/>
  <c r="FOS6" i="5" s="1"/>
  <c r="FOT6" i="5" s="1"/>
  <c r="FOU6" i="5" s="1"/>
  <c r="FOV6" i="5" s="1"/>
  <c r="FOW6" i="5" s="1"/>
  <c r="FOX6" i="5" s="1"/>
  <c r="FOY6" i="5" s="1"/>
  <c r="FOZ6" i="5" s="1"/>
  <c r="FPA6" i="5" s="1"/>
  <c r="FPB6" i="5" s="1"/>
  <c r="FPC6" i="5" s="1"/>
  <c r="FPD6" i="5" s="1"/>
  <c r="FPE6" i="5" s="1"/>
  <c r="FPF6" i="5" s="1"/>
  <c r="FPG6" i="5" s="1"/>
  <c r="FPH6" i="5" s="1"/>
  <c r="FPI6" i="5" s="1"/>
  <c r="FPJ6" i="5" s="1"/>
  <c r="FPK6" i="5" s="1"/>
  <c r="FPL6" i="5" s="1"/>
  <c r="FPM6" i="5" s="1"/>
  <c r="FPN6" i="5" s="1"/>
  <c r="FPO6" i="5" s="1"/>
  <c r="FPP6" i="5" s="1"/>
  <c r="FPQ6" i="5" s="1"/>
  <c r="FPR6" i="5" s="1"/>
  <c r="FPS6" i="5" s="1"/>
  <c r="FPT6" i="5" s="1"/>
  <c r="FPU6" i="5" s="1"/>
  <c r="FPV6" i="5" s="1"/>
  <c r="FPW6" i="5" s="1"/>
  <c r="FPX6" i="5" s="1"/>
  <c r="FPY6" i="5" s="1"/>
  <c r="FPZ6" i="5" s="1"/>
  <c r="FQA6" i="5" s="1"/>
  <c r="FQB6" i="5" s="1"/>
  <c r="FQC6" i="5" s="1"/>
  <c r="FQD6" i="5" s="1"/>
  <c r="FQE6" i="5" s="1"/>
  <c r="FQF6" i="5" s="1"/>
  <c r="FQG6" i="5" s="1"/>
  <c r="FQH6" i="5" s="1"/>
  <c r="FQI6" i="5" s="1"/>
  <c r="FQJ6" i="5" s="1"/>
  <c r="FQK6" i="5" s="1"/>
  <c r="FQL6" i="5" s="1"/>
  <c r="FQM6" i="5" s="1"/>
  <c r="FQN6" i="5" s="1"/>
  <c r="FQO6" i="5" s="1"/>
  <c r="FQP6" i="5" s="1"/>
  <c r="FQQ6" i="5" s="1"/>
  <c r="FQR6" i="5" s="1"/>
  <c r="FQS6" i="5" s="1"/>
  <c r="FQT6" i="5" s="1"/>
  <c r="FQU6" i="5" s="1"/>
  <c r="FQV6" i="5" s="1"/>
  <c r="FQW6" i="5" s="1"/>
  <c r="FQX6" i="5" s="1"/>
  <c r="FQY6" i="5" s="1"/>
  <c r="FQZ6" i="5" s="1"/>
  <c r="FRA6" i="5" s="1"/>
  <c r="FRB6" i="5" s="1"/>
  <c r="FRC6" i="5" s="1"/>
  <c r="FRD6" i="5" s="1"/>
  <c r="FRE6" i="5" s="1"/>
  <c r="FRF6" i="5" s="1"/>
  <c r="FRG6" i="5" s="1"/>
  <c r="FRH6" i="5" s="1"/>
  <c r="FRI6" i="5" s="1"/>
  <c r="FRJ6" i="5" s="1"/>
  <c r="FRK6" i="5" s="1"/>
  <c r="FRL6" i="5" s="1"/>
  <c r="FRM6" i="5" s="1"/>
  <c r="FRN6" i="5" s="1"/>
  <c r="FRO6" i="5" s="1"/>
  <c r="FRP6" i="5" s="1"/>
  <c r="FRQ6" i="5" s="1"/>
  <c r="FRR6" i="5" s="1"/>
  <c r="FRS6" i="5" s="1"/>
  <c r="FRT6" i="5" s="1"/>
  <c r="FRU6" i="5" s="1"/>
  <c r="FRV6" i="5" s="1"/>
  <c r="FRW6" i="5" s="1"/>
  <c r="FRX6" i="5" s="1"/>
  <c r="FRY6" i="5" s="1"/>
  <c r="FRZ6" i="5" s="1"/>
  <c r="FSA6" i="5" s="1"/>
  <c r="FSB6" i="5" s="1"/>
  <c r="FSC6" i="5" s="1"/>
  <c r="FSD6" i="5" s="1"/>
  <c r="FSE6" i="5" s="1"/>
  <c r="FSF6" i="5" s="1"/>
  <c r="FSG6" i="5" s="1"/>
  <c r="FSH6" i="5" s="1"/>
  <c r="FSI6" i="5" s="1"/>
  <c r="FSJ6" i="5" s="1"/>
  <c r="FSK6" i="5" s="1"/>
  <c r="FSL6" i="5" s="1"/>
  <c r="FSM6" i="5" s="1"/>
  <c r="FSN6" i="5" s="1"/>
  <c r="FSO6" i="5" s="1"/>
  <c r="FSP6" i="5" s="1"/>
  <c r="FSQ6" i="5" s="1"/>
  <c r="FSR6" i="5" s="1"/>
  <c r="FSS6" i="5" s="1"/>
  <c r="FST6" i="5" s="1"/>
  <c r="FSU6" i="5" s="1"/>
  <c r="FSV6" i="5" s="1"/>
  <c r="FSW6" i="5" s="1"/>
  <c r="FSX6" i="5" s="1"/>
  <c r="FSY6" i="5" s="1"/>
  <c r="FSZ6" i="5" s="1"/>
  <c r="FTA6" i="5" s="1"/>
  <c r="FTB6" i="5" s="1"/>
  <c r="FTC6" i="5" s="1"/>
  <c r="FTD6" i="5" s="1"/>
  <c r="FTE6" i="5" s="1"/>
  <c r="FTF6" i="5" s="1"/>
  <c r="FTG6" i="5" s="1"/>
  <c r="FTH6" i="5" s="1"/>
  <c r="FTI6" i="5" s="1"/>
  <c r="FTJ6" i="5" s="1"/>
  <c r="FTK6" i="5" s="1"/>
  <c r="FTL6" i="5" s="1"/>
  <c r="FTM6" i="5" s="1"/>
  <c r="FTN6" i="5" s="1"/>
  <c r="FTO6" i="5" s="1"/>
  <c r="FTP6" i="5" s="1"/>
  <c r="FTQ6" i="5" s="1"/>
  <c r="FTR6" i="5" s="1"/>
  <c r="FTS6" i="5" s="1"/>
  <c r="FTT6" i="5" s="1"/>
  <c r="FTU6" i="5" s="1"/>
  <c r="FTV6" i="5" s="1"/>
  <c r="FTW6" i="5" s="1"/>
  <c r="FTX6" i="5" s="1"/>
  <c r="FTY6" i="5" s="1"/>
  <c r="FTZ6" i="5" s="1"/>
  <c r="FUA6" i="5" s="1"/>
  <c r="FUB6" i="5" s="1"/>
  <c r="FUC6" i="5" s="1"/>
  <c r="FUD6" i="5" s="1"/>
  <c r="FUE6" i="5" s="1"/>
  <c r="FUF6" i="5" s="1"/>
  <c r="FUG6" i="5" s="1"/>
  <c r="FUH6" i="5" s="1"/>
  <c r="FUI6" i="5" s="1"/>
  <c r="FUJ6" i="5" s="1"/>
  <c r="FUK6" i="5" s="1"/>
  <c r="FUL6" i="5" s="1"/>
  <c r="FUM6" i="5" s="1"/>
  <c r="FUN6" i="5" s="1"/>
  <c r="FUO6" i="5" s="1"/>
  <c r="FUP6" i="5" s="1"/>
  <c r="FUQ6" i="5" s="1"/>
  <c r="FUR6" i="5" s="1"/>
  <c r="FUS6" i="5" s="1"/>
  <c r="FUT6" i="5" s="1"/>
  <c r="FUU6" i="5" s="1"/>
  <c r="FUV6" i="5" s="1"/>
  <c r="FUW6" i="5" s="1"/>
  <c r="FUX6" i="5" s="1"/>
  <c r="FUY6" i="5" s="1"/>
  <c r="FUZ6" i="5" s="1"/>
  <c r="FVA6" i="5" s="1"/>
  <c r="FVB6" i="5" s="1"/>
  <c r="FVC6" i="5" s="1"/>
  <c r="FVD6" i="5" s="1"/>
  <c r="FVE6" i="5" s="1"/>
  <c r="FVF6" i="5" s="1"/>
  <c r="FVG6" i="5" s="1"/>
  <c r="FVH6" i="5" s="1"/>
  <c r="FVI6" i="5" s="1"/>
  <c r="FVJ6" i="5" s="1"/>
  <c r="FVK6" i="5" s="1"/>
  <c r="FVL6" i="5" s="1"/>
  <c r="FVM6" i="5" s="1"/>
  <c r="FVN6" i="5" s="1"/>
  <c r="FVO6" i="5" s="1"/>
  <c r="FVP6" i="5" s="1"/>
  <c r="FVQ6" i="5" s="1"/>
  <c r="FVR6" i="5" s="1"/>
  <c r="FVS6" i="5" s="1"/>
  <c r="FVT6" i="5" s="1"/>
  <c r="FVU6" i="5" s="1"/>
  <c r="FVV6" i="5" s="1"/>
  <c r="FVW6" i="5" s="1"/>
  <c r="FVX6" i="5" s="1"/>
  <c r="FVY6" i="5" s="1"/>
  <c r="FVZ6" i="5" s="1"/>
  <c r="FWA6" i="5" s="1"/>
  <c r="FWB6" i="5" s="1"/>
  <c r="FWC6" i="5" s="1"/>
  <c r="FWD6" i="5" s="1"/>
  <c r="FWE6" i="5" s="1"/>
  <c r="FWF6" i="5" s="1"/>
  <c r="FWG6" i="5" s="1"/>
  <c r="FWH6" i="5" s="1"/>
  <c r="FWI6" i="5" s="1"/>
  <c r="FWJ6" i="5" s="1"/>
  <c r="FWK6" i="5" s="1"/>
  <c r="FWL6" i="5" s="1"/>
  <c r="FWM6" i="5" s="1"/>
  <c r="FWN6" i="5" s="1"/>
  <c r="FWO6" i="5" s="1"/>
  <c r="FWP6" i="5" s="1"/>
  <c r="FWQ6" i="5" s="1"/>
  <c r="FWR6" i="5" s="1"/>
  <c r="FWS6" i="5" s="1"/>
  <c r="FWT6" i="5" s="1"/>
  <c r="FWU6" i="5" s="1"/>
  <c r="FWV6" i="5" s="1"/>
  <c r="FWW6" i="5" s="1"/>
  <c r="FWX6" i="5" s="1"/>
  <c r="FWY6" i="5" s="1"/>
  <c r="FWZ6" i="5" s="1"/>
  <c r="FXA6" i="5" s="1"/>
  <c r="FXB6" i="5" s="1"/>
  <c r="FXC6" i="5" s="1"/>
  <c r="FXD6" i="5" s="1"/>
  <c r="FXE6" i="5" s="1"/>
  <c r="FXF6" i="5" s="1"/>
  <c r="FXG6" i="5" s="1"/>
  <c r="FXH6" i="5" s="1"/>
  <c r="FXI6" i="5" s="1"/>
  <c r="FXJ6" i="5" s="1"/>
  <c r="FXK6" i="5" s="1"/>
  <c r="FXL6" i="5" s="1"/>
  <c r="FXM6" i="5" s="1"/>
  <c r="FXN6" i="5" s="1"/>
  <c r="FXO6" i="5" s="1"/>
  <c r="FXP6" i="5" s="1"/>
  <c r="FXQ6" i="5" s="1"/>
  <c r="FXR6" i="5" s="1"/>
  <c r="FXS6" i="5" s="1"/>
  <c r="FXT6" i="5" s="1"/>
  <c r="FXU6" i="5" s="1"/>
  <c r="FXV6" i="5" s="1"/>
  <c r="FXW6" i="5" s="1"/>
  <c r="FXX6" i="5" s="1"/>
  <c r="FXY6" i="5" s="1"/>
  <c r="FXZ6" i="5" s="1"/>
  <c r="FYA6" i="5" s="1"/>
  <c r="FYB6" i="5" s="1"/>
  <c r="FYC6" i="5" s="1"/>
  <c r="FYD6" i="5" s="1"/>
  <c r="FYE6" i="5" s="1"/>
  <c r="FYF6" i="5" s="1"/>
  <c r="FYG6" i="5" s="1"/>
  <c r="FYH6" i="5" s="1"/>
  <c r="FYI6" i="5" s="1"/>
  <c r="FYJ6" i="5" s="1"/>
  <c r="FYK6" i="5" s="1"/>
  <c r="FYL6" i="5" s="1"/>
  <c r="FYM6" i="5" s="1"/>
  <c r="FYN6" i="5" s="1"/>
  <c r="FYO6" i="5" s="1"/>
  <c r="FYP6" i="5" s="1"/>
  <c r="FYQ6" i="5" s="1"/>
  <c r="FYR6" i="5" s="1"/>
  <c r="FYS6" i="5" s="1"/>
  <c r="FYT6" i="5" s="1"/>
  <c r="FYU6" i="5" s="1"/>
  <c r="FYV6" i="5" s="1"/>
  <c r="FYW6" i="5" s="1"/>
  <c r="FYX6" i="5" s="1"/>
  <c r="FYY6" i="5" s="1"/>
  <c r="FYZ6" i="5" s="1"/>
  <c r="FZA6" i="5" s="1"/>
  <c r="FZB6" i="5" s="1"/>
  <c r="FZC6" i="5" s="1"/>
  <c r="FZD6" i="5" s="1"/>
  <c r="FZE6" i="5" s="1"/>
  <c r="FZF6" i="5" s="1"/>
  <c r="FZG6" i="5" s="1"/>
  <c r="FZH6" i="5" s="1"/>
  <c r="FZI6" i="5" s="1"/>
  <c r="FZJ6" i="5" s="1"/>
  <c r="FZK6" i="5" s="1"/>
  <c r="FZL6" i="5" s="1"/>
  <c r="FZM6" i="5" s="1"/>
  <c r="FZN6" i="5" s="1"/>
  <c r="FZO6" i="5" s="1"/>
  <c r="FZP6" i="5" s="1"/>
  <c r="FZQ6" i="5" s="1"/>
  <c r="FZR6" i="5" s="1"/>
  <c r="FZS6" i="5" s="1"/>
  <c r="FZT6" i="5" s="1"/>
  <c r="FZU6" i="5" s="1"/>
  <c r="FZV6" i="5" s="1"/>
  <c r="FZW6" i="5" s="1"/>
  <c r="FZX6" i="5" s="1"/>
  <c r="FZY6" i="5" s="1"/>
  <c r="FZZ6" i="5" s="1"/>
  <c r="GAA6" i="5" s="1"/>
  <c r="GAB6" i="5" s="1"/>
  <c r="GAC6" i="5" s="1"/>
  <c r="GAD6" i="5" s="1"/>
  <c r="GAE6" i="5" s="1"/>
  <c r="GAF6" i="5" s="1"/>
  <c r="GAG6" i="5" s="1"/>
  <c r="GAH6" i="5" s="1"/>
  <c r="GAI6" i="5" s="1"/>
  <c r="GAJ6" i="5" s="1"/>
  <c r="GAK6" i="5" s="1"/>
  <c r="GAL6" i="5" s="1"/>
  <c r="GAM6" i="5" s="1"/>
  <c r="GAN6" i="5" s="1"/>
  <c r="GAO6" i="5" s="1"/>
  <c r="GAP6" i="5" s="1"/>
  <c r="GAQ6" i="5" s="1"/>
  <c r="GAR6" i="5" s="1"/>
  <c r="GAS6" i="5" s="1"/>
  <c r="GAT6" i="5" s="1"/>
  <c r="GAU6" i="5" s="1"/>
  <c r="GAV6" i="5" s="1"/>
  <c r="GAW6" i="5" s="1"/>
  <c r="GAX6" i="5" s="1"/>
  <c r="GAY6" i="5" s="1"/>
  <c r="GAZ6" i="5" s="1"/>
  <c r="GBA6" i="5" s="1"/>
  <c r="GBB6" i="5" s="1"/>
  <c r="GBC6" i="5" s="1"/>
  <c r="GBD6" i="5" s="1"/>
  <c r="GBE6" i="5" s="1"/>
  <c r="GBF6" i="5" s="1"/>
  <c r="GBG6" i="5" s="1"/>
  <c r="GBH6" i="5" s="1"/>
  <c r="GBI6" i="5" s="1"/>
  <c r="GBJ6" i="5" s="1"/>
  <c r="GBK6" i="5" s="1"/>
  <c r="GBL6" i="5" s="1"/>
  <c r="GBM6" i="5" s="1"/>
  <c r="GBN6" i="5" s="1"/>
  <c r="GBO6" i="5" s="1"/>
  <c r="GBP6" i="5" s="1"/>
  <c r="GBQ6" i="5" s="1"/>
  <c r="GBR6" i="5" s="1"/>
  <c r="GBS6" i="5" s="1"/>
  <c r="GBT6" i="5" s="1"/>
  <c r="GBU6" i="5" s="1"/>
  <c r="GBV6" i="5" s="1"/>
  <c r="GBW6" i="5" s="1"/>
  <c r="GBX6" i="5" s="1"/>
  <c r="GBY6" i="5" s="1"/>
  <c r="GBZ6" i="5" s="1"/>
  <c r="GCA6" i="5" s="1"/>
  <c r="GCB6" i="5" s="1"/>
  <c r="GCC6" i="5" s="1"/>
  <c r="GCD6" i="5" s="1"/>
  <c r="GCE6" i="5" s="1"/>
  <c r="GCF6" i="5" s="1"/>
  <c r="GCG6" i="5" s="1"/>
  <c r="GCH6" i="5" s="1"/>
  <c r="GCI6" i="5" s="1"/>
  <c r="GCJ6" i="5" s="1"/>
  <c r="GCK6" i="5" s="1"/>
  <c r="GCL6" i="5" s="1"/>
  <c r="GCM6" i="5" s="1"/>
  <c r="GCN6" i="5" s="1"/>
  <c r="GCO6" i="5" s="1"/>
  <c r="GCP6" i="5" s="1"/>
  <c r="GCQ6" i="5" s="1"/>
  <c r="GCR6" i="5" s="1"/>
  <c r="GCS6" i="5" s="1"/>
  <c r="GCT6" i="5" s="1"/>
  <c r="GCU6" i="5" s="1"/>
  <c r="GCV6" i="5" s="1"/>
  <c r="GCW6" i="5" s="1"/>
  <c r="GCX6" i="5" s="1"/>
  <c r="GCY6" i="5" s="1"/>
  <c r="GCZ6" i="5" s="1"/>
  <c r="GDA6" i="5" s="1"/>
  <c r="GDB6" i="5" s="1"/>
  <c r="GDC6" i="5" s="1"/>
  <c r="GDD6" i="5" s="1"/>
  <c r="GDE6" i="5" s="1"/>
  <c r="GDF6" i="5" s="1"/>
  <c r="GDG6" i="5" s="1"/>
  <c r="GDH6" i="5" s="1"/>
  <c r="GDI6" i="5" s="1"/>
  <c r="GDJ6" i="5" s="1"/>
  <c r="GDK6" i="5" s="1"/>
  <c r="GDL6" i="5" s="1"/>
  <c r="GDM6" i="5" s="1"/>
  <c r="GDN6" i="5" s="1"/>
  <c r="GDO6" i="5" s="1"/>
  <c r="GDP6" i="5" s="1"/>
  <c r="GDQ6" i="5" s="1"/>
  <c r="GDR6" i="5" s="1"/>
  <c r="GDS6" i="5" s="1"/>
  <c r="GDT6" i="5" s="1"/>
  <c r="GDU6" i="5" s="1"/>
  <c r="GDV6" i="5" s="1"/>
  <c r="GDW6" i="5" s="1"/>
  <c r="GDX6" i="5" s="1"/>
  <c r="GDY6" i="5" s="1"/>
  <c r="GDZ6" i="5" s="1"/>
  <c r="GEA6" i="5" s="1"/>
  <c r="GEB6" i="5" s="1"/>
  <c r="GEC6" i="5" s="1"/>
  <c r="GED6" i="5" s="1"/>
  <c r="GEE6" i="5" s="1"/>
  <c r="GEF6" i="5" s="1"/>
  <c r="GEG6" i="5" s="1"/>
  <c r="GEH6" i="5" s="1"/>
  <c r="GEI6" i="5" s="1"/>
  <c r="GEJ6" i="5" s="1"/>
  <c r="GEK6" i="5" s="1"/>
  <c r="GEL6" i="5" s="1"/>
  <c r="GEM6" i="5" s="1"/>
  <c r="GEN6" i="5" s="1"/>
  <c r="GEO6" i="5" s="1"/>
  <c r="GEP6" i="5" s="1"/>
  <c r="GEQ6" i="5" s="1"/>
  <c r="GER6" i="5" s="1"/>
  <c r="GES6" i="5" s="1"/>
  <c r="GET6" i="5" s="1"/>
  <c r="GEU6" i="5" s="1"/>
  <c r="GEV6" i="5" s="1"/>
  <c r="GEW6" i="5" s="1"/>
  <c r="GEX6" i="5" s="1"/>
  <c r="GEY6" i="5" s="1"/>
  <c r="GEZ6" i="5" s="1"/>
  <c r="GFA6" i="5" s="1"/>
  <c r="GFB6" i="5" s="1"/>
  <c r="GFC6" i="5" s="1"/>
  <c r="GFD6" i="5" s="1"/>
  <c r="GFE6" i="5" s="1"/>
  <c r="GFF6" i="5" s="1"/>
  <c r="GFG6" i="5" s="1"/>
  <c r="GFH6" i="5" s="1"/>
  <c r="GFI6" i="5" s="1"/>
  <c r="GFJ6" i="5" s="1"/>
  <c r="GFK6" i="5" s="1"/>
  <c r="GFL6" i="5" s="1"/>
  <c r="GFM6" i="5" s="1"/>
  <c r="GFN6" i="5" s="1"/>
  <c r="GFO6" i="5" s="1"/>
  <c r="GFP6" i="5" s="1"/>
  <c r="GFQ6" i="5" s="1"/>
  <c r="GFR6" i="5" s="1"/>
  <c r="GFS6" i="5" s="1"/>
  <c r="GFT6" i="5" s="1"/>
  <c r="GFU6" i="5" s="1"/>
  <c r="GFV6" i="5" s="1"/>
  <c r="GFW6" i="5" s="1"/>
  <c r="GFX6" i="5" s="1"/>
  <c r="GFY6" i="5" s="1"/>
  <c r="GFZ6" i="5" s="1"/>
  <c r="GGA6" i="5" s="1"/>
  <c r="GGB6" i="5" s="1"/>
  <c r="GGC6" i="5" s="1"/>
  <c r="GGD6" i="5" s="1"/>
  <c r="GGE6" i="5" s="1"/>
  <c r="GGF6" i="5" s="1"/>
  <c r="GGG6" i="5" s="1"/>
  <c r="GGH6" i="5" s="1"/>
  <c r="GGI6" i="5" s="1"/>
  <c r="GGJ6" i="5" s="1"/>
  <c r="GGK6" i="5" s="1"/>
  <c r="GGL6" i="5" s="1"/>
  <c r="GGM6" i="5" s="1"/>
  <c r="GGN6" i="5" s="1"/>
  <c r="GGO6" i="5" s="1"/>
  <c r="GGP6" i="5" s="1"/>
  <c r="GGQ6" i="5" s="1"/>
  <c r="GGR6" i="5" s="1"/>
  <c r="GGS6" i="5" s="1"/>
  <c r="GGT6" i="5" s="1"/>
  <c r="GGU6" i="5" s="1"/>
  <c r="GGV6" i="5" s="1"/>
  <c r="GGW6" i="5" s="1"/>
  <c r="GGX6" i="5" s="1"/>
  <c r="GGY6" i="5" s="1"/>
  <c r="GGZ6" i="5" s="1"/>
  <c r="GHA6" i="5" s="1"/>
  <c r="GHB6" i="5" s="1"/>
  <c r="GHC6" i="5" s="1"/>
  <c r="GHD6" i="5" s="1"/>
  <c r="GHE6" i="5" s="1"/>
  <c r="GHF6" i="5" s="1"/>
  <c r="GHG6" i="5" s="1"/>
  <c r="GHH6" i="5" s="1"/>
  <c r="GHI6" i="5" s="1"/>
  <c r="GHJ6" i="5" s="1"/>
  <c r="GHK6" i="5" s="1"/>
  <c r="GHL6" i="5" s="1"/>
  <c r="GHM6" i="5" s="1"/>
  <c r="GHN6" i="5" s="1"/>
  <c r="GHO6" i="5" s="1"/>
  <c r="GHP6" i="5" s="1"/>
  <c r="GHQ6" i="5" s="1"/>
  <c r="GHR6" i="5" s="1"/>
  <c r="GHS6" i="5" s="1"/>
  <c r="GHT6" i="5" s="1"/>
  <c r="GHU6" i="5" s="1"/>
  <c r="GHV6" i="5" s="1"/>
  <c r="GHW6" i="5" s="1"/>
  <c r="GHX6" i="5" s="1"/>
  <c r="GHY6" i="5" s="1"/>
  <c r="GHZ6" i="5" s="1"/>
  <c r="GIA6" i="5" s="1"/>
  <c r="GIB6" i="5" s="1"/>
  <c r="GIC6" i="5" s="1"/>
  <c r="GID6" i="5" s="1"/>
  <c r="GIE6" i="5" s="1"/>
  <c r="GIF6" i="5" s="1"/>
  <c r="GIG6" i="5" s="1"/>
  <c r="GIH6" i="5" s="1"/>
  <c r="GII6" i="5" s="1"/>
  <c r="GIJ6" i="5" s="1"/>
  <c r="GIK6" i="5" s="1"/>
  <c r="GIL6" i="5" s="1"/>
  <c r="GIM6" i="5" s="1"/>
  <c r="GIN6" i="5" s="1"/>
  <c r="GIO6" i="5" s="1"/>
  <c r="GIP6" i="5" s="1"/>
  <c r="GIQ6" i="5" s="1"/>
  <c r="GIR6" i="5" s="1"/>
  <c r="GIS6" i="5" s="1"/>
  <c r="GIT6" i="5" s="1"/>
  <c r="GIU6" i="5" s="1"/>
  <c r="GIV6" i="5" s="1"/>
  <c r="GIW6" i="5" s="1"/>
  <c r="GIX6" i="5" s="1"/>
  <c r="GIY6" i="5" s="1"/>
  <c r="GIZ6" i="5" s="1"/>
  <c r="GJA6" i="5" s="1"/>
  <c r="GJB6" i="5" s="1"/>
  <c r="GJC6" i="5" s="1"/>
  <c r="GJD6" i="5" s="1"/>
  <c r="GJE6" i="5" s="1"/>
  <c r="GJF6" i="5" s="1"/>
  <c r="GJG6" i="5" s="1"/>
  <c r="GJH6" i="5" s="1"/>
  <c r="GJI6" i="5" s="1"/>
  <c r="GJJ6" i="5" s="1"/>
  <c r="GJK6" i="5" s="1"/>
  <c r="GJL6" i="5" s="1"/>
  <c r="GJM6" i="5" s="1"/>
  <c r="GJN6" i="5" s="1"/>
  <c r="GJO6" i="5" s="1"/>
  <c r="GJP6" i="5" s="1"/>
  <c r="GJQ6" i="5" s="1"/>
  <c r="GJR6" i="5" s="1"/>
  <c r="GJS6" i="5" s="1"/>
  <c r="GJT6" i="5" s="1"/>
  <c r="GJU6" i="5" s="1"/>
  <c r="GJV6" i="5" s="1"/>
  <c r="GJW6" i="5" s="1"/>
  <c r="GJX6" i="5" s="1"/>
  <c r="GJY6" i="5" s="1"/>
  <c r="GJZ6" i="5" s="1"/>
  <c r="GKA6" i="5" s="1"/>
  <c r="GKB6" i="5" s="1"/>
  <c r="GKC6" i="5" s="1"/>
  <c r="GKD6" i="5" s="1"/>
  <c r="GKE6" i="5" s="1"/>
  <c r="GKF6" i="5" s="1"/>
  <c r="GKG6" i="5" s="1"/>
  <c r="GKH6" i="5" s="1"/>
  <c r="GKI6" i="5" s="1"/>
  <c r="GKJ6" i="5" s="1"/>
  <c r="GKK6" i="5" s="1"/>
  <c r="GKL6" i="5" s="1"/>
  <c r="GKM6" i="5" s="1"/>
  <c r="GKN6" i="5" s="1"/>
  <c r="GKO6" i="5" s="1"/>
  <c r="GKP6" i="5" s="1"/>
  <c r="GKQ6" i="5" s="1"/>
  <c r="GKR6" i="5" s="1"/>
  <c r="GKS6" i="5" s="1"/>
  <c r="GKT6" i="5" s="1"/>
  <c r="GKU6" i="5" s="1"/>
  <c r="GKV6" i="5" s="1"/>
  <c r="GKW6" i="5" s="1"/>
  <c r="GKX6" i="5" s="1"/>
  <c r="GKY6" i="5" s="1"/>
  <c r="GKZ6" i="5" s="1"/>
  <c r="GLA6" i="5" s="1"/>
  <c r="GLB6" i="5" s="1"/>
  <c r="GLC6" i="5" s="1"/>
  <c r="GLD6" i="5" s="1"/>
  <c r="GLE6" i="5" s="1"/>
  <c r="GLF6" i="5" s="1"/>
  <c r="GLG6" i="5" s="1"/>
  <c r="GLH6" i="5" s="1"/>
  <c r="GLI6" i="5" s="1"/>
  <c r="GLJ6" i="5" s="1"/>
  <c r="GLK6" i="5" s="1"/>
  <c r="GLL6" i="5" s="1"/>
  <c r="GLM6" i="5" s="1"/>
  <c r="GLN6" i="5" s="1"/>
  <c r="GLO6" i="5" s="1"/>
  <c r="GLP6" i="5" s="1"/>
  <c r="GLQ6" i="5" s="1"/>
  <c r="GLR6" i="5" s="1"/>
  <c r="GLS6" i="5" s="1"/>
  <c r="GLT6" i="5" s="1"/>
  <c r="GLU6" i="5" s="1"/>
  <c r="GLV6" i="5" s="1"/>
  <c r="GLW6" i="5" s="1"/>
  <c r="GLX6" i="5" s="1"/>
  <c r="GLY6" i="5" s="1"/>
  <c r="GLZ6" i="5" s="1"/>
  <c r="GMA6" i="5" s="1"/>
  <c r="GMB6" i="5" s="1"/>
  <c r="GMC6" i="5" s="1"/>
  <c r="GMD6" i="5" s="1"/>
  <c r="GME6" i="5" s="1"/>
  <c r="GMF6" i="5" s="1"/>
  <c r="GMG6" i="5" s="1"/>
  <c r="GMH6" i="5" s="1"/>
  <c r="GMI6" i="5" s="1"/>
  <c r="GMJ6" i="5" s="1"/>
  <c r="GMK6" i="5" s="1"/>
  <c r="GML6" i="5" s="1"/>
  <c r="GMM6" i="5" s="1"/>
  <c r="GMN6" i="5" s="1"/>
  <c r="GMO6" i="5" s="1"/>
  <c r="GMP6" i="5" s="1"/>
  <c r="GMQ6" i="5" s="1"/>
  <c r="GMR6" i="5" s="1"/>
  <c r="GMS6" i="5" s="1"/>
  <c r="GMT6" i="5" s="1"/>
  <c r="GMU6" i="5" s="1"/>
  <c r="GMV6" i="5" s="1"/>
  <c r="GMW6" i="5" s="1"/>
  <c r="GMX6" i="5" s="1"/>
  <c r="GMY6" i="5" s="1"/>
  <c r="GMZ6" i="5" s="1"/>
  <c r="GNA6" i="5" s="1"/>
  <c r="GNB6" i="5" s="1"/>
  <c r="GNC6" i="5" s="1"/>
  <c r="GND6" i="5" s="1"/>
  <c r="GNE6" i="5" s="1"/>
  <c r="GNF6" i="5" s="1"/>
  <c r="GNG6" i="5" s="1"/>
  <c r="GNH6" i="5" s="1"/>
  <c r="GNI6" i="5" s="1"/>
  <c r="GNJ6" i="5" s="1"/>
  <c r="GNK6" i="5" s="1"/>
  <c r="GNL6" i="5" s="1"/>
  <c r="GNM6" i="5" s="1"/>
  <c r="GNN6" i="5" s="1"/>
  <c r="GNO6" i="5" s="1"/>
  <c r="GNP6" i="5" s="1"/>
  <c r="GNQ6" i="5" s="1"/>
  <c r="GNR6" i="5" s="1"/>
  <c r="GNS6" i="5" s="1"/>
  <c r="GNT6" i="5" s="1"/>
  <c r="GNU6" i="5" s="1"/>
  <c r="GNV6" i="5" s="1"/>
  <c r="GNW6" i="5" s="1"/>
  <c r="GNX6" i="5" s="1"/>
  <c r="GNY6" i="5" s="1"/>
  <c r="GNZ6" i="5" s="1"/>
  <c r="GOA6" i="5" s="1"/>
  <c r="GOB6" i="5" s="1"/>
  <c r="GOC6" i="5" s="1"/>
  <c r="GOD6" i="5" s="1"/>
  <c r="GOE6" i="5" s="1"/>
  <c r="GOF6" i="5" s="1"/>
  <c r="GOG6" i="5" s="1"/>
  <c r="GOH6" i="5" s="1"/>
  <c r="GOI6" i="5" s="1"/>
  <c r="GOJ6" i="5" s="1"/>
  <c r="GOK6" i="5" s="1"/>
  <c r="GOL6" i="5" s="1"/>
  <c r="GOM6" i="5" s="1"/>
  <c r="GON6" i="5" s="1"/>
  <c r="GOO6" i="5" s="1"/>
  <c r="GOP6" i="5" s="1"/>
  <c r="GOQ6" i="5" s="1"/>
  <c r="GOR6" i="5" s="1"/>
  <c r="GOS6" i="5" s="1"/>
  <c r="GOT6" i="5" s="1"/>
  <c r="GOU6" i="5" s="1"/>
  <c r="GOV6" i="5" s="1"/>
  <c r="GOW6" i="5" s="1"/>
  <c r="GOX6" i="5" s="1"/>
  <c r="GOY6" i="5" s="1"/>
  <c r="GOZ6" i="5" s="1"/>
  <c r="GPA6" i="5" s="1"/>
  <c r="GPB6" i="5" s="1"/>
  <c r="GPC6" i="5" s="1"/>
  <c r="GPD6" i="5" s="1"/>
  <c r="GPE6" i="5" s="1"/>
  <c r="GPF6" i="5" s="1"/>
  <c r="GPG6" i="5" s="1"/>
  <c r="GPH6" i="5" s="1"/>
  <c r="GPI6" i="5" s="1"/>
  <c r="GPJ6" i="5" s="1"/>
  <c r="GPK6" i="5" s="1"/>
  <c r="GPL6" i="5" s="1"/>
  <c r="GPM6" i="5" s="1"/>
  <c r="GPN6" i="5" s="1"/>
  <c r="GPO6" i="5" s="1"/>
  <c r="GPP6" i="5" s="1"/>
  <c r="GPQ6" i="5" s="1"/>
  <c r="GPR6" i="5" s="1"/>
  <c r="GPS6" i="5" s="1"/>
  <c r="GPT6" i="5" s="1"/>
  <c r="GPU6" i="5" s="1"/>
  <c r="GPV6" i="5" s="1"/>
  <c r="GPW6" i="5" s="1"/>
  <c r="GPX6" i="5" s="1"/>
  <c r="GPY6" i="5" s="1"/>
  <c r="GPZ6" i="5" s="1"/>
  <c r="GQA6" i="5" s="1"/>
  <c r="GQB6" i="5" s="1"/>
  <c r="GQC6" i="5" s="1"/>
  <c r="GQD6" i="5" s="1"/>
  <c r="GQE6" i="5" s="1"/>
  <c r="GQF6" i="5" s="1"/>
  <c r="GQG6" i="5" s="1"/>
  <c r="GQH6" i="5" s="1"/>
  <c r="GQI6" i="5" s="1"/>
  <c r="GQJ6" i="5" s="1"/>
  <c r="GQK6" i="5" s="1"/>
  <c r="GQL6" i="5" s="1"/>
  <c r="GQM6" i="5" s="1"/>
  <c r="GQN6" i="5" s="1"/>
  <c r="GQO6" i="5" s="1"/>
  <c r="GQP6" i="5" s="1"/>
  <c r="GQQ6" i="5" s="1"/>
  <c r="GQR6" i="5" s="1"/>
  <c r="GQS6" i="5" s="1"/>
  <c r="GQT6" i="5" s="1"/>
  <c r="GQU6" i="5" s="1"/>
  <c r="GQV6" i="5" s="1"/>
  <c r="GQW6" i="5" s="1"/>
  <c r="GQX6" i="5" s="1"/>
  <c r="GQY6" i="5" s="1"/>
  <c r="GQZ6" i="5" s="1"/>
  <c r="GRA6" i="5" s="1"/>
  <c r="GRB6" i="5" s="1"/>
  <c r="GRC6" i="5" s="1"/>
  <c r="GRD6" i="5" s="1"/>
  <c r="GRE6" i="5" s="1"/>
  <c r="GRF6" i="5" s="1"/>
  <c r="GRG6" i="5" s="1"/>
  <c r="GRH6" i="5" s="1"/>
  <c r="GRI6" i="5" s="1"/>
  <c r="GRJ6" i="5" s="1"/>
  <c r="GRK6" i="5" s="1"/>
  <c r="GRL6" i="5" s="1"/>
  <c r="GRM6" i="5" s="1"/>
  <c r="GRN6" i="5" s="1"/>
  <c r="GRO6" i="5" s="1"/>
  <c r="GRP6" i="5" s="1"/>
  <c r="GRQ6" i="5" s="1"/>
  <c r="GRR6" i="5" s="1"/>
  <c r="GRS6" i="5" s="1"/>
  <c r="GRT6" i="5" s="1"/>
  <c r="GRU6" i="5" s="1"/>
  <c r="GRV6" i="5" s="1"/>
  <c r="GRW6" i="5" s="1"/>
  <c r="GRX6" i="5" s="1"/>
  <c r="GRY6" i="5" s="1"/>
  <c r="GRZ6" i="5" s="1"/>
  <c r="GSA6" i="5" s="1"/>
  <c r="GSB6" i="5" s="1"/>
  <c r="GSC6" i="5" s="1"/>
  <c r="GSD6" i="5" s="1"/>
  <c r="GSE6" i="5" s="1"/>
  <c r="GSF6" i="5" s="1"/>
  <c r="GSG6" i="5" s="1"/>
  <c r="GSH6" i="5" s="1"/>
  <c r="GSI6" i="5" s="1"/>
  <c r="GSJ6" i="5" s="1"/>
  <c r="GSK6" i="5" s="1"/>
  <c r="GSL6" i="5" s="1"/>
  <c r="GSM6" i="5" s="1"/>
  <c r="GSN6" i="5" s="1"/>
  <c r="GSO6" i="5" s="1"/>
  <c r="GSP6" i="5" s="1"/>
  <c r="GSQ6" i="5" s="1"/>
  <c r="GSR6" i="5" s="1"/>
  <c r="GSS6" i="5" s="1"/>
  <c r="GST6" i="5" s="1"/>
  <c r="GSU6" i="5" s="1"/>
  <c r="GSV6" i="5" s="1"/>
  <c r="GSW6" i="5" s="1"/>
  <c r="GSX6" i="5" s="1"/>
  <c r="GSY6" i="5" s="1"/>
  <c r="GSZ6" i="5" s="1"/>
  <c r="GTA6" i="5" s="1"/>
  <c r="GTB6" i="5" s="1"/>
  <c r="GTC6" i="5" s="1"/>
  <c r="GTD6" i="5" s="1"/>
  <c r="GTE6" i="5" s="1"/>
  <c r="GTF6" i="5" s="1"/>
  <c r="GTG6" i="5" s="1"/>
  <c r="GTH6" i="5" s="1"/>
  <c r="GTI6" i="5" s="1"/>
  <c r="GTJ6" i="5" s="1"/>
  <c r="GTK6" i="5" s="1"/>
  <c r="GTL6" i="5" s="1"/>
  <c r="GTM6" i="5" s="1"/>
  <c r="GTN6" i="5" s="1"/>
  <c r="GTO6" i="5" s="1"/>
  <c r="GTP6" i="5" s="1"/>
  <c r="GTQ6" i="5" s="1"/>
  <c r="GTR6" i="5" s="1"/>
  <c r="GTS6" i="5" s="1"/>
  <c r="GTT6" i="5" s="1"/>
  <c r="GTU6" i="5" s="1"/>
  <c r="GTV6" i="5" s="1"/>
  <c r="GTW6" i="5" s="1"/>
  <c r="GTX6" i="5" s="1"/>
  <c r="GTY6" i="5" s="1"/>
  <c r="GTZ6" i="5" s="1"/>
  <c r="GUA6" i="5" s="1"/>
  <c r="GUB6" i="5" s="1"/>
  <c r="GUC6" i="5" s="1"/>
  <c r="GUD6" i="5" s="1"/>
  <c r="GUE6" i="5" s="1"/>
  <c r="GUF6" i="5" s="1"/>
  <c r="GUG6" i="5" s="1"/>
  <c r="GUH6" i="5" s="1"/>
  <c r="GUI6" i="5" s="1"/>
  <c r="GUJ6" i="5" s="1"/>
  <c r="GUK6" i="5" s="1"/>
  <c r="GUL6" i="5" s="1"/>
  <c r="GUM6" i="5" s="1"/>
  <c r="GUN6" i="5" s="1"/>
  <c r="GUO6" i="5" s="1"/>
  <c r="GUP6" i="5" s="1"/>
  <c r="GUQ6" i="5" s="1"/>
  <c r="GUR6" i="5" s="1"/>
  <c r="GUS6" i="5" s="1"/>
  <c r="GUT6" i="5" s="1"/>
  <c r="GUU6" i="5" s="1"/>
  <c r="GUV6" i="5" s="1"/>
  <c r="GUW6" i="5" s="1"/>
  <c r="GUX6" i="5" s="1"/>
  <c r="GUY6" i="5" s="1"/>
  <c r="GUZ6" i="5" s="1"/>
  <c r="GVA6" i="5" s="1"/>
  <c r="GVB6" i="5" s="1"/>
  <c r="GVC6" i="5" s="1"/>
  <c r="GVD6" i="5" s="1"/>
  <c r="GVE6" i="5" s="1"/>
  <c r="GVF6" i="5" s="1"/>
  <c r="GVG6" i="5" s="1"/>
  <c r="GVH6" i="5" s="1"/>
  <c r="GVI6" i="5" s="1"/>
  <c r="GVJ6" i="5" s="1"/>
  <c r="GVK6" i="5" s="1"/>
  <c r="GVL6" i="5" s="1"/>
  <c r="GVM6" i="5" s="1"/>
  <c r="GVN6" i="5" s="1"/>
  <c r="GVO6" i="5" s="1"/>
  <c r="GVP6" i="5" s="1"/>
  <c r="GVQ6" i="5" s="1"/>
  <c r="GVR6" i="5" s="1"/>
  <c r="GVS6" i="5" s="1"/>
  <c r="GVT6" i="5" s="1"/>
  <c r="GVU6" i="5" s="1"/>
  <c r="GVV6" i="5" s="1"/>
  <c r="GVW6" i="5" s="1"/>
  <c r="GVX6" i="5" s="1"/>
  <c r="GVY6" i="5" s="1"/>
  <c r="GVZ6" i="5" s="1"/>
  <c r="GWA6" i="5" s="1"/>
  <c r="GWB6" i="5" s="1"/>
  <c r="GWC6" i="5" s="1"/>
  <c r="GWD6" i="5" s="1"/>
  <c r="GWE6" i="5" s="1"/>
  <c r="GWF6" i="5" s="1"/>
  <c r="GWG6" i="5" s="1"/>
  <c r="GWH6" i="5" s="1"/>
  <c r="GWI6" i="5" s="1"/>
  <c r="GWJ6" i="5" s="1"/>
  <c r="GWK6" i="5" s="1"/>
  <c r="GWL6" i="5" s="1"/>
  <c r="GWM6" i="5" s="1"/>
  <c r="GWN6" i="5" s="1"/>
  <c r="GWO6" i="5" s="1"/>
  <c r="GWP6" i="5" s="1"/>
  <c r="GWQ6" i="5" s="1"/>
  <c r="GWR6" i="5" s="1"/>
  <c r="GWS6" i="5" s="1"/>
  <c r="GWT6" i="5" s="1"/>
  <c r="GWU6" i="5" s="1"/>
  <c r="GWV6" i="5" s="1"/>
  <c r="GWW6" i="5" s="1"/>
  <c r="GWX6" i="5" s="1"/>
  <c r="GWY6" i="5" s="1"/>
  <c r="GWZ6" i="5" s="1"/>
  <c r="GXA6" i="5" s="1"/>
  <c r="GXB6" i="5" s="1"/>
  <c r="GXC6" i="5" s="1"/>
  <c r="GXD6" i="5" s="1"/>
  <c r="GXE6" i="5" s="1"/>
  <c r="GXF6" i="5" s="1"/>
  <c r="GXG6" i="5" s="1"/>
  <c r="GXH6" i="5" s="1"/>
  <c r="GXI6" i="5" s="1"/>
  <c r="GXJ6" i="5" s="1"/>
  <c r="GXK6" i="5" s="1"/>
  <c r="GXL6" i="5" s="1"/>
  <c r="GXM6" i="5" s="1"/>
  <c r="GXN6" i="5" s="1"/>
  <c r="GXO6" i="5" s="1"/>
  <c r="GXP6" i="5" s="1"/>
  <c r="GXQ6" i="5" s="1"/>
  <c r="GXR6" i="5" s="1"/>
  <c r="GXS6" i="5" s="1"/>
  <c r="GXT6" i="5" s="1"/>
  <c r="GXU6" i="5" s="1"/>
  <c r="GXV6" i="5" s="1"/>
  <c r="GXW6" i="5" s="1"/>
  <c r="GXX6" i="5" s="1"/>
  <c r="GXY6" i="5" s="1"/>
  <c r="GXZ6" i="5" s="1"/>
  <c r="GYA6" i="5" s="1"/>
  <c r="GYB6" i="5" s="1"/>
  <c r="GYC6" i="5" s="1"/>
  <c r="GYD6" i="5" s="1"/>
  <c r="GYE6" i="5" s="1"/>
  <c r="GYF6" i="5" s="1"/>
  <c r="GYG6" i="5" s="1"/>
  <c r="GYH6" i="5" s="1"/>
  <c r="GYI6" i="5" s="1"/>
  <c r="GYJ6" i="5" s="1"/>
  <c r="GYK6" i="5" s="1"/>
  <c r="GYL6" i="5" s="1"/>
  <c r="GYM6" i="5" s="1"/>
  <c r="GYN6" i="5" s="1"/>
  <c r="GYO6" i="5" s="1"/>
  <c r="GYP6" i="5" s="1"/>
  <c r="GYQ6" i="5" s="1"/>
  <c r="GYR6" i="5" s="1"/>
  <c r="GYS6" i="5" s="1"/>
  <c r="GYT6" i="5" s="1"/>
  <c r="GYU6" i="5" s="1"/>
  <c r="GYV6" i="5" s="1"/>
  <c r="GYW6" i="5" s="1"/>
  <c r="GYX6" i="5" s="1"/>
  <c r="GYY6" i="5" s="1"/>
  <c r="GYZ6" i="5" s="1"/>
  <c r="GZA6" i="5" s="1"/>
  <c r="GZB6" i="5" s="1"/>
  <c r="GZC6" i="5" s="1"/>
  <c r="GZD6" i="5" s="1"/>
  <c r="GZE6" i="5" s="1"/>
  <c r="GZF6" i="5" s="1"/>
  <c r="GZG6" i="5" s="1"/>
  <c r="GZH6" i="5" s="1"/>
  <c r="GZI6" i="5" s="1"/>
  <c r="GZJ6" i="5" s="1"/>
  <c r="GZK6" i="5" s="1"/>
  <c r="GZL6" i="5" s="1"/>
  <c r="GZM6" i="5" s="1"/>
  <c r="GZN6" i="5" s="1"/>
  <c r="GZO6" i="5" s="1"/>
  <c r="GZP6" i="5" s="1"/>
  <c r="GZQ6" i="5" s="1"/>
  <c r="GZR6" i="5" s="1"/>
  <c r="GZS6" i="5" s="1"/>
  <c r="GZT6" i="5" s="1"/>
  <c r="GZU6" i="5" s="1"/>
  <c r="GZV6" i="5" s="1"/>
  <c r="GZW6" i="5" s="1"/>
  <c r="GZX6" i="5" s="1"/>
  <c r="GZY6" i="5" s="1"/>
  <c r="GZZ6" i="5" s="1"/>
  <c r="HAA6" i="5" s="1"/>
  <c r="HAB6" i="5" s="1"/>
  <c r="HAC6" i="5" s="1"/>
  <c r="HAD6" i="5" s="1"/>
  <c r="HAE6" i="5" s="1"/>
  <c r="HAF6" i="5" s="1"/>
  <c r="HAG6" i="5" s="1"/>
  <c r="HAH6" i="5" s="1"/>
  <c r="HAI6" i="5" s="1"/>
  <c r="HAJ6" i="5" s="1"/>
  <c r="HAK6" i="5" s="1"/>
  <c r="HAL6" i="5" s="1"/>
  <c r="HAM6" i="5" s="1"/>
  <c r="HAN6" i="5" s="1"/>
  <c r="HAO6" i="5" s="1"/>
  <c r="HAP6" i="5" s="1"/>
  <c r="HAQ6" i="5" s="1"/>
  <c r="HAR6" i="5" s="1"/>
  <c r="HAS6" i="5" s="1"/>
  <c r="HAT6" i="5" s="1"/>
  <c r="HAU6" i="5" s="1"/>
  <c r="HAV6" i="5" s="1"/>
  <c r="HAW6" i="5" s="1"/>
  <c r="HAX6" i="5" s="1"/>
  <c r="HAY6" i="5" s="1"/>
  <c r="HAZ6" i="5" s="1"/>
  <c r="HBA6" i="5" s="1"/>
  <c r="HBB6" i="5" s="1"/>
  <c r="HBC6" i="5" s="1"/>
  <c r="HBD6" i="5" s="1"/>
  <c r="HBE6" i="5" s="1"/>
  <c r="HBF6" i="5" s="1"/>
  <c r="HBG6" i="5" s="1"/>
  <c r="HBH6" i="5" s="1"/>
  <c r="HBI6" i="5" s="1"/>
  <c r="HBJ6" i="5" s="1"/>
  <c r="HBK6" i="5" s="1"/>
  <c r="HBL6" i="5" s="1"/>
  <c r="HBM6" i="5" s="1"/>
  <c r="HBN6" i="5" s="1"/>
  <c r="HBO6" i="5" s="1"/>
  <c r="HBP6" i="5" s="1"/>
  <c r="HBQ6" i="5" s="1"/>
  <c r="HBR6" i="5" s="1"/>
  <c r="HBS6" i="5" s="1"/>
  <c r="HBT6" i="5" s="1"/>
  <c r="HBU6" i="5" s="1"/>
  <c r="HBV6" i="5" s="1"/>
  <c r="HBW6" i="5" s="1"/>
  <c r="HBX6" i="5" s="1"/>
  <c r="HBY6" i="5" s="1"/>
  <c r="HBZ6" i="5" s="1"/>
  <c r="HCA6" i="5" s="1"/>
  <c r="HCB6" i="5" s="1"/>
  <c r="HCC6" i="5" s="1"/>
  <c r="HCD6" i="5" s="1"/>
  <c r="HCE6" i="5" s="1"/>
  <c r="HCF6" i="5" s="1"/>
  <c r="HCG6" i="5" s="1"/>
  <c r="HCH6" i="5" s="1"/>
  <c r="HCI6" i="5" s="1"/>
  <c r="HCJ6" i="5" s="1"/>
  <c r="HCK6" i="5" s="1"/>
  <c r="HCL6" i="5" s="1"/>
  <c r="HCM6" i="5" s="1"/>
  <c r="HCN6" i="5" s="1"/>
  <c r="HCO6" i="5" s="1"/>
  <c r="HCP6" i="5" s="1"/>
  <c r="HCQ6" i="5" s="1"/>
  <c r="HCR6" i="5" s="1"/>
  <c r="HCS6" i="5" s="1"/>
  <c r="HCT6" i="5" s="1"/>
  <c r="HCU6" i="5" s="1"/>
  <c r="HCV6" i="5" s="1"/>
  <c r="HCW6" i="5" s="1"/>
  <c r="HCX6" i="5" s="1"/>
  <c r="HCY6" i="5" s="1"/>
  <c r="HCZ6" i="5" s="1"/>
  <c r="HDA6" i="5" s="1"/>
  <c r="HDB6" i="5" s="1"/>
  <c r="HDC6" i="5" s="1"/>
  <c r="HDD6" i="5" s="1"/>
  <c r="HDE6" i="5" s="1"/>
  <c r="HDF6" i="5" s="1"/>
  <c r="HDG6" i="5" s="1"/>
  <c r="HDH6" i="5" s="1"/>
  <c r="HDI6" i="5" s="1"/>
  <c r="HDJ6" i="5" s="1"/>
  <c r="HDK6" i="5" s="1"/>
  <c r="HDL6" i="5" s="1"/>
  <c r="HDM6" i="5" s="1"/>
  <c r="HDN6" i="5" s="1"/>
  <c r="HDO6" i="5" s="1"/>
  <c r="HDP6" i="5" s="1"/>
  <c r="HDQ6" i="5" s="1"/>
  <c r="HDR6" i="5" s="1"/>
  <c r="HDS6" i="5" s="1"/>
  <c r="HDT6" i="5" s="1"/>
  <c r="HDU6" i="5" s="1"/>
  <c r="HDV6" i="5" s="1"/>
  <c r="HDW6" i="5" s="1"/>
  <c r="HDX6" i="5" s="1"/>
  <c r="HDY6" i="5" s="1"/>
  <c r="HDZ6" i="5" s="1"/>
  <c r="HEA6" i="5" s="1"/>
  <c r="HEB6" i="5" s="1"/>
  <c r="HEC6" i="5" s="1"/>
  <c r="HED6" i="5" s="1"/>
  <c r="HEE6" i="5" s="1"/>
  <c r="HEF6" i="5" s="1"/>
  <c r="HEG6" i="5" s="1"/>
  <c r="HEH6" i="5" s="1"/>
  <c r="HEI6" i="5" s="1"/>
  <c r="HEJ6" i="5" s="1"/>
  <c r="HEK6" i="5" s="1"/>
  <c r="HEL6" i="5" s="1"/>
  <c r="HEM6" i="5" s="1"/>
  <c r="HEN6" i="5" s="1"/>
  <c r="HEO6" i="5" s="1"/>
  <c r="HEP6" i="5" s="1"/>
  <c r="HEQ6" i="5" s="1"/>
  <c r="HER6" i="5" s="1"/>
  <c r="HES6" i="5" s="1"/>
  <c r="HET6" i="5" s="1"/>
  <c r="HEU6" i="5" s="1"/>
  <c r="HEV6" i="5" s="1"/>
  <c r="HEW6" i="5" s="1"/>
  <c r="HEX6" i="5" s="1"/>
  <c r="HEY6" i="5" s="1"/>
  <c r="HEZ6" i="5" s="1"/>
  <c r="HFA6" i="5" s="1"/>
  <c r="HFB6" i="5" s="1"/>
  <c r="HFC6" i="5" s="1"/>
  <c r="HFD6" i="5" s="1"/>
  <c r="HFE6" i="5" s="1"/>
  <c r="HFF6" i="5" s="1"/>
  <c r="HFG6" i="5" s="1"/>
  <c r="HFH6" i="5" s="1"/>
  <c r="HFI6" i="5" s="1"/>
  <c r="HFJ6" i="5" s="1"/>
  <c r="HFK6" i="5" s="1"/>
  <c r="HFL6" i="5" s="1"/>
  <c r="HFM6" i="5" s="1"/>
  <c r="HFN6" i="5" s="1"/>
  <c r="HFO6" i="5" s="1"/>
  <c r="HFP6" i="5" s="1"/>
  <c r="HFQ6" i="5" s="1"/>
  <c r="HFR6" i="5" s="1"/>
  <c r="HFS6" i="5" s="1"/>
  <c r="HFT6" i="5" s="1"/>
  <c r="HFU6" i="5" s="1"/>
  <c r="HFV6" i="5" s="1"/>
  <c r="HFW6" i="5" s="1"/>
  <c r="HFX6" i="5" s="1"/>
  <c r="HFY6" i="5" s="1"/>
  <c r="HFZ6" i="5" s="1"/>
  <c r="HGA6" i="5" s="1"/>
  <c r="HGB6" i="5" s="1"/>
  <c r="HGC6" i="5" s="1"/>
  <c r="HGD6" i="5" s="1"/>
  <c r="HGE6" i="5" s="1"/>
  <c r="HGF6" i="5" s="1"/>
  <c r="HGG6" i="5" s="1"/>
  <c r="HGH6" i="5" s="1"/>
  <c r="HGI6" i="5" s="1"/>
  <c r="HGJ6" i="5" s="1"/>
  <c r="HGK6" i="5" s="1"/>
  <c r="HGL6" i="5" s="1"/>
  <c r="HGM6" i="5" s="1"/>
  <c r="HGN6" i="5" s="1"/>
  <c r="HGO6" i="5" s="1"/>
  <c r="HGP6" i="5" s="1"/>
  <c r="HGQ6" i="5" s="1"/>
  <c r="HGR6" i="5" s="1"/>
  <c r="HGS6" i="5" s="1"/>
  <c r="HGT6" i="5" s="1"/>
  <c r="HGU6" i="5" s="1"/>
  <c r="HGV6" i="5" s="1"/>
  <c r="HGW6" i="5" s="1"/>
  <c r="HGX6" i="5" s="1"/>
  <c r="HGY6" i="5" s="1"/>
  <c r="HGZ6" i="5" s="1"/>
  <c r="HHA6" i="5" s="1"/>
  <c r="HHB6" i="5" s="1"/>
  <c r="HHC6" i="5" s="1"/>
  <c r="HHD6" i="5" s="1"/>
  <c r="HHE6" i="5" s="1"/>
  <c r="HHF6" i="5" s="1"/>
  <c r="HHG6" i="5" s="1"/>
  <c r="HHH6" i="5" s="1"/>
  <c r="HHI6" i="5" s="1"/>
  <c r="HHJ6" i="5" s="1"/>
  <c r="HHK6" i="5" s="1"/>
  <c r="HHL6" i="5" s="1"/>
  <c r="HHM6" i="5" s="1"/>
  <c r="HHN6" i="5" s="1"/>
  <c r="HHO6" i="5" s="1"/>
  <c r="HHP6" i="5" s="1"/>
  <c r="HHQ6" i="5" s="1"/>
  <c r="HHR6" i="5" s="1"/>
  <c r="HHS6" i="5" s="1"/>
  <c r="HHT6" i="5" s="1"/>
  <c r="HHU6" i="5" s="1"/>
  <c r="HHV6" i="5" s="1"/>
  <c r="HHW6" i="5" s="1"/>
  <c r="HHX6" i="5" s="1"/>
  <c r="HHY6" i="5" s="1"/>
  <c r="HHZ6" i="5" s="1"/>
  <c r="HIA6" i="5" s="1"/>
  <c r="HIB6" i="5" s="1"/>
  <c r="HIC6" i="5" s="1"/>
  <c r="HID6" i="5" s="1"/>
  <c r="HIE6" i="5" s="1"/>
  <c r="HIF6" i="5" s="1"/>
  <c r="HIG6" i="5" s="1"/>
  <c r="HIH6" i="5" s="1"/>
  <c r="HII6" i="5" s="1"/>
  <c r="HIJ6" i="5" s="1"/>
  <c r="HIK6" i="5" s="1"/>
  <c r="HIL6" i="5" s="1"/>
  <c r="HIM6" i="5" s="1"/>
  <c r="HIN6" i="5" s="1"/>
  <c r="HIO6" i="5" s="1"/>
  <c r="HIP6" i="5" s="1"/>
  <c r="HIQ6" i="5" s="1"/>
  <c r="HIR6" i="5" s="1"/>
  <c r="HIS6" i="5" s="1"/>
  <c r="HIT6" i="5" s="1"/>
  <c r="HIU6" i="5" s="1"/>
  <c r="HIV6" i="5" s="1"/>
  <c r="HIW6" i="5" s="1"/>
  <c r="HIX6" i="5" s="1"/>
  <c r="HIY6" i="5" s="1"/>
  <c r="HIZ6" i="5" s="1"/>
  <c r="HJA6" i="5" s="1"/>
  <c r="HJB6" i="5" s="1"/>
  <c r="HJC6" i="5" s="1"/>
  <c r="HJD6" i="5" s="1"/>
  <c r="HJE6" i="5" s="1"/>
  <c r="HJF6" i="5" s="1"/>
  <c r="HJG6" i="5" s="1"/>
  <c r="HJH6" i="5" s="1"/>
  <c r="HJI6" i="5" s="1"/>
  <c r="HJJ6" i="5" s="1"/>
  <c r="HJK6" i="5" s="1"/>
  <c r="HJL6" i="5" s="1"/>
  <c r="HJM6" i="5" s="1"/>
  <c r="HJN6" i="5" s="1"/>
  <c r="HJO6" i="5" s="1"/>
  <c r="HJP6" i="5" s="1"/>
  <c r="HJQ6" i="5" s="1"/>
  <c r="HJR6" i="5" s="1"/>
  <c r="HJS6" i="5" s="1"/>
  <c r="HJT6" i="5" s="1"/>
  <c r="HJU6" i="5" s="1"/>
  <c r="HJV6" i="5" s="1"/>
  <c r="HJW6" i="5" s="1"/>
  <c r="HJX6" i="5" s="1"/>
  <c r="HJY6" i="5" s="1"/>
  <c r="HJZ6" i="5" s="1"/>
  <c r="HKA6" i="5" s="1"/>
  <c r="HKB6" i="5" s="1"/>
  <c r="HKC6" i="5" s="1"/>
  <c r="HKD6" i="5" s="1"/>
  <c r="HKE6" i="5" s="1"/>
  <c r="HKF6" i="5" s="1"/>
  <c r="HKG6" i="5" s="1"/>
  <c r="HKH6" i="5" s="1"/>
  <c r="HKI6" i="5" s="1"/>
  <c r="HKJ6" i="5" s="1"/>
  <c r="HKK6" i="5" s="1"/>
  <c r="HKL6" i="5" s="1"/>
  <c r="HKM6" i="5" s="1"/>
  <c r="HKN6" i="5" s="1"/>
  <c r="HKO6" i="5" s="1"/>
  <c r="HKP6" i="5" s="1"/>
  <c r="HKQ6" i="5" s="1"/>
  <c r="HKR6" i="5" s="1"/>
  <c r="HKS6" i="5" s="1"/>
  <c r="HKT6" i="5" s="1"/>
  <c r="HKU6" i="5" s="1"/>
  <c r="HKV6" i="5" s="1"/>
  <c r="HKW6" i="5" s="1"/>
  <c r="HKX6" i="5" s="1"/>
  <c r="HKY6" i="5" s="1"/>
  <c r="HKZ6" i="5" s="1"/>
  <c r="HLA6" i="5" s="1"/>
  <c r="HLB6" i="5" s="1"/>
  <c r="HLC6" i="5" s="1"/>
  <c r="HLD6" i="5" s="1"/>
  <c r="HLE6" i="5" s="1"/>
  <c r="HLF6" i="5" s="1"/>
  <c r="HLG6" i="5" s="1"/>
  <c r="HLH6" i="5" s="1"/>
  <c r="HLI6" i="5" s="1"/>
  <c r="HLJ6" i="5" s="1"/>
  <c r="HLK6" i="5" s="1"/>
  <c r="HLL6" i="5" s="1"/>
  <c r="HLM6" i="5" s="1"/>
  <c r="HLN6" i="5" s="1"/>
  <c r="HLO6" i="5" s="1"/>
  <c r="HLP6" i="5" s="1"/>
  <c r="HLQ6" i="5" s="1"/>
  <c r="HLR6" i="5" s="1"/>
  <c r="HLS6" i="5" s="1"/>
  <c r="HLT6" i="5" s="1"/>
  <c r="HLU6" i="5" s="1"/>
  <c r="HLV6" i="5" s="1"/>
  <c r="HLW6" i="5" s="1"/>
  <c r="HLX6" i="5" s="1"/>
  <c r="HLY6" i="5" s="1"/>
  <c r="HLZ6" i="5" s="1"/>
  <c r="HMA6" i="5" s="1"/>
  <c r="HMB6" i="5" s="1"/>
  <c r="HMC6" i="5" s="1"/>
  <c r="HMD6" i="5" s="1"/>
  <c r="HME6" i="5" s="1"/>
  <c r="HMF6" i="5" s="1"/>
  <c r="HMG6" i="5" s="1"/>
  <c r="HMH6" i="5" s="1"/>
  <c r="HMI6" i="5" s="1"/>
  <c r="HMJ6" i="5" s="1"/>
  <c r="HMK6" i="5" s="1"/>
  <c r="HML6" i="5" s="1"/>
  <c r="HMM6" i="5" s="1"/>
  <c r="HMN6" i="5" s="1"/>
  <c r="HMO6" i="5" s="1"/>
  <c r="HMP6" i="5" s="1"/>
  <c r="HMQ6" i="5" s="1"/>
  <c r="HMR6" i="5" s="1"/>
  <c r="HMS6" i="5" s="1"/>
  <c r="HMT6" i="5" s="1"/>
  <c r="HMU6" i="5" s="1"/>
  <c r="HMV6" i="5" s="1"/>
  <c r="HMW6" i="5" s="1"/>
  <c r="HMX6" i="5" s="1"/>
  <c r="HMY6" i="5" s="1"/>
  <c r="HMZ6" i="5" s="1"/>
  <c r="HNA6" i="5" s="1"/>
  <c r="HNB6" i="5" s="1"/>
  <c r="HNC6" i="5" s="1"/>
  <c r="HND6" i="5" s="1"/>
  <c r="HNE6" i="5" s="1"/>
  <c r="HNF6" i="5" s="1"/>
  <c r="HNG6" i="5" s="1"/>
  <c r="HNH6" i="5" s="1"/>
  <c r="HNI6" i="5" s="1"/>
  <c r="HNJ6" i="5" s="1"/>
  <c r="HNK6" i="5" s="1"/>
  <c r="HNL6" i="5" s="1"/>
  <c r="HNM6" i="5" s="1"/>
  <c r="HNN6" i="5" s="1"/>
  <c r="HNO6" i="5" s="1"/>
  <c r="HNP6" i="5" s="1"/>
  <c r="HNQ6" i="5" s="1"/>
  <c r="HNR6" i="5" s="1"/>
  <c r="HNS6" i="5" s="1"/>
  <c r="HNT6" i="5" s="1"/>
  <c r="HNU6" i="5" s="1"/>
  <c r="HNV6" i="5" s="1"/>
  <c r="HNW6" i="5" s="1"/>
  <c r="HNX6" i="5" s="1"/>
  <c r="HNY6" i="5" s="1"/>
  <c r="HNZ6" i="5" s="1"/>
  <c r="HOA6" i="5" s="1"/>
  <c r="HOB6" i="5" s="1"/>
  <c r="HOC6" i="5" s="1"/>
  <c r="HOD6" i="5" s="1"/>
  <c r="HOE6" i="5" s="1"/>
  <c r="HOF6" i="5" s="1"/>
  <c r="HOG6" i="5" s="1"/>
  <c r="HOH6" i="5" s="1"/>
  <c r="HOI6" i="5" s="1"/>
  <c r="HOJ6" i="5" s="1"/>
  <c r="HOK6" i="5" s="1"/>
  <c r="HOL6" i="5" s="1"/>
  <c r="HOM6" i="5" s="1"/>
  <c r="HON6" i="5" s="1"/>
  <c r="HOO6" i="5" s="1"/>
  <c r="HOP6" i="5" s="1"/>
  <c r="HOQ6" i="5" s="1"/>
  <c r="HOR6" i="5" s="1"/>
  <c r="HOS6" i="5" s="1"/>
  <c r="HOT6" i="5" s="1"/>
  <c r="HOU6" i="5" s="1"/>
  <c r="HOV6" i="5" s="1"/>
  <c r="HOW6" i="5" s="1"/>
  <c r="HOX6" i="5" s="1"/>
  <c r="HOY6" i="5" s="1"/>
  <c r="HOZ6" i="5" s="1"/>
  <c r="HPA6" i="5" s="1"/>
  <c r="HPB6" i="5" s="1"/>
  <c r="HPC6" i="5" s="1"/>
  <c r="HPD6" i="5" s="1"/>
  <c r="HPE6" i="5" s="1"/>
  <c r="HPF6" i="5" s="1"/>
  <c r="HPG6" i="5" s="1"/>
  <c r="HPH6" i="5" s="1"/>
  <c r="HPI6" i="5" s="1"/>
  <c r="HPJ6" i="5" s="1"/>
  <c r="HPK6" i="5" s="1"/>
  <c r="HPL6" i="5" s="1"/>
  <c r="HPM6" i="5" s="1"/>
  <c r="HPN6" i="5" s="1"/>
  <c r="HPO6" i="5" s="1"/>
  <c r="HPP6" i="5" s="1"/>
  <c r="HPQ6" i="5" s="1"/>
  <c r="HPR6" i="5" s="1"/>
  <c r="HPS6" i="5" s="1"/>
  <c r="HPT6" i="5" s="1"/>
  <c r="HPU6" i="5" s="1"/>
  <c r="HPV6" i="5" s="1"/>
  <c r="HPW6" i="5" s="1"/>
  <c r="HPX6" i="5" s="1"/>
  <c r="HPY6" i="5" s="1"/>
  <c r="HPZ6" i="5" s="1"/>
  <c r="HQA6" i="5" s="1"/>
  <c r="HQB6" i="5" s="1"/>
  <c r="HQC6" i="5" s="1"/>
  <c r="HQD6" i="5" s="1"/>
  <c r="HQE6" i="5" s="1"/>
  <c r="HQF6" i="5" s="1"/>
  <c r="HQG6" i="5" s="1"/>
  <c r="HQH6" i="5" s="1"/>
  <c r="HQI6" i="5" s="1"/>
  <c r="HQJ6" i="5" s="1"/>
  <c r="HQK6" i="5" s="1"/>
  <c r="HQL6" i="5" s="1"/>
  <c r="HQM6" i="5" s="1"/>
  <c r="HQN6" i="5" s="1"/>
  <c r="HQO6" i="5" s="1"/>
  <c r="HQP6" i="5" s="1"/>
  <c r="HQQ6" i="5" s="1"/>
  <c r="HQR6" i="5" s="1"/>
  <c r="HQS6" i="5" s="1"/>
  <c r="HQT6" i="5" s="1"/>
  <c r="HQU6" i="5" s="1"/>
  <c r="HQV6" i="5" s="1"/>
  <c r="HQW6" i="5" s="1"/>
  <c r="HQX6" i="5" s="1"/>
  <c r="HQY6" i="5" s="1"/>
  <c r="HQZ6" i="5" s="1"/>
  <c r="HRA6" i="5" s="1"/>
  <c r="HRB6" i="5" s="1"/>
  <c r="HRC6" i="5" s="1"/>
  <c r="HRD6" i="5" s="1"/>
  <c r="HRE6" i="5" s="1"/>
  <c r="HRF6" i="5" s="1"/>
  <c r="HRG6" i="5" s="1"/>
  <c r="HRH6" i="5" s="1"/>
  <c r="HRI6" i="5" s="1"/>
  <c r="HRJ6" i="5" s="1"/>
  <c r="HRK6" i="5" s="1"/>
  <c r="HRL6" i="5" s="1"/>
  <c r="HRM6" i="5" s="1"/>
  <c r="HRN6" i="5" s="1"/>
  <c r="HRO6" i="5" s="1"/>
  <c r="HRP6" i="5" s="1"/>
  <c r="HRQ6" i="5" s="1"/>
  <c r="HRR6" i="5" s="1"/>
  <c r="HRS6" i="5" s="1"/>
  <c r="HRT6" i="5" s="1"/>
  <c r="HRU6" i="5" s="1"/>
  <c r="HRV6" i="5" s="1"/>
  <c r="HRW6" i="5" s="1"/>
  <c r="HRX6" i="5" s="1"/>
  <c r="HRY6" i="5" s="1"/>
  <c r="HRZ6" i="5" s="1"/>
  <c r="HSA6" i="5" s="1"/>
  <c r="HSB6" i="5" s="1"/>
  <c r="HSC6" i="5" s="1"/>
  <c r="HSD6" i="5" s="1"/>
  <c r="HSE6" i="5" s="1"/>
  <c r="HSF6" i="5" s="1"/>
  <c r="HSG6" i="5" s="1"/>
  <c r="HSH6" i="5" s="1"/>
  <c r="HSI6" i="5" s="1"/>
  <c r="HSJ6" i="5" s="1"/>
  <c r="HSK6" i="5" s="1"/>
  <c r="HSL6" i="5" s="1"/>
  <c r="HSM6" i="5" s="1"/>
  <c r="HSN6" i="5" s="1"/>
  <c r="HSO6" i="5" s="1"/>
  <c r="HSP6" i="5" s="1"/>
  <c r="HSQ6" i="5" s="1"/>
  <c r="HSR6" i="5" s="1"/>
  <c r="HSS6" i="5" s="1"/>
  <c r="HST6" i="5" s="1"/>
  <c r="HSU6" i="5" s="1"/>
  <c r="HSV6" i="5" s="1"/>
  <c r="HSW6" i="5" s="1"/>
  <c r="HSX6" i="5" s="1"/>
  <c r="HSY6" i="5" s="1"/>
  <c r="HSZ6" i="5" s="1"/>
  <c r="HTA6" i="5" s="1"/>
  <c r="HTB6" i="5" s="1"/>
  <c r="HTC6" i="5" s="1"/>
  <c r="HTD6" i="5" s="1"/>
  <c r="HTE6" i="5" s="1"/>
  <c r="HTF6" i="5" s="1"/>
  <c r="HTG6" i="5" s="1"/>
  <c r="HTH6" i="5" s="1"/>
  <c r="HTI6" i="5" s="1"/>
  <c r="HTJ6" i="5" s="1"/>
  <c r="HTK6" i="5" s="1"/>
  <c r="HTL6" i="5" s="1"/>
  <c r="HTM6" i="5" s="1"/>
  <c r="HTN6" i="5" s="1"/>
  <c r="HTO6" i="5" s="1"/>
  <c r="HTP6" i="5" s="1"/>
  <c r="HTQ6" i="5" s="1"/>
  <c r="HTR6" i="5" s="1"/>
  <c r="HTS6" i="5" s="1"/>
  <c r="HTT6" i="5" s="1"/>
  <c r="HTU6" i="5" s="1"/>
  <c r="HTV6" i="5" s="1"/>
  <c r="HTW6" i="5" s="1"/>
  <c r="HTX6" i="5" s="1"/>
  <c r="HTY6" i="5" s="1"/>
  <c r="HTZ6" i="5" s="1"/>
  <c r="HUA6" i="5" s="1"/>
  <c r="HUB6" i="5" s="1"/>
  <c r="HUC6" i="5" s="1"/>
  <c r="HUD6" i="5" s="1"/>
  <c r="HUE6" i="5" s="1"/>
  <c r="HUF6" i="5" s="1"/>
  <c r="HUG6" i="5" s="1"/>
  <c r="HUH6" i="5" s="1"/>
  <c r="HUI6" i="5" s="1"/>
  <c r="HUJ6" i="5" s="1"/>
  <c r="HUK6" i="5" s="1"/>
  <c r="HUL6" i="5" s="1"/>
  <c r="HUM6" i="5" s="1"/>
  <c r="HUN6" i="5" s="1"/>
  <c r="HUO6" i="5" s="1"/>
  <c r="HUP6" i="5" s="1"/>
  <c r="HUQ6" i="5" s="1"/>
  <c r="HUR6" i="5" s="1"/>
  <c r="HUS6" i="5" s="1"/>
  <c r="HUT6" i="5" s="1"/>
  <c r="HUU6" i="5" s="1"/>
  <c r="HUV6" i="5" s="1"/>
  <c r="HUW6" i="5" s="1"/>
  <c r="HUX6" i="5" s="1"/>
  <c r="HUY6" i="5" s="1"/>
  <c r="HUZ6" i="5" s="1"/>
  <c r="HVA6" i="5" s="1"/>
  <c r="HVB6" i="5" s="1"/>
  <c r="HVC6" i="5" s="1"/>
  <c r="HVD6" i="5" s="1"/>
  <c r="HVE6" i="5" s="1"/>
  <c r="HVF6" i="5" s="1"/>
  <c r="HVG6" i="5" s="1"/>
  <c r="HVH6" i="5" s="1"/>
  <c r="HVI6" i="5" s="1"/>
  <c r="HVJ6" i="5" s="1"/>
  <c r="HVK6" i="5" s="1"/>
  <c r="HVL6" i="5" s="1"/>
  <c r="HVM6" i="5" s="1"/>
  <c r="HVN6" i="5" s="1"/>
  <c r="HVO6" i="5" s="1"/>
  <c r="HVP6" i="5" s="1"/>
  <c r="HVQ6" i="5" s="1"/>
  <c r="HVR6" i="5" s="1"/>
  <c r="HVS6" i="5" s="1"/>
  <c r="HVT6" i="5" s="1"/>
  <c r="HVU6" i="5" s="1"/>
  <c r="HVV6" i="5" s="1"/>
  <c r="HVW6" i="5" s="1"/>
  <c r="HVX6" i="5" s="1"/>
  <c r="HVY6" i="5" s="1"/>
  <c r="HVZ6" i="5" s="1"/>
  <c r="HWA6" i="5" s="1"/>
  <c r="HWB6" i="5" s="1"/>
  <c r="HWC6" i="5" s="1"/>
  <c r="HWD6" i="5" s="1"/>
  <c r="HWE6" i="5" s="1"/>
  <c r="HWF6" i="5" s="1"/>
  <c r="HWG6" i="5" s="1"/>
  <c r="HWH6" i="5" s="1"/>
  <c r="HWI6" i="5" s="1"/>
  <c r="HWJ6" i="5" s="1"/>
  <c r="HWK6" i="5" s="1"/>
  <c r="HWL6" i="5" s="1"/>
  <c r="HWM6" i="5" s="1"/>
  <c r="HWN6" i="5" s="1"/>
  <c r="HWO6" i="5" s="1"/>
  <c r="HWP6" i="5" s="1"/>
  <c r="HWQ6" i="5" s="1"/>
  <c r="HWR6" i="5" s="1"/>
  <c r="HWS6" i="5" s="1"/>
  <c r="HWT6" i="5" s="1"/>
  <c r="HWU6" i="5" s="1"/>
  <c r="HWV6" i="5" s="1"/>
  <c r="HWW6" i="5" s="1"/>
  <c r="HWX6" i="5" s="1"/>
  <c r="HWY6" i="5" s="1"/>
  <c r="HWZ6" i="5" s="1"/>
  <c r="HXA6" i="5" s="1"/>
  <c r="HXB6" i="5" s="1"/>
  <c r="HXC6" i="5" s="1"/>
  <c r="HXD6" i="5" s="1"/>
  <c r="HXE6" i="5" s="1"/>
  <c r="HXF6" i="5" s="1"/>
  <c r="HXG6" i="5" s="1"/>
  <c r="HXH6" i="5" s="1"/>
  <c r="HXI6" i="5" s="1"/>
  <c r="HXJ6" i="5" s="1"/>
  <c r="HXK6" i="5" s="1"/>
  <c r="HXL6" i="5" s="1"/>
  <c r="HXM6" i="5" s="1"/>
  <c r="HXN6" i="5" s="1"/>
  <c r="HXO6" i="5" s="1"/>
  <c r="HXP6" i="5" s="1"/>
  <c r="HXQ6" i="5" s="1"/>
  <c r="HXR6" i="5" s="1"/>
  <c r="HXS6" i="5" s="1"/>
  <c r="HXT6" i="5" s="1"/>
  <c r="HXU6" i="5" s="1"/>
  <c r="HXV6" i="5" s="1"/>
  <c r="HXW6" i="5" s="1"/>
  <c r="HXX6" i="5" s="1"/>
  <c r="HXY6" i="5" s="1"/>
  <c r="HXZ6" i="5" s="1"/>
  <c r="HYA6" i="5" s="1"/>
  <c r="HYB6" i="5" s="1"/>
  <c r="HYC6" i="5" s="1"/>
  <c r="HYD6" i="5" s="1"/>
  <c r="HYE6" i="5" s="1"/>
  <c r="HYF6" i="5" s="1"/>
  <c r="HYG6" i="5" s="1"/>
  <c r="HYH6" i="5" s="1"/>
  <c r="HYI6" i="5" s="1"/>
  <c r="HYJ6" i="5" s="1"/>
  <c r="HYK6" i="5" s="1"/>
  <c r="HYL6" i="5" s="1"/>
  <c r="HYM6" i="5" s="1"/>
  <c r="HYN6" i="5" s="1"/>
  <c r="HYO6" i="5" s="1"/>
  <c r="HYP6" i="5" s="1"/>
  <c r="HYQ6" i="5" s="1"/>
  <c r="HYR6" i="5" s="1"/>
  <c r="HYS6" i="5" s="1"/>
  <c r="HYT6" i="5" s="1"/>
  <c r="HYU6" i="5" s="1"/>
  <c r="HYV6" i="5" s="1"/>
  <c r="HYW6" i="5" s="1"/>
  <c r="HYX6" i="5" s="1"/>
  <c r="HYY6" i="5" s="1"/>
  <c r="HYZ6" i="5" s="1"/>
  <c r="HZA6" i="5" s="1"/>
  <c r="HZB6" i="5" s="1"/>
  <c r="HZC6" i="5" s="1"/>
  <c r="HZD6" i="5" s="1"/>
  <c r="HZE6" i="5" s="1"/>
  <c r="HZF6" i="5" s="1"/>
  <c r="HZG6" i="5" s="1"/>
  <c r="HZH6" i="5" s="1"/>
  <c r="HZI6" i="5" s="1"/>
  <c r="HZJ6" i="5" s="1"/>
  <c r="HZK6" i="5" s="1"/>
  <c r="HZL6" i="5" s="1"/>
  <c r="HZM6" i="5" s="1"/>
  <c r="HZN6" i="5" s="1"/>
  <c r="HZO6" i="5" s="1"/>
  <c r="HZP6" i="5" s="1"/>
  <c r="HZQ6" i="5" s="1"/>
  <c r="HZR6" i="5" s="1"/>
  <c r="HZS6" i="5" s="1"/>
  <c r="HZT6" i="5" s="1"/>
  <c r="HZU6" i="5" s="1"/>
  <c r="HZV6" i="5" s="1"/>
  <c r="HZW6" i="5" s="1"/>
  <c r="HZX6" i="5" s="1"/>
  <c r="HZY6" i="5" s="1"/>
  <c r="HZZ6" i="5" s="1"/>
  <c r="IAA6" i="5" s="1"/>
  <c r="IAB6" i="5" s="1"/>
  <c r="IAC6" i="5" s="1"/>
  <c r="IAD6" i="5" s="1"/>
  <c r="IAE6" i="5" s="1"/>
  <c r="IAF6" i="5" s="1"/>
  <c r="IAG6" i="5" s="1"/>
  <c r="IAH6" i="5" s="1"/>
  <c r="IAI6" i="5" s="1"/>
  <c r="IAJ6" i="5" s="1"/>
  <c r="IAK6" i="5" s="1"/>
  <c r="IAL6" i="5" s="1"/>
  <c r="IAM6" i="5" s="1"/>
  <c r="IAN6" i="5" s="1"/>
  <c r="IAO6" i="5" s="1"/>
  <c r="IAP6" i="5" s="1"/>
  <c r="IAQ6" i="5" s="1"/>
  <c r="IAR6" i="5" s="1"/>
  <c r="IAS6" i="5" s="1"/>
  <c r="IAT6" i="5" s="1"/>
  <c r="IAU6" i="5" s="1"/>
  <c r="IAV6" i="5" s="1"/>
  <c r="IAW6" i="5" s="1"/>
  <c r="IAX6" i="5" s="1"/>
  <c r="IAY6" i="5" s="1"/>
  <c r="IAZ6" i="5" s="1"/>
  <c r="IBA6" i="5" s="1"/>
  <c r="IBB6" i="5" s="1"/>
  <c r="IBC6" i="5" s="1"/>
  <c r="IBD6" i="5" s="1"/>
  <c r="IBE6" i="5" s="1"/>
  <c r="IBF6" i="5" s="1"/>
  <c r="IBG6" i="5" s="1"/>
  <c r="IBH6" i="5" s="1"/>
  <c r="IBI6" i="5" s="1"/>
  <c r="IBJ6" i="5" s="1"/>
  <c r="IBK6" i="5" s="1"/>
  <c r="IBL6" i="5" s="1"/>
  <c r="IBM6" i="5" s="1"/>
  <c r="IBN6" i="5" s="1"/>
  <c r="IBO6" i="5" s="1"/>
  <c r="IBP6" i="5" s="1"/>
  <c r="IBQ6" i="5" s="1"/>
  <c r="IBR6" i="5" s="1"/>
  <c r="IBS6" i="5" s="1"/>
  <c r="IBT6" i="5" s="1"/>
  <c r="IBU6" i="5" s="1"/>
  <c r="IBV6" i="5" s="1"/>
  <c r="IBW6" i="5" s="1"/>
  <c r="IBX6" i="5" s="1"/>
  <c r="IBY6" i="5" s="1"/>
  <c r="IBZ6" i="5" s="1"/>
  <c r="ICA6" i="5" s="1"/>
  <c r="ICB6" i="5" s="1"/>
  <c r="ICC6" i="5" s="1"/>
  <c r="ICD6" i="5" s="1"/>
  <c r="ICE6" i="5" s="1"/>
  <c r="ICF6" i="5" s="1"/>
  <c r="ICG6" i="5" s="1"/>
  <c r="ICH6" i="5" s="1"/>
  <c r="ICI6" i="5" s="1"/>
  <c r="ICJ6" i="5" s="1"/>
  <c r="ICK6" i="5" s="1"/>
  <c r="ICL6" i="5" s="1"/>
  <c r="ICM6" i="5" s="1"/>
  <c r="ICN6" i="5" s="1"/>
  <c r="ICO6" i="5" s="1"/>
  <c r="ICP6" i="5" s="1"/>
  <c r="ICQ6" i="5" s="1"/>
  <c r="ICR6" i="5" s="1"/>
  <c r="ICS6" i="5" s="1"/>
  <c r="ICT6" i="5" s="1"/>
  <c r="ICU6" i="5" s="1"/>
  <c r="ICV6" i="5" s="1"/>
  <c r="ICW6" i="5" s="1"/>
  <c r="ICX6" i="5" s="1"/>
  <c r="ICY6" i="5" s="1"/>
  <c r="ICZ6" i="5" s="1"/>
  <c r="IDA6" i="5" s="1"/>
  <c r="IDB6" i="5" s="1"/>
  <c r="IDC6" i="5" s="1"/>
  <c r="IDD6" i="5" s="1"/>
  <c r="IDE6" i="5" s="1"/>
  <c r="IDF6" i="5" s="1"/>
  <c r="IDG6" i="5" s="1"/>
  <c r="IDH6" i="5" s="1"/>
  <c r="IDI6" i="5" s="1"/>
  <c r="IDJ6" i="5" s="1"/>
  <c r="IDK6" i="5" s="1"/>
  <c r="IDL6" i="5" s="1"/>
  <c r="IDM6" i="5" s="1"/>
  <c r="IDN6" i="5" s="1"/>
  <c r="IDO6" i="5" s="1"/>
  <c r="IDP6" i="5" s="1"/>
  <c r="IDQ6" i="5" s="1"/>
  <c r="IDR6" i="5" s="1"/>
  <c r="IDS6" i="5" s="1"/>
  <c r="IDT6" i="5" s="1"/>
  <c r="IDU6" i="5" s="1"/>
  <c r="IDV6" i="5" s="1"/>
  <c r="IDW6" i="5" s="1"/>
  <c r="IDX6" i="5" s="1"/>
  <c r="IDY6" i="5" s="1"/>
  <c r="IDZ6" i="5" s="1"/>
  <c r="IEA6" i="5" s="1"/>
  <c r="IEB6" i="5" s="1"/>
  <c r="IEC6" i="5" s="1"/>
  <c r="IED6" i="5" s="1"/>
  <c r="IEE6" i="5" s="1"/>
  <c r="IEF6" i="5" s="1"/>
  <c r="IEG6" i="5" s="1"/>
  <c r="IEH6" i="5" s="1"/>
  <c r="IEI6" i="5" s="1"/>
  <c r="IEJ6" i="5" s="1"/>
  <c r="IEK6" i="5" s="1"/>
  <c r="IEL6" i="5" s="1"/>
  <c r="IEM6" i="5" s="1"/>
  <c r="IEN6" i="5" s="1"/>
  <c r="IEO6" i="5" s="1"/>
  <c r="IEP6" i="5" s="1"/>
  <c r="IEQ6" i="5" s="1"/>
  <c r="IER6" i="5" s="1"/>
  <c r="IES6" i="5" s="1"/>
  <c r="IET6" i="5" s="1"/>
  <c r="IEU6" i="5" s="1"/>
  <c r="IEV6" i="5" s="1"/>
  <c r="IEW6" i="5" s="1"/>
  <c r="IEX6" i="5" s="1"/>
  <c r="IEY6" i="5" s="1"/>
  <c r="IEZ6" i="5" s="1"/>
  <c r="IFA6" i="5" s="1"/>
  <c r="IFB6" i="5" s="1"/>
  <c r="IFC6" i="5" s="1"/>
  <c r="IFD6" i="5" s="1"/>
  <c r="IFE6" i="5" s="1"/>
  <c r="IFF6" i="5" s="1"/>
  <c r="IFG6" i="5" s="1"/>
  <c r="IFH6" i="5" s="1"/>
  <c r="IFI6" i="5" s="1"/>
  <c r="IFJ6" i="5" s="1"/>
  <c r="IFK6" i="5" s="1"/>
  <c r="IFL6" i="5" s="1"/>
  <c r="IFM6" i="5" s="1"/>
  <c r="IFN6" i="5" s="1"/>
  <c r="IFO6" i="5" s="1"/>
  <c r="IFP6" i="5" s="1"/>
  <c r="IFQ6" i="5" s="1"/>
  <c r="IFR6" i="5" s="1"/>
  <c r="IFS6" i="5" s="1"/>
  <c r="IFT6" i="5" s="1"/>
  <c r="IFU6" i="5" s="1"/>
  <c r="IFV6" i="5" s="1"/>
  <c r="IFW6" i="5" s="1"/>
  <c r="IFX6" i="5" s="1"/>
  <c r="IFY6" i="5" s="1"/>
  <c r="IFZ6" i="5" s="1"/>
  <c r="IGA6" i="5" s="1"/>
  <c r="IGB6" i="5" s="1"/>
  <c r="IGC6" i="5" s="1"/>
  <c r="IGD6" i="5" s="1"/>
  <c r="IGE6" i="5" s="1"/>
  <c r="IGF6" i="5" s="1"/>
  <c r="IGG6" i="5" s="1"/>
  <c r="IGH6" i="5" s="1"/>
  <c r="IGI6" i="5" s="1"/>
  <c r="IGJ6" i="5" s="1"/>
  <c r="IGK6" i="5" s="1"/>
  <c r="IGL6" i="5" s="1"/>
  <c r="IGM6" i="5" s="1"/>
  <c r="IGN6" i="5" s="1"/>
  <c r="IGO6" i="5" s="1"/>
  <c r="IGP6" i="5" s="1"/>
  <c r="IGQ6" i="5" s="1"/>
  <c r="IGR6" i="5" s="1"/>
  <c r="IGS6" i="5" s="1"/>
  <c r="IGT6" i="5" s="1"/>
  <c r="IGU6" i="5" s="1"/>
  <c r="IGV6" i="5" s="1"/>
  <c r="IGW6" i="5" s="1"/>
  <c r="IGX6" i="5" s="1"/>
  <c r="IGY6" i="5" s="1"/>
  <c r="IGZ6" i="5" s="1"/>
  <c r="IHA6" i="5" s="1"/>
  <c r="IHB6" i="5" s="1"/>
  <c r="IHC6" i="5" s="1"/>
  <c r="IHD6" i="5" s="1"/>
  <c r="IHE6" i="5" s="1"/>
  <c r="IHF6" i="5" s="1"/>
  <c r="IHG6" i="5" s="1"/>
  <c r="IHH6" i="5" s="1"/>
  <c r="IHI6" i="5" s="1"/>
  <c r="IHJ6" i="5" s="1"/>
  <c r="IHK6" i="5" s="1"/>
  <c r="IHL6" i="5" s="1"/>
  <c r="IHM6" i="5" s="1"/>
  <c r="IHN6" i="5" s="1"/>
  <c r="IHO6" i="5" s="1"/>
  <c r="IHP6" i="5" s="1"/>
  <c r="IHQ6" i="5" s="1"/>
  <c r="IHR6" i="5" s="1"/>
  <c r="IHS6" i="5" s="1"/>
  <c r="IHT6" i="5" s="1"/>
  <c r="IHU6" i="5" s="1"/>
  <c r="IHV6" i="5" s="1"/>
  <c r="IHW6" i="5" s="1"/>
  <c r="IHX6" i="5" s="1"/>
  <c r="IHY6" i="5" s="1"/>
  <c r="IHZ6" i="5" s="1"/>
  <c r="IIA6" i="5" s="1"/>
  <c r="IIB6" i="5" s="1"/>
  <c r="IIC6" i="5" s="1"/>
  <c r="IID6" i="5" s="1"/>
  <c r="IIE6" i="5" s="1"/>
  <c r="IIF6" i="5" s="1"/>
  <c r="IIG6" i="5" s="1"/>
  <c r="IIH6" i="5" s="1"/>
  <c r="III6" i="5" s="1"/>
  <c r="IIJ6" i="5" s="1"/>
  <c r="IIK6" i="5" s="1"/>
  <c r="IIL6" i="5" s="1"/>
  <c r="IIM6" i="5" s="1"/>
  <c r="IIN6" i="5" s="1"/>
  <c r="IIO6" i="5" s="1"/>
  <c r="IIP6" i="5" s="1"/>
  <c r="IIQ6" i="5" s="1"/>
  <c r="IIR6" i="5" s="1"/>
  <c r="IIS6" i="5" s="1"/>
  <c r="IIT6" i="5" s="1"/>
  <c r="IIU6" i="5" s="1"/>
  <c r="IIV6" i="5" s="1"/>
  <c r="IIW6" i="5" s="1"/>
  <c r="IIX6" i="5" s="1"/>
  <c r="IIY6" i="5" s="1"/>
  <c r="IIZ6" i="5" s="1"/>
  <c r="IJA6" i="5" s="1"/>
  <c r="IJB6" i="5" s="1"/>
  <c r="IJC6" i="5" s="1"/>
  <c r="IJD6" i="5" s="1"/>
  <c r="IJE6" i="5" s="1"/>
  <c r="IJF6" i="5" s="1"/>
  <c r="IJG6" i="5" s="1"/>
  <c r="IJH6" i="5" s="1"/>
  <c r="IJI6" i="5" s="1"/>
  <c r="IJJ6" i="5" s="1"/>
  <c r="IJK6" i="5" s="1"/>
  <c r="IJL6" i="5" s="1"/>
  <c r="IJM6" i="5" s="1"/>
  <c r="IJN6" i="5" s="1"/>
  <c r="IJO6" i="5" s="1"/>
  <c r="IJP6" i="5" s="1"/>
  <c r="IJQ6" i="5" s="1"/>
  <c r="IJR6" i="5" s="1"/>
  <c r="IJS6" i="5" s="1"/>
  <c r="IJT6" i="5" s="1"/>
  <c r="IJU6" i="5" s="1"/>
  <c r="IJV6" i="5" s="1"/>
  <c r="IJW6" i="5" s="1"/>
  <c r="IJX6" i="5" s="1"/>
  <c r="IJY6" i="5" s="1"/>
  <c r="IJZ6" i="5" s="1"/>
  <c r="IKA6" i="5" s="1"/>
  <c r="IKB6" i="5" s="1"/>
  <c r="IKC6" i="5" s="1"/>
  <c r="IKD6" i="5" s="1"/>
  <c r="IKE6" i="5" s="1"/>
  <c r="IKF6" i="5" s="1"/>
  <c r="IKG6" i="5" s="1"/>
  <c r="IKH6" i="5" s="1"/>
  <c r="IKI6" i="5" s="1"/>
  <c r="IKJ6" i="5" s="1"/>
  <c r="IKK6" i="5" s="1"/>
  <c r="IKL6" i="5" s="1"/>
  <c r="IKM6" i="5" s="1"/>
  <c r="IKN6" i="5" s="1"/>
  <c r="IKO6" i="5" s="1"/>
  <c r="IKP6" i="5" s="1"/>
  <c r="IKQ6" i="5" s="1"/>
  <c r="IKR6" i="5" s="1"/>
  <c r="IKS6" i="5" s="1"/>
  <c r="IKT6" i="5" s="1"/>
  <c r="IKU6" i="5" s="1"/>
  <c r="IKV6" i="5" s="1"/>
  <c r="IKW6" i="5" s="1"/>
  <c r="IKX6" i="5" s="1"/>
  <c r="IKY6" i="5" s="1"/>
  <c r="IKZ6" i="5" s="1"/>
  <c r="ILA6" i="5" s="1"/>
  <c r="ILB6" i="5" s="1"/>
  <c r="ILC6" i="5" s="1"/>
  <c r="ILD6" i="5" s="1"/>
  <c r="ILE6" i="5" s="1"/>
  <c r="ILF6" i="5" s="1"/>
  <c r="ILG6" i="5" s="1"/>
  <c r="ILH6" i="5" s="1"/>
  <c r="ILI6" i="5" s="1"/>
  <c r="ILJ6" i="5" s="1"/>
  <c r="ILK6" i="5" s="1"/>
  <c r="ILL6" i="5" s="1"/>
  <c r="ILM6" i="5" s="1"/>
  <c r="ILN6" i="5" s="1"/>
  <c r="ILO6" i="5" s="1"/>
  <c r="ILP6" i="5" s="1"/>
  <c r="ILQ6" i="5" s="1"/>
  <c r="ILR6" i="5" s="1"/>
  <c r="ILS6" i="5" s="1"/>
  <c r="ILT6" i="5" s="1"/>
  <c r="ILU6" i="5" s="1"/>
  <c r="ILV6" i="5" s="1"/>
  <c r="ILW6" i="5" s="1"/>
  <c r="ILX6" i="5" s="1"/>
  <c r="ILY6" i="5" s="1"/>
  <c r="ILZ6" i="5" s="1"/>
  <c r="IMA6" i="5" s="1"/>
  <c r="IMB6" i="5" s="1"/>
  <c r="IMC6" i="5" s="1"/>
  <c r="IMD6" i="5" s="1"/>
  <c r="IME6" i="5" s="1"/>
  <c r="IMF6" i="5" s="1"/>
  <c r="IMG6" i="5" s="1"/>
  <c r="IMH6" i="5" s="1"/>
  <c r="IMI6" i="5" s="1"/>
  <c r="IMJ6" i="5" s="1"/>
  <c r="IMK6" i="5" s="1"/>
  <c r="IML6" i="5" s="1"/>
  <c r="IMM6" i="5" s="1"/>
  <c r="IMN6" i="5" s="1"/>
  <c r="IMO6" i="5" s="1"/>
  <c r="IMP6" i="5" s="1"/>
  <c r="IMQ6" i="5" s="1"/>
  <c r="IMR6" i="5" s="1"/>
  <c r="IMS6" i="5" s="1"/>
  <c r="IMT6" i="5" s="1"/>
  <c r="IMU6" i="5" s="1"/>
  <c r="IMV6" i="5" s="1"/>
  <c r="IMW6" i="5" s="1"/>
  <c r="IMX6" i="5" s="1"/>
  <c r="IMY6" i="5" s="1"/>
  <c r="IMZ6" i="5" s="1"/>
  <c r="INA6" i="5" s="1"/>
  <c r="INB6" i="5" s="1"/>
  <c r="INC6" i="5" s="1"/>
  <c r="IND6" i="5" s="1"/>
  <c r="INE6" i="5" s="1"/>
  <c r="INF6" i="5" s="1"/>
  <c r="ING6" i="5" s="1"/>
  <c r="INH6" i="5" s="1"/>
  <c r="INI6" i="5" s="1"/>
  <c r="INJ6" i="5" s="1"/>
  <c r="INK6" i="5" s="1"/>
  <c r="INL6" i="5" s="1"/>
  <c r="INM6" i="5" s="1"/>
  <c r="INN6" i="5" s="1"/>
  <c r="INO6" i="5" s="1"/>
  <c r="INP6" i="5" s="1"/>
  <c r="INQ6" i="5" s="1"/>
  <c r="INR6" i="5" s="1"/>
  <c r="INS6" i="5" s="1"/>
  <c r="INT6" i="5" s="1"/>
  <c r="INU6" i="5" s="1"/>
  <c r="INV6" i="5" s="1"/>
  <c r="INW6" i="5" s="1"/>
  <c r="INX6" i="5" s="1"/>
  <c r="INY6" i="5" s="1"/>
  <c r="INZ6" i="5" s="1"/>
  <c r="IOA6" i="5" s="1"/>
  <c r="IOB6" i="5" s="1"/>
  <c r="IOC6" i="5" s="1"/>
  <c r="IOD6" i="5" s="1"/>
  <c r="IOE6" i="5" s="1"/>
  <c r="IOF6" i="5" s="1"/>
  <c r="IOG6" i="5" s="1"/>
  <c r="IOH6" i="5" s="1"/>
  <c r="IOI6" i="5" s="1"/>
  <c r="IOJ6" i="5" s="1"/>
  <c r="IOK6" i="5" s="1"/>
  <c r="IOL6" i="5" s="1"/>
  <c r="IOM6" i="5" s="1"/>
  <c r="ION6" i="5" s="1"/>
  <c r="IOO6" i="5" s="1"/>
  <c r="IOP6" i="5" s="1"/>
  <c r="IOQ6" i="5" s="1"/>
  <c r="IOR6" i="5" s="1"/>
  <c r="IOS6" i="5" s="1"/>
  <c r="IOT6" i="5" s="1"/>
  <c r="IOU6" i="5" s="1"/>
  <c r="IOV6" i="5" s="1"/>
  <c r="IOW6" i="5" s="1"/>
  <c r="IOX6" i="5" s="1"/>
  <c r="IOY6" i="5" s="1"/>
  <c r="IOZ6" i="5" s="1"/>
  <c r="IPA6" i="5" s="1"/>
  <c r="IPB6" i="5" s="1"/>
  <c r="IPC6" i="5" s="1"/>
  <c r="IPD6" i="5" s="1"/>
  <c r="IPE6" i="5" s="1"/>
  <c r="IPF6" i="5" s="1"/>
  <c r="IPG6" i="5" s="1"/>
  <c r="IPH6" i="5" s="1"/>
  <c r="IPI6" i="5" s="1"/>
  <c r="IPJ6" i="5" s="1"/>
  <c r="IPK6" i="5" s="1"/>
  <c r="IPL6" i="5" s="1"/>
  <c r="IPM6" i="5" s="1"/>
  <c r="IPN6" i="5" s="1"/>
  <c r="IPO6" i="5" s="1"/>
  <c r="IPP6" i="5" s="1"/>
  <c r="IPQ6" i="5" s="1"/>
  <c r="IPR6" i="5" s="1"/>
  <c r="IPS6" i="5" s="1"/>
  <c r="IPT6" i="5" s="1"/>
  <c r="IPU6" i="5" s="1"/>
  <c r="IPV6" i="5" s="1"/>
  <c r="IPW6" i="5" s="1"/>
  <c r="IPX6" i="5" s="1"/>
  <c r="IPY6" i="5" s="1"/>
  <c r="IPZ6" i="5" s="1"/>
  <c r="IQA6" i="5" s="1"/>
  <c r="IQB6" i="5" s="1"/>
  <c r="IQC6" i="5" s="1"/>
  <c r="IQD6" i="5" s="1"/>
  <c r="IQE6" i="5" s="1"/>
  <c r="IQF6" i="5" s="1"/>
  <c r="IQG6" i="5" s="1"/>
  <c r="IQH6" i="5" s="1"/>
  <c r="IQI6" i="5" s="1"/>
  <c r="IQJ6" i="5" s="1"/>
  <c r="IQK6" i="5" s="1"/>
  <c r="IQL6" i="5" s="1"/>
  <c r="IQM6" i="5" s="1"/>
  <c r="IQN6" i="5" s="1"/>
  <c r="IQO6" i="5" s="1"/>
  <c r="IQP6" i="5" s="1"/>
  <c r="IQQ6" i="5" s="1"/>
  <c r="IQR6" i="5" s="1"/>
  <c r="IQS6" i="5" s="1"/>
  <c r="IQT6" i="5" s="1"/>
  <c r="IQU6" i="5" s="1"/>
  <c r="IQV6" i="5" s="1"/>
  <c r="IQW6" i="5" s="1"/>
  <c r="IQX6" i="5" s="1"/>
  <c r="IQY6" i="5" s="1"/>
  <c r="IQZ6" i="5" s="1"/>
  <c r="IRA6" i="5" s="1"/>
  <c r="IRB6" i="5" s="1"/>
  <c r="IRC6" i="5" s="1"/>
  <c r="IRD6" i="5" s="1"/>
  <c r="IRE6" i="5" s="1"/>
  <c r="IRF6" i="5" s="1"/>
  <c r="IRG6" i="5" s="1"/>
  <c r="IRH6" i="5" s="1"/>
  <c r="IRI6" i="5" s="1"/>
  <c r="IRJ6" i="5" s="1"/>
  <c r="IRK6" i="5" s="1"/>
  <c r="IRL6" i="5" s="1"/>
  <c r="IRM6" i="5" s="1"/>
  <c r="IRN6" i="5" s="1"/>
  <c r="IRO6" i="5" s="1"/>
  <c r="IRP6" i="5" s="1"/>
  <c r="IRQ6" i="5" s="1"/>
  <c r="IRR6" i="5" s="1"/>
  <c r="IRS6" i="5" s="1"/>
  <c r="IRT6" i="5" s="1"/>
  <c r="IRU6" i="5" s="1"/>
  <c r="IRV6" i="5" s="1"/>
  <c r="IRW6" i="5" s="1"/>
  <c r="IRX6" i="5" s="1"/>
  <c r="IRY6" i="5" s="1"/>
  <c r="IRZ6" i="5" s="1"/>
  <c r="ISA6" i="5" s="1"/>
  <c r="ISB6" i="5" s="1"/>
  <c r="ISC6" i="5" s="1"/>
  <c r="ISD6" i="5" s="1"/>
  <c r="ISE6" i="5" s="1"/>
  <c r="ISF6" i="5" s="1"/>
  <c r="ISG6" i="5" s="1"/>
  <c r="ISH6" i="5" s="1"/>
  <c r="ISI6" i="5" s="1"/>
  <c r="ISJ6" i="5" s="1"/>
  <c r="ISK6" i="5" s="1"/>
  <c r="ISL6" i="5" s="1"/>
  <c r="ISM6" i="5" s="1"/>
  <c r="ISN6" i="5" s="1"/>
  <c r="ISO6" i="5" s="1"/>
  <c r="ISP6" i="5" s="1"/>
  <c r="ISQ6" i="5" s="1"/>
  <c r="ISR6" i="5" s="1"/>
  <c r="ISS6" i="5" s="1"/>
  <c r="IST6" i="5" s="1"/>
  <c r="ISU6" i="5" s="1"/>
  <c r="ISV6" i="5" s="1"/>
  <c r="ISW6" i="5" s="1"/>
  <c r="ISX6" i="5" s="1"/>
  <c r="ISY6" i="5" s="1"/>
  <c r="ISZ6" i="5" s="1"/>
  <c r="ITA6" i="5" s="1"/>
  <c r="ITB6" i="5" s="1"/>
  <c r="ITC6" i="5" s="1"/>
  <c r="ITD6" i="5" s="1"/>
  <c r="ITE6" i="5" s="1"/>
  <c r="ITF6" i="5" s="1"/>
  <c r="ITG6" i="5" s="1"/>
  <c r="ITH6" i="5" s="1"/>
  <c r="ITI6" i="5" s="1"/>
  <c r="ITJ6" i="5" s="1"/>
  <c r="ITK6" i="5" s="1"/>
  <c r="ITL6" i="5" s="1"/>
  <c r="ITM6" i="5" s="1"/>
  <c r="ITN6" i="5" s="1"/>
  <c r="ITO6" i="5" s="1"/>
  <c r="ITP6" i="5" s="1"/>
  <c r="ITQ6" i="5" s="1"/>
  <c r="ITR6" i="5" s="1"/>
  <c r="ITS6" i="5" s="1"/>
  <c r="ITT6" i="5" s="1"/>
  <c r="ITU6" i="5" s="1"/>
  <c r="ITV6" i="5" s="1"/>
  <c r="ITW6" i="5" s="1"/>
  <c r="ITX6" i="5" s="1"/>
  <c r="ITY6" i="5" s="1"/>
  <c r="ITZ6" i="5" s="1"/>
  <c r="IUA6" i="5" s="1"/>
  <c r="IUB6" i="5" s="1"/>
  <c r="IUC6" i="5" s="1"/>
  <c r="IUD6" i="5" s="1"/>
  <c r="IUE6" i="5" s="1"/>
  <c r="IUF6" i="5" s="1"/>
  <c r="IUG6" i="5" s="1"/>
  <c r="IUH6" i="5" s="1"/>
  <c r="IUI6" i="5" s="1"/>
  <c r="IUJ6" i="5" s="1"/>
  <c r="IUK6" i="5" s="1"/>
  <c r="IUL6" i="5" s="1"/>
  <c r="IUM6" i="5" s="1"/>
  <c r="IUN6" i="5" s="1"/>
  <c r="IUO6" i="5" s="1"/>
  <c r="IUP6" i="5" s="1"/>
  <c r="IUQ6" i="5" s="1"/>
  <c r="IUR6" i="5" s="1"/>
  <c r="IUS6" i="5" s="1"/>
  <c r="IUT6" i="5" s="1"/>
  <c r="IUU6" i="5" s="1"/>
  <c r="IUV6" i="5" s="1"/>
  <c r="IUW6" i="5" s="1"/>
  <c r="IUX6" i="5" s="1"/>
  <c r="IUY6" i="5" s="1"/>
  <c r="IUZ6" i="5" s="1"/>
  <c r="IVA6" i="5" s="1"/>
  <c r="IVB6" i="5" s="1"/>
  <c r="IVC6" i="5" s="1"/>
  <c r="IVD6" i="5" s="1"/>
  <c r="IVE6" i="5" s="1"/>
  <c r="IVF6" i="5" s="1"/>
  <c r="IVG6" i="5" s="1"/>
  <c r="IVH6" i="5" s="1"/>
  <c r="IVI6" i="5" s="1"/>
  <c r="IVJ6" i="5" s="1"/>
  <c r="IVK6" i="5" s="1"/>
  <c r="IVL6" i="5" s="1"/>
  <c r="IVM6" i="5" s="1"/>
  <c r="IVN6" i="5" s="1"/>
  <c r="IVO6" i="5" s="1"/>
  <c r="IVP6" i="5" s="1"/>
  <c r="IVQ6" i="5" s="1"/>
  <c r="IVR6" i="5" s="1"/>
  <c r="IVS6" i="5" s="1"/>
  <c r="IVT6" i="5" s="1"/>
  <c r="IVU6" i="5" s="1"/>
  <c r="IVV6" i="5" s="1"/>
  <c r="IVW6" i="5" s="1"/>
  <c r="IVX6" i="5" s="1"/>
  <c r="IVY6" i="5" s="1"/>
  <c r="IVZ6" i="5" s="1"/>
  <c r="IWA6" i="5" s="1"/>
  <c r="IWB6" i="5" s="1"/>
  <c r="IWC6" i="5" s="1"/>
  <c r="IWD6" i="5" s="1"/>
  <c r="IWE6" i="5" s="1"/>
  <c r="IWF6" i="5" s="1"/>
  <c r="IWG6" i="5" s="1"/>
  <c r="IWH6" i="5" s="1"/>
  <c r="IWI6" i="5" s="1"/>
  <c r="IWJ6" i="5" s="1"/>
  <c r="IWK6" i="5" s="1"/>
  <c r="IWL6" i="5" s="1"/>
  <c r="IWM6" i="5" s="1"/>
  <c r="IWN6" i="5" s="1"/>
  <c r="IWO6" i="5" s="1"/>
  <c r="IWP6" i="5" s="1"/>
  <c r="IWQ6" i="5" s="1"/>
  <c r="IWR6" i="5" s="1"/>
  <c r="IWS6" i="5" s="1"/>
  <c r="IWT6" i="5" s="1"/>
  <c r="IWU6" i="5" s="1"/>
  <c r="IWV6" i="5" s="1"/>
  <c r="IWW6" i="5" s="1"/>
  <c r="IWX6" i="5" s="1"/>
  <c r="IWY6" i="5" s="1"/>
  <c r="IWZ6" i="5" s="1"/>
  <c r="IXA6" i="5" s="1"/>
  <c r="IXB6" i="5" s="1"/>
  <c r="IXC6" i="5" s="1"/>
  <c r="IXD6" i="5" s="1"/>
  <c r="IXE6" i="5" s="1"/>
  <c r="IXF6" i="5" s="1"/>
  <c r="IXG6" i="5" s="1"/>
  <c r="IXH6" i="5" s="1"/>
  <c r="IXI6" i="5" s="1"/>
  <c r="IXJ6" i="5" s="1"/>
  <c r="IXK6" i="5" s="1"/>
  <c r="IXL6" i="5" s="1"/>
  <c r="IXM6" i="5" s="1"/>
  <c r="IXN6" i="5" s="1"/>
  <c r="IXO6" i="5" s="1"/>
  <c r="IXP6" i="5" s="1"/>
  <c r="IXQ6" i="5" s="1"/>
  <c r="IXR6" i="5" s="1"/>
  <c r="IXS6" i="5" s="1"/>
  <c r="IXT6" i="5" s="1"/>
  <c r="IXU6" i="5" s="1"/>
  <c r="IXV6" i="5" s="1"/>
  <c r="IXW6" i="5" s="1"/>
  <c r="IXX6" i="5" s="1"/>
  <c r="IXY6" i="5" s="1"/>
  <c r="IXZ6" i="5" s="1"/>
  <c r="IYA6" i="5" s="1"/>
  <c r="IYB6" i="5" s="1"/>
  <c r="IYC6" i="5" s="1"/>
  <c r="IYD6" i="5" s="1"/>
  <c r="IYE6" i="5" s="1"/>
  <c r="IYF6" i="5" s="1"/>
  <c r="IYG6" i="5" s="1"/>
  <c r="IYH6" i="5" s="1"/>
  <c r="IYI6" i="5" s="1"/>
  <c r="IYJ6" i="5" s="1"/>
  <c r="IYK6" i="5" s="1"/>
  <c r="IYL6" i="5" s="1"/>
  <c r="IYM6" i="5" s="1"/>
  <c r="IYN6" i="5" s="1"/>
  <c r="IYO6" i="5" s="1"/>
  <c r="IYP6" i="5" s="1"/>
  <c r="IYQ6" i="5" s="1"/>
  <c r="IYR6" i="5" s="1"/>
  <c r="IYS6" i="5" s="1"/>
  <c r="IYT6" i="5" s="1"/>
  <c r="IYU6" i="5" s="1"/>
  <c r="IYV6" i="5" s="1"/>
  <c r="IYW6" i="5" s="1"/>
  <c r="IYX6" i="5" s="1"/>
  <c r="IYY6" i="5" s="1"/>
  <c r="IYZ6" i="5" s="1"/>
  <c r="IZA6" i="5" s="1"/>
  <c r="IZB6" i="5" s="1"/>
  <c r="IZC6" i="5" s="1"/>
  <c r="IZD6" i="5" s="1"/>
  <c r="IZE6" i="5" s="1"/>
  <c r="IZF6" i="5" s="1"/>
  <c r="IZG6" i="5" s="1"/>
  <c r="IZH6" i="5" s="1"/>
  <c r="IZI6" i="5" s="1"/>
  <c r="IZJ6" i="5" s="1"/>
  <c r="IZK6" i="5" s="1"/>
  <c r="IZL6" i="5" s="1"/>
  <c r="IZM6" i="5" s="1"/>
  <c r="IZN6" i="5" s="1"/>
  <c r="IZO6" i="5" s="1"/>
  <c r="IZP6" i="5" s="1"/>
  <c r="IZQ6" i="5" s="1"/>
  <c r="IZR6" i="5" s="1"/>
  <c r="IZS6" i="5" s="1"/>
  <c r="IZT6" i="5" s="1"/>
  <c r="IZU6" i="5" s="1"/>
  <c r="IZV6" i="5" s="1"/>
  <c r="IZW6" i="5" s="1"/>
  <c r="IZX6" i="5" s="1"/>
  <c r="IZY6" i="5" s="1"/>
  <c r="IZZ6" i="5" s="1"/>
  <c r="JAA6" i="5" s="1"/>
  <c r="JAB6" i="5" s="1"/>
  <c r="JAC6" i="5" s="1"/>
  <c r="JAD6" i="5" s="1"/>
  <c r="JAE6" i="5" s="1"/>
  <c r="JAF6" i="5" s="1"/>
  <c r="JAG6" i="5" s="1"/>
  <c r="JAH6" i="5" s="1"/>
  <c r="JAI6" i="5" s="1"/>
  <c r="JAJ6" i="5" s="1"/>
  <c r="JAK6" i="5" s="1"/>
  <c r="JAL6" i="5" s="1"/>
  <c r="JAM6" i="5" s="1"/>
  <c r="JAN6" i="5" s="1"/>
  <c r="JAO6" i="5" s="1"/>
  <c r="JAP6" i="5" s="1"/>
  <c r="JAQ6" i="5" s="1"/>
  <c r="JAR6" i="5" s="1"/>
  <c r="JAS6" i="5" s="1"/>
  <c r="JAT6" i="5" s="1"/>
  <c r="JAU6" i="5" s="1"/>
  <c r="JAV6" i="5" s="1"/>
  <c r="JAW6" i="5" s="1"/>
  <c r="JAX6" i="5" s="1"/>
  <c r="JAY6" i="5" s="1"/>
  <c r="JAZ6" i="5" s="1"/>
  <c r="JBA6" i="5" s="1"/>
  <c r="JBB6" i="5" s="1"/>
  <c r="JBC6" i="5" s="1"/>
  <c r="JBD6" i="5" s="1"/>
  <c r="JBE6" i="5" s="1"/>
  <c r="JBF6" i="5" s="1"/>
  <c r="JBG6" i="5" s="1"/>
  <c r="JBH6" i="5" s="1"/>
  <c r="JBI6" i="5" s="1"/>
  <c r="JBJ6" i="5" s="1"/>
  <c r="JBK6" i="5" s="1"/>
  <c r="JBL6" i="5" s="1"/>
  <c r="JBM6" i="5" s="1"/>
  <c r="JBN6" i="5" s="1"/>
  <c r="JBO6" i="5" s="1"/>
  <c r="JBP6" i="5" s="1"/>
  <c r="JBQ6" i="5" s="1"/>
  <c r="JBR6" i="5" s="1"/>
  <c r="JBS6" i="5" s="1"/>
  <c r="JBT6" i="5" s="1"/>
  <c r="JBU6" i="5" s="1"/>
  <c r="JBV6" i="5" s="1"/>
  <c r="JBW6" i="5" s="1"/>
  <c r="JBX6" i="5" s="1"/>
  <c r="JBY6" i="5" s="1"/>
  <c r="JBZ6" i="5" s="1"/>
  <c r="JCA6" i="5" s="1"/>
  <c r="JCB6" i="5" s="1"/>
  <c r="JCC6" i="5" s="1"/>
  <c r="JCD6" i="5" s="1"/>
  <c r="JCE6" i="5" s="1"/>
  <c r="JCF6" i="5" s="1"/>
  <c r="JCG6" i="5" s="1"/>
  <c r="JCH6" i="5" s="1"/>
  <c r="JCI6" i="5" s="1"/>
  <c r="JCJ6" i="5" s="1"/>
  <c r="JCK6" i="5" s="1"/>
  <c r="JCL6" i="5" s="1"/>
  <c r="JCM6" i="5" s="1"/>
  <c r="JCN6" i="5" s="1"/>
  <c r="JCO6" i="5" s="1"/>
  <c r="JCP6" i="5" s="1"/>
  <c r="JCQ6" i="5" s="1"/>
  <c r="JCR6" i="5" s="1"/>
  <c r="JCS6" i="5" s="1"/>
  <c r="JCT6" i="5" s="1"/>
  <c r="JCU6" i="5" s="1"/>
  <c r="JCV6" i="5" s="1"/>
  <c r="JCW6" i="5" s="1"/>
  <c r="JCX6" i="5" s="1"/>
  <c r="JCY6" i="5" s="1"/>
  <c r="JCZ6" i="5" s="1"/>
  <c r="JDA6" i="5" s="1"/>
  <c r="JDB6" i="5" s="1"/>
  <c r="JDC6" i="5" s="1"/>
  <c r="JDD6" i="5" s="1"/>
  <c r="JDE6" i="5" s="1"/>
  <c r="JDF6" i="5" s="1"/>
  <c r="JDG6" i="5" s="1"/>
  <c r="JDH6" i="5" s="1"/>
  <c r="JDI6" i="5" s="1"/>
  <c r="JDJ6" i="5" s="1"/>
  <c r="JDK6" i="5" s="1"/>
  <c r="JDL6" i="5" s="1"/>
  <c r="JDM6" i="5" s="1"/>
  <c r="JDN6" i="5" s="1"/>
  <c r="JDO6" i="5" s="1"/>
  <c r="JDP6" i="5" s="1"/>
  <c r="JDQ6" i="5" s="1"/>
  <c r="JDR6" i="5" s="1"/>
  <c r="JDS6" i="5" s="1"/>
  <c r="JDT6" i="5" s="1"/>
  <c r="JDU6" i="5" s="1"/>
  <c r="JDV6" i="5" s="1"/>
  <c r="JDW6" i="5" s="1"/>
  <c r="JDX6" i="5" s="1"/>
  <c r="JDY6" i="5" s="1"/>
  <c r="JDZ6" i="5" s="1"/>
  <c r="JEA6" i="5" s="1"/>
  <c r="JEB6" i="5" s="1"/>
  <c r="JEC6" i="5" s="1"/>
  <c r="JED6" i="5" s="1"/>
  <c r="JEE6" i="5" s="1"/>
  <c r="JEF6" i="5" s="1"/>
  <c r="JEG6" i="5" s="1"/>
  <c r="JEH6" i="5" s="1"/>
  <c r="JEI6" i="5" s="1"/>
  <c r="JEJ6" i="5" s="1"/>
  <c r="JEK6" i="5" s="1"/>
  <c r="JEL6" i="5" s="1"/>
  <c r="JEM6" i="5" s="1"/>
  <c r="JEN6" i="5" s="1"/>
  <c r="JEO6" i="5" s="1"/>
  <c r="JEP6" i="5" s="1"/>
  <c r="JEQ6" i="5" s="1"/>
  <c r="JER6" i="5" s="1"/>
  <c r="JES6" i="5" s="1"/>
  <c r="JET6" i="5" s="1"/>
  <c r="JEU6" i="5" s="1"/>
  <c r="JEV6" i="5" s="1"/>
  <c r="JEW6" i="5" s="1"/>
  <c r="JEX6" i="5" s="1"/>
  <c r="JEY6" i="5" s="1"/>
  <c r="JEZ6" i="5" s="1"/>
  <c r="JFA6" i="5" s="1"/>
  <c r="JFB6" i="5" s="1"/>
  <c r="JFC6" i="5" s="1"/>
  <c r="JFD6" i="5" s="1"/>
  <c r="JFE6" i="5" s="1"/>
  <c r="JFF6" i="5" s="1"/>
  <c r="JFG6" i="5" s="1"/>
  <c r="JFH6" i="5" s="1"/>
  <c r="JFI6" i="5" s="1"/>
  <c r="JFJ6" i="5" s="1"/>
  <c r="JFK6" i="5" s="1"/>
  <c r="JFL6" i="5" s="1"/>
  <c r="JFM6" i="5" s="1"/>
  <c r="JFN6" i="5" s="1"/>
  <c r="JFO6" i="5" s="1"/>
  <c r="JFP6" i="5" s="1"/>
  <c r="JFQ6" i="5" s="1"/>
  <c r="JFR6" i="5" s="1"/>
  <c r="JFS6" i="5" s="1"/>
  <c r="JFT6" i="5" s="1"/>
  <c r="JFU6" i="5" s="1"/>
  <c r="JFV6" i="5" s="1"/>
  <c r="JFW6" i="5" s="1"/>
  <c r="JFX6" i="5" s="1"/>
  <c r="JFY6" i="5" s="1"/>
  <c r="JFZ6" i="5" s="1"/>
  <c r="JGA6" i="5" s="1"/>
  <c r="JGB6" i="5" s="1"/>
  <c r="JGC6" i="5" s="1"/>
  <c r="JGD6" i="5" s="1"/>
  <c r="JGE6" i="5" s="1"/>
  <c r="JGF6" i="5" s="1"/>
  <c r="JGG6" i="5" s="1"/>
  <c r="JGH6" i="5" s="1"/>
  <c r="JGI6" i="5" s="1"/>
  <c r="JGJ6" i="5" s="1"/>
  <c r="JGK6" i="5" s="1"/>
  <c r="JGL6" i="5" s="1"/>
  <c r="JGM6" i="5" s="1"/>
  <c r="JGN6" i="5" s="1"/>
  <c r="JGO6" i="5" s="1"/>
  <c r="JGP6" i="5" s="1"/>
  <c r="JGQ6" i="5" s="1"/>
  <c r="JGR6" i="5" s="1"/>
  <c r="JGS6" i="5" s="1"/>
  <c r="JGT6" i="5" s="1"/>
  <c r="JGU6" i="5" s="1"/>
  <c r="JGV6" i="5" s="1"/>
  <c r="JGW6" i="5" s="1"/>
  <c r="JGX6" i="5" s="1"/>
  <c r="JGY6" i="5" s="1"/>
  <c r="JGZ6" i="5" s="1"/>
  <c r="JHA6" i="5" s="1"/>
  <c r="JHB6" i="5" s="1"/>
  <c r="JHC6" i="5" s="1"/>
  <c r="JHD6" i="5" s="1"/>
  <c r="JHE6" i="5" s="1"/>
  <c r="JHF6" i="5" s="1"/>
  <c r="JHG6" i="5" s="1"/>
  <c r="JHH6" i="5" s="1"/>
  <c r="JHI6" i="5" s="1"/>
  <c r="JHJ6" i="5" s="1"/>
  <c r="JHK6" i="5" s="1"/>
  <c r="JHL6" i="5" s="1"/>
  <c r="JHM6" i="5" s="1"/>
  <c r="JHN6" i="5" s="1"/>
  <c r="JHO6" i="5" s="1"/>
  <c r="JHP6" i="5" s="1"/>
  <c r="JHQ6" i="5" s="1"/>
  <c r="JHR6" i="5" s="1"/>
  <c r="JHS6" i="5" s="1"/>
  <c r="JHT6" i="5" s="1"/>
  <c r="JHU6" i="5" s="1"/>
  <c r="JHV6" i="5" s="1"/>
  <c r="JHW6" i="5" s="1"/>
  <c r="JHX6" i="5" s="1"/>
  <c r="JHY6" i="5" s="1"/>
  <c r="JHZ6" i="5" s="1"/>
  <c r="JIA6" i="5" s="1"/>
  <c r="JIB6" i="5" s="1"/>
  <c r="JIC6" i="5" s="1"/>
  <c r="JID6" i="5" s="1"/>
  <c r="JIE6" i="5" s="1"/>
  <c r="JIF6" i="5" s="1"/>
  <c r="JIG6" i="5" s="1"/>
  <c r="JIH6" i="5" s="1"/>
  <c r="JII6" i="5" s="1"/>
  <c r="JIJ6" i="5" s="1"/>
  <c r="JIK6" i="5" s="1"/>
  <c r="JIL6" i="5" s="1"/>
  <c r="JIM6" i="5" s="1"/>
  <c r="JIN6" i="5" s="1"/>
  <c r="JIO6" i="5" s="1"/>
  <c r="JIP6" i="5" s="1"/>
  <c r="JIQ6" i="5" s="1"/>
  <c r="JIR6" i="5" s="1"/>
  <c r="JIS6" i="5" s="1"/>
  <c r="JIT6" i="5" s="1"/>
  <c r="JIU6" i="5" s="1"/>
  <c r="JIV6" i="5" s="1"/>
  <c r="JIW6" i="5" s="1"/>
  <c r="JIX6" i="5" s="1"/>
  <c r="JIY6" i="5" s="1"/>
  <c r="JIZ6" i="5" s="1"/>
  <c r="JJA6" i="5" s="1"/>
  <c r="JJB6" i="5" s="1"/>
  <c r="JJC6" i="5" s="1"/>
  <c r="JJD6" i="5" s="1"/>
  <c r="JJE6" i="5" s="1"/>
  <c r="JJF6" i="5" s="1"/>
  <c r="JJG6" i="5" s="1"/>
  <c r="JJH6" i="5" s="1"/>
  <c r="JJI6" i="5" s="1"/>
  <c r="JJJ6" i="5" s="1"/>
  <c r="JJK6" i="5" s="1"/>
  <c r="JJL6" i="5" s="1"/>
  <c r="JJM6" i="5" s="1"/>
  <c r="JJN6" i="5" s="1"/>
  <c r="JJO6" i="5" s="1"/>
  <c r="JJP6" i="5" s="1"/>
  <c r="JJQ6" i="5" s="1"/>
  <c r="JJR6" i="5" s="1"/>
  <c r="JJS6" i="5" s="1"/>
  <c r="JJT6" i="5" s="1"/>
  <c r="JJU6" i="5" s="1"/>
  <c r="JJV6" i="5" s="1"/>
  <c r="JJW6" i="5" s="1"/>
  <c r="JJX6" i="5" s="1"/>
  <c r="JJY6" i="5" s="1"/>
  <c r="JJZ6" i="5" s="1"/>
  <c r="JKA6" i="5" s="1"/>
  <c r="JKB6" i="5" s="1"/>
  <c r="JKC6" i="5" s="1"/>
  <c r="JKD6" i="5" s="1"/>
  <c r="JKE6" i="5" s="1"/>
  <c r="JKF6" i="5" s="1"/>
  <c r="JKG6" i="5" s="1"/>
  <c r="JKH6" i="5" s="1"/>
  <c r="JKI6" i="5" s="1"/>
  <c r="JKJ6" i="5" s="1"/>
  <c r="JKK6" i="5" s="1"/>
  <c r="JKL6" i="5" s="1"/>
  <c r="JKM6" i="5" s="1"/>
  <c r="JKN6" i="5" s="1"/>
  <c r="JKO6" i="5" s="1"/>
  <c r="JKP6" i="5" s="1"/>
  <c r="JKQ6" i="5" s="1"/>
  <c r="JKR6" i="5" s="1"/>
  <c r="JKS6" i="5" s="1"/>
  <c r="JKT6" i="5" s="1"/>
  <c r="JKU6" i="5" s="1"/>
  <c r="JKV6" i="5" s="1"/>
  <c r="JKW6" i="5" s="1"/>
  <c r="JKX6" i="5" s="1"/>
  <c r="JKY6" i="5" s="1"/>
  <c r="JKZ6" i="5" s="1"/>
  <c r="JLA6" i="5" s="1"/>
  <c r="JLB6" i="5" s="1"/>
  <c r="JLC6" i="5" s="1"/>
  <c r="JLD6" i="5" s="1"/>
  <c r="JLE6" i="5" s="1"/>
  <c r="JLF6" i="5" s="1"/>
  <c r="JLG6" i="5" s="1"/>
  <c r="JLH6" i="5" s="1"/>
  <c r="JLI6" i="5" s="1"/>
  <c r="JLJ6" i="5" s="1"/>
  <c r="JLK6" i="5" s="1"/>
  <c r="JLL6" i="5" s="1"/>
  <c r="JLM6" i="5" s="1"/>
  <c r="JLN6" i="5" s="1"/>
  <c r="JLO6" i="5" s="1"/>
  <c r="JLP6" i="5" s="1"/>
  <c r="JLQ6" i="5" s="1"/>
  <c r="JLR6" i="5" s="1"/>
  <c r="JLS6" i="5" s="1"/>
  <c r="JLT6" i="5" s="1"/>
  <c r="JLU6" i="5" s="1"/>
  <c r="JLV6" i="5" s="1"/>
  <c r="JLW6" i="5" s="1"/>
  <c r="JLX6" i="5" s="1"/>
  <c r="JLY6" i="5" s="1"/>
  <c r="JLZ6" i="5" s="1"/>
  <c r="JMA6" i="5" s="1"/>
  <c r="JMB6" i="5" s="1"/>
  <c r="JMC6" i="5" s="1"/>
  <c r="JMD6" i="5" s="1"/>
  <c r="JME6" i="5" s="1"/>
  <c r="JMF6" i="5" s="1"/>
  <c r="JMG6" i="5" s="1"/>
  <c r="JMH6" i="5" s="1"/>
  <c r="JMI6" i="5" s="1"/>
  <c r="JMJ6" i="5" s="1"/>
  <c r="JMK6" i="5" s="1"/>
  <c r="JML6" i="5" s="1"/>
  <c r="JMM6" i="5" s="1"/>
  <c r="JMN6" i="5" s="1"/>
  <c r="JMO6" i="5" s="1"/>
  <c r="JMP6" i="5" s="1"/>
  <c r="JMQ6" i="5" s="1"/>
  <c r="JMR6" i="5" s="1"/>
  <c r="JMS6" i="5" s="1"/>
  <c r="JMT6" i="5" s="1"/>
  <c r="JMU6" i="5" s="1"/>
  <c r="JMV6" i="5" s="1"/>
  <c r="JMW6" i="5" s="1"/>
  <c r="JMX6" i="5" s="1"/>
  <c r="JMY6" i="5" s="1"/>
  <c r="JMZ6" i="5" s="1"/>
  <c r="JNA6" i="5" s="1"/>
  <c r="JNB6" i="5" s="1"/>
  <c r="JNC6" i="5" s="1"/>
  <c r="JND6" i="5" s="1"/>
  <c r="JNE6" i="5" s="1"/>
  <c r="JNF6" i="5" s="1"/>
  <c r="JNG6" i="5" s="1"/>
  <c r="JNH6" i="5" s="1"/>
  <c r="JNI6" i="5" s="1"/>
  <c r="JNJ6" i="5" s="1"/>
  <c r="JNK6" i="5" s="1"/>
  <c r="JNL6" i="5" s="1"/>
  <c r="JNM6" i="5" s="1"/>
  <c r="JNN6" i="5" s="1"/>
  <c r="JNO6" i="5" s="1"/>
  <c r="JNP6" i="5" s="1"/>
  <c r="JNQ6" i="5" s="1"/>
  <c r="JNR6" i="5" s="1"/>
  <c r="JNS6" i="5" s="1"/>
  <c r="JNT6" i="5" s="1"/>
  <c r="JNU6" i="5" s="1"/>
  <c r="JNV6" i="5" s="1"/>
  <c r="JNW6" i="5" s="1"/>
  <c r="JNX6" i="5" s="1"/>
  <c r="JNY6" i="5" s="1"/>
  <c r="JNZ6" i="5" s="1"/>
  <c r="JOA6" i="5" s="1"/>
  <c r="JOB6" i="5" s="1"/>
  <c r="JOC6" i="5" s="1"/>
  <c r="JOD6" i="5" s="1"/>
  <c r="JOE6" i="5" s="1"/>
  <c r="JOF6" i="5" s="1"/>
  <c r="JOG6" i="5" s="1"/>
  <c r="JOH6" i="5" s="1"/>
  <c r="JOI6" i="5" s="1"/>
  <c r="JOJ6" i="5" s="1"/>
  <c r="JOK6" i="5" s="1"/>
  <c r="JOL6" i="5" s="1"/>
  <c r="JOM6" i="5" s="1"/>
  <c r="JON6" i="5" s="1"/>
  <c r="JOO6" i="5" s="1"/>
  <c r="JOP6" i="5" s="1"/>
  <c r="JOQ6" i="5" s="1"/>
  <c r="JOR6" i="5" s="1"/>
  <c r="JOS6" i="5" s="1"/>
  <c r="JOT6" i="5" s="1"/>
  <c r="JOU6" i="5" s="1"/>
  <c r="JOV6" i="5" s="1"/>
  <c r="JOW6" i="5" s="1"/>
  <c r="JOX6" i="5" s="1"/>
  <c r="JOY6" i="5" s="1"/>
  <c r="JOZ6" i="5" s="1"/>
  <c r="JPA6" i="5" s="1"/>
  <c r="JPB6" i="5" s="1"/>
  <c r="JPC6" i="5" s="1"/>
  <c r="JPD6" i="5" s="1"/>
  <c r="JPE6" i="5" s="1"/>
  <c r="JPF6" i="5" s="1"/>
  <c r="JPG6" i="5" s="1"/>
  <c r="JPH6" i="5" s="1"/>
  <c r="JPI6" i="5" s="1"/>
  <c r="JPJ6" i="5" s="1"/>
  <c r="JPK6" i="5" s="1"/>
  <c r="JPL6" i="5" s="1"/>
  <c r="JPM6" i="5" s="1"/>
  <c r="JPN6" i="5" s="1"/>
  <c r="JPO6" i="5" s="1"/>
  <c r="JPP6" i="5" s="1"/>
  <c r="JPQ6" i="5" s="1"/>
  <c r="JPR6" i="5" s="1"/>
  <c r="JPS6" i="5" s="1"/>
  <c r="JPT6" i="5" s="1"/>
  <c r="JPU6" i="5" s="1"/>
  <c r="JPV6" i="5" s="1"/>
  <c r="JPW6" i="5" s="1"/>
  <c r="JPX6" i="5" s="1"/>
  <c r="JPY6" i="5" s="1"/>
  <c r="JPZ6" i="5" s="1"/>
  <c r="JQA6" i="5" s="1"/>
  <c r="JQB6" i="5" s="1"/>
  <c r="JQC6" i="5" s="1"/>
  <c r="JQD6" i="5" s="1"/>
  <c r="JQE6" i="5" s="1"/>
  <c r="JQF6" i="5" s="1"/>
  <c r="JQG6" i="5" s="1"/>
  <c r="JQH6" i="5" s="1"/>
  <c r="JQI6" i="5" s="1"/>
  <c r="JQJ6" i="5" s="1"/>
  <c r="JQK6" i="5" s="1"/>
  <c r="JQL6" i="5" s="1"/>
  <c r="JQM6" i="5" s="1"/>
  <c r="JQN6" i="5" s="1"/>
  <c r="JQO6" i="5" s="1"/>
  <c r="JQP6" i="5" s="1"/>
  <c r="JQQ6" i="5" s="1"/>
  <c r="JQR6" i="5" s="1"/>
  <c r="JQS6" i="5" s="1"/>
  <c r="JQT6" i="5" s="1"/>
  <c r="JQU6" i="5" s="1"/>
  <c r="JQV6" i="5" s="1"/>
  <c r="JQW6" i="5" s="1"/>
  <c r="JQX6" i="5" s="1"/>
  <c r="JQY6" i="5" s="1"/>
  <c r="JQZ6" i="5" s="1"/>
  <c r="JRA6" i="5" s="1"/>
  <c r="JRB6" i="5" s="1"/>
  <c r="JRC6" i="5" s="1"/>
  <c r="JRD6" i="5" s="1"/>
  <c r="JRE6" i="5" s="1"/>
  <c r="JRF6" i="5" s="1"/>
  <c r="JRG6" i="5" s="1"/>
  <c r="JRH6" i="5" s="1"/>
  <c r="JRI6" i="5" s="1"/>
  <c r="JRJ6" i="5" s="1"/>
  <c r="JRK6" i="5" s="1"/>
  <c r="JRL6" i="5" s="1"/>
  <c r="JRM6" i="5" s="1"/>
  <c r="JRN6" i="5" s="1"/>
  <c r="JRO6" i="5" s="1"/>
  <c r="JRP6" i="5" s="1"/>
  <c r="JRQ6" i="5" s="1"/>
  <c r="JRR6" i="5" s="1"/>
  <c r="JRS6" i="5" s="1"/>
  <c r="JRT6" i="5" s="1"/>
  <c r="JRU6" i="5" s="1"/>
  <c r="JRV6" i="5" s="1"/>
  <c r="JRW6" i="5" s="1"/>
  <c r="JRX6" i="5" s="1"/>
  <c r="JRY6" i="5" s="1"/>
  <c r="JRZ6" i="5" s="1"/>
  <c r="JSA6" i="5" s="1"/>
  <c r="JSB6" i="5" s="1"/>
  <c r="JSC6" i="5" s="1"/>
  <c r="JSD6" i="5" s="1"/>
  <c r="JSE6" i="5" s="1"/>
  <c r="JSF6" i="5" s="1"/>
  <c r="JSG6" i="5" s="1"/>
  <c r="JSH6" i="5" s="1"/>
  <c r="JSI6" i="5" s="1"/>
  <c r="JSJ6" i="5" s="1"/>
  <c r="JSK6" i="5" s="1"/>
  <c r="JSL6" i="5" s="1"/>
  <c r="JSM6" i="5" s="1"/>
  <c r="JSN6" i="5" s="1"/>
  <c r="JSO6" i="5" s="1"/>
  <c r="JSP6" i="5" s="1"/>
  <c r="JSQ6" i="5" s="1"/>
  <c r="JSR6" i="5" s="1"/>
  <c r="JSS6" i="5" s="1"/>
  <c r="JST6" i="5" s="1"/>
  <c r="JSU6" i="5" s="1"/>
  <c r="JSV6" i="5" s="1"/>
  <c r="JSW6" i="5" s="1"/>
  <c r="JSX6" i="5" s="1"/>
  <c r="JSY6" i="5" s="1"/>
  <c r="JSZ6" i="5" s="1"/>
  <c r="JTA6" i="5" s="1"/>
  <c r="JTB6" i="5" s="1"/>
  <c r="JTC6" i="5" s="1"/>
  <c r="JTD6" i="5" s="1"/>
  <c r="JTE6" i="5" s="1"/>
  <c r="JTF6" i="5" s="1"/>
  <c r="JTG6" i="5" s="1"/>
  <c r="JTH6" i="5" s="1"/>
  <c r="JTI6" i="5" s="1"/>
  <c r="JTJ6" i="5" s="1"/>
  <c r="JTK6" i="5" s="1"/>
  <c r="JTL6" i="5" s="1"/>
  <c r="JTM6" i="5" s="1"/>
  <c r="JTN6" i="5" s="1"/>
  <c r="JTO6" i="5" s="1"/>
  <c r="JTP6" i="5" s="1"/>
  <c r="JTQ6" i="5" s="1"/>
  <c r="JTR6" i="5" s="1"/>
  <c r="JTS6" i="5" s="1"/>
  <c r="JTT6" i="5" s="1"/>
  <c r="JTU6" i="5" s="1"/>
  <c r="JTV6" i="5" s="1"/>
  <c r="JTW6" i="5" s="1"/>
  <c r="JTX6" i="5" s="1"/>
  <c r="JTY6" i="5" s="1"/>
  <c r="JTZ6" i="5" s="1"/>
  <c r="JUA6" i="5" s="1"/>
  <c r="JUB6" i="5" s="1"/>
  <c r="JUC6" i="5" s="1"/>
  <c r="JUD6" i="5" s="1"/>
  <c r="JUE6" i="5" s="1"/>
  <c r="JUF6" i="5" s="1"/>
  <c r="JUG6" i="5" s="1"/>
  <c r="JUH6" i="5" s="1"/>
  <c r="JUI6" i="5" s="1"/>
  <c r="JUJ6" i="5" s="1"/>
  <c r="JUK6" i="5" s="1"/>
  <c r="JUL6" i="5" s="1"/>
  <c r="JUM6" i="5" s="1"/>
  <c r="JUN6" i="5" s="1"/>
  <c r="JUO6" i="5" s="1"/>
  <c r="JUP6" i="5" s="1"/>
  <c r="JUQ6" i="5" s="1"/>
  <c r="JUR6" i="5" s="1"/>
  <c r="JUS6" i="5" s="1"/>
  <c r="JUT6" i="5" s="1"/>
  <c r="JUU6" i="5" s="1"/>
  <c r="JUV6" i="5" s="1"/>
  <c r="JUW6" i="5" s="1"/>
  <c r="JUX6" i="5" s="1"/>
  <c r="JUY6" i="5" s="1"/>
  <c r="JUZ6" i="5" s="1"/>
  <c r="JVA6" i="5" s="1"/>
  <c r="JVB6" i="5" s="1"/>
  <c r="JVC6" i="5" s="1"/>
  <c r="JVD6" i="5" s="1"/>
  <c r="JVE6" i="5" s="1"/>
  <c r="JVF6" i="5" s="1"/>
  <c r="JVG6" i="5" s="1"/>
  <c r="JVH6" i="5" s="1"/>
  <c r="JVI6" i="5" s="1"/>
  <c r="JVJ6" i="5" s="1"/>
  <c r="JVK6" i="5" s="1"/>
  <c r="JVL6" i="5" s="1"/>
  <c r="JVM6" i="5" s="1"/>
  <c r="JVN6" i="5" s="1"/>
  <c r="JVO6" i="5" s="1"/>
  <c r="JVP6" i="5" s="1"/>
  <c r="JVQ6" i="5" s="1"/>
  <c r="JVR6" i="5" s="1"/>
  <c r="JVS6" i="5" s="1"/>
  <c r="JVT6" i="5" s="1"/>
  <c r="JVU6" i="5" s="1"/>
  <c r="JVV6" i="5" s="1"/>
  <c r="JVW6" i="5" s="1"/>
  <c r="JVX6" i="5" s="1"/>
  <c r="JVY6" i="5" s="1"/>
  <c r="JVZ6" i="5" s="1"/>
  <c r="JWA6" i="5" s="1"/>
  <c r="JWB6" i="5" s="1"/>
  <c r="JWC6" i="5" s="1"/>
  <c r="JWD6" i="5" s="1"/>
  <c r="JWE6" i="5" s="1"/>
  <c r="JWF6" i="5" s="1"/>
  <c r="JWG6" i="5" s="1"/>
  <c r="JWH6" i="5" s="1"/>
  <c r="JWI6" i="5" s="1"/>
  <c r="JWJ6" i="5" s="1"/>
  <c r="JWK6" i="5" s="1"/>
  <c r="JWL6" i="5" s="1"/>
  <c r="JWM6" i="5" s="1"/>
  <c r="JWN6" i="5" s="1"/>
  <c r="JWO6" i="5" s="1"/>
  <c r="JWP6" i="5" s="1"/>
  <c r="JWQ6" i="5" s="1"/>
  <c r="JWR6" i="5" s="1"/>
  <c r="JWS6" i="5" s="1"/>
  <c r="JWT6" i="5" s="1"/>
  <c r="JWU6" i="5" s="1"/>
  <c r="JWV6" i="5" s="1"/>
  <c r="JWW6" i="5" s="1"/>
  <c r="JWX6" i="5" s="1"/>
  <c r="JWY6" i="5" s="1"/>
  <c r="JWZ6" i="5" s="1"/>
  <c r="JXA6" i="5" s="1"/>
  <c r="JXB6" i="5" s="1"/>
  <c r="JXC6" i="5" s="1"/>
  <c r="JXD6" i="5" s="1"/>
  <c r="JXE6" i="5" s="1"/>
  <c r="JXF6" i="5" s="1"/>
  <c r="JXG6" i="5" s="1"/>
  <c r="JXH6" i="5" s="1"/>
  <c r="JXI6" i="5" s="1"/>
  <c r="JXJ6" i="5" s="1"/>
  <c r="JXK6" i="5" s="1"/>
  <c r="JXL6" i="5" s="1"/>
  <c r="JXM6" i="5" s="1"/>
  <c r="JXN6" i="5" s="1"/>
  <c r="JXO6" i="5" s="1"/>
  <c r="JXP6" i="5" s="1"/>
  <c r="JXQ6" i="5" s="1"/>
  <c r="JXR6" i="5" s="1"/>
  <c r="JXS6" i="5" s="1"/>
  <c r="JXT6" i="5" s="1"/>
  <c r="JXU6" i="5" s="1"/>
  <c r="JXV6" i="5" s="1"/>
  <c r="JXW6" i="5" s="1"/>
  <c r="JXX6" i="5" s="1"/>
  <c r="JXY6" i="5" s="1"/>
  <c r="JXZ6" i="5" s="1"/>
  <c r="JYA6" i="5" s="1"/>
  <c r="JYB6" i="5" s="1"/>
  <c r="JYC6" i="5" s="1"/>
  <c r="JYD6" i="5" s="1"/>
  <c r="JYE6" i="5" s="1"/>
  <c r="JYF6" i="5" s="1"/>
  <c r="JYG6" i="5" s="1"/>
  <c r="JYH6" i="5" s="1"/>
  <c r="JYI6" i="5" s="1"/>
  <c r="JYJ6" i="5" s="1"/>
  <c r="JYK6" i="5" s="1"/>
  <c r="JYL6" i="5" s="1"/>
  <c r="JYM6" i="5" s="1"/>
  <c r="JYN6" i="5" s="1"/>
  <c r="JYO6" i="5" s="1"/>
  <c r="JYP6" i="5" s="1"/>
  <c r="JYQ6" i="5" s="1"/>
  <c r="JYR6" i="5" s="1"/>
  <c r="JYS6" i="5" s="1"/>
  <c r="JYT6" i="5" s="1"/>
  <c r="JYU6" i="5" s="1"/>
  <c r="JYV6" i="5" s="1"/>
  <c r="JYW6" i="5" s="1"/>
  <c r="JYX6" i="5" s="1"/>
  <c r="JYY6" i="5" s="1"/>
  <c r="JYZ6" i="5" s="1"/>
  <c r="JZA6" i="5" s="1"/>
  <c r="JZB6" i="5" s="1"/>
  <c r="JZC6" i="5" s="1"/>
  <c r="JZD6" i="5" s="1"/>
  <c r="JZE6" i="5" s="1"/>
  <c r="JZF6" i="5" s="1"/>
  <c r="JZG6" i="5" s="1"/>
  <c r="JZH6" i="5" s="1"/>
  <c r="JZI6" i="5" s="1"/>
  <c r="JZJ6" i="5" s="1"/>
  <c r="JZK6" i="5" s="1"/>
  <c r="JZL6" i="5" s="1"/>
  <c r="JZM6" i="5" s="1"/>
  <c r="JZN6" i="5" s="1"/>
  <c r="JZO6" i="5" s="1"/>
  <c r="JZP6" i="5" s="1"/>
  <c r="JZQ6" i="5" s="1"/>
  <c r="JZR6" i="5" s="1"/>
  <c r="JZS6" i="5" s="1"/>
  <c r="JZT6" i="5" s="1"/>
  <c r="JZU6" i="5" s="1"/>
  <c r="JZV6" i="5" s="1"/>
  <c r="JZW6" i="5" s="1"/>
  <c r="JZX6" i="5" s="1"/>
  <c r="JZY6" i="5" s="1"/>
  <c r="JZZ6" i="5" s="1"/>
  <c r="KAA6" i="5" s="1"/>
  <c r="KAB6" i="5" s="1"/>
  <c r="KAC6" i="5" s="1"/>
  <c r="KAD6" i="5" s="1"/>
  <c r="KAE6" i="5" s="1"/>
  <c r="KAF6" i="5" s="1"/>
  <c r="KAG6" i="5" s="1"/>
  <c r="KAH6" i="5" s="1"/>
  <c r="KAI6" i="5" s="1"/>
  <c r="KAJ6" i="5" s="1"/>
  <c r="KAK6" i="5" s="1"/>
  <c r="KAL6" i="5" s="1"/>
  <c r="KAM6" i="5" s="1"/>
  <c r="KAN6" i="5" s="1"/>
  <c r="KAO6" i="5" s="1"/>
  <c r="KAP6" i="5" s="1"/>
  <c r="KAQ6" i="5" s="1"/>
  <c r="KAR6" i="5" s="1"/>
  <c r="KAS6" i="5" s="1"/>
  <c r="KAT6" i="5" s="1"/>
  <c r="KAU6" i="5" s="1"/>
  <c r="KAV6" i="5" s="1"/>
  <c r="KAW6" i="5" s="1"/>
  <c r="KAX6" i="5" s="1"/>
  <c r="KAY6" i="5" s="1"/>
  <c r="KAZ6" i="5" s="1"/>
  <c r="KBA6" i="5" s="1"/>
  <c r="KBB6" i="5" s="1"/>
  <c r="KBC6" i="5" s="1"/>
  <c r="KBD6" i="5" s="1"/>
  <c r="KBE6" i="5" s="1"/>
  <c r="KBF6" i="5" s="1"/>
  <c r="KBG6" i="5" s="1"/>
  <c r="KBH6" i="5" s="1"/>
  <c r="KBI6" i="5" s="1"/>
  <c r="KBJ6" i="5" s="1"/>
  <c r="KBK6" i="5" s="1"/>
  <c r="KBL6" i="5" s="1"/>
  <c r="KBM6" i="5" s="1"/>
  <c r="KBN6" i="5" s="1"/>
  <c r="KBO6" i="5" s="1"/>
  <c r="KBP6" i="5" s="1"/>
  <c r="KBQ6" i="5" s="1"/>
  <c r="KBR6" i="5" s="1"/>
  <c r="KBS6" i="5" s="1"/>
  <c r="KBT6" i="5" s="1"/>
  <c r="KBU6" i="5" s="1"/>
  <c r="KBV6" i="5" s="1"/>
  <c r="KBW6" i="5" s="1"/>
  <c r="KBX6" i="5" s="1"/>
  <c r="KBY6" i="5" s="1"/>
  <c r="KBZ6" i="5" s="1"/>
  <c r="KCA6" i="5" s="1"/>
  <c r="KCB6" i="5" s="1"/>
  <c r="KCC6" i="5" s="1"/>
  <c r="KCD6" i="5" s="1"/>
  <c r="KCE6" i="5" s="1"/>
  <c r="KCF6" i="5" s="1"/>
  <c r="KCG6" i="5" s="1"/>
  <c r="KCH6" i="5" s="1"/>
  <c r="KCI6" i="5" s="1"/>
  <c r="KCJ6" i="5" s="1"/>
  <c r="KCK6" i="5" s="1"/>
  <c r="KCL6" i="5" s="1"/>
  <c r="KCM6" i="5" s="1"/>
  <c r="KCN6" i="5" s="1"/>
  <c r="KCO6" i="5" s="1"/>
  <c r="KCP6" i="5" s="1"/>
  <c r="KCQ6" i="5" s="1"/>
  <c r="KCR6" i="5" s="1"/>
  <c r="KCS6" i="5" s="1"/>
  <c r="KCT6" i="5" s="1"/>
  <c r="KCU6" i="5" s="1"/>
  <c r="KCV6" i="5" s="1"/>
  <c r="KCW6" i="5" s="1"/>
  <c r="KCX6" i="5" s="1"/>
  <c r="KCY6" i="5" s="1"/>
  <c r="KCZ6" i="5" s="1"/>
  <c r="KDA6" i="5" s="1"/>
  <c r="KDB6" i="5" s="1"/>
  <c r="KDC6" i="5" s="1"/>
  <c r="KDD6" i="5" s="1"/>
  <c r="KDE6" i="5" s="1"/>
  <c r="KDF6" i="5" s="1"/>
  <c r="KDG6" i="5" s="1"/>
  <c r="KDH6" i="5" s="1"/>
  <c r="KDI6" i="5" s="1"/>
  <c r="KDJ6" i="5" s="1"/>
  <c r="KDK6" i="5" s="1"/>
  <c r="KDL6" i="5" s="1"/>
  <c r="KDM6" i="5" s="1"/>
  <c r="KDN6" i="5" s="1"/>
  <c r="KDO6" i="5" s="1"/>
  <c r="KDP6" i="5" s="1"/>
  <c r="KDQ6" i="5" s="1"/>
  <c r="KDR6" i="5" s="1"/>
  <c r="KDS6" i="5" s="1"/>
  <c r="KDT6" i="5" s="1"/>
  <c r="KDU6" i="5" s="1"/>
  <c r="KDV6" i="5" s="1"/>
  <c r="KDW6" i="5" s="1"/>
  <c r="KDX6" i="5" s="1"/>
  <c r="KDY6" i="5" s="1"/>
  <c r="KDZ6" i="5" s="1"/>
  <c r="KEA6" i="5" s="1"/>
  <c r="KEB6" i="5" s="1"/>
  <c r="KEC6" i="5" s="1"/>
  <c r="KED6" i="5" s="1"/>
  <c r="KEE6" i="5" s="1"/>
  <c r="KEF6" i="5" s="1"/>
  <c r="KEG6" i="5" s="1"/>
  <c r="KEH6" i="5" s="1"/>
  <c r="KEI6" i="5" s="1"/>
  <c r="KEJ6" i="5" s="1"/>
  <c r="KEK6" i="5" s="1"/>
  <c r="KEL6" i="5" s="1"/>
  <c r="KEM6" i="5" s="1"/>
  <c r="KEN6" i="5" s="1"/>
  <c r="KEO6" i="5" s="1"/>
  <c r="KEP6" i="5" s="1"/>
  <c r="KEQ6" i="5" s="1"/>
  <c r="KER6" i="5" s="1"/>
  <c r="KES6" i="5" s="1"/>
  <c r="KET6" i="5" s="1"/>
  <c r="KEU6" i="5" s="1"/>
  <c r="KEV6" i="5" s="1"/>
  <c r="KEW6" i="5" s="1"/>
  <c r="KEX6" i="5" s="1"/>
  <c r="KEY6" i="5" s="1"/>
  <c r="KEZ6" i="5" s="1"/>
  <c r="KFA6" i="5" s="1"/>
  <c r="KFB6" i="5" s="1"/>
  <c r="KFC6" i="5" s="1"/>
  <c r="KFD6" i="5" s="1"/>
  <c r="KFE6" i="5" s="1"/>
  <c r="KFF6" i="5" s="1"/>
  <c r="KFG6" i="5" s="1"/>
  <c r="KFH6" i="5" s="1"/>
  <c r="KFI6" i="5" s="1"/>
  <c r="KFJ6" i="5" s="1"/>
  <c r="KFK6" i="5" s="1"/>
  <c r="KFL6" i="5" s="1"/>
  <c r="KFM6" i="5" s="1"/>
  <c r="KFN6" i="5" s="1"/>
  <c r="KFO6" i="5" s="1"/>
  <c r="KFP6" i="5" s="1"/>
  <c r="KFQ6" i="5" s="1"/>
  <c r="KFR6" i="5" s="1"/>
  <c r="KFS6" i="5" s="1"/>
  <c r="KFT6" i="5" s="1"/>
  <c r="KFU6" i="5" s="1"/>
  <c r="KFV6" i="5" s="1"/>
  <c r="KFW6" i="5" s="1"/>
  <c r="KFX6" i="5" s="1"/>
  <c r="KFY6" i="5" s="1"/>
  <c r="KFZ6" i="5" s="1"/>
  <c r="KGA6" i="5" s="1"/>
  <c r="KGB6" i="5" s="1"/>
  <c r="KGC6" i="5" s="1"/>
  <c r="KGD6" i="5" s="1"/>
  <c r="KGE6" i="5" s="1"/>
  <c r="KGF6" i="5" s="1"/>
  <c r="KGG6" i="5" s="1"/>
  <c r="KGH6" i="5" s="1"/>
  <c r="KGI6" i="5" s="1"/>
  <c r="KGJ6" i="5" s="1"/>
  <c r="KGK6" i="5" s="1"/>
  <c r="KGL6" i="5" s="1"/>
  <c r="KGM6" i="5" s="1"/>
  <c r="KGN6" i="5" s="1"/>
  <c r="KGO6" i="5" s="1"/>
  <c r="KGP6" i="5" s="1"/>
  <c r="KGQ6" i="5" s="1"/>
  <c r="KGR6" i="5" s="1"/>
  <c r="KGS6" i="5" s="1"/>
  <c r="KGT6" i="5" s="1"/>
  <c r="KGU6" i="5" s="1"/>
  <c r="KGV6" i="5" s="1"/>
  <c r="KGW6" i="5" s="1"/>
  <c r="KGX6" i="5" s="1"/>
  <c r="KGY6" i="5" s="1"/>
  <c r="KGZ6" i="5" s="1"/>
  <c r="KHA6" i="5" s="1"/>
  <c r="KHB6" i="5" s="1"/>
  <c r="KHC6" i="5" s="1"/>
  <c r="KHD6" i="5" s="1"/>
  <c r="KHE6" i="5" s="1"/>
  <c r="KHF6" i="5" s="1"/>
  <c r="KHG6" i="5" s="1"/>
  <c r="KHH6" i="5" s="1"/>
  <c r="KHI6" i="5" s="1"/>
  <c r="KHJ6" i="5" s="1"/>
  <c r="KHK6" i="5" s="1"/>
  <c r="KHL6" i="5" s="1"/>
  <c r="KHM6" i="5" s="1"/>
  <c r="KHN6" i="5" s="1"/>
  <c r="KHO6" i="5" s="1"/>
  <c r="KHP6" i="5" s="1"/>
  <c r="KHQ6" i="5" s="1"/>
  <c r="KHR6" i="5" s="1"/>
  <c r="KHS6" i="5" s="1"/>
  <c r="KHT6" i="5" s="1"/>
  <c r="KHU6" i="5" s="1"/>
  <c r="KHV6" i="5" s="1"/>
  <c r="KHW6" i="5" s="1"/>
  <c r="KHX6" i="5" s="1"/>
  <c r="KHY6" i="5" s="1"/>
  <c r="KHZ6" i="5" s="1"/>
  <c r="KIA6" i="5" s="1"/>
  <c r="KIB6" i="5" s="1"/>
  <c r="KIC6" i="5" s="1"/>
  <c r="KID6" i="5" s="1"/>
  <c r="KIE6" i="5" s="1"/>
  <c r="KIF6" i="5" s="1"/>
  <c r="KIG6" i="5" s="1"/>
  <c r="KIH6" i="5" s="1"/>
  <c r="KII6" i="5" s="1"/>
  <c r="KIJ6" i="5" s="1"/>
  <c r="KIK6" i="5" s="1"/>
  <c r="KIL6" i="5" s="1"/>
  <c r="KIM6" i="5" s="1"/>
  <c r="KIN6" i="5" s="1"/>
  <c r="KIO6" i="5" s="1"/>
  <c r="KIP6" i="5" s="1"/>
  <c r="KIQ6" i="5" s="1"/>
  <c r="KIR6" i="5" s="1"/>
  <c r="KIS6" i="5" s="1"/>
  <c r="KIT6" i="5" s="1"/>
  <c r="KIU6" i="5" s="1"/>
  <c r="KIV6" i="5" s="1"/>
  <c r="KIW6" i="5" s="1"/>
  <c r="KIX6" i="5" s="1"/>
  <c r="KIY6" i="5" s="1"/>
  <c r="KIZ6" i="5" s="1"/>
  <c r="KJA6" i="5" s="1"/>
  <c r="KJB6" i="5" s="1"/>
  <c r="KJC6" i="5" s="1"/>
  <c r="KJD6" i="5" s="1"/>
  <c r="KJE6" i="5" s="1"/>
  <c r="KJF6" i="5" s="1"/>
  <c r="KJG6" i="5" s="1"/>
  <c r="KJH6" i="5" s="1"/>
  <c r="KJI6" i="5" s="1"/>
  <c r="KJJ6" i="5" s="1"/>
  <c r="KJK6" i="5" s="1"/>
  <c r="KJL6" i="5" s="1"/>
  <c r="KJM6" i="5" s="1"/>
  <c r="KJN6" i="5" s="1"/>
  <c r="KJO6" i="5" s="1"/>
  <c r="KJP6" i="5" s="1"/>
  <c r="KJQ6" i="5" s="1"/>
  <c r="KJR6" i="5" s="1"/>
  <c r="KJS6" i="5" s="1"/>
  <c r="KJT6" i="5" s="1"/>
  <c r="KJU6" i="5" s="1"/>
  <c r="KJV6" i="5" s="1"/>
  <c r="KJW6" i="5" s="1"/>
  <c r="KJX6" i="5" s="1"/>
  <c r="KJY6" i="5" s="1"/>
  <c r="KJZ6" i="5" s="1"/>
  <c r="KKA6" i="5" s="1"/>
  <c r="KKB6" i="5" s="1"/>
  <c r="KKC6" i="5" s="1"/>
  <c r="KKD6" i="5" s="1"/>
  <c r="KKE6" i="5" s="1"/>
  <c r="KKF6" i="5" s="1"/>
  <c r="KKG6" i="5" s="1"/>
  <c r="KKH6" i="5" s="1"/>
  <c r="KKI6" i="5" s="1"/>
  <c r="KKJ6" i="5" s="1"/>
  <c r="KKK6" i="5" s="1"/>
  <c r="KKL6" i="5" s="1"/>
  <c r="KKM6" i="5" s="1"/>
  <c r="KKN6" i="5" s="1"/>
  <c r="KKO6" i="5" s="1"/>
  <c r="KKP6" i="5" s="1"/>
  <c r="KKQ6" i="5" s="1"/>
  <c r="KKR6" i="5" s="1"/>
  <c r="KKS6" i="5" s="1"/>
  <c r="KKT6" i="5" s="1"/>
  <c r="KKU6" i="5" s="1"/>
  <c r="KKV6" i="5" s="1"/>
  <c r="KKW6" i="5" s="1"/>
  <c r="KKX6" i="5" s="1"/>
  <c r="KKY6" i="5" s="1"/>
  <c r="KKZ6" i="5" s="1"/>
  <c r="KLA6" i="5" s="1"/>
  <c r="KLB6" i="5" s="1"/>
  <c r="KLC6" i="5" s="1"/>
  <c r="KLD6" i="5" s="1"/>
  <c r="KLE6" i="5" s="1"/>
  <c r="KLF6" i="5" s="1"/>
  <c r="KLG6" i="5" s="1"/>
  <c r="KLH6" i="5" s="1"/>
  <c r="KLI6" i="5" s="1"/>
  <c r="KLJ6" i="5" s="1"/>
  <c r="KLK6" i="5" s="1"/>
  <c r="KLL6" i="5" s="1"/>
  <c r="KLM6" i="5" s="1"/>
  <c r="KLN6" i="5" s="1"/>
  <c r="KLO6" i="5" s="1"/>
  <c r="KLP6" i="5" s="1"/>
  <c r="KLQ6" i="5" s="1"/>
  <c r="KLR6" i="5" s="1"/>
  <c r="KLS6" i="5" s="1"/>
  <c r="KLT6" i="5" s="1"/>
  <c r="KLU6" i="5" s="1"/>
  <c r="KLV6" i="5" s="1"/>
  <c r="KLW6" i="5" s="1"/>
  <c r="KLX6" i="5" s="1"/>
  <c r="KLY6" i="5" s="1"/>
  <c r="KLZ6" i="5" s="1"/>
  <c r="KMA6" i="5" s="1"/>
  <c r="KMB6" i="5" s="1"/>
  <c r="KMC6" i="5" s="1"/>
  <c r="KMD6" i="5" s="1"/>
  <c r="KME6" i="5" s="1"/>
  <c r="KMF6" i="5" s="1"/>
  <c r="KMG6" i="5" s="1"/>
  <c r="KMH6" i="5" s="1"/>
  <c r="KMI6" i="5" s="1"/>
  <c r="KMJ6" i="5" s="1"/>
  <c r="KMK6" i="5" s="1"/>
  <c r="KML6" i="5" s="1"/>
  <c r="KMM6" i="5" s="1"/>
  <c r="KMN6" i="5" s="1"/>
  <c r="KMO6" i="5" s="1"/>
  <c r="KMP6" i="5" s="1"/>
  <c r="KMQ6" i="5" s="1"/>
  <c r="KMR6" i="5" s="1"/>
  <c r="KMS6" i="5" s="1"/>
  <c r="KMT6" i="5" s="1"/>
  <c r="KMU6" i="5" s="1"/>
  <c r="KMV6" i="5" s="1"/>
  <c r="KMW6" i="5" s="1"/>
  <c r="KMX6" i="5" s="1"/>
  <c r="KMY6" i="5" s="1"/>
  <c r="KMZ6" i="5" s="1"/>
  <c r="KNA6" i="5" s="1"/>
  <c r="KNB6" i="5" s="1"/>
  <c r="KNC6" i="5" s="1"/>
  <c r="KND6" i="5" s="1"/>
  <c r="KNE6" i="5" s="1"/>
  <c r="KNF6" i="5" s="1"/>
  <c r="KNG6" i="5" s="1"/>
  <c r="KNH6" i="5" s="1"/>
  <c r="KNI6" i="5" s="1"/>
  <c r="KNJ6" i="5" s="1"/>
  <c r="KNK6" i="5" s="1"/>
  <c r="KNL6" i="5" s="1"/>
  <c r="KNM6" i="5" s="1"/>
  <c r="KNN6" i="5" s="1"/>
  <c r="KNO6" i="5" s="1"/>
  <c r="KNP6" i="5" s="1"/>
  <c r="KNQ6" i="5" s="1"/>
  <c r="KNR6" i="5" s="1"/>
  <c r="KNS6" i="5" s="1"/>
  <c r="KNT6" i="5" s="1"/>
  <c r="KNU6" i="5" s="1"/>
  <c r="KNV6" i="5" s="1"/>
  <c r="KNW6" i="5" s="1"/>
  <c r="KNX6" i="5" s="1"/>
  <c r="KNY6" i="5" s="1"/>
  <c r="KNZ6" i="5" s="1"/>
  <c r="KOA6" i="5" s="1"/>
  <c r="KOB6" i="5" s="1"/>
  <c r="KOC6" i="5" s="1"/>
  <c r="KOD6" i="5" s="1"/>
  <c r="KOE6" i="5" s="1"/>
  <c r="KOF6" i="5" s="1"/>
  <c r="KOG6" i="5" s="1"/>
  <c r="KOH6" i="5" s="1"/>
  <c r="KOI6" i="5" s="1"/>
  <c r="KOJ6" i="5" s="1"/>
  <c r="KOK6" i="5" s="1"/>
  <c r="KOL6" i="5" s="1"/>
  <c r="KOM6" i="5" s="1"/>
  <c r="KON6" i="5" s="1"/>
  <c r="KOO6" i="5" s="1"/>
  <c r="KOP6" i="5" s="1"/>
  <c r="KOQ6" i="5" s="1"/>
  <c r="KOR6" i="5" s="1"/>
  <c r="KOS6" i="5" s="1"/>
  <c r="KOT6" i="5" s="1"/>
  <c r="KOU6" i="5" s="1"/>
  <c r="KOV6" i="5" s="1"/>
  <c r="KOW6" i="5" s="1"/>
  <c r="KOX6" i="5" s="1"/>
  <c r="KOY6" i="5" s="1"/>
  <c r="KOZ6" i="5" s="1"/>
  <c r="KPA6" i="5" s="1"/>
  <c r="KPB6" i="5" s="1"/>
  <c r="KPC6" i="5" s="1"/>
  <c r="KPD6" i="5" s="1"/>
  <c r="KPE6" i="5" s="1"/>
  <c r="KPF6" i="5" s="1"/>
  <c r="KPG6" i="5" s="1"/>
  <c r="KPH6" i="5" s="1"/>
  <c r="KPI6" i="5" s="1"/>
  <c r="KPJ6" i="5" s="1"/>
  <c r="KPK6" i="5" s="1"/>
  <c r="KPL6" i="5" s="1"/>
  <c r="KPM6" i="5" s="1"/>
  <c r="KPN6" i="5" s="1"/>
  <c r="KPO6" i="5" s="1"/>
  <c r="KPP6" i="5" s="1"/>
  <c r="KPQ6" i="5" s="1"/>
  <c r="KPR6" i="5" s="1"/>
  <c r="KPS6" i="5" s="1"/>
  <c r="KPT6" i="5" s="1"/>
  <c r="KPU6" i="5" s="1"/>
  <c r="KPV6" i="5" s="1"/>
  <c r="KPW6" i="5" s="1"/>
  <c r="KPX6" i="5" s="1"/>
  <c r="KPY6" i="5" s="1"/>
  <c r="KPZ6" i="5" s="1"/>
  <c r="KQA6" i="5" s="1"/>
  <c r="KQB6" i="5" s="1"/>
  <c r="KQC6" i="5" s="1"/>
  <c r="KQD6" i="5" s="1"/>
  <c r="KQE6" i="5" s="1"/>
  <c r="KQF6" i="5" s="1"/>
  <c r="KQG6" i="5" s="1"/>
  <c r="KQH6" i="5" s="1"/>
  <c r="KQI6" i="5" s="1"/>
  <c r="KQJ6" i="5" s="1"/>
  <c r="KQK6" i="5" s="1"/>
  <c r="KQL6" i="5" s="1"/>
  <c r="KQM6" i="5" s="1"/>
  <c r="KQN6" i="5" s="1"/>
  <c r="KQO6" i="5" s="1"/>
  <c r="KQP6" i="5" s="1"/>
  <c r="KQQ6" i="5" s="1"/>
  <c r="KQR6" i="5" s="1"/>
  <c r="KQS6" i="5" s="1"/>
  <c r="KQT6" i="5" s="1"/>
  <c r="KQU6" i="5" s="1"/>
  <c r="KQV6" i="5" s="1"/>
  <c r="KQW6" i="5" s="1"/>
  <c r="KQX6" i="5" s="1"/>
  <c r="KQY6" i="5" s="1"/>
  <c r="KQZ6" i="5" s="1"/>
  <c r="KRA6" i="5" s="1"/>
  <c r="KRB6" i="5" s="1"/>
  <c r="KRC6" i="5" s="1"/>
  <c r="KRD6" i="5" s="1"/>
  <c r="KRE6" i="5" s="1"/>
  <c r="KRF6" i="5" s="1"/>
  <c r="KRG6" i="5" s="1"/>
  <c r="KRH6" i="5" s="1"/>
  <c r="KRI6" i="5" s="1"/>
  <c r="KRJ6" i="5" s="1"/>
  <c r="KRK6" i="5" s="1"/>
  <c r="KRL6" i="5" s="1"/>
  <c r="KRM6" i="5" s="1"/>
  <c r="KRN6" i="5" s="1"/>
  <c r="KRO6" i="5" s="1"/>
  <c r="KRP6" i="5" s="1"/>
  <c r="KRQ6" i="5" s="1"/>
  <c r="KRR6" i="5" s="1"/>
  <c r="KRS6" i="5" s="1"/>
  <c r="KRT6" i="5" s="1"/>
  <c r="KRU6" i="5" s="1"/>
  <c r="KRV6" i="5" s="1"/>
  <c r="KRW6" i="5" s="1"/>
  <c r="KRX6" i="5" s="1"/>
  <c r="KRY6" i="5" s="1"/>
  <c r="KRZ6" i="5" s="1"/>
  <c r="KSA6" i="5" s="1"/>
  <c r="KSB6" i="5" s="1"/>
  <c r="KSC6" i="5" s="1"/>
  <c r="KSD6" i="5" s="1"/>
  <c r="KSE6" i="5" s="1"/>
  <c r="KSF6" i="5" s="1"/>
  <c r="KSG6" i="5" s="1"/>
  <c r="KSH6" i="5" s="1"/>
  <c r="KSI6" i="5" s="1"/>
  <c r="KSJ6" i="5" s="1"/>
  <c r="KSK6" i="5" s="1"/>
  <c r="KSL6" i="5" s="1"/>
  <c r="KSM6" i="5" s="1"/>
  <c r="KSN6" i="5" s="1"/>
  <c r="KSO6" i="5" s="1"/>
  <c r="KSP6" i="5" s="1"/>
  <c r="KSQ6" i="5" s="1"/>
  <c r="KSR6" i="5" s="1"/>
  <c r="KSS6" i="5" s="1"/>
  <c r="KST6" i="5" s="1"/>
  <c r="KSU6" i="5" s="1"/>
  <c r="KSV6" i="5" s="1"/>
  <c r="KSW6" i="5" s="1"/>
  <c r="KSX6" i="5" s="1"/>
  <c r="KSY6" i="5" s="1"/>
  <c r="KSZ6" i="5" s="1"/>
  <c r="KTA6" i="5" s="1"/>
  <c r="KTB6" i="5" s="1"/>
  <c r="KTC6" i="5" s="1"/>
  <c r="KTD6" i="5" s="1"/>
  <c r="KTE6" i="5" s="1"/>
  <c r="KTF6" i="5" s="1"/>
  <c r="KTG6" i="5" s="1"/>
  <c r="KTH6" i="5" s="1"/>
  <c r="KTI6" i="5" s="1"/>
  <c r="KTJ6" i="5" s="1"/>
  <c r="KTK6" i="5" s="1"/>
  <c r="KTL6" i="5" s="1"/>
  <c r="KTM6" i="5" s="1"/>
  <c r="KTN6" i="5" s="1"/>
  <c r="KTO6" i="5" s="1"/>
  <c r="KTP6" i="5" s="1"/>
  <c r="KTQ6" i="5" s="1"/>
  <c r="KTR6" i="5" s="1"/>
  <c r="KTS6" i="5" s="1"/>
  <c r="KTT6" i="5" s="1"/>
  <c r="KTU6" i="5" s="1"/>
  <c r="KTV6" i="5" s="1"/>
  <c r="KTW6" i="5" s="1"/>
  <c r="KTX6" i="5" s="1"/>
  <c r="KTY6" i="5" s="1"/>
  <c r="KTZ6" i="5" s="1"/>
  <c r="KUA6" i="5" s="1"/>
  <c r="KUB6" i="5" s="1"/>
  <c r="KUC6" i="5" s="1"/>
  <c r="KUD6" i="5" s="1"/>
  <c r="KUE6" i="5" s="1"/>
  <c r="KUF6" i="5" s="1"/>
  <c r="KUG6" i="5" s="1"/>
  <c r="KUH6" i="5" s="1"/>
  <c r="KUI6" i="5" s="1"/>
  <c r="KUJ6" i="5" s="1"/>
  <c r="KUK6" i="5" s="1"/>
  <c r="KUL6" i="5" s="1"/>
  <c r="KUM6" i="5" s="1"/>
  <c r="KUN6" i="5" s="1"/>
  <c r="KUO6" i="5" s="1"/>
  <c r="KUP6" i="5" s="1"/>
  <c r="KUQ6" i="5" s="1"/>
  <c r="KUR6" i="5" s="1"/>
  <c r="KUS6" i="5" s="1"/>
  <c r="KUT6" i="5" s="1"/>
  <c r="KUU6" i="5" s="1"/>
  <c r="KUV6" i="5" s="1"/>
  <c r="KUW6" i="5" s="1"/>
  <c r="KUX6" i="5" s="1"/>
  <c r="KUY6" i="5" s="1"/>
  <c r="KUZ6" i="5" s="1"/>
  <c r="KVA6" i="5" s="1"/>
  <c r="KVB6" i="5" s="1"/>
  <c r="KVC6" i="5" s="1"/>
  <c r="KVD6" i="5" s="1"/>
  <c r="KVE6" i="5" s="1"/>
  <c r="KVF6" i="5" s="1"/>
  <c r="KVG6" i="5" s="1"/>
  <c r="KVH6" i="5" s="1"/>
  <c r="KVI6" i="5" s="1"/>
  <c r="KVJ6" i="5" s="1"/>
  <c r="KVK6" i="5" s="1"/>
  <c r="KVL6" i="5" s="1"/>
  <c r="KVM6" i="5" s="1"/>
  <c r="KVN6" i="5" s="1"/>
  <c r="KVO6" i="5" s="1"/>
  <c r="KVP6" i="5" s="1"/>
  <c r="KVQ6" i="5" s="1"/>
  <c r="KVR6" i="5" s="1"/>
  <c r="KVS6" i="5" s="1"/>
  <c r="KVT6" i="5" s="1"/>
  <c r="KVU6" i="5" s="1"/>
  <c r="KVV6" i="5" s="1"/>
  <c r="KVW6" i="5" s="1"/>
  <c r="KVX6" i="5" s="1"/>
  <c r="KVY6" i="5" s="1"/>
  <c r="KVZ6" i="5" s="1"/>
  <c r="KWA6" i="5" s="1"/>
  <c r="KWB6" i="5" s="1"/>
  <c r="KWC6" i="5" s="1"/>
  <c r="KWD6" i="5" s="1"/>
  <c r="KWE6" i="5" s="1"/>
  <c r="KWF6" i="5" s="1"/>
  <c r="KWG6" i="5" s="1"/>
  <c r="KWH6" i="5" s="1"/>
  <c r="KWI6" i="5" s="1"/>
  <c r="KWJ6" i="5" s="1"/>
  <c r="KWK6" i="5" s="1"/>
  <c r="KWL6" i="5" s="1"/>
  <c r="KWM6" i="5" s="1"/>
  <c r="KWN6" i="5" s="1"/>
  <c r="KWO6" i="5" s="1"/>
  <c r="KWP6" i="5" s="1"/>
  <c r="KWQ6" i="5" s="1"/>
  <c r="KWR6" i="5" s="1"/>
  <c r="KWS6" i="5" s="1"/>
  <c r="KWT6" i="5" s="1"/>
  <c r="KWU6" i="5" s="1"/>
  <c r="KWV6" i="5" s="1"/>
  <c r="KWW6" i="5" s="1"/>
  <c r="KWX6" i="5" s="1"/>
  <c r="KWY6" i="5" s="1"/>
  <c r="KWZ6" i="5" s="1"/>
  <c r="KXA6" i="5" s="1"/>
  <c r="KXB6" i="5" s="1"/>
  <c r="KXC6" i="5" s="1"/>
  <c r="KXD6" i="5" s="1"/>
  <c r="KXE6" i="5" s="1"/>
  <c r="KXF6" i="5" s="1"/>
  <c r="KXG6" i="5" s="1"/>
  <c r="KXH6" i="5" s="1"/>
  <c r="KXI6" i="5" s="1"/>
  <c r="KXJ6" i="5" s="1"/>
  <c r="KXK6" i="5" s="1"/>
  <c r="KXL6" i="5" s="1"/>
  <c r="KXM6" i="5" s="1"/>
  <c r="KXN6" i="5" s="1"/>
  <c r="KXO6" i="5" s="1"/>
  <c r="KXP6" i="5" s="1"/>
  <c r="KXQ6" i="5" s="1"/>
  <c r="KXR6" i="5" s="1"/>
  <c r="KXS6" i="5" s="1"/>
  <c r="KXT6" i="5" s="1"/>
  <c r="KXU6" i="5" s="1"/>
  <c r="KXV6" i="5" s="1"/>
  <c r="KXW6" i="5" s="1"/>
  <c r="KXX6" i="5" s="1"/>
  <c r="KXY6" i="5" s="1"/>
  <c r="KXZ6" i="5" s="1"/>
  <c r="KYA6" i="5" s="1"/>
  <c r="KYB6" i="5" s="1"/>
  <c r="KYC6" i="5" s="1"/>
  <c r="KYD6" i="5" s="1"/>
  <c r="KYE6" i="5" s="1"/>
  <c r="KYF6" i="5" s="1"/>
  <c r="KYG6" i="5" s="1"/>
  <c r="KYH6" i="5" s="1"/>
  <c r="KYI6" i="5" s="1"/>
  <c r="KYJ6" i="5" s="1"/>
  <c r="KYK6" i="5" s="1"/>
  <c r="KYL6" i="5" s="1"/>
  <c r="KYM6" i="5" s="1"/>
  <c r="KYN6" i="5" s="1"/>
  <c r="KYO6" i="5" s="1"/>
  <c r="KYP6" i="5" s="1"/>
  <c r="KYQ6" i="5" s="1"/>
  <c r="KYR6" i="5" s="1"/>
  <c r="KYS6" i="5" s="1"/>
  <c r="KYT6" i="5" s="1"/>
  <c r="KYU6" i="5" s="1"/>
  <c r="KYV6" i="5" s="1"/>
  <c r="KYW6" i="5" s="1"/>
  <c r="KYX6" i="5" s="1"/>
  <c r="KYY6" i="5" s="1"/>
  <c r="KYZ6" i="5" s="1"/>
  <c r="KZA6" i="5" s="1"/>
  <c r="KZB6" i="5" s="1"/>
  <c r="KZC6" i="5" s="1"/>
  <c r="KZD6" i="5" s="1"/>
  <c r="KZE6" i="5" s="1"/>
  <c r="KZF6" i="5" s="1"/>
  <c r="KZG6" i="5" s="1"/>
  <c r="KZH6" i="5" s="1"/>
  <c r="KZI6" i="5" s="1"/>
  <c r="KZJ6" i="5" s="1"/>
  <c r="KZK6" i="5" s="1"/>
  <c r="KZL6" i="5" s="1"/>
  <c r="KZM6" i="5" s="1"/>
  <c r="KZN6" i="5" s="1"/>
  <c r="KZO6" i="5" s="1"/>
  <c r="KZP6" i="5" s="1"/>
  <c r="KZQ6" i="5" s="1"/>
  <c r="KZR6" i="5" s="1"/>
  <c r="KZS6" i="5" s="1"/>
  <c r="KZT6" i="5" s="1"/>
  <c r="KZU6" i="5" s="1"/>
  <c r="KZV6" i="5" s="1"/>
  <c r="KZW6" i="5" s="1"/>
  <c r="KZX6" i="5" s="1"/>
  <c r="KZY6" i="5" s="1"/>
  <c r="KZZ6" i="5" s="1"/>
  <c r="LAA6" i="5" s="1"/>
  <c r="LAB6" i="5" s="1"/>
  <c r="LAC6" i="5" s="1"/>
  <c r="LAD6" i="5" s="1"/>
  <c r="LAE6" i="5" s="1"/>
  <c r="LAF6" i="5" s="1"/>
  <c r="LAG6" i="5" s="1"/>
  <c r="LAH6" i="5" s="1"/>
  <c r="LAI6" i="5" s="1"/>
  <c r="LAJ6" i="5" s="1"/>
  <c r="LAK6" i="5" s="1"/>
  <c r="LAL6" i="5" s="1"/>
  <c r="LAM6" i="5" s="1"/>
  <c r="LAN6" i="5" s="1"/>
  <c r="LAO6" i="5" s="1"/>
  <c r="LAP6" i="5" s="1"/>
  <c r="LAQ6" i="5" s="1"/>
  <c r="LAR6" i="5" s="1"/>
  <c r="LAS6" i="5" s="1"/>
  <c r="LAT6" i="5" s="1"/>
  <c r="LAU6" i="5" s="1"/>
  <c r="LAV6" i="5" s="1"/>
  <c r="LAW6" i="5" s="1"/>
  <c r="LAX6" i="5" s="1"/>
  <c r="LAY6" i="5" s="1"/>
  <c r="LAZ6" i="5" s="1"/>
  <c r="LBA6" i="5" s="1"/>
  <c r="LBB6" i="5" s="1"/>
  <c r="LBC6" i="5" s="1"/>
  <c r="LBD6" i="5" s="1"/>
  <c r="LBE6" i="5" s="1"/>
  <c r="LBF6" i="5" s="1"/>
  <c r="LBG6" i="5" s="1"/>
  <c r="LBH6" i="5" s="1"/>
  <c r="LBI6" i="5" s="1"/>
  <c r="LBJ6" i="5" s="1"/>
  <c r="LBK6" i="5" s="1"/>
  <c r="LBL6" i="5" s="1"/>
  <c r="LBM6" i="5" s="1"/>
  <c r="LBN6" i="5" s="1"/>
  <c r="LBO6" i="5" s="1"/>
  <c r="LBP6" i="5" s="1"/>
  <c r="LBQ6" i="5" s="1"/>
  <c r="LBR6" i="5" s="1"/>
  <c r="LBS6" i="5" s="1"/>
  <c r="LBT6" i="5" s="1"/>
  <c r="LBU6" i="5" s="1"/>
  <c r="LBV6" i="5" s="1"/>
  <c r="LBW6" i="5" s="1"/>
  <c r="LBX6" i="5" s="1"/>
  <c r="LBY6" i="5" s="1"/>
  <c r="LBZ6" i="5" s="1"/>
  <c r="LCA6" i="5" s="1"/>
  <c r="LCB6" i="5" s="1"/>
  <c r="LCC6" i="5" s="1"/>
  <c r="LCD6" i="5" s="1"/>
  <c r="LCE6" i="5" s="1"/>
  <c r="LCF6" i="5" s="1"/>
  <c r="LCG6" i="5" s="1"/>
  <c r="LCH6" i="5" s="1"/>
  <c r="LCI6" i="5" s="1"/>
  <c r="LCJ6" i="5" s="1"/>
  <c r="LCK6" i="5" s="1"/>
  <c r="LCL6" i="5" s="1"/>
  <c r="LCM6" i="5" s="1"/>
  <c r="LCN6" i="5" s="1"/>
  <c r="LCO6" i="5" s="1"/>
  <c r="LCP6" i="5" s="1"/>
  <c r="LCQ6" i="5" s="1"/>
  <c r="LCR6" i="5" s="1"/>
  <c r="LCS6" i="5" s="1"/>
  <c r="LCT6" i="5" s="1"/>
  <c r="LCU6" i="5" s="1"/>
  <c r="LCV6" i="5" s="1"/>
  <c r="LCW6" i="5" s="1"/>
  <c r="LCX6" i="5" s="1"/>
  <c r="LCY6" i="5" s="1"/>
  <c r="LCZ6" i="5" s="1"/>
  <c r="LDA6" i="5" s="1"/>
  <c r="LDB6" i="5" s="1"/>
  <c r="LDC6" i="5" s="1"/>
  <c r="LDD6" i="5" s="1"/>
  <c r="LDE6" i="5" s="1"/>
  <c r="LDF6" i="5" s="1"/>
  <c r="LDG6" i="5" s="1"/>
  <c r="LDH6" i="5" s="1"/>
  <c r="LDI6" i="5" s="1"/>
  <c r="LDJ6" i="5" s="1"/>
  <c r="LDK6" i="5" s="1"/>
  <c r="LDL6" i="5" s="1"/>
  <c r="LDM6" i="5" s="1"/>
  <c r="LDN6" i="5" s="1"/>
  <c r="LDO6" i="5" s="1"/>
  <c r="LDP6" i="5" s="1"/>
  <c r="LDQ6" i="5" s="1"/>
  <c r="LDR6" i="5" s="1"/>
  <c r="LDS6" i="5" s="1"/>
  <c r="LDT6" i="5" s="1"/>
  <c r="LDU6" i="5" s="1"/>
  <c r="LDV6" i="5" s="1"/>
  <c r="LDW6" i="5" s="1"/>
  <c r="LDX6" i="5" s="1"/>
  <c r="LDY6" i="5" s="1"/>
  <c r="LDZ6" i="5" s="1"/>
  <c r="LEA6" i="5" s="1"/>
  <c r="LEB6" i="5" s="1"/>
  <c r="LEC6" i="5" s="1"/>
  <c r="LED6" i="5" s="1"/>
  <c r="LEE6" i="5" s="1"/>
  <c r="LEF6" i="5" s="1"/>
  <c r="LEG6" i="5" s="1"/>
  <c r="LEH6" i="5" s="1"/>
  <c r="LEI6" i="5" s="1"/>
  <c r="LEJ6" i="5" s="1"/>
  <c r="LEK6" i="5" s="1"/>
  <c r="LEL6" i="5" s="1"/>
  <c r="LEM6" i="5" s="1"/>
  <c r="LEN6" i="5" s="1"/>
  <c r="LEO6" i="5" s="1"/>
  <c r="LEP6" i="5" s="1"/>
  <c r="LEQ6" i="5" s="1"/>
  <c r="LER6" i="5" s="1"/>
  <c r="LES6" i="5" s="1"/>
  <c r="LET6" i="5" s="1"/>
  <c r="LEU6" i="5" s="1"/>
  <c r="LEV6" i="5" s="1"/>
  <c r="LEW6" i="5" s="1"/>
  <c r="LEX6" i="5" s="1"/>
  <c r="LEY6" i="5" s="1"/>
  <c r="LEZ6" i="5" s="1"/>
  <c r="LFA6" i="5" s="1"/>
  <c r="LFB6" i="5" s="1"/>
  <c r="LFC6" i="5" s="1"/>
  <c r="LFD6" i="5" s="1"/>
  <c r="LFE6" i="5" s="1"/>
  <c r="LFF6" i="5" s="1"/>
  <c r="LFG6" i="5" s="1"/>
  <c r="LFH6" i="5" s="1"/>
  <c r="LFI6" i="5" s="1"/>
  <c r="LFJ6" i="5" s="1"/>
  <c r="LFK6" i="5" s="1"/>
  <c r="LFL6" i="5" s="1"/>
  <c r="LFM6" i="5" s="1"/>
  <c r="LFN6" i="5" s="1"/>
  <c r="LFO6" i="5" s="1"/>
  <c r="LFP6" i="5" s="1"/>
  <c r="LFQ6" i="5" s="1"/>
  <c r="LFR6" i="5" s="1"/>
  <c r="LFS6" i="5" s="1"/>
  <c r="LFT6" i="5" s="1"/>
  <c r="LFU6" i="5" s="1"/>
  <c r="LFV6" i="5" s="1"/>
  <c r="LFW6" i="5" s="1"/>
  <c r="LFX6" i="5" s="1"/>
  <c r="LFY6" i="5" s="1"/>
  <c r="LFZ6" i="5" s="1"/>
  <c r="LGA6" i="5" s="1"/>
  <c r="LGB6" i="5" s="1"/>
  <c r="LGC6" i="5" s="1"/>
  <c r="LGD6" i="5" s="1"/>
  <c r="LGE6" i="5" s="1"/>
  <c r="LGF6" i="5" s="1"/>
  <c r="LGG6" i="5" s="1"/>
  <c r="LGH6" i="5" s="1"/>
  <c r="LGI6" i="5" s="1"/>
  <c r="LGJ6" i="5" s="1"/>
  <c r="LGK6" i="5" s="1"/>
  <c r="LGL6" i="5" s="1"/>
  <c r="LGM6" i="5" s="1"/>
  <c r="LGN6" i="5" s="1"/>
  <c r="LGO6" i="5" s="1"/>
  <c r="LGP6" i="5" s="1"/>
  <c r="LGQ6" i="5" s="1"/>
  <c r="LGR6" i="5" s="1"/>
  <c r="LGS6" i="5" s="1"/>
  <c r="LGT6" i="5" s="1"/>
  <c r="LGU6" i="5" s="1"/>
  <c r="LGV6" i="5" s="1"/>
  <c r="LGW6" i="5" s="1"/>
  <c r="LGX6" i="5" s="1"/>
  <c r="LGY6" i="5" s="1"/>
  <c r="LGZ6" i="5" s="1"/>
  <c r="LHA6" i="5" s="1"/>
  <c r="LHB6" i="5" s="1"/>
  <c r="LHC6" i="5" s="1"/>
  <c r="LHD6" i="5" s="1"/>
  <c r="LHE6" i="5" s="1"/>
  <c r="LHF6" i="5" s="1"/>
  <c r="LHG6" i="5" s="1"/>
  <c r="LHH6" i="5" s="1"/>
  <c r="LHI6" i="5" s="1"/>
  <c r="LHJ6" i="5" s="1"/>
  <c r="LHK6" i="5" s="1"/>
  <c r="LHL6" i="5" s="1"/>
  <c r="LHM6" i="5" s="1"/>
  <c r="LHN6" i="5" s="1"/>
  <c r="LHO6" i="5" s="1"/>
  <c r="LHP6" i="5" s="1"/>
  <c r="LHQ6" i="5" s="1"/>
  <c r="LHR6" i="5" s="1"/>
  <c r="LHS6" i="5" s="1"/>
  <c r="LHT6" i="5" s="1"/>
  <c r="LHU6" i="5" s="1"/>
  <c r="LHV6" i="5" s="1"/>
  <c r="LHW6" i="5" s="1"/>
  <c r="LHX6" i="5" s="1"/>
  <c r="LHY6" i="5" s="1"/>
  <c r="LHZ6" i="5" s="1"/>
  <c r="LIA6" i="5" s="1"/>
  <c r="LIB6" i="5" s="1"/>
  <c r="LIC6" i="5" s="1"/>
  <c r="LID6" i="5" s="1"/>
  <c r="LIE6" i="5" s="1"/>
  <c r="LIF6" i="5" s="1"/>
  <c r="LIG6" i="5" s="1"/>
  <c r="LIH6" i="5" s="1"/>
  <c r="LII6" i="5" s="1"/>
  <c r="LIJ6" i="5" s="1"/>
  <c r="LIK6" i="5" s="1"/>
  <c r="LIL6" i="5" s="1"/>
  <c r="LIM6" i="5" s="1"/>
  <c r="LIN6" i="5" s="1"/>
  <c r="LIO6" i="5" s="1"/>
  <c r="LIP6" i="5" s="1"/>
  <c r="LIQ6" i="5" s="1"/>
  <c r="LIR6" i="5" s="1"/>
  <c r="LIS6" i="5" s="1"/>
  <c r="LIT6" i="5" s="1"/>
  <c r="LIU6" i="5" s="1"/>
  <c r="LIV6" i="5" s="1"/>
  <c r="LIW6" i="5" s="1"/>
  <c r="LIX6" i="5" s="1"/>
  <c r="LIY6" i="5" s="1"/>
  <c r="LIZ6" i="5" s="1"/>
  <c r="LJA6" i="5" s="1"/>
  <c r="LJB6" i="5" s="1"/>
  <c r="LJC6" i="5" s="1"/>
  <c r="LJD6" i="5" s="1"/>
  <c r="LJE6" i="5" s="1"/>
  <c r="LJF6" i="5" s="1"/>
  <c r="LJG6" i="5" s="1"/>
  <c r="LJH6" i="5" s="1"/>
  <c r="LJI6" i="5" s="1"/>
  <c r="LJJ6" i="5" s="1"/>
  <c r="LJK6" i="5" s="1"/>
  <c r="LJL6" i="5" s="1"/>
  <c r="LJM6" i="5" s="1"/>
  <c r="LJN6" i="5" s="1"/>
  <c r="LJO6" i="5" s="1"/>
  <c r="LJP6" i="5" s="1"/>
  <c r="LJQ6" i="5" s="1"/>
  <c r="LJR6" i="5" s="1"/>
  <c r="LJS6" i="5" s="1"/>
  <c r="LJT6" i="5" s="1"/>
  <c r="LJU6" i="5" s="1"/>
  <c r="LJV6" i="5" s="1"/>
  <c r="LJW6" i="5" s="1"/>
  <c r="LJX6" i="5" s="1"/>
  <c r="LJY6" i="5" s="1"/>
  <c r="LJZ6" i="5" s="1"/>
  <c r="LKA6" i="5" s="1"/>
  <c r="LKB6" i="5" s="1"/>
  <c r="LKC6" i="5" s="1"/>
  <c r="LKD6" i="5" s="1"/>
  <c r="LKE6" i="5" s="1"/>
  <c r="LKF6" i="5" s="1"/>
  <c r="LKG6" i="5" s="1"/>
  <c r="LKH6" i="5" s="1"/>
  <c r="LKI6" i="5" s="1"/>
  <c r="LKJ6" i="5" s="1"/>
  <c r="LKK6" i="5" s="1"/>
  <c r="LKL6" i="5" s="1"/>
  <c r="LKM6" i="5" s="1"/>
  <c r="LKN6" i="5" s="1"/>
  <c r="LKO6" i="5" s="1"/>
  <c r="LKP6" i="5" s="1"/>
  <c r="LKQ6" i="5" s="1"/>
  <c r="LKR6" i="5" s="1"/>
  <c r="LKS6" i="5" s="1"/>
  <c r="LKT6" i="5" s="1"/>
  <c r="LKU6" i="5" s="1"/>
  <c r="LKV6" i="5" s="1"/>
  <c r="LKW6" i="5" s="1"/>
  <c r="LKX6" i="5" s="1"/>
  <c r="LKY6" i="5" s="1"/>
  <c r="LKZ6" i="5" s="1"/>
  <c r="LLA6" i="5" s="1"/>
  <c r="LLB6" i="5" s="1"/>
  <c r="LLC6" i="5" s="1"/>
  <c r="LLD6" i="5" s="1"/>
  <c r="LLE6" i="5" s="1"/>
  <c r="LLF6" i="5" s="1"/>
  <c r="LLG6" i="5" s="1"/>
  <c r="LLH6" i="5" s="1"/>
  <c r="LLI6" i="5" s="1"/>
  <c r="LLJ6" i="5" s="1"/>
  <c r="LLK6" i="5" s="1"/>
  <c r="LLL6" i="5" s="1"/>
  <c r="LLM6" i="5" s="1"/>
  <c r="LLN6" i="5" s="1"/>
  <c r="LLO6" i="5" s="1"/>
  <c r="LLP6" i="5" s="1"/>
  <c r="LLQ6" i="5" s="1"/>
  <c r="LLR6" i="5" s="1"/>
  <c r="LLS6" i="5" s="1"/>
  <c r="LLT6" i="5" s="1"/>
  <c r="LLU6" i="5" s="1"/>
  <c r="LLV6" i="5" s="1"/>
  <c r="LLW6" i="5" s="1"/>
  <c r="LLX6" i="5" s="1"/>
  <c r="LLY6" i="5" s="1"/>
  <c r="LLZ6" i="5" s="1"/>
  <c r="LMA6" i="5" s="1"/>
  <c r="LMB6" i="5" s="1"/>
  <c r="LMC6" i="5" s="1"/>
  <c r="LMD6" i="5" s="1"/>
  <c r="LME6" i="5" s="1"/>
  <c r="LMF6" i="5" s="1"/>
  <c r="LMG6" i="5" s="1"/>
  <c r="LMH6" i="5" s="1"/>
  <c r="LMI6" i="5" s="1"/>
  <c r="LMJ6" i="5" s="1"/>
  <c r="LMK6" i="5" s="1"/>
  <c r="LML6" i="5" s="1"/>
  <c r="LMM6" i="5" s="1"/>
  <c r="LMN6" i="5" s="1"/>
  <c r="LMO6" i="5" s="1"/>
  <c r="LMP6" i="5" s="1"/>
  <c r="LMQ6" i="5" s="1"/>
  <c r="LMR6" i="5" s="1"/>
  <c r="LMS6" i="5" s="1"/>
  <c r="LMT6" i="5" s="1"/>
  <c r="LMU6" i="5" s="1"/>
  <c r="LMV6" i="5" s="1"/>
  <c r="LMW6" i="5" s="1"/>
  <c r="LMX6" i="5" s="1"/>
  <c r="LMY6" i="5" s="1"/>
  <c r="LMZ6" i="5" s="1"/>
  <c r="LNA6" i="5" s="1"/>
  <c r="LNB6" i="5" s="1"/>
  <c r="LNC6" i="5" s="1"/>
  <c r="LND6" i="5" s="1"/>
  <c r="LNE6" i="5" s="1"/>
  <c r="LNF6" i="5" s="1"/>
  <c r="LNG6" i="5" s="1"/>
  <c r="LNH6" i="5" s="1"/>
  <c r="LNI6" i="5" s="1"/>
  <c r="LNJ6" i="5" s="1"/>
  <c r="LNK6" i="5" s="1"/>
  <c r="LNL6" i="5" s="1"/>
  <c r="LNM6" i="5" s="1"/>
  <c r="LNN6" i="5" s="1"/>
  <c r="LNO6" i="5" s="1"/>
  <c r="LNP6" i="5" s="1"/>
  <c r="LNQ6" i="5" s="1"/>
  <c r="LNR6" i="5" s="1"/>
  <c r="LNS6" i="5" s="1"/>
  <c r="LNT6" i="5" s="1"/>
  <c r="LNU6" i="5" s="1"/>
  <c r="LNV6" i="5" s="1"/>
  <c r="LNW6" i="5" s="1"/>
  <c r="LNX6" i="5" s="1"/>
  <c r="LNY6" i="5" s="1"/>
  <c r="LNZ6" i="5" s="1"/>
  <c r="LOA6" i="5" s="1"/>
  <c r="LOB6" i="5" s="1"/>
  <c r="LOC6" i="5" s="1"/>
  <c r="LOD6" i="5" s="1"/>
  <c r="LOE6" i="5" s="1"/>
  <c r="LOF6" i="5" s="1"/>
  <c r="LOG6" i="5" s="1"/>
  <c r="LOH6" i="5" s="1"/>
  <c r="LOI6" i="5" s="1"/>
  <c r="LOJ6" i="5" s="1"/>
  <c r="LOK6" i="5" s="1"/>
  <c r="LOL6" i="5" s="1"/>
  <c r="LOM6" i="5" s="1"/>
  <c r="LON6" i="5" s="1"/>
  <c r="LOO6" i="5" s="1"/>
  <c r="LOP6" i="5" s="1"/>
  <c r="LOQ6" i="5" s="1"/>
  <c r="LOR6" i="5" s="1"/>
  <c r="LOS6" i="5" s="1"/>
  <c r="LOT6" i="5" s="1"/>
  <c r="LOU6" i="5" s="1"/>
  <c r="LOV6" i="5" s="1"/>
  <c r="LOW6" i="5" s="1"/>
  <c r="LOX6" i="5" s="1"/>
  <c r="LOY6" i="5" s="1"/>
  <c r="LOZ6" i="5" s="1"/>
  <c r="LPA6" i="5" s="1"/>
  <c r="LPB6" i="5" s="1"/>
  <c r="LPC6" i="5" s="1"/>
  <c r="LPD6" i="5" s="1"/>
  <c r="LPE6" i="5" s="1"/>
  <c r="LPF6" i="5" s="1"/>
  <c r="LPG6" i="5" s="1"/>
  <c r="LPH6" i="5" s="1"/>
  <c r="LPI6" i="5" s="1"/>
  <c r="LPJ6" i="5" s="1"/>
  <c r="LPK6" i="5" s="1"/>
  <c r="LPL6" i="5" s="1"/>
  <c r="LPM6" i="5" s="1"/>
  <c r="LPN6" i="5" s="1"/>
  <c r="LPO6" i="5" s="1"/>
  <c r="LPP6" i="5" s="1"/>
  <c r="LPQ6" i="5" s="1"/>
  <c r="LPR6" i="5" s="1"/>
  <c r="LPS6" i="5" s="1"/>
  <c r="LPT6" i="5" s="1"/>
  <c r="LPU6" i="5" s="1"/>
  <c r="LPV6" i="5" s="1"/>
  <c r="LPW6" i="5" s="1"/>
  <c r="LPX6" i="5" s="1"/>
  <c r="LPY6" i="5" s="1"/>
  <c r="LPZ6" i="5" s="1"/>
  <c r="LQA6" i="5" s="1"/>
  <c r="LQB6" i="5" s="1"/>
  <c r="LQC6" i="5" s="1"/>
  <c r="LQD6" i="5" s="1"/>
  <c r="LQE6" i="5" s="1"/>
  <c r="LQF6" i="5" s="1"/>
  <c r="LQG6" i="5" s="1"/>
  <c r="LQH6" i="5" s="1"/>
  <c r="LQI6" i="5" s="1"/>
  <c r="LQJ6" i="5" s="1"/>
  <c r="LQK6" i="5" s="1"/>
  <c r="LQL6" i="5" s="1"/>
  <c r="LQM6" i="5" s="1"/>
  <c r="LQN6" i="5" s="1"/>
  <c r="LQO6" i="5" s="1"/>
  <c r="LQP6" i="5" s="1"/>
  <c r="LQQ6" i="5" s="1"/>
  <c r="LQR6" i="5" s="1"/>
  <c r="LQS6" i="5" s="1"/>
  <c r="LQT6" i="5" s="1"/>
  <c r="LQU6" i="5" s="1"/>
  <c r="LQV6" i="5" s="1"/>
  <c r="LQW6" i="5" s="1"/>
  <c r="LQX6" i="5" s="1"/>
  <c r="LQY6" i="5" s="1"/>
  <c r="LQZ6" i="5" s="1"/>
  <c r="LRA6" i="5" s="1"/>
  <c r="LRB6" i="5" s="1"/>
  <c r="LRC6" i="5" s="1"/>
  <c r="LRD6" i="5" s="1"/>
  <c r="LRE6" i="5" s="1"/>
  <c r="LRF6" i="5" s="1"/>
  <c r="LRG6" i="5" s="1"/>
  <c r="LRH6" i="5" s="1"/>
  <c r="LRI6" i="5" s="1"/>
  <c r="LRJ6" i="5" s="1"/>
  <c r="LRK6" i="5" s="1"/>
  <c r="LRL6" i="5" s="1"/>
  <c r="LRM6" i="5" s="1"/>
  <c r="LRN6" i="5" s="1"/>
  <c r="LRO6" i="5" s="1"/>
  <c r="LRP6" i="5" s="1"/>
  <c r="LRQ6" i="5" s="1"/>
  <c r="LRR6" i="5" s="1"/>
  <c r="LRS6" i="5" s="1"/>
  <c r="LRT6" i="5" s="1"/>
  <c r="LRU6" i="5" s="1"/>
  <c r="LRV6" i="5" s="1"/>
  <c r="LRW6" i="5" s="1"/>
  <c r="LRX6" i="5" s="1"/>
  <c r="LRY6" i="5" s="1"/>
  <c r="LRZ6" i="5" s="1"/>
  <c r="LSA6" i="5" s="1"/>
  <c r="LSB6" i="5" s="1"/>
  <c r="LSC6" i="5" s="1"/>
  <c r="LSD6" i="5" s="1"/>
  <c r="LSE6" i="5" s="1"/>
  <c r="LSF6" i="5" s="1"/>
  <c r="LSG6" i="5" s="1"/>
  <c r="LSH6" i="5" s="1"/>
  <c r="LSI6" i="5" s="1"/>
  <c r="LSJ6" i="5" s="1"/>
  <c r="LSK6" i="5" s="1"/>
  <c r="LSL6" i="5" s="1"/>
  <c r="LSM6" i="5" s="1"/>
  <c r="LSN6" i="5" s="1"/>
  <c r="LSO6" i="5" s="1"/>
  <c r="LSP6" i="5" s="1"/>
  <c r="LSQ6" i="5" s="1"/>
  <c r="LSR6" i="5" s="1"/>
  <c r="LSS6" i="5" s="1"/>
  <c r="LST6" i="5" s="1"/>
  <c r="LSU6" i="5" s="1"/>
  <c r="LSV6" i="5" s="1"/>
  <c r="LSW6" i="5" s="1"/>
  <c r="LSX6" i="5" s="1"/>
  <c r="LSY6" i="5" s="1"/>
  <c r="LSZ6" i="5" s="1"/>
  <c r="LTA6" i="5" s="1"/>
  <c r="LTB6" i="5" s="1"/>
  <c r="LTC6" i="5" s="1"/>
  <c r="LTD6" i="5" s="1"/>
  <c r="LTE6" i="5" s="1"/>
  <c r="LTF6" i="5" s="1"/>
  <c r="LTG6" i="5" s="1"/>
  <c r="LTH6" i="5" s="1"/>
  <c r="LTI6" i="5" s="1"/>
  <c r="LTJ6" i="5" s="1"/>
  <c r="LTK6" i="5" s="1"/>
  <c r="LTL6" i="5" s="1"/>
  <c r="LTM6" i="5" s="1"/>
  <c r="LTN6" i="5" s="1"/>
  <c r="LTO6" i="5" s="1"/>
  <c r="LTP6" i="5" s="1"/>
  <c r="LTQ6" i="5" s="1"/>
  <c r="LTR6" i="5" s="1"/>
  <c r="LTS6" i="5" s="1"/>
  <c r="LTT6" i="5" s="1"/>
  <c r="LTU6" i="5" s="1"/>
  <c r="LTV6" i="5" s="1"/>
  <c r="LTW6" i="5" s="1"/>
  <c r="LTX6" i="5" s="1"/>
  <c r="LTY6" i="5" s="1"/>
  <c r="LTZ6" i="5" s="1"/>
  <c r="LUA6" i="5" s="1"/>
  <c r="LUB6" i="5" s="1"/>
  <c r="LUC6" i="5" s="1"/>
  <c r="LUD6" i="5" s="1"/>
  <c r="LUE6" i="5" s="1"/>
  <c r="LUF6" i="5" s="1"/>
  <c r="LUG6" i="5" s="1"/>
  <c r="LUH6" i="5" s="1"/>
  <c r="LUI6" i="5" s="1"/>
  <c r="LUJ6" i="5" s="1"/>
  <c r="LUK6" i="5" s="1"/>
  <c r="LUL6" i="5" s="1"/>
  <c r="LUM6" i="5" s="1"/>
  <c r="LUN6" i="5" s="1"/>
  <c r="LUO6" i="5" s="1"/>
  <c r="LUP6" i="5" s="1"/>
  <c r="LUQ6" i="5" s="1"/>
  <c r="LUR6" i="5" s="1"/>
  <c r="LUS6" i="5" s="1"/>
  <c r="LUT6" i="5" s="1"/>
  <c r="LUU6" i="5" s="1"/>
  <c r="LUV6" i="5" s="1"/>
  <c r="LUW6" i="5" s="1"/>
  <c r="LUX6" i="5" s="1"/>
  <c r="LUY6" i="5" s="1"/>
  <c r="LUZ6" i="5" s="1"/>
  <c r="LVA6" i="5" s="1"/>
  <c r="LVB6" i="5" s="1"/>
  <c r="LVC6" i="5" s="1"/>
  <c r="LVD6" i="5" s="1"/>
  <c r="LVE6" i="5" s="1"/>
  <c r="LVF6" i="5" s="1"/>
  <c r="LVG6" i="5" s="1"/>
  <c r="LVH6" i="5" s="1"/>
  <c r="LVI6" i="5" s="1"/>
  <c r="LVJ6" i="5" s="1"/>
  <c r="LVK6" i="5" s="1"/>
  <c r="LVL6" i="5" s="1"/>
  <c r="LVM6" i="5" s="1"/>
  <c r="LVN6" i="5" s="1"/>
  <c r="LVO6" i="5" s="1"/>
  <c r="LVP6" i="5" s="1"/>
  <c r="LVQ6" i="5" s="1"/>
  <c r="LVR6" i="5" s="1"/>
  <c r="LVS6" i="5" s="1"/>
  <c r="LVT6" i="5" s="1"/>
  <c r="LVU6" i="5" s="1"/>
  <c r="LVV6" i="5" s="1"/>
  <c r="LVW6" i="5" s="1"/>
  <c r="LVX6" i="5" s="1"/>
  <c r="LVY6" i="5" s="1"/>
  <c r="LVZ6" i="5" s="1"/>
  <c r="LWA6" i="5" s="1"/>
  <c r="LWB6" i="5" s="1"/>
  <c r="LWC6" i="5" s="1"/>
  <c r="LWD6" i="5" s="1"/>
  <c r="LWE6" i="5" s="1"/>
  <c r="LWF6" i="5" s="1"/>
  <c r="LWG6" i="5" s="1"/>
  <c r="LWH6" i="5" s="1"/>
  <c r="LWI6" i="5" s="1"/>
  <c r="LWJ6" i="5" s="1"/>
  <c r="LWK6" i="5" s="1"/>
  <c r="LWL6" i="5" s="1"/>
  <c r="LWM6" i="5" s="1"/>
  <c r="LWN6" i="5" s="1"/>
  <c r="LWO6" i="5" s="1"/>
  <c r="LWP6" i="5" s="1"/>
  <c r="LWQ6" i="5" s="1"/>
  <c r="LWR6" i="5" s="1"/>
  <c r="LWS6" i="5" s="1"/>
  <c r="LWT6" i="5" s="1"/>
  <c r="LWU6" i="5" s="1"/>
  <c r="LWV6" i="5" s="1"/>
  <c r="LWW6" i="5" s="1"/>
  <c r="LWX6" i="5" s="1"/>
  <c r="LWY6" i="5" s="1"/>
  <c r="LWZ6" i="5" s="1"/>
  <c r="LXA6" i="5" s="1"/>
  <c r="LXB6" i="5" s="1"/>
  <c r="LXC6" i="5" s="1"/>
  <c r="LXD6" i="5" s="1"/>
  <c r="LXE6" i="5" s="1"/>
  <c r="LXF6" i="5" s="1"/>
  <c r="LXG6" i="5" s="1"/>
  <c r="LXH6" i="5" s="1"/>
  <c r="LXI6" i="5" s="1"/>
  <c r="LXJ6" i="5" s="1"/>
  <c r="LXK6" i="5" s="1"/>
  <c r="LXL6" i="5" s="1"/>
  <c r="LXM6" i="5" s="1"/>
  <c r="LXN6" i="5" s="1"/>
  <c r="LXO6" i="5" s="1"/>
  <c r="LXP6" i="5" s="1"/>
  <c r="LXQ6" i="5" s="1"/>
  <c r="LXR6" i="5" s="1"/>
  <c r="LXS6" i="5" s="1"/>
  <c r="LXT6" i="5" s="1"/>
  <c r="LXU6" i="5" s="1"/>
  <c r="LXV6" i="5" s="1"/>
  <c r="LXW6" i="5" s="1"/>
  <c r="LXX6" i="5" s="1"/>
  <c r="LXY6" i="5" s="1"/>
  <c r="LXZ6" i="5" s="1"/>
  <c r="LYA6" i="5" s="1"/>
  <c r="LYB6" i="5" s="1"/>
  <c r="LYC6" i="5" s="1"/>
  <c r="LYD6" i="5" s="1"/>
  <c r="LYE6" i="5" s="1"/>
  <c r="LYF6" i="5" s="1"/>
  <c r="LYG6" i="5" s="1"/>
  <c r="LYH6" i="5" s="1"/>
  <c r="LYI6" i="5" s="1"/>
  <c r="LYJ6" i="5" s="1"/>
  <c r="LYK6" i="5" s="1"/>
  <c r="LYL6" i="5" s="1"/>
  <c r="LYM6" i="5" s="1"/>
  <c r="LYN6" i="5" s="1"/>
  <c r="LYO6" i="5" s="1"/>
  <c r="LYP6" i="5" s="1"/>
  <c r="LYQ6" i="5" s="1"/>
  <c r="LYR6" i="5" s="1"/>
  <c r="LYS6" i="5" s="1"/>
  <c r="LYT6" i="5" s="1"/>
  <c r="LYU6" i="5" s="1"/>
  <c r="LYV6" i="5" s="1"/>
  <c r="LYW6" i="5" s="1"/>
  <c r="LYX6" i="5" s="1"/>
  <c r="LYY6" i="5" s="1"/>
  <c r="LYZ6" i="5" s="1"/>
  <c r="LZA6" i="5" s="1"/>
  <c r="LZB6" i="5" s="1"/>
  <c r="LZC6" i="5" s="1"/>
  <c r="LZD6" i="5" s="1"/>
  <c r="LZE6" i="5" s="1"/>
  <c r="LZF6" i="5" s="1"/>
  <c r="LZG6" i="5" s="1"/>
  <c r="LZH6" i="5" s="1"/>
  <c r="LZI6" i="5" s="1"/>
  <c r="LZJ6" i="5" s="1"/>
  <c r="LZK6" i="5" s="1"/>
  <c r="LZL6" i="5" s="1"/>
  <c r="LZM6" i="5" s="1"/>
  <c r="LZN6" i="5" s="1"/>
  <c r="LZO6" i="5" s="1"/>
  <c r="LZP6" i="5" s="1"/>
  <c r="LZQ6" i="5" s="1"/>
  <c r="LZR6" i="5" s="1"/>
  <c r="LZS6" i="5" s="1"/>
  <c r="LZT6" i="5" s="1"/>
  <c r="LZU6" i="5" s="1"/>
  <c r="LZV6" i="5" s="1"/>
  <c r="LZW6" i="5" s="1"/>
  <c r="LZX6" i="5" s="1"/>
  <c r="LZY6" i="5" s="1"/>
  <c r="LZZ6" i="5" s="1"/>
  <c r="MAA6" i="5" s="1"/>
  <c r="MAB6" i="5" s="1"/>
  <c r="MAC6" i="5" s="1"/>
  <c r="MAD6" i="5" s="1"/>
  <c r="MAE6" i="5" s="1"/>
  <c r="MAF6" i="5" s="1"/>
  <c r="MAG6" i="5" s="1"/>
  <c r="MAH6" i="5" s="1"/>
  <c r="MAI6" i="5" s="1"/>
  <c r="MAJ6" i="5" s="1"/>
  <c r="MAK6" i="5" s="1"/>
  <c r="MAL6" i="5" s="1"/>
  <c r="MAM6" i="5" s="1"/>
  <c r="MAN6" i="5" s="1"/>
  <c r="MAO6" i="5" s="1"/>
  <c r="MAP6" i="5" s="1"/>
  <c r="MAQ6" i="5" s="1"/>
  <c r="MAR6" i="5" s="1"/>
  <c r="MAS6" i="5" s="1"/>
  <c r="MAT6" i="5" s="1"/>
  <c r="MAU6" i="5" s="1"/>
  <c r="MAV6" i="5" s="1"/>
  <c r="MAW6" i="5" s="1"/>
  <c r="MAX6" i="5" s="1"/>
  <c r="MAY6" i="5" s="1"/>
  <c r="MAZ6" i="5" s="1"/>
  <c r="MBA6" i="5" s="1"/>
  <c r="MBB6" i="5" s="1"/>
  <c r="MBC6" i="5" s="1"/>
  <c r="MBD6" i="5" s="1"/>
  <c r="MBE6" i="5" s="1"/>
  <c r="MBF6" i="5" s="1"/>
  <c r="MBG6" i="5" s="1"/>
  <c r="MBH6" i="5" s="1"/>
  <c r="MBI6" i="5" s="1"/>
  <c r="MBJ6" i="5" s="1"/>
  <c r="MBK6" i="5" s="1"/>
  <c r="MBL6" i="5" s="1"/>
  <c r="MBM6" i="5" s="1"/>
  <c r="MBN6" i="5" s="1"/>
  <c r="MBO6" i="5" s="1"/>
  <c r="MBP6" i="5" s="1"/>
  <c r="MBQ6" i="5" s="1"/>
  <c r="MBR6" i="5" s="1"/>
  <c r="MBS6" i="5" s="1"/>
  <c r="MBT6" i="5" s="1"/>
  <c r="MBU6" i="5" s="1"/>
  <c r="MBV6" i="5" s="1"/>
  <c r="MBW6" i="5" s="1"/>
  <c r="MBX6" i="5" s="1"/>
  <c r="MBY6" i="5" s="1"/>
  <c r="MBZ6" i="5" s="1"/>
  <c r="MCA6" i="5" s="1"/>
  <c r="MCB6" i="5" s="1"/>
  <c r="MCC6" i="5" s="1"/>
  <c r="MCD6" i="5" s="1"/>
  <c r="MCE6" i="5" s="1"/>
  <c r="MCF6" i="5" s="1"/>
  <c r="MCG6" i="5" s="1"/>
  <c r="MCH6" i="5" s="1"/>
  <c r="MCI6" i="5" s="1"/>
  <c r="MCJ6" i="5" s="1"/>
  <c r="MCK6" i="5" s="1"/>
  <c r="MCL6" i="5" s="1"/>
  <c r="MCM6" i="5" s="1"/>
  <c r="MCN6" i="5" s="1"/>
  <c r="MCO6" i="5" s="1"/>
  <c r="MCP6" i="5" s="1"/>
  <c r="MCQ6" i="5" s="1"/>
  <c r="MCR6" i="5" s="1"/>
  <c r="MCS6" i="5" s="1"/>
  <c r="MCT6" i="5" s="1"/>
  <c r="MCU6" i="5" s="1"/>
  <c r="MCV6" i="5" s="1"/>
  <c r="MCW6" i="5" s="1"/>
  <c r="MCX6" i="5" s="1"/>
  <c r="MCY6" i="5" s="1"/>
  <c r="MCZ6" i="5" s="1"/>
  <c r="MDA6" i="5" s="1"/>
  <c r="MDB6" i="5" s="1"/>
  <c r="MDC6" i="5" s="1"/>
  <c r="MDD6" i="5" s="1"/>
  <c r="MDE6" i="5" s="1"/>
  <c r="MDF6" i="5" s="1"/>
  <c r="MDG6" i="5" s="1"/>
  <c r="MDH6" i="5" s="1"/>
  <c r="MDI6" i="5" s="1"/>
  <c r="MDJ6" i="5" s="1"/>
  <c r="MDK6" i="5" s="1"/>
  <c r="MDL6" i="5" s="1"/>
  <c r="MDM6" i="5" s="1"/>
  <c r="MDN6" i="5" s="1"/>
  <c r="MDO6" i="5" s="1"/>
  <c r="MDP6" i="5" s="1"/>
  <c r="MDQ6" i="5" s="1"/>
  <c r="MDR6" i="5" s="1"/>
  <c r="MDS6" i="5" s="1"/>
  <c r="MDT6" i="5" s="1"/>
  <c r="MDU6" i="5" s="1"/>
  <c r="MDV6" i="5" s="1"/>
  <c r="MDW6" i="5" s="1"/>
  <c r="MDX6" i="5" s="1"/>
  <c r="MDY6" i="5" s="1"/>
  <c r="MDZ6" i="5" s="1"/>
  <c r="MEA6" i="5" s="1"/>
  <c r="MEB6" i="5" s="1"/>
  <c r="MEC6" i="5" s="1"/>
  <c r="MED6" i="5" s="1"/>
  <c r="MEE6" i="5" s="1"/>
  <c r="MEF6" i="5" s="1"/>
  <c r="MEG6" i="5" s="1"/>
  <c r="MEH6" i="5" s="1"/>
  <c r="MEI6" i="5" s="1"/>
  <c r="MEJ6" i="5" s="1"/>
  <c r="MEK6" i="5" s="1"/>
  <c r="MEL6" i="5" s="1"/>
  <c r="MEM6" i="5" s="1"/>
  <c r="MEN6" i="5" s="1"/>
  <c r="MEO6" i="5" s="1"/>
  <c r="MEP6" i="5" s="1"/>
  <c r="MEQ6" i="5" s="1"/>
  <c r="MER6" i="5" s="1"/>
  <c r="MES6" i="5" s="1"/>
  <c r="MET6" i="5" s="1"/>
  <c r="MEU6" i="5" s="1"/>
  <c r="MEV6" i="5" s="1"/>
  <c r="MEW6" i="5" s="1"/>
  <c r="MEX6" i="5" s="1"/>
  <c r="MEY6" i="5" s="1"/>
  <c r="MEZ6" i="5" s="1"/>
  <c r="MFA6" i="5" s="1"/>
  <c r="MFB6" i="5" s="1"/>
  <c r="MFC6" i="5" s="1"/>
  <c r="MFD6" i="5" s="1"/>
  <c r="MFE6" i="5" s="1"/>
  <c r="MFF6" i="5" s="1"/>
  <c r="MFG6" i="5" s="1"/>
  <c r="MFH6" i="5" s="1"/>
  <c r="MFI6" i="5" s="1"/>
  <c r="MFJ6" i="5" s="1"/>
  <c r="MFK6" i="5" s="1"/>
  <c r="MFL6" i="5" s="1"/>
  <c r="MFM6" i="5" s="1"/>
  <c r="MFN6" i="5" s="1"/>
  <c r="MFO6" i="5" s="1"/>
  <c r="MFP6" i="5" s="1"/>
  <c r="MFQ6" i="5" s="1"/>
  <c r="MFR6" i="5" s="1"/>
  <c r="MFS6" i="5" s="1"/>
  <c r="MFT6" i="5" s="1"/>
  <c r="MFU6" i="5" s="1"/>
  <c r="MFV6" i="5" s="1"/>
  <c r="MFW6" i="5" s="1"/>
  <c r="MFX6" i="5" s="1"/>
  <c r="MFY6" i="5" s="1"/>
  <c r="MFZ6" i="5" s="1"/>
  <c r="MGA6" i="5" s="1"/>
  <c r="MGB6" i="5" s="1"/>
  <c r="MGC6" i="5" s="1"/>
  <c r="MGD6" i="5" s="1"/>
  <c r="MGE6" i="5" s="1"/>
  <c r="MGF6" i="5" s="1"/>
  <c r="MGG6" i="5" s="1"/>
  <c r="MGH6" i="5" s="1"/>
  <c r="MGI6" i="5" s="1"/>
  <c r="MGJ6" i="5" s="1"/>
  <c r="MGK6" i="5" s="1"/>
  <c r="MGL6" i="5" s="1"/>
  <c r="MGM6" i="5" s="1"/>
  <c r="MGN6" i="5" s="1"/>
  <c r="MGO6" i="5" s="1"/>
  <c r="MGP6" i="5" s="1"/>
  <c r="MGQ6" i="5" s="1"/>
  <c r="MGR6" i="5" s="1"/>
  <c r="MGS6" i="5" s="1"/>
  <c r="MGT6" i="5" s="1"/>
  <c r="MGU6" i="5" s="1"/>
  <c r="MGV6" i="5" s="1"/>
  <c r="MGW6" i="5" s="1"/>
  <c r="MGX6" i="5" s="1"/>
  <c r="MGY6" i="5" s="1"/>
  <c r="MGZ6" i="5" s="1"/>
  <c r="MHA6" i="5" s="1"/>
  <c r="MHB6" i="5" s="1"/>
  <c r="MHC6" i="5" s="1"/>
  <c r="MHD6" i="5" s="1"/>
  <c r="MHE6" i="5" s="1"/>
  <c r="MHF6" i="5" s="1"/>
  <c r="MHG6" i="5" s="1"/>
  <c r="MHH6" i="5" s="1"/>
  <c r="MHI6" i="5" s="1"/>
  <c r="MHJ6" i="5" s="1"/>
  <c r="MHK6" i="5" s="1"/>
  <c r="MHL6" i="5" s="1"/>
  <c r="MHM6" i="5" s="1"/>
  <c r="MHN6" i="5" s="1"/>
  <c r="MHO6" i="5" s="1"/>
  <c r="MHP6" i="5" s="1"/>
  <c r="MHQ6" i="5" s="1"/>
  <c r="MHR6" i="5" s="1"/>
  <c r="MHS6" i="5" s="1"/>
  <c r="MHT6" i="5" s="1"/>
  <c r="MHU6" i="5" s="1"/>
  <c r="MHV6" i="5" s="1"/>
  <c r="MHW6" i="5" s="1"/>
  <c r="MHX6" i="5" s="1"/>
  <c r="MHY6" i="5" s="1"/>
  <c r="MHZ6" i="5" s="1"/>
  <c r="MIA6" i="5" s="1"/>
  <c r="MIB6" i="5" s="1"/>
  <c r="MIC6" i="5" s="1"/>
  <c r="MID6" i="5" s="1"/>
  <c r="MIE6" i="5" s="1"/>
  <c r="MIF6" i="5" s="1"/>
  <c r="MIG6" i="5" s="1"/>
  <c r="MIH6" i="5" s="1"/>
  <c r="MII6" i="5" s="1"/>
  <c r="MIJ6" i="5" s="1"/>
  <c r="MIK6" i="5" s="1"/>
  <c r="MIL6" i="5" s="1"/>
  <c r="MIM6" i="5" s="1"/>
  <c r="MIN6" i="5" s="1"/>
  <c r="MIO6" i="5" s="1"/>
  <c r="MIP6" i="5" s="1"/>
  <c r="MIQ6" i="5" s="1"/>
  <c r="MIR6" i="5" s="1"/>
  <c r="MIS6" i="5" s="1"/>
  <c r="MIT6" i="5" s="1"/>
  <c r="MIU6" i="5" s="1"/>
  <c r="MIV6" i="5" s="1"/>
  <c r="MIW6" i="5" s="1"/>
  <c r="MIX6" i="5" s="1"/>
  <c r="MIY6" i="5" s="1"/>
  <c r="MIZ6" i="5" s="1"/>
  <c r="MJA6" i="5" s="1"/>
  <c r="MJB6" i="5" s="1"/>
  <c r="MJC6" i="5" s="1"/>
  <c r="MJD6" i="5" s="1"/>
  <c r="MJE6" i="5" s="1"/>
  <c r="MJF6" i="5" s="1"/>
  <c r="MJG6" i="5" s="1"/>
  <c r="MJH6" i="5" s="1"/>
  <c r="MJI6" i="5" s="1"/>
  <c r="MJJ6" i="5" s="1"/>
  <c r="MJK6" i="5" s="1"/>
  <c r="MJL6" i="5" s="1"/>
  <c r="MJM6" i="5" s="1"/>
  <c r="MJN6" i="5" s="1"/>
  <c r="MJO6" i="5" s="1"/>
  <c r="MJP6" i="5" s="1"/>
  <c r="MJQ6" i="5" s="1"/>
  <c r="MJR6" i="5" s="1"/>
  <c r="MJS6" i="5" s="1"/>
  <c r="MJT6" i="5" s="1"/>
  <c r="MJU6" i="5" s="1"/>
  <c r="MJV6" i="5" s="1"/>
  <c r="MJW6" i="5" s="1"/>
  <c r="MJX6" i="5" s="1"/>
  <c r="MJY6" i="5" s="1"/>
  <c r="MJZ6" i="5" s="1"/>
  <c r="MKA6" i="5" s="1"/>
  <c r="MKB6" i="5" s="1"/>
  <c r="MKC6" i="5" s="1"/>
  <c r="MKD6" i="5" s="1"/>
  <c r="MKE6" i="5" s="1"/>
  <c r="MKF6" i="5" s="1"/>
  <c r="MKG6" i="5" s="1"/>
  <c r="MKH6" i="5" s="1"/>
  <c r="MKI6" i="5" s="1"/>
  <c r="MKJ6" i="5" s="1"/>
  <c r="MKK6" i="5" s="1"/>
  <c r="MKL6" i="5" s="1"/>
  <c r="MKM6" i="5" s="1"/>
  <c r="MKN6" i="5" s="1"/>
  <c r="MKO6" i="5" s="1"/>
  <c r="MKP6" i="5" s="1"/>
  <c r="MKQ6" i="5" s="1"/>
  <c r="MKR6" i="5" s="1"/>
  <c r="MKS6" i="5" s="1"/>
  <c r="MKT6" i="5" s="1"/>
  <c r="MKU6" i="5" s="1"/>
  <c r="MKV6" i="5" s="1"/>
  <c r="MKW6" i="5" s="1"/>
  <c r="MKX6" i="5" s="1"/>
  <c r="MKY6" i="5" s="1"/>
  <c r="MKZ6" i="5" s="1"/>
  <c r="MLA6" i="5" s="1"/>
  <c r="MLB6" i="5" s="1"/>
  <c r="MLC6" i="5" s="1"/>
  <c r="MLD6" i="5" s="1"/>
  <c r="MLE6" i="5" s="1"/>
  <c r="MLF6" i="5" s="1"/>
  <c r="MLG6" i="5" s="1"/>
  <c r="MLH6" i="5" s="1"/>
  <c r="MLI6" i="5" s="1"/>
  <c r="MLJ6" i="5" s="1"/>
  <c r="MLK6" i="5" s="1"/>
  <c r="MLL6" i="5" s="1"/>
  <c r="MLM6" i="5" s="1"/>
  <c r="MLN6" i="5" s="1"/>
  <c r="MLO6" i="5" s="1"/>
  <c r="MLP6" i="5" s="1"/>
  <c r="MLQ6" i="5" s="1"/>
  <c r="MLR6" i="5" s="1"/>
  <c r="MLS6" i="5" s="1"/>
  <c r="MLT6" i="5" s="1"/>
  <c r="MLU6" i="5" s="1"/>
  <c r="MLV6" i="5" s="1"/>
  <c r="MLW6" i="5" s="1"/>
  <c r="MLX6" i="5" s="1"/>
  <c r="MLY6" i="5" s="1"/>
  <c r="MLZ6" i="5" s="1"/>
  <c r="MMA6" i="5" s="1"/>
  <c r="MMB6" i="5" s="1"/>
  <c r="MMC6" i="5" s="1"/>
  <c r="MMD6" i="5" s="1"/>
  <c r="MME6" i="5" s="1"/>
  <c r="MMF6" i="5" s="1"/>
  <c r="MMG6" i="5" s="1"/>
  <c r="MMH6" i="5" s="1"/>
  <c r="MMI6" i="5" s="1"/>
  <c r="MMJ6" i="5" s="1"/>
  <c r="MMK6" i="5" s="1"/>
  <c r="MML6" i="5" s="1"/>
  <c r="MMM6" i="5" s="1"/>
  <c r="MMN6" i="5" s="1"/>
  <c r="MMO6" i="5" s="1"/>
  <c r="MMP6" i="5" s="1"/>
  <c r="MMQ6" i="5" s="1"/>
  <c r="MMR6" i="5" s="1"/>
  <c r="MMS6" i="5" s="1"/>
  <c r="MMT6" i="5" s="1"/>
  <c r="MMU6" i="5" s="1"/>
  <c r="MMV6" i="5" s="1"/>
  <c r="MMW6" i="5" s="1"/>
  <c r="MMX6" i="5" s="1"/>
  <c r="MMY6" i="5" s="1"/>
  <c r="MMZ6" i="5" s="1"/>
  <c r="MNA6" i="5" s="1"/>
  <c r="MNB6" i="5" s="1"/>
  <c r="MNC6" i="5" s="1"/>
  <c r="MND6" i="5" s="1"/>
  <c r="MNE6" i="5" s="1"/>
  <c r="MNF6" i="5" s="1"/>
  <c r="MNG6" i="5" s="1"/>
  <c r="MNH6" i="5" s="1"/>
  <c r="MNI6" i="5" s="1"/>
  <c r="MNJ6" i="5" s="1"/>
  <c r="MNK6" i="5" s="1"/>
  <c r="MNL6" i="5" s="1"/>
  <c r="MNM6" i="5" s="1"/>
  <c r="MNN6" i="5" s="1"/>
  <c r="MNO6" i="5" s="1"/>
  <c r="MNP6" i="5" s="1"/>
  <c r="MNQ6" i="5" s="1"/>
  <c r="MNR6" i="5" s="1"/>
  <c r="MNS6" i="5" s="1"/>
  <c r="MNT6" i="5" s="1"/>
  <c r="MNU6" i="5" s="1"/>
  <c r="MNV6" i="5" s="1"/>
  <c r="MNW6" i="5" s="1"/>
  <c r="MNX6" i="5" s="1"/>
  <c r="MNY6" i="5" s="1"/>
  <c r="MNZ6" i="5" s="1"/>
  <c r="MOA6" i="5" s="1"/>
  <c r="MOB6" i="5" s="1"/>
  <c r="MOC6" i="5" s="1"/>
  <c r="MOD6" i="5" s="1"/>
  <c r="MOE6" i="5" s="1"/>
  <c r="MOF6" i="5" s="1"/>
  <c r="MOG6" i="5" s="1"/>
  <c r="MOH6" i="5" s="1"/>
  <c r="MOI6" i="5" s="1"/>
  <c r="MOJ6" i="5" s="1"/>
  <c r="MOK6" i="5" s="1"/>
  <c r="MOL6" i="5" s="1"/>
  <c r="MOM6" i="5" s="1"/>
  <c r="MON6" i="5" s="1"/>
  <c r="MOO6" i="5" s="1"/>
  <c r="MOP6" i="5" s="1"/>
  <c r="MOQ6" i="5" s="1"/>
  <c r="MOR6" i="5" s="1"/>
  <c r="MOS6" i="5" s="1"/>
  <c r="MOT6" i="5" s="1"/>
  <c r="MOU6" i="5" s="1"/>
  <c r="MOV6" i="5" s="1"/>
  <c r="MOW6" i="5" s="1"/>
  <c r="MOX6" i="5" s="1"/>
  <c r="MOY6" i="5" s="1"/>
  <c r="MOZ6" i="5" s="1"/>
  <c r="MPA6" i="5" s="1"/>
  <c r="MPB6" i="5" s="1"/>
  <c r="MPC6" i="5" s="1"/>
  <c r="MPD6" i="5" s="1"/>
  <c r="MPE6" i="5" s="1"/>
  <c r="MPF6" i="5" s="1"/>
  <c r="MPG6" i="5" s="1"/>
  <c r="MPH6" i="5" s="1"/>
  <c r="MPI6" i="5" s="1"/>
  <c r="MPJ6" i="5" s="1"/>
  <c r="MPK6" i="5" s="1"/>
  <c r="MPL6" i="5" s="1"/>
  <c r="MPM6" i="5" s="1"/>
  <c r="MPN6" i="5" s="1"/>
  <c r="MPO6" i="5" s="1"/>
  <c r="MPP6" i="5" s="1"/>
  <c r="MPQ6" i="5" s="1"/>
  <c r="MPR6" i="5" s="1"/>
  <c r="MPS6" i="5" s="1"/>
  <c r="MPT6" i="5" s="1"/>
  <c r="MPU6" i="5" s="1"/>
  <c r="MPV6" i="5" s="1"/>
  <c r="MPW6" i="5" s="1"/>
  <c r="MPX6" i="5" s="1"/>
  <c r="MPY6" i="5" s="1"/>
  <c r="MPZ6" i="5" s="1"/>
  <c r="MQA6" i="5" s="1"/>
  <c r="MQB6" i="5" s="1"/>
  <c r="MQC6" i="5" s="1"/>
  <c r="MQD6" i="5" s="1"/>
  <c r="MQE6" i="5" s="1"/>
  <c r="MQF6" i="5" s="1"/>
  <c r="MQG6" i="5" s="1"/>
  <c r="MQH6" i="5" s="1"/>
  <c r="MQI6" i="5" s="1"/>
  <c r="MQJ6" i="5" s="1"/>
  <c r="MQK6" i="5" s="1"/>
  <c r="MQL6" i="5" s="1"/>
  <c r="MQM6" i="5" s="1"/>
  <c r="MQN6" i="5" s="1"/>
  <c r="MQO6" i="5" s="1"/>
  <c r="MQP6" i="5" s="1"/>
  <c r="MQQ6" i="5" s="1"/>
  <c r="MQR6" i="5" s="1"/>
  <c r="MQS6" i="5" s="1"/>
  <c r="MQT6" i="5" s="1"/>
  <c r="MQU6" i="5" s="1"/>
  <c r="MQV6" i="5" s="1"/>
  <c r="MQW6" i="5" s="1"/>
  <c r="MQX6" i="5" s="1"/>
  <c r="MQY6" i="5" s="1"/>
  <c r="MQZ6" i="5" s="1"/>
  <c r="MRA6" i="5" s="1"/>
  <c r="MRB6" i="5" s="1"/>
  <c r="MRC6" i="5" s="1"/>
  <c r="MRD6" i="5" s="1"/>
  <c r="MRE6" i="5" s="1"/>
  <c r="MRF6" i="5" s="1"/>
  <c r="MRG6" i="5" s="1"/>
  <c r="MRH6" i="5" s="1"/>
  <c r="MRI6" i="5" s="1"/>
  <c r="MRJ6" i="5" s="1"/>
  <c r="MRK6" i="5" s="1"/>
  <c r="MRL6" i="5" s="1"/>
  <c r="MRM6" i="5" s="1"/>
  <c r="MRN6" i="5" s="1"/>
  <c r="MRO6" i="5" s="1"/>
  <c r="MRP6" i="5" s="1"/>
  <c r="MRQ6" i="5" s="1"/>
  <c r="MRR6" i="5" s="1"/>
  <c r="MRS6" i="5" s="1"/>
  <c r="MRT6" i="5" s="1"/>
  <c r="MRU6" i="5" s="1"/>
  <c r="MRV6" i="5" s="1"/>
  <c r="MRW6" i="5" s="1"/>
  <c r="MRX6" i="5" s="1"/>
  <c r="MRY6" i="5" s="1"/>
  <c r="MRZ6" i="5" s="1"/>
  <c r="MSA6" i="5" s="1"/>
  <c r="MSB6" i="5" s="1"/>
  <c r="MSC6" i="5" s="1"/>
  <c r="MSD6" i="5" s="1"/>
  <c r="MSE6" i="5" s="1"/>
  <c r="MSF6" i="5" s="1"/>
  <c r="MSG6" i="5" s="1"/>
  <c r="MSH6" i="5" s="1"/>
  <c r="MSI6" i="5" s="1"/>
  <c r="MSJ6" i="5" s="1"/>
  <c r="MSK6" i="5" s="1"/>
  <c r="MSL6" i="5" s="1"/>
  <c r="MSM6" i="5" s="1"/>
  <c r="MSN6" i="5" s="1"/>
  <c r="MSO6" i="5" s="1"/>
  <c r="MSP6" i="5" s="1"/>
  <c r="MSQ6" i="5" s="1"/>
  <c r="MSR6" i="5" s="1"/>
  <c r="MSS6" i="5" s="1"/>
  <c r="MST6" i="5" s="1"/>
  <c r="MSU6" i="5" s="1"/>
  <c r="MSV6" i="5" s="1"/>
  <c r="MSW6" i="5" s="1"/>
  <c r="MSX6" i="5" s="1"/>
  <c r="MSY6" i="5" s="1"/>
  <c r="MSZ6" i="5" s="1"/>
  <c r="MTA6" i="5" s="1"/>
  <c r="MTB6" i="5" s="1"/>
  <c r="MTC6" i="5" s="1"/>
  <c r="MTD6" i="5" s="1"/>
  <c r="MTE6" i="5" s="1"/>
  <c r="MTF6" i="5" s="1"/>
  <c r="MTG6" i="5" s="1"/>
  <c r="MTH6" i="5" s="1"/>
  <c r="MTI6" i="5" s="1"/>
  <c r="MTJ6" i="5" s="1"/>
  <c r="MTK6" i="5" s="1"/>
  <c r="MTL6" i="5" s="1"/>
  <c r="MTM6" i="5" s="1"/>
  <c r="MTN6" i="5" s="1"/>
  <c r="MTO6" i="5" s="1"/>
  <c r="MTP6" i="5" s="1"/>
  <c r="MTQ6" i="5" s="1"/>
  <c r="MTR6" i="5" s="1"/>
  <c r="MTS6" i="5" s="1"/>
  <c r="MTT6" i="5" s="1"/>
  <c r="MTU6" i="5" s="1"/>
  <c r="MTV6" i="5" s="1"/>
  <c r="MTW6" i="5" s="1"/>
  <c r="MTX6" i="5" s="1"/>
  <c r="MTY6" i="5" s="1"/>
  <c r="MTZ6" i="5" s="1"/>
  <c r="MUA6" i="5" s="1"/>
  <c r="MUB6" i="5" s="1"/>
  <c r="MUC6" i="5" s="1"/>
  <c r="MUD6" i="5" s="1"/>
  <c r="MUE6" i="5" s="1"/>
  <c r="MUF6" i="5" s="1"/>
  <c r="MUG6" i="5" s="1"/>
  <c r="MUH6" i="5" s="1"/>
  <c r="MUI6" i="5" s="1"/>
  <c r="MUJ6" i="5" s="1"/>
  <c r="MUK6" i="5" s="1"/>
  <c r="MUL6" i="5" s="1"/>
  <c r="MUM6" i="5" s="1"/>
  <c r="MUN6" i="5" s="1"/>
  <c r="MUO6" i="5" s="1"/>
  <c r="MUP6" i="5" s="1"/>
  <c r="MUQ6" i="5" s="1"/>
  <c r="MUR6" i="5" s="1"/>
  <c r="MUS6" i="5" s="1"/>
  <c r="MUT6" i="5" s="1"/>
  <c r="MUU6" i="5" s="1"/>
  <c r="MUV6" i="5" s="1"/>
  <c r="MUW6" i="5" s="1"/>
  <c r="MUX6" i="5" s="1"/>
  <c r="MUY6" i="5" s="1"/>
  <c r="MUZ6" i="5" s="1"/>
  <c r="MVA6" i="5" s="1"/>
  <c r="MVB6" i="5" s="1"/>
  <c r="MVC6" i="5" s="1"/>
  <c r="MVD6" i="5" s="1"/>
  <c r="MVE6" i="5" s="1"/>
  <c r="MVF6" i="5" s="1"/>
  <c r="MVG6" i="5" s="1"/>
  <c r="MVH6" i="5" s="1"/>
  <c r="MVI6" i="5" s="1"/>
  <c r="MVJ6" i="5" s="1"/>
  <c r="MVK6" i="5" s="1"/>
  <c r="MVL6" i="5" s="1"/>
  <c r="MVM6" i="5" s="1"/>
  <c r="MVN6" i="5" s="1"/>
  <c r="MVO6" i="5" s="1"/>
  <c r="MVP6" i="5" s="1"/>
  <c r="MVQ6" i="5" s="1"/>
  <c r="MVR6" i="5" s="1"/>
  <c r="MVS6" i="5" s="1"/>
  <c r="MVT6" i="5" s="1"/>
  <c r="MVU6" i="5" s="1"/>
  <c r="MVV6" i="5" s="1"/>
  <c r="MVW6" i="5" s="1"/>
  <c r="MVX6" i="5" s="1"/>
  <c r="MVY6" i="5" s="1"/>
  <c r="MVZ6" i="5" s="1"/>
  <c r="MWA6" i="5" s="1"/>
  <c r="MWB6" i="5" s="1"/>
  <c r="MWC6" i="5" s="1"/>
  <c r="MWD6" i="5" s="1"/>
  <c r="MWE6" i="5" s="1"/>
  <c r="MWF6" i="5" s="1"/>
  <c r="MWG6" i="5" s="1"/>
  <c r="MWH6" i="5" s="1"/>
  <c r="MWI6" i="5" s="1"/>
  <c r="MWJ6" i="5" s="1"/>
  <c r="MWK6" i="5" s="1"/>
  <c r="MWL6" i="5" s="1"/>
  <c r="MWM6" i="5" s="1"/>
  <c r="MWN6" i="5" s="1"/>
  <c r="MWO6" i="5" s="1"/>
  <c r="MWP6" i="5" s="1"/>
  <c r="MWQ6" i="5" s="1"/>
  <c r="MWR6" i="5" s="1"/>
  <c r="MWS6" i="5" s="1"/>
  <c r="MWT6" i="5" s="1"/>
  <c r="MWU6" i="5" s="1"/>
  <c r="MWV6" i="5" s="1"/>
  <c r="MWW6" i="5" s="1"/>
  <c r="MWX6" i="5" s="1"/>
  <c r="MWY6" i="5" s="1"/>
  <c r="MWZ6" i="5" s="1"/>
  <c r="MXA6" i="5" s="1"/>
  <c r="MXB6" i="5" s="1"/>
  <c r="MXC6" i="5" s="1"/>
  <c r="MXD6" i="5" s="1"/>
  <c r="MXE6" i="5" s="1"/>
  <c r="MXF6" i="5" s="1"/>
  <c r="MXG6" i="5" s="1"/>
  <c r="MXH6" i="5" s="1"/>
  <c r="MXI6" i="5" s="1"/>
  <c r="MXJ6" i="5" s="1"/>
  <c r="MXK6" i="5" s="1"/>
  <c r="MXL6" i="5" s="1"/>
  <c r="MXM6" i="5" s="1"/>
  <c r="MXN6" i="5" s="1"/>
  <c r="MXO6" i="5" s="1"/>
  <c r="MXP6" i="5" s="1"/>
  <c r="MXQ6" i="5" s="1"/>
  <c r="MXR6" i="5" s="1"/>
  <c r="MXS6" i="5" s="1"/>
  <c r="MXT6" i="5" s="1"/>
  <c r="MXU6" i="5" s="1"/>
  <c r="MXV6" i="5" s="1"/>
  <c r="MXW6" i="5" s="1"/>
  <c r="MXX6" i="5" s="1"/>
  <c r="MXY6" i="5" s="1"/>
  <c r="MXZ6" i="5" s="1"/>
  <c r="MYA6" i="5" s="1"/>
  <c r="MYB6" i="5" s="1"/>
  <c r="MYC6" i="5" s="1"/>
  <c r="MYD6" i="5" s="1"/>
  <c r="MYE6" i="5" s="1"/>
  <c r="MYF6" i="5" s="1"/>
  <c r="MYG6" i="5" s="1"/>
  <c r="MYH6" i="5" s="1"/>
  <c r="MYI6" i="5" s="1"/>
  <c r="MYJ6" i="5" s="1"/>
  <c r="MYK6" i="5" s="1"/>
  <c r="MYL6" i="5" s="1"/>
  <c r="MYM6" i="5" s="1"/>
  <c r="MYN6" i="5" s="1"/>
  <c r="MYO6" i="5" s="1"/>
  <c r="MYP6" i="5" s="1"/>
  <c r="MYQ6" i="5" s="1"/>
  <c r="MYR6" i="5" s="1"/>
  <c r="MYS6" i="5" s="1"/>
  <c r="MYT6" i="5" s="1"/>
  <c r="MYU6" i="5" s="1"/>
  <c r="MYV6" i="5" s="1"/>
  <c r="MYW6" i="5" s="1"/>
  <c r="MYX6" i="5" s="1"/>
  <c r="MYY6" i="5" s="1"/>
  <c r="MYZ6" i="5" s="1"/>
  <c r="MZA6" i="5" s="1"/>
  <c r="MZB6" i="5" s="1"/>
  <c r="MZC6" i="5" s="1"/>
  <c r="MZD6" i="5" s="1"/>
  <c r="MZE6" i="5" s="1"/>
  <c r="MZF6" i="5" s="1"/>
  <c r="MZG6" i="5" s="1"/>
  <c r="MZH6" i="5" s="1"/>
  <c r="MZI6" i="5" s="1"/>
  <c r="MZJ6" i="5" s="1"/>
  <c r="MZK6" i="5" s="1"/>
  <c r="MZL6" i="5" s="1"/>
  <c r="MZM6" i="5" s="1"/>
  <c r="MZN6" i="5" s="1"/>
  <c r="MZO6" i="5" s="1"/>
  <c r="MZP6" i="5" s="1"/>
  <c r="MZQ6" i="5" s="1"/>
  <c r="MZR6" i="5" s="1"/>
  <c r="MZS6" i="5" s="1"/>
  <c r="MZT6" i="5" s="1"/>
  <c r="MZU6" i="5" s="1"/>
  <c r="MZV6" i="5" s="1"/>
  <c r="MZW6" i="5" s="1"/>
  <c r="MZX6" i="5" s="1"/>
  <c r="MZY6" i="5" s="1"/>
  <c r="MZZ6" i="5" s="1"/>
  <c r="NAA6" i="5" s="1"/>
  <c r="NAB6" i="5" s="1"/>
  <c r="NAC6" i="5" s="1"/>
  <c r="NAD6" i="5" s="1"/>
  <c r="NAE6" i="5" s="1"/>
  <c r="NAF6" i="5" s="1"/>
  <c r="NAG6" i="5" s="1"/>
  <c r="NAH6" i="5" s="1"/>
  <c r="NAI6" i="5" s="1"/>
  <c r="NAJ6" i="5" s="1"/>
  <c r="NAK6" i="5" s="1"/>
  <c r="NAL6" i="5" s="1"/>
  <c r="NAM6" i="5" s="1"/>
  <c r="NAN6" i="5" s="1"/>
  <c r="NAO6" i="5" s="1"/>
  <c r="NAP6" i="5" s="1"/>
  <c r="NAQ6" i="5" s="1"/>
  <c r="NAR6" i="5" s="1"/>
  <c r="NAS6" i="5" s="1"/>
  <c r="NAT6" i="5" s="1"/>
  <c r="NAU6" i="5" s="1"/>
  <c r="NAV6" i="5" s="1"/>
  <c r="NAW6" i="5" s="1"/>
  <c r="NAX6" i="5" s="1"/>
  <c r="NAY6" i="5" s="1"/>
  <c r="NAZ6" i="5" s="1"/>
  <c r="NBA6" i="5" s="1"/>
  <c r="NBB6" i="5" s="1"/>
  <c r="NBC6" i="5" s="1"/>
  <c r="NBD6" i="5" s="1"/>
  <c r="NBE6" i="5" s="1"/>
  <c r="NBF6" i="5" s="1"/>
  <c r="NBG6" i="5" s="1"/>
  <c r="NBH6" i="5" s="1"/>
  <c r="NBI6" i="5" s="1"/>
  <c r="NBJ6" i="5" s="1"/>
  <c r="NBK6" i="5" s="1"/>
  <c r="NBL6" i="5" s="1"/>
  <c r="NBM6" i="5" s="1"/>
  <c r="NBN6" i="5" s="1"/>
  <c r="NBO6" i="5" s="1"/>
  <c r="NBP6" i="5" s="1"/>
  <c r="NBQ6" i="5" s="1"/>
  <c r="NBR6" i="5" s="1"/>
  <c r="NBS6" i="5" s="1"/>
  <c r="NBT6" i="5" s="1"/>
  <c r="NBU6" i="5" s="1"/>
  <c r="NBV6" i="5" s="1"/>
  <c r="NBW6" i="5" s="1"/>
  <c r="NBX6" i="5" s="1"/>
  <c r="NBY6" i="5" s="1"/>
  <c r="NBZ6" i="5" s="1"/>
  <c r="NCA6" i="5" s="1"/>
  <c r="NCB6" i="5" s="1"/>
  <c r="NCC6" i="5" s="1"/>
  <c r="NCD6" i="5" s="1"/>
  <c r="NCE6" i="5" s="1"/>
  <c r="NCF6" i="5" s="1"/>
  <c r="NCG6" i="5" s="1"/>
  <c r="NCH6" i="5" s="1"/>
  <c r="NCI6" i="5" s="1"/>
  <c r="NCJ6" i="5" s="1"/>
  <c r="NCK6" i="5" s="1"/>
  <c r="NCL6" i="5" s="1"/>
  <c r="NCM6" i="5" s="1"/>
  <c r="NCN6" i="5" s="1"/>
  <c r="NCO6" i="5" s="1"/>
  <c r="NCP6" i="5" s="1"/>
  <c r="NCQ6" i="5" s="1"/>
  <c r="NCR6" i="5" s="1"/>
  <c r="NCS6" i="5" s="1"/>
  <c r="NCT6" i="5" s="1"/>
  <c r="NCU6" i="5" s="1"/>
  <c r="NCV6" i="5" s="1"/>
  <c r="NCW6" i="5" s="1"/>
  <c r="NCX6" i="5" s="1"/>
  <c r="NCY6" i="5" s="1"/>
  <c r="NCZ6" i="5" s="1"/>
  <c r="NDA6" i="5" s="1"/>
  <c r="NDB6" i="5" s="1"/>
  <c r="NDC6" i="5" s="1"/>
  <c r="NDD6" i="5" s="1"/>
  <c r="NDE6" i="5" s="1"/>
  <c r="NDF6" i="5" s="1"/>
  <c r="NDG6" i="5" s="1"/>
  <c r="NDH6" i="5" s="1"/>
  <c r="NDI6" i="5" s="1"/>
  <c r="NDJ6" i="5" s="1"/>
  <c r="NDK6" i="5" s="1"/>
  <c r="NDL6" i="5" s="1"/>
  <c r="NDM6" i="5" s="1"/>
  <c r="NDN6" i="5" s="1"/>
  <c r="NDO6" i="5" s="1"/>
  <c r="NDP6" i="5" s="1"/>
  <c r="NDQ6" i="5" s="1"/>
  <c r="NDR6" i="5" s="1"/>
  <c r="NDS6" i="5" s="1"/>
  <c r="NDT6" i="5" s="1"/>
  <c r="NDU6" i="5" s="1"/>
  <c r="NDV6" i="5" s="1"/>
  <c r="NDW6" i="5" s="1"/>
  <c r="NDX6" i="5" s="1"/>
  <c r="NDY6" i="5" s="1"/>
  <c r="NDZ6" i="5" s="1"/>
  <c r="NEA6" i="5" s="1"/>
  <c r="NEB6" i="5" s="1"/>
  <c r="NEC6" i="5" s="1"/>
  <c r="NED6" i="5" s="1"/>
  <c r="NEE6" i="5" s="1"/>
  <c r="NEF6" i="5" s="1"/>
  <c r="NEG6" i="5" s="1"/>
  <c r="NEH6" i="5" s="1"/>
  <c r="NEI6" i="5" s="1"/>
  <c r="NEJ6" i="5" s="1"/>
  <c r="NEK6" i="5" s="1"/>
  <c r="NEL6" i="5" s="1"/>
  <c r="NEM6" i="5" s="1"/>
  <c r="NEN6" i="5" s="1"/>
  <c r="NEO6" i="5" s="1"/>
  <c r="NEP6" i="5" s="1"/>
  <c r="NEQ6" i="5" s="1"/>
  <c r="NER6" i="5" s="1"/>
  <c r="NES6" i="5" s="1"/>
  <c r="NET6" i="5" s="1"/>
  <c r="NEU6" i="5" s="1"/>
  <c r="NEV6" i="5" s="1"/>
  <c r="NEW6" i="5" s="1"/>
  <c r="NEX6" i="5" s="1"/>
  <c r="NEY6" i="5" s="1"/>
  <c r="NEZ6" i="5" s="1"/>
  <c r="NFA6" i="5" s="1"/>
  <c r="NFB6" i="5" s="1"/>
  <c r="NFC6" i="5" s="1"/>
  <c r="NFD6" i="5" s="1"/>
  <c r="NFE6" i="5" s="1"/>
  <c r="NFF6" i="5" s="1"/>
  <c r="NFG6" i="5" s="1"/>
  <c r="NFH6" i="5" s="1"/>
  <c r="NFI6" i="5" s="1"/>
  <c r="NFJ6" i="5" s="1"/>
  <c r="NFK6" i="5" s="1"/>
  <c r="NFL6" i="5" s="1"/>
  <c r="NFM6" i="5" s="1"/>
  <c r="NFN6" i="5" s="1"/>
  <c r="NFO6" i="5" s="1"/>
  <c r="NFP6" i="5" s="1"/>
  <c r="NFQ6" i="5" s="1"/>
  <c r="NFR6" i="5" s="1"/>
  <c r="NFS6" i="5" s="1"/>
  <c r="NFT6" i="5" s="1"/>
  <c r="NFU6" i="5" s="1"/>
  <c r="NFV6" i="5" s="1"/>
  <c r="NFW6" i="5" s="1"/>
  <c r="NFX6" i="5" s="1"/>
  <c r="NFY6" i="5" s="1"/>
  <c r="NFZ6" i="5" s="1"/>
  <c r="NGA6" i="5" s="1"/>
  <c r="NGB6" i="5" s="1"/>
  <c r="NGC6" i="5" s="1"/>
  <c r="NGD6" i="5" s="1"/>
  <c r="NGE6" i="5" s="1"/>
  <c r="NGF6" i="5" s="1"/>
  <c r="NGG6" i="5" s="1"/>
  <c r="NGH6" i="5" s="1"/>
  <c r="NGI6" i="5" s="1"/>
  <c r="NGJ6" i="5" s="1"/>
  <c r="NGK6" i="5" s="1"/>
  <c r="NGL6" i="5" s="1"/>
  <c r="NGM6" i="5" s="1"/>
  <c r="NGN6" i="5" s="1"/>
  <c r="NGO6" i="5" s="1"/>
  <c r="NGP6" i="5" s="1"/>
  <c r="NGQ6" i="5" s="1"/>
  <c r="NGR6" i="5" s="1"/>
  <c r="NGS6" i="5" s="1"/>
  <c r="NGT6" i="5" s="1"/>
  <c r="NGU6" i="5" s="1"/>
  <c r="NGV6" i="5" s="1"/>
  <c r="NGW6" i="5" s="1"/>
  <c r="NGX6" i="5" s="1"/>
  <c r="NGY6" i="5" s="1"/>
  <c r="NGZ6" i="5" s="1"/>
  <c r="NHA6" i="5" s="1"/>
  <c r="NHB6" i="5" s="1"/>
  <c r="NHC6" i="5" s="1"/>
  <c r="NHD6" i="5" s="1"/>
  <c r="NHE6" i="5" s="1"/>
  <c r="NHF6" i="5" s="1"/>
  <c r="NHG6" i="5" s="1"/>
  <c r="NHH6" i="5" s="1"/>
  <c r="NHI6" i="5" s="1"/>
  <c r="NHJ6" i="5" s="1"/>
  <c r="NHK6" i="5" s="1"/>
  <c r="NHL6" i="5" s="1"/>
  <c r="NHM6" i="5" s="1"/>
  <c r="NHN6" i="5" s="1"/>
  <c r="NHO6" i="5" s="1"/>
  <c r="NHP6" i="5" s="1"/>
  <c r="NHQ6" i="5" s="1"/>
  <c r="NHR6" i="5" s="1"/>
  <c r="NHS6" i="5" s="1"/>
  <c r="NHT6" i="5" s="1"/>
  <c r="NHU6" i="5" s="1"/>
  <c r="NHV6" i="5" s="1"/>
  <c r="NHW6" i="5" s="1"/>
  <c r="NHX6" i="5" s="1"/>
  <c r="NHY6" i="5" s="1"/>
  <c r="NHZ6" i="5" s="1"/>
  <c r="NIA6" i="5" s="1"/>
  <c r="NIB6" i="5" s="1"/>
  <c r="NIC6" i="5" s="1"/>
  <c r="NID6" i="5" s="1"/>
  <c r="NIE6" i="5" s="1"/>
  <c r="NIF6" i="5" s="1"/>
  <c r="NIG6" i="5" s="1"/>
  <c r="NIH6" i="5" s="1"/>
  <c r="NII6" i="5" s="1"/>
  <c r="NIJ6" i="5" s="1"/>
  <c r="NIK6" i="5" s="1"/>
  <c r="NIL6" i="5" s="1"/>
  <c r="NIM6" i="5" s="1"/>
  <c r="NIN6" i="5" s="1"/>
  <c r="NIO6" i="5" s="1"/>
  <c r="NIP6" i="5" s="1"/>
  <c r="NIQ6" i="5" s="1"/>
  <c r="NIR6" i="5" s="1"/>
  <c r="NIS6" i="5" s="1"/>
  <c r="NIT6" i="5" s="1"/>
  <c r="NIU6" i="5" s="1"/>
  <c r="NIV6" i="5" s="1"/>
  <c r="NIW6" i="5" s="1"/>
  <c r="NIX6" i="5" s="1"/>
  <c r="NIY6" i="5" s="1"/>
  <c r="NIZ6" i="5" s="1"/>
  <c r="NJA6" i="5" s="1"/>
  <c r="NJB6" i="5" s="1"/>
  <c r="NJC6" i="5" s="1"/>
  <c r="NJD6" i="5" s="1"/>
  <c r="NJE6" i="5" s="1"/>
  <c r="NJF6" i="5" s="1"/>
  <c r="NJG6" i="5" s="1"/>
  <c r="NJH6" i="5" s="1"/>
  <c r="NJI6" i="5" s="1"/>
  <c r="NJJ6" i="5" s="1"/>
  <c r="NJK6" i="5" s="1"/>
  <c r="NJL6" i="5" s="1"/>
  <c r="NJM6" i="5" s="1"/>
  <c r="NJN6" i="5" s="1"/>
  <c r="NJO6" i="5" s="1"/>
  <c r="NJP6" i="5" s="1"/>
  <c r="NJQ6" i="5" s="1"/>
  <c r="NJR6" i="5" s="1"/>
  <c r="NJS6" i="5" s="1"/>
  <c r="NJT6" i="5" s="1"/>
  <c r="NJU6" i="5" s="1"/>
  <c r="NJV6" i="5" s="1"/>
  <c r="NJW6" i="5" s="1"/>
  <c r="NJX6" i="5" s="1"/>
  <c r="NJY6" i="5" s="1"/>
  <c r="NJZ6" i="5" s="1"/>
  <c r="NKA6" i="5" s="1"/>
  <c r="NKB6" i="5" s="1"/>
  <c r="NKC6" i="5" s="1"/>
  <c r="NKD6" i="5" s="1"/>
  <c r="NKE6" i="5" s="1"/>
  <c r="NKF6" i="5" s="1"/>
  <c r="NKG6" i="5" s="1"/>
  <c r="NKH6" i="5" s="1"/>
  <c r="NKI6" i="5" s="1"/>
  <c r="NKJ6" i="5" s="1"/>
  <c r="NKK6" i="5" s="1"/>
  <c r="NKL6" i="5" s="1"/>
  <c r="NKM6" i="5" s="1"/>
  <c r="NKN6" i="5" s="1"/>
  <c r="NKO6" i="5" s="1"/>
  <c r="NKP6" i="5" s="1"/>
  <c r="NKQ6" i="5" s="1"/>
  <c r="NKR6" i="5" s="1"/>
  <c r="NKS6" i="5" s="1"/>
  <c r="NKT6" i="5" s="1"/>
  <c r="NKU6" i="5" s="1"/>
  <c r="NKV6" i="5" s="1"/>
  <c r="NKW6" i="5" s="1"/>
  <c r="NKX6" i="5" s="1"/>
  <c r="NKY6" i="5" s="1"/>
  <c r="NKZ6" i="5" s="1"/>
  <c r="NLA6" i="5" s="1"/>
  <c r="NLB6" i="5" s="1"/>
  <c r="NLC6" i="5" s="1"/>
  <c r="NLD6" i="5" s="1"/>
  <c r="NLE6" i="5" s="1"/>
  <c r="NLF6" i="5" s="1"/>
  <c r="NLG6" i="5" s="1"/>
  <c r="NLH6" i="5" s="1"/>
  <c r="NLI6" i="5" s="1"/>
  <c r="NLJ6" i="5" s="1"/>
  <c r="NLK6" i="5" s="1"/>
  <c r="NLL6" i="5" s="1"/>
  <c r="NLM6" i="5" s="1"/>
  <c r="NLN6" i="5" s="1"/>
  <c r="NLO6" i="5" s="1"/>
  <c r="NLP6" i="5" s="1"/>
  <c r="NLQ6" i="5" s="1"/>
  <c r="NLR6" i="5" s="1"/>
  <c r="NLS6" i="5" s="1"/>
  <c r="NLT6" i="5" s="1"/>
  <c r="NLU6" i="5" s="1"/>
  <c r="NLV6" i="5" s="1"/>
  <c r="NLW6" i="5" s="1"/>
  <c r="NLX6" i="5" s="1"/>
  <c r="NLY6" i="5" s="1"/>
  <c r="NLZ6" i="5" s="1"/>
  <c r="NMA6" i="5" s="1"/>
  <c r="NMB6" i="5" s="1"/>
  <c r="NMC6" i="5" s="1"/>
  <c r="NMD6" i="5" s="1"/>
  <c r="NME6" i="5" s="1"/>
  <c r="NMF6" i="5" s="1"/>
  <c r="NMG6" i="5" s="1"/>
  <c r="NMH6" i="5" s="1"/>
  <c r="NMI6" i="5" s="1"/>
  <c r="NMJ6" i="5" s="1"/>
  <c r="NMK6" i="5" s="1"/>
  <c r="NML6" i="5" s="1"/>
  <c r="NMM6" i="5" s="1"/>
  <c r="NMN6" i="5" s="1"/>
  <c r="NMO6" i="5" s="1"/>
  <c r="NMP6" i="5" s="1"/>
  <c r="NMQ6" i="5" s="1"/>
  <c r="NMR6" i="5" s="1"/>
  <c r="NMS6" i="5" s="1"/>
  <c r="NMT6" i="5" s="1"/>
  <c r="NMU6" i="5" s="1"/>
  <c r="NMV6" i="5" s="1"/>
  <c r="NMW6" i="5" s="1"/>
  <c r="NMX6" i="5" s="1"/>
  <c r="NMY6" i="5" s="1"/>
  <c r="NMZ6" i="5" s="1"/>
  <c r="NNA6" i="5" s="1"/>
  <c r="NNB6" i="5" s="1"/>
  <c r="NNC6" i="5" s="1"/>
  <c r="NND6" i="5" s="1"/>
  <c r="NNE6" i="5" s="1"/>
  <c r="NNF6" i="5" s="1"/>
  <c r="NNG6" i="5" s="1"/>
  <c r="NNH6" i="5" s="1"/>
  <c r="NNI6" i="5" s="1"/>
  <c r="NNJ6" i="5" s="1"/>
  <c r="NNK6" i="5" s="1"/>
  <c r="NNL6" i="5" s="1"/>
  <c r="NNM6" i="5" s="1"/>
  <c r="NNN6" i="5" s="1"/>
  <c r="NNO6" i="5" s="1"/>
  <c r="NNP6" i="5" s="1"/>
  <c r="NNQ6" i="5" s="1"/>
  <c r="NNR6" i="5" s="1"/>
  <c r="NNS6" i="5" s="1"/>
  <c r="NNT6" i="5" s="1"/>
  <c r="NNU6" i="5" s="1"/>
  <c r="NNV6" i="5" s="1"/>
  <c r="NNW6" i="5" s="1"/>
  <c r="NNX6" i="5" s="1"/>
  <c r="NNY6" i="5" s="1"/>
  <c r="NNZ6" i="5" s="1"/>
  <c r="NOA6" i="5" s="1"/>
  <c r="NOB6" i="5" s="1"/>
  <c r="NOC6" i="5" s="1"/>
  <c r="NOD6" i="5" s="1"/>
  <c r="NOE6" i="5" s="1"/>
  <c r="NOF6" i="5" s="1"/>
  <c r="NOG6" i="5" s="1"/>
  <c r="NOH6" i="5" s="1"/>
  <c r="NOI6" i="5" s="1"/>
  <c r="NOJ6" i="5" s="1"/>
  <c r="NOK6" i="5" s="1"/>
  <c r="NOL6" i="5" s="1"/>
  <c r="NOM6" i="5" s="1"/>
  <c r="NON6" i="5" s="1"/>
  <c r="NOO6" i="5" s="1"/>
  <c r="NOP6" i="5" s="1"/>
  <c r="NOQ6" i="5" s="1"/>
  <c r="NOR6" i="5" s="1"/>
  <c r="NOS6" i="5" s="1"/>
  <c r="NOT6" i="5" s="1"/>
  <c r="NOU6" i="5" s="1"/>
  <c r="NOV6" i="5" s="1"/>
  <c r="NOW6" i="5" s="1"/>
  <c r="NOX6" i="5" s="1"/>
  <c r="NOY6" i="5" s="1"/>
  <c r="NOZ6" i="5" s="1"/>
  <c r="NPA6" i="5" s="1"/>
  <c r="NPB6" i="5" s="1"/>
  <c r="NPC6" i="5" s="1"/>
  <c r="NPD6" i="5" s="1"/>
  <c r="NPE6" i="5" s="1"/>
  <c r="NPF6" i="5" s="1"/>
  <c r="NPG6" i="5" s="1"/>
  <c r="NPH6" i="5" s="1"/>
  <c r="NPI6" i="5" s="1"/>
  <c r="NPJ6" i="5" s="1"/>
  <c r="NPK6" i="5" s="1"/>
  <c r="NPL6" i="5" s="1"/>
  <c r="NPM6" i="5" s="1"/>
  <c r="NPN6" i="5" s="1"/>
  <c r="NPO6" i="5" s="1"/>
  <c r="NPP6" i="5" s="1"/>
  <c r="NPQ6" i="5" s="1"/>
  <c r="NPR6" i="5" s="1"/>
  <c r="NPS6" i="5" s="1"/>
  <c r="NPT6" i="5" s="1"/>
  <c r="NPU6" i="5" s="1"/>
  <c r="NPV6" i="5" s="1"/>
  <c r="NPW6" i="5" s="1"/>
  <c r="NPX6" i="5" s="1"/>
  <c r="NPY6" i="5" s="1"/>
  <c r="NPZ6" i="5" s="1"/>
  <c r="NQA6" i="5" s="1"/>
  <c r="NQB6" i="5" s="1"/>
  <c r="NQC6" i="5" s="1"/>
  <c r="NQD6" i="5" s="1"/>
  <c r="NQE6" i="5" s="1"/>
  <c r="NQF6" i="5" s="1"/>
  <c r="NQG6" i="5" s="1"/>
  <c r="NQH6" i="5" s="1"/>
  <c r="NQI6" i="5" s="1"/>
  <c r="NQJ6" i="5" s="1"/>
  <c r="NQK6" i="5" s="1"/>
  <c r="NQL6" i="5" s="1"/>
  <c r="NQM6" i="5" s="1"/>
  <c r="NQN6" i="5" s="1"/>
  <c r="NQO6" i="5" s="1"/>
  <c r="NQP6" i="5" s="1"/>
  <c r="NQQ6" i="5" s="1"/>
  <c r="NQR6" i="5" s="1"/>
  <c r="NQS6" i="5" s="1"/>
  <c r="NQT6" i="5" s="1"/>
  <c r="NQU6" i="5" s="1"/>
  <c r="NQV6" i="5" s="1"/>
  <c r="NQW6" i="5" s="1"/>
  <c r="NQX6" i="5" s="1"/>
  <c r="NQY6" i="5" s="1"/>
  <c r="NQZ6" i="5" s="1"/>
  <c r="NRA6" i="5" s="1"/>
  <c r="NRB6" i="5" s="1"/>
  <c r="NRC6" i="5" s="1"/>
  <c r="NRD6" i="5" s="1"/>
  <c r="NRE6" i="5" s="1"/>
  <c r="NRF6" i="5" s="1"/>
  <c r="NRG6" i="5" s="1"/>
  <c r="NRH6" i="5" s="1"/>
  <c r="NRI6" i="5" s="1"/>
  <c r="NRJ6" i="5" s="1"/>
  <c r="NRK6" i="5" s="1"/>
  <c r="NRL6" i="5" s="1"/>
  <c r="NRM6" i="5" s="1"/>
  <c r="NRN6" i="5" s="1"/>
  <c r="NRO6" i="5" s="1"/>
  <c r="NRP6" i="5" s="1"/>
  <c r="NRQ6" i="5" s="1"/>
  <c r="NRR6" i="5" s="1"/>
  <c r="NRS6" i="5" s="1"/>
  <c r="NRT6" i="5" s="1"/>
  <c r="NRU6" i="5" s="1"/>
  <c r="NRV6" i="5" s="1"/>
  <c r="NRW6" i="5" s="1"/>
  <c r="NRX6" i="5" s="1"/>
  <c r="NRY6" i="5" s="1"/>
  <c r="NRZ6" i="5" s="1"/>
  <c r="NSA6" i="5" s="1"/>
  <c r="NSB6" i="5" s="1"/>
  <c r="NSC6" i="5" s="1"/>
  <c r="NSD6" i="5" s="1"/>
  <c r="NSE6" i="5" s="1"/>
  <c r="NSF6" i="5" s="1"/>
  <c r="NSG6" i="5" s="1"/>
  <c r="NSH6" i="5" s="1"/>
  <c r="NSI6" i="5" s="1"/>
  <c r="NSJ6" i="5" s="1"/>
  <c r="NSK6" i="5" s="1"/>
  <c r="NSL6" i="5" s="1"/>
  <c r="NSM6" i="5" s="1"/>
  <c r="NSN6" i="5" s="1"/>
  <c r="NSO6" i="5" s="1"/>
  <c r="NSP6" i="5" s="1"/>
  <c r="NSQ6" i="5" s="1"/>
  <c r="NSR6" i="5" s="1"/>
  <c r="NSS6" i="5" s="1"/>
  <c r="NST6" i="5" s="1"/>
  <c r="NSU6" i="5" s="1"/>
  <c r="NSV6" i="5" s="1"/>
  <c r="NSW6" i="5" s="1"/>
  <c r="NSX6" i="5" s="1"/>
  <c r="NSY6" i="5" s="1"/>
  <c r="NSZ6" i="5" s="1"/>
  <c r="NTA6" i="5" s="1"/>
  <c r="NTB6" i="5" s="1"/>
  <c r="NTC6" i="5" s="1"/>
  <c r="NTD6" i="5" s="1"/>
  <c r="NTE6" i="5" s="1"/>
  <c r="NTF6" i="5" s="1"/>
  <c r="NTG6" i="5" s="1"/>
  <c r="NTH6" i="5" s="1"/>
  <c r="NTI6" i="5" s="1"/>
  <c r="NTJ6" i="5" s="1"/>
  <c r="NTK6" i="5" s="1"/>
  <c r="NTL6" i="5" s="1"/>
  <c r="NTM6" i="5" s="1"/>
  <c r="NTN6" i="5" s="1"/>
  <c r="NTO6" i="5" s="1"/>
  <c r="NTP6" i="5" s="1"/>
  <c r="NTQ6" i="5" s="1"/>
  <c r="NTR6" i="5" s="1"/>
  <c r="NTS6" i="5" s="1"/>
  <c r="NTT6" i="5" s="1"/>
  <c r="NTU6" i="5" s="1"/>
  <c r="NTV6" i="5" s="1"/>
  <c r="NTW6" i="5" s="1"/>
  <c r="NTX6" i="5" s="1"/>
  <c r="NTY6" i="5" s="1"/>
  <c r="NTZ6" i="5" s="1"/>
  <c r="NUA6" i="5" s="1"/>
  <c r="NUB6" i="5" s="1"/>
  <c r="NUC6" i="5" s="1"/>
  <c r="NUD6" i="5" s="1"/>
  <c r="NUE6" i="5" s="1"/>
  <c r="NUF6" i="5" s="1"/>
  <c r="NUG6" i="5" s="1"/>
  <c r="NUH6" i="5" s="1"/>
  <c r="NUI6" i="5" s="1"/>
  <c r="NUJ6" i="5" s="1"/>
  <c r="NUK6" i="5" s="1"/>
  <c r="NUL6" i="5" s="1"/>
  <c r="NUM6" i="5" s="1"/>
  <c r="NUN6" i="5" s="1"/>
  <c r="NUO6" i="5" s="1"/>
  <c r="NUP6" i="5" s="1"/>
  <c r="NUQ6" i="5" s="1"/>
  <c r="NUR6" i="5" s="1"/>
  <c r="NUS6" i="5" s="1"/>
  <c r="NUT6" i="5" s="1"/>
  <c r="NUU6" i="5" s="1"/>
  <c r="NUV6" i="5" s="1"/>
  <c r="NUW6" i="5" s="1"/>
  <c r="NUX6" i="5" s="1"/>
  <c r="NUY6" i="5" s="1"/>
  <c r="NUZ6" i="5" s="1"/>
  <c r="NVA6" i="5" s="1"/>
  <c r="NVB6" i="5" s="1"/>
  <c r="NVC6" i="5" s="1"/>
  <c r="NVD6" i="5" s="1"/>
  <c r="NVE6" i="5" s="1"/>
  <c r="NVF6" i="5" s="1"/>
  <c r="NVG6" i="5" s="1"/>
  <c r="NVH6" i="5" s="1"/>
  <c r="NVI6" i="5" s="1"/>
  <c r="NVJ6" i="5" s="1"/>
  <c r="NVK6" i="5" s="1"/>
  <c r="NVL6" i="5" s="1"/>
  <c r="NVM6" i="5" s="1"/>
  <c r="NVN6" i="5" s="1"/>
  <c r="NVO6" i="5" s="1"/>
  <c r="NVP6" i="5" s="1"/>
  <c r="NVQ6" i="5" s="1"/>
  <c r="NVR6" i="5" s="1"/>
  <c r="NVS6" i="5" s="1"/>
  <c r="NVT6" i="5" s="1"/>
  <c r="NVU6" i="5" s="1"/>
  <c r="NVV6" i="5" s="1"/>
  <c r="NVW6" i="5" s="1"/>
  <c r="NVX6" i="5" s="1"/>
  <c r="NVY6" i="5" s="1"/>
  <c r="NVZ6" i="5" s="1"/>
  <c r="NWA6" i="5" s="1"/>
  <c r="NWB6" i="5" s="1"/>
  <c r="NWC6" i="5" s="1"/>
  <c r="NWD6" i="5" s="1"/>
  <c r="NWE6" i="5" s="1"/>
  <c r="NWF6" i="5" s="1"/>
  <c r="NWG6" i="5" s="1"/>
  <c r="NWH6" i="5" s="1"/>
  <c r="NWI6" i="5" s="1"/>
  <c r="NWJ6" i="5" s="1"/>
  <c r="NWK6" i="5" s="1"/>
  <c r="NWL6" i="5" s="1"/>
  <c r="NWM6" i="5" s="1"/>
  <c r="NWN6" i="5" s="1"/>
  <c r="NWO6" i="5" s="1"/>
  <c r="NWP6" i="5" s="1"/>
  <c r="NWQ6" i="5" s="1"/>
  <c r="NWR6" i="5" s="1"/>
  <c r="NWS6" i="5" s="1"/>
  <c r="NWT6" i="5" s="1"/>
  <c r="NWU6" i="5" s="1"/>
  <c r="NWV6" i="5" s="1"/>
  <c r="NWW6" i="5" s="1"/>
  <c r="NWX6" i="5" s="1"/>
  <c r="NWY6" i="5" s="1"/>
  <c r="NWZ6" i="5" s="1"/>
  <c r="NXA6" i="5" s="1"/>
  <c r="NXB6" i="5" s="1"/>
  <c r="NXC6" i="5" s="1"/>
  <c r="NXD6" i="5" s="1"/>
  <c r="NXE6" i="5" s="1"/>
  <c r="NXF6" i="5" s="1"/>
  <c r="NXG6" i="5" s="1"/>
  <c r="NXH6" i="5" s="1"/>
  <c r="NXI6" i="5" s="1"/>
  <c r="NXJ6" i="5" s="1"/>
  <c r="NXK6" i="5" s="1"/>
  <c r="NXL6" i="5" s="1"/>
  <c r="NXM6" i="5" s="1"/>
  <c r="NXN6" i="5" s="1"/>
  <c r="NXO6" i="5" s="1"/>
  <c r="NXP6" i="5" s="1"/>
  <c r="NXQ6" i="5" s="1"/>
  <c r="NXR6" i="5" s="1"/>
  <c r="NXS6" i="5" s="1"/>
  <c r="NXT6" i="5" s="1"/>
  <c r="NXU6" i="5" s="1"/>
  <c r="NXV6" i="5" s="1"/>
  <c r="NXW6" i="5" s="1"/>
  <c r="NXX6" i="5" s="1"/>
  <c r="NXY6" i="5" s="1"/>
  <c r="NXZ6" i="5" s="1"/>
  <c r="NYA6" i="5" s="1"/>
  <c r="NYB6" i="5" s="1"/>
  <c r="NYC6" i="5" s="1"/>
  <c r="NYD6" i="5" s="1"/>
  <c r="NYE6" i="5" s="1"/>
  <c r="NYF6" i="5" s="1"/>
  <c r="NYG6" i="5" s="1"/>
  <c r="NYH6" i="5" s="1"/>
  <c r="NYI6" i="5" s="1"/>
  <c r="NYJ6" i="5" s="1"/>
  <c r="NYK6" i="5" s="1"/>
  <c r="NYL6" i="5" s="1"/>
  <c r="NYM6" i="5" s="1"/>
  <c r="NYN6" i="5" s="1"/>
  <c r="NYO6" i="5" s="1"/>
  <c r="NYP6" i="5" s="1"/>
  <c r="NYQ6" i="5" s="1"/>
  <c r="NYR6" i="5" s="1"/>
  <c r="NYS6" i="5" s="1"/>
  <c r="NYT6" i="5" s="1"/>
  <c r="NYU6" i="5" s="1"/>
  <c r="NYV6" i="5" s="1"/>
  <c r="NYW6" i="5" s="1"/>
  <c r="NYX6" i="5" s="1"/>
  <c r="NYY6" i="5" s="1"/>
  <c r="NYZ6" i="5" s="1"/>
  <c r="NZA6" i="5" s="1"/>
  <c r="NZB6" i="5" s="1"/>
  <c r="NZC6" i="5" s="1"/>
  <c r="NZD6" i="5" s="1"/>
  <c r="NZE6" i="5" s="1"/>
  <c r="NZF6" i="5" s="1"/>
  <c r="NZG6" i="5" s="1"/>
  <c r="NZH6" i="5" s="1"/>
  <c r="NZI6" i="5" s="1"/>
  <c r="NZJ6" i="5" s="1"/>
  <c r="NZK6" i="5" s="1"/>
  <c r="NZL6" i="5" s="1"/>
  <c r="NZM6" i="5" s="1"/>
  <c r="NZN6" i="5" s="1"/>
  <c r="NZO6" i="5" s="1"/>
  <c r="NZP6" i="5" s="1"/>
  <c r="NZQ6" i="5" s="1"/>
  <c r="NZR6" i="5" s="1"/>
  <c r="NZS6" i="5" s="1"/>
  <c r="NZT6" i="5" s="1"/>
  <c r="NZU6" i="5" s="1"/>
  <c r="NZV6" i="5" s="1"/>
  <c r="NZW6" i="5" s="1"/>
  <c r="NZX6" i="5" s="1"/>
  <c r="NZY6" i="5" s="1"/>
  <c r="NZZ6" i="5" s="1"/>
  <c r="OAA6" i="5" s="1"/>
  <c r="OAB6" i="5" s="1"/>
  <c r="OAC6" i="5" s="1"/>
  <c r="OAD6" i="5" s="1"/>
  <c r="OAE6" i="5" s="1"/>
  <c r="OAF6" i="5" s="1"/>
  <c r="OAG6" i="5" s="1"/>
  <c r="OAH6" i="5" s="1"/>
  <c r="OAI6" i="5" s="1"/>
  <c r="OAJ6" i="5" s="1"/>
  <c r="OAK6" i="5" s="1"/>
  <c r="OAL6" i="5" s="1"/>
  <c r="OAM6" i="5" s="1"/>
  <c r="OAN6" i="5" s="1"/>
  <c r="OAO6" i="5" s="1"/>
  <c r="OAP6" i="5" s="1"/>
  <c r="OAQ6" i="5" s="1"/>
  <c r="OAR6" i="5" s="1"/>
  <c r="OAS6" i="5" s="1"/>
  <c r="OAT6" i="5" s="1"/>
  <c r="OAU6" i="5" s="1"/>
  <c r="OAV6" i="5" s="1"/>
  <c r="OAW6" i="5" s="1"/>
  <c r="OAX6" i="5" s="1"/>
  <c r="OAY6" i="5" s="1"/>
  <c r="OAZ6" i="5" s="1"/>
  <c r="OBA6" i="5" s="1"/>
  <c r="OBB6" i="5" s="1"/>
  <c r="OBC6" i="5" s="1"/>
  <c r="OBD6" i="5" s="1"/>
  <c r="OBE6" i="5" s="1"/>
  <c r="OBF6" i="5" s="1"/>
  <c r="OBG6" i="5" s="1"/>
  <c r="OBH6" i="5" s="1"/>
  <c r="OBI6" i="5" s="1"/>
  <c r="OBJ6" i="5" s="1"/>
  <c r="OBK6" i="5" s="1"/>
  <c r="OBL6" i="5" s="1"/>
  <c r="OBM6" i="5" s="1"/>
  <c r="OBN6" i="5" s="1"/>
  <c r="OBO6" i="5" s="1"/>
  <c r="OBP6" i="5" s="1"/>
  <c r="OBQ6" i="5" s="1"/>
  <c r="OBR6" i="5" s="1"/>
  <c r="OBS6" i="5" s="1"/>
  <c r="OBT6" i="5" s="1"/>
  <c r="OBU6" i="5" s="1"/>
  <c r="OBV6" i="5" s="1"/>
  <c r="OBW6" i="5" s="1"/>
  <c r="OBX6" i="5" s="1"/>
  <c r="OBY6" i="5" s="1"/>
  <c r="OBZ6" i="5" s="1"/>
  <c r="OCA6" i="5" s="1"/>
  <c r="OCB6" i="5" s="1"/>
  <c r="OCC6" i="5" s="1"/>
  <c r="OCD6" i="5" s="1"/>
  <c r="OCE6" i="5" s="1"/>
  <c r="OCF6" i="5" s="1"/>
  <c r="OCG6" i="5" s="1"/>
  <c r="OCH6" i="5" s="1"/>
  <c r="OCI6" i="5" s="1"/>
  <c r="OCJ6" i="5" s="1"/>
  <c r="OCK6" i="5" s="1"/>
  <c r="OCL6" i="5" s="1"/>
  <c r="OCM6" i="5" s="1"/>
  <c r="OCN6" i="5" s="1"/>
  <c r="OCO6" i="5" s="1"/>
  <c r="OCP6" i="5" s="1"/>
  <c r="OCQ6" i="5" s="1"/>
  <c r="OCR6" i="5" s="1"/>
  <c r="OCS6" i="5" s="1"/>
  <c r="OCT6" i="5" s="1"/>
  <c r="OCU6" i="5" s="1"/>
  <c r="OCV6" i="5" s="1"/>
  <c r="OCW6" i="5" s="1"/>
  <c r="OCX6" i="5" s="1"/>
  <c r="OCY6" i="5" s="1"/>
  <c r="OCZ6" i="5" s="1"/>
  <c r="ODA6" i="5" s="1"/>
  <c r="ODB6" i="5" s="1"/>
  <c r="ODC6" i="5" s="1"/>
  <c r="ODD6" i="5" s="1"/>
  <c r="ODE6" i="5" s="1"/>
  <c r="ODF6" i="5" s="1"/>
  <c r="ODG6" i="5" s="1"/>
  <c r="ODH6" i="5" s="1"/>
  <c r="ODI6" i="5" s="1"/>
  <c r="ODJ6" i="5" s="1"/>
  <c r="ODK6" i="5" s="1"/>
  <c r="ODL6" i="5" s="1"/>
  <c r="ODM6" i="5" s="1"/>
  <c r="ODN6" i="5" s="1"/>
  <c r="ODO6" i="5" s="1"/>
  <c r="ODP6" i="5" s="1"/>
  <c r="ODQ6" i="5" s="1"/>
  <c r="ODR6" i="5" s="1"/>
  <c r="ODS6" i="5" s="1"/>
  <c r="ODT6" i="5" s="1"/>
  <c r="ODU6" i="5" s="1"/>
  <c r="ODV6" i="5" s="1"/>
  <c r="ODW6" i="5" s="1"/>
  <c r="ODX6" i="5" s="1"/>
  <c r="ODY6" i="5" s="1"/>
  <c r="ODZ6" i="5" s="1"/>
  <c r="OEA6" i="5" s="1"/>
  <c r="OEB6" i="5" s="1"/>
  <c r="OEC6" i="5" s="1"/>
  <c r="OED6" i="5" s="1"/>
  <c r="OEE6" i="5" s="1"/>
  <c r="OEF6" i="5" s="1"/>
  <c r="OEG6" i="5" s="1"/>
  <c r="OEH6" i="5" s="1"/>
  <c r="OEI6" i="5" s="1"/>
  <c r="OEJ6" i="5" s="1"/>
  <c r="OEK6" i="5" s="1"/>
  <c r="OEL6" i="5" s="1"/>
  <c r="OEM6" i="5" s="1"/>
  <c r="OEN6" i="5" s="1"/>
  <c r="OEO6" i="5" s="1"/>
  <c r="OEP6" i="5" s="1"/>
  <c r="OEQ6" i="5" s="1"/>
  <c r="OER6" i="5" s="1"/>
  <c r="OES6" i="5" s="1"/>
  <c r="OET6" i="5" s="1"/>
  <c r="OEU6" i="5" s="1"/>
  <c r="OEV6" i="5" s="1"/>
  <c r="OEW6" i="5" s="1"/>
  <c r="OEX6" i="5" s="1"/>
  <c r="OEY6" i="5" s="1"/>
  <c r="OEZ6" i="5" s="1"/>
  <c r="OFA6" i="5" s="1"/>
  <c r="OFB6" i="5" s="1"/>
  <c r="OFC6" i="5" s="1"/>
  <c r="OFD6" i="5" s="1"/>
  <c r="OFE6" i="5" s="1"/>
  <c r="OFF6" i="5" s="1"/>
  <c r="OFG6" i="5" s="1"/>
  <c r="OFH6" i="5" s="1"/>
  <c r="OFI6" i="5" s="1"/>
  <c r="OFJ6" i="5" s="1"/>
  <c r="OFK6" i="5" s="1"/>
  <c r="OFL6" i="5" s="1"/>
  <c r="OFM6" i="5" s="1"/>
  <c r="OFN6" i="5" s="1"/>
  <c r="OFO6" i="5" s="1"/>
  <c r="OFP6" i="5" s="1"/>
  <c r="OFQ6" i="5" s="1"/>
  <c r="OFR6" i="5" s="1"/>
  <c r="OFS6" i="5" s="1"/>
  <c r="OFT6" i="5" s="1"/>
  <c r="OFU6" i="5" s="1"/>
  <c r="OFV6" i="5" s="1"/>
  <c r="OFW6" i="5" s="1"/>
  <c r="OFX6" i="5" s="1"/>
  <c r="OFY6" i="5" s="1"/>
  <c r="OFZ6" i="5" s="1"/>
  <c r="OGA6" i="5" s="1"/>
  <c r="OGB6" i="5" s="1"/>
  <c r="OGC6" i="5" s="1"/>
  <c r="OGD6" i="5" s="1"/>
  <c r="OGE6" i="5" s="1"/>
  <c r="OGF6" i="5" s="1"/>
  <c r="OGG6" i="5" s="1"/>
  <c r="OGH6" i="5" s="1"/>
  <c r="OGI6" i="5" s="1"/>
  <c r="OGJ6" i="5" s="1"/>
  <c r="OGK6" i="5" s="1"/>
  <c r="OGL6" i="5" s="1"/>
  <c r="OGM6" i="5" s="1"/>
  <c r="OGN6" i="5" s="1"/>
  <c r="OGO6" i="5" s="1"/>
  <c r="OGP6" i="5" s="1"/>
  <c r="OGQ6" i="5" s="1"/>
  <c r="OGR6" i="5" s="1"/>
  <c r="OGS6" i="5" s="1"/>
  <c r="OGT6" i="5" s="1"/>
  <c r="OGU6" i="5" s="1"/>
  <c r="OGV6" i="5" s="1"/>
  <c r="OGW6" i="5" s="1"/>
  <c r="OGX6" i="5" s="1"/>
  <c r="OGY6" i="5" s="1"/>
  <c r="OGZ6" i="5" s="1"/>
  <c r="OHA6" i="5" s="1"/>
  <c r="OHB6" i="5" s="1"/>
  <c r="OHC6" i="5" s="1"/>
  <c r="OHD6" i="5" s="1"/>
  <c r="OHE6" i="5" s="1"/>
  <c r="OHF6" i="5" s="1"/>
  <c r="OHG6" i="5" s="1"/>
  <c r="OHH6" i="5" s="1"/>
  <c r="OHI6" i="5" s="1"/>
  <c r="OHJ6" i="5" s="1"/>
  <c r="OHK6" i="5" s="1"/>
  <c r="OHL6" i="5" s="1"/>
  <c r="OHM6" i="5" s="1"/>
  <c r="OHN6" i="5" s="1"/>
  <c r="OHO6" i="5" s="1"/>
  <c r="OHP6" i="5" s="1"/>
  <c r="OHQ6" i="5" s="1"/>
  <c r="OHR6" i="5" s="1"/>
  <c r="OHS6" i="5" s="1"/>
  <c r="OHT6" i="5" s="1"/>
  <c r="OHU6" i="5" s="1"/>
  <c r="OHV6" i="5" s="1"/>
  <c r="OHW6" i="5" s="1"/>
  <c r="OHX6" i="5" s="1"/>
  <c r="OHY6" i="5" s="1"/>
  <c r="OHZ6" i="5" s="1"/>
  <c r="OIA6" i="5" s="1"/>
  <c r="OIB6" i="5" s="1"/>
  <c r="OIC6" i="5" s="1"/>
  <c r="OID6" i="5" s="1"/>
  <c r="OIE6" i="5" s="1"/>
  <c r="OIF6" i="5" s="1"/>
  <c r="OIG6" i="5" s="1"/>
  <c r="OIH6" i="5" s="1"/>
  <c r="OII6" i="5" s="1"/>
  <c r="OIJ6" i="5" s="1"/>
  <c r="OIK6" i="5" s="1"/>
  <c r="OIL6" i="5" s="1"/>
  <c r="OIM6" i="5" s="1"/>
  <c r="OIN6" i="5" s="1"/>
  <c r="OIO6" i="5" s="1"/>
  <c r="OIP6" i="5" s="1"/>
  <c r="OIQ6" i="5" s="1"/>
  <c r="OIR6" i="5" s="1"/>
  <c r="OIS6" i="5" s="1"/>
  <c r="OIT6" i="5" s="1"/>
  <c r="OIU6" i="5" s="1"/>
  <c r="OIV6" i="5" s="1"/>
  <c r="OIW6" i="5" s="1"/>
  <c r="OIX6" i="5" s="1"/>
  <c r="OIY6" i="5" s="1"/>
  <c r="OIZ6" i="5" s="1"/>
  <c r="OJA6" i="5" s="1"/>
  <c r="OJB6" i="5" s="1"/>
  <c r="OJC6" i="5" s="1"/>
  <c r="OJD6" i="5" s="1"/>
  <c r="OJE6" i="5" s="1"/>
  <c r="OJF6" i="5" s="1"/>
  <c r="OJG6" i="5" s="1"/>
  <c r="OJH6" i="5" s="1"/>
  <c r="OJI6" i="5" s="1"/>
  <c r="OJJ6" i="5" s="1"/>
  <c r="OJK6" i="5" s="1"/>
  <c r="OJL6" i="5" s="1"/>
  <c r="OJM6" i="5" s="1"/>
  <c r="OJN6" i="5" s="1"/>
  <c r="OJO6" i="5" s="1"/>
  <c r="OJP6" i="5" s="1"/>
  <c r="OJQ6" i="5" s="1"/>
  <c r="OJR6" i="5" s="1"/>
  <c r="OJS6" i="5" s="1"/>
  <c r="OJT6" i="5" s="1"/>
  <c r="OJU6" i="5" s="1"/>
  <c r="OJV6" i="5" s="1"/>
  <c r="OJW6" i="5" s="1"/>
  <c r="OJX6" i="5" s="1"/>
  <c r="OJY6" i="5" s="1"/>
  <c r="OJZ6" i="5" s="1"/>
  <c r="OKA6" i="5" s="1"/>
  <c r="OKB6" i="5" s="1"/>
  <c r="OKC6" i="5" s="1"/>
  <c r="OKD6" i="5" s="1"/>
  <c r="OKE6" i="5" s="1"/>
  <c r="OKF6" i="5" s="1"/>
  <c r="OKG6" i="5" s="1"/>
  <c r="OKH6" i="5" s="1"/>
  <c r="OKI6" i="5" s="1"/>
  <c r="OKJ6" i="5" s="1"/>
  <c r="OKK6" i="5" s="1"/>
  <c r="OKL6" i="5" s="1"/>
  <c r="OKM6" i="5" s="1"/>
  <c r="OKN6" i="5" s="1"/>
  <c r="OKO6" i="5" s="1"/>
  <c r="OKP6" i="5" s="1"/>
  <c r="OKQ6" i="5" s="1"/>
  <c r="OKR6" i="5" s="1"/>
  <c r="OKS6" i="5" s="1"/>
  <c r="OKT6" i="5" s="1"/>
  <c r="OKU6" i="5" s="1"/>
  <c r="OKV6" i="5" s="1"/>
  <c r="OKW6" i="5" s="1"/>
  <c r="OKX6" i="5" s="1"/>
  <c r="OKY6" i="5" s="1"/>
  <c r="OKZ6" i="5" s="1"/>
  <c r="OLA6" i="5" s="1"/>
  <c r="OLB6" i="5" s="1"/>
  <c r="OLC6" i="5" s="1"/>
  <c r="OLD6" i="5" s="1"/>
  <c r="OLE6" i="5" s="1"/>
  <c r="OLF6" i="5" s="1"/>
  <c r="OLG6" i="5" s="1"/>
  <c r="OLH6" i="5" s="1"/>
  <c r="OLI6" i="5" s="1"/>
  <c r="OLJ6" i="5" s="1"/>
  <c r="OLK6" i="5" s="1"/>
  <c r="OLL6" i="5" s="1"/>
  <c r="OLM6" i="5" s="1"/>
  <c r="OLN6" i="5" s="1"/>
  <c r="OLO6" i="5" s="1"/>
  <c r="OLP6" i="5" s="1"/>
  <c r="OLQ6" i="5" s="1"/>
  <c r="OLR6" i="5" s="1"/>
  <c r="OLS6" i="5" s="1"/>
  <c r="OLT6" i="5" s="1"/>
  <c r="OLU6" i="5" s="1"/>
  <c r="OLV6" i="5" s="1"/>
  <c r="OLW6" i="5" s="1"/>
  <c r="OLX6" i="5" s="1"/>
  <c r="OLY6" i="5" s="1"/>
  <c r="OLZ6" i="5" s="1"/>
  <c r="OMA6" i="5" s="1"/>
  <c r="OMB6" i="5" s="1"/>
  <c r="OMC6" i="5" s="1"/>
  <c r="OMD6" i="5" s="1"/>
  <c r="OME6" i="5" s="1"/>
  <c r="OMF6" i="5" s="1"/>
  <c r="OMG6" i="5" s="1"/>
  <c r="OMH6" i="5" s="1"/>
  <c r="OMI6" i="5" s="1"/>
  <c r="OMJ6" i="5" s="1"/>
  <c r="OMK6" i="5" s="1"/>
  <c r="OML6" i="5" s="1"/>
  <c r="OMM6" i="5" s="1"/>
  <c r="OMN6" i="5" s="1"/>
  <c r="OMO6" i="5" s="1"/>
  <c r="OMP6" i="5" s="1"/>
  <c r="OMQ6" i="5" s="1"/>
  <c r="OMR6" i="5" s="1"/>
  <c r="OMS6" i="5" s="1"/>
  <c r="OMT6" i="5" s="1"/>
  <c r="OMU6" i="5" s="1"/>
  <c r="OMV6" i="5" s="1"/>
  <c r="OMW6" i="5" s="1"/>
  <c r="OMX6" i="5" s="1"/>
  <c r="OMY6" i="5" s="1"/>
  <c r="OMZ6" i="5" s="1"/>
  <c r="ONA6" i="5" s="1"/>
  <c r="ONB6" i="5" s="1"/>
  <c r="ONC6" i="5" s="1"/>
  <c r="OND6" i="5" s="1"/>
  <c r="ONE6" i="5" s="1"/>
  <c r="ONF6" i="5" s="1"/>
  <c r="ONG6" i="5" s="1"/>
  <c r="ONH6" i="5" s="1"/>
  <c r="ONI6" i="5" s="1"/>
  <c r="ONJ6" i="5" s="1"/>
  <c r="ONK6" i="5" s="1"/>
  <c r="ONL6" i="5" s="1"/>
  <c r="ONM6" i="5" s="1"/>
  <c r="ONN6" i="5" s="1"/>
  <c r="ONO6" i="5" s="1"/>
  <c r="ONP6" i="5" s="1"/>
  <c r="ONQ6" i="5" s="1"/>
  <c r="ONR6" i="5" s="1"/>
  <c r="ONS6" i="5" s="1"/>
  <c r="ONT6" i="5" s="1"/>
  <c r="ONU6" i="5" s="1"/>
  <c r="ONV6" i="5" s="1"/>
  <c r="ONW6" i="5" s="1"/>
  <c r="ONX6" i="5" s="1"/>
  <c r="ONY6" i="5" s="1"/>
  <c r="ONZ6" i="5" s="1"/>
  <c r="OOA6" i="5" s="1"/>
  <c r="OOB6" i="5" s="1"/>
  <c r="OOC6" i="5" s="1"/>
  <c r="OOD6" i="5" s="1"/>
  <c r="OOE6" i="5" s="1"/>
  <c r="OOF6" i="5" s="1"/>
  <c r="OOG6" i="5" s="1"/>
  <c r="OOH6" i="5" s="1"/>
  <c r="OOI6" i="5" s="1"/>
  <c r="OOJ6" i="5" s="1"/>
  <c r="OOK6" i="5" s="1"/>
  <c r="OOL6" i="5" s="1"/>
  <c r="OOM6" i="5" s="1"/>
  <c r="OON6" i="5" s="1"/>
  <c r="OOO6" i="5" s="1"/>
  <c r="OOP6" i="5" s="1"/>
  <c r="OOQ6" i="5" s="1"/>
  <c r="OOR6" i="5" s="1"/>
  <c r="OOS6" i="5" s="1"/>
  <c r="OOT6" i="5" s="1"/>
  <c r="OOU6" i="5" s="1"/>
  <c r="OOV6" i="5" s="1"/>
  <c r="OOW6" i="5" s="1"/>
  <c r="OOX6" i="5" s="1"/>
  <c r="OOY6" i="5" s="1"/>
  <c r="OOZ6" i="5" s="1"/>
  <c r="OPA6" i="5" s="1"/>
  <c r="OPB6" i="5" s="1"/>
  <c r="OPC6" i="5" s="1"/>
  <c r="OPD6" i="5" s="1"/>
  <c r="OPE6" i="5" s="1"/>
  <c r="OPF6" i="5" s="1"/>
  <c r="OPG6" i="5" s="1"/>
  <c r="OPH6" i="5" s="1"/>
  <c r="OPI6" i="5" s="1"/>
  <c r="OPJ6" i="5" s="1"/>
  <c r="OPK6" i="5" s="1"/>
  <c r="OPL6" i="5" s="1"/>
  <c r="OPM6" i="5" s="1"/>
  <c r="OPN6" i="5" s="1"/>
  <c r="OPO6" i="5" s="1"/>
  <c r="OPP6" i="5" s="1"/>
  <c r="OPQ6" i="5" s="1"/>
  <c r="OPR6" i="5" s="1"/>
  <c r="OPS6" i="5" s="1"/>
  <c r="OPT6" i="5" s="1"/>
  <c r="OPU6" i="5" s="1"/>
  <c r="OPV6" i="5" s="1"/>
  <c r="OPW6" i="5" s="1"/>
  <c r="OPX6" i="5" s="1"/>
  <c r="OPY6" i="5" s="1"/>
  <c r="OPZ6" i="5" s="1"/>
  <c r="OQA6" i="5" s="1"/>
  <c r="OQB6" i="5" s="1"/>
  <c r="OQC6" i="5" s="1"/>
  <c r="OQD6" i="5" s="1"/>
  <c r="OQE6" i="5" s="1"/>
  <c r="OQF6" i="5" s="1"/>
  <c r="OQG6" i="5" s="1"/>
  <c r="OQH6" i="5" s="1"/>
  <c r="OQI6" i="5" s="1"/>
  <c r="OQJ6" i="5" s="1"/>
  <c r="OQK6" i="5" s="1"/>
  <c r="OQL6" i="5" s="1"/>
  <c r="OQM6" i="5" s="1"/>
  <c r="OQN6" i="5" s="1"/>
  <c r="OQO6" i="5" s="1"/>
  <c r="OQP6" i="5" s="1"/>
  <c r="OQQ6" i="5" s="1"/>
  <c r="OQR6" i="5" s="1"/>
  <c r="OQS6" i="5" s="1"/>
  <c r="OQT6" i="5" s="1"/>
  <c r="OQU6" i="5" s="1"/>
  <c r="OQV6" i="5" s="1"/>
  <c r="OQW6" i="5" s="1"/>
  <c r="OQX6" i="5" s="1"/>
  <c r="OQY6" i="5" s="1"/>
  <c r="OQZ6" i="5" s="1"/>
  <c r="ORA6" i="5" s="1"/>
  <c r="ORB6" i="5" s="1"/>
  <c r="ORC6" i="5" s="1"/>
  <c r="ORD6" i="5" s="1"/>
  <c r="ORE6" i="5" s="1"/>
  <c r="ORF6" i="5" s="1"/>
  <c r="ORG6" i="5" s="1"/>
  <c r="ORH6" i="5" s="1"/>
  <c r="ORI6" i="5" s="1"/>
  <c r="ORJ6" i="5" s="1"/>
  <c r="ORK6" i="5" s="1"/>
  <c r="ORL6" i="5" s="1"/>
  <c r="ORM6" i="5" s="1"/>
  <c r="ORN6" i="5" s="1"/>
  <c r="ORO6" i="5" s="1"/>
  <c r="ORP6" i="5" s="1"/>
  <c r="ORQ6" i="5" s="1"/>
  <c r="ORR6" i="5" s="1"/>
  <c r="ORS6" i="5" s="1"/>
  <c r="ORT6" i="5" s="1"/>
  <c r="ORU6" i="5" s="1"/>
  <c r="ORV6" i="5" s="1"/>
  <c r="ORW6" i="5" s="1"/>
  <c r="ORX6" i="5" s="1"/>
  <c r="ORY6" i="5" s="1"/>
  <c r="ORZ6" i="5" s="1"/>
  <c r="OSA6" i="5" s="1"/>
  <c r="OSB6" i="5" s="1"/>
  <c r="OSC6" i="5" s="1"/>
  <c r="OSD6" i="5" s="1"/>
  <c r="OSE6" i="5" s="1"/>
  <c r="OSF6" i="5" s="1"/>
  <c r="OSG6" i="5" s="1"/>
  <c r="OSH6" i="5" s="1"/>
  <c r="OSI6" i="5" s="1"/>
  <c r="OSJ6" i="5" s="1"/>
  <c r="OSK6" i="5" s="1"/>
  <c r="OSL6" i="5" s="1"/>
  <c r="OSM6" i="5" s="1"/>
  <c r="OSN6" i="5" s="1"/>
  <c r="OSO6" i="5" s="1"/>
  <c r="OSP6" i="5" s="1"/>
  <c r="OSQ6" i="5" s="1"/>
  <c r="OSR6" i="5" s="1"/>
  <c r="OSS6" i="5" s="1"/>
  <c r="OST6" i="5" s="1"/>
  <c r="OSU6" i="5" s="1"/>
  <c r="OSV6" i="5" s="1"/>
  <c r="OSW6" i="5" s="1"/>
  <c r="OSX6" i="5" s="1"/>
  <c r="OSY6" i="5" s="1"/>
  <c r="OSZ6" i="5" s="1"/>
  <c r="OTA6" i="5" s="1"/>
  <c r="OTB6" i="5" s="1"/>
  <c r="OTC6" i="5" s="1"/>
  <c r="OTD6" i="5" s="1"/>
  <c r="OTE6" i="5" s="1"/>
  <c r="OTF6" i="5" s="1"/>
  <c r="OTG6" i="5" s="1"/>
  <c r="OTH6" i="5" s="1"/>
  <c r="OTI6" i="5" s="1"/>
  <c r="OTJ6" i="5" s="1"/>
  <c r="OTK6" i="5" s="1"/>
  <c r="OTL6" i="5" s="1"/>
  <c r="OTM6" i="5" s="1"/>
  <c r="OTN6" i="5" s="1"/>
  <c r="OTO6" i="5" s="1"/>
  <c r="OTP6" i="5" s="1"/>
  <c r="OTQ6" i="5" s="1"/>
  <c r="OTR6" i="5" s="1"/>
  <c r="OTS6" i="5" s="1"/>
  <c r="OTT6" i="5" s="1"/>
  <c r="OTU6" i="5" s="1"/>
  <c r="OTV6" i="5" s="1"/>
  <c r="OTW6" i="5" s="1"/>
  <c r="OTX6" i="5" s="1"/>
  <c r="OTY6" i="5" s="1"/>
  <c r="OTZ6" i="5" s="1"/>
  <c r="OUA6" i="5" s="1"/>
  <c r="OUB6" i="5" s="1"/>
  <c r="OUC6" i="5" s="1"/>
  <c r="OUD6" i="5" s="1"/>
  <c r="OUE6" i="5" s="1"/>
  <c r="OUF6" i="5" s="1"/>
  <c r="OUG6" i="5" s="1"/>
  <c r="OUH6" i="5" s="1"/>
  <c r="OUI6" i="5" s="1"/>
  <c r="OUJ6" i="5" s="1"/>
  <c r="OUK6" i="5" s="1"/>
  <c r="OUL6" i="5" s="1"/>
  <c r="OUM6" i="5" s="1"/>
  <c r="OUN6" i="5" s="1"/>
  <c r="OUO6" i="5" s="1"/>
  <c r="OUP6" i="5" s="1"/>
  <c r="OUQ6" i="5" s="1"/>
  <c r="OUR6" i="5" s="1"/>
  <c r="OUS6" i="5" s="1"/>
  <c r="OUT6" i="5" s="1"/>
  <c r="OUU6" i="5" s="1"/>
  <c r="OUV6" i="5" s="1"/>
  <c r="OUW6" i="5" s="1"/>
  <c r="OUX6" i="5" s="1"/>
  <c r="OUY6" i="5" s="1"/>
  <c r="OUZ6" i="5" s="1"/>
  <c r="OVA6" i="5" s="1"/>
  <c r="OVB6" i="5" s="1"/>
  <c r="OVC6" i="5" s="1"/>
  <c r="OVD6" i="5" s="1"/>
  <c r="OVE6" i="5" s="1"/>
  <c r="OVF6" i="5" s="1"/>
  <c r="OVG6" i="5" s="1"/>
  <c r="OVH6" i="5" s="1"/>
  <c r="OVI6" i="5" s="1"/>
  <c r="OVJ6" i="5" s="1"/>
  <c r="OVK6" i="5" s="1"/>
  <c r="OVL6" i="5" s="1"/>
  <c r="OVM6" i="5" s="1"/>
  <c r="OVN6" i="5" s="1"/>
  <c r="OVO6" i="5" s="1"/>
  <c r="OVP6" i="5" s="1"/>
  <c r="OVQ6" i="5" s="1"/>
  <c r="OVR6" i="5" s="1"/>
  <c r="OVS6" i="5" s="1"/>
  <c r="OVT6" i="5" s="1"/>
  <c r="OVU6" i="5" s="1"/>
  <c r="OVV6" i="5" s="1"/>
  <c r="OVW6" i="5" s="1"/>
  <c r="OVX6" i="5" s="1"/>
  <c r="OVY6" i="5" s="1"/>
  <c r="OVZ6" i="5" s="1"/>
  <c r="OWA6" i="5" s="1"/>
  <c r="OWB6" i="5" s="1"/>
  <c r="OWC6" i="5" s="1"/>
  <c r="OWD6" i="5" s="1"/>
  <c r="OWE6" i="5" s="1"/>
  <c r="OWF6" i="5" s="1"/>
  <c r="OWG6" i="5" s="1"/>
  <c r="OWH6" i="5" s="1"/>
  <c r="OWI6" i="5" s="1"/>
  <c r="OWJ6" i="5" s="1"/>
  <c r="OWK6" i="5" s="1"/>
  <c r="OWL6" i="5" s="1"/>
  <c r="OWM6" i="5" s="1"/>
  <c r="OWN6" i="5" s="1"/>
  <c r="OWO6" i="5" s="1"/>
  <c r="OWP6" i="5" s="1"/>
  <c r="OWQ6" i="5" s="1"/>
  <c r="OWR6" i="5" s="1"/>
  <c r="OWS6" i="5" s="1"/>
  <c r="OWT6" i="5" s="1"/>
  <c r="OWU6" i="5" s="1"/>
  <c r="OWV6" i="5" s="1"/>
  <c r="OWW6" i="5" s="1"/>
  <c r="OWX6" i="5" s="1"/>
  <c r="OWY6" i="5" s="1"/>
  <c r="OWZ6" i="5" s="1"/>
  <c r="OXA6" i="5" s="1"/>
  <c r="OXB6" i="5" s="1"/>
  <c r="OXC6" i="5" s="1"/>
  <c r="OXD6" i="5" s="1"/>
  <c r="OXE6" i="5" s="1"/>
  <c r="OXF6" i="5" s="1"/>
  <c r="OXG6" i="5" s="1"/>
  <c r="OXH6" i="5" s="1"/>
  <c r="OXI6" i="5" s="1"/>
  <c r="OXJ6" i="5" s="1"/>
  <c r="OXK6" i="5" s="1"/>
  <c r="OXL6" i="5" s="1"/>
  <c r="OXM6" i="5" s="1"/>
  <c r="OXN6" i="5" s="1"/>
  <c r="OXO6" i="5" s="1"/>
  <c r="OXP6" i="5" s="1"/>
  <c r="OXQ6" i="5" s="1"/>
  <c r="OXR6" i="5" s="1"/>
  <c r="OXS6" i="5" s="1"/>
  <c r="OXT6" i="5" s="1"/>
  <c r="OXU6" i="5" s="1"/>
  <c r="OXV6" i="5" s="1"/>
  <c r="OXW6" i="5" s="1"/>
  <c r="OXX6" i="5" s="1"/>
  <c r="OXY6" i="5" s="1"/>
  <c r="OXZ6" i="5" s="1"/>
  <c r="OYA6" i="5" s="1"/>
  <c r="OYB6" i="5" s="1"/>
  <c r="OYC6" i="5" s="1"/>
  <c r="OYD6" i="5" s="1"/>
  <c r="OYE6" i="5" s="1"/>
  <c r="OYF6" i="5" s="1"/>
  <c r="OYG6" i="5" s="1"/>
  <c r="OYH6" i="5" s="1"/>
  <c r="OYI6" i="5" s="1"/>
  <c r="OYJ6" i="5" s="1"/>
  <c r="OYK6" i="5" s="1"/>
  <c r="OYL6" i="5" s="1"/>
  <c r="OYM6" i="5" s="1"/>
  <c r="OYN6" i="5" s="1"/>
  <c r="OYO6" i="5" s="1"/>
  <c r="OYP6" i="5" s="1"/>
  <c r="OYQ6" i="5" s="1"/>
  <c r="OYR6" i="5" s="1"/>
  <c r="OYS6" i="5" s="1"/>
  <c r="OYT6" i="5" s="1"/>
  <c r="OYU6" i="5" s="1"/>
  <c r="OYV6" i="5" s="1"/>
  <c r="OYW6" i="5" s="1"/>
  <c r="OYX6" i="5" s="1"/>
  <c r="OYY6" i="5" s="1"/>
  <c r="OYZ6" i="5" s="1"/>
  <c r="OZA6" i="5" s="1"/>
  <c r="OZB6" i="5" s="1"/>
  <c r="OZC6" i="5" s="1"/>
  <c r="OZD6" i="5" s="1"/>
  <c r="OZE6" i="5" s="1"/>
  <c r="OZF6" i="5" s="1"/>
  <c r="OZG6" i="5" s="1"/>
  <c r="OZH6" i="5" s="1"/>
  <c r="OZI6" i="5" s="1"/>
  <c r="OZJ6" i="5" s="1"/>
  <c r="OZK6" i="5" s="1"/>
  <c r="OZL6" i="5" s="1"/>
  <c r="OZM6" i="5" s="1"/>
  <c r="OZN6" i="5" s="1"/>
  <c r="OZO6" i="5" s="1"/>
  <c r="OZP6" i="5" s="1"/>
  <c r="OZQ6" i="5" s="1"/>
  <c r="OZR6" i="5" s="1"/>
  <c r="OZS6" i="5" s="1"/>
  <c r="OZT6" i="5" s="1"/>
  <c r="OZU6" i="5" s="1"/>
  <c r="OZV6" i="5" s="1"/>
  <c r="OZW6" i="5" s="1"/>
  <c r="OZX6" i="5" s="1"/>
  <c r="OZY6" i="5" s="1"/>
  <c r="OZZ6" i="5" s="1"/>
  <c r="PAA6" i="5" s="1"/>
  <c r="PAB6" i="5" s="1"/>
  <c r="PAC6" i="5" s="1"/>
  <c r="PAD6" i="5" s="1"/>
  <c r="PAE6" i="5" s="1"/>
  <c r="PAF6" i="5" s="1"/>
  <c r="PAG6" i="5" s="1"/>
  <c r="PAH6" i="5" s="1"/>
  <c r="PAI6" i="5" s="1"/>
  <c r="PAJ6" i="5" s="1"/>
  <c r="PAK6" i="5" s="1"/>
  <c r="PAL6" i="5" s="1"/>
  <c r="PAM6" i="5" s="1"/>
  <c r="PAN6" i="5" s="1"/>
  <c r="PAO6" i="5" s="1"/>
  <c r="PAP6" i="5" s="1"/>
  <c r="PAQ6" i="5" s="1"/>
  <c r="PAR6" i="5" s="1"/>
  <c r="PAS6" i="5" s="1"/>
  <c r="PAT6" i="5" s="1"/>
  <c r="PAU6" i="5" s="1"/>
  <c r="PAV6" i="5" s="1"/>
  <c r="PAW6" i="5" s="1"/>
  <c r="PAX6" i="5" s="1"/>
  <c r="PAY6" i="5" s="1"/>
  <c r="PAZ6" i="5" s="1"/>
  <c r="PBA6" i="5" s="1"/>
  <c r="PBB6" i="5" s="1"/>
  <c r="PBC6" i="5" s="1"/>
  <c r="PBD6" i="5" s="1"/>
  <c r="PBE6" i="5" s="1"/>
  <c r="PBF6" i="5" s="1"/>
  <c r="PBG6" i="5" s="1"/>
  <c r="PBH6" i="5" s="1"/>
  <c r="PBI6" i="5" s="1"/>
  <c r="PBJ6" i="5" s="1"/>
  <c r="PBK6" i="5" s="1"/>
  <c r="PBL6" i="5" s="1"/>
  <c r="PBM6" i="5" s="1"/>
  <c r="PBN6" i="5" s="1"/>
  <c r="PBO6" i="5" s="1"/>
  <c r="PBP6" i="5" s="1"/>
  <c r="PBQ6" i="5" s="1"/>
  <c r="PBR6" i="5" s="1"/>
  <c r="PBS6" i="5" s="1"/>
  <c r="PBT6" i="5" s="1"/>
  <c r="PBU6" i="5" s="1"/>
  <c r="PBV6" i="5" s="1"/>
  <c r="PBW6" i="5" s="1"/>
  <c r="PBX6" i="5" s="1"/>
  <c r="PBY6" i="5" s="1"/>
  <c r="PBZ6" i="5" s="1"/>
  <c r="PCA6" i="5" s="1"/>
  <c r="PCB6" i="5" s="1"/>
  <c r="PCC6" i="5" s="1"/>
  <c r="PCD6" i="5" s="1"/>
  <c r="PCE6" i="5" s="1"/>
  <c r="PCF6" i="5" s="1"/>
  <c r="PCG6" i="5" s="1"/>
  <c r="PCH6" i="5" s="1"/>
  <c r="PCI6" i="5" s="1"/>
  <c r="PCJ6" i="5" s="1"/>
  <c r="PCK6" i="5" s="1"/>
  <c r="PCL6" i="5" s="1"/>
  <c r="PCM6" i="5" s="1"/>
  <c r="PCN6" i="5" s="1"/>
  <c r="PCO6" i="5" s="1"/>
  <c r="PCP6" i="5" s="1"/>
  <c r="PCQ6" i="5" s="1"/>
  <c r="PCR6" i="5" s="1"/>
  <c r="PCS6" i="5" s="1"/>
  <c r="PCT6" i="5" s="1"/>
  <c r="PCU6" i="5" s="1"/>
  <c r="PCV6" i="5" s="1"/>
  <c r="PCW6" i="5" s="1"/>
  <c r="PCX6" i="5" s="1"/>
  <c r="PCY6" i="5" s="1"/>
  <c r="PCZ6" i="5" s="1"/>
  <c r="PDA6" i="5" s="1"/>
  <c r="PDB6" i="5" s="1"/>
  <c r="PDC6" i="5" s="1"/>
  <c r="PDD6" i="5" s="1"/>
  <c r="PDE6" i="5" s="1"/>
  <c r="PDF6" i="5" s="1"/>
  <c r="PDG6" i="5" s="1"/>
  <c r="PDH6" i="5" s="1"/>
  <c r="PDI6" i="5" s="1"/>
  <c r="PDJ6" i="5" s="1"/>
  <c r="PDK6" i="5" s="1"/>
  <c r="PDL6" i="5" s="1"/>
  <c r="PDM6" i="5" s="1"/>
  <c r="PDN6" i="5" s="1"/>
  <c r="PDO6" i="5" s="1"/>
  <c r="PDP6" i="5" s="1"/>
  <c r="PDQ6" i="5" s="1"/>
  <c r="PDR6" i="5" s="1"/>
  <c r="PDS6" i="5" s="1"/>
  <c r="PDT6" i="5" s="1"/>
  <c r="PDU6" i="5" s="1"/>
  <c r="PDV6" i="5" s="1"/>
  <c r="PDW6" i="5" s="1"/>
  <c r="PDX6" i="5" s="1"/>
  <c r="PDY6" i="5" s="1"/>
  <c r="PDZ6" i="5" s="1"/>
  <c r="PEA6" i="5" s="1"/>
  <c r="PEB6" i="5" s="1"/>
  <c r="PEC6" i="5" s="1"/>
  <c r="PED6" i="5" s="1"/>
  <c r="PEE6" i="5" s="1"/>
  <c r="PEF6" i="5" s="1"/>
  <c r="PEG6" i="5" s="1"/>
  <c r="PEH6" i="5" s="1"/>
  <c r="PEI6" i="5" s="1"/>
  <c r="PEJ6" i="5" s="1"/>
  <c r="PEK6" i="5" s="1"/>
  <c r="PEL6" i="5" s="1"/>
  <c r="PEM6" i="5" s="1"/>
  <c r="PEN6" i="5" s="1"/>
  <c r="PEO6" i="5" s="1"/>
  <c r="PEP6" i="5" s="1"/>
  <c r="PEQ6" i="5" s="1"/>
  <c r="PER6" i="5" s="1"/>
  <c r="PES6" i="5" s="1"/>
  <c r="PET6" i="5" s="1"/>
  <c r="PEU6" i="5" s="1"/>
  <c r="PEV6" i="5" s="1"/>
  <c r="PEW6" i="5" s="1"/>
  <c r="PEX6" i="5" s="1"/>
  <c r="PEY6" i="5" s="1"/>
  <c r="PEZ6" i="5" s="1"/>
  <c r="PFA6" i="5" s="1"/>
  <c r="PFB6" i="5" s="1"/>
  <c r="PFC6" i="5" s="1"/>
  <c r="PFD6" i="5" s="1"/>
  <c r="PFE6" i="5" s="1"/>
  <c r="PFF6" i="5" s="1"/>
  <c r="PFG6" i="5" s="1"/>
  <c r="PFH6" i="5" s="1"/>
  <c r="PFI6" i="5" s="1"/>
  <c r="PFJ6" i="5" s="1"/>
  <c r="PFK6" i="5" s="1"/>
  <c r="PFL6" i="5" s="1"/>
  <c r="PFM6" i="5" s="1"/>
  <c r="PFN6" i="5" s="1"/>
  <c r="PFO6" i="5" s="1"/>
  <c r="PFP6" i="5" s="1"/>
  <c r="PFQ6" i="5" s="1"/>
  <c r="PFR6" i="5" s="1"/>
  <c r="PFS6" i="5" s="1"/>
  <c r="PFT6" i="5" s="1"/>
  <c r="PFU6" i="5" s="1"/>
  <c r="PFV6" i="5" s="1"/>
  <c r="PFW6" i="5" s="1"/>
  <c r="PFX6" i="5" s="1"/>
  <c r="PFY6" i="5" s="1"/>
  <c r="PFZ6" i="5" s="1"/>
  <c r="PGA6" i="5" s="1"/>
  <c r="PGB6" i="5" s="1"/>
  <c r="PGC6" i="5" s="1"/>
  <c r="PGD6" i="5" s="1"/>
  <c r="PGE6" i="5" s="1"/>
  <c r="PGF6" i="5" s="1"/>
  <c r="PGG6" i="5" s="1"/>
  <c r="PGH6" i="5" s="1"/>
  <c r="PGI6" i="5" s="1"/>
  <c r="PGJ6" i="5" s="1"/>
  <c r="PGK6" i="5" s="1"/>
  <c r="PGL6" i="5" s="1"/>
  <c r="PGM6" i="5" s="1"/>
  <c r="PGN6" i="5" s="1"/>
  <c r="PGO6" i="5" s="1"/>
  <c r="PGP6" i="5" s="1"/>
  <c r="PGQ6" i="5" s="1"/>
  <c r="PGR6" i="5" s="1"/>
  <c r="PGS6" i="5" s="1"/>
  <c r="PGT6" i="5" s="1"/>
  <c r="PGU6" i="5" s="1"/>
  <c r="PGV6" i="5" s="1"/>
  <c r="PGW6" i="5" s="1"/>
  <c r="PGX6" i="5" s="1"/>
  <c r="PGY6" i="5" s="1"/>
  <c r="PGZ6" i="5" s="1"/>
  <c r="PHA6" i="5" s="1"/>
  <c r="PHB6" i="5" s="1"/>
  <c r="PHC6" i="5" s="1"/>
  <c r="PHD6" i="5" s="1"/>
  <c r="PHE6" i="5" s="1"/>
  <c r="PHF6" i="5" s="1"/>
  <c r="PHG6" i="5" s="1"/>
  <c r="PHH6" i="5" s="1"/>
  <c r="PHI6" i="5" s="1"/>
  <c r="PHJ6" i="5" s="1"/>
  <c r="PHK6" i="5" s="1"/>
  <c r="PHL6" i="5" s="1"/>
  <c r="PHM6" i="5" s="1"/>
  <c r="PHN6" i="5" s="1"/>
  <c r="PHO6" i="5" s="1"/>
  <c r="PHP6" i="5" s="1"/>
  <c r="PHQ6" i="5" s="1"/>
  <c r="PHR6" i="5" s="1"/>
  <c r="PHS6" i="5" s="1"/>
  <c r="PHT6" i="5" s="1"/>
  <c r="PHU6" i="5" s="1"/>
  <c r="PHV6" i="5" s="1"/>
  <c r="PHW6" i="5" s="1"/>
  <c r="PHX6" i="5" s="1"/>
  <c r="PHY6" i="5" s="1"/>
  <c r="PHZ6" i="5" s="1"/>
  <c r="PIA6" i="5" s="1"/>
  <c r="PIB6" i="5" s="1"/>
  <c r="PIC6" i="5" s="1"/>
  <c r="PID6" i="5" s="1"/>
  <c r="PIE6" i="5" s="1"/>
  <c r="PIF6" i="5" s="1"/>
  <c r="PIG6" i="5" s="1"/>
  <c r="PIH6" i="5" s="1"/>
  <c r="PII6" i="5" s="1"/>
  <c r="PIJ6" i="5" s="1"/>
  <c r="PIK6" i="5" s="1"/>
  <c r="PIL6" i="5" s="1"/>
  <c r="PIM6" i="5" s="1"/>
  <c r="PIN6" i="5" s="1"/>
  <c r="PIO6" i="5" s="1"/>
  <c r="PIP6" i="5" s="1"/>
  <c r="PIQ6" i="5" s="1"/>
  <c r="PIR6" i="5" s="1"/>
  <c r="PIS6" i="5" s="1"/>
  <c r="PIT6" i="5" s="1"/>
  <c r="PIU6" i="5" s="1"/>
  <c r="PIV6" i="5" s="1"/>
  <c r="PIW6" i="5" s="1"/>
  <c r="PIX6" i="5" s="1"/>
  <c r="PIY6" i="5" s="1"/>
  <c r="PIZ6" i="5" s="1"/>
  <c r="PJA6" i="5" s="1"/>
  <c r="PJB6" i="5" s="1"/>
  <c r="PJC6" i="5" s="1"/>
  <c r="PJD6" i="5" s="1"/>
  <c r="PJE6" i="5" s="1"/>
  <c r="PJF6" i="5" s="1"/>
  <c r="PJG6" i="5" s="1"/>
  <c r="PJH6" i="5" s="1"/>
  <c r="PJI6" i="5" s="1"/>
  <c r="PJJ6" i="5" s="1"/>
  <c r="PJK6" i="5" s="1"/>
  <c r="PJL6" i="5" s="1"/>
  <c r="PJM6" i="5" s="1"/>
  <c r="PJN6" i="5" s="1"/>
  <c r="PJO6" i="5" s="1"/>
  <c r="PJP6" i="5" s="1"/>
  <c r="PJQ6" i="5" s="1"/>
  <c r="PJR6" i="5" s="1"/>
  <c r="PJS6" i="5" s="1"/>
  <c r="PJT6" i="5" s="1"/>
  <c r="PJU6" i="5" s="1"/>
  <c r="PJV6" i="5" s="1"/>
  <c r="PJW6" i="5" s="1"/>
  <c r="PJX6" i="5" s="1"/>
  <c r="PJY6" i="5" s="1"/>
  <c r="PJZ6" i="5" s="1"/>
  <c r="PKA6" i="5" s="1"/>
  <c r="PKB6" i="5" s="1"/>
  <c r="PKC6" i="5" s="1"/>
  <c r="PKD6" i="5" s="1"/>
  <c r="PKE6" i="5" s="1"/>
  <c r="PKF6" i="5" s="1"/>
  <c r="PKG6" i="5" s="1"/>
  <c r="PKH6" i="5" s="1"/>
  <c r="PKI6" i="5" s="1"/>
  <c r="PKJ6" i="5" s="1"/>
  <c r="PKK6" i="5" s="1"/>
  <c r="PKL6" i="5" s="1"/>
  <c r="PKM6" i="5" s="1"/>
  <c r="PKN6" i="5" s="1"/>
  <c r="PKO6" i="5" s="1"/>
  <c r="PKP6" i="5" s="1"/>
  <c r="PKQ6" i="5" s="1"/>
  <c r="PKR6" i="5" s="1"/>
  <c r="PKS6" i="5" s="1"/>
  <c r="PKT6" i="5" s="1"/>
  <c r="PKU6" i="5" s="1"/>
  <c r="PKV6" i="5" s="1"/>
  <c r="PKW6" i="5" s="1"/>
  <c r="PKX6" i="5" s="1"/>
  <c r="PKY6" i="5" s="1"/>
  <c r="PKZ6" i="5" s="1"/>
  <c r="PLA6" i="5" s="1"/>
  <c r="PLB6" i="5" s="1"/>
  <c r="PLC6" i="5" s="1"/>
  <c r="PLD6" i="5" s="1"/>
  <c r="PLE6" i="5" s="1"/>
  <c r="PLF6" i="5" s="1"/>
  <c r="PLG6" i="5" s="1"/>
  <c r="PLH6" i="5" s="1"/>
  <c r="PLI6" i="5" s="1"/>
  <c r="PLJ6" i="5" s="1"/>
  <c r="PLK6" i="5" s="1"/>
  <c r="PLL6" i="5" s="1"/>
  <c r="PLM6" i="5" s="1"/>
  <c r="PLN6" i="5" s="1"/>
  <c r="PLO6" i="5" s="1"/>
  <c r="PLP6" i="5" s="1"/>
  <c r="PLQ6" i="5" s="1"/>
  <c r="PLR6" i="5" s="1"/>
  <c r="PLS6" i="5" s="1"/>
  <c r="PLT6" i="5" s="1"/>
  <c r="PLU6" i="5" s="1"/>
  <c r="PLV6" i="5" s="1"/>
  <c r="PLW6" i="5" s="1"/>
  <c r="PLX6" i="5" s="1"/>
  <c r="PLY6" i="5" s="1"/>
  <c r="PLZ6" i="5" s="1"/>
  <c r="PMA6" i="5" s="1"/>
  <c r="PMB6" i="5" s="1"/>
  <c r="PMC6" i="5" s="1"/>
  <c r="PMD6" i="5" s="1"/>
  <c r="PME6" i="5" s="1"/>
  <c r="PMF6" i="5" s="1"/>
  <c r="PMG6" i="5" s="1"/>
  <c r="PMH6" i="5" s="1"/>
  <c r="PMI6" i="5" s="1"/>
  <c r="PMJ6" i="5" s="1"/>
  <c r="PMK6" i="5" s="1"/>
  <c r="PML6" i="5" s="1"/>
  <c r="PMM6" i="5" s="1"/>
  <c r="PMN6" i="5" s="1"/>
  <c r="PMO6" i="5" s="1"/>
  <c r="PMP6" i="5" s="1"/>
  <c r="PMQ6" i="5" s="1"/>
  <c r="PMR6" i="5" s="1"/>
  <c r="PMS6" i="5" s="1"/>
  <c r="PMT6" i="5" s="1"/>
  <c r="PMU6" i="5" s="1"/>
  <c r="PMV6" i="5" s="1"/>
  <c r="PMW6" i="5" s="1"/>
  <c r="PMX6" i="5" s="1"/>
  <c r="PMY6" i="5" s="1"/>
  <c r="PMZ6" i="5" s="1"/>
  <c r="PNA6" i="5" s="1"/>
  <c r="PNB6" i="5" s="1"/>
  <c r="PNC6" i="5" s="1"/>
  <c r="PND6" i="5" s="1"/>
  <c r="PNE6" i="5" s="1"/>
  <c r="PNF6" i="5" s="1"/>
  <c r="PNG6" i="5" s="1"/>
  <c r="PNH6" i="5" s="1"/>
  <c r="PNI6" i="5" s="1"/>
  <c r="PNJ6" i="5" s="1"/>
  <c r="PNK6" i="5" s="1"/>
  <c r="PNL6" i="5" s="1"/>
  <c r="PNM6" i="5" s="1"/>
  <c r="PNN6" i="5" s="1"/>
  <c r="PNO6" i="5" s="1"/>
  <c r="PNP6" i="5" s="1"/>
  <c r="PNQ6" i="5" s="1"/>
  <c r="PNR6" i="5" s="1"/>
  <c r="PNS6" i="5" s="1"/>
  <c r="PNT6" i="5" s="1"/>
  <c r="PNU6" i="5" s="1"/>
  <c r="PNV6" i="5" s="1"/>
  <c r="PNW6" i="5" s="1"/>
  <c r="PNX6" i="5" s="1"/>
  <c r="PNY6" i="5" s="1"/>
  <c r="PNZ6" i="5" s="1"/>
  <c r="POA6" i="5" s="1"/>
  <c r="POB6" i="5" s="1"/>
  <c r="POC6" i="5" s="1"/>
  <c r="POD6" i="5" s="1"/>
  <c r="POE6" i="5" s="1"/>
  <c r="POF6" i="5" s="1"/>
  <c r="POG6" i="5" s="1"/>
  <c r="POH6" i="5" s="1"/>
  <c r="POI6" i="5" s="1"/>
  <c r="POJ6" i="5" s="1"/>
  <c r="POK6" i="5" s="1"/>
  <c r="POL6" i="5" s="1"/>
  <c r="POM6" i="5" s="1"/>
  <c r="PON6" i="5" s="1"/>
  <c r="POO6" i="5" s="1"/>
  <c r="POP6" i="5" s="1"/>
  <c r="POQ6" i="5" s="1"/>
  <c r="POR6" i="5" s="1"/>
  <c r="POS6" i="5" s="1"/>
  <c r="POT6" i="5" s="1"/>
  <c r="POU6" i="5" s="1"/>
  <c r="POV6" i="5" s="1"/>
  <c r="POW6" i="5" s="1"/>
  <c r="POX6" i="5" s="1"/>
  <c r="POY6" i="5" s="1"/>
  <c r="POZ6" i="5" s="1"/>
  <c r="PPA6" i="5" s="1"/>
  <c r="PPB6" i="5" s="1"/>
  <c r="PPC6" i="5" s="1"/>
  <c r="PPD6" i="5" s="1"/>
  <c r="PPE6" i="5" s="1"/>
  <c r="PPF6" i="5" s="1"/>
  <c r="PPG6" i="5" s="1"/>
  <c r="PPH6" i="5" s="1"/>
  <c r="PPI6" i="5" s="1"/>
  <c r="PPJ6" i="5" s="1"/>
  <c r="PPK6" i="5" s="1"/>
  <c r="PPL6" i="5" s="1"/>
  <c r="PPM6" i="5" s="1"/>
  <c r="PPN6" i="5" s="1"/>
  <c r="PPO6" i="5" s="1"/>
  <c r="PPP6" i="5" s="1"/>
  <c r="PPQ6" i="5" s="1"/>
  <c r="PPR6" i="5" s="1"/>
  <c r="PPS6" i="5" s="1"/>
  <c r="PPT6" i="5" s="1"/>
  <c r="PPU6" i="5" s="1"/>
  <c r="PPV6" i="5" s="1"/>
  <c r="PPW6" i="5" s="1"/>
  <c r="PPX6" i="5" s="1"/>
  <c r="PPY6" i="5" s="1"/>
  <c r="PPZ6" i="5" s="1"/>
  <c r="PQA6" i="5" s="1"/>
  <c r="PQB6" i="5" s="1"/>
  <c r="PQC6" i="5" s="1"/>
  <c r="PQD6" i="5" s="1"/>
  <c r="PQE6" i="5" s="1"/>
  <c r="PQF6" i="5" s="1"/>
  <c r="PQG6" i="5" s="1"/>
  <c r="PQH6" i="5" s="1"/>
  <c r="PQI6" i="5" s="1"/>
  <c r="PQJ6" i="5" s="1"/>
  <c r="PQK6" i="5" s="1"/>
  <c r="PQL6" i="5" s="1"/>
  <c r="PQM6" i="5" s="1"/>
  <c r="PQN6" i="5" s="1"/>
  <c r="PQO6" i="5" s="1"/>
  <c r="PQP6" i="5" s="1"/>
  <c r="PQQ6" i="5" s="1"/>
  <c r="PQR6" i="5" s="1"/>
  <c r="PQS6" i="5" s="1"/>
  <c r="PQT6" i="5" s="1"/>
  <c r="PQU6" i="5" s="1"/>
  <c r="PQV6" i="5" s="1"/>
  <c r="PQW6" i="5" s="1"/>
  <c r="PQX6" i="5" s="1"/>
  <c r="PQY6" i="5" s="1"/>
  <c r="PQZ6" i="5" s="1"/>
  <c r="PRA6" i="5" s="1"/>
  <c r="PRB6" i="5" s="1"/>
  <c r="PRC6" i="5" s="1"/>
  <c r="PRD6" i="5" s="1"/>
  <c r="PRE6" i="5" s="1"/>
  <c r="PRF6" i="5" s="1"/>
  <c r="PRG6" i="5" s="1"/>
  <c r="PRH6" i="5" s="1"/>
  <c r="PRI6" i="5" s="1"/>
  <c r="PRJ6" i="5" s="1"/>
  <c r="PRK6" i="5" s="1"/>
  <c r="PRL6" i="5" s="1"/>
  <c r="PRM6" i="5" s="1"/>
  <c r="PRN6" i="5" s="1"/>
  <c r="PRO6" i="5" s="1"/>
  <c r="PRP6" i="5" s="1"/>
  <c r="PRQ6" i="5" s="1"/>
  <c r="PRR6" i="5" s="1"/>
  <c r="PRS6" i="5" s="1"/>
  <c r="PRT6" i="5" s="1"/>
  <c r="PRU6" i="5" s="1"/>
  <c r="PRV6" i="5" s="1"/>
  <c r="PRW6" i="5" s="1"/>
  <c r="PRX6" i="5" s="1"/>
  <c r="PRY6" i="5" s="1"/>
  <c r="PRZ6" i="5" s="1"/>
  <c r="PSA6" i="5" s="1"/>
  <c r="PSB6" i="5" s="1"/>
  <c r="PSC6" i="5" s="1"/>
  <c r="PSD6" i="5" s="1"/>
  <c r="PSE6" i="5" s="1"/>
  <c r="PSF6" i="5" s="1"/>
  <c r="PSG6" i="5" s="1"/>
  <c r="PSH6" i="5" s="1"/>
  <c r="PSI6" i="5" s="1"/>
  <c r="PSJ6" i="5" s="1"/>
  <c r="PSK6" i="5" s="1"/>
  <c r="PSL6" i="5" s="1"/>
  <c r="PSM6" i="5" s="1"/>
  <c r="PSN6" i="5" s="1"/>
  <c r="PSO6" i="5" s="1"/>
  <c r="PSP6" i="5" s="1"/>
  <c r="PSQ6" i="5" s="1"/>
  <c r="PSR6" i="5" s="1"/>
  <c r="PSS6" i="5" s="1"/>
  <c r="PST6" i="5" s="1"/>
  <c r="PSU6" i="5" s="1"/>
  <c r="PSV6" i="5" s="1"/>
  <c r="PSW6" i="5" s="1"/>
  <c r="PSX6" i="5" s="1"/>
  <c r="PSY6" i="5" s="1"/>
  <c r="PSZ6" i="5" s="1"/>
  <c r="PTA6" i="5" s="1"/>
  <c r="PTB6" i="5" s="1"/>
  <c r="PTC6" i="5" s="1"/>
  <c r="PTD6" i="5" s="1"/>
  <c r="PTE6" i="5" s="1"/>
  <c r="PTF6" i="5" s="1"/>
  <c r="PTG6" i="5" s="1"/>
  <c r="PTH6" i="5" s="1"/>
  <c r="PTI6" i="5" s="1"/>
  <c r="PTJ6" i="5" s="1"/>
  <c r="PTK6" i="5" s="1"/>
  <c r="PTL6" i="5" s="1"/>
  <c r="PTM6" i="5" s="1"/>
  <c r="PTN6" i="5" s="1"/>
  <c r="PTO6" i="5" s="1"/>
  <c r="PTP6" i="5" s="1"/>
  <c r="PTQ6" i="5" s="1"/>
  <c r="PTR6" i="5" s="1"/>
  <c r="PTS6" i="5" s="1"/>
  <c r="PTT6" i="5" s="1"/>
  <c r="PTU6" i="5" s="1"/>
  <c r="PTV6" i="5" s="1"/>
  <c r="PTW6" i="5" s="1"/>
  <c r="PTX6" i="5" s="1"/>
  <c r="PTY6" i="5" s="1"/>
  <c r="PTZ6" i="5" s="1"/>
  <c r="PUA6" i="5" s="1"/>
  <c r="PUB6" i="5" s="1"/>
  <c r="PUC6" i="5" s="1"/>
  <c r="PUD6" i="5" s="1"/>
  <c r="PUE6" i="5" s="1"/>
  <c r="PUF6" i="5" s="1"/>
  <c r="PUG6" i="5" s="1"/>
  <c r="PUH6" i="5" s="1"/>
  <c r="PUI6" i="5" s="1"/>
  <c r="PUJ6" i="5" s="1"/>
  <c r="PUK6" i="5" s="1"/>
  <c r="PUL6" i="5" s="1"/>
  <c r="PUM6" i="5" s="1"/>
  <c r="PUN6" i="5" s="1"/>
  <c r="PUO6" i="5" s="1"/>
  <c r="PUP6" i="5" s="1"/>
  <c r="PUQ6" i="5" s="1"/>
  <c r="PUR6" i="5" s="1"/>
  <c r="PUS6" i="5" s="1"/>
  <c r="PUT6" i="5" s="1"/>
  <c r="PUU6" i="5" s="1"/>
  <c r="PUV6" i="5" s="1"/>
  <c r="PUW6" i="5" s="1"/>
  <c r="PUX6" i="5" s="1"/>
  <c r="PUY6" i="5" s="1"/>
  <c r="PUZ6" i="5" s="1"/>
  <c r="PVA6" i="5" s="1"/>
  <c r="PVB6" i="5" s="1"/>
  <c r="PVC6" i="5" s="1"/>
  <c r="PVD6" i="5" s="1"/>
  <c r="PVE6" i="5" s="1"/>
  <c r="PVF6" i="5" s="1"/>
  <c r="PVG6" i="5" s="1"/>
  <c r="PVH6" i="5" s="1"/>
  <c r="PVI6" i="5" s="1"/>
  <c r="PVJ6" i="5" s="1"/>
  <c r="PVK6" i="5" s="1"/>
  <c r="PVL6" i="5" s="1"/>
  <c r="PVM6" i="5" s="1"/>
  <c r="PVN6" i="5" s="1"/>
  <c r="PVO6" i="5" s="1"/>
  <c r="PVP6" i="5" s="1"/>
  <c r="PVQ6" i="5" s="1"/>
  <c r="PVR6" i="5" s="1"/>
  <c r="PVS6" i="5" s="1"/>
  <c r="PVT6" i="5" s="1"/>
  <c r="PVU6" i="5" s="1"/>
  <c r="PVV6" i="5" s="1"/>
  <c r="PVW6" i="5" s="1"/>
  <c r="PVX6" i="5" s="1"/>
  <c r="PVY6" i="5" s="1"/>
  <c r="PVZ6" i="5" s="1"/>
  <c r="PWA6" i="5" s="1"/>
  <c r="PWB6" i="5" s="1"/>
  <c r="PWC6" i="5" s="1"/>
  <c r="PWD6" i="5" s="1"/>
  <c r="PWE6" i="5" s="1"/>
  <c r="PWF6" i="5" s="1"/>
  <c r="PWG6" i="5" s="1"/>
  <c r="PWH6" i="5" s="1"/>
  <c r="PWI6" i="5" s="1"/>
  <c r="PWJ6" i="5" s="1"/>
  <c r="PWK6" i="5" s="1"/>
  <c r="PWL6" i="5" s="1"/>
  <c r="PWM6" i="5" s="1"/>
  <c r="PWN6" i="5" s="1"/>
  <c r="PWO6" i="5" s="1"/>
  <c r="PWP6" i="5" s="1"/>
  <c r="PWQ6" i="5" s="1"/>
  <c r="PWR6" i="5" s="1"/>
  <c r="PWS6" i="5" s="1"/>
  <c r="PWT6" i="5" s="1"/>
  <c r="PWU6" i="5" s="1"/>
  <c r="PWV6" i="5" s="1"/>
  <c r="PWW6" i="5" s="1"/>
  <c r="PWX6" i="5" s="1"/>
  <c r="PWY6" i="5" s="1"/>
  <c r="PWZ6" i="5" s="1"/>
  <c r="PXA6" i="5" s="1"/>
  <c r="PXB6" i="5" s="1"/>
  <c r="PXC6" i="5" s="1"/>
  <c r="PXD6" i="5" s="1"/>
  <c r="PXE6" i="5" s="1"/>
  <c r="PXF6" i="5" s="1"/>
  <c r="PXG6" i="5" s="1"/>
  <c r="PXH6" i="5" s="1"/>
  <c r="PXI6" i="5" s="1"/>
  <c r="PXJ6" i="5" s="1"/>
  <c r="PXK6" i="5" s="1"/>
  <c r="PXL6" i="5" s="1"/>
  <c r="PXM6" i="5" s="1"/>
  <c r="PXN6" i="5" s="1"/>
  <c r="PXO6" i="5" s="1"/>
  <c r="PXP6" i="5" s="1"/>
  <c r="PXQ6" i="5" s="1"/>
  <c r="PXR6" i="5" s="1"/>
  <c r="PXS6" i="5" s="1"/>
  <c r="PXT6" i="5" s="1"/>
  <c r="PXU6" i="5" s="1"/>
  <c r="PXV6" i="5" s="1"/>
  <c r="PXW6" i="5" s="1"/>
  <c r="PXX6" i="5" s="1"/>
  <c r="PXY6" i="5" s="1"/>
  <c r="PXZ6" i="5" s="1"/>
  <c r="PYA6" i="5" s="1"/>
  <c r="PYB6" i="5" s="1"/>
  <c r="PYC6" i="5" s="1"/>
  <c r="PYD6" i="5" s="1"/>
  <c r="PYE6" i="5" s="1"/>
  <c r="PYF6" i="5" s="1"/>
  <c r="PYG6" i="5" s="1"/>
  <c r="PYH6" i="5" s="1"/>
  <c r="PYI6" i="5" s="1"/>
  <c r="PYJ6" i="5" s="1"/>
  <c r="PYK6" i="5" s="1"/>
  <c r="PYL6" i="5" s="1"/>
  <c r="PYM6" i="5" s="1"/>
  <c r="PYN6" i="5" s="1"/>
  <c r="PYO6" i="5" s="1"/>
  <c r="PYP6" i="5" s="1"/>
  <c r="PYQ6" i="5" s="1"/>
  <c r="PYR6" i="5" s="1"/>
  <c r="PYS6" i="5" s="1"/>
  <c r="PYT6" i="5" s="1"/>
  <c r="PYU6" i="5" s="1"/>
  <c r="PYV6" i="5" s="1"/>
  <c r="PYW6" i="5" s="1"/>
  <c r="PYX6" i="5" s="1"/>
  <c r="PYY6" i="5" s="1"/>
  <c r="PYZ6" i="5" s="1"/>
  <c r="PZA6" i="5" s="1"/>
  <c r="PZB6" i="5" s="1"/>
  <c r="PZC6" i="5" s="1"/>
  <c r="PZD6" i="5" s="1"/>
  <c r="PZE6" i="5" s="1"/>
  <c r="PZF6" i="5" s="1"/>
  <c r="PZG6" i="5" s="1"/>
  <c r="PZH6" i="5" s="1"/>
  <c r="PZI6" i="5" s="1"/>
  <c r="PZJ6" i="5" s="1"/>
  <c r="PZK6" i="5" s="1"/>
  <c r="PZL6" i="5" s="1"/>
  <c r="PZM6" i="5" s="1"/>
  <c r="PZN6" i="5" s="1"/>
  <c r="PZO6" i="5" s="1"/>
  <c r="PZP6" i="5" s="1"/>
  <c r="PZQ6" i="5" s="1"/>
  <c r="PZR6" i="5" s="1"/>
  <c r="PZS6" i="5" s="1"/>
  <c r="PZT6" i="5" s="1"/>
  <c r="PZU6" i="5" s="1"/>
  <c r="PZV6" i="5" s="1"/>
  <c r="PZW6" i="5" s="1"/>
  <c r="PZX6" i="5" s="1"/>
  <c r="PZY6" i="5" s="1"/>
  <c r="PZZ6" i="5" s="1"/>
  <c r="QAA6" i="5" s="1"/>
  <c r="QAB6" i="5" s="1"/>
  <c r="QAC6" i="5" s="1"/>
  <c r="QAD6" i="5" s="1"/>
  <c r="QAE6" i="5" s="1"/>
  <c r="QAF6" i="5" s="1"/>
  <c r="QAG6" i="5" s="1"/>
  <c r="QAH6" i="5" s="1"/>
  <c r="QAI6" i="5" s="1"/>
  <c r="QAJ6" i="5" s="1"/>
  <c r="QAK6" i="5" s="1"/>
  <c r="QAL6" i="5" s="1"/>
  <c r="QAM6" i="5" s="1"/>
  <c r="QAN6" i="5" s="1"/>
  <c r="QAO6" i="5" s="1"/>
  <c r="QAP6" i="5" s="1"/>
  <c r="QAQ6" i="5" s="1"/>
  <c r="QAR6" i="5" s="1"/>
  <c r="QAS6" i="5" s="1"/>
  <c r="QAT6" i="5" s="1"/>
  <c r="QAU6" i="5" s="1"/>
  <c r="QAV6" i="5" s="1"/>
  <c r="QAW6" i="5" s="1"/>
  <c r="QAX6" i="5" s="1"/>
  <c r="QAY6" i="5" s="1"/>
  <c r="QAZ6" i="5" s="1"/>
  <c r="QBA6" i="5" s="1"/>
  <c r="QBB6" i="5" s="1"/>
  <c r="QBC6" i="5" s="1"/>
  <c r="QBD6" i="5" s="1"/>
  <c r="QBE6" i="5" s="1"/>
  <c r="QBF6" i="5" s="1"/>
  <c r="QBG6" i="5" s="1"/>
  <c r="QBH6" i="5" s="1"/>
  <c r="QBI6" i="5" s="1"/>
  <c r="QBJ6" i="5" s="1"/>
  <c r="QBK6" i="5" s="1"/>
  <c r="QBL6" i="5" s="1"/>
  <c r="QBM6" i="5" s="1"/>
  <c r="QBN6" i="5" s="1"/>
  <c r="QBO6" i="5" s="1"/>
  <c r="QBP6" i="5" s="1"/>
  <c r="QBQ6" i="5" s="1"/>
  <c r="QBR6" i="5" s="1"/>
  <c r="QBS6" i="5" s="1"/>
  <c r="QBT6" i="5" s="1"/>
  <c r="QBU6" i="5" s="1"/>
  <c r="QBV6" i="5" s="1"/>
  <c r="QBW6" i="5" s="1"/>
  <c r="QBX6" i="5" s="1"/>
  <c r="QBY6" i="5" s="1"/>
  <c r="QBZ6" i="5" s="1"/>
  <c r="QCA6" i="5" s="1"/>
  <c r="QCB6" i="5" s="1"/>
  <c r="QCC6" i="5" s="1"/>
  <c r="QCD6" i="5" s="1"/>
  <c r="QCE6" i="5" s="1"/>
  <c r="QCF6" i="5" s="1"/>
  <c r="QCG6" i="5" s="1"/>
  <c r="QCH6" i="5" s="1"/>
  <c r="QCI6" i="5" s="1"/>
  <c r="QCJ6" i="5" s="1"/>
  <c r="QCK6" i="5" s="1"/>
  <c r="QCL6" i="5" s="1"/>
  <c r="QCM6" i="5" s="1"/>
  <c r="QCN6" i="5" s="1"/>
  <c r="QCO6" i="5" s="1"/>
  <c r="QCP6" i="5" s="1"/>
  <c r="QCQ6" i="5" s="1"/>
  <c r="QCR6" i="5" s="1"/>
  <c r="QCS6" i="5" s="1"/>
  <c r="QCT6" i="5" s="1"/>
  <c r="QCU6" i="5" s="1"/>
  <c r="QCV6" i="5" s="1"/>
  <c r="QCW6" i="5" s="1"/>
  <c r="QCX6" i="5" s="1"/>
  <c r="QCY6" i="5" s="1"/>
  <c r="QCZ6" i="5" s="1"/>
  <c r="QDA6" i="5" s="1"/>
  <c r="QDB6" i="5" s="1"/>
  <c r="QDC6" i="5" s="1"/>
  <c r="QDD6" i="5" s="1"/>
  <c r="QDE6" i="5" s="1"/>
  <c r="QDF6" i="5" s="1"/>
  <c r="QDG6" i="5" s="1"/>
  <c r="QDH6" i="5" s="1"/>
  <c r="QDI6" i="5" s="1"/>
  <c r="QDJ6" i="5" s="1"/>
  <c r="QDK6" i="5" s="1"/>
  <c r="QDL6" i="5" s="1"/>
  <c r="QDM6" i="5" s="1"/>
  <c r="QDN6" i="5" s="1"/>
  <c r="QDO6" i="5" s="1"/>
  <c r="QDP6" i="5" s="1"/>
  <c r="QDQ6" i="5" s="1"/>
  <c r="QDR6" i="5" s="1"/>
  <c r="QDS6" i="5" s="1"/>
  <c r="QDT6" i="5" s="1"/>
  <c r="QDU6" i="5" s="1"/>
  <c r="QDV6" i="5" s="1"/>
  <c r="QDW6" i="5" s="1"/>
  <c r="QDX6" i="5" s="1"/>
  <c r="QDY6" i="5" s="1"/>
  <c r="QDZ6" i="5" s="1"/>
  <c r="QEA6" i="5" s="1"/>
  <c r="QEB6" i="5" s="1"/>
  <c r="QEC6" i="5" s="1"/>
  <c r="QED6" i="5" s="1"/>
  <c r="QEE6" i="5" s="1"/>
  <c r="QEF6" i="5" s="1"/>
  <c r="QEG6" i="5" s="1"/>
  <c r="QEH6" i="5" s="1"/>
  <c r="QEI6" i="5" s="1"/>
  <c r="QEJ6" i="5" s="1"/>
  <c r="QEK6" i="5" s="1"/>
  <c r="QEL6" i="5" s="1"/>
  <c r="QEM6" i="5" s="1"/>
  <c r="QEN6" i="5" s="1"/>
  <c r="QEO6" i="5" s="1"/>
  <c r="QEP6" i="5" s="1"/>
  <c r="QEQ6" i="5" s="1"/>
  <c r="QER6" i="5" s="1"/>
  <c r="QES6" i="5" s="1"/>
  <c r="QET6" i="5" s="1"/>
  <c r="QEU6" i="5" s="1"/>
  <c r="QEV6" i="5" s="1"/>
  <c r="QEW6" i="5" s="1"/>
  <c r="QEX6" i="5" s="1"/>
  <c r="QEY6" i="5" s="1"/>
  <c r="QEZ6" i="5" s="1"/>
  <c r="QFA6" i="5" s="1"/>
  <c r="QFB6" i="5" s="1"/>
  <c r="QFC6" i="5" s="1"/>
  <c r="QFD6" i="5" s="1"/>
  <c r="QFE6" i="5" s="1"/>
  <c r="QFF6" i="5" s="1"/>
  <c r="QFG6" i="5" s="1"/>
  <c r="QFH6" i="5" s="1"/>
  <c r="QFI6" i="5" s="1"/>
  <c r="QFJ6" i="5" s="1"/>
  <c r="QFK6" i="5" s="1"/>
  <c r="QFL6" i="5" s="1"/>
  <c r="QFM6" i="5" s="1"/>
  <c r="QFN6" i="5" s="1"/>
  <c r="QFO6" i="5" s="1"/>
  <c r="QFP6" i="5" s="1"/>
  <c r="QFQ6" i="5" s="1"/>
  <c r="QFR6" i="5" s="1"/>
  <c r="QFS6" i="5" s="1"/>
  <c r="QFT6" i="5" s="1"/>
  <c r="QFU6" i="5" s="1"/>
  <c r="QFV6" i="5" s="1"/>
  <c r="QFW6" i="5" s="1"/>
  <c r="QFX6" i="5" s="1"/>
  <c r="QFY6" i="5" s="1"/>
  <c r="QFZ6" i="5" s="1"/>
  <c r="QGA6" i="5" s="1"/>
  <c r="QGB6" i="5" s="1"/>
  <c r="QGC6" i="5" s="1"/>
  <c r="QGD6" i="5" s="1"/>
  <c r="QGE6" i="5" s="1"/>
  <c r="QGF6" i="5" s="1"/>
  <c r="QGG6" i="5" s="1"/>
  <c r="QGH6" i="5" s="1"/>
  <c r="QGI6" i="5" s="1"/>
  <c r="QGJ6" i="5" s="1"/>
  <c r="QGK6" i="5" s="1"/>
  <c r="QGL6" i="5" s="1"/>
  <c r="QGM6" i="5" s="1"/>
  <c r="QGN6" i="5" s="1"/>
  <c r="QGO6" i="5" s="1"/>
  <c r="QGP6" i="5" s="1"/>
  <c r="QGQ6" i="5" s="1"/>
  <c r="QGR6" i="5" s="1"/>
  <c r="QGS6" i="5" s="1"/>
  <c r="QGT6" i="5" s="1"/>
  <c r="QGU6" i="5" s="1"/>
  <c r="QGV6" i="5" s="1"/>
  <c r="QGW6" i="5" s="1"/>
  <c r="QGX6" i="5" s="1"/>
  <c r="QGY6" i="5" s="1"/>
  <c r="QGZ6" i="5" s="1"/>
  <c r="QHA6" i="5" s="1"/>
  <c r="QHB6" i="5" s="1"/>
  <c r="QHC6" i="5" s="1"/>
  <c r="QHD6" i="5" s="1"/>
  <c r="QHE6" i="5" s="1"/>
  <c r="QHF6" i="5" s="1"/>
  <c r="QHG6" i="5" s="1"/>
  <c r="QHH6" i="5" s="1"/>
  <c r="QHI6" i="5" s="1"/>
  <c r="QHJ6" i="5" s="1"/>
  <c r="QHK6" i="5" s="1"/>
  <c r="QHL6" i="5" s="1"/>
  <c r="QHM6" i="5" s="1"/>
  <c r="QHN6" i="5" s="1"/>
  <c r="QHO6" i="5" s="1"/>
  <c r="QHP6" i="5" s="1"/>
  <c r="QHQ6" i="5" s="1"/>
  <c r="QHR6" i="5" s="1"/>
  <c r="QHS6" i="5" s="1"/>
  <c r="QHT6" i="5" s="1"/>
  <c r="QHU6" i="5" s="1"/>
  <c r="QHV6" i="5" s="1"/>
  <c r="QHW6" i="5" s="1"/>
  <c r="QHX6" i="5" s="1"/>
  <c r="QHY6" i="5" s="1"/>
  <c r="QHZ6" i="5" s="1"/>
  <c r="QIA6" i="5" s="1"/>
  <c r="QIB6" i="5" s="1"/>
  <c r="QIC6" i="5" s="1"/>
  <c r="QID6" i="5" s="1"/>
  <c r="QIE6" i="5" s="1"/>
  <c r="QIF6" i="5" s="1"/>
  <c r="QIG6" i="5" s="1"/>
  <c r="QIH6" i="5" s="1"/>
  <c r="QII6" i="5" s="1"/>
  <c r="QIJ6" i="5" s="1"/>
  <c r="QIK6" i="5" s="1"/>
  <c r="QIL6" i="5" s="1"/>
  <c r="QIM6" i="5" s="1"/>
  <c r="QIN6" i="5" s="1"/>
  <c r="QIO6" i="5" s="1"/>
  <c r="QIP6" i="5" s="1"/>
  <c r="QIQ6" i="5" s="1"/>
  <c r="QIR6" i="5" s="1"/>
  <c r="QIS6" i="5" s="1"/>
  <c r="QIT6" i="5" s="1"/>
  <c r="QIU6" i="5" s="1"/>
  <c r="QIV6" i="5" s="1"/>
  <c r="QIW6" i="5" s="1"/>
  <c r="QIX6" i="5" s="1"/>
  <c r="QIY6" i="5" s="1"/>
  <c r="QIZ6" i="5" s="1"/>
  <c r="QJA6" i="5" s="1"/>
  <c r="QJB6" i="5" s="1"/>
  <c r="QJC6" i="5" s="1"/>
  <c r="QJD6" i="5" s="1"/>
  <c r="QJE6" i="5" s="1"/>
  <c r="QJF6" i="5" s="1"/>
  <c r="QJG6" i="5" s="1"/>
  <c r="QJH6" i="5" s="1"/>
  <c r="QJI6" i="5" s="1"/>
  <c r="QJJ6" i="5" s="1"/>
  <c r="QJK6" i="5" s="1"/>
  <c r="QJL6" i="5" s="1"/>
  <c r="QJM6" i="5" s="1"/>
  <c r="QJN6" i="5" s="1"/>
  <c r="QJO6" i="5" s="1"/>
  <c r="QJP6" i="5" s="1"/>
  <c r="QJQ6" i="5" s="1"/>
  <c r="QJR6" i="5" s="1"/>
  <c r="QJS6" i="5" s="1"/>
  <c r="QJT6" i="5" s="1"/>
  <c r="QJU6" i="5" s="1"/>
  <c r="QJV6" i="5" s="1"/>
  <c r="QJW6" i="5" s="1"/>
  <c r="QJX6" i="5" s="1"/>
  <c r="QJY6" i="5" s="1"/>
  <c r="QJZ6" i="5" s="1"/>
  <c r="QKA6" i="5" s="1"/>
  <c r="QKB6" i="5" s="1"/>
  <c r="QKC6" i="5" s="1"/>
  <c r="QKD6" i="5" s="1"/>
  <c r="QKE6" i="5" s="1"/>
  <c r="QKF6" i="5" s="1"/>
  <c r="QKG6" i="5" s="1"/>
  <c r="QKH6" i="5" s="1"/>
  <c r="QKI6" i="5" s="1"/>
  <c r="QKJ6" i="5" s="1"/>
  <c r="QKK6" i="5" s="1"/>
  <c r="QKL6" i="5" s="1"/>
  <c r="QKM6" i="5" s="1"/>
  <c r="QKN6" i="5" s="1"/>
  <c r="QKO6" i="5" s="1"/>
  <c r="QKP6" i="5" s="1"/>
  <c r="QKQ6" i="5" s="1"/>
  <c r="QKR6" i="5" s="1"/>
  <c r="QKS6" i="5" s="1"/>
  <c r="QKT6" i="5" s="1"/>
  <c r="QKU6" i="5" s="1"/>
  <c r="QKV6" i="5" s="1"/>
  <c r="QKW6" i="5" s="1"/>
  <c r="QKX6" i="5" s="1"/>
  <c r="QKY6" i="5" s="1"/>
  <c r="QKZ6" i="5" s="1"/>
  <c r="QLA6" i="5" s="1"/>
  <c r="QLB6" i="5" s="1"/>
  <c r="QLC6" i="5" s="1"/>
  <c r="QLD6" i="5" s="1"/>
  <c r="QLE6" i="5" s="1"/>
  <c r="QLF6" i="5" s="1"/>
  <c r="QLG6" i="5" s="1"/>
  <c r="QLH6" i="5" s="1"/>
  <c r="QLI6" i="5" s="1"/>
  <c r="QLJ6" i="5" s="1"/>
  <c r="QLK6" i="5" s="1"/>
  <c r="QLL6" i="5" s="1"/>
  <c r="QLM6" i="5" s="1"/>
  <c r="QLN6" i="5" s="1"/>
  <c r="QLO6" i="5" s="1"/>
  <c r="QLP6" i="5" s="1"/>
  <c r="QLQ6" i="5" s="1"/>
  <c r="QLR6" i="5" s="1"/>
  <c r="QLS6" i="5" s="1"/>
  <c r="QLT6" i="5" s="1"/>
  <c r="QLU6" i="5" s="1"/>
  <c r="QLV6" i="5" s="1"/>
  <c r="QLW6" i="5" s="1"/>
  <c r="QLX6" i="5" s="1"/>
  <c r="QLY6" i="5" s="1"/>
  <c r="QLZ6" i="5" s="1"/>
  <c r="QMA6" i="5" s="1"/>
  <c r="QMB6" i="5" s="1"/>
  <c r="QMC6" i="5" s="1"/>
  <c r="QMD6" i="5" s="1"/>
  <c r="QME6" i="5" s="1"/>
  <c r="QMF6" i="5" s="1"/>
  <c r="QMG6" i="5" s="1"/>
  <c r="QMH6" i="5" s="1"/>
  <c r="QMI6" i="5" s="1"/>
  <c r="QMJ6" i="5" s="1"/>
  <c r="QMK6" i="5" s="1"/>
  <c r="QML6" i="5" s="1"/>
  <c r="QMM6" i="5" s="1"/>
  <c r="QMN6" i="5" s="1"/>
  <c r="QMO6" i="5" s="1"/>
  <c r="QMP6" i="5" s="1"/>
  <c r="QMQ6" i="5" s="1"/>
  <c r="QMR6" i="5" s="1"/>
  <c r="QMS6" i="5" s="1"/>
  <c r="QMT6" i="5" s="1"/>
  <c r="QMU6" i="5" s="1"/>
  <c r="QMV6" i="5" s="1"/>
  <c r="QMW6" i="5" s="1"/>
  <c r="QMX6" i="5" s="1"/>
  <c r="QMY6" i="5" s="1"/>
  <c r="QMZ6" i="5" s="1"/>
  <c r="QNA6" i="5" s="1"/>
  <c r="QNB6" i="5" s="1"/>
  <c r="QNC6" i="5" s="1"/>
  <c r="QND6" i="5" s="1"/>
  <c r="QNE6" i="5" s="1"/>
  <c r="QNF6" i="5" s="1"/>
  <c r="QNG6" i="5" s="1"/>
  <c r="QNH6" i="5" s="1"/>
  <c r="QNI6" i="5" s="1"/>
  <c r="QNJ6" i="5" s="1"/>
  <c r="QNK6" i="5" s="1"/>
  <c r="QNL6" i="5" s="1"/>
  <c r="QNM6" i="5" s="1"/>
  <c r="QNN6" i="5" s="1"/>
  <c r="QNO6" i="5" s="1"/>
  <c r="QNP6" i="5" s="1"/>
  <c r="QNQ6" i="5" s="1"/>
  <c r="QNR6" i="5" s="1"/>
  <c r="QNS6" i="5" s="1"/>
  <c r="QNT6" i="5" s="1"/>
  <c r="QNU6" i="5" s="1"/>
  <c r="QNV6" i="5" s="1"/>
  <c r="QNW6" i="5" s="1"/>
  <c r="QNX6" i="5" s="1"/>
  <c r="QNY6" i="5" s="1"/>
  <c r="QNZ6" i="5" s="1"/>
  <c r="QOA6" i="5" s="1"/>
  <c r="QOB6" i="5" s="1"/>
  <c r="QOC6" i="5" s="1"/>
  <c r="QOD6" i="5" s="1"/>
  <c r="QOE6" i="5" s="1"/>
  <c r="QOF6" i="5" s="1"/>
  <c r="QOG6" i="5" s="1"/>
  <c r="QOH6" i="5" s="1"/>
  <c r="QOI6" i="5" s="1"/>
  <c r="QOJ6" i="5" s="1"/>
  <c r="QOK6" i="5" s="1"/>
  <c r="QOL6" i="5" s="1"/>
  <c r="QOM6" i="5" s="1"/>
  <c r="QON6" i="5" s="1"/>
  <c r="QOO6" i="5" s="1"/>
  <c r="QOP6" i="5" s="1"/>
  <c r="QOQ6" i="5" s="1"/>
  <c r="QOR6" i="5" s="1"/>
  <c r="QOS6" i="5" s="1"/>
  <c r="QOT6" i="5" s="1"/>
  <c r="QOU6" i="5" s="1"/>
  <c r="QOV6" i="5" s="1"/>
  <c r="QOW6" i="5" s="1"/>
  <c r="QOX6" i="5" s="1"/>
  <c r="QOY6" i="5" s="1"/>
  <c r="QOZ6" i="5" s="1"/>
  <c r="QPA6" i="5" s="1"/>
  <c r="QPB6" i="5" s="1"/>
  <c r="QPC6" i="5" s="1"/>
  <c r="QPD6" i="5" s="1"/>
  <c r="QPE6" i="5" s="1"/>
  <c r="QPF6" i="5" s="1"/>
  <c r="QPG6" i="5" s="1"/>
  <c r="QPH6" i="5" s="1"/>
  <c r="QPI6" i="5" s="1"/>
  <c r="QPJ6" i="5" s="1"/>
  <c r="QPK6" i="5" s="1"/>
  <c r="QPL6" i="5" s="1"/>
  <c r="QPM6" i="5" s="1"/>
  <c r="QPN6" i="5" s="1"/>
  <c r="QPO6" i="5" s="1"/>
  <c r="QPP6" i="5" s="1"/>
  <c r="QPQ6" i="5" s="1"/>
  <c r="QPR6" i="5" s="1"/>
  <c r="QPS6" i="5" s="1"/>
  <c r="QPT6" i="5" s="1"/>
  <c r="QPU6" i="5" s="1"/>
  <c r="QPV6" i="5" s="1"/>
  <c r="QPW6" i="5" s="1"/>
  <c r="QPX6" i="5" s="1"/>
  <c r="QPY6" i="5" s="1"/>
  <c r="QPZ6" i="5" s="1"/>
  <c r="QQA6" i="5" s="1"/>
  <c r="QQB6" i="5" s="1"/>
  <c r="QQC6" i="5" s="1"/>
  <c r="QQD6" i="5" s="1"/>
  <c r="QQE6" i="5" s="1"/>
  <c r="QQF6" i="5" s="1"/>
  <c r="QQG6" i="5" s="1"/>
  <c r="QQH6" i="5" s="1"/>
  <c r="QQI6" i="5" s="1"/>
  <c r="QQJ6" i="5" s="1"/>
  <c r="QQK6" i="5" s="1"/>
  <c r="QQL6" i="5" s="1"/>
  <c r="QQM6" i="5" s="1"/>
  <c r="QQN6" i="5" s="1"/>
  <c r="QQO6" i="5" s="1"/>
  <c r="QQP6" i="5" s="1"/>
  <c r="QQQ6" i="5" s="1"/>
  <c r="QQR6" i="5" s="1"/>
  <c r="QQS6" i="5" s="1"/>
  <c r="QQT6" i="5" s="1"/>
  <c r="QQU6" i="5" s="1"/>
  <c r="QQV6" i="5" s="1"/>
  <c r="QQW6" i="5" s="1"/>
  <c r="QQX6" i="5" s="1"/>
  <c r="QQY6" i="5" s="1"/>
  <c r="QQZ6" i="5" s="1"/>
  <c r="QRA6" i="5" s="1"/>
  <c r="QRB6" i="5" s="1"/>
  <c r="QRC6" i="5" s="1"/>
  <c r="QRD6" i="5" s="1"/>
  <c r="QRE6" i="5" s="1"/>
  <c r="QRF6" i="5" s="1"/>
  <c r="QRG6" i="5" s="1"/>
  <c r="QRH6" i="5" s="1"/>
  <c r="QRI6" i="5" s="1"/>
  <c r="QRJ6" i="5" s="1"/>
  <c r="QRK6" i="5" s="1"/>
  <c r="QRL6" i="5" s="1"/>
  <c r="QRM6" i="5" s="1"/>
  <c r="QRN6" i="5" s="1"/>
  <c r="QRO6" i="5" s="1"/>
  <c r="QRP6" i="5" s="1"/>
  <c r="QRQ6" i="5" s="1"/>
  <c r="QRR6" i="5" s="1"/>
  <c r="QRS6" i="5" s="1"/>
  <c r="QRT6" i="5" s="1"/>
  <c r="QRU6" i="5" s="1"/>
  <c r="QRV6" i="5" s="1"/>
  <c r="QRW6" i="5" s="1"/>
  <c r="QRX6" i="5" s="1"/>
  <c r="QRY6" i="5" s="1"/>
  <c r="QRZ6" i="5" s="1"/>
  <c r="QSA6" i="5" s="1"/>
  <c r="QSB6" i="5" s="1"/>
  <c r="QSC6" i="5" s="1"/>
  <c r="QSD6" i="5" s="1"/>
  <c r="QSE6" i="5" s="1"/>
  <c r="QSF6" i="5" s="1"/>
  <c r="QSG6" i="5" s="1"/>
  <c r="QSH6" i="5" s="1"/>
  <c r="QSI6" i="5" s="1"/>
  <c r="QSJ6" i="5" s="1"/>
  <c r="QSK6" i="5" s="1"/>
  <c r="QSL6" i="5" s="1"/>
  <c r="QSM6" i="5" s="1"/>
  <c r="QSN6" i="5" s="1"/>
  <c r="QSO6" i="5" s="1"/>
  <c r="QSP6" i="5" s="1"/>
  <c r="QSQ6" i="5" s="1"/>
  <c r="QSR6" i="5" s="1"/>
  <c r="QSS6" i="5" s="1"/>
  <c r="QST6" i="5" s="1"/>
  <c r="QSU6" i="5" s="1"/>
  <c r="QSV6" i="5" s="1"/>
  <c r="QSW6" i="5" s="1"/>
  <c r="QSX6" i="5" s="1"/>
  <c r="QSY6" i="5" s="1"/>
  <c r="QSZ6" i="5" s="1"/>
  <c r="QTA6" i="5" s="1"/>
  <c r="QTB6" i="5" s="1"/>
  <c r="QTC6" i="5" s="1"/>
  <c r="QTD6" i="5" s="1"/>
  <c r="QTE6" i="5" s="1"/>
  <c r="QTF6" i="5" s="1"/>
  <c r="QTG6" i="5" s="1"/>
  <c r="QTH6" i="5" s="1"/>
  <c r="QTI6" i="5" s="1"/>
  <c r="QTJ6" i="5" s="1"/>
  <c r="QTK6" i="5" s="1"/>
  <c r="QTL6" i="5" s="1"/>
  <c r="QTM6" i="5" s="1"/>
  <c r="QTN6" i="5" s="1"/>
  <c r="QTO6" i="5" s="1"/>
  <c r="QTP6" i="5" s="1"/>
  <c r="QTQ6" i="5" s="1"/>
  <c r="QTR6" i="5" s="1"/>
  <c r="QTS6" i="5" s="1"/>
  <c r="QTT6" i="5" s="1"/>
  <c r="QTU6" i="5" s="1"/>
  <c r="QTV6" i="5" s="1"/>
  <c r="QTW6" i="5" s="1"/>
  <c r="QTX6" i="5" s="1"/>
  <c r="QTY6" i="5" s="1"/>
  <c r="QTZ6" i="5" s="1"/>
  <c r="QUA6" i="5" s="1"/>
  <c r="QUB6" i="5" s="1"/>
  <c r="QUC6" i="5" s="1"/>
  <c r="QUD6" i="5" s="1"/>
  <c r="QUE6" i="5" s="1"/>
  <c r="QUF6" i="5" s="1"/>
  <c r="QUG6" i="5" s="1"/>
  <c r="QUH6" i="5" s="1"/>
  <c r="QUI6" i="5" s="1"/>
  <c r="QUJ6" i="5" s="1"/>
  <c r="QUK6" i="5" s="1"/>
  <c r="QUL6" i="5" s="1"/>
  <c r="QUM6" i="5" s="1"/>
  <c r="QUN6" i="5" s="1"/>
  <c r="QUO6" i="5" s="1"/>
  <c r="QUP6" i="5" s="1"/>
  <c r="QUQ6" i="5" s="1"/>
  <c r="QUR6" i="5" s="1"/>
  <c r="QUS6" i="5" s="1"/>
  <c r="QUT6" i="5" s="1"/>
  <c r="QUU6" i="5" s="1"/>
  <c r="QUV6" i="5" s="1"/>
  <c r="QUW6" i="5" s="1"/>
  <c r="QUX6" i="5" s="1"/>
  <c r="QUY6" i="5" s="1"/>
  <c r="QUZ6" i="5" s="1"/>
  <c r="QVA6" i="5" s="1"/>
  <c r="QVB6" i="5" s="1"/>
  <c r="QVC6" i="5" s="1"/>
  <c r="QVD6" i="5" s="1"/>
  <c r="QVE6" i="5" s="1"/>
  <c r="QVF6" i="5" s="1"/>
  <c r="QVG6" i="5" s="1"/>
  <c r="QVH6" i="5" s="1"/>
  <c r="QVI6" i="5" s="1"/>
  <c r="QVJ6" i="5" s="1"/>
  <c r="QVK6" i="5" s="1"/>
  <c r="QVL6" i="5" s="1"/>
  <c r="QVM6" i="5" s="1"/>
  <c r="QVN6" i="5" s="1"/>
  <c r="QVO6" i="5" s="1"/>
  <c r="QVP6" i="5" s="1"/>
  <c r="QVQ6" i="5" s="1"/>
  <c r="QVR6" i="5" s="1"/>
  <c r="QVS6" i="5" s="1"/>
  <c r="QVT6" i="5" s="1"/>
  <c r="QVU6" i="5" s="1"/>
  <c r="QVV6" i="5" s="1"/>
  <c r="QVW6" i="5" s="1"/>
  <c r="QVX6" i="5" s="1"/>
  <c r="QVY6" i="5" s="1"/>
  <c r="QVZ6" i="5" s="1"/>
  <c r="QWA6" i="5" s="1"/>
  <c r="QWB6" i="5" s="1"/>
  <c r="QWC6" i="5" s="1"/>
  <c r="QWD6" i="5" s="1"/>
  <c r="QWE6" i="5" s="1"/>
  <c r="QWF6" i="5" s="1"/>
  <c r="QWG6" i="5" s="1"/>
  <c r="QWH6" i="5" s="1"/>
  <c r="QWI6" i="5" s="1"/>
  <c r="QWJ6" i="5" s="1"/>
  <c r="QWK6" i="5" s="1"/>
  <c r="QWL6" i="5" s="1"/>
  <c r="QWM6" i="5" s="1"/>
  <c r="QWN6" i="5" s="1"/>
  <c r="QWO6" i="5" s="1"/>
  <c r="QWP6" i="5" s="1"/>
  <c r="QWQ6" i="5" s="1"/>
  <c r="QWR6" i="5" s="1"/>
  <c r="QWS6" i="5" s="1"/>
  <c r="QWT6" i="5" s="1"/>
  <c r="QWU6" i="5" s="1"/>
  <c r="QWV6" i="5" s="1"/>
  <c r="QWW6" i="5" s="1"/>
  <c r="QWX6" i="5" s="1"/>
  <c r="QWY6" i="5" s="1"/>
  <c r="QWZ6" i="5" s="1"/>
  <c r="QXA6" i="5" s="1"/>
  <c r="QXB6" i="5" s="1"/>
  <c r="QXC6" i="5" s="1"/>
  <c r="QXD6" i="5" s="1"/>
  <c r="QXE6" i="5" s="1"/>
  <c r="QXF6" i="5" s="1"/>
  <c r="QXG6" i="5" s="1"/>
  <c r="QXH6" i="5" s="1"/>
  <c r="QXI6" i="5" s="1"/>
  <c r="QXJ6" i="5" s="1"/>
  <c r="QXK6" i="5" s="1"/>
  <c r="QXL6" i="5" s="1"/>
  <c r="QXM6" i="5" s="1"/>
  <c r="QXN6" i="5" s="1"/>
  <c r="QXO6" i="5" s="1"/>
  <c r="QXP6" i="5" s="1"/>
  <c r="QXQ6" i="5" s="1"/>
  <c r="QXR6" i="5" s="1"/>
  <c r="QXS6" i="5" s="1"/>
  <c r="QXT6" i="5" s="1"/>
  <c r="QXU6" i="5" s="1"/>
  <c r="QXV6" i="5" s="1"/>
  <c r="QXW6" i="5" s="1"/>
  <c r="QXX6" i="5" s="1"/>
  <c r="QXY6" i="5" s="1"/>
  <c r="QXZ6" i="5" s="1"/>
  <c r="QYA6" i="5" s="1"/>
  <c r="QYB6" i="5" s="1"/>
  <c r="QYC6" i="5" s="1"/>
  <c r="QYD6" i="5" s="1"/>
  <c r="QYE6" i="5" s="1"/>
  <c r="QYF6" i="5" s="1"/>
  <c r="QYG6" i="5" s="1"/>
  <c r="QYH6" i="5" s="1"/>
  <c r="QYI6" i="5" s="1"/>
  <c r="QYJ6" i="5" s="1"/>
  <c r="QYK6" i="5" s="1"/>
  <c r="QYL6" i="5" s="1"/>
  <c r="QYM6" i="5" s="1"/>
  <c r="QYN6" i="5" s="1"/>
  <c r="QYO6" i="5" s="1"/>
  <c r="QYP6" i="5" s="1"/>
  <c r="QYQ6" i="5" s="1"/>
  <c r="QYR6" i="5" s="1"/>
  <c r="QYS6" i="5" s="1"/>
  <c r="QYT6" i="5" s="1"/>
  <c r="QYU6" i="5" s="1"/>
  <c r="QYV6" i="5" s="1"/>
  <c r="QYW6" i="5" s="1"/>
  <c r="QYX6" i="5" s="1"/>
  <c r="QYY6" i="5" s="1"/>
  <c r="QYZ6" i="5" s="1"/>
  <c r="QZA6" i="5" s="1"/>
  <c r="QZB6" i="5" s="1"/>
  <c r="QZC6" i="5" s="1"/>
  <c r="QZD6" i="5" s="1"/>
  <c r="QZE6" i="5" s="1"/>
  <c r="QZF6" i="5" s="1"/>
  <c r="QZG6" i="5" s="1"/>
  <c r="QZH6" i="5" s="1"/>
  <c r="QZI6" i="5" s="1"/>
  <c r="QZJ6" i="5" s="1"/>
  <c r="QZK6" i="5" s="1"/>
  <c r="QZL6" i="5" s="1"/>
  <c r="QZM6" i="5" s="1"/>
  <c r="QZN6" i="5" s="1"/>
  <c r="QZO6" i="5" s="1"/>
  <c r="QZP6" i="5" s="1"/>
  <c r="QZQ6" i="5" s="1"/>
  <c r="QZR6" i="5" s="1"/>
  <c r="QZS6" i="5" s="1"/>
  <c r="QZT6" i="5" s="1"/>
  <c r="QZU6" i="5" s="1"/>
  <c r="QZV6" i="5" s="1"/>
  <c r="QZW6" i="5" s="1"/>
  <c r="QZX6" i="5" s="1"/>
  <c r="QZY6" i="5" s="1"/>
  <c r="QZZ6" i="5" s="1"/>
  <c r="RAA6" i="5" s="1"/>
  <c r="RAB6" i="5" s="1"/>
  <c r="RAC6" i="5" s="1"/>
  <c r="RAD6" i="5" s="1"/>
  <c r="RAE6" i="5" s="1"/>
  <c r="RAF6" i="5" s="1"/>
  <c r="RAG6" i="5" s="1"/>
  <c r="RAH6" i="5" s="1"/>
  <c r="RAI6" i="5" s="1"/>
  <c r="RAJ6" i="5" s="1"/>
  <c r="RAK6" i="5" s="1"/>
  <c r="RAL6" i="5" s="1"/>
  <c r="RAM6" i="5" s="1"/>
  <c r="RAN6" i="5" s="1"/>
  <c r="RAO6" i="5" s="1"/>
  <c r="RAP6" i="5" s="1"/>
  <c r="RAQ6" i="5" s="1"/>
  <c r="RAR6" i="5" s="1"/>
  <c r="RAS6" i="5" s="1"/>
  <c r="RAT6" i="5" s="1"/>
  <c r="RAU6" i="5" s="1"/>
  <c r="RAV6" i="5" s="1"/>
  <c r="RAW6" i="5" s="1"/>
  <c r="RAX6" i="5" s="1"/>
  <c r="RAY6" i="5" s="1"/>
  <c r="RAZ6" i="5" s="1"/>
  <c r="RBA6" i="5" s="1"/>
  <c r="RBB6" i="5" s="1"/>
  <c r="RBC6" i="5" s="1"/>
  <c r="RBD6" i="5" s="1"/>
  <c r="RBE6" i="5" s="1"/>
  <c r="RBF6" i="5" s="1"/>
  <c r="RBG6" i="5" s="1"/>
  <c r="RBH6" i="5" s="1"/>
  <c r="RBI6" i="5" s="1"/>
  <c r="RBJ6" i="5" s="1"/>
  <c r="RBK6" i="5" s="1"/>
  <c r="RBL6" i="5" s="1"/>
  <c r="RBM6" i="5" s="1"/>
  <c r="RBN6" i="5" s="1"/>
  <c r="RBO6" i="5" s="1"/>
  <c r="RBP6" i="5" s="1"/>
  <c r="RBQ6" i="5" s="1"/>
  <c r="RBR6" i="5" s="1"/>
  <c r="RBS6" i="5" s="1"/>
  <c r="RBT6" i="5" s="1"/>
  <c r="RBU6" i="5" s="1"/>
  <c r="RBV6" i="5" s="1"/>
  <c r="RBW6" i="5" s="1"/>
  <c r="RBX6" i="5" s="1"/>
  <c r="RBY6" i="5" s="1"/>
  <c r="RBZ6" i="5" s="1"/>
  <c r="RCA6" i="5" s="1"/>
  <c r="RCB6" i="5" s="1"/>
  <c r="RCC6" i="5" s="1"/>
  <c r="RCD6" i="5" s="1"/>
  <c r="RCE6" i="5" s="1"/>
  <c r="RCF6" i="5" s="1"/>
  <c r="RCG6" i="5" s="1"/>
  <c r="RCH6" i="5" s="1"/>
  <c r="RCI6" i="5" s="1"/>
  <c r="RCJ6" i="5" s="1"/>
  <c r="RCK6" i="5" s="1"/>
  <c r="RCL6" i="5" s="1"/>
  <c r="RCM6" i="5" s="1"/>
  <c r="RCN6" i="5" s="1"/>
  <c r="RCO6" i="5" s="1"/>
  <c r="RCP6" i="5" s="1"/>
  <c r="RCQ6" i="5" s="1"/>
  <c r="RCR6" i="5" s="1"/>
  <c r="RCS6" i="5" s="1"/>
  <c r="RCT6" i="5" s="1"/>
  <c r="RCU6" i="5" s="1"/>
  <c r="RCV6" i="5" s="1"/>
  <c r="RCW6" i="5" s="1"/>
  <c r="RCX6" i="5" s="1"/>
  <c r="RCY6" i="5" s="1"/>
  <c r="RCZ6" i="5" s="1"/>
  <c r="RDA6" i="5" s="1"/>
  <c r="RDB6" i="5" s="1"/>
  <c r="RDC6" i="5" s="1"/>
  <c r="RDD6" i="5" s="1"/>
  <c r="RDE6" i="5" s="1"/>
  <c r="RDF6" i="5" s="1"/>
  <c r="RDG6" i="5" s="1"/>
  <c r="RDH6" i="5" s="1"/>
  <c r="RDI6" i="5" s="1"/>
  <c r="RDJ6" i="5" s="1"/>
  <c r="RDK6" i="5" s="1"/>
  <c r="RDL6" i="5" s="1"/>
  <c r="RDM6" i="5" s="1"/>
  <c r="RDN6" i="5" s="1"/>
  <c r="RDO6" i="5" s="1"/>
  <c r="RDP6" i="5" s="1"/>
  <c r="RDQ6" i="5" s="1"/>
  <c r="RDR6" i="5" s="1"/>
  <c r="RDS6" i="5" s="1"/>
  <c r="RDT6" i="5" s="1"/>
  <c r="RDU6" i="5" s="1"/>
  <c r="RDV6" i="5" s="1"/>
  <c r="RDW6" i="5" s="1"/>
  <c r="RDX6" i="5" s="1"/>
  <c r="RDY6" i="5" s="1"/>
  <c r="RDZ6" i="5" s="1"/>
  <c r="REA6" i="5" s="1"/>
  <c r="REB6" i="5" s="1"/>
  <c r="REC6" i="5" s="1"/>
  <c r="RED6" i="5" s="1"/>
  <c r="REE6" i="5" s="1"/>
  <c r="REF6" i="5" s="1"/>
  <c r="REG6" i="5" s="1"/>
  <c r="REH6" i="5" s="1"/>
  <c r="REI6" i="5" s="1"/>
  <c r="REJ6" i="5" s="1"/>
  <c r="REK6" i="5" s="1"/>
  <c r="REL6" i="5" s="1"/>
  <c r="REM6" i="5" s="1"/>
  <c r="REN6" i="5" s="1"/>
  <c r="REO6" i="5" s="1"/>
  <c r="REP6" i="5" s="1"/>
  <c r="REQ6" i="5" s="1"/>
  <c r="RER6" i="5" s="1"/>
  <c r="RES6" i="5" s="1"/>
  <c r="RET6" i="5" s="1"/>
  <c r="REU6" i="5" s="1"/>
  <c r="REV6" i="5" s="1"/>
  <c r="REW6" i="5" s="1"/>
  <c r="REX6" i="5" s="1"/>
  <c r="REY6" i="5" s="1"/>
  <c r="REZ6" i="5" s="1"/>
  <c r="RFA6" i="5" s="1"/>
  <c r="RFB6" i="5" s="1"/>
  <c r="RFC6" i="5" s="1"/>
  <c r="RFD6" i="5" s="1"/>
  <c r="RFE6" i="5" s="1"/>
  <c r="RFF6" i="5" s="1"/>
  <c r="RFG6" i="5" s="1"/>
  <c r="RFH6" i="5" s="1"/>
  <c r="RFI6" i="5" s="1"/>
  <c r="RFJ6" i="5" s="1"/>
  <c r="RFK6" i="5" s="1"/>
  <c r="RFL6" i="5" s="1"/>
  <c r="RFM6" i="5" s="1"/>
  <c r="RFN6" i="5" s="1"/>
  <c r="RFO6" i="5" s="1"/>
  <c r="RFP6" i="5" s="1"/>
  <c r="RFQ6" i="5" s="1"/>
  <c r="RFR6" i="5" s="1"/>
  <c r="RFS6" i="5" s="1"/>
  <c r="RFT6" i="5" s="1"/>
  <c r="RFU6" i="5" s="1"/>
  <c r="RFV6" i="5" s="1"/>
  <c r="RFW6" i="5" s="1"/>
  <c r="RFX6" i="5" s="1"/>
  <c r="RFY6" i="5" s="1"/>
  <c r="RFZ6" i="5" s="1"/>
  <c r="RGA6" i="5" s="1"/>
  <c r="RGB6" i="5" s="1"/>
  <c r="RGC6" i="5" s="1"/>
  <c r="RGD6" i="5" s="1"/>
  <c r="RGE6" i="5" s="1"/>
  <c r="RGF6" i="5" s="1"/>
  <c r="RGG6" i="5" s="1"/>
  <c r="RGH6" i="5" s="1"/>
  <c r="RGI6" i="5" s="1"/>
  <c r="RGJ6" i="5" s="1"/>
  <c r="RGK6" i="5" s="1"/>
  <c r="RGL6" i="5" s="1"/>
  <c r="RGM6" i="5" s="1"/>
  <c r="RGN6" i="5" s="1"/>
  <c r="RGO6" i="5" s="1"/>
  <c r="RGP6" i="5" s="1"/>
  <c r="RGQ6" i="5" s="1"/>
  <c r="RGR6" i="5" s="1"/>
  <c r="RGS6" i="5" s="1"/>
  <c r="RGT6" i="5" s="1"/>
  <c r="RGU6" i="5" s="1"/>
  <c r="RGV6" i="5" s="1"/>
  <c r="RGW6" i="5" s="1"/>
  <c r="RGX6" i="5" s="1"/>
  <c r="RGY6" i="5" s="1"/>
  <c r="RGZ6" i="5" s="1"/>
  <c r="RHA6" i="5" s="1"/>
  <c r="RHB6" i="5" s="1"/>
  <c r="RHC6" i="5" s="1"/>
  <c r="RHD6" i="5" s="1"/>
  <c r="RHE6" i="5" s="1"/>
  <c r="RHF6" i="5" s="1"/>
  <c r="RHG6" i="5" s="1"/>
  <c r="RHH6" i="5" s="1"/>
  <c r="RHI6" i="5" s="1"/>
  <c r="RHJ6" i="5" s="1"/>
  <c r="RHK6" i="5" s="1"/>
  <c r="RHL6" i="5" s="1"/>
  <c r="RHM6" i="5" s="1"/>
  <c r="RHN6" i="5" s="1"/>
  <c r="RHO6" i="5" s="1"/>
  <c r="RHP6" i="5" s="1"/>
  <c r="RHQ6" i="5" s="1"/>
  <c r="RHR6" i="5" s="1"/>
  <c r="RHS6" i="5" s="1"/>
  <c r="RHT6" i="5" s="1"/>
  <c r="RHU6" i="5" s="1"/>
  <c r="RHV6" i="5" s="1"/>
  <c r="RHW6" i="5" s="1"/>
  <c r="RHX6" i="5" s="1"/>
  <c r="RHY6" i="5" s="1"/>
  <c r="RHZ6" i="5" s="1"/>
  <c r="RIA6" i="5" s="1"/>
  <c r="RIB6" i="5" s="1"/>
  <c r="RIC6" i="5" s="1"/>
  <c r="RID6" i="5" s="1"/>
  <c r="RIE6" i="5" s="1"/>
  <c r="RIF6" i="5" s="1"/>
  <c r="RIG6" i="5" s="1"/>
  <c r="RIH6" i="5" s="1"/>
  <c r="RII6" i="5" s="1"/>
  <c r="RIJ6" i="5" s="1"/>
  <c r="RIK6" i="5" s="1"/>
  <c r="RIL6" i="5" s="1"/>
  <c r="RIM6" i="5" s="1"/>
  <c r="RIN6" i="5" s="1"/>
  <c r="RIO6" i="5" s="1"/>
  <c r="RIP6" i="5" s="1"/>
  <c r="RIQ6" i="5" s="1"/>
  <c r="RIR6" i="5" s="1"/>
  <c r="RIS6" i="5" s="1"/>
  <c r="RIT6" i="5" s="1"/>
  <c r="RIU6" i="5" s="1"/>
  <c r="RIV6" i="5" s="1"/>
  <c r="RIW6" i="5" s="1"/>
  <c r="RIX6" i="5" s="1"/>
  <c r="RIY6" i="5" s="1"/>
  <c r="RIZ6" i="5" s="1"/>
  <c r="RJA6" i="5" s="1"/>
  <c r="RJB6" i="5" s="1"/>
  <c r="RJC6" i="5" s="1"/>
  <c r="RJD6" i="5" s="1"/>
  <c r="RJE6" i="5" s="1"/>
  <c r="RJF6" i="5" s="1"/>
  <c r="RJG6" i="5" s="1"/>
  <c r="RJH6" i="5" s="1"/>
  <c r="RJI6" i="5" s="1"/>
  <c r="RJJ6" i="5" s="1"/>
  <c r="RJK6" i="5" s="1"/>
  <c r="RJL6" i="5" s="1"/>
  <c r="RJM6" i="5" s="1"/>
  <c r="RJN6" i="5" s="1"/>
  <c r="RJO6" i="5" s="1"/>
  <c r="RJP6" i="5" s="1"/>
  <c r="RJQ6" i="5" s="1"/>
  <c r="RJR6" i="5" s="1"/>
  <c r="RJS6" i="5" s="1"/>
  <c r="RJT6" i="5" s="1"/>
  <c r="RJU6" i="5" s="1"/>
  <c r="RJV6" i="5" s="1"/>
  <c r="RJW6" i="5" s="1"/>
  <c r="RJX6" i="5" s="1"/>
  <c r="RJY6" i="5" s="1"/>
  <c r="RJZ6" i="5" s="1"/>
  <c r="RKA6" i="5" s="1"/>
  <c r="RKB6" i="5" s="1"/>
  <c r="RKC6" i="5" s="1"/>
  <c r="RKD6" i="5" s="1"/>
  <c r="RKE6" i="5" s="1"/>
  <c r="RKF6" i="5" s="1"/>
  <c r="RKG6" i="5" s="1"/>
  <c r="RKH6" i="5" s="1"/>
  <c r="RKI6" i="5" s="1"/>
  <c r="RKJ6" i="5" s="1"/>
  <c r="RKK6" i="5" s="1"/>
  <c r="RKL6" i="5" s="1"/>
  <c r="RKM6" i="5" s="1"/>
  <c r="RKN6" i="5" s="1"/>
  <c r="RKO6" i="5" s="1"/>
  <c r="RKP6" i="5" s="1"/>
  <c r="RKQ6" i="5" s="1"/>
  <c r="RKR6" i="5" s="1"/>
  <c r="RKS6" i="5" s="1"/>
  <c r="RKT6" i="5" s="1"/>
  <c r="RKU6" i="5" s="1"/>
  <c r="RKV6" i="5" s="1"/>
  <c r="RKW6" i="5" s="1"/>
  <c r="RKX6" i="5" s="1"/>
  <c r="RKY6" i="5" s="1"/>
  <c r="RKZ6" i="5" s="1"/>
  <c r="RLA6" i="5" s="1"/>
  <c r="RLB6" i="5" s="1"/>
  <c r="RLC6" i="5" s="1"/>
  <c r="RLD6" i="5" s="1"/>
  <c r="RLE6" i="5" s="1"/>
  <c r="RLF6" i="5" s="1"/>
  <c r="RLG6" i="5" s="1"/>
  <c r="RLH6" i="5" s="1"/>
  <c r="RLI6" i="5" s="1"/>
  <c r="RLJ6" i="5" s="1"/>
  <c r="RLK6" i="5" s="1"/>
  <c r="RLL6" i="5" s="1"/>
  <c r="RLM6" i="5" s="1"/>
  <c r="RLN6" i="5" s="1"/>
  <c r="RLO6" i="5" s="1"/>
  <c r="RLP6" i="5" s="1"/>
  <c r="RLQ6" i="5" s="1"/>
  <c r="RLR6" i="5" s="1"/>
  <c r="RLS6" i="5" s="1"/>
  <c r="RLT6" i="5" s="1"/>
  <c r="RLU6" i="5" s="1"/>
  <c r="RLV6" i="5" s="1"/>
  <c r="RLW6" i="5" s="1"/>
  <c r="RLX6" i="5" s="1"/>
  <c r="RLY6" i="5" s="1"/>
  <c r="RLZ6" i="5" s="1"/>
  <c r="RMA6" i="5" s="1"/>
  <c r="RMB6" i="5" s="1"/>
  <c r="RMC6" i="5" s="1"/>
  <c r="RMD6" i="5" s="1"/>
  <c r="RME6" i="5" s="1"/>
  <c r="RMF6" i="5" s="1"/>
  <c r="RMG6" i="5" s="1"/>
  <c r="RMH6" i="5" s="1"/>
  <c r="RMI6" i="5" s="1"/>
  <c r="RMJ6" i="5" s="1"/>
  <c r="RMK6" i="5" s="1"/>
  <c r="RML6" i="5" s="1"/>
  <c r="RMM6" i="5" s="1"/>
  <c r="RMN6" i="5" s="1"/>
  <c r="RMO6" i="5" s="1"/>
  <c r="RMP6" i="5" s="1"/>
  <c r="RMQ6" i="5" s="1"/>
  <c r="RMR6" i="5" s="1"/>
  <c r="RMS6" i="5" s="1"/>
  <c r="RMT6" i="5" s="1"/>
  <c r="RMU6" i="5" s="1"/>
  <c r="RMV6" i="5" s="1"/>
  <c r="RMW6" i="5" s="1"/>
  <c r="RMX6" i="5" s="1"/>
  <c r="RMY6" i="5" s="1"/>
  <c r="RMZ6" i="5" s="1"/>
  <c r="RNA6" i="5" s="1"/>
  <c r="RNB6" i="5" s="1"/>
  <c r="RNC6" i="5" s="1"/>
  <c r="RND6" i="5" s="1"/>
  <c r="RNE6" i="5" s="1"/>
  <c r="RNF6" i="5" s="1"/>
  <c r="RNG6" i="5" s="1"/>
  <c r="RNH6" i="5" s="1"/>
  <c r="RNI6" i="5" s="1"/>
  <c r="RNJ6" i="5" s="1"/>
  <c r="RNK6" i="5" s="1"/>
  <c r="RNL6" i="5" s="1"/>
  <c r="RNM6" i="5" s="1"/>
  <c r="RNN6" i="5" s="1"/>
  <c r="RNO6" i="5" s="1"/>
  <c r="RNP6" i="5" s="1"/>
  <c r="RNQ6" i="5" s="1"/>
  <c r="RNR6" i="5" s="1"/>
  <c r="RNS6" i="5" s="1"/>
  <c r="RNT6" i="5" s="1"/>
  <c r="RNU6" i="5" s="1"/>
  <c r="RNV6" i="5" s="1"/>
  <c r="RNW6" i="5" s="1"/>
  <c r="RNX6" i="5" s="1"/>
  <c r="RNY6" i="5" s="1"/>
  <c r="RNZ6" i="5" s="1"/>
  <c r="ROA6" i="5" s="1"/>
  <c r="ROB6" i="5" s="1"/>
  <c r="ROC6" i="5" s="1"/>
  <c r="ROD6" i="5" s="1"/>
  <c r="ROE6" i="5" s="1"/>
  <c r="ROF6" i="5" s="1"/>
  <c r="ROG6" i="5" s="1"/>
  <c r="ROH6" i="5" s="1"/>
  <c r="ROI6" i="5" s="1"/>
  <c r="ROJ6" i="5" s="1"/>
  <c r="ROK6" i="5" s="1"/>
  <c r="ROL6" i="5" s="1"/>
  <c r="ROM6" i="5" s="1"/>
  <c r="RON6" i="5" s="1"/>
  <c r="ROO6" i="5" s="1"/>
  <c r="ROP6" i="5" s="1"/>
  <c r="ROQ6" i="5" s="1"/>
  <c r="ROR6" i="5" s="1"/>
  <c r="ROS6" i="5" s="1"/>
  <c r="ROT6" i="5" s="1"/>
  <c r="ROU6" i="5" s="1"/>
  <c r="ROV6" i="5" s="1"/>
  <c r="ROW6" i="5" s="1"/>
  <c r="ROX6" i="5" s="1"/>
  <c r="ROY6" i="5" s="1"/>
  <c r="ROZ6" i="5" s="1"/>
  <c r="RPA6" i="5" s="1"/>
  <c r="RPB6" i="5" s="1"/>
  <c r="RPC6" i="5" s="1"/>
  <c r="RPD6" i="5" s="1"/>
  <c r="RPE6" i="5" s="1"/>
  <c r="RPF6" i="5" s="1"/>
  <c r="RPG6" i="5" s="1"/>
  <c r="RPH6" i="5" s="1"/>
  <c r="RPI6" i="5" s="1"/>
  <c r="RPJ6" i="5" s="1"/>
  <c r="RPK6" i="5" s="1"/>
  <c r="RPL6" i="5" s="1"/>
  <c r="RPM6" i="5" s="1"/>
  <c r="RPN6" i="5" s="1"/>
  <c r="RPO6" i="5" s="1"/>
  <c r="RPP6" i="5" s="1"/>
  <c r="RPQ6" i="5" s="1"/>
  <c r="RPR6" i="5" s="1"/>
  <c r="RPS6" i="5" s="1"/>
  <c r="RPT6" i="5" s="1"/>
  <c r="RPU6" i="5" s="1"/>
  <c r="RPV6" i="5" s="1"/>
  <c r="RPW6" i="5" s="1"/>
  <c r="RPX6" i="5" s="1"/>
  <c r="RPY6" i="5" s="1"/>
  <c r="RPZ6" i="5" s="1"/>
  <c r="RQA6" i="5" s="1"/>
  <c r="RQB6" i="5" s="1"/>
  <c r="RQC6" i="5" s="1"/>
  <c r="RQD6" i="5" s="1"/>
  <c r="RQE6" i="5" s="1"/>
  <c r="RQF6" i="5" s="1"/>
  <c r="RQG6" i="5" s="1"/>
  <c r="RQH6" i="5" s="1"/>
  <c r="RQI6" i="5" s="1"/>
  <c r="RQJ6" i="5" s="1"/>
  <c r="RQK6" i="5" s="1"/>
  <c r="RQL6" i="5" s="1"/>
  <c r="RQM6" i="5" s="1"/>
  <c r="RQN6" i="5" s="1"/>
  <c r="RQO6" i="5" s="1"/>
  <c r="RQP6" i="5" s="1"/>
  <c r="RQQ6" i="5" s="1"/>
  <c r="RQR6" i="5" s="1"/>
  <c r="RQS6" i="5" s="1"/>
  <c r="RQT6" i="5" s="1"/>
  <c r="RQU6" i="5" s="1"/>
  <c r="RQV6" i="5" s="1"/>
  <c r="RQW6" i="5" s="1"/>
  <c r="RQX6" i="5" s="1"/>
  <c r="RQY6" i="5" s="1"/>
  <c r="RQZ6" i="5" s="1"/>
  <c r="RRA6" i="5" s="1"/>
  <c r="RRB6" i="5" s="1"/>
  <c r="RRC6" i="5" s="1"/>
  <c r="RRD6" i="5" s="1"/>
  <c r="RRE6" i="5" s="1"/>
  <c r="RRF6" i="5" s="1"/>
  <c r="RRG6" i="5" s="1"/>
  <c r="RRH6" i="5" s="1"/>
  <c r="RRI6" i="5" s="1"/>
  <c r="RRJ6" i="5" s="1"/>
  <c r="RRK6" i="5" s="1"/>
  <c r="RRL6" i="5" s="1"/>
  <c r="RRM6" i="5" s="1"/>
  <c r="RRN6" i="5" s="1"/>
  <c r="RRO6" i="5" s="1"/>
  <c r="RRP6" i="5" s="1"/>
  <c r="RRQ6" i="5" s="1"/>
  <c r="RRR6" i="5" s="1"/>
  <c r="RRS6" i="5" s="1"/>
  <c r="RRT6" i="5" s="1"/>
  <c r="RRU6" i="5" s="1"/>
  <c r="RRV6" i="5" s="1"/>
  <c r="RRW6" i="5" s="1"/>
  <c r="RRX6" i="5" s="1"/>
  <c r="RRY6" i="5" s="1"/>
  <c r="RRZ6" i="5" s="1"/>
  <c r="RSA6" i="5" s="1"/>
  <c r="RSB6" i="5" s="1"/>
  <c r="RSC6" i="5" s="1"/>
  <c r="RSD6" i="5" s="1"/>
  <c r="RSE6" i="5" s="1"/>
  <c r="RSF6" i="5" s="1"/>
  <c r="RSG6" i="5" s="1"/>
  <c r="RSH6" i="5" s="1"/>
  <c r="RSI6" i="5" s="1"/>
  <c r="RSJ6" i="5" s="1"/>
  <c r="RSK6" i="5" s="1"/>
  <c r="RSL6" i="5" s="1"/>
  <c r="RSM6" i="5" s="1"/>
  <c r="RSN6" i="5" s="1"/>
  <c r="RSO6" i="5" s="1"/>
  <c r="RSP6" i="5" s="1"/>
  <c r="RSQ6" i="5" s="1"/>
  <c r="RSR6" i="5" s="1"/>
  <c r="RSS6" i="5" s="1"/>
  <c r="RST6" i="5" s="1"/>
  <c r="RSU6" i="5" s="1"/>
  <c r="RSV6" i="5" s="1"/>
  <c r="RSW6" i="5" s="1"/>
  <c r="RSX6" i="5" s="1"/>
  <c r="RSY6" i="5" s="1"/>
  <c r="RSZ6" i="5" s="1"/>
  <c r="RTA6" i="5" s="1"/>
  <c r="RTB6" i="5" s="1"/>
  <c r="RTC6" i="5" s="1"/>
  <c r="RTD6" i="5" s="1"/>
  <c r="RTE6" i="5" s="1"/>
  <c r="RTF6" i="5" s="1"/>
  <c r="RTG6" i="5" s="1"/>
  <c r="RTH6" i="5" s="1"/>
  <c r="RTI6" i="5" s="1"/>
  <c r="RTJ6" i="5" s="1"/>
  <c r="RTK6" i="5" s="1"/>
  <c r="RTL6" i="5" s="1"/>
  <c r="RTM6" i="5" s="1"/>
  <c r="RTN6" i="5" s="1"/>
  <c r="RTO6" i="5" s="1"/>
  <c r="RTP6" i="5" s="1"/>
  <c r="RTQ6" i="5" s="1"/>
  <c r="RTR6" i="5" s="1"/>
  <c r="RTS6" i="5" s="1"/>
  <c r="RTT6" i="5" s="1"/>
  <c r="RTU6" i="5" s="1"/>
  <c r="RTV6" i="5" s="1"/>
  <c r="RTW6" i="5" s="1"/>
  <c r="RTX6" i="5" s="1"/>
  <c r="RTY6" i="5" s="1"/>
  <c r="RTZ6" i="5" s="1"/>
  <c r="RUA6" i="5" s="1"/>
  <c r="RUB6" i="5" s="1"/>
  <c r="RUC6" i="5" s="1"/>
  <c r="RUD6" i="5" s="1"/>
  <c r="RUE6" i="5" s="1"/>
  <c r="RUF6" i="5" s="1"/>
  <c r="RUG6" i="5" s="1"/>
  <c r="RUH6" i="5" s="1"/>
  <c r="RUI6" i="5" s="1"/>
  <c r="RUJ6" i="5" s="1"/>
  <c r="RUK6" i="5" s="1"/>
  <c r="RUL6" i="5" s="1"/>
  <c r="RUM6" i="5" s="1"/>
  <c r="RUN6" i="5" s="1"/>
  <c r="RUO6" i="5" s="1"/>
  <c r="RUP6" i="5" s="1"/>
  <c r="RUQ6" i="5" s="1"/>
  <c r="RUR6" i="5" s="1"/>
  <c r="RUS6" i="5" s="1"/>
  <c r="RUT6" i="5" s="1"/>
  <c r="RUU6" i="5" s="1"/>
  <c r="RUV6" i="5" s="1"/>
  <c r="RUW6" i="5" s="1"/>
  <c r="RUX6" i="5" s="1"/>
  <c r="RUY6" i="5" s="1"/>
  <c r="RUZ6" i="5" s="1"/>
  <c r="RVA6" i="5" s="1"/>
  <c r="RVB6" i="5" s="1"/>
  <c r="RVC6" i="5" s="1"/>
  <c r="RVD6" i="5" s="1"/>
  <c r="RVE6" i="5" s="1"/>
  <c r="RVF6" i="5" s="1"/>
  <c r="RVG6" i="5" s="1"/>
  <c r="RVH6" i="5" s="1"/>
  <c r="RVI6" i="5" s="1"/>
  <c r="RVJ6" i="5" s="1"/>
  <c r="RVK6" i="5" s="1"/>
  <c r="RVL6" i="5" s="1"/>
  <c r="RVM6" i="5" s="1"/>
  <c r="RVN6" i="5" s="1"/>
  <c r="RVO6" i="5" s="1"/>
  <c r="RVP6" i="5" s="1"/>
  <c r="RVQ6" i="5" s="1"/>
  <c r="RVR6" i="5" s="1"/>
  <c r="RVS6" i="5" s="1"/>
  <c r="RVT6" i="5" s="1"/>
  <c r="RVU6" i="5" s="1"/>
  <c r="RVV6" i="5" s="1"/>
  <c r="RVW6" i="5" s="1"/>
  <c r="RVX6" i="5" s="1"/>
  <c r="RVY6" i="5" s="1"/>
  <c r="RVZ6" i="5" s="1"/>
  <c r="RWA6" i="5" s="1"/>
  <c r="RWB6" i="5" s="1"/>
  <c r="RWC6" i="5" s="1"/>
  <c r="RWD6" i="5" s="1"/>
  <c r="RWE6" i="5" s="1"/>
  <c r="RWF6" i="5" s="1"/>
  <c r="RWG6" i="5" s="1"/>
  <c r="RWH6" i="5" s="1"/>
  <c r="RWI6" i="5" s="1"/>
  <c r="RWJ6" i="5" s="1"/>
  <c r="RWK6" i="5" s="1"/>
  <c r="RWL6" i="5" s="1"/>
  <c r="RWM6" i="5" s="1"/>
  <c r="RWN6" i="5" s="1"/>
  <c r="RWO6" i="5" s="1"/>
  <c r="RWP6" i="5" s="1"/>
  <c r="RWQ6" i="5" s="1"/>
  <c r="RWR6" i="5" s="1"/>
  <c r="RWS6" i="5" s="1"/>
  <c r="RWT6" i="5" s="1"/>
  <c r="RWU6" i="5" s="1"/>
  <c r="RWV6" i="5" s="1"/>
  <c r="RWW6" i="5" s="1"/>
  <c r="RWX6" i="5" s="1"/>
  <c r="RWY6" i="5" s="1"/>
  <c r="RWZ6" i="5" s="1"/>
  <c r="RXA6" i="5" s="1"/>
  <c r="RXB6" i="5" s="1"/>
  <c r="RXC6" i="5" s="1"/>
  <c r="RXD6" i="5" s="1"/>
  <c r="RXE6" i="5" s="1"/>
  <c r="RXF6" i="5" s="1"/>
  <c r="RXG6" i="5" s="1"/>
  <c r="RXH6" i="5" s="1"/>
  <c r="RXI6" i="5" s="1"/>
  <c r="RXJ6" i="5" s="1"/>
  <c r="RXK6" i="5" s="1"/>
  <c r="RXL6" i="5" s="1"/>
  <c r="RXM6" i="5" s="1"/>
  <c r="RXN6" i="5" s="1"/>
  <c r="RXO6" i="5" s="1"/>
  <c r="RXP6" i="5" s="1"/>
  <c r="RXQ6" i="5" s="1"/>
  <c r="RXR6" i="5" s="1"/>
  <c r="RXS6" i="5" s="1"/>
  <c r="RXT6" i="5" s="1"/>
  <c r="RXU6" i="5" s="1"/>
  <c r="RXV6" i="5" s="1"/>
  <c r="RXW6" i="5" s="1"/>
  <c r="RXX6" i="5" s="1"/>
  <c r="RXY6" i="5" s="1"/>
  <c r="RXZ6" i="5" s="1"/>
  <c r="RYA6" i="5" s="1"/>
  <c r="RYB6" i="5" s="1"/>
  <c r="RYC6" i="5" s="1"/>
  <c r="RYD6" i="5" s="1"/>
  <c r="RYE6" i="5" s="1"/>
  <c r="RYF6" i="5" s="1"/>
  <c r="RYG6" i="5" s="1"/>
  <c r="RYH6" i="5" s="1"/>
  <c r="RYI6" i="5" s="1"/>
  <c r="RYJ6" i="5" s="1"/>
  <c r="RYK6" i="5" s="1"/>
  <c r="RYL6" i="5" s="1"/>
  <c r="RYM6" i="5" s="1"/>
  <c r="RYN6" i="5" s="1"/>
  <c r="RYO6" i="5" s="1"/>
  <c r="RYP6" i="5" s="1"/>
  <c r="RYQ6" i="5" s="1"/>
  <c r="RYR6" i="5" s="1"/>
  <c r="RYS6" i="5" s="1"/>
  <c r="RYT6" i="5" s="1"/>
  <c r="RYU6" i="5" s="1"/>
  <c r="RYV6" i="5" s="1"/>
  <c r="RYW6" i="5" s="1"/>
  <c r="RYX6" i="5" s="1"/>
  <c r="RYY6" i="5" s="1"/>
  <c r="RYZ6" i="5" s="1"/>
  <c r="RZA6" i="5" s="1"/>
  <c r="RZB6" i="5" s="1"/>
  <c r="RZC6" i="5" s="1"/>
  <c r="RZD6" i="5" s="1"/>
  <c r="RZE6" i="5" s="1"/>
  <c r="RZF6" i="5" s="1"/>
  <c r="RZG6" i="5" s="1"/>
  <c r="RZH6" i="5" s="1"/>
  <c r="RZI6" i="5" s="1"/>
  <c r="RZJ6" i="5" s="1"/>
  <c r="RZK6" i="5" s="1"/>
  <c r="RZL6" i="5" s="1"/>
  <c r="RZM6" i="5" s="1"/>
  <c r="RZN6" i="5" s="1"/>
  <c r="RZO6" i="5" s="1"/>
  <c r="RZP6" i="5" s="1"/>
  <c r="RZQ6" i="5" s="1"/>
  <c r="RZR6" i="5" s="1"/>
  <c r="RZS6" i="5" s="1"/>
  <c r="RZT6" i="5" s="1"/>
  <c r="RZU6" i="5" s="1"/>
  <c r="RZV6" i="5" s="1"/>
  <c r="RZW6" i="5" s="1"/>
  <c r="RZX6" i="5" s="1"/>
  <c r="RZY6" i="5" s="1"/>
  <c r="RZZ6" i="5" s="1"/>
  <c r="SAA6" i="5" s="1"/>
  <c r="SAB6" i="5" s="1"/>
  <c r="SAC6" i="5" s="1"/>
  <c r="SAD6" i="5" s="1"/>
  <c r="SAE6" i="5" s="1"/>
  <c r="SAF6" i="5" s="1"/>
  <c r="SAG6" i="5" s="1"/>
  <c r="SAH6" i="5" s="1"/>
  <c r="SAI6" i="5" s="1"/>
  <c r="SAJ6" i="5" s="1"/>
  <c r="SAK6" i="5" s="1"/>
  <c r="SAL6" i="5" s="1"/>
  <c r="SAM6" i="5" s="1"/>
  <c r="SAN6" i="5" s="1"/>
  <c r="SAO6" i="5" s="1"/>
  <c r="SAP6" i="5" s="1"/>
  <c r="SAQ6" i="5" s="1"/>
  <c r="SAR6" i="5" s="1"/>
  <c r="SAS6" i="5" s="1"/>
  <c r="SAT6" i="5" s="1"/>
  <c r="SAU6" i="5" s="1"/>
  <c r="SAV6" i="5" s="1"/>
  <c r="SAW6" i="5" s="1"/>
  <c r="SAX6" i="5" s="1"/>
  <c r="SAY6" i="5" s="1"/>
  <c r="SAZ6" i="5" s="1"/>
  <c r="SBA6" i="5" s="1"/>
  <c r="SBB6" i="5" s="1"/>
  <c r="SBC6" i="5" s="1"/>
  <c r="SBD6" i="5" s="1"/>
  <c r="SBE6" i="5" s="1"/>
  <c r="SBF6" i="5" s="1"/>
  <c r="SBG6" i="5" s="1"/>
  <c r="SBH6" i="5" s="1"/>
  <c r="SBI6" i="5" s="1"/>
  <c r="SBJ6" i="5" s="1"/>
  <c r="SBK6" i="5" s="1"/>
  <c r="SBL6" i="5" s="1"/>
  <c r="SBM6" i="5" s="1"/>
  <c r="SBN6" i="5" s="1"/>
  <c r="SBO6" i="5" s="1"/>
  <c r="SBP6" i="5" s="1"/>
  <c r="SBQ6" i="5" s="1"/>
  <c r="SBR6" i="5" s="1"/>
  <c r="SBS6" i="5" s="1"/>
  <c r="SBT6" i="5" s="1"/>
  <c r="SBU6" i="5" s="1"/>
  <c r="SBV6" i="5" s="1"/>
  <c r="SBW6" i="5" s="1"/>
  <c r="SBX6" i="5" s="1"/>
  <c r="SBY6" i="5" s="1"/>
  <c r="SBZ6" i="5" s="1"/>
  <c r="SCA6" i="5" s="1"/>
  <c r="SCB6" i="5" s="1"/>
  <c r="SCC6" i="5" s="1"/>
  <c r="SCD6" i="5" s="1"/>
  <c r="SCE6" i="5" s="1"/>
  <c r="SCF6" i="5" s="1"/>
  <c r="SCG6" i="5" s="1"/>
  <c r="SCH6" i="5" s="1"/>
  <c r="SCI6" i="5" s="1"/>
  <c r="SCJ6" i="5" s="1"/>
  <c r="SCK6" i="5" s="1"/>
  <c r="SCL6" i="5" s="1"/>
  <c r="SCM6" i="5" s="1"/>
  <c r="SCN6" i="5" s="1"/>
  <c r="SCO6" i="5" s="1"/>
  <c r="SCP6" i="5" s="1"/>
  <c r="SCQ6" i="5" s="1"/>
  <c r="SCR6" i="5" s="1"/>
  <c r="SCS6" i="5" s="1"/>
  <c r="SCT6" i="5" s="1"/>
  <c r="SCU6" i="5" s="1"/>
  <c r="SCV6" i="5" s="1"/>
  <c r="SCW6" i="5" s="1"/>
  <c r="SCX6" i="5" s="1"/>
  <c r="SCY6" i="5" s="1"/>
  <c r="SCZ6" i="5" s="1"/>
  <c r="SDA6" i="5" s="1"/>
  <c r="SDB6" i="5" s="1"/>
  <c r="SDC6" i="5" s="1"/>
  <c r="SDD6" i="5" s="1"/>
  <c r="SDE6" i="5" s="1"/>
  <c r="SDF6" i="5" s="1"/>
  <c r="SDG6" i="5" s="1"/>
  <c r="SDH6" i="5" s="1"/>
  <c r="SDI6" i="5" s="1"/>
  <c r="SDJ6" i="5" s="1"/>
  <c r="SDK6" i="5" s="1"/>
  <c r="SDL6" i="5" s="1"/>
  <c r="SDM6" i="5" s="1"/>
  <c r="SDN6" i="5" s="1"/>
  <c r="SDO6" i="5" s="1"/>
  <c r="SDP6" i="5" s="1"/>
  <c r="SDQ6" i="5" s="1"/>
  <c r="SDR6" i="5" s="1"/>
  <c r="SDS6" i="5" s="1"/>
  <c r="SDT6" i="5" s="1"/>
  <c r="SDU6" i="5" s="1"/>
  <c r="SDV6" i="5" s="1"/>
  <c r="SDW6" i="5" s="1"/>
  <c r="SDX6" i="5" s="1"/>
  <c r="SDY6" i="5" s="1"/>
  <c r="SDZ6" i="5" s="1"/>
  <c r="SEA6" i="5" s="1"/>
  <c r="SEB6" i="5" s="1"/>
  <c r="SEC6" i="5" s="1"/>
  <c r="SED6" i="5" s="1"/>
  <c r="SEE6" i="5" s="1"/>
  <c r="SEF6" i="5" s="1"/>
  <c r="SEG6" i="5" s="1"/>
  <c r="SEH6" i="5" s="1"/>
  <c r="SEI6" i="5" s="1"/>
  <c r="SEJ6" i="5" s="1"/>
  <c r="SEK6" i="5" s="1"/>
  <c r="SEL6" i="5" s="1"/>
  <c r="SEM6" i="5" s="1"/>
  <c r="SEN6" i="5" s="1"/>
  <c r="SEO6" i="5" s="1"/>
  <c r="SEP6" i="5" s="1"/>
  <c r="SEQ6" i="5" s="1"/>
  <c r="SER6" i="5" s="1"/>
  <c r="SES6" i="5" s="1"/>
  <c r="SET6" i="5" s="1"/>
  <c r="SEU6" i="5" s="1"/>
  <c r="SEV6" i="5" s="1"/>
  <c r="SEW6" i="5" s="1"/>
  <c r="SEX6" i="5" s="1"/>
  <c r="SEY6" i="5" s="1"/>
  <c r="SEZ6" i="5" s="1"/>
  <c r="SFA6" i="5" s="1"/>
  <c r="SFB6" i="5" s="1"/>
  <c r="SFC6" i="5" s="1"/>
  <c r="SFD6" i="5" s="1"/>
  <c r="SFE6" i="5" s="1"/>
  <c r="SFF6" i="5" s="1"/>
  <c r="SFG6" i="5" s="1"/>
  <c r="SFH6" i="5" s="1"/>
  <c r="SFI6" i="5" s="1"/>
  <c r="SFJ6" i="5" s="1"/>
  <c r="SFK6" i="5" s="1"/>
  <c r="SFL6" i="5" s="1"/>
  <c r="SFM6" i="5" s="1"/>
  <c r="SFN6" i="5" s="1"/>
  <c r="SFO6" i="5" s="1"/>
  <c r="SFP6" i="5" s="1"/>
  <c r="SFQ6" i="5" s="1"/>
  <c r="SFR6" i="5" s="1"/>
  <c r="SFS6" i="5" s="1"/>
  <c r="SFT6" i="5" s="1"/>
  <c r="SFU6" i="5" s="1"/>
  <c r="SFV6" i="5" s="1"/>
  <c r="SFW6" i="5" s="1"/>
  <c r="SFX6" i="5" s="1"/>
  <c r="SFY6" i="5" s="1"/>
  <c r="SFZ6" i="5" s="1"/>
  <c r="SGA6" i="5" s="1"/>
  <c r="SGB6" i="5" s="1"/>
  <c r="SGC6" i="5" s="1"/>
  <c r="SGD6" i="5" s="1"/>
  <c r="SGE6" i="5" s="1"/>
  <c r="SGF6" i="5" s="1"/>
  <c r="SGG6" i="5" s="1"/>
  <c r="SGH6" i="5" s="1"/>
  <c r="SGI6" i="5" s="1"/>
  <c r="SGJ6" i="5" s="1"/>
  <c r="SGK6" i="5" s="1"/>
  <c r="SGL6" i="5" s="1"/>
  <c r="SGM6" i="5" s="1"/>
  <c r="SGN6" i="5" s="1"/>
  <c r="SGO6" i="5" s="1"/>
  <c r="SGP6" i="5" s="1"/>
  <c r="SGQ6" i="5" s="1"/>
  <c r="SGR6" i="5" s="1"/>
  <c r="SGS6" i="5" s="1"/>
  <c r="SGT6" i="5" s="1"/>
  <c r="SGU6" i="5" s="1"/>
  <c r="SGV6" i="5" s="1"/>
  <c r="SGW6" i="5" s="1"/>
  <c r="SGX6" i="5" s="1"/>
  <c r="SGY6" i="5" s="1"/>
  <c r="SGZ6" i="5" s="1"/>
  <c r="SHA6" i="5" s="1"/>
  <c r="SHB6" i="5" s="1"/>
  <c r="SHC6" i="5" s="1"/>
  <c r="SHD6" i="5" s="1"/>
  <c r="SHE6" i="5" s="1"/>
  <c r="SHF6" i="5" s="1"/>
  <c r="SHG6" i="5" s="1"/>
  <c r="SHH6" i="5" s="1"/>
  <c r="SHI6" i="5" s="1"/>
  <c r="SHJ6" i="5" s="1"/>
  <c r="SHK6" i="5" s="1"/>
  <c r="SHL6" i="5" s="1"/>
  <c r="SHM6" i="5" s="1"/>
  <c r="SHN6" i="5" s="1"/>
  <c r="SHO6" i="5" s="1"/>
  <c r="SHP6" i="5" s="1"/>
  <c r="SHQ6" i="5" s="1"/>
  <c r="SHR6" i="5" s="1"/>
  <c r="SHS6" i="5" s="1"/>
  <c r="SHT6" i="5" s="1"/>
  <c r="SHU6" i="5" s="1"/>
  <c r="SHV6" i="5" s="1"/>
  <c r="SHW6" i="5" s="1"/>
  <c r="SHX6" i="5" s="1"/>
  <c r="SHY6" i="5" s="1"/>
  <c r="SHZ6" i="5" s="1"/>
  <c r="SIA6" i="5" s="1"/>
  <c r="SIB6" i="5" s="1"/>
  <c r="SIC6" i="5" s="1"/>
  <c r="SID6" i="5" s="1"/>
  <c r="SIE6" i="5" s="1"/>
  <c r="SIF6" i="5" s="1"/>
  <c r="SIG6" i="5" s="1"/>
  <c r="SIH6" i="5" s="1"/>
  <c r="SII6" i="5" s="1"/>
  <c r="SIJ6" i="5" s="1"/>
  <c r="SIK6" i="5" s="1"/>
  <c r="SIL6" i="5" s="1"/>
  <c r="SIM6" i="5" s="1"/>
  <c r="SIN6" i="5" s="1"/>
  <c r="SIO6" i="5" s="1"/>
  <c r="SIP6" i="5" s="1"/>
  <c r="SIQ6" i="5" s="1"/>
  <c r="SIR6" i="5" s="1"/>
  <c r="SIS6" i="5" s="1"/>
  <c r="SIT6" i="5" s="1"/>
  <c r="SIU6" i="5" s="1"/>
  <c r="SIV6" i="5" s="1"/>
  <c r="SIW6" i="5" s="1"/>
  <c r="SIX6" i="5" s="1"/>
  <c r="SIY6" i="5" s="1"/>
  <c r="SIZ6" i="5" s="1"/>
  <c r="SJA6" i="5" s="1"/>
  <c r="SJB6" i="5" s="1"/>
  <c r="SJC6" i="5" s="1"/>
  <c r="SJD6" i="5" s="1"/>
  <c r="SJE6" i="5" s="1"/>
  <c r="SJF6" i="5" s="1"/>
  <c r="SJG6" i="5" s="1"/>
  <c r="SJH6" i="5" s="1"/>
  <c r="SJI6" i="5" s="1"/>
  <c r="SJJ6" i="5" s="1"/>
  <c r="SJK6" i="5" s="1"/>
  <c r="SJL6" i="5" s="1"/>
  <c r="SJM6" i="5" s="1"/>
  <c r="SJN6" i="5" s="1"/>
  <c r="SJO6" i="5" s="1"/>
  <c r="SJP6" i="5" s="1"/>
  <c r="SJQ6" i="5" s="1"/>
  <c r="SJR6" i="5" s="1"/>
  <c r="SJS6" i="5" s="1"/>
  <c r="SJT6" i="5" s="1"/>
  <c r="SJU6" i="5" s="1"/>
  <c r="SJV6" i="5" s="1"/>
  <c r="SJW6" i="5" s="1"/>
  <c r="SJX6" i="5" s="1"/>
  <c r="SJY6" i="5" s="1"/>
  <c r="SJZ6" i="5" s="1"/>
  <c r="SKA6" i="5" s="1"/>
  <c r="SKB6" i="5" s="1"/>
  <c r="SKC6" i="5" s="1"/>
  <c r="SKD6" i="5" s="1"/>
  <c r="SKE6" i="5" s="1"/>
  <c r="SKF6" i="5" s="1"/>
  <c r="SKG6" i="5" s="1"/>
  <c r="SKH6" i="5" s="1"/>
  <c r="SKI6" i="5" s="1"/>
  <c r="SKJ6" i="5" s="1"/>
  <c r="SKK6" i="5" s="1"/>
  <c r="SKL6" i="5" s="1"/>
  <c r="SKM6" i="5" s="1"/>
  <c r="SKN6" i="5" s="1"/>
  <c r="SKO6" i="5" s="1"/>
  <c r="SKP6" i="5" s="1"/>
  <c r="SKQ6" i="5" s="1"/>
  <c r="SKR6" i="5" s="1"/>
  <c r="SKS6" i="5" s="1"/>
  <c r="SKT6" i="5" s="1"/>
  <c r="SKU6" i="5" s="1"/>
  <c r="SKV6" i="5" s="1"/>
  <c r="SKW6" i="5" s="1"/>
  <c r="SKX6" i="5" s="1"/>
  <c r="SKY6" i="5" s="1"/>
  <c r="SKZ6" i="5" s="1"/>
  <c r="SLA6" i="5" s="1"/>
  <c r="SLB6" i="5" s="1"/>
  <c r="SLC6" i="5" s="1"/>
  <c r="SLD6" i="5" s="1"/>
  <c r="SLE6" i="5" s="1"/>
  <c r="SLF6" i="5" s="1"/>
  <c r="SLG6" i="5" s="1"/>
  <c r="SLH6" i="5" s="1"/>
  <c r="SLI6" i="5" s="1"/>
  <c r="SLJ6" i="5" s="1"/>
  <c r="SLK6" i="5" s="1"/>
  <c r="SLL6" i="5" s="1"/>
  <c r="SLM6" i="5" s="1"/>
  <c r="SLN6" i="5" s="1"/>
  <c r="SLO6" i="5" s="1"/>
  <c r="SLP6" i="5" s="1"/>
  <c r="SLQ6" i="5" s="1"/>
  <c r="SLR6" i="5" s="1"/>
  <c r="SLS6" i="5" s="1"/>
  <c r="SLT6" i="5" s="1"/>
  <c r="SLU6" i="5" s="1"/>
  <c r="SLV6" i="5" s="1"/>
  <c r="SLW6" i="5" s="1"/>
  <c r="SLX6" i="5" s="1"/>
  <c r="SLY6" i="5" s="1"/>
  <c r="SLZ6" i="5" s="1"/>
  <c r="SMA6" i="5" s="1"/>
  <c r="SMB6" i="5" s="1"/>
  <c r="SMC6" i="5" s="1"/>
  <c r="SMD6" i="5" s="1"/>
  <c r="SME6" i="5" s="1"/>
  <c r="SMF6" i="5" s="1"/>
  <c r="SMG6" i="5" s="1"/>
  <c r="SMH6" i="5" s="1"/>
  <c r="SMI6" i="5" s="1"/>
  <c r="SMJ6" i="5" s="1"/>
  <c r="SMK6" i="5" s="1"/>
  <c r="SML6" i="5" s="1"/>
  <c r="SMM6" i="5" s="1"/>
  <c r="SMN6" i="5" s="1"/>
  <c r="SMO6" i="5" s="1"/>
  <c r="SMP6" i="5" s="1"/>
  <c r="SMQ6" i="5" s="1"/>
  <c r="SMR6" i="5" s="1"/>
  <c r="SMS6" i="5" s="1"/>
  <c r="SMT6" i="5" s="1"/>
  <c r="SMU6" i="5" s="1"/>
  <c r="SMV6" i="5" s="1"/>
  <c r="SMW6" i="5" s="1"/>
  <c r="SMX6" i="5" s="1"/>
  <c r="SMY6" i="5" s="1"/>
  <c r="SMZ6" i="5" s="1"/>
  <c r="SNA6" i="5" s="1"/>
  <c r="SNB6" i="5" s="1"/>
  <c r="SNC6" i="5" s="1"/>
  <c r="SND6" i="5" s="1"/>
  <c r="SNE6" i="5" s="1"/>
  <c r="SNF6" i="5" s="1"/>
  <c r="SNG6" i="5" s="1"/>
  <c r="SNH6" i="5" s="1"/>
  <c r="SNI6" i="5" s="1"/>
  <c r="SNJ6" i="5" s="1"/>
  <c r="SNK6" i="5" s="1"/>
  <c r="SNL6" i="5" s="1"/>
  <c r="SNM6" i="5" s="1"/>
  <c r="SNN6" i="5" s="1"/>
  <c r="SNO6" i="5" s="1"/>
  <c r="SNP6" i="5" s="1"/>
  <c r="SNQ6" i="5" s="1"/>
  <c r="SNR6" i="5" s="1"/>
  <c r="SNS6" i="5" s="1"/>
  <c r="SNT6" i="5" s="1"/>
  <c r="SNU6" i="5" s="1"/>
  <c r="SNV6" i="5" s="1"/>
  <c r="SNW6" i="5" s="1"/>
  <c r="SNX6" i="5" s="1"/>
  <c r="SNY6" i="5" s="1"/>
  <c r="SNZ6" i="5" s="1"/>
  <c r="SOA6" i="5" s="1"/>
  <c r="SOB6" i="5" s="1"/>
  <c r="SOC6" i="5" s="1"/>
  <c r="SOD6" i="5" s="1"/>
  <c r="SOE6" i="5" s="1"/>
  <c r="SOF6" i="5" s="1"/>
  <c r="SOG6" i="5" s="1"/>
  <c r="SOH6" i="5" s="1"/>
  <c r="SOI6" i="5" s="1"/>
  <c r="SOJ6" i="5" s="1"/>
  <c r="SOK6" i="5" s="1"/>
  <c r="SOL6" i="5" s="1"/>
  <c r="SOM6" i="5" s="1"/>
  <c r="SON6" i="5" s="1"/>
  <c r="SOO6" i="5" s="1"/>
  <c r="SOP6" i="5" s="1"/>
  <c r="SOQ6" i="5" s="1"/>
  <c r="SOR6" i="5" s="1"/>
  <c r="SOS6" i="5" s="1"/>
  <c r="SOT6" i="5" s="1"/>
  <c r="SOU6" i="5" s="1"/>
  <c r="SOV6" i="5" s="1"/>
  <c r="SOW6" i="5" s="1"/>
  <c r="SOX6" i="5" s="1"/>
  <c r="SOY6" i="5" s="1"/>
  <c r="SOZ6" i="5" s="1"/>
  <c r="SPA6" i="5" s="1"/>
  <c r="SPB6" i="5" s="1"/>
  <c r="SPC6" i="5" s="1"/>
  <c r="SPD6" i="5" s="1"/>
  <c r="SPE6" i="5" s="1"/>
  <c r="SPF6" i="5" s="1"/>
  <c r="SPG6" i="5" s="1"/>
  <c r="SPH6" i="5" s="1"/>
  <c r="SPI6" i="5" s="1"/>
  <c r="SPJ6" i="5" s="1"/>
  <c r="SPK6" i="5" s="1"/>
  <c r="SPL6" i="5" s="1"/>
  <c r="SPM6" i="5" s="1"/>
  <c r="SPN6" i="5" s="1"/>
  <c r="SPO6" i="5" s="1"/>
  <c r="SPP6" i="5" s="1"/>
  <c r="SPQ6" i="5" s="1"/>
  <c r="SPR6" i="5" s="1"/>
  <c r="SPS6" i="5" s="1"/>
  <c r="SPT6" i="5" s="1"/>
  <c r="SPU6" i="5" s="1"/>
  <c r="SPV6" i="5" s="1"/>
  <c r="SPW6" i="5" s="1"/>
  <c r="SPX6" i="5" s="1"/>
  <c r="SPY6" i="5" s="1"/>
  <c r="SPZ6" i="5" s="1"/>
  <c r="SQA6" i="5" s="1"/>
  <c r="SQB6" i="5" s="1"/>
  <c r="SQC6" i="5" s="1"/>
  <c r="SQD6" i="5" s="1"/>
  <c r="SQE6" i="5" s="1"/>
  <c r="SQF6" i="5" s="1"/>
  <c r="SQG6" i="5" s="1"/>
  <c r="SQH6" i="5" s="1"/>
  <c r="SQI6" i="5" s="1"/>
  <c r="SQJ6" i="5" s="1"/>
  <c r="SQK6" i="5" s="1"/>
  <c r="SQL6" i="5" s="1"/>
  <c r="SQM6" i="5" s="1"/>
  <c r="SQN6" i="5" s="1"/>
  <c r="SQO6" i="5" s="1"/>
  <c r="SQP6" i="5" s="1"/>
  <c r="SQQ6" i="5" s="1"/>
  <c r="SQR6" i="5" s="1"/>
  <c r="SQS6" i="5" s="1"/>
  <c r="SQT6" i="5" s="1"/>
  <c r="SQU6" i="5" s="1"/>
  <c r="SQV6" i="5" s="1"/>
  <c r="SQW6" i="5" s="1"/>
  <c r="SQX6" i="5" s="1"/>
  <c r="SQY6" i="5" s="1"/>
  <c r="SQZ6" i="5" s="1"/>
  <c r="SRA6" i="5" s="1"/>
  <c r="SRB6" i="5" s="1"/>
  <c r="SRC6" i="5" s="1"/>
  <c r="SRD6" i="5" s="1"/>
  <c r="SRE6" i="5" s="1"/>
  <c r="SRF6" i="5" s="1"/>
  <c r="SRG6" i="5" s="1"/>
  <c r="SRH6" i="5" s="1"/>
  <c r="SRI6" i="5" s="1"/>
  <c r="SRJ6" i="5" s="1"/>
  <c r="SRK6" i="5" s="1"/>
  <c r="SRL6" i="5" s="1"/>
  <c r="SRM6" i="5" s="1"/>
  <c r="SRN6" i="5" s="1"/>
  <c r="SRO6" i="5" s="1"/>
  <c r="SRP6" i="5" s="1"/>
  <c r="SRQ6" i="5" s="1"/>
  <c r="SRR6" i="5" s="1"/>
  <c r="SRS6" i="5" s="1"/>
  <c r="SRT6" i="5" s="1"/>
  <c r="SRU6" i="5" s="1"/>
  <c r="SRV6" i="5" s="1"/>
  <c r="SRW6" i="5" s="1"/>
  <c r="SRX6" i="5" s="1"/>
  <c r="SRY6" i="5" s="1"/>
  <c r="SRZ6" i="5" s="1"/>
  <c r="SSA6" i="5" s="1"/>
  <c r="SSB6" i="5" s="1"/>
  <c r="SSC6" i="5" s="1"/>
  <c r="SSD6" i="5" s="1"/>
  <c r="SSE6" i="5" s="1"/>
  <c r="SSF6" i="5" s="1"/>
  <c r="SSG6" i="5" s="1"/>
  <c r="SSH6" i="5" s="1"/>
  <c r="SSI6" i="5" s="1"/>
  <c r="SSJ6" i="5" s="1"/>
  <c r="SSK6" i="5" s="1"/>
  <c r="SSL6" i="5" s="1"/>
  <c r="SSM6" i="5" s="1"/>
  <c r="SSN6" i="5" s="1"/>
  <c r="SSO6" i="5" s="1"/>
  <c r="SSP6" i="5" s="1"/>
  <c r="SSQ6" i="5" s="1"/>
  <c r="SSR6" i="5" s="1"/>
  <c r="SSS6" i="5" s="1"/>
  <c r="SST6" i="5" s="1"/>
  <c r="SSU6" i="5" s="1"/>
  <c r="SSV6" i="5" s="1"/>
  <c r="SSW6" i="5" s="1"/>
  <c r="SSX6" i="5" s="1"/>
  <c r="SSY6" i="5" s="1"/>
  <c r="SSZ6" i="5" s="1"/>
  <c r="STA6" i="5" s="1"/>
  <c r="STB6" i="5" s="1"/>
  <c r="STC6" i="5" s="1"/>
  <c r="STD6" i="5" s="1"/>
  <c r="STE6" i="5" s="1"/>
  <c r="STF6" i="5" s="1"/>
  <c r="STG6" i="5" s="1"/>
  <c r="STH6" i="5" s="1"/>
  <c r="STI6" i="5" s="1"/>
  <c r="STJ6" i="5" s="1"/>
  <c r="STK6" i="5" s="1"/>
  <c r="STL6" i="5" s="1"/>
  <c r="STM6" i="5" s="1"/>
  <c r="STN6" i="5" s="1"/>
  <c r="STO6" i="5" s="1"/>
  <c r="STP6" i="5" s="1"/>
  <c r="STQ6" i="5" s="1"/>
  <c r="STR6" i="5" s="1"/>
  <c r="STS6" i="5" s="1"/>
  <c r="STT6" i="5" s="1"/>
  <c r="STU6" i="5" s="1"/>
  <c r="STV6" i="5" s="1"/>
  <c r="STW6" i="5" s="1"/>
  <c r="STX6" i="5" s="1"/>
  <c r="STY6" i="5" s="1"/>
  <c r="STZ6" i="5" s="1"/>
  <c r="SUA6" i="5" s="1"/>
  <c r="SUB6" i="5" s="1"/>
  <c r="SUC6" i="5" s="1"/>
  <c r="SUD6" i="5" s="1"/>
  <c r="SUE6" i="5" s="1"/>
  <c r="SUF6" i="5" s="1"/>
  <c r="SUG6" i="5" s="1"/>
  <c r="SUH6" i="5" s="1"/>
  <c r="SUI6" i="5" s="1"/>
  <c r="SUJ6" i="5" s="1"/>
  <c r="SUK6" i="5" s="1"/>
  <c r="SUL6" i="5" s="1"/>
  <c r="SUM6" i="5" s="1"/>
  <c r="SUN6" i="5" s="1"/>
  <c r="SUO6" i="5" s="1"/>
  <c r="SUP6" i="5" s="1"/>
  <c r="SUQ6" i="5" s="1"/>
  <c r="SUR6" i="5" s="1"/>
  <c r="SUS6" i="5" s="1"/>
  <c r="SUT6" i="5" s="1"/>
  <c r="SUU6" i="5" s="1"/>
  <c r="SUV6" i="5" s="1"/>
  <c r="SUW6" i="5" s="1"/>
  <c r="SUX6" i="5" s="1"/>
  <c r="SUY6" i="5" s="1"/>
  <c r="SUZ6" i="5" s="1"/>
  <c r="SVA6" i="5" s="1"/>
  <c r="SVB6" i="5" s="1"/>
  <c r="SVC6" i="5" s="1"/>
  <c r="SVD6" i="5" s="1"/>
  <c r="SVE6" i="5" s="1"/>
  <c r="SVF6" i="5" s="1"/>
  <c r="SVG6" i="5" s="1"/>
  <c r="SVH6" i="5" s="1"/>
  <c r="SVI6" i="5" s="1"/>
  <c r="SVJ6" i="5" s="1"/>
  <c r="SVK6" i="5" s="1"/>
  <c r="SVL6" i="5" s="1"/>
  <c r="SVM6" i="5" s="1"/>
  <c r="SVN6" i="5" s="1"/>
  <c r="SVO6" i="5" s="1"/>
  <c r="SVP6" i="5" s="1"/>
  <c r="SVQ6" i="5" s="1"/>
  <c r="SVR6" i="5" s="1"/>
  <c r="SVS6" i="5" s="1"/>
  <c r="SVT6" i="5" s="1"/>
  <c r="SVU6" i="5" s="1"/>
  <c r="SVV6" i="5" s="1"/>
  <c r="SVW6" i="5" s="1"/>
  <c r="SVX6" i="5" s="1"/>
  <c r="SVY6" i="5" s="1"/>
  <c r="SVZ6" i="5" s="1"/>
  <c r="SWA6" i="5" s="1"/>
  <c r="SWB6" i="5" s="1"/>
  <c r="SWC6" i="5" s="1"/>
  <c r="SWD6" i="5" s="1"/>
  <c r="SWE6" i="5" s="1"/>
  <c r="SWF6" i="5" s="1"/>
  <c r="SWG6" i="5" s="1"/>
  <c r="SWH6" i="5" s="1"/>
  <c r="SWI6" i="5" s="1"/>
  <c r="SWJ6" i="5" s="1"/>
  <c r="SWK6" i="5" s="1"/>
  <c r="SWL6" i="5" s="1"/>
  <c r="SWM6" i="5" s="1"/>
  <c r="SWN6" i="5" s="1"/>
  <c r="SWO6" i="5" s="1"/>
  <c r="SWP6" i="5" s="1"/>
  <c r="SWQ6" i="5" s="1"/>
  <c r="SWR6" i="5" s="1"/>
  <c r="SWS6" i="5" s="1"/>
  <c r="SWT6" i="5" s="1"/>
  <c r="SWU6" i="5" s="1"/>
  <c r="SWV6" i="5" s="1"/>
  <c r="SWW6" i="5" s="1"/>
  <c r="SWX6" i="5" s="1"/>
  <c r="SWY6" i="5" s="1"/>
  <c r="SWZ6" i="5" s="1"/>
  <c r="SXA6" i="5" s="1"/>
  <c r="SXB6" i="5" s="1"/>
  <c r="SXC6" i="5" s="1"/>
  <c r="SXD6" i="5" s="1"/>
  <c r="SXE6" i="5" s="1"/>
  <c r="SXF6" i="5" s="1"/>
  <c r="SXG6" i="5" s="1"/>
  <c r="SXH6" i="5" s="1"/>
  <c r="SXI6" i="5" s="1"/>
  <c r="SXJ6" i="5" s="1"/>
  <c r="SXK6" i="5" s="1"/>
  <c r="SXL6" i="5" s="1"/>
  <c r="SXM6" i="5" s="1"/>
  <c r="SXN6" i="5" s="1"/>
  <c r="SXO6" i="5" s="1"/>
  <c r="SXP6" i="5" s="1"/>
  <c r="SXQ6" i="5" s="1"/>
  <c r="SXR6" i="5" s="1"/>
  <c r="SXS6" i="5" s="1"/>
  <c r="SXT6" i="5" s="1"/>
  <c r="SXU6" i="5" s="1"/>
  <c r="SXV6" i="5" s="1"/>
  <c r="SXW6" i="5" s="1"/>
  <c r="SXX6" i="5" s="1"/>
  <c r="SXY6" i="5" s="1"/>
  <c r="SXZ6" i="5" s="1"/>
  <c r="SYA6" i="5" s="1"/>
  <c r="SYB6" i="5" s="1"/>
  <c r="SYC6" i="5" s="1"/>
  <c r="SYD6" i="5" s="1"/>
  <c r="SYE6" i="5" s="1"/>
  <c r="SYF6" i="5" s="1"/>
  <c r="SYG6" i="5" s="1"/>
  <c r="SYH6" i="5" s="1"/>
  <c r="SYI6" i="5" s="1"/>
  <c r="SYJ6" i="5" s="1"/>
  <c r="SYK6" i="5" s="1"/>
  <c r="SYL6" i="5" s="1"/>
  <c r="SYM6" i="5" s="1"/>
  <c r="SYN6" i="5" s="1"/>
  <c r="SYO6" i="5" s="1"/>
  <c r="SYP6" i="5" s="1"/>
  <c r="SYQ6" i="5" s="1"/>
  <c r="SYR6" i="5" s="1"/>
  <c r="SYS6" i="5" s="1"/>
  <c r="SYT6" i="5" s="1"/>
  <c r="SYU6" i="5" s="1"/>
  <c r="SYV6" i="5" s="1"/>
  <c r="SYW6" i="5" s="1"/>
  <c r="SYX6" i="5" s="1"/>
  <c r="SYY6" i="5" s="1"/>
  <c r="SYZ6" i="5" s="1"/>
  <c r="SZA6" i="5" s="1"/>
  <c r="SZB6" i="5" s="1"/>
  <c r="SZC6" i="5" s="1"/>
  <c r="SZD6" i="5" s="1"/>
  <c r="SZE6" i="5" s="1"/>
  <c r="SZF6" i="5" s="1"/>
  <c r="SZG6" i="5" s="1"/>
  <c r="SZH6" i="5" s="1"/>
  <c r="SZI6" i="5" s="1"/>
  <c r="SZJ6" i="5" s="1"/>
  <c r="SZK6" i="5" s="1"/>
  <c r="SZL6" i="5" s="1"/>
  <c r="SZM6" i="5" s="1"/>
  <c r="SZN6" i="5" s="1"/>
  <c r="SZO6" i="5" s="1"/>
  <c r="SZP6" i="5" s="1"/>
  <c r="SZQ6" i="5" s="1"/>
  <c r="SZR6" i="5" s="1"/>
  <c r="SZS6" i="5" s="1"/>
  <c r="SZT6" i="5" s="1"/>
  <c r="SZU6" i="5" s="1"/>
  <c r="SZV6" i="5" s="1"/>
  <c r="SZW6" i="5" s="1"/>
  <c r="SZX6" i="5" s="1"/>
  <c r="SZY6" i="5" s="1"/>
  <c r="SZZ6" i="5" s="1"/>
  <c r="TAA6" i="5" s="1"/>
  <c r="TAB6" i="5" s="1"/>
  <c r="TAC6" i="5" s="1"/>
  <c r="TAD6" i="5" s="1"/>
  <c r="TAE6" i="5" s="1"/>
  <c r="TAF6" i="5" s="1"/>
  <c r="TAG6" i="5" s="1"/>
  <c r="TAH6" i="5" s="1"/>
  <c r="TAI6" i="5" s="1"/>
  <c r="TAJ6" i="5" s="1"/>
  <c r="TAK6" i="5" s="1"/>
  <c r="TAL6" i="5" s="1"/>
  <c r="TAM6" i="5" s="1"/>
  <c r="TAN6" i="5" s="1"/>
  <c r="TAO6" i="5" s="1"/>
  <c r="TAP6" i="5" s="1"/>
  <c r="TAQ6" i="5" s="1"/>
  <c r="TAR6" i="5" s="1"/>
  <c r="TAS6" i="5" s="1"/>
  <c r="TAT6" i="5" s="1"/>
  <c r="TAU6" i="5" s="1"/>
  <c r="TAV6" i="5" s="1"/>
  <c r="TAW6" i="5" s="1"/>
  <c r="TAX6" i="5" s="1"/>
  <c r="TAY6" i="5" s="1"/>
  <c r="TAZ6" i="5" s="1"/>
  <c r="TBA6" i="5" s="1"/>
  <c r="TBB6" i="5" s="1"/>
  <c r="TBC6" i="5" s="1"/>
  <c r="TBD6" i="5" s="1"/>
  <c r="TBE6" i="5" s="1"/>
  <c r="TBF6" i="5" s="1"/>
  <c r="TBG6" i="5" s="1"/>
  <c r="TBH6" i="5" s="1"/>
  <c r="TBI6" i="5" s="1"/>
  <c r="TBJ6" i="5" s="1"/>
  <c r="TBK6" i="5" s="1"/>
  <c r="TBL6" i="5" s="1"/>
  <c r="TBM6" i="5" s="1"/>
  <c r="TBN6" i="5" s="1"/>
  <c r="TBO6" i="5" s="1"/>
  <c r="TBP6" i="5" s="1"/>
  <c r="TBQ6" i="5" s="1"/>
  <c r="TBR6" i="5" s="1"/>
  <c r="TBS6" i="5" s="1"/>
  <c r="TBT6" i="5" s="1"/>
  <c r="TBU6" i="5" s="1"/>
  <c r="TBV6" i="5" s="1"/>
  <c r="TBW6" i="5" s="1"/>
  <c r="TBX6" i="5" s="1"/>
  <c r="TBY6" i="5" s="1"/>
  <c r="TBZ6" i="5" s="1"/>
  <c r="TCA6" i="5" s="1"/>
  <c r="TCB6" i="5" s="1"/>
  <c r="TCC6" i="5" s="1"/>
  <c r="TCD6" i="5" s="1"/>
  <c r="TCE6" i="5" s="1"/>
  <c r="TCF6" i="5" s="1"/>
  <c r="TCG6" i="5" s="1"/>
  <c r="TCH6" i="5" s="1"/>
  <c r="TCI6" i="5" s="1"/>
  <c r="TCJ6" i="5" s="1"/>
  <c r="TCK6" i="5" s="1"/>
  <c r="TCL6" i="5" s="1"/>
  <c r="TCM6" i="5" s="1"/>
  <c r="TCN6" i="5" s="1"/>
  <c r="TCO6" i="5" s="1"/>
  <c r="TCP6" i="5" s="1"/>
  <c r="TCQ6" i="5" s="1"/>
  <c r="TCR6" i="5" s="1"/>
  <c r="TCS6" i="5" s="1"/>
  <c r="TCT6" i="5" s="1"/>
  <c r="TCU6" i="5" s="1"/>
  <c r="TCV6" i="5" s="1"/>
  <c r="TCW6" i="5" s="1"/>
  <c r="TCX6" i="5" s="1"/>
  <c r="TCY6" i="5" s="1"/>
  <c r="TCZ6" i="5" s="1"/>
  <c r="TDA6" i="5" s="1"/>
  <c r="TDB6" i="5" s="1"/>
  <c r="TDC6" i="5" s="1"/>
  <c r="TDD6" i="5" s="1"/>
  <c r="TDE6" i="5" s="1"/>
  <c r="TDF6" i="5" s="1"/>
  <c r="TDG6" i="5" s="1"/>
  <c r="TDH6" i="5" s="1"/>
  <c r="TDI6" i="5" s="1"/>
  <c r="TDJ6" i="5" s="1"/>
  <c r="TDK6" i="5" s="1"/>
  <c r="TDL6" i="5" s="1"/>
  <c r="TDM6" i="5" s="1"/>
  <c r="TDN6" i="5" s="1"/>
  <c r="TDO6" i="5" s="1"/>
  <c r="TDP6" i="5" s="1"/>
  <c r="TDQ6" i="5" s="1"/>
  <c r="TDR6" i="5" s="1"/>
  <c r="TDS6" i="5" s="1"/>
  <c r="TDT6" i="5" s="1"/>
  <c r="TDU6" i="5" s="1"/>
  <c r="TDV6" i="5" s="1"/>
  <c r="TDW6" i="5" s="1"/>
  <c r="TDX6" i="5" s="1"/>
  <c r="TDY6" i="5" s="1"/>
  <c r="TDZ6" i="5" s="1"/>
  <c r="TEA6" i="5" s="1"/>
  <c r="TEB6" i="5" s="1"/>
  <c r="TEC6" i="5" s="1"/>
  <c r="TED6" i="5" s="1"/>
  <c r="TEE6" i="5" s="1"/>
  <c r="TEF6" i="5" s="1"/>
  <c r="TEG6" i="5" s="1"/>
  <c r="TEH6" i="5" s="1"/>
  <c r="TEI6" i="5" s="1"/>
  <c r="TEJ6" i="5" s="1"/>
  <c r="TEK6" i="5" s="1"/>
  <c r="TEL6" i="5" s="1"/>
  <c r="TEM6" i="5" s="1"/>
  <c r="TEN6" i="5" s="1"/>
  <c r="TEO6" i="5" s="1"/>
  <c r="TEP6" i="5" s="1"/>
  <c r="TEQ6" i="5" s="1"/>
  <c r="TER6" i="5" s="1"/>
  <c r="TES6" i="5" s="1"/>
  <c r="TET6" i="5" s="1"/>
  <c r="TEU6" i="5" s="1"/>
  <c r="TEV6" i="5" s="1"/>
  <c r="TEW6" i="5" s="1"/>
  <c r="TEX6" i="5" s="1"/>
  <c r="TEY6" i="5" s="1"/>
  <c r="TEZ6" i="5" s="1"/>
  <c r="TFA6" i="5" s="1"/>
  <c r="TFB6" i="5" s="1"/>
  <c r="TFC6" i="5" s="1"/>
  <c r="TFD6" i="5" s="1"/>
  <c r="TFE6" i="5" s="1"/>
  <c r="TFF6" i="5" s="1"/>
  <c r="TFG6" i="5" s="1"/>
  <c r="TFH6" i="5" s="1"/>
  <c r="TFI6" i="5" s="1"/>
  <c r="TFJ6" i="5" s="1"/>
  <c r="TFK6" i="5" s="1"/>
  <c r="TFL6" i="5" s="1"/>
  <c r="TFM6" i="5" s="1"/>
  <c r="TFN6" i="5" s="1"/>
  <c r="TFO6" i="5" s="1"/>
  <c r="TFP6" i="5" s="1"/>
  <c r="TFQ6" i="5" s="1"/>
  <c r="TFR6" i="5" s="1"/>
  <c r="TFS6" i="5" s="1"/>
  <c r="TFT6" i="5" s="1"/>
  <c r="TFU6" i="5" s="1"/>
  <c r="TFV6" i="5" s="1"/>
  <c r="TFW6" i="5" s="1"/>
  <c r="TFX6" i="5" s="1"/>
  <c r="TFY6" i="5" s="1"/>
  <c r="TFZ6" i="5" s="1"/>
  <c r="TGA6" i="5" s="1"/>
  <c r="TGB6" i="5" s="1"/>
  <c r="TGC6" i="5" s="1"/>
  <c r="TGD6" i="5" s="1"/>
  <c r="TGE6" i="5" s="1"/>
  <c r="TGF6" i="5" s="1"/>
  <c r="TGG6" i="5" s="1"/>
  <c r="TGH6" i="5" s="1"/>
  <c r="TGI6" i="5" s="1"/>
  <c r="TGJ6" i="5" s="1"/>
  <c r="TGK6" i="5" s="1"/>
  <c r="TGL6" i="5" s="1"/>
  <c r="TGM6" i="5" s="1"/>
  <c r="TGN6" i="5" s="1"/>
  <c r="TGO6" i="5" s="1"/>
  <c r="TGP6" i="5" s="1"/>
  <c r="TGQ6" i="5" s="1"/>
  <c r="TGR6" i="5" s="1"/>
  <c r="TGS6" i="5" s="1"/>
  <c r="TGT6" i="5" s="1"/>
  <c r="TGU6" i="5" s="1"/>
  <c r="TGV6" i="5" s="1"/>
  <c r="TGW6" i="5" s="1"/>
  <c r="TGX6" i="5" s="1"/>
  <c r="TGY6" i="5" s="1"/>
  <c r="TGZ6" i="5" s="1"/>
  <c r="THA6" i="5" s="1"/>
  <c r="THB6" i="5" s="1"/>
  <c r="THC6" i="5" s="1"/>
  <c r="THD6" i="5" s="1"/>
  <c r="THE6" i="5" s="1"/>
  <c r="THF6" i="5" s="1"/>
  <c r="THG6" i="5" s="1"/>
  <c r="THH6" i="5" s="1"/>
  <c r="THI6" i="5" s="1"/>
  <c r="THJ6" i="5" s="1"/>
  <c r="THK6" i="5" s="1"/>
  <c r="THL6" i="5" s="1"/>
  <c r="THM6" i="5" s="1"/>
  <c r="THN6" i="5" s="1"/>
  <c r="THO6" i="5" s="1"/>
  <c r="THP6" i="5" s="1"/>
  <c r="THQ6" i="5" s="1"/>
  <c r="THR6" i="5" s="1"/>
  <c r="THS6" i="5" s="1"/>
  <c r="THT6" i="5" s="1"/>
  <c r="THU6" i="5" s="1"/>
  <c r="THV6" i="5" s="1"/>
  <c r="THW6" i="5" s="1"/>
  <c r="THX6" i="5" s="1"/>
  <c r="THY6" i="5" s="1"/>
  <c r="THZ6" i="5" s="1"/>
  <c r="TIA6" i="5" s="1"/>
  <c r="TIB6" i="5" s="1"/>
  <c r="TIC6" i="5" s="1"/>
  <c r="TID6" i="5" s="1"/>
  <c r="TIE6" i="5" s="1"/>
  <c r="TIF6" i="5" s="1"/>
  <c r="TIG6" i="5" s="1"/>
  <c r="TIH6" i="5" s="1"/>
  <c r="TII6" i="5" s="1"/>
  <c r="TIJ6" i="5" s="1"/>
  <c r="TIK6" i="5" s="1"/>
  <c r="TIL6" i="5" s="1"/>
  <c r="TIM6" i="5" s="1"/>
  <c r="TIN6" i="5" s="1"/>
  <c r="TIO6" i="5" s="1"/>
  <c r="TIP6" i="5" s="1"/>
  <c r="TIQ6" i="5" s="1"/>
  <c r="TIR6" i="5" s="1"/>
  <c r="TIS6" i="5" s="1"/>
  <c r="TIT6" i="5" s="1"/>
  <c r="TIU6" i="5" s="1"/>
  <c r="TIV6" i="5" s="1"/>
  <c r="TIW6" i="5" s="1"/>
  <c r="TIX6" i="5" s="1"/>
  <c r="TIY6" i="5" s="1"/>
  <c r="TIZ6" i="5" s="1"/>
  <c r="TJA6" i="5" s="1"/>
  <c r="TJB6" i="5" s="1"/>
  <c r="TJC6" i="5" s="1"/>
  <c r="TJD6" i="5" s="1"/>
  <c r="TJE6" i="5" s="1"/>
  <c r="TJF6" i="5" s="1"/>
  <c r="TJG6" i="5" s="1"/>
  <c r="TJH6" i="5" s="1"/>
  <c r="TJI6" i="5" s="1"/>
  <c r="TJJ6" i="5" s="1"/>
  <c r="TJK6" i="5" s="1"/>
  <c r="TJL6" i="5" s="1"/>
  <c r="TJM6" i="5" s="1"/>
  <c r="TJN6" i="5" s="1"/>
  <c r="TJO6" i="5" s="1"/>
  <c r="TJP6" i="5" s="1"/>
  <c r="TJQ6" i="5" s="1"/>
  <c r="TJR6" i="5" s="1"/>
  <c r="TJS6" i="5" s="1"/>
  <c r="TJT6" i="5" s="1"/>
  <c r="TJU6" i="5" s="1"/>
  <c r="TJV6" i="5" s="1"/>
  <c r="TJW6" i="5" s="1"/>
  <c r="TJX6" i="5" s="1"/>
  <c r="TJY6" i="5" s="1"/>
  <c r="TJZ6" i="5" s="1"/>
  <c r="TKA6" i="5" s="1"/>
  <c r="TKB6" i="5" s="1"/>
  <c r="TKC6" i="5" s="1"/>
  <c r="TKD6" i="5" s="1"/>
  <c r="TKE6" i="5" s="1"/>
  <c r="TKF6" i="5" s="1"/>
  <c r="TKG6" i="5" s="1"/>
  <c r="TKH6" i="5" s="1"/>
  <c r="TKI6" i="5" s="1"/>
  <c r="TKJ6" i="5" s="1"/>
  <c r="TKK6" i="5" s="1"/>
  <c r="TKL6" i="5" s="1"/>
  <c r="TKM6" i="5" s="1"/>
  <c r="TKN6" i="5" s="1"/>
  <c r="TKO6" i="5" s="1"/>
  <c r="TKP6" i="5" s="1"/>
  <c r="TKQ6" i="5" s="1"/>
  <c r="TKR6" i="5" s="1"/>
  <c r="TKS6" i="5" s="1"/>
  <c r="TKT6" i="5" s="1"/>
  <c r="TKU6" i="5" s="1"/>
  <c r="TKV6" i="5" s="1"/>
  <c r="TKW6" i="5" s="1"/>
  <c r="TKX6" i="5" s="1"/>
  <c r="TKY6" i="5" s="1"/>
  <c r="TKZ6" i="5" s="1"/>
  <c r="TLA6" i="5" s="1"/>
  <c r="TLB6" i="5" s="1"/>
  <c r="TLC6" i="5" s="1"/>
  <c r="TLD6" i="5" s="1"/>
  <c r="TLE6" i="5" s="1"/>
  <c r="TLF6" i="5" s="1"/>
  <c r="TLG6" i="5" s="1"/>
  <c r="TLH6" i="5" s="1"/>
  <c r="TLI6" i="5" s="1"/>
  <c r="TLJ6" i="5" s="1"/>
  <c r="TLK6" i="5" s="1"/>
  <c r="TLL6" i="5" s="1"/>
  <c r="TLM6" i="5" s="1"/>
  <c r="TLN6" i="5" s="1"/>
  <c r="TLO6" i="5" s="1"/>
  <c r="TLP6" i="5" s="1"/>
  <c r="TLQ6" i="5" s="1"/>
  <c r="TLR6" i="5" s="1"/>
  <c r="TLS6" i="5" s="1"/>
  <c r="TLT6" i="5" s="1"/>
  <c r="TLU6" i="5" s="1"/>
  <c r="TLV6" i="5" s="1"/>
  <c r="TLW6" i="5" s="1"/>
  <c r="TLX6" i="5" s="1"/>
  <c r="TLY6" i="5" s="1"/>
  <c r="TLZ6" i="5" s="1"/>
  <c r="TMA6" i="5" s="1"/>
  <c r="TMB6" i="5" s="1"/>
  <c r="TMC6" i="5" s="1"/>
  <c r="TMD6" i="5" s="1"/>
  <c r="TME6" i="5" s="1"/>
  <c r="TMF6" i="5" s="1"/>
  <c r="TMG6" i="5" s="1"/>
  <c r="TMH6" i="5" s="1"/>
  <c r="TMI6" i="5" s="1"/>
  <c r="TMJ6" i="5" s="1"/>
  <c r="TMK6" i="5" s="1"/>
  <c r="TML6" i="5" s="1"/>
  <c r="TMM6" i="5" s="1"/>
  <c r="TMN6" i="5" s="1"/>
  <c r="TMO6" i="5" s="1"/>
  <c r="TMP6" i="5" s="1"/>
  <c r="TMQ6" i="5" s="1"/>
  <c r="TMR6" i="5" s="1"/>
  <c r="TMS6" i="5" s="1"/>
  <c r="TMT6" i="5" s="1"/>
  <c r="TMU6" i="5" s="1"/>
  <c r="TMV6" i="5" s="1"/>
  <c r="TMW6" i="5" s="1"/>
  <c r="TMX6" i="5" s="1"/>
  <c r="TMY6" i="5" s="1"/>
  <c r="TMZ6" i="5" s="1"/>
  <c r="TNA6" i="5" s="1"/>
  <c r="TNB6" i="5" s="1"/>
  <c r="TNC6" i="5" s="1"/>
  <c r="TND6" i="5" s="1"/>
  <c r="TNE6" i="5" s="1"/>
  <c r="TNF6" i="5" s="1"/>
  <c r="TNG6" i="5" s="1"/>
  <c r="TNH6" i="5" s="1"/>
  <c r="TNI6" i="5" s="1"/>
  <c r="TNJ6" i="5" s="1"/>
  <c r="TNK6" i="5" s="1"/>
  <c r="TNL6" i="5" s="1"/>
  <c r="TNM6" i="5" s="1"/>
  <c r="TNN6" i="5" s="1"/>
  <c r="TNO6" i="5" s="1"/>
  <c r="TNP6" i="5" s="1"/>
  <c r="TNQ6" i="5" s="1"/>
  <c r="TNR6" i="5" s="1"/>
  <c r="TNS6" i="5" s="1"/>
  <c r="TNT6" i="5" s="1"/>
  <c r="TNU6" i="5" s="1"/>
  <c r="TNV6" i="5" s="1"/>
  <c r="TNW6" i="5" s="1"/>
  <c r="TNX6" i="5" s="1"/>
  <c r="TNY6" i="5" s="1"/>
  <c r="TNZ6" i="5" s="1"/>
  <c r="TOA6" i="5" s="1"/>
  <c r="TOB6" i="5" s="1"/>
  <c r="TOC6" i="5" s="1"/>
  <c r="TOD6" i="5" s="1"/>
  <c r="TOE6" i="5" s="1"/>
  <c r="TOF6" i="5" s="1"/>
  <c r="TOG6" i="5" s="1"/>
  <c r="TOH6" i="5" s="1"/>
  <c r="TOI6" i="5" s="1"/>
  <c r="TOJ6" i="5" s="1"/>
  <c r="TOK6" i="5" s="1"/>
  <c r="TOL6" i="5" s="1"/>
  <c r="TOM6" i="5" s="1"/>
  <c r="TON6" i="5" s="1"/>
  <c r="TOO6" i="5" s="1"/>
  <c r="TOP6" i="5" s="1"/>
  <c r="TOQ6" i="5" s="1"/>
  <c r="TOR6" i="5" s="1"/>
  <c r="TOS6" i="5" s="1"/>
  <c r="TOT6" i="5" s="1"/>
  <c r="TOU6" i="5" s="1"/>
  <c r="TOV6" i="5" s="1"/>
  <c r="TOW6" i="5" s="1"/>
  <c r="TOX6" i="5" s="1"/>
  <c r="TOY6" i="5" s="1"/>
  <c r="TOZ6" i="5" s="1"/>
  <c r="TPA6" i="5" s="1"/>
  <c r="TPB6" i="5" s="1"/>
  <c r="TPC6" i="5" s="1"/>
  <c r="TPD6" i="5" s="1"/>
  <c r="TPE6" i="5" s="1"/>
  <c r="TPF6" i="5" s="1"/>
  <c r="TPG6" i="5" s="1"/>
  <c r="TPH6" i="5" s="1"/>
  <c r="TPI6" i="5" s="1"/>
  <c r="TPJ6" i="5" s="1"/>
  <c r="TPK6" i="5" s="1"/>
  <c r="TPL6" i="5" s="1"/>
  <c r="TPM6" i="5" s="1"/>
  <c r="TPN6" i="5" s="1"/>
  <c r="TPO6" i="5" s="1"/>
  <c r="TPP6" i="5" s="1"/>
  <c r="TPQ6" i="5" s="1"/>
  <c r="TPR6" i="5" s="1"/>
  <c r="TPS6" i="5" s="1"/>
  <c r="TPT6" i="5" s="1"/>
  <c r="TPU6" i="5" s="1"/>
  <c r="TPV6" i="5" s="1"/>
  <c r="TPW6" i="5" s="1"/>
  <c r="TPX6" i="5" s="1"/>
  <c r="TPY6" i="5" s="1"/>
  <c r="TPZ6" i="5" s="1"/>
  <c r="TQA6" i="5" s="1"/>
  <c r="TQB6" i="5" s="1"/>
  <c r="TQC6" i="5" s="1"/>
  <c r="TQD6" i="5" s="1"/>
  <c r="TQE6" i="5" s="1"/>
  <c r="TQF6" i="5" s="1"/>
  <c r="TQG6" i="5" s="1"/>
  <c r="TQH6" i="5" s="1"/>
  <c r="TQI6" i="5" s="1"/>
  <c r="TQJ6" i="5" s="1"/>
  <c r="TQK6" i="5" s="1"/>
  <c r="TQL6" i="5" s="1"/>
  <c r="TQM6" i="5" s="1"/>
  <c r="TQN6" i="5" s="1"/>
  <c r="TQO6" i="5" s="1"/>
  <c r="TQP6" i="5" s="1"/>
  <c r="TQQ6" i="5" s="1"/>
  <c r="TQR6" i="5" s="1"/>
  <c r="TQS6" i="5" s="1"/>
  <c r="TQT6" i="5" s="1"/>
  <c r="TQU6" i="5" s="1"/>
  <c r="TQV6" i="5" s="1"/>
  <c r="TQW6" i="5" s="1"/>
  <c r="TQX6" i="5" s="1"/>
  <c r="TQY6" i="5" s="1"/>
  <c r="TQZ6" i="5" s="1"/>
  <c r="TRA6" i="5" s="1"/>
  <c r="TRB6" i="5" s="1"/>
  <c r="TRC6" i="5" s="1"/>
  <c r="TRD6" i="5" s="1"/>
  <c r="TRE6" i="5" s="1"/>
  <c r="TRF6" i="5" s="1"/>
  <c r="TRG6" i="5" s="1"/>
  <c r="TRH6" i="5" s="1"/>
  <c r="TRI6" i="5" s="1"/>
  <c r="TRJ6" i="5" s="1"/>
  <c r="TRK6" i="5" s="1"/>
  <c r="TRL6" i="5" s="1"/>
  <c r="TRM6" i="5" s="1"/>
  <c r="TRN6" i="5" s="1"/>
  <c r="TRO6" i="5" s="1"/>
  <c r="TRP6" i="5" s="1"/>
  <c r="TRQ6" i="5" s="1"/>
  <c r="TRR6" i="5" s="1"/>
  <c r="TRS6" i="5" s="1"/>
  <c r="TRT6" i="5" s="1"/>
  <c r="TRU6" i="5" s="1"/>
  <c r="TRV6" i="5" s="1"/>
  <c r="TRW6" i="5" s="1"/>
  <c r="TRX6" i="5" s="1"/>
  <c r="TRY6" i="5" s="1"/>
  <c r="TRZ6" i="5" s="1"/>
  <c r="TSA6" i="5" s="1"/>
  <c r="TSB6" i="5" s="1"/>
  <c r="TSC6" i="5" s="1"/>
  <c r="TSD6" i="5" s="1"/>
  <c r="TSE6" i="5" s="1"/>
  <c r="TSF6" i="5" s="1"/>
  <c r="TSG6" i="5" s="1"/>
  <c r="TSH6" i="5" s="1"/>
  <c r="TSI6" i="5" s="1"/>
  <c r="TSJ6" i="5" s="1"/>
  <c r="TSK6" i="5" s="1"/>
  <c r="TSL6" i="5" s="1"/>
  <c r="TSM6" i="5" s="1"/>
  <c r="TSN6" i="5" s="1"/>
  <c r="TSO6" i="5" s="1"/>
  <c r="TSP6" i="5" s="1"/>
  <c r="TSQ6" i="5" s="1"/>
  <c r="TSR6" i="5" s="1"/>
  <c r="TSS6" i="5" s="1"/>
  <c r="TST6" i="5" s="1"/>
  <c r="TSU6" i="5" s="1"/>
  <c r="TSV6" i="5" s="1"/>
  <c r="TSW6" i="5" s="1"/>
  <c r="TSX6" i="5" s="1"/>
  <c r="TSY6" i="5" s="1"/>
  <c r="TSZ6" i="5" s="1"/>
  <c r="TTA6" i="5" s="1"/>
  <c r="TTB6" i="5" s="1"/>
  <c r="TTC6" i="5" s="1"/>
  <c r="TTD6" i="5" s="1"/>
  <c r="TTE6" i="5" s="1"/>
  <c r="TTF6" i="5" s="1"/>
  <c r="TTG6" i="5" s="1"/>
  <c r="TTH6" i="5" s="1"/>
  <c r="TTI6" i="5" s="1"/>
  <c r="TTJ6" i="5" s="1"/>
  <c r="TTK6" i="5" s="1"/>
  <c r="TTL6" i="5" s="1"/>
  <c r="TTM6" i="5" s="1"/>
  <c r="TTN6" i="5" s="1"/>
  <c r="TTO6" i="5" s="1"/>
  <c r="TTP6" i="5" s="1"/>
  <c r="TTQ6" i="5" s="1"/>
  <c r="TTR6" i="5" s="1"/>
  <c r="TTS6" i="5" s="1"/>
  <c r="TTT6" i="5" s="1"/>
  <c r="TTU6" i="5" s="1"/>
  <c r="TTV6" i="5" s="1"/>
  <c r="TTW6" i="5" s="1"/>
  <c r="TTX6" i="5" s="1"/>
  <c r="TTY6" i="5" s="1"/>
  <c r="TTZ6" i="5" s="1"/>
  <c r="TUA6" i="5" s="1"/>
  <c r="TUB6" i="5" s="1"/>
  <c r="TUC6" i="5" s="1"/>
  <c r="TUD6" i="5" s="1"/>
  <c r="TUE6" i="5" s="1"/>
  <c r="TUF6" i="5" s="1"/>
  <c r="TUG6" i="5" s="1"/>
  <c r="TUH6" i="5" s="1"/>
  <c r="TUI6" i="5" s="1"/>
  <c r="TUJ6" i="5" s="1"/>
  <c r="TUK6" i="5" s="1"/>
  <c r="TUL6" i="5" s="1"/>
  <c r="TUM6" i="5" s="1"/>
  <c r="TUN6" i="5" s="1"/>
  <c r="TUO6" i="5" s="1"/>
  <c r="TUP6" i="5" s="1"/>
  <c r="TUQ6" i="5" s="1"/>
  <c r="TUR6" i="5" s="1"/>
  <c r="TUS6" i="5" s="1"/>
  <c r="TUT6" i="5" s="1"/>
  <c r="TUU6" i="5" s="1"/>
  <c r="TUV6" i="5" s="1"/>
  <c r="TUW6" i="5" s="1"/>
  <c r="TUX6" i="5" s="1"/>
  <c r="TUY6" i="5" s="1"/>
  <c r="TUZ6" i="5" s="1"/>
  <c r="TVA6" i="5" s="1"/>
  <c r="TVB6" i="5" s="1"/>
  <c r="TVC6" i="5" s="1"/>
  <c r="TVD6" i="5" s="1"/>
  <c r="TVE6" i="5" s="1"/>
  <c r="TVF6" i="5" s="1"/>
  <c r="TVG6" i="5" s="1"/>
  <c r="TVH6" i="5" s="1"/>
  <c r="TVI6" i="5" s="1"/>
  <c r="TVJ6" i="5" s="1"/>
  <c r="TVK6" i="5" s="1"/>
  <c r="TVL6" i="5" s="1"/>
  <c r="TVM6" i="5" s="1"/>
  <c r="TVN6" i="5" s="1"/>
  <c r="TVO6" i="5" s="1"/>
  <c r="TVP6" i="5" s="1"/>
  <c r="TVQ6" i="5" s="1"/>
  <c r="TVR6" i="5" s="1"/>
  <c r="TVS6" i="5" s="1"/>
  <c r="TVT6" i="5" s="1"/>
  <c r="TVU6" i="5" s="1"/>
  <c r="TVV6" i="5" s="1"/>
  <c r="TVW6" i="5" s="1"/>
  <c r="TVX6" i="5" s="1"/>
  <c r="TVY6" i="5" s="1"/>
  <c r="TVZ6" i="5" s="1"/>
  <c r="TWA6" i="5" s="1"/>
  <c r="TWB6" i="5" s="1"/>
  <c r="TWC6" i="5" s="1"/>
  <c r="TWD6" i="5" s="1"/>
  <c r="TWE6" i="5" s="1"/>
  <c r="TWF6" i="5" s="1"/>
  <c r="TWG6" i="5" s="1"/>
  <c r="TWH6" i="5" s="1"/>
  <c r="TWI6" i="5" s="1"/>
  <c r="TWJ6" i="5" s="1"/>
  <c r="TWK6" i="5" s="1"/>
  <c r="TWL6" i="5" s="1"/>
  <c r="TWM6" i="5" s="1"/>
  <c r="TWN6" i="5" s="1"/>
  <c r="TWO6" i="5" s="1"/>
  <c r="TWP6" i="5" s="1"/>
  <c r="TWQ6" i="5" s="1"/>
  <c r="TWR6" i="5" s="1"/>
  <c r="TWS6" i="5" s="1"/>
  <c r="TWT6" i="5" s="1"/>
  <c r="TWU6" i="5" s="1"/>
  <c r="TWV6" i="5" s="1"/>
  <c r="TWW6" i="5" s="1"/>
  <c r="TWX6" i="5" s="1"/>
  <c r="TWY6" i="5" s="1"/>
  <c r="TWZ6" i="5" s="1"/>
  <c r="TXA6" i="5" s="1"/>
  <c r="TXB6" i="5" s="1"/>
  <c r="TXC6" i="5" s="1"/>
  <c r="TXD6" i="5" s="1"/>
  <c r="TXE6" i="5" s="1"/>
  <c r="TXF6" i="5" s="1"/>
  <c r="TXG6" i="5" s="1"/>
  <c r="TXH6" i="5" s="1"/>
  <c r="TXI6" i="5" s="1"/>
  <c r="TXJ6" i="5" s="1"/>
  <c r="TXK6" i="5" s="1"/>
  <c r="TXL6" i="5" s="1"/>
  <c r="TXM6" i="5" s="1"/>
  <c r="TXN6" i="5" s="1"/>
  <c r="TXO6" i="5" s="1"/>
  <c r="TXP6" i="5" s="1"/>
  <c r="TXQ6" i="5" s="1"/>
  <c r="TXR6" i="5" s="1"/>
  <c r="TXS6" i="5" s="1"/>
  <c r="TXT6" i="5" s="1"/>
  <c r="TXU6" i="5" s="1"/>
  <c r="TXV6" i="5" s="1"/>
  <c r="TXW6" i="5" s="1"/>
  <c r="TXX6" i="5" s="1"/>
  <c r="TXY6" i="5" s="1"/>
  <c r="TXZ6" i="5" s="1"/>
  <c r="TYA6" i="5" s="1"/>
  <c r="TYB6" i="5" s="1"/>
  <c r="TYC6" i="5" s="1"/>
  <c r="TYD6" i="5" s="1"/>
  <c r="TYE6" i="5" s="1"/>
  <c r="TYF6" i="5" s="1"/>
  <c r="TYG6" i="5" s="1"/>
  <c r="TYH6" i="5" s="1"/>
  <c r="TYI6" i="5" s="1"/>
  <c r="TYJ6" i="5" s="1"/>
  <c r="TYK6" i="5" s="1"/>
  <c r="TYL6" i="5" s="1"/>
  <c r="TYM6" i="5" s="1"/>
  <c r="TYN6" i="5" s="1"/>
  <c r="TYO6" i="5" s="1"/>
  <c r="TYP6" i="5" s="1"/>
  <c r="TYQ6" i="5" s="1"/>
  <c r="TYR6" i="5" s="1"/>
  <c r="TYS6" i="5" s="1"/>
  <c r="TYT6" i="5" s="1"/>
  <c r="TYU6" i="5" s="1"/>
  <c r="TYV6" i="5" s="1"/>
  <c r="TYW6" i="5" s="1"/>
  <c r="TYX6" i="5" s="1"/>
  <c r="TYY6" i="5" s="1"/>
  <c r="TYZ6" i="5" s="1"/>
  <c r="TZA6" i="5" s="1"/>
  <c r="TZB6" i="5" s="1"/>
  <c r="TZC6" i="5" s="1"/>
  <c r="TZD6" i="5" s="1"/>
  <c r="TZE6" i="5" s="1"/>
  <c r="TZF6" i="5" s="1"/>
  <c r="TZG6" i="5" s="1"/>
  <c r="TZH6" i="5" s="1"/>
  <c r="TZI6" i="5" s="1"/>
  <c r="TZJ6" i="5" s="1"/>
  <c r="TZK6" i="5" s="1"/>
  <c r="TZL6" i="5" s="1"/>
  <c r="TZM6" i="5" s="1"/>
  <c r="TZN6" i="5" s="1"/>
  <c r="TZO6" i="5" s="1"/>
  <c r="TZP6" i="5" s="1"/>
  <c r="TZQ6" i="5" s="1"/>
  <c r="TZR6" i="5" s="1"/>
  <c r="TZS6" i="5" s="1"/>
  <c r="TZT6" i="5" s="1"/>
  <c r="TZU6" i="5" s="1"/>
  <c r="TZV6" i="5" s="1"/>
  <c r="TZW6" i="5" s="1"/>
  <c r="TZX6" i="5" s="1"/>
  <c r="TZY6" i="5" s="1"/>
  <c r="TZZ6" i="5" s="1"/>
  <c r="UAA6" i="5" s="1"/>
  <c r="UAB6" i="5" s="1"/>
  <c r="UAC6" i="5" s="1"/>
  <c r="UAD6" i="5" s="1"/>
  <c r="UAE6" i="5" s="1"/>
  <c r="UAF6" i="5" s="1"/>
  <c r="UAG6" i="5" s="1"/>
  <c r="UAH6" i="5" s="1"/>
  <c r="UAI6" i="5" s="1"/>
  <c r="UAJ6" i="5" s="1"/>
  <c r="UAK6" i="5" s="1"/>
  <c r="UAL6" i="5" s="1"/>
  <c r="UAM6" i="5" s="1"/>
  <c r="UAN6" i="5" s="1"/>
  <c r="UAO6" i="5" s="1"/>
  <c r="UAP6" i="5" s="1"/>
  <c r="UAQ6" i="5" s="1"/>
  <c r="UAR6" i="5" s="1"/>
  <c r="UAS6" i="5" s="1"/>
  <c r="UAT6" i="5" s="1"/>
  <c r="UAU6" i="5" s="1"/>
  <c r="UAV6" i="5" s="1"/>
  <c r="UAW6" i="5" s="1"/>
  <c r="UAX6" i="5" s="1"/>
  <c r="UAY6" i="5" s="1"/>
  <c r="UAZ6" i="5" s="1"/>
  <c r="UBA6" i="5" s="1"/>
  <c r="UBB6" i="5" s="1"/>
  <c r="UBC6" i="5" s="1"/>
  <c r="UBD6" i="5" s="1"/>
  <c r="UBE6" i="5" s="1"/>
  <c r="UBF6" i="5" s="1"/>
  <c r="UBG6" i="5" s="1"/>
  <c r="UBH6" i="5" s="1"/>
  <c r="UBI6" i="5" s="1"/>
  <c r="UBJ6" i="5" s="1"/>
  <c r="UBK6" i="5" s="1"/>
  <c r="UBL6" i="5" s="1"/>
  <c r="UBM6" i="5" s="1"/>
  <c r="UBN6" i="5" s="1"/>
  <c r="UBO6" i="5" s="1"/>
  <c r="UBP6" i="5" s="1"/>
  <c r="UBQ6" i="5" s="1"/>
  <c r="UBR6" i="5" s="1"/>
  <c r="UBS6" i="5" s="1"/>
  <c r="UBT6" i="5" s="1"/>
  <c r="UBU6" i="5" s="1"/>
  <c r="UBV6" i="5" s="1"/>
  <c r="UBW6" i="5" s="1"/>
  <c r="UBX6" i="5" s="1"/>
  <c r="UBY6" i="5" s="1"/>
  <c r="UBZ6" i="5" s="1"/>
  <c r="UCA6" i="5" s="1"/>
  <c r="UCB6" i="5" s="1"/>
  <c r="UCC6" i="5" s="1"/>
  <c r="UCD6" i="5" s="1"/>
  <c r="UCE6" i="5" s="1"/>
  <c r="UCF6" i="5" s="1"/>
  <c r="UCG6" i="5" s="1"/>
  <c r="UCH6" i="5" s="1"/>
  <c r="UCI6" i="5" s="1"/>
  <c r="UCJ6" i="5" s="1"/>
  <c r="UCK6" i="5" s="1"/>
  <c r="UCL6" i="5" s="1"/>
  <c r="UCM6" i="5" s="1"/>
  <c r="UCN6" i="5" s="1"/>
  <c r="UCO6" i="5" s="1"/>
  <c r="UCP6" i="5" s="1"/>
  <c r="UCQ6" i="5" s="1"/>
  <c r="UCR6" i="5" s="1"/>
  <c r="UCS6" i="5" s="1"/>
  <c r="UCT6" i="5" s="1"/>
  <c r="UCU6" i="5" s="1"/>
  <c r="UCV6" i="5" s="1"/>
  <c r="UCW6" i="5" s="1"/>
  <c r="UCX6" i="5" s="1"/>
  <c r="UCY6" i="5" s="1"/>
  <c r="UCZ6" i="5" s="1"/>
  <c r="UDA6" i="5" s="1"/>
  <c r="UDB6" i="5" s="1"/>
  <c r="UDC6" i="5" s="1"/>
  <c r="UDD6" i="5" s="1"/>
  <c r="UDE6" i="5" s="1"/>
  <c r="UDF6" i="5" s="1"/>
  <c r="UDG6" i="5" s="1"/>
  <c r="UDH6" i="5" s="1"/>
  <c r="UDI6" i="5" s="1"/>
  <c r="UDJ6" i="5" s="1"/>
  <c r="UDK6" i="5" s="1"/>
  <c r="UDL6" i="5" s="1"/>
  <c r="UDM6" i="5" s="1"/>
  <c r="UDN6" i="5" s="1"/>
  <c r="UDO6" i="5" s="1"/>
  <c r="UDP6" i="5" s="1"/>
  <c r="UDQ6" i="5" s="1"/>
  <c r="UDR6" i="5" s="1"/>
  <c r="UDS6" i="5" s="1"/>
  <c r="UDT6" i="5" s="1"/>
  <c r="UDU6" i="5" s="1"/>
  <c r="UDV6" i="5" s="1"/>
  <c r="UDW6" i="5" s="1"/>
  <c r="UDX6" i="5" s="1"/>
  <c r="UDY6" i="5" s="1"/>
  <c r="UDZ6" i="5" s="1"/>
  <c r="UEA6" i="5" s="1"/>
  <c r="UEB6" i="5" s="1"/>
  <c r="UEC6" i="5" s="1"/>
  <c r="UED6" i="5" s="1"/>
  <c r="UEE6" i="5" s="1"/>
  <c r="UEF6" i="5" s="1"/>
  <c r="UEG6" i="5" s="1"/>
  <c r="UEH6" i="5" s="1"/>
  <c r="UEI6" i="5" s="1"/>
  <c r="UEJ6" i="5" s="1"/>
  <c r="UEK6" i="5" s="1"/>
  <c r="UEL6" i="5" s="1"/>
  <c r="UEM6" i="5" s="1"/>
  <c r="UEN6" i="5" s="1"/>
  <c r="UEO6" i="5" s="1"/>
  <c r="UEP6" i="5" s="1"/>
  <c r="UEQ6" i="5" s="1"/>
  <c r="UER6" i="5" s="1"/>
  <c r="UES6" i="5" s="1"/>
  <c r="UET6" i="5" s="1"/>
  <c r="UEU6" i="5" s="1"/>
  <c r="UEV6" i="5" s="1"/>
  <c r="UEW6" i="5" s="1"/>
  <c r="UEX6" i="5" s="1"/>
  <c r="UEY6" i="5" s="1"/>
  <c r="UEZ6" i="5" s="1"/>
  <c r="UFA6" i="5" s="1"/>
  <c r="UFB6" i="5" s="1"/>
  <c r="UFC6" i="5" s="1"/>
  <c r="UFD6" i="5" s="1"/>
  <c r="UFE6" i="5" s="1"/>
  <c r="UFF6" i="5" s="1"/>
  <c r="UFG6" i="5" s="1"/>
  <c r="UFH6" i="5" s="1"/>
  <c r="UFI6" i="5" s="1"/>
  <c r="UFJ6" i="5" s="1"/>
  <c r="UFK6" i="5" s="1"/>
  <c r="UFL6" i="5" s="1"/>
  <c r="UFM6" i="5" s="1"/>
  <c r="UFN6" i="5" s="1"/>
  <c r="UFO6" i="5" s="1"/>
  <c r="UFP6" i="5" s="1"/>
  <c r="UFQ6" i="5" s="1"/>
  <c r="UFR6" i="5" s="1"/>
  <c r="UFS6" i="5" s="1"/>
  <c r="UFT6" i="5" s="1"/>
  <c r="UFU6" i="5" s="1"/>
  <c r="UFV6" i="5" s="1"/>
  <c r="UFW6" i="5" s="1"/>
  <c r="UFX6" i="5" s="1"/>
  <c r="UFY6" i="5" s="1"/>
  <c r="UFZ6" i="5" s="1"/>
  <c r="UGA6" i="5" s="1"/>
  <c r="UGB6" i="5" s="1"/>
  <c r="UGC6" i="5" s="1"/>
  <c r="UGD6" i="5" s="1"/>
  <c r="UGE6" i="5" s="1"/>
  <c r="UGF6" i="5" s="1"/>
  <c r="UGG6" i="5" s="1"/>
  <c r="UGH6" i="5" s="1"/>
  <c r="UGI6" i="5" s="1"/>
  <c r="UGJ6" i="5" s="1"/>
  <c r="UGK6" i="5" s="1"/>
  <c r="UGL6" i="5" s="1"/>
  <c r="UGM6" i="5" s="1"/>
  <c r="UGN6" i="5" s="1"/>
  <c r="UGO6" i="5" s="1"/>
  <c r="UGP6" i="5" s="1"/>
  <c r="UGQ6" i="5" s="1"/>
  <c r="UGR6" i="5" s="1"/>
  <c r="UGS6" i="5" s="1"/>
  <c r="UGT6" i="5" s="1"/>
  <c r="UGU6" i="5" s="1"/>
  <c r="UGV6" i="5" s="1"/>
  <c r="UGW6" i="5" s="1"/>
  <c r="UGX6" i="5" s="1"/>
  <c r="UGY6" i="5" s="1"/>
  <c r="UGZ6" i="5" s="1"/>
  <c r="UHA6" i="5" s="1"/>
  <c r="UHB6" i="5" s="1"/>
  <c r="UHC6" i="5" s="1"/>
  <c r="UHD6" i="5" s="1"/>
  <c r="UHE6" i="5" s="1"/>
  <c r="UHF6" i="5" s="1"/>
  <c r="UHG6" i="5" s="1"/>
  <c r="UHH6" i="5" s="1"/>
  <c r="UHI6" i="5" s="1"/>
  <c r="UHJ6" i="5" s="1"/>
  <c r="UHK6" i="5" s="1"/>
  <c r="UHL6" i="5" s="1"/>
  <c r="UHM6" i="5" s="1"/>
  <c r="UHN6" i="5" s="1"/>
  <c r="UHO6" i="5" s="1"/>
  <c r="UHP6" i="5" s="1"/>
  <c r="UHQ6" i="5" s="1"/>
  <c r="UHR6" i="5" s="1"/>
  <c r="UHS6" i="5" s="1"/>
  <c r="UHT6" i="5" s="1"/>
  <c r="UHU6" i="5" s="1"/>
  <c r="UHV6" i="5" s="1"/>
  <c r="UHW6" i="5" s="1"/>
  <c r="UHX6" i="5" s="1"/>
  <c r="UHY6" i="5" s="1"/>
  <c r="UHZ6" i="5" s="1"/>
  <c r="UIA6" i="5" s="1"/>
  <c r="UIB6" i="5" s="1"/>
  <c r="UIC6" i="5" s="1"/>
  <c r="UID6" i="5" s="1"/>
  <c r="UIE6" i="5" s="1"/>
  <c r="UIF6" i="5" s="1"/>
  <c r="UIG6" i="5" s="1"/>
  <c r="UIH6" i="5" s="1"/>
  <c r="UII6" i="5" s="1"/>
  <c r="UIJ6" i="5" s="1"/>
  <c r="UIK6" i="5" s="1"/>
  <c r="UIL6" i="5" s="1"/>
  <c r="UIM6" i="5" s="1"/>
  <c r="UIN6" i="5" s="1"/>
  <c r="UIO6" i="5" s="1"/>
  <c r="UIP6" i="5" s="1"/>
  <c r="UIQ6" i="5" s="1"/>
  <c r="UIR6" i="5" s="1"/>
  <c r="UIS6" i="5" s="1"/>
  <c r="UIT6" i="5" s="1"/>
  <c r="UIU6" i="5" s="1"/>
  <c r="UIV6" i="5" s="1"/>
  <c r="UIW6" i="5" s="1"/>
  <c r="UIX6" i="5" s="1"/>
  <c r="UIY6" i="5" s="1"/>
  <c r="UIZ6" i="5" s="1"/>
  <c r="UJA6" i="5" s="1"/>
  <c r="UJB6" i="5" s="1"/>
  <c r="UJC6" i="5" s="1"/>
  <c r="UJD6" i="5" s="1"/>
  <c r="UJE6" i="5" s="1"/>
  <c r="UJF6" i="5" s="1"/>
  <c r="UJG6" i="5" s="1"/>
  <c r="UJH6" i="5" s="1"/>
  <c r="UJI6" i="5" s="1"/>
  <c r="UJJ6" i="5" s="1"/>
  <c r="UJK6" i="5" s="1"/>
  <c r="UJL6" i="5" s="1"/>
  <c r="UJM6" i="5" s="1"/>
  <c r="UJN6" i="5" s="1"/>
  <c r="UJO6" i="5" s="1"/>
  <c r="UJP6" i="5" s="1"/>
  <c r="UJQ6" i="5" s="1"/>
  <c r="UJR6" i="5" s="1"/>
  <c r="UJS6" i="5" s="1"/>
  <c r="UJT6" i="5" s="1"/>
  <c r="UJU6" i="5" s="1"/>
  <c r="UJV6" i="5" s="1"/>
  <c r="UJW6" i="5" s="1"/>
  <c r="UJX6" i="5" s="1"/>
  <c r="UJY6" i="5" s="1"/>
  <c r="UJZ6" i="5" s="1"/>
  <c r="UKA6" i="5" s="1"/>
  <c r="UKB6" i="5" s="1"/>
  <c r="UKC6" i="5" s="1"/>
  <c r="UKD6" i="5" s="1"/>
  <c r="UKE6" i="5" s="1"/>
  <c r="UKF6" i="5" s="1"/>
  <c r="UKG6" i="5" s="1"/>
  <c r="UKH6" i="5" s="1"/>
  <c r="UKI6" i="5" s="1"/>
  <c r="UKJ6" i="5" s="1"/>
  <c r="UKK6" i="5" s="1"/>
  <c r="UKL6" i="5" s="1"/>
  <c r="UKM6" i="5" s="1"/>
  <c r="UKN6" i="5" s="1"/>
  <c r="UKO6" i="5" s="1"/>
  <c r="UKP6" i="5" s="1"/>
  <c r="UKQ6" i="5" s="1"/>
  <c r="UKR6" i="5" s="1"/>
  <c r="UKS6" i="5" s="1"/>
  <c r="UKT6" i="5" s="1"/>
  <c r="UKU6" i="5" s="1"/>
  <c r="UKV6" i="5" s="1"/>
  <c r="UKW6" i="5" s="1"/>
  <c r="UKX6" i="5" s="1"/>
  <c r="UKY6" i="5" s="1"/>
  <c r="UKZ6" i="5" s="1"/>
  <c r="ULA6" i="5" s="1"/>
  <c r="ULB6" i="5" s="1"/>
  <c r="ULC6" i="5" s="1"/>
  <c r="ULD6" i="5" s="1"/>
  <c r="ULE6" i="5" s="1"/>
  <c r="ULF6" i="5" s="1"/>
  <c r="ULG6" i="5" s="1"/>
  <c r="ULH6" i="5" s="1"/>
  <c r="ULI6" i="5" s="1"/>
  <c r="ULJ6" i="5" s="1"/>
  <c r="ULK6" i="5" s="1"/>
  <c r="ULL6" i="5" s="1"/>
  <c r="ULM6" i="5" s="1"/>
  <c r="ULN6" i="5" s="1"/>
  <c r="ULO6" i="5" s="1"/>
  <c r="ULP6" i="5" s="1"/>
  <c r="ULQ6" i="5" s="1"/>
  <c r="ULR6" i="5" s="1"/>
  <c r="ULS6" i="5" s="1"/>
  <c r="ULT6" i="5" s="1"/>
  <c r="ULU6" i="5" s="1"/>
  <c r="ULV6" i="5" s="1"/>
  <c r="ULW6" i="5" s="1"/>
  <c r="ULX6" i="5" s="1"/>
  <c r="ULY6" i="5" s="1"/>
  <c r="ULZ6" i="5" s="1"/>
  <c r="UMA6" i="5" s="1"/>
  <c r="UMB6" i="5" s="1"/>
  <c r="UMC6" i="5" s="1"/>
  <c r="UMD6" i="5" s="1"/>
  <c r="UME6" i="5" s="1"/>
  <c r="UMF6" i="5" s="1"/>
  <c r="UMG6" i="5" s="1"/>
  <c r="UMH6" i="5" s="1"/>
  <c r="UMI6" i="5" s="1"/>
  <c r="UMJ6" i="5" s="1"/>
  <c r="UMK6" i="5" s="1"/>
  <c r="UML6" i="5" s="1"/>
  <c r="UMM6" i="5" s="1"/>
  <c r="UMN6" i="5" s="1"/>
  <c r="UMO6" i="5" s="1"/>
  <c r="UMP6" i="5" s="1"/>
  <c r="UMQ6" i="5" s="1"/>
  <c r="UMR6" i="5" s="1"/>
  <c r="UMS6" i="5" s="1"/>
  <c r="UMT6" i="5" s="1"/>
  <c r="UMU6" i="5" s="1"/>
  <c r="UMV6" i="5" s="1"/>
  <c r="UMW6" i="5" s="1"/>
  <c r="UMX6" i="5" s="1"/>
  <c r="UMY6" i="5" s="1"/>
  <c r="UMZ6" i="5" s="1"/>
  <c r="UNA6" i="5" s="1"/>
  <c r="UNB6" i="5" s="1"/>
  <c r="UNC6" i="5" s="1"/>
  <c r="UND6" i="5" s="1"/>
  <c r="UNE6" i="5" s="1"/>
  <c r="UNF6" i="5" s="1"/>
  <c r="UNG6" i="5" s="1"/>
  <c r="UNH6" i="5" s="1"/>
  <c r="UNI6" i="5" s="1"/>
  <c r="UNJ6" i="5" s="1"/>
  <c r="UNK6" i="5" s="1"/>
  <c r="UNL6" i="5" s="1"/>
  <c r="UNM6" i="5" s="1"/>
  <c r="UNN6" i="5" s="1"/>
  <c r="UNO6" i="5" s="1"/>
  <c r="UNP6" i="5" s="1"/>
  <c r="UNQ6" i="5" s="1"/>
  <c r="UNR6" i="5" s="1"/>
  <c r="UNS6" i="5" s="1"/>
  <c r="UNT6" i="5" s="1"/>
  <c r="UNU6" i="5" s="1"/>
  <c r="UNV6" i="5" s="1"/>
  <c r="UNW6" i="5" s="1"/>
  <c r="UNX6" i="5" s="1"/>
  <c r="UNY6" i="5" s="1"/>
  <c r="UNZ6" i="5" s="1"/>
  <c r="UOA6" i="5" s="1"/>
  <c r="UOB6" i="5" s="1"/>
  <c r="UOC6" i="5" s="1"/>
  <c r="UOD6" i="5" s="1"/>
  <c r="UOE6" i="5" s="1"/>
  <c r="UOF6" i="5" s="1"/>
  <c r="UOG6" i="5" s="1"/>
  <c r="UOH6" i="5" s="1"/>
  <c r="UOI6" i="5" s="1"/>
  <c r="UOJ6" i="5" s="1"/>
  <c r="UOK6" i="5" s="1"/>
  <c r="UOL6" i="5" s="1"/>
  <c r="UOM6" i="5" s="1"/>
  <c r="UON6" i="5" s="1"/>
  <c r="UOO6" i="5" s="1"/>
  <c r="UOP6" i="5" s="1"/>
  <c r="UOQ6" i="5" s="1"/>
  <c r="UOR6" i="5" s="1"/>
  <c r="UOS6" i="5" s="1"/>
  <c r="UOT6" i="5" s="1"/>
  <c r="UOU6" i="5" s="1"/>
  <c r="UOV6" i="5" s="1"/>
  <c r="UOW6" i="5" s="1"/>
  <c r="UOX6" i="5" s="1"/>
  <c r="UOY6" i="5" s="1"/>
  <c r="UOZ6" i="5" s="1"/>
  <c r="UPA6" i="5" s="1"/>
  <c r="UPB6" i="5" s="1"/>
  <c r="UPC6" i="5" s="1"/>
  <c r="UPD6" i="5" s="1"/>
  <c r="UPE6" i="5" s="1"/>
  <c r="UPF6" i="5" s="1"/>
  <c r="UPG6" i="5" s="1"/>
  <c r="UPH6" i="5" s="1"/>
  <c r="UPI6" i="5" s="1"/>
  <c r="UPJ6" i="5" s="1"/>
  <c r="UPK6" i="5" s="1"/>
  <c r="UPL6" i="5" s="1"/>
  <c r="UPM6" i="5" s="1"/>
  <c r="UPN6" i="5" s="1"/>
  <c r="UPO6" i="5" s="1"/>
  <c r="UPP6" i="5" s="1"/>
  <c r="UPQ6" i="5" s="1"/>
  <c r="UPR6" i="5" s="1"/>
  <c r="UPS6" i="5" s="1"/>
  <c r="UPT6" i="5" s="1"/>
  <c r="UPU6" i="5" s="1"/>
  <c r="UPV6" i="5" s="1"/>
  <c r="UPW6" i="5" s="1"/>
  <c r="UPX6" i="5" s="1"/>
  <c r="UPY6" i="5" s="1"/>
  <c r="UPZ6" i="5" s="1"/>
  <c r="UQA6" i="5" s="1"/>
  <c r="UQB6" i="5" s="1"/>
  <c r="UQC6" i="5" s="1"/>
  <c r="UQD6" i="5" s="1"/>
  <c r="UQE6" i="5" s="1"/>
  <c r="UQF6" i="5" s="1"/>
  <c r="UQG6" i="5" s="1"/>
  <c r="UQH6" i="5" s="1"/>
  <c r="UQI6" i="5" s="1"/>
  <c r="UQJ6" i="5" s="1"/>
  <c r="UQK6" i="5" s="1"/>
  <c r="UQL6" i="5" s="1"/>
  <c r="UQM6" i="5" s="1"/>
  <c r="UQN6" i="5" s="1"/>
  <c r="UQO6" i="5" s="1"/>
  <c r="UQP6" i="5" s="1"/>
  <c r="UQQ6" i="5" s="1"/>
  <c r="UQR6" i="5" s="1"/>
  <c r="UQS6" i="5" s="1"/>
  <c r="UQT6" i="5" s="1"/>
  <c r="UQU6" i="5" s="1"/>
  <c r="UQV6" i="5" s="1"/>
  <c r="UQW6" i="5" s="1"/>
  <c r="UQX6" i="5" s="1"/>
  <c r="UQY6" i="5" s="1"/>
  <c r="UQZ6" i="5" s="1"/>
  <c r="URA6" i="5" s="1"/>
  <c r="URB6" i="5" s="1"/>
  <c r="URC6" i="5" s="1"/>
  <c r="URD6" i="5" s="1"/>
  <c r="URE6" i="5" s="1"/>
  <c r="URF6" i="5" s="1"/>
  <c r="URG6" i="5" s="1"/>
  <c r="URH6" i="5" s="1"/>
  <c r="URI6" i="5" s="1"/>
  <c r="URJ6" i="5" s="1"/>
  <c r="URK6" i="5" s="1"/>
  <c r="URL6" i="5" s="1"/>
  <c r="URM6" i="5" s="1"/>
  <c r="URN6" i="5" s="1"/>
  <c r="URO6" i="5" s="1"/>
  <c r="URP6" i="5" s="1"/>
  <c r="URQ6" i="5" s="1"/>
  <c r="URR6" i="5" s="1"/>
  <c r="URS6" i="5" s="1"/>
  <c r="URT6" i="5" s="1"/>
  <c r="URU6" i="5" s="1"/>
  <c r="URV6" i="5" s="1"/>
  <c r="URW6" i="5" s="1"/>
  <c r="URX6" i="5" s="1"/>
  <c r="URY6" i="5" s="1"/>
  <c r="URZ6" i="5" s="1"/>
  <c r="USA6" i="5" s="1"/>
  <c r="USB6" i="5" s="1"/>
  <c r="USC6" i="5" s="1"/>
  <c r="USD6" i="5" s="1"/>
  <c r="USE6" i="5" s="1"/>
  <c r="USF6" i="5" s="1"/>
  <c r="USG6" i="5" s="1"/>
  <c r="USH6" i="5" s="1"/>
  <c r="USI6" i="5" s="1"/>
  <c r="USJ6" i="5" s="1"/>
  <c r="USK6" i="5" s="1"/>
  <c r="USL6" i="5" s="1"/>
  <c r="USM6" i="5" s="1"/>
  <c r="USN6" i="5" s="1"/>
  <c r="USO6" i="5" s="1"/>
  <c r="USP6" i="5" s="1"/>
  <c r="USQ6" i="5" s="1"/>
  <c r="USR6" i="5" s="1"/>
  <c r="USS6" i="5" s="1"/>
  <c r="UST6" i="5" s="1"/>
  <c r="USU6" i="5" s="1"/>
  <c r="USV6" i="5" s="1"/>
  <c r="USW6" i="5" s="1"/>
  <c r="USX6" i="5" s="1"/>
  <c r="USY6" i="5" s="1"/>
  <c r="USZ6" i="5" s="1"/>
  <c r="UTA6" i="5" s="1"/>
  <c r="UTB6" i="5" s="1"/>
  <c r="UTC6" i="5" s="1"/>
  <c r="UTD6" i="5" s="1"/>
  <c r="UTE6" i="5" s="1"/>
  <c r="UTF6" i="5" s="1"/>
  <c r="UTG6" i="5" s="1"/>
  <c r="UTH6" i="5" s="1"/>
  <c r="UTI6" i="5" s="1"/>
  <c r="UTJ6" i="5" s="1"/>
  <c r="UTK6" i="5" s="1"/>
  <c r="UTL6" i="5" s="1"/>
  <c r="UTM6" i="5" s="1"/>
  <c r="UTN6" i="5" s="1"/>
  <c r="UTO6" i="5" s="1"/>
  <c r="UTP6" i="5" s="1"/>
  <c r="UTQ6" i="5" s="1"/>
  <c r="UTR6" i="5" s="1"/>
  <c r="UTS6" i="5" s="1"/>
  <c r="UTT6" i="5" s="1"/>
  <c r="UTU6" i="5" s="1"/>
  <c r="UTV6" i="5" s="1"/>
  <c r="UTW6" i="5" s="1"/>
  <c r="UTX6" i="5" s="1"/>
  <c r="UTY6" i="5" s="1"/>
  <c r="UTZ6" i="5" s="1"/>
  <c r="UUA6" i="5" s="1"/>
  <c r="UUB6" i="5" s="1"/>
  <c r="UUC6" i="5" s="1"/>
  <c r="UUD6" i="5" s="1"/>
  <c r="UUE6" i="5" s="1"/>
  <c r="UUF6" i="5" s="1"/>
  <c r="UUG6" i="5" s="1"/>
  <c r="UUH6" i="5" s="1"/>
  <c r="UUI6" i="5" s="1"/>
  <c r="UUJ6" i="5" s="1"/>
  <c r="UUK6" i="5" s="1"/>
  <c r="UUL6" i="5" s="1"/>
  <c r="UUM6" i="5" s="1"/>
  <c r="UUN6" i="5" s="1"/>
  <c r="UUO6" i="5" s="1"/>
  <c r="UUP6" i="5" s="1"/>
  <c r="UUQ6" i="5" s="1"/>
  <c r="UUR6" i="5" s="1"/>
  <c r="UUS6" i="5" s="1"/>
  <c r="UUT6" i="5" s="1"/>
  <c r="UUU6" i="5" s="1"/>
  <c r="UUV6" i="5" s="1"/>
  <c r="UUW6" i="5" s="1"/>
  <c r="UUX6" i="5" s="1"/>
  <c r="UUY6" i="5" s="1"/>
  <c r="UUZ6" i="5" s="1"/>
  <c r="UVA6" i="5" s="1"/>
  <c r="UVB6" i="5" s="1"/>
  <c r="UVC6" i="5" s="1"/>
  <c r="UVD6" i="5" s="1"/>
  <c r="UVE6" i="5" s="1"/>
  <c r="UVF6" i="5" s="1"/>
  <c r="UVG6" i="5" s="1"/>
  <c r="UVH6" i="5" s="1"/>
  <c r="UVI6" i="5" s="1"/>
  <c r="UVJ6" i="5" s="1"/>
  <c r="UVK6" i="5" s="1"/>
  <c r="UVL6" i="5" s="1"/>
  <c r="UVM6" i="5" s="1"/>
  <c r="UVN6" i="5" s="1"/>
  <c r="UVO6" i="5" s="1"/>
  <c r="UVP6" i="5" s="1"/>
  <c r="UVQ6" i="5" s="1"/>
  <c r="UVR6" i="5" s="1"/>
  <c r="UVS6" i="5" s="1"/>
  <c r="UVT6" i="5" s="1"/>
  <c r="UVU6" i="5" s="1"/>
  <c r="UVV6" i="5" s="1"/>
  <c r="UVW6" i="5" s="1"/>
  <c r="UVX6" i="5" s="1"/>
  <c r="UVY6" i="5" s="1"/>
  <c r="UVZ6" i="5" s="1"/>
  <c r="UWA6" i="5" s="1"/>
  <c r="UWB6" i="5" s="1"/>
  <c r="UWC6" i="5" s="1"/>
  <c r="UWD6" i="5" s="1"/>
  <c r="UWE6" i="5" s="1"/>
  <c r="UWF6" i="5" s="1"/>
  <c r="UWG6" i="5" s="1"/>
  <c r="UWH6" i="5" s="1"/>
  <c r="UWI6" i="5" s="1"/>
  <c r="UWJ6" i="5" s="1"/>
  <c r="UWK6" i="5" s="1"/>
  <c r="UWL6" i="5" s="1"/>
  <c r="UWM6" i="5" s="1"/>
  <c r="UWN6" i="5" s="1"/>
  <c r="UWO6" i="5" s="1"/>
  <c r="UWP6" i="5" s="1"/>
  <c r="UWQ6" i="5" s="1"/>
  <c r="UWR6" i="5" s="1"/>
  <c r="UWS6" i="5" s="1"/>
  <c r="UWT6" i="5" s="1"/>
  <c r="UWU6" i="5" s="1"/>
  <c r="UWV6" i="5" s="1"/>
  <c r="UWW6" i="5" s="1"/>
  <c r="UWX6" i="5" s="1"/>
  <c r="UWY6" i="5" s="1"/>
  <c r="UWZ6" i="5" s="1"/>
  <c r="UXA6" i="5" s="1"/>
  <c r="UXB6" i="5" s="1"/>
  <c r="UXC6" i="5" s="1"/>
  <c r="UXD6" i="5" s="1"/>
  <c r="UXE6" i="5" s="1"/>
  <c r="UXF6" i="5" s="1"/>
  <c r="UXG6" i="5" s="1"/>
  <c r="UXH6" i="5" s="1"/>
  <c r="UXI6" i="5" s="1"/>
  <c r="UXJ6" i="5" s="1"/>
  <c r="UXK6" i="5" s="1"/>
  <c r="UXL6" i="5" s="1"/>
  <c r="UXM6" i="5" s="1"/>
  <c r="UXN6" i="5" s="1"/>
  <c r="UXO6" i="5" s="1"/>
  <c r="UXP6" i="5" s="1"/>
  <c r="UXQ6" i="5" s="1"/>
  <c r="UXR6" i="5" s="1"/>
  <c r="UXS6" i="5" s="1"/>
  <c r="UXT6" i="5" s="1"/>
  <c r="UXU6" i="5" s="1"/>
  <c r="UXV6" i="5" s="1"/>
  <c r="UXW6" i="5" s="1"/>
  <c r="UXX6" i="5" s="1"/>
  <c r="UXY6" i="5" s="1"/>
  <c r="UXZ6" i="5" s="1"/>
  <c r="UYA6" i="5" s="1"/>
  <c r="UYB6" i="5" s="1"/>
  <c r="UYC6" i="5" s="1"/>
  <c r="UYD6" i="5" s="1"/>
  <c r="UYE6" i="5" s="1"/>
  <c r="UYF6" i="5" s="1"/>
  <c r="UYG6" i="5" s="1"/>
  <c r="UYH6" i="5" s="1"/>
  <c r="UYI6" i="5" s="1"/>
  <c r="UYJ6" i="5" s="1"/>
  <c r="UYK6" i="5" s="1"/>
  <c r="UYL6" i="5" s="1"/>
  <c r="UYM6" i="5" s="1"/>
  <c r="UYN6" i="5" s="1"/>
  <c r="UYO6" i="5" s="1"/>
  <c r="UYP6" i="5" s="1"/>
  <c r="UYQ6" i="5" s="1"/>
  <c r="UYR6" i="5" s="1"/>
  <c r="UYS6" i="5" s="1"/>
  <c r="UYT6" i="5" s="1"/>
  <c r="UYU6" i="5" s="1"/>
  <c r="UYV6" i="5" s="1"/>
  <c r="UYW6" i="5" s="1"/>
  <c r="UYX6" i="5" s="1"/>
  <c r="UYY6" i="5" s="1"/>
  <c r="UYZ6" i="5" s="1"/>
  <c r="UZA6" i="5" s="1"/>
  <c r="UZB6" i="5" s="1"/>
  <c r="UZC6" i="5" s="1"/>
  <c r="UZD6" i="5" s="1"/>
  <c r="UZE6" i="5" s="1"/>
  <c r="UZF6" i="5" s="1"/>
  <c r="UZG6" i="5" s="1"/>
  <c r="UZH6" i="5" s="1"/>
  <c r="UZI6" i="5" s="1"/>
  <c r="UZJ6" i="5" s="1"/>
  <c r="UZK6" i="5" s="1"/>
  <c r="UZL6" i="5" s="1"/>
  <c r="UZM6" i="5" s="1"/>
  <c r="UZN6" i="5" s="1"/>
  <c r="UZO6" i="5" s="1"/>
  <c r="UZP6" i="5" s="1"/>
  <c r="UZQ6" i="5" s="1"/>
  <c r="UZR6" i="5" s="1"/>
  <c r="UZS6" i="5" s="1"/>
  <c r="UZT6" i="5" s="1"/>
  <c r="UZU6" i="5" s="1"/>
  <c r="UZV6" i="5" s="1"/>
  <c r="UZW6" i="5" s="1"/>
  <c r="UZX6" i="5" s="1"/>
  <c r="UZY6" i="5" s="1"/>
  <c r="UZZ6" i="5" s="1"/>
  <c r="VAA6" i="5" s="1"/>
  <c r="VAB6" i="5" s="1"/>
  <c r="VAC6" i="5" s="1"/>
  <c r="VAD6" i="5" s="1"/>
  <c r="VAE6" i="5" s="1"/>
  <c r="VAF6" i="5" s="1"/>
  <c r="VAG6" i="5" s="1"/>
  <c r="VAH6" i="5" s="1"/>
  <c r="VAI6" i="5" s="1"/>
  <c r="VAJ6" i="5" s="1"/>
  <c r="VAK6" i="5" s="1"/>
  <c r="VAL6" i="5" s="1"/>
  <c r="VAM6" i="5" s="1"/>
  <c r="VAN6" i="5" s="1"/>
  <c r="VAO6" i="5" s="1"/>
  <c r="VAP6" i="5" s="1"/>
  <c r="VAQ6" i="5" s="1"/>
  <c r="VAR6" i="5" s="1"/>
  <c r="VAS6" i="5" s="1"/>
  <c r="VAT6" i="5" s="1"/>
  <c r="VAU6" i="5" s="1"/>
  <c r="VAV6" i="5" s="1"/>
  <c r="VAW6" i="5" s="1"/>
  <c r="VAX6" i="5" s="1"/>
  <c r="VAY6" i="5" s="1"/>
  <c r="VAZ6" i="5" s="1"/>
  <c r="VBA6" i="5" s="1"/>
  <c r="VBB6" i="5" s="1"/>
  <c r="VBC6" i="5" s="1"/>
  <c r="VBD6" i="5" s="1"/>
  <c r="VBE6" i="5" s="1"/>
  <c r="VBF6" i="5" s="1"/>
  <c r="VBG6" i="5" s="1"/>
  <c r="VBH6" i="5" s="1"/>
  <c r="VBI6" i="5" s="1"/>
  <c r="VBJ6" i="5" s="1"/>
  <c r="VBK6" i="5" s="1"/>
  <c r="VBL6" i="5" s="1"/>
  <c r="VBM6" i="5" s="1"/>
  <c r="VBN6" i="5" s="1"/>
  <c r="VBO6" i="5" s="1"/>
  <c r="VBP6" i="5" s="1"/>
  <c r="VBQ6" i="5" s="1"/>
  <c r="VBR6" i="5" s="1"/>
  <c r="VBS6" i="5" s="1"/>
  <c r="VBT6" i="5" s="1"/>
  <c r="VBU6" i="5" s="1"/>
  <c r="VBV6" i="5" s="1"/>
  <c r="VBW6" i="5" s="1"/>
  <c r="VBX6" i="5" s="1"/>
  <c r="VBY6" i="5" s="1"/>
  <c r="VBZ6" i="5" s="1"/>
  <c r="VCA6" i="5" s="1"/>
  <c r="VCB6" i="5" s="1"/>
  <c r="VCC6" i="5" s="1"/>
  <c r="VCD6" i="5" s="1"/>
  <c r="VCE6" i="5" s="1"/>
  <c r="VCF6" i="5" s="1"/>
  <c r="VCG6" i="5" s="1"/>
  <c r="VCH6" i="5" s="1"/>
  <c r="VCI6" i="5" s="1"/>
  <c r="VCJ6" i="5" s="1"/>
  <c r="VCK6" i="5" s="1"/>
  <c r="VCL6" i="5" s="1"/>
  <c r="VCM6" i="5" s="1"/>
  <c r="VCN6" i="5" s="1"/>
  <c r="VCO6" i="5" s="1"/>
  <c r="VCP6" i="5" s="1"/>
  <c r="VCQ6" i="5" s="1"/>
  <c r="VCR6" i="5" s="1"/>
  <c r="VCS6" i="5" s="1"/>
  <c r="VCT6" i="5" s="1"/>
  <c r="VCU6" i="5" s="1"/>
  <c r="VCV6" i="5" s="1"/>
  <c r="VCW6" i="5" s="1"/>
  <c r="VCX6" i="5" s="1"/>
  <c r="VCY6" i="5" s="1"/>
  <c r="VCZ6" i="5" s="1"/>
  <c r="VDA6" i="5" s="1"/>
  <c r="VDB6" i="5" s="1"/>
  <c r="VDC6" i="5" s="1"/>
  <c r="VDD6" i="5" s="1"/>
  <c r="VDE6" i="5" s="1"/>
  <c r="VDF6" i="5" s="1"/>
  <c r="VDG6" i="5" s="1"/>
  <c r="VDH6" i="5" s="1"/>
  <c r="VDI6" i="5" s="1"/>
  <c r="VDJ6" i="5" s="1"/>
  <c r="VDK6" i="5" s="1"/>
  <c r="VDL6" i="5" s="1"/>
  <c r="VDM6" i="5" s="1"/>
  <c r="VDN6" i="5" s="1"/>
  <c r="VDO6" i="5" s="1"/>
  <c r="VDP6" i="5" s="1"/>
  <c r="VDQ6" i="5" s="1"/>
  <c r="VDR6" i="5" s="1"/>
  <c r="VDS6" i="5" s="1"/>
  <c r="VDT6" i="5" s="1"/>
  <c r="VDU6" i="5" s="1"/>
  <c r="VDV6" i="5" s="1"/>
  <c r="VDW6" i="5" s="1"/>
  <c r="VDX6" i="5" s="1"/>
  <c r="VDY6" i="5" s="1"/>
  <c r="VDZ6" i="5" s="1"/>
  <c r="VEA6" i="5" s="1"/>
  <c r="VEB6" i="5" s="1"/>
  <c r="VEC6" i="5" s="1"/>
  <c r="VED6" i="5" s="1"/>
  <c r="VEE6" i="5" s="1"/>
  <c r="VEF6" i="5" s="1"/>
  <c r="VEG6" i="5" s="1"/>
  <c r="VEH6" i="5" s="1"/>
  <c r="VEI6" i="5" s="1"/>
  <c r="VEJ6" i="5" s="1"/>
  <c r="VEK6" i="5" s="1"/>
  <c r="VEL6" i="5" s="1"/>
  <c r="VEM6" i="5" s="1"/>
  <c r="VEN6" i="5" s="1"/>
  <c r="VEO6" i="5" s="1"/>
  <c r="VEP6" i="5" s="1"/>
  <c r="VEQ6" i="5" s="1"/>
  <c r="VER6" i="5" s="1"/>
  <c r="VES6" i="5" s="1"/>
  <c r="VET6" i="5" s="1"/>
  <c r="VEU6" i="5" s="1"/>
  <c r="VEV6" i="5" s="1"/>
  <c r="VEW6" i="5" s="1"/>
  <c r="VEX6" i="5" s="1"/>
  <c r="VEY6" i="5" s="1"/>
  <c r="VEZ6" i="5" s="1"/>
  <c r="VFA6" i="5" s="1"/>
  <c r="VFB6" i="5" s="1"/>
  <c r="VFC6" i="5" s="1"/>
  <c r="VFD6" i="5" s="1"/>
  <c r="VFE6" i="5" s="1"/>
  <c r="VFF6" i="5" s="1"/>
  <c r="VFG6" i="5" s="1"/>
  <c r="VFH6" i="5" s="1"/>
  <c r="VFI6" i="5" s="1"/>
  <c r="VFJ6" i="5" s="1"/>
  <c r="VFK6" i="5" s="1"/>
  <c r="VFL6" i="5" s="1"/>
  <c r="VFM6" i="5" s="1"/>
  <c r="VFN6" i="5" s="1"/>
  <c r="VFO6" i="5" s="1"/>
  <c r="VFP6" i="5" s="1"/>
  <c r="VFQ6" i="5" s="1"/>
  <c r="VFR6" i="5" s="1"/>
  <c r="VFS6" i="5" s="1"/>
  <c r="VFT6" i="5" s="1"/>
  <c r="VFU6" i="5" s="1"/>
  <c r="VFV6" i="5" s="1"/>
  <c r="VFW6" i="5" s="1"/>
  <c r="VFX6" i="5" s="1"/>
  <c r="VFY6" i="5" s="1"/>
  <c r="VFZ6" i="5" s="1"/>
  <c r="VGA6" i="5" s="1"/>
  <c r="VGB6" i="5" s="1"/>
  <c r="VGC6" i="5" s="1"/>
  <c r="VGD6" i="5" s="1"/>
  <c r="VGE6" i="5" s="1"/>
  <c r="VGF6" i="5" s="1"/>
  <c r="VGG6" i="5" s="1"/>
  <c r="VGH6" i="5" s="1"/>
  <c r="VGI6" i="5" s="1"/>
  <c r="VGJ6" i="5" s="1"/>
  <c r="VGK6" i="5" s="1"/>
  <c r="VGL6" i="5" s="1"/>
  <c r="VGM6" i="5" s="1"/>
  <c r="VGN6" i="5" s="1"/>
  <c r="VGO6" i="5" s="1"/>
  <c r="VGP6" i="5" s="1"/>
  <c r="VGQ6" i="5" s="1"/>
  <c r="VGR6" i="5" s="1"/>
  <c r="VGS6" i="5" s="1"/>
  <c r="VGT6" i="5" s="1"/>
  <c r="VGU6" i="5" s="1"/>
  <c r="VGV6" i="5" s="1"/>
  <c r="VGW6" i="5" s="1"/>
  <c r="VGX6" i="5" s="1"/>
  <c r="VGY6" i="5" s="1"/>
  <c r="VGZ6" i="5" s="1"/>
  <c r="VHA6" i="5" s="1"/>
  <c r="VHB6" i="5" s="1"/>
  <c r="VHC6" i="5" s="1"/>
  <c r="VHD6" i="5" s="1"/>
  <c r="VHE6" i="5" s="1"/>
  <c r="VHF6" i="5" s="1"/>
  <c r="VHG6" i="5" s="1"/>
  <c r="VHH6" i="5" s="1"/>
  <c r="VHI6" i="5" s="1"/>
  <c r="VHJ6" i="5" s="1"/>
  <c r="VHK6" i="5" s="1"/>
  <c r="VHL6" i="5" s="1"/>
  <c r="VHM6" i="5" s="1"/>
  <c r="VHN6" i="5" s="1"/>
  <c r="VHO6" i="5" s="1"/>
  <c r="VHP6" i="5" s="1"/>
  <c r="VHQ6" i="5" s="1"/>
  <c r="VHR6" i="5" s="1"/>
  <c r="VHS6" i="5" s="1"/>
  <c r="VHT6" i="5" s="1"/>
  <c r="VHU6" i="5" s="1"/>
  <c r="VHV6" i="5" s="1"/>
  <c r="VHW6" i="5" s="1"/>
  <c r="VHX6" i="5" s="1"/>
  <c r="VHY6" i="5" s="1"/>
  <c r="VHZ6" i="5" s="1"/>
  <c r="VIA6" i="5" s="1"/>
  <c r="VIB6" i="5" s="1"/>
  <c r="VIC6" i="5" s="1"/>
  <c r="VID6" i="5" s="1"/>
  <c r="VIE6" i="5" s="1"/>
  <c r="VIF6" i="5" s="1"/>
  <c r="VIG6" i="5" s="1"/>
  <c r="VIH6" i="5" s="1"/>
  <c r="VII6" i="5" s="1"/>
  <c r="VIJ6" i="5" s="1"/>
  <c r="VIK6" i="5" s="1"/>
  <c r="VIL6" i="5" s="1"/>
  <c r="VIM6" i="5" s="1"/>
  <c r="VIN6" i="5" s="1"/>
  <c r="VIO6" i="5" s="1"/>
  <c r="VIP6" i="5" s="1"/>
  <c r="VIQ6" i="5" s="1"/>
  <c r="VIR6" i="5" s="1"/>
  <c r="VIS6" i="5" s="1"/>
  <c r="VIT6" i="5" s="1"/>
  <c r="VIU6" i="5" s="1"/>
  <c r="VIV6" i="5" s="1"/>
  <c r="VIW6" i="5" s="1"/>
  <c r="VIX6" i="5" s="1"/>
  <c r="VIY6" i="5" s="1"/>
  <c r="VIZ6" i="5" s="1"/>
  <c r="VJA6" i="5" s="1"/>
  <c r="VJB6" i="5" s="1"/>
  <c r="VJC6" i="5" s="1"/>
  <c r="VJD6" i="5" s="1"/>
  <c r="VJE6" i="5" s="1"/>
  <c r="VJF6" i="5" s="1"/>
  <c r="VJG6" i="5" s="1"/>
  <c r="VJH6" i="5" s="1"/>
  <c r="VJI6" i="5" s="1"/>
  <c r="VJJ6" i="5" s="1"/>
  <c r="VJK6" i="5" s="1"/>
  <c r="VJL6" i="5" s="1"/>
  <c r="VJM6" i="5" s="1"/>
  <c r="VJN6" i="5" s="1"/>
  <c r="VJO6" i="5" s="1"/>
  <c r="VJP6" i="5" s="1"/>
  <c r="VJQ6" i="5" s="1"/>
  <c r="VJR6" i="5" s="1"/>
  <c r="VJS6" i="5" s="1"/>
  <c r="VJT6" i="5" s="1"/>
  <c r="VJU6" i="5" s="1"/>
  <c r="VJV6" i="5" s="1"/>
  <c r="VJW6" i="5" s="1"/>
  <c r="VJX6" i="5" s="1"/>
  <c r="VJY6" i="5" s="1"/>
  <c r="VJZ6" i="5" s="1"/>
  <c r="VKA6" i="5" s="1"/>
  <c r="VKB6" i="5" s="1"/>
  <c r="VKC6" i="5" s="1"/>
  <c r="VKD6" i="5" s="1"/>
  <c r="VKE6" i="5" s="1"/>
  <c r="VKF6" i="5" s="1"/>
  <c r="VKG6" i="5" s="1"/>
  <c r="VKH6" i="5" s="1"/>
  <c r="VKI6" i="5" s="1"/>
  <c r="VKJ6" i="5" s="1"/>
  <c r="VKK6" i="5" s="1"/>
  <c r="VKL6" i="5" s="1"/>
  <c r="VKM6" i="5" s="1"/>
  <c r="VKN6" i="5" s="1"/>
  <c r="VKO6" i="5" s="1"/>
  <c r="VKP6" i="5" s="1"/>
  <c r="VKQ6" i="5" s="1"/>
  <c r="VKR6" i="5" s="1"/>
  <c r="VKS6" i="5" s="1"/>
  <c r="VKT6" i="5" s="1"/>
  <c r="VKU6" i="5" s="1"/>
  <c r="VKV6" i="5" s="1"/>
  <c r="VKW6" i="5" s="1"/>
  <c r="VKX6" i="5" s="1"/>
  <c r="VKY6" i="5" s="1"/>
  <c r="VKZ6" i="5" s="1"/>
  <c r="VLA6" i="5" s="1"/>
  <c r="VLB6" i="5" s="1"/>
  <c r="VLC6" i="5" s="1"/>
  <c r="VLD6" i="5" s="1"/>
  <c r="VLE6" i="5" s="1"/>
  <c r="VLF6" i="5" s="1"/>
  <c r="VLG6" i="5" s="1"/>
  <c r="VLH6" i="5" s="1"/>
  <c r="VLI6" i="5" s="1"/>
  <c r="VLJ6" i="5" s="1"/>
  <c r="VLK6" i="5" s="1"/>
  <c r="VLL6" i="5" s="1"/>
  <c r="VLM6" i="5" s="1"/>
  <c r="VLN6" i="5" s="1"/>
  <c r="VLO6" i="5" s="1"/>
  <c r="VLP6" i="5" s="1"/>
  <c r="VLQ6" i="5" s="1"/>
  <c r="VLR6" i="5" s="1"/>
  <c r="VLS6" i="5" s="1"/>
  <c r="VLT6" i="5" s="1"/>
  <c r="VLU6" i="5" s="1"/>
  <c r="VLV6" i="5" s="1"/>
  <c r="VLW6" i="5" s="1"/>
  <c r="VLX6" i="5" s="1"/>
  <c r="VLY6" i="5" s="1"/>
  <c r="VLZ6" i="5" s="1"/>
  <c r="VMA6" i="5" s="1"/>
  <c r="VMB6" i="5" s="1"/>
  <c r="VMC6" i="5" s="1"/>
  <c r="VMD6" i="5" s="1"/>
  <c r="VME6" i="5" s="1"/>
  <c r="VMF6" i="5" s="1"/>
  <c r="VMG6" i="5" s="1"/>
  <c r="VMH6" i="5" s="1"/>
  <c r="VMI6" i="5" s="1"/>
  <c r="VMJ6" i="5" s="1"/>
  <c r="VMK6" i="5" s="1"/>
  <c r="VML6" i="5" s="1"/>
  <c r="VMM6" i="5" s="1"/>
  <c r="VMN6" i="5" s="1"/>
  <c r="VMO6" i="5" s="1"/>
  <c r="VMP6" i="5" s="1"/>
  <c r="VMQ6" i="5" s="1"/>
  <c r="VMR6" i="5" s="1"/>
  <c r="VMS6" i="5" s="1"/>
  <c r="VMT6" i="5" s="1"/>
  <c r="VMU6" i="5" s="1"/>
  <c r="VMV6" i="5" s="1"/>
  <c r="VMW6" i="5" s="1"/>
  <c r="VMX6" i="5" s="1"/>
  <c r="VMY6" i="5" s="1"/>
  <c r="VMZ6" i="5" s="1"/>
  <c r="VNA6" i="5" s="1"/>
  <c r="VNB6" i="5" s="1"/>
  <c r="VNC6" i="5" s="1"/>
  <c r="VND6" i="5" s="1"/>
  <c r="VNE6" i="5" s="1"/>
  <c r="VNF6" i="5" s="1"/>
  <c r="VNG6" i="5" s="1"/>
  <c r="VNH6" i="5" s="1"/>
  <c r="VNI6" i="5" s="1"/>
  <c r="VNJ6" i="5" s="1"/>
  <c r="VNK6" i="5" s="1"/>
  <c r="VNL6" i="5" s="1"/>
  <c r="VNM6" i="5" s="1"/>
  <c r="VNN6" i="5" s="1"/>
  <c r="VNO6" i="5" s="1"/>
  <c r="VNP6" i="5" s="1"/>
  <c r="VNQ6" i="5" s="1"/>
  <c r="VNR6" i="5" s="1"/>
  <c r="VNS6" i="5" s="1"/>
  <c r="VNT6" i="5" s="1"/>
  <c r="VNU6" i="5" s="1"/>
  <c r="VNV6" i="5" s="1"/>
  <c r="VNW6" i="5" s="1"/>
  <c r="VNX6" i="5" s="1"/>
  <c r="VNY6" i="5" s="1"/>
  <c r="VNZ6" i="5" s="1"/>
  <c r="VOA6" i="5" s="1"/>
  <c r="VOB6" i="5" s="1"/>
  <c r="VOC6" i="5" s="1"/>
  <c r="VOD6" i="5" s="1"/>
  <c r="VOE6" i="5" s="1"/>
  <c r="VOF6" i="5" s="1"/>
  <c r="VOG6" i="5" s="1"/>
  <c r="VOH6" i="5" s="1"/>
  <c r="VOI6" i="5" s="1"/>
  <c r="VOJ6" i="5" s="1"/>
  <c r="VOK6" i="5" s="1"/>
  <c r="VOL6" i="5" s="1"/>
  <c r="VOM6" i="5" s="1"/>
  <c r="VON6" i="5" s="1"/>
  <c r="VOO6" i="5" s="1"/>
  <c r="VOP6" i="5" s="1"/>
  <c r="VOQ6" i="5" s="1"/>
  <c r="VOR6" i="5" s="1"/>
  <c r="VOS6" i="5" s="1"/>
  <c r="VOT6" i="5" s="1"/>
  <c r="VOU6" i="5" s="1"/>
  <c r="VOV6" i="5" s="1"/>
  <c r="VOW6" i="5" s="1"/>
  <c r="VOX6" i="5" s="1"/>
  <c r="VOY6" i="5" s="1"/>
  <c r="VOZ6" i="5" s="1"/>
  <c r="VPA6" i="5" s="1"/>
  <c r="VPB6" i="5" s="1"/>
  <c r="VPC6" i="5" s="1"/>
  <c r="VPD6" i="5" s="1"/>
  <c r="VPE6" i="5" s="1"/>
  <c r="VPF6" i="5" s="1"/>
  <c r="VPG6" i="5" s="1"/>
  <c r="VPH6" i="5" s="1"/>
  <c r="VPI6" i="5" s="1"/>
  <c r="VPJ6" i="5" s="1"/>
  <c r="VPK6" i="5" s="1"/>
  <c r="VPL6" i="5" s="1"/>
  <c r="VPM6" i="5" s="1"/>
  <c r="VPN6" i="5" s="1"/>
  <c r="VPO6" i="5" s="1"/>
  <c r="VPP6" i="5" s="1"/>
  <c r="VPQ6" i="5" s="1"/>
  <c r="VPR6" i="5" s="1"/>
  <c r="VPS6" i="5" s="1"/>
  <c r="VPT6" i="5" s="1"/>
  <c r="VPU6" i="5" s="1"/>
  <c r="VPV6" i="5" s="1"/>
  <c r="VPW6" i="5" s="1"/>
  <c r="VPX6" i="5" s="1"/>
  <c r="VPY6" i="5" s="1"/>
  <c r="VPZ6" i="5" s="1"/>
  <c r="VQA6" i="5" s="1"/>
  <c r="VQB6" i="5" s="1"/>
  <c r="VQC6" i="5" s="1"/>
  <c r="VQD6" i="5" s="1"/>
  <c r="VQE6" i="5" s="1"/>
  <c r="VQF6" i="5" s="1"/>
  <c r="VQG6" i="5" s="1"/>
  <c r="VQH6" i="5" s="1"/>
  <c r="VQI6" i="5" s="1"/>
  <c r="VQJ6" i="5" s="1"/>
  <c r="VQK6" i="5" s="1"/>
  <c r="VQL6" i="5" s="1"/>
  <c r="VQM6" i="5" s="1"/>
  <c r="VQN6" i="5" s="1"/>
  <c r="VQO6" i="5" s="1"/>
  <c r="VQP6" i="5" s="1"/>
  <c r="VQQ6" i="5" s="1"/>
  <c r="VQR6" i="5" s="1"/>
  <c r="VQS6" i="5" s="1"/>
  <c r="VQT6" i="5" s="1"/>
  <c r="VQU6" i="5" s="1"/>
  <c r="VQV6" i="5" s="1"/>
  <c r="VQW6" i="5" s="1"/>
  <c r="VQX6" i="5" s="1"/>
  <c r="VQY6" i="5" s="1"/>
  <c r="VQZ6" i="5" s="1"/>
  <c r="VRA6" i="5" s="1"/>
  <c r="VRB6" i="5" s="1"/>
  <c r="VRC6" i="5" s="1"/>
  <c r="VRD6" i="5" s="1"/>
  <c r="VRE6" i="5" s="1"/>
  <c r="VRF6" i="5" s="1"/>
  <c r="VRG6" i="5" s="1"/>
  <c r="VRH6" i="5" s="1"/>
  <c r="VRI6" i="5" s="1"/>
  <c r="VRJ6" i="5" s="1"/>
  <c r="VRK6" i="5" s="1"/>
  <c r="VRL6" i="5" s="1"/>
  <c r="VRM6" i="5" s="1"/>
  <c r="VRN6" i="5" s="1"/>
  <c r="VRO6" i="5" s="1"/>
  <c r="VRP6" i="5" s="1"/>
  <c r="VRQ6" i="5" s="1"/>
  <c r="VRR6" i="5" s="1"/>
  <c r="VRS6" i="5" s="1"/>
  <c r="VRT6" i="5" s="1"/>
  <c r="VRU6" i="5" s="1"/>
  <c r="VRV6" i="5" s="1"/>
  <c r="VRW6" i="5" s="1"/>
  <c r="VRX6" i="5" s="1"/>
  <c r="VRY6" i="5" s="1"/>
  <c r="VRZ6" i="5" s="1"/>
  <c r="VSA6" i="5" s="1"/>
  <c r="VSB6" i="5" s="1"/>
  <c r="VSC6" i="5" s="1"/>
  <c r="VSD6" i="5" s="1"/>
  <c r="VSE6" i="5" s="1"/>
  <c r="VSF6" i="5" s="1"/>
  <c r="VSG6" i="5" s="1"/>
  <c r="VSH6" i="5" s="1"/>
  <c r="VSI6" i="5" s="1"/>
  <c r="VSJ6" i="5" s="1"/>
  <c r="VSK6" i="5" s="1"/>
  <c r="VSL6" i="5" s="1"/>
  <c r="VSM6" i="5" s="1"/>
  <c r="VSN6" i="5" s="1"/>
  <c r="VSO6" i="5" s="1"/>
  <c r="VSP6" i="5" s="1"/>
  <c r="VSQ6" i="5" s="1"/>
  <c r="VSR6" i="5" s="1"/>
  <c r="VSS6" i="5" s="1"/>
  <c r="VST6" i="5" s="1"/>
  <c r="VSU6" i="5" s="1"/>
  <c r="VSV6" i="5" s="1"/>
  <c r="VSW6" i="5" s="1"/>
  <c r="VSX6" i="5" s="1"/>
  <c r="VSY6" i="5" s="1"/>
  <c r="VSZ6" i="5" s="1"/>
  <c r="VTA6" i="5" s="1"/>
  <c r="VTB6" i="5" s="1"/>
  <c r="VTC6" i="5" s="1"/>
  <c r="VTD6" i="5" s="1"/>
  <c r="VTE6" i="5" s="1"/>
  <c r="VTF6" i="5" s="1"/>
  <c r="VTG6" i="5" s="1"/>
  <c r="VTH6" i="5" s="1"/>
  <c r="VTI6" i="5" s="1"/>
  <c r="VTJ6" i="5" s="1"/>
  <c r="VTK6" i="5" s="1"/>
  <c r="VTL6" i="5" s="1"/>
  <c r="VTM6" i="5" s="1"/>
  <c r="VTN6" i="5" s="1"/>
  <c r="VTO6" i="5" s="1"/>
  <c r="VTP6" i="5" s="1"/>
  <c r="VTQ6" i="5" s="1"/>
  <c r="VTR6" i="5" s="1"/>
  <c r="VTS6" i="5" s="1"/>
  <c r="VTT6" i="5" s="1"/>
  <c r="VTU6" i="5" s="1"/>
  <c r="VTV6" i="5" s="1"/>
  <c r="VTW6" i="5" s="1"/>
  <c r="VTX6" i="5" s="1"/>
  <c r="VTY6" i="5" s="1"/>
  <c r="VTZ6" i="5" s="1"/>
  <c r="VUA6" i="5" s="1"/>
  <c r="VUB6" i="5" s="1"/>
  <c r="VUC6" i="5" s="1"/>
  <c r="VUD6" i="5" s="1"/>
  <c r="VUE6" i="5" s="1"/>
  <c r="VUF6" i="5" s="1"/>
  <c r="VUG6" i="5" s="1"/>
  <c r="VUH6" i="5" s="1"/>
  <c r="VUI6" i="5" s="1"/>
  <c r="VUJ6" i="5" s="1"/>
  <c r="VUK6" i="5" s="1"/>
  <c r="VUL6" i="5" s="1"/>
  <c r="VUM6" i="5" s="1"/>
  <c r="VUN6" i="5" s="1"/>
  <c r="VUO6" i="5" s="1"/>
  <c r="VUP6" i="5" s="1"/>
  <c r="VUQ6" i="5" s="1"/>
  <c r="VUR6" i="5" s="1"/>
  <c r="VUS6" i="5" s="1"/>
  <c r="VUT6" i="5" s="1"/>
  <c r="VUU6" i="5" s="1"/>
  <c r="VUV6" i="5" s="1"/>
  <c r="VUW6" i="5" s="1"/>
  <c r="VUX6" i="5" s="1"/>
  <c r="VUY6" i="5" s="1"/>
  <c r="VUZ6" i="5" s="1"/>
  <c r="VVA6" i="5" s="1"/>
  <c r="VVB6" i="5" s="1"/>
  <c r="VVC6" i="5" s="1"/>
  <c r="VVD6" i="5" s="1"/>
  <c r="VVE6" i="5" s="1"/>
  <c r="VVF6" i="5" s="1"/>
  <c r="VVG6" i="5" s="1"/>
  <c r="VVH6" i="5" s="1"/>
  <c r="VVI6" i="5" s="1"/>
  <c r="VVJ6" i="5" s="1"/>
  <c r="VVK6" i="5" s="1"/>
  <c r="VVL6" i="5" s="1"/>
  <c r="VVM6" i="5" s="1"/>
  <c r="VVN6" i="5" s="1"/>
  <c r="VVO6" i="5" s="1"/>
  <c r="VVP6" i="5" s="1"/>
  <c r="VVQ6" i="5" s="1"/>
  <c r="VVR6" i="5" s="1"/>
  <c r="VVS6" i="5" s="1"/>
  <c r="VVT6" i="5" s="1"/>
  <c r="VVU6" i="5" s="1"/>
  <c r="VVV6" i="5" s="1"/>
  <c r="VVW6" i="5" s="1"/>
  <c r="VVX6" i="5" s="1"/>
  <c r="VVY6" i="5" s="1"/>
  <c r="VVZ6" i="5" s="1"/>
  <c r="VWA6" i="5" s="1"/>
  <c r="VWB6" i="5" s="1"/>
  <c r="VWC6" i="5" s="1"/>
  <c r="VWD6" i="5" s="1"/>
  <c r="VWE6" i="5" s="1"/>
  <c r="VWF6" i="5" s="1"/>
  <c r="VWG6" i="5" s="1"/>
  <c r="VWH6" i="5" s="1"/>
  <c r="VWI6" i="5" s="1"/>
  <c r="VWJ6" i="5" s="1"/>
  <c r="VWK6" i="5" s="1"/>
  <c r="VWL6" i="5" s="1"/>
  <c r="VWM6" i="5" s="1"/>
  <c r="VWN6" i="5" s="1"/>
  <c r="VWO6" i="5" s="1"/>
  <c r="VWP6" i="5" s="1"/>
  <c r="VWQ6" i="5" s="1"/>
  <c r="VWR6" i="5" s="1"/>
  <c r="VWS6" i="5" s="1"/>
  <c r="VWT6" i="5" s="1"/>
  <c r="VWU6" i="5" s="1"/>
  <c r="VWV6" i="5" s="1"/>
  <c r="VWW6" i="5" s="1"/>
  <c r="VWX6" i="5" s="1"/>
  <c r="VWY6" i="5" s="1"/>
  <c r="VWZ6" i="5" s="1"/>
  <c r="VXA6" i="5" s="1"/>
  <c r="VXB6" i="5" s="1"/>
  <c r="VXC6" i="5" s="1"/>
  <c r="VXD6" i="5" s="1"/>
  <c r="VXE6" i="5" s="1"/>
  <c r="VXF6" i="5" s="1"/>
  <c r="VXG6" i="5" s="1"/>
  <c r="VXH6" i="5" s="1"/>
  <c r="VXI6" i="5" s="1"/>
  <c r="VXJ6" i="5" s="1"/>
  <c r="VXK6" i="5" s="1"/>
  <c r="VXL6" i="5" s="1"/>
  <c r="VXM6" i="5" s="1"/>
  <c r="VXN6" i="5" s="1"/>
  <c r="VXO6" i="5" s="1"/>
  <c r="VXP6" i="5" s="1"/>
  <c r="VXQ6" i="5" s="1"/>
  <c r="VXR6" i="5" s="1"/>
  <c r="VXS6" i="5" s="1"/>
  <c r="VXT6" i="5" s="1"/>
  <c r="VXU6" i="5" s="1"/>
  <c r="VXV6" i="5" s="1"/>
  <c r="VXW6" i="5" s="1"/>
  <c r="VXX6" i="5" s="1"/>
  <c r="VXY6" i="5" s="1"/>
  <c r="VXZ6" i="5" s="1"/>
  <c r="VYA6" i="5" s="1"/>
  <c r="VYB6" i="5" s="1"/>
  <c r="VYC6" i="5" s="1"/>
  <c r="VYD6" i="5" s="1"/>
  <c r="VYE6" i="5" s="1"/>
  <c r="VYF6" i="5" s="1"/>
  <c r="VYG6" i="5" s="1"/>
  <c r="VYH6" i="5" s="1"/>
  <c r="VYI6" i="5" s="1"/>
  <c r="VYJ6" i="5" s="1"/>
  <c r="VYK6" i="5" s="1"/>
  <c r="VYL6" i="5" s="1"/>
  <c r="VYM6" i="5" s="1"/>
  <c r="VYN6" i="5" s="1"/>
  <c r="VYO6" i="5" s="1"/>
  <c r="VYP6" i="5" s="1"/>
  <c r="VYQ6" i="5" s="1"/>
  <c r="VYR6" i="5" s="1"/>
  <c r="VYS6" i="5" s="1"/>
  <c r="VYT6" i="5" s="1"/>
  <c r="VYU6" i="5" s="1"/>
  <c r="VYV6" i="5" s="1"/>
  <c r="VYW6" i="5" s="1"/>
  <c r="VYX6" i="5" s="1"/>
  <c r="VYY6" i="5" s="1"/>
  <c r="VYZ6" i="5" s="1"/>
  <c r="VZA6" i="5" s="1"/>
  <c r="VZB6" i="5" s="1"/>
  <c r="VZC6" i="5" s="1"/>
  <c r="VZD6" i="5" s="1"/>
  <c r="VZE6" i="5" s="1"/>
  <c r="VZF6" i="5" s="1"/>
  <c r="VZG6" i="5" s="1"/>
  <c r="VZH6" i="5" s="1"/>
  <c r="VZI6" i="5" s="1"/>
  <c r="VZJ6" i="5" s="1"/>
  <c r="VZK6" i="5" s="1"/>
  <c r="VZL6" i="5" s="1"/>
  <c r="VZM6" i="5" s="1"/>
  <c r="VZN6" i="5" s="1"/>
  <c r="VZO6" i="5" s="1"/>
  <c r="VZP6" i="5" s="1"/>
  <c r="VZQ6" i="5" s="1"/>
  <c r="VZR6" i="5" s="1"/>
  <c r="VZS6" i="5" s="1"/>
  <c r="VZT6" i="5" s="1"/>
  <c r="VZU6" i="5" s="1"/>
  <c r="VZV6" i="5" s="1"/>
  <c r="VZW6" i="5" s="1"/>
  <c r="VZX6" i="5" s="1"/>
  <c r="VZY6" i="5" s="1"/>
  <c r="VZZ6" i="5" s="1"/>
  <c r="WAA6" i="5" s="1"/>
  <c r="WAB6" i="5" s="1"/>
  <c r="WAC6" i="5" s="1"/>
  <c r="WAD6" i="5" s="1"/>
  <c r="WAE6" i="5" s="1"/>
  <c r="WAF6" i="5" s="1"/>
  <c r="WAG6" i="5" s="1"/>
  <c r="WAH6" i="5" s="1"/>
  <c r="WAI6" i="5" s="1"/>
  <c r="WAJ6" i="5" s="1"/>
  <c r="WAK6" i="5" s="1"/>
  <c r="WAL6" i="5" s="1"/>
  <c r="WAM6" i="5" s="1"/>
  <c r="WAN6" i="5" s="1"/>
  <c r="WAO6" i="5" s="1"/>
  <c r="WAP6" i="5" s="1"/>
  <c r="WAQ6" i="5" s="1"/>
  <c r="WAR6" i="5" s="1"/>
  <c r="WAS6" i="5" s="1"/>
  <c r="WAT6" i="5" s="1"/>
  <c r="WAU6" i="5" s="1"/>
  <c r="WAV6" i="5" s="1"/>
  <c r="WAW6" i="5" s="1"/>
  <c r="WAX6" i="5" s="1"/>
  <c r="WAY6" i="5" s="1"/>
  <c r="WAZ6" i="5" s="1"/>
  <c r="WBA6" i="5" s="1"/>
  <c r="WBB6" i="5" s="1"/>
  <c r="WBC6" i="5" s="1"/>
  <c r="WBD6" i="5" s="1"/>
  <c r="WBE6" i="5" s="1"/>
  <c r="WBF6" i="5" s="1"/>
  <c r="WBG6" i="5" s="1"/>
  <c r="WBH6" i="5" s="1"/>
  <c r="WBI6" i="5" s="1"/>
  <c r="WBJ6" i="5" s="1"/>
  <c r="WBK6" i="5" s="1"/>
  <c r="WBL6" i="5" s="1"/>
  <c r="WBM6" i="5" s="1"/>
  <c r="WBN6" i="5" s="1"/>
  <c r="WBO6" i="5" s="1"/>
  <c r="WBP6" i="5" s="1"/>
  <c r="WBQ6" i="5" s="1"/>
  <c r="WBR6" i="5" s="1"/>
  <c r="WBS6" i="5" s="1"/>
  <c r="WBT6" i="5" s="1"/>
  <c r="WBU6" i="5" s="1"/>
  <c r="WBV6" i="5" s="1"/>
  <c r="WBW6" i="5" s="1"/>
  <c r="WBX6" i="5" s="1"/>
  <c r="WBY6" i="5" s="1"/>
  <c r="WBZ6" i="5" s="1"/>
  <c r="WCA6" i="5" s="1"/>
  <c r="WCB6" i="5" s="1"/>
  <c r="WCC6" i="5" s="1"/>
  <c r="WCD6" i="5" s="1"/>
  <c r="WCE6" i="5" s="1"/>
  <c r="WCF6" i="5" s="1"/>
  <c r="WCG6" i="5" s="1"/>
  <c r="WCH6" i="5" s="1"/>
  <c r="WCI6" i="5" s="1"/>
  <c r="WCJ6" i="5" s="1"/>
  <c r="WCK6" i="5" s="1"/>
  <c r="WCL6" i="5" s="1"/>
  <c r="WCM6" i="5" s="1"/>
  <c r="WCN6" i="5" s="1"/>
  <c r="WCO6" i="5" s="1"/>
  <c r="WCP6" i="5" s="1"/>
  <c r="WCQ6" i="5" s="1"/>
  <c r="WCR6" i="5" s="1"/>
  <c r="WCS6" i="5" s="1"/>
  <c r="WCT6" i="5" s="1"/>
  <c r="WCU6" i="5" s="1"/>
  <c r="WCV6" i="5" s="1"/>
  <c r="WCW6" i="5" s="1"/>
  <c r="WCX6" i="5" s="1"/>
  <c r="WCY6" i="5" s="1"/>
  <c r="WCZ6" i="5" s="1"/>
  <c r="WDA6" i="5" s="1"/>
  <c r="WDB6" i="5" s="1"/>
  <c r="WDC6" i="5" s="1"/>
  <c r="WDD6" i="5" s="1"/>
  <c r="WDE6" i="5" s="1"/>
  <c r="WDF6" i="5" s="1"/>
  <c r="WDG6" i="5" s="1"/>
  <c r="WDH6" i="5" s="1"/>
  <c r="WDI6" i="5" s="1"/>
  <c r="WDJ6" i="5" s="1"/>
  <c r="WDK6" i="5" s="1"/>
  <c r="WDL6" i="5" s="1"/>
  <c r="WDM6" i="5" s="1"/>
  <c r="WDN6" i="5" s="1"/>
  <c r="WDO6" i="5" s="1"/>
  <c r="WDP6" i="5" s="1"/>
  <c r="WDQ6" i="5" s="1"/>
  <c r="WDR6" i="5" s="1"/>
  <c r="WDS6" i="5" s="1"/>
  <c r="WDT6" i="5" s="1"/>
  <c r="WDU6" i="5" s="1"/>
  <c r="WDV6" i="5" s="1"/>
  <c r="WDW6" i="5" s="1"/>
  <c r="WDX6" i="5" s="1"/>
  <c r="WDY6" i="5" s="1"/>
  <c r="WDZ6" i="5" s="1"/>
  <c r="WEA6" i="5" s="1"/>
  <c r="WEB6" i="5" s="1"/>
  <c r="WEC6" i="5" s="1"/>
  <c r="WED6" i="5" s="1"/>
  <c r="WEE6" i="5" s="1"/>
  <c r="WEF6" i="5" s="1"/>
  <c r="WEG6" i="5" s="1"/>
  <c r="WEH6" i="5" s="1"/>
  <c r="WEI6" i="5" s="1"/>
  <c r="WEJ6" i="5" s="1"/>
  <c r="WEK6" i="5" s="1"/>
  <c r="WEL6" i="5" s="1"/>
  <c r="WEM6" i="5" s="1"/>
  <c r="WEN6" i="5" s="1"/>
  <c r="WEO6" i="5" s="1"/>
  <c r="WEP6" i="5" s="1"/>
  <c r="WEQ6" i="5" s="1"/>
  <c r="WER6" i="5" s="1"/>
  <c r="WES6" i="5" s="1"/>
  <c r="WET6" i="5" s="1"/>
  <c r="WEU6" i="5" s="1"/>
  <c r="WEV6" i="5" s="1"/>
  <c r="WEW6" i="5" s="1"/>
  <c r="WEX6" i="5" s="1"/>
  <c r="WEY6" i="5" s="1"/>
  <c r="WEZ6" i="5" s="1"/>
  <c r="WFA6" i="5" s="1"/>
  <c r="WFB6" i="5" s="1"/>
  <c r="WFC6" i="5" s="1"/>
  <c r="WFD6" i="5" s="1"/>
  <c r="WFE6" i="5" s="1"/>
  <c r="WFF6" i="5" s="1"/>
  <c r="WFG6" i="5" s="1"/>
  <c r="WFH6" i="5" s="1"/>
  <c r="WFI6" i="5" s="1"/>
  <c r="WFJ6" i="5" s="1"/>
  <c r="WFK6" i="5" s="1"/>
  <c r="WFL6" i="5" s="1"/>
  <c r="WFM6" i="5" s="1"/>
  <c r="WFN6" i="5" s="1"/>
  <c r="WFO6" i="5" s="1"/>
  <c r="WFP6" i="5" s="1"/>
  <c r="WFQ6" i="5" s="1"/>
  <c r="WFR6" i="5" s="1"/>
  <c r="WFS6" i="5" s="1"/>
  <c r="WFT6" i="5" s="1"/>
  <c r="WFU6" i="5" s="1"/>
  <c r="WFV6" i="5" s="1"/>
  <c r="WFW6" i="5" s="1"/>
  <c r="WFX6" i="5" s="1"/>
  <c r="WFY6" i="5" s="1"/>
  <c r="WFZ6" i="5" s="1"/>
  <c r="WGA6" i="5" s="1"/>
  <c r="WGB6" i="5" s="1"/>
  <c r="WGC6" i="5" s="1"/>
  <c r="WGD6" i="5" s="1"/>
  <c r="WGE6" i="5" s="1"/>
  <c r="WGF6" i="5" s="1"/>
  <c r="WGG6" i="5" s="1"/>
  <c r="WGH6" i="5" s="1"/>
  <c r="WGI6" i="5" s="1"/>
  <c r="WGJ6" i="5" s="1"/>
  <c r="WGK6" i="5" s="1"/>
  <c r="WGL6" i="5" s="1"/>
  <c r="WGM6" i="5" s="1"/>
  <c r="WGN6" i="5" s="1"/>
  <c r="WGO6" i="5" s="1"/>
  <c r="WGP6" i="5" s="1"/>
  <c r="WGQ6" i="5" s="1"/>
  <c r="WGR6" i="5" s="1"/>
  <c r="WGS6" i="5" s="1"/>
  <c r="WGT6" i="5" s="1"/>
  <c r="WGU6" i="5" s="1"/>
  <c r="WGV6" i="5" s="1"/>
  <c r="WGW6" i="5" s="1"/>
  <c r="WGX6" i="5" s="1"/>
  <c r="WGY6" i="5" s="1"/>
  <c r="WGZ6" i="5" s="1"/>
  <c r="WHA6" i="5" s="1"/>
  <c r="WHB6" i="5" s="1"/>
  <c r="WHC6" i="5" s="1"/>
  <c r="WHD6" i="5" s="1"/>
  <c r="WHE6" i="5" s="1"/>
  <c r="WHF6" i="5" s="1"/>
  <c r="WHG6" i="5" s="1"/>
  <c r="WHH6" i="5" s="1"/>
  <c r="WHI6" i="5" s="1"/>
  <c r="WHJ6" i="5" s="1"/>
  <c r="WHK6" i="5" s="1"/>
  <c r="WHL6" i="5" s="1"/>
  <c r="WHM6" i="5" s="1"/>
  <c r="WHN6" i="5" s="1"/>
  <c r="WHO6" i="5" s="1"/>
  <c r="WHP6" i="5" s="1"/>
  <c r="WHQ6" i="5" s="1"/>
  <c r="WHR6" i="5" s="1"/>
  <c r="WHS6" i="5" s="1"/>
  <c r="WHT6" i="5" s="1"/>
  <c r="WHU6" i="5" s="1"/>
  <c r="WHV6" i="5" s="1"/>
  <c r="WHW6" i="5" s="1"/>
  <c r="WHX6" i="5" s="1"/>
  <c r="WHY6" i="5" s="1"/>
  <c r="WHZ6" i="5" s="1"/>
  <c r="WIA6" i="5" s="1"/>
  <c r="WIB6" i="5" s="1"/>
  <c r="WIC6" i="5" s="1"/>
  <c r="WID6" i="5" s="1"/>
  <c r="WIE6" i="5" s="1"/>
  <c r="WIF6" i="5" s="1"/>
  <c r="WIG6" i="5" s="1"/>
  <c r="WIH6" i="5" s="1"/>
  <c r="WII6" i="5" s="1"/>
  <c r="WIJ6" i="5" s="1"/>
  <c r="WIK6" i="5" s="1"/>
  <c r="WIL6" i="5" s="1"/>
  <c r="WIM6" i="5" s="1"/>
  <c r="WIN6" i="5" s="1"/>
  <c r="WIO6" i="5" s="1"/>
  <c r="WIP6" i="5" s="1"/>
  <c r="WIQ6" i="5" s="1"/>
  <c r="WIR6" i="5" s="1"/>
  <c r="WIS6" i="5" s="1"/>
  <c r="WIT6" i="5" s="1"/>
  <c r="WIU6" i="5" s="1"/>
  <c r="WIV6" i="5" s="1"/>
  <c r="WIW6" i="5" s="1"/>
  <c r="WIX6" i="5" s="1"/>
  <c r="WIY6" i="5" s="1"/>
  <c r="WIZ6" i="5" s="1"/>
  <c r="WJA6" i="5" s="1"/>
  <c r="WJB6" i="5" s="1"/>
  <c r="WJC6" i="5" s="1"/>
  <c r="WJD6" i="5" s="1"/>
  <c r="WJE6" i="5" s="1"/>
  <c r="WJF6" i="5" s="1"/>
  <c r="WJG6" i="5" s="1"/>
  <c r="WJH6" i="5" s="1"/>
  <c r="WJI6" i="5" s="1"/>
  <c r="WJJ6" i="5" s="1"/>
  <c r="WJK6" i="5" s="1"/>
  <c r="WJL6" i="5" s="1"/>
  <c r="WJM6" i="5" s="1"/>
  <c r="WJN6" i="5" s="1"/>
  <c r="WJO6" i="5" s="1"/>
  <c r="WJP6" i="5" s="1"/>
  <c r="WJQ6" i="5" s="1"/>
  <c r="WJR6" i="5" s="1"/>
  <c r="WJS6" i="5" s="1"/>
  <c r="WJT6" i="5" s="1"/>
  <c r="WJU6" i="5" s="1"/>
  <c r="WJV6" i="5" s="1"/>
  <c r="WJW6" i="5" s="1"/>
  <c r="WJX6" i="5" s="1"/>
  <c r="WJY6" i="5" s="1"/>
  <c r="WJZ6" i="5" s="1"/>
  <c r="WKA6" i="5" s="1"/>
  <c r="WKB6" i="5" s="1"/>
  <c r="WKC6" i="5" s="1"/>
  <c r="WKD6" i="5" s="1"/>
  <c r="WKE6" i="5" s="1"/>
  <c r="WKF6" i="5" s="1"/>
  <c r="WKG6" i="5" s="1"/>
  <c r="WKH6" i="5" s="1"/>
  <c r="WKI6" i="5" s="1"/>
  <c r="WKJ6" i="5" s="1"/>
  <c r="WKK6" i="5" s="1"/>
  <c r="WKL6" i="5" s="1"/>
  <c r="WKM6" i="5" s="1"/>
  <c r="WKN6" i="5" s="1"/>
  <c r="WKO6" i="5" s="1"/>
  <c r="WKP6" i="5" s="1"/>
  <c r="WKQ6" i="5" s="1"/>
  <c r="WKR6" i="5" s="1"/>
  <c r="WKS6" i="5" s="1"/>
  <c r="WKT6" i="5" s="1"/>
  <c r="WKU6" i="5" s="1"/>
  <c r="WKV6" i="5" s="1"/>
  <c r="WKW6" i="5" s="1"/>
  <c r="WKX6" i="5" s="1"/>
  <c r="WKY6" i="5" s="1"/>
  <c r="WKZ6" i="5" s="1"/>
  <c r="WLA6" i="5" s="1"/>
  <c r="WLB6" i="5" s="1"/>
  <c r="WLC6" i="5" s="1"/>
  <c r="WLD6" i="5" s="1"/>
  <c r="WLE6" i="5" s="1"/>
  <c r="WLF6" i="5" s="1"/>
  <c r="WLG6" i="5" s="1"/>
  <c r="WLH6" i="5" s="1"/>
  <c r="WLI6" i="5" s="1"/>
  <c r="WLJ6" i="5" s="1"/>
  <c r="WLK6" i="5" s="1"/>
  <c r="WLL6" i="5" s="1"/>
  <c r="WLM6" i="5" s="1"/>
  <c r="WLN6" i="5" s="1"/>
  <c r="WLO6" i="5" s="1"/>
  <c r="WLP6" i="5" s="1"/>
  <c r="WLQ6" i="5" s="1"/>
  <c r="WLR6" i="5" s="1"/>
  <c r="WLS6" i="5" s="1"/>
  <c r="WLT6" i="5" s="1"/>
  <c r="WLU6" i="5" s="1"/>
  <c r="WLV6" i="5" s="1"/>
  <c r="WLW6" i="5" s="1"/>
  <c r="WLX6" i="5" s="1"/>
  <c r="WLY6" i="5" s="1"/>
  <c r="WLZ6" i="5" s="1"/>
  <c r="WMA6" i="5" s="1"/>
  <c r="WMB6" i="5" s="1"/>
  <c r="WMC6" i="5" s="1"/>
  <c r="WMD6" i="5" s="1"/>
  <c r="WME6" i="5" s="1"/>
  <c r="WMF6" i="5" s="1"/>
  <c r="WMG6" i="5" s="1"/>
  <c r="WMH6" i="5" s="1"/>
  <c r="WMI6" i="5" s="1"/>
  <c r="WMJ6" i="5" s="1"/>
  <c r="WMK6" i="5" s="1"/>
  <c r="WML6" i="5" s="1"/>
  <c r="WMM6" i="5" s="1"/>
  <c r="WMN6" i="5" s="1"/>
  <c r="WMO6" i="5" s="1"/>
  <c r="WMP6" i="5" s="1"/>
  <c r="WMQ6" i="5" s="1"/>
  <c r="WMR6" i="5" s="1"/>
  <c r="WMS6" i="5" s="1"/>
  <c r="WMT6" i="5" s="1"/>
  <c r="WMU6" i="5" s="1"/>
  <c r="WMV6" i="5" s="1"/>
  <c r="WMW6" i="5" s="1"/>
  <c r="WMX6" i="5" s="1"/>
  <c r="WMY6" i="5" s="1"/>
  <c r="WMZ6" i="5" s="1"/>
  <c r="WNA6" i="5" s="1"/>
  <c r="WNB6" i="5" s="1"/>
  <c r="WNC6" i="5" s="1"/>
  <c r="WND6" i="5" s="1"/>
  <c r="WNE6" i="5" s="1"/>
  <c r="WNF6" i="5" s="1"/>
  <c r="WNG6" i="5" s="1"/>
  <c r="WNH6" i="5" s="1"/>
  <c r="WNI6" i="5" s="1"/>
  <c r="WNJ6" i="5" s="1"/>
  <c r="WNK6" i="5" s="1"/>
  <c r="WNL6" i="5" s="1"/>
  <c r="WNM6" i="5" s="1"/>
  <c r="WNN6" i="5" s="1"/>
  <c r="WNO6" i="5" s="1"/>
  <c r="WNP6" i="5" s="1"/>
  <c r="WNQ6" i="5" s="1"/>
  <c r="WNR6" i="5" s="1"/>
  <c r="WNS6" i="5" s="1"/>
  <c r="WNT6" i="5" s="1"/>
  <c r="WNU6" i="5" s="1"/>
  <c r="WNV6" i="5" s="1"/>
  <c r="WNW6" i="5" s="1"/>
  <c r="WNX6" i="5" s="1"/>
  <c r="WNY6" i="5" s="1"/>
  <c r="WNZ6" i="5" s="1"/>
  <c r="WOA6" i="5" s="1"/>
  <c r="WOB6" i="5" s="1"/>
  <c r="WOC6" i="5" s="1"/>
  <c r="WOD6" i="5" s="1"/>
  <c r="WOE6" i="5" s="1"/>
  <c r="WOF6" i="5" s="1"/>
  <c r="WOG6" i="5" s="1"/>
  <c r="WOH6" i="5" s="1"/>
  <c r="WOI6" i="5" s="1"/>
  <c r="WOJ6" i="5" s="1"/>
  <c r="WOK6" i="5" s="1"/>
  <c r="WOL6" i="5" s="1"/>
  <c r="WOM6" i="5" s="1"/>
  <c r="WON6" i="5" s="1"/>
  <c r="WOO6" i="5" s="1"/>
  <c r="WOP6" i="5" s="1"/>
  <c r="WOQ6" i="5" s="1"/>
  <c r="WOR6" i="5" s="1"/>
  <c r="WOS6" i="5" s="1"/>
  <c r="WOT6" i="5" s="1"/>
  <c r="WOU6" i="5" s="1"/>
  <c r="WOV6" i="5" s="1"/>
  <c r="WOW6" i="5" s="1"/>
  <c r="WOX6" i="5" s="1"/>
  <c r="WOY6" i="5" s="1"/>
  <c r="WOZ6" i="5" s="1"/>
  <c r="WPA6" i="5" s="1"/>
  <c r="WPB6" i="5" s="1"/>
  <c r="WPC6" i="5" s="1"/>
  <c r="WPD6" i="5" s="1"/>
  <c r="WPE6" i="5" s="1"/>
  <c r="WPF6" i="5" s="1"/>
  <c r="WPG6" i="5" s="1"/>
  <c r="WPH6" i="5" s="1"/>
  <c r="WPI6" i="5" s="1"/>
  <c r="WPJ6" i="5" s="1"/>
  <c r="WPK6" i="5" s="1"/>
  <c r="WPL6" i="5" s="1"/>
  <c r="WPM6" i="5" s="1"/>
  <c r="WPN6" i="5" s="1"/>
  <c r="WPO6" i="5" s="1"/>
  <c r="WPP6" i="5" s="1"/>
  <c r="WPQ6" i="5" s="1"/>
  <c r="WPR6" i="5" s="1"/>
  <c r="WPS6" i="5" s="1"/>
  <c r="WPT6" i="5" s="1"/>
  <c r="WPU6" i="5" s="1"/>
  <c r="WPV6" i="5" s="1"/>
  <c r="WPW6" i="5" s="1"/>
  <c r="WPX6" i="5" s="1"/>
  <c r="WPY6" i="5" s="1"/>
  <c r="WPZ6" i="5" s="1"/>
  <c r="WQA6" i="5" s="1"/>
  <c r="WQB6" i="5" s="1"/>
  <c r="WQC6" i="5" s="1"/>
  <c r="WQD6" i="5" s="1"/>
  <c r="WQE6" i="5" s="1"/>
  <c r="WQF6" i="5" s="1"/>
  <c r="WQG6" i="5" s="1"/>
  <c r="WQH6" i="5" s="1"/>
  <c r="WQI6" i="5" s="1"/>
  <c r="WQJ6" i="5" s="1"/>
  <c r="WQK6" i="5" s="1"/>
  <c r="WQL6" i="5" s="1"/>
  <c r="WQM6" i="5" s="1"/>
  <c r="WQN6" i="5" s="1"/>
  <c r="WQO6" i="5" s="1"/>
  <c r="WQP6" i="5" s="1"/>
  <c r="WQQ6" i="5" s="1"/>
  <c r="WQR6" i="5" s="1"/>
  <c r="WQS6" i="5" s="1"/>
  <c r="WQT6" i="5" s="1"/>
  <c r="WQU6" i="5" s="1"/>
  <c r="WQV6" i="5" s="1"/>
  <c r="WQW6" i="5" s="1"/>
  <c r="WQX6" i="5" s="1"/>
  <c r="WQY6" i="5" s="1"/>
  <c r="WQZ6" i="5" s="1"/>
  <c r="WRA6" i="5" s="1"/>
  <c r="WRB6" i="5" s="1"/>
  <c r="WRC6" i="5" s="1"/>
  <c r="WRD6" i="5" s="1"/>
  <c r="WRE6" i="5" s="1"/>
  <c r="WRF6" i="5" s="1"/>
  <c r="WRG6" i="5" s="1"/>
  <c r="WRH6" i="5" s="1"/>
  <c r="WRI6" i="5" s="1"/>
  <c r="WRJ6" i="5" s="1"/>
  <c r="WRK6" i="5" s="1"/>
  <c r="WRL6" i="5" s="1"/>
  <c r="WRM6" i="5" s="1"/>
  <c r="WRN6" i="5" s="1"/>
  <c r="WRO6" i="5" s="1"/>
  <c r="WRP6" i="5" s="1"/>
  <c r="WRQ6" i="5" s="1"/>
  <c r="WRR6" i="5" s="1"/>
  <c r="WRS6" i="5" s="1"/>
  <c r="WRT6" i="5" s="1"/>
  <c r="WRU6" i="5" s="1"/>
  <c r="WRV6" i="5" s="1"/>
  <c r="WRW6" i="5" s="1"/>
  <c r="WRX6" i="5" s="1"/>
  <c r="WRY6" i="5" s="1"/>
  <c r="WRZ6" i="5" s="1"/>
  <c r="WSA6" i="5" s="1"/>
  <c r="WSB6" i="5" s="1"/>
  <c r="WSC6" i="5" s="1"/>
  <c r="WSD6" i="5" s="1"/>
  <c r="WSE6" i="5" s="1"/>
  <c r="WSF6" i="5" s="1"/>
  <c r="WSG6" i="5" s="1"/>
  <c r="WSH6" i="5" s="1"/>
  <c r="WSI6" i="5" s="1"/>
  <c r="WSJ6" i="5" s="1"/>
  <c r="WSK6" i="5" s="1"/>
  <c r="WSL6" i="5" s="1"/>
  <c r="WSM6" i="5" s="1"/>
  <c r="WSN6" i="5" s="1"/>
  <c r="WSO6" i="5" s="1"/>
  <c r="WSP6" i="5" s="1"/>
  <c r="WSQ6" i="5" s="1"/>
  <c r="WSR6" i="5" s="1"/>
  <c r="WSS6" i="5" s="1"/>
  <c r="WST6" i="5" s="1"/>
  <c r="WSU6" i="5" s="1"/>
  <c r="WSV6" i="5" s="1"/>
  <c r="WSW6" i="5" s="1"/>
  <c r="WSX6" i="5" s="1"/>
  <c r="WSY6" i="5" s="1"/>
  <c r="WSZ6" i="5" s="1"/>
  <c r="WTA6" i="5" s="1"/>
  <c r="WTB6" i="5" s="1"/>
  <c r="WTC6" i="5" s="1"/>
  <c r="WTD6" i="5" s="1"/>
  <c r="WTE6" i="5" s="1"/>
  <c r="WTF6" i="5" s="1"/>
  <c r="WTG6" i="5" s="1"/>
  <c r="WTH6" i="5" s="1"/>
  <c r="WTI6" i="5" s="1"/>
  <c r="WTJ6" i="5" s="1"/>
  <c r="WTK6" i="5" s="1"/>
  <c r="WTL6" i="5" s="1"/>
  <c r="WTM6" i="5" s="1"/>
  <c r="WTN6" i="5" s="1"/>
  <c r="WTO6" i="5" s="1"/>
  <c r="WTP6" i="5" s="1"/>
  <c r="WTQ6" i="5" s="1"/>
  <c r="WTR6" i="5" s="1"/>
  <c r="WTS6" i="5" s="1"/>
  <c r="WTT6" i="5" s="1"/>
  <c r="WTU6" i="5" s="1"/>
  <c r="WTV6" i="5" s="1"/>
  <c r="WTW6" i="5" s="1"/>
  <c r="WTX6" i="5" s="1"/>
  <c r="WTY6" i="5" s="1"/>
  <c r="WTZ6" i="5" s="1"/>
  <c r="WUA6" i="5" s="1"/>
  <c r="WUB6" i="5" s="1"/>
  <c r="WUC6" i="5" s="1"/>
  <c r="WUD6" i="5" s="1"/>
  <c r="WUE6" i="5" s="1"/>
  <c r="WUF6" i="5" s="1"/>
  <c r="WUG6" i="5" s="1"/>
  <c r="WUH6" i="5" s="1"/>
  <c r="WUI6" i="5" s="1"/>
  <c r="WUJ6" i="5" s="1"/>
  <c r="WUK6" i="5" s="1"/>
  <c r="WUL6" i="5" s="1"/>
  <c r="WUM6" i="5" s="1"/>
  <c r="WUN6" i="5" s="1"/>
  <c r="WUO6" i="5" s="1"/>
  <c r="WUP6" i="5" s="1"/>
  <c r="WUQ6" i="5" s="1"/>
  <c r="WUR6" i="5" s="1"/>
  <c r="WUS6" i="5" s="1"/>
  <c r="WUT6" i="5" s="1"/>
  <c r="WUU6" i="5" s="1"/>
  <c r="WUV6" i="5" s="1"/>
  <c r="WUW6" i="5" s="1"/>
  <c r="WUX6" i="5" s="1"/>
  <c r="WUY6" i="5" s="1"/>
  <c r="WUZ6" i="5" s="1"/>
  <c r="WVA6" i="5" s="1"/>
  <c r="WVB6" i="5" s="1"/>
  <c r="WVC6" i="5" s="1"/>
  <c r="WVD6" i="5" s="1"/>
  <c r="WVE6" i="5" s="1"/>
  <c r="WVF6" i="5" s="1"/>
  <c r="WVG6" i="5" s="1"/>
  <c r="WVH6" i="5" s="1"/>
  <c r="WVI6" i="5" s="1"/>
  <c r="WVJ6" i="5" s="1"/>
  <c r="WVK6" i="5" s="1"/>
  <c r="WVL6" i="5" s="1"/>
  <c r="WVM6" i="5" s="1"/>
  <c r="WVN6" i="5" s="1"/>
  <c r="WVO6" i="5" s="1"/>
  <c r="WVP6" i="5" s="1"/>
  <c r="WVQ6" i="5" s="1"/>
  <c r="WVR6" i="5" s="1"/>
  <c r="WVS6" i="5" s="1"/>
  <c r="WVT6" i="5" s="1"/>
  <c r="WVU6" i="5" s="1"/>
  <c r="WVV6" i="5" s="1"/>
  <c r="WVW6" i="5" s="1"/>
  <c r="WVX6" i="5" s="1"/>
  <c r="WVY6" i="5" s="1"/>
  <c r="WVZ6" i="5" s="1"/>
  <c r="WWA6" i="5" s="1"/>
  <c r="WWB6" i="5" s="1"/>
  <c r="WWC6" i="5" s="1"/>
  <c r="WWD6" i="5" s="1"/>
  <c r="WWE6" i="5" s="1"/>
  <c r="WWF6" i="5" s="1"/>
  <c r="WWG6" i="5" s="1"/>
  <c r="WWH6" i="5" s="1"/>
  <c r="WWI6" i="5" s="1"/>
  <c r="WWJ6" i="5" s="1"/>
  <c r="WWK6" i="5" s="1"/>
  <c r="WWL6" i="5" s="1"/>
  <c r="WWM6" i="5" s="1"/>
  <c r="WWN6" i="5" s="1"/>
  <c r="WWO6" i="5" s="1"/>
  <c r="WWP6" i="5" s="1"/>
  <c r="WWQ6" i="5" s="1"/>
  <c r="WWR6" i="5" s="1"/>
  <c r="WWS6" i="5" s="1"/>
  <c r="WWT6" i="5" s="1"/>
  <c r="WWU6" i="5" s="1"/>
  <c r="WWV6" i="5" s="1"/>
  <c r="WWW6" i="5" s="1"/>
  <c r="WWX6" i="5" s="1"/>
  <c r="WWY6" i="5" s="1"/>
  <c r="WWZ6" i="5" s="1"/>
  <c r="WXA6" i="5" s="1"/>
  <c r="WXB6" i="5" s="1"/>
  <c r="WXC6" i="5" s="1"/>
  <c r="WXD6" i="5" s="1"/>
  <c r="WXE6" i="5" s="1"/>
  <c r="WXF6" i="5" s="1"/>
  <c r="WXG6" i="5" s="1"/>
  <c r="WXH6" i="5" s="1"/>
  <c r="WXI6" i="5" s="1"/>
  <c r="WXJ6" i="5" s="1"/>
  <c r="WXK6" i="5" s="1"/>
  <c r="WXL6" i="5" s="1"/>
  <c r="WXM6" i="5" s="1"/>
  <c r="WXN6" i="5" s="1"/>
  <c r="WXO6" i="5" s="1"/>
  <c r="WXP6" i="5" s="1"/>
  <c r="WXQ6" i="5" s="1"/>
  <c r="WXR6" i="5" s="1"/>
  <c r="WXS6" i="5" s="1"/>
  <c r="WXT6" i="5" s="1"/>
  <c r="WXU6" i="5" s="1"/>
  <c r="WXV6" i="5" s="1"/>
  <c r="WXW6" i="5" s="1"/>
  <c r="WXX6" i="5" s="1"/>
  <c r="WXY6" i="5" s="1"/>
  <c r="WXZ6" i="5" s="1"/>
  <c r="WYA6" i="5" s="1"/>
  <c r="WYB6" i="5" s="1"/>
  <c r="WYC6" i="5" s="1"/>
  <c r="WYD6" i="5" s="1"/>
  <c r="WYE6" i="5" s="1"/>
  <c r="WYF6" i="5" s="1"/>
  <c r="WYG6" i="5" s="1"/>
  <c r="WYH6" i="5" s="1"/>
  <c r="WYI6" i="5" s="1"/>
  <c r="WYJ6" i="5" s="1"/>
  <c r="WYK6" i="5" s="1"/>
  <c r="WYL6" i="5" s="1"/>
  <c r="WYM6" i="5" s="1"/>
  <c r="WYN6" i="5" s="1"/>
  <c r="WYO6" i="5" s="1"/>
  <c r="WYP6" i="5" s="1"/>
  <c r="WYQ6" i="5" s="1"/>
  <c r="WYR6" i="5" s="1"/>
  <c r="WYS6" i="5" s="1"/>
  <c r="WYT6" i="5" s="1"/>
  <c r="WYU6" i="5" s="1"/>
  <c r="WYV6" i="5" s="1"/>
  <c r="WYW6" i="5" s="1"/>
  <c r="WYX6" i="5" s="1"/>
  <c r="WYY6" i="5" s="1"/>
  <c r="WYZ6" i="5" s="1"/>
  <c r="WZA6" i="5" s="1"/>
  <c r="WZB6" i="5" s="1"/>
  <c r="WZC6" i="5" s="1"/>
  <c r="WZD6" i="5" s="1"/>
  <c r="WZE6" i="5" s="1"/>
  <c r="WZF6" i="5" s="1"/>
  <c r="WZG6" i="5" s="1"/>
  <c r="WZH6" i="5" s="1"/>
  <c r="WZI6" i="5" s="1"/>
  <c r="WZJ6" i="5" s="1"/>
  <c r="WZK6" i="5" s="1"/>
  <c r="WZL6" i="5" s="1"/>
  <c r="WZM6" i="5" s="1"/>
  <c r="WZN6" i="5" s="1"/>
  <c r="WZO6" i="5" s="1"/>
  <c r="WZP6" i="5" s="1"/>
  <c r="WZQ6" i="5" s="1"/>
  <c r="WZR6" i="5" s="1"/>
  <c r="WZS6" i="5" s="1"/>
  <c r="WZT6" i="5" s="1"/>
  <c r="WZU6" i="5" s="1"/>
  <c r="WZV6" i="5" s="1"/>
  <c r="WZW6" i="5" s="1"/>
  <c r="WZX6" i="5" s="1"/>
  <c r="WZY6" i="5" s="1"/>
  <c r="WZZ6" i="5" s="1"/>
  <c r="XAA6" i="5" s="1"/>
  <c r="XAB6" i="5" s="1"/>
  <c r="XAC6" i="5" s="1"/>
  <c r="XAD6" i="5" s="1"/>
  <c r="XAE6" i="5" s="1"/>
  <c r="XAF6" i="5" s="1"/>
  <c r="XAG6" i="5" s="1"/>
  <c r="XAH6" i="5" s="1"/>
  <c r="XAI6" i="5" s="1"/>
  <c r="XAJ6" i="5" s="1"/>
  <c r="XAK6" i="5" s="1"/>
  <c r="XAL6" i="5" s="1"/>
  <c r="XAM6" i="5" s="1"/>
  <c r="XAN6" i="5" s="1"/>
  <c r="XAO6" i="5" s="1"/>
  <c r="XAP6" i="5" s="1"/>
  <c r="XAQ6" i="5" s="1"/>
  <c r="XAR6" i="5" s="1"/>
  <c r="XAS6" i="5" s="1"/>
  <c r="XAT6" i="5" s="1"/>
  <c r="XAU6" i="5" s="1"/>
  <c r="XAV6" i="5" s="1"/>
  <c r="XAW6" i="5" s="1"/>
  <c r="XAX6" i="5" s="1"/>
  <c r="XAY6" i="5" s="1"/>
  <c r="XAZ6" i="5" s="1"/>
  <c r="XBA6" i="5" s="1"/>
  <c r="XBB6" i="5" s="1"/>
  <c r="XBC6" i="5" s="1"/>
  <c r="XBD6" i="5" s="1"/>
  <c r="XBE6" i="5" s="1"/>
  <c r="XBF6" i="5" s="1"/>
  <c r="XBG6" i="5" s="1"/>
  <c r="XBH6" i="5" s="1"/>
  <c r="XBI6" i="5" s="1"/>
  <c r="XBJ6" i="5" s="1"/>
  <c r="XBK6" i="5" s="1"/>
  <c r="XBL6" i="5" s="1"/>
  <c r="XBM6" i="5" s="1"/>
  <c r="XBN6" i="5" s="1"/>
  <c r="XBO6" i="5" s="1"/>
  <c r="XBP6" i="5" s="1"/>
  <c r="XBQ6" i="5" s="1"/>
  <c r="XBR6" i="5" s="1"/>
  <c r="XBS6" i="5" s="1"/>
  <c r="XBT6" i="5" s="1"/>
  <c r="XBU6" i="5" s="1"/>
  <c r="XBV6" i="5" s="1"/>
  <c r="XBW6" i="5" s="1"/>
  <c r="XBX6" i="5" s="1"/>
  <c r="XBY6" i="5" s="1"/>
  <c r="XBZ6" i="5" s="1"/>
  <c r="XCA6" i="5" s="1"/>
  <c r="XCB6" i="5" s="1"/>
  <c r="XCC6" i="5" s="1"/>
  <c r="XCD6" i="5" s="1"/>
  <c r="XCE6" i="5" s="1"/>
  <c r="XCF6" i="5" s="1"/>
  <c r="XCG6" i="5" s="1"/>
  <c r="XCH6" i="5" s="1"/>
  <c r="XCI6" i="5" s="1"/>
  <c r="XCJ6" i="5" s="1"/>
  <c r="XCK6" i="5" s="1"/>
  <c r="XCL6" i="5" s="1"/>
  <c r="XCM6" i="5" s="1"/>
  <c r="XCN6" i="5" s="1"/>
  <c r="XCO6" i="5" s="1"/>
  <c r="XCP6" i="5" s="1"/>
  <c r="XCQ6" i="5" s="1"/>
  <c r="XCR6" i="5" s="1"/>
  <c r="XCS6" i="5" s="1"/>
  <c r="XCT6" i="5" s="1"/>
  <c r="XCU6" i="5" s="1"/>
  <c r="XCV6" i="5" s="1"/>
  <c r="XCW6" i="5" s="1"/>
  <c r="XCX6" i="5" s="1"/>
  <c r="XCY6" i="5" s="1"/>
  <c r="XCZ6" i="5" s="1"/>
  <c r="XDA6" i="5" s="1"/>
  <c r="XDB6" i="5" s="1"/>
  <c r="XDC6" i="5" s="1"/>
  <c r="XDD6" i="5" s="1"/>
  <c r="XDE6" i="5" s="1"/>
  <c r="XDF6" i="5" s="1"/>
  <c r="XDG6" i="5" s="1"/>
  <c r="XDH6" i="5" s="1"/>
  <c r="XDI6" i="5" s="1"/>
  <c r="XDJ6" i="5" s="1"/>
  <c r="XDK6" i="5" s="1"/>
  <c r="XDL6" i="5" s="1"/>
  <c r="XDM6" i="5" s="1"/>
  <c r="XDN6" i="5" s="1"/>
  <c r="XDO6" i="5" s="1"/>
  <c r="XDP6" i="5" s="1"/>
  <c r="XDQ6" i="5" s="1"/>
  <c r="XDR6" i="5" s="1"/>
  <c r="XDS6" i="5" s="1"/>
  <c r="XDT6" i="5" s="1"/>
  <c r="XDU6" i="5" s="1"/>
  <c r="XDV6" i="5" s="1"/>
  <c r="XDW6" i="5" s="1"/>
  <c r="XDX6" i="5" s="1"/>
  <c r="XDY6" i="5" s="1"/>
  <c r="XDZ6" i="5" s="1"/>
  <c r="XEA6" i="5" s="1"/>
  <c r="XEB6" i="5" s="1"/>
  <c r="XEC6" i="5" s="1"/>
  <c r="XED6" i="5" s="1"/>
  <c r="XEE6" i="5" s="1"/>
  <c r="XEF6" i="5" s="1"/>
  <c r="XEG6" i="5" s="1"/>
  <c r="XEH6" i="5" s="1"/>
  <c r="XEI6" i="5" s="1"/>
  <c r="XEJ6" i="5" s="1"/>
  <c r="XEK6" i="5" s="1"/>
  <c r="XEL6" i="5" s="1"/>
  <c r="XEM6" i="5" s="1"/>
  <c r="XEN6" i="5" s="1"/>
  <c r="XEO6" i="5" s="1"/>
  <c r="XEP6" i="5" s="1"/>
  <c r="XEQ6" i="5" s="1"/>
  <c r="XER6" i="5" s="1"/>
  <c r="XES6" i="5" s="1"/>
  <c r="XET6" i="5" s="1"/>
  <c r="XEU6" i="5" s="1"/>
  <c r="XEV6" i="5" s="1"/>
  <c r="XEW6" i="5" s="1"/>
  <c r="XEX6" i="5" s="1"/>
  <c r="XEY6" i="5" s="1"/>
  <c r="XEZ6" i="5" s="1"/>
  <c r="XFA6" i="5" s="1"/>
  <c r="XFB6" i="5" s="1"/>
  <c r="XFC6" i="5" s="1"/>
  <c r="XFD6" i="5" s="1"/>
  <c r="C6" i="5"/>
  <c r="D6" i="5" s="1"/>
  <c r="E6" i="5" s="1"/>
  <c r="F6" i="5" s="1"/>
  <c r="G6" i="5" s="1"/>
  <c r="H6" i="5" s="1"/>
  <c r="I6" i="5" s="1"/>
  <c r="J6" i="5" s="1"/>
  <c r="K6" i="5" s="1"/>
  <c r="L6" i="5" s="1"/>
  <c r="B6" i="5"/>
  <c r="A6" i="5"/>
  <c r="A5" i="5"/>
  <c r="B5" i="5" s="1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AA5" i="5" s="1"/>
  <c r="AB5" i="5" s="1"/>
  <c r="AC5" i="5" s="1"/>
  <c r="AD5" i="5" s="1"/>
  <c r="AE5" i="5" s="1"/>
  <c r="AF5" i="5" s="1"/>
  <c r="AG5" i="5" s="1"/>
  <c r="AH5" i="5" s="1"/>
  <c r="AI5" i="5" s="1"/>
  <c r="AJ5" i="5" s="1"/>
  <c r="AK5" i="5" s="1"/>
  <c r="AL5" i="5" s="1"/>
  <c r="AM5" i="5" s="1"/>
  <c r="AN5" i="5" s="1"/>
  <c r="AO5" i="5" s="1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BI5" i="5" s="1"/>
  <c r="BJ5" i="5" s="1"/>
  <c r="BK5" i="5" s="1"/>
  <c r="BL5" i="5" s="1"/>
  <c r="BM5" i="5" s="1"/>
  <c r="BN5" i="5" s="1"/>
  <c r="BO5" i="5" s="1"/>
  <c r="BP5" i="5" s="1"/>
  <c r="BQ5" i="5" s="1"/>
  <c r="BR5" i="5" s="1"/>
  <c r="BS5" i="5" s="1"/>
  <c r="BT5" i="5" s="1"/>
  <c r="BU5" i="5" s="1"/>
  <c r="BV5" i="5" s="1"/>
  <c r="BW5" i="5" s="1"/>
  <c r="BX5" i="5" s="1"/>
  <c r="BY5" i="5" s="1"/>
  <c r="BZ5" i="5" s="1"/>
  <c r="CA5" i="5" s="1"/>
  <c r="CB5" i="5" s="1"/>
  <c r="CC5" i="5" s="1"/>
  <c r="CD5" i="5" s="1"/>
  <c r="CE5" i="5" s="1"/>
  <c r="CF5" i="5" s="1"/>
  <c r="CG5" i="5" s="1"/>
  <c r="CH5" i="5" s="1"/>
  <c r="CI5" i="5" s="1"/>
  <c r="CJ5" i="5" s="1"/>
  <c r="CK5" i="5" s="1"/>
  <c r="CL5" i="5" s="1"/>
  <c r="CM5" i="5" s="1"/>
  <c r="CN5" i="5" s="1"/>
  <c r="CO5" i="5" s="1"/>
  <c r="CP5" i="5" s="1"/>
  <c r="CQ5" i="5" s="1"/>
  <c r="CR5" i="5" s="1"/>
  <c r="CS5" i="5" s="1"/>
  <c r="CT5" i="5" s="1"/>
  <c r="CU5" i="5" s="1"/>
  <c r="CV5" i="5" s="1"/>
  <c r="CW5" i="5" s="1"/>
  <c r="CX5" i="5" s="1"/>
  <c r="CY5" i="5" s="1"/>
  <c r="CZ5" i="5" s="1"/>
  <c r="DA5" i="5" s="1"/>
  <c r="DB5" i="5" s="1"/>
  <c r="DC5" i="5" s="1"/>
  <c r="DD5" i="5" s="1"/>
  <c r="DE5" i="5" s="1"/>
  <c r="DF5" i="5" s="1"/>
  <c r="DG5" i="5" s="1"/>
  <c r="DH5" i="5" s="1"/>
  <c r="DI5" i="5" s="1"/>
  <c r="DJ5" i="5" s="1"/>
  <c r="DK5" i="5" s="1"/>
  <c r="DL5" i="5" s="1"/>
  <c r="DM5" i="5" s="1"/>
  <c r="DN5" i="5" s="1"/>
  <c r="DO5" i="5" s="1"/>
  <c r="DP5" i="5" s="1"/>
  <c r="DQ5" i="5" s="1"/>
  <c r="DR5" i="5" s="1"/>
  <c r="DS5" i="5" s="1"/>
  <c r="DT5" i="5" s="1"/>
  <c r="DU5" i="5" s="1"/>
  <c r="DV5" i="5" s="1"/>
  <c r="DW5" i="5" s="1"/>
  <c r="DX5" i="5" s="1"/>
  <c r="DY5" i="5" s="1"/>
  <c r="DZ5" i="5" s="1"/>
  <c r="EA5" i="5" s="1"/>
  <c r="EB5" i="5" s="1"/>
  <c r="EC5" i="5" s="1"/>
  <c r="ED5" i="5" s="1"/>
  <c r="EE5" i="5" s="1"/>
  <c r="EF5" i="5" s="1"/>
  <c r="EG5" i="5" s="1"/>
  <c r="EH5" i="5" s="1"/>
  <c r="EI5" i="5" s="1"/>
  <c r="EJ5" i="5" s="1"/>
  <c r="EK5" i="5" s="1"/>
  <c r="EL5" i="5" s="1"/>
  <c r="EM5" i="5" s="1"/>
  <c r="EN5" i="5" s="1"/>
  <c r="EO5" i="5" s="1"/>
  <c r="EP5" i="5" s="1"/>
  <c r="EQ5" i="5" s="1"/>
  <c r="ER5" i="5" s="1"/>
  <c r="ES5" i="5" s="1"/>
  <c r="ET5" i="5" s="1"/>
  <c r="EU5" i="5" s="1"/>
  <c r="EV5" i="5" s="1"/>
  <c r="EW5" i="5" s="1"/>
  <c r="EX5" i="5" s="1"/>
  <c r="EY5" i="5" s="1"/>
  <c r="EZ5" i="5" s="1"/>
  <c r="FA5" i="5" s="1"/>
  <c r="FB5" i="5" s="1"/>
  <c r="FC5" i="5" s="1"/>
  <c r="FD5" i="5" s="1"/>
  <c r="FE5" i="5" s="1"/>
  <c r="FF5" i="5" s="1"/>
  <c r="FG5" i="5" s="1"/>
  <c r="FH5" i="5" s="1"/>
  <c r="FI5" i="5" s="1"/>
  <c r="FJ5" i="5" s="1"/>
  <c r="FK5" i="5" s="1"/>
  <c r="FL5" i="5" s="1"/>
  <c r="FM5" i="5" s="1"/>
  <c r="FN5" i="5" s="1"/>
  <c r="FO5" i="5" s="1"/>
  <c r="FP5" i="5" s="1"/>
  <c r="FQ5" i="5" s="1"/>
  <c r="FR5" i="5" s="1"/>
  <c r="FS5" i="5" s="1"/>
  <c r="FT5" i="5" s="1"/>
  <c r="FU5" i="5" s="1"/>
  <c r="FV5" i="5" s="1"/>
  <c r="FW5" i="5" s="1"/>
  <c r="FX5" i="5" s="1"/>
  <c r="FY5" i="5" s="1"/>
  <c r="FZ5" i="5" s="1"/>
  <c r="GA5" i="5" s="1"/>
  <c r="GB5" i="5" s="1"/>
  <c r="GC5" i="5" s="1"/>
  <c r="GD5" i="5" s="1"/>
  <c r="GE5" i="5" s="1"/>
  <c r="GF5" i="5" s="1"/>
  <c r="GG5" i="5" s="1"/>
  <c r="GH5" i="5" s="1"/>
  <c r="GI5" i="5" s="1"/>
  <c r="GJ5" i="5" s="1"/>
  <c r="GK5" i="5" s="1"/>
  <c r="GL5" i="5" s="1"/>
  <c r="GM5" i="5" s="1"/>
  <c r="GN5" i="5" s="1"/>
  <c r="GO5" i="5" s="1"/>
  <c r="GP5" i="5" s="1"/>
  <c r="GQ5" i="5" s="1"/>
  <c r="GR5" i="5" s="1"/>
  <c r="GS5" i="5" s="1"/>
  <c r="GT5" i="5" s="1"/>
  <c r="GU5" i="5" s="1"/>
  <c r="GV5" i="5" s="1"/>
  <c r="GW5" i="5" s="1"/>
  <c r="GX5" i="5" s="1"/>
  <c r="GY5" i="5" s="1"/>
  <c r="GZ5" i="5" s="1"/>
  <c r="HA5" i="5" s="1"/>
  <c r="HB5" i="5" s="1"/>
  <c r="HC5" i="5" s="1"/>
  <c r="HD5" i="5" s="1"/>
  <c r="HE5" i="5" s="1"/>
  <c r="HF5" i="5" s="1"/>
  <c r="HG5" i="5" s="1"/>
  <c r="HH5" i="5" s="1"/>
  <c r="HI5" i="5" s="1"/>
  <c r="HJ5" i="5" s="1"/>
  <c r="HK5" i="5" s="1"/>
  <c r="HL5" i="5" s="1"/>
  <c r="HM5" i="5" s="1"/>
  <c r="HN5" i="5" s="1"/>
  <c r="HO5" i="5" s="1"/>
  <c r="HP5" i="5" s="1"/>
  <c r="HQ5" i="5" s="1"/>
  <c r="HR5" i="5" s="1"/>
  <c r="HS5" i="5" s="1"/>
  <c r="HT5" i="5" s="1"/>
  <c r="HU5" i="5" s="1"/>
  <c r="HV5" i="5" s="1"/>
  <c r="HW5" i="5" s="1"/>
  <c r="HX5" i="5" s="1"/>
  <c r="HY5" i="5" s="1"/>
  <c r="HZ5" i="5" s="1"/>
  <c r="IA5" i="5" s="1"/>
  <c r="IB5" i="5" s="1"/>
  <c r="IC5" i="5" s="1"/>
  <c r="ID5" i="5" s="1"/>
  <c r="IE5" i="5" s="1"/>
  <c r="IF5" i="5" s="1"/>
  <c r="IG5" i="5" s="1"/>
  <c r="IH5" i="5" s="1"/>
  <c r="II5" i="5" s="1"/>
  <c r="IJ5" i="5" s="1"/>
  <c r="IK5" i="5" s="1"/>
  <c r="IL5" i="5" s="1"/>
  <c r="IM5" i="5" s="1"/>
  <c r="IN5" i="5" s="1"/>
  <c r="IO5" i="5" s="1"/>
  <c r="IP5" i="5" s="1"/>
  <c r="IQ5" i="5" s="1"/>
  <c r="IR5" i="5" s="1"/>
  <c r="IS5" i="5" s="1"/>
  <c r="IT5" i="5" s="1"/>
  <c r="IU5" i="5" s="1"/>
  <c r="IV5" i="5" s="1"/>
  <c r="IW5" i="5" s="1"/>
  <c r="IX5" i="5" s="1"/>
  <c r="IY5" i="5" s="1"/>
  <c r="IZ5" i="5" s="1"/>
  <c r="JA5" i="5" s="1"/>
  <c r="JB5" i="5" s="1"/>
  <c r="JC5" i="5" s="1"/>
  <c r="JD5" i="5" s="1"/>
  <c r="JE5" i="5" s="1"/>
  <c r="JF5" i="5" s="1"/>
  <c r="JG5" i="5" s="1"/>
  <c r="JH5" i="5" s="1"/>
  <c r="JI5" i="5" s="1"/>
  <c r="JJ5" i="5" s="1"/>
  <c r="JK5" i="5" s="1"/>
  <c r="JL5" i="5" s="1"/>
  <c r="JM5" i="5" s="1"/>
  <c r="JN5" i="5" s="1"/>
  <c r="JO5" i="5" s="1"/>
  <c r="JP5" i="5" s="1"/>
  <c r="JQ5" i="5" s="1"/>
  <c r="JR5" i="5" s="1"/>
  <c r="JS5" i="5" s="1"/>
  <c r="JT5" i="5" s="1"/>
  <c r="JU5" i="5" s="1"/>
  <c r="JV5" i="5" s="1"/>
  <c r="JW5" i="5" s="1"/>
  <c r="JX5" i="5" s="1"/>
  <c r="JY5" i="5" s="1"/>
  <c r="JZ5" i="5" s="1"/>
  <c r="KA5" i="5" s="1"/>
  <c r="KB5" i="5" s="1"/>
  <c r="KC5" i="5" s="1"/>
  <c r="KD5" i="5" s="1"/>
  <c r="KE5" i="5" s="1"/>
  <c r="KF5" i="5" s="1"/>
  <c r="KG5" i="5" s="1"/>
  <c r="KH5" i="5" s="1"/>
  <c r="KI5" i="5" s="1"/>
  <c r="KJ5" i="5" s="1"/>
  <c r="KK5" i="5" s="1"/>
  <c r="KL5" i="5" s="1"/>
  <c r="KM5" i="5" s="1"/>
  <c r="KN5" i="5" s="1"/>
  <c r="KO5" i="5" s="1"/>
  <c r="KP5" i="5" s="1"/>
  <c r="KQ5" i="5" s="1"/>
  <c r="KR5" i="5" s="1"/>
  <c r="KS5" i="5" s="1"/>
  <c r="KT5" i="5" s="1"/>
  <c r="KU5" i="5" s="1"/>
  <c r="KV5" i="5" s="1"/>
  <c r="KW5" i="5" s="1"/>
  <c r="KX5" i="5" s="1"/>
  <c r="KY5" i="5" s="1"/>
  <c r="KZ5" i="5" s="1"/>
  <c r="LA5" i="5" s="1"/>
  <c r="LB5" i="5" s="1"/>
  <c r="LC5" i="5" s="1"/>
  <c r="LD5" i="5" s="1"/>
  <c r="LE5" i="5" s="1"/>
  <c r="LF5" i="5" s="1"/>
  <c r="LG5" i="5" s="1"/>
  <c r="LH5" i="5" s="1"/>
  <c r="LI5" i="5" s="1"/>
  <c r="LJ5" i="5" s="1"/>
  <c r="LK5" i="5" s="1"/>
  <c r="LL5" i="5" s="1"/>
  <c r="LM5" i="5" s="1"/>
  <c r="LN5" i="5" s="1"/>
  <c r="LO5" i="5" s="1"/>
  <c r="LP5" i="5" s="1"/>
  <c r="LQ5" i="5" s="1"/>
  <c r="LR5" i="5" s="1"/>
  <c r="LS5" i="5" s="1"/>
  <c r="LT5" i="5" s="1"/>
  <c r="LU5" i="5" s="1"/>
  <c r="LV5" i="5" s="1"/>
  <c r="LW5" i="5" s="1"/>
  <c r="LX5" i="5" s="1"/>
  <c r="LY5" i="5" s="1"/>
  <c r="LZ5" i="5" s="1"/>
  <c r="MA5" i="5" s="1"/>
  <c r="MB5" i="5" s="1"/>
  <c r="MC5" i="5" s="1"/>
  <c r="MD5" i="5" s="1"/>
  <c r="ME5" i="5" s="1"/>
  <c r="MF5" i="5" s="1"/>
  <c r="MG5" i="5" s="1"/>
  <c r="MH5" i="5" s="1"/>
  <c r="MI5" i="5" s="1"/>
  <c r="MJ5" i="5" s="1"/>
  <c r="MK5" i="5" s="1"/>
  <c r="ML5" i="5" s="1"/>
  <c r="MM5" i="5" s="1"/>
  <c r="MN5" i="5" s="1"/>
  <c r="MO5" i="5" s="1"/>
  <c r="MP5" i="5" s="1"/>
  <c r="MQ5" i="5" s="1"/>
  <c r="MR5" i="5" s="1"/>
  <c r="MS5" i="5" s="1"/>
  <c r="MT5" i="5" s="1"/>
  <c r="MU5" i="5" s="1"/>
  <c r="MV5" i="5" s="1"/>
  <c r="MW5" i="5" s="1"/>
  <c r="MX5" i="5" s="1"/>
  <c r="MY5" i="5" s="1"/>
  <c r="MZ5" i="5" s="1"/>
  <c r="NA5" i="5" s="1"/>
  <c r="NB5" i="5" s="1"/>
  <c r="NC5" i="5" s="1"/>
  <c r="ND5" i="5" s="1"/>
  <c r="NE5" i="5" s="1"/>
  <c r="NF5" i="5" s="1"/>
  <c r="NG5" i="5" s="1"/>
  <c r="NH5" i="5" s="1"/>
  <c r="NI5" i="5" s="1"/>
  <c r="NJ5" i="5" s="1"/>
  <c r="NK5" i="5" s="1"/>
  <c r="NL5" i="5" s="1"/>
  <c r="NM5" i="5" s="1"/>
  <c r="NN5" i="5" s="1"/>
  <c r="NO5" i="5" s="1"/>
  <c r="NP5" i="5" s="1"/>
  <c r="NQ5" i="5" s="1"/>
  <c r="NR5" i="5" s="1"/>
  <c r="NS5" i="5" s="1"/>
  <c r="NT5" i="5" s="1"/>
  <c r="NU5" i="5" s="1"/>
  <c r="NV5" i="5" s="1"/>
  <c r="NW5" i="5" s="1"/>
  <c r="NX5" i="5" s="1"/>
  <c r="NY5" i="5" s="1"/>
  <c r="NZ5" i="5" s="1"/>
  <c r="OA5" i="5" s="1"/>
  <c r="OB5" i="5" s="1"/>
  <c r="OC5" i="5" s="1"/>
  <c r="OD5" i="5" s="1"/>
  <c r="OE5" i="5" s="1"/>
  <c r="OF5" i="5" s="1"/>
  <c r="OG5" i="5" s="1"/>
  <c r="OH5" i="5" s="1"/>
  <c r="OI5" i="5" s="1"/>
  <c r="OJ5" i="5" s="1"/>
  <c r="OK5" i="5" s="1"/>
  <c r="OL5" i="5" s="1"/>
  <c r="OM5" i="5" s="1"/>
  <c r="ON5" i="5" s="1"/>
  <c r="OO5" i="5" s="1"/>
  <c r="OP5" i="5" s="1"/>
  <c r="OQ5" i="5" s="1"/>
  <c r="OR5" i="5" s="1"/>
  <c r="OS5" i="5" s="1"/>
  <c r="OT5" i="5" s="1"/>
  <c r="OU5" i="5" s="1"/>
  <c r="OV5" i="5" s="1"/>
  <c r="OW5" i="5" s="1"/>
  <c r="OX5" i="5" s="1"/>
  <c r="OY5" i="5" s="1"/>
  <c r="OZ5" i="5" s="1"/>
  <c r="PA5" i="5" s="1"/>
  <c r="PB5" i="5" s="1"/>
  <c r="PC5" i="5" s="1"/>
  <c r="PD5" i="5" s="1"/>
  <c r="PE5" i="5" s="1"/>
  <c r="PF5" i="5" s="1"/>
  <c r="PG5" i="5" s="1"/>
  <c r="PH5" i="5" s="1"/>
  <c r="PI5" i="5" s="1"/>
  <c r="PJ5" i="5" s="1"/>
  <c r="PK5" i="5" s="1"/>
  <c r="PL5" i="5" s="1"/>
  <c r="PM5" i="5" s="1"/>
  <c r="PN5" i="5" s="1"/>
  <c r="PO5" i="5" s="1"/>
  <c r="PP5" i="5" s="1"/>
  <c r="PQ5" i="5" s="1"/>
  <c r="PR5" i="5" s="1"/>
  <c r="PS5" i="5" s="1"/>
  <c r="PT5" i="5" s="1"/>
  <c r="PU5" i="5" s="1"/>
  <c r="PV5" i="5" s="1"/>
  <c r="PW5" i="5" s="1"/>
  <c r="PX5" i="5" s="1"/>
  <c r="PY5" i="5" s="1"/>
  <c r="PZ5" i="5" s="1"/>
  <c r="QA5" i="5" s="1"/>
  <c r="QB5" i="5" s="1"/>
  <c r="QC5" i="5" s="1"/>
  <c r="QD5" i="5" s="1"/>
  <c r="QE5" i="5" s="1"/>
  <c r="QF5" i="5" s="1"/>
  <c r="QG5" i="5" s="1"/>
  <c r="QH5" i="5" s="1"/>
  <c r="QI5" i="5" s="1"/>
  <c r="QJ5" i="5" s="1"/>
  <c r="QK5" i="5" s="1"/>
  <c r="QL5" i="5" s="1"/>
  <c r="QM5" i="5" s="1"/>
  <c r="QN5" i="5" s="1"/>
  <c r="QO5" i="5" s="1"/>
  <c r="QP5" i="5" s="1"/>
  <c r="QQ5" i="5" s="1"/>
  <c r="QR5" i="5" s="1"/>
  <c r="QS5" i="5" s="1"/>
  <c r="QT5" i="5" s="1"/>
  <c r="QU5" i="5" s="1"/>
  <c r="QV5" i="5" s="1"/>
  <c r="QW5" i="5" s="1"/>
  <c r="QX5" i="5" s="1"/>
  <c r="QY5" i="5" s="1"/>
  <c r="QZ5" i="5" s="1"/>
  <c r="RA5" i="5" s="1"/>
  <c r="RB5" i="5" s="1"/>
  <c r="RC5" i="5" s="1"/>
  <c r="RD5" i="5" s="1"/>
  <c r="RE5" i="5" s="1"/>
  <c r="RF5" i="5" s="1"/>
  <c r="RG5" i="5" s="1"/>
  <c r="RH5" i="5" s="1"/>
  <c r="RI5" i="5" s="1"/>
  <c r="RJ5" i="5" s="1"/>
  <c r="RK5" i="5" s="1"/>
  <c r="RL5" i="5" s="1"/>
  <c r="RM5" i="5" s="1"/>
  <c r="RN5" i="5" s="1"/>
  <c r="RO5" i="5" s="1"/>
  <c r="RP5" i="5" s="1"/>
  <c r="RQ5" i="5" s="1"/>
  <c r="RR5" i="5" s="1"/>
  <c r="RS5" i="5" s="1"/>
  <c r="RT5" i="5" s="1"/>
  <c r="RU5" i="5" s="1"/>
  <c r="RV5" i="5" s="1"/>
  <c r="RW5" i="5" s="1"/>
  <c r="RX5" i="5" s="1"/>
  <c r="RY5" i="5" s="1"/>
  <c r="RZ5" i="5" s="1"/>
  <c r="SA5" i="5" s="1"/>
  <c r="SB5" i="5" s="1"/>
  <c r="SC5" i="5" s="1"/>
  <c r="SD5" i="5" s="1"/>
  <c r="SE5" i="5" s="1"/>
  <c r="SF5" i="5" s="1"/>
  <c r="SG5" i="5" s="1"/>
  <c r="SH5" i="5" s="1"/>
  <c r="SI5" i="5" s="1"/>
  <c r="SJ5" i="5" s="1"/>
  <c r="SK5" i="5" s="1"/>
  <c r="SL5" i="5" s="1"/>
  <c r="SM5" i="5" s="1"/>
  <c r="SN5" i="5" s="1"/>
  <c r="SO5" i="5" s="1"/>
  <c r="SP5" i="5" s="1"/>
  <c r="SQ5" i="5" s="1"/>
  <c r="SR5" i="5" s="1"/>
  <c r="SS5" i="5" s="1"/>
  <c r="ST5" i="5" s="1"/>
  <c r="SU5" i="5" s="1"/>
  <c r="SV5" i="5" s="1"/>
  <c r="SW5" i="5" s="1"/>
  <c r="SX5" i="5" s="1"/>
  <c r="SY5" i="5" s="1"/>
  <c r="SZ5" i="5" s="1"/>
  <c r="TA5" i="5" s="1"/>
  <c r="TB5" i="5" s="1"/>
  <c r="TC5" i="5" s="1"/>
  <c r="TD5" i="5" s="1"/>
  <c r="TE5" i="5" s="1"/>
  <c r="TF5" i="5" s="1"/>
  <c r="TG5" i="5" s="1"/>
  <c r="TH5" i="5" s="1"/>
  <c r="TI5" i="5" s="1"/>
  <c r="TJ5" i="5" s="1"/>
  <c r="TK5" i="5" s="1"/>
  <c r="TL5" i="5" s="1"/>
  <c r="TM5" i="5" s="1"/>
  <c r="TN5" i="5" s="1"/>
  <c r="TO5" i="5" s="1"/>
  <c r="TP5" i="5" s="1"/>
  <c r="TQ5" i="5" s="1"/>
  <c r="TR5" i="5" s="1"/>
  <c r="TS5" i="5" s="1"/>
  <c r="TT5" i="5" s="1"/>
  <c r="TU5" i="5" s="1"/>
  <c r="TV5" i="5" s="1"/>
  <c r="TW5" i="5" s="1"/>
  <c r="TX5" i="5" s="1"/>
  <c r="TY5" i="5" s="1"/>
  <c r="TZ5" i="5" s="1"/>
  <c r="UA5" i="5" s="1"/>
  <c r="UB5" i="5" s="1"/>
  <c r="UC5" i="5" s="1"/>
  <c r="UD5" i="5" s="1"/>
  <c r="UE5" i="5" s="1"/>
  <c r="UF5" i="5" s="1"/>
  <c r="UG5" i="5" s="1"/>
  <c r="UH5" i="5" s="1"/>
  <c r="UI5" i="5" s="1"/>
  <c r="UJ5" i="5" s="1"/>
  <c r="UK5" i="5" s="1"/>
  <c r="UL5" i="5" s="1"/>
  <c r="UM5" i="5" s="1"/>
  <c r="UN5" i="5" s="1"/>
  <c r="UO5" i="5" s="1"/>
  <c r="UP5" i="5" s="1"/>
  <c r="UQ5" i="5" s="1"/>
  <c r="UR5" i="5" s="1"/>
  <c r="US5" i="5" s="1"/>
  <c r="UT5" i="5" s="1"/>
  <c r="UU5" i="5" s="1"/>
  <c r="UV5" i="5" s="1"/>
  <c r="UW5" i="5" s="1"/>
  <c r="UX5" i="5" s="1"/>
  <c r="UY5" i="5" s="1"/>
  <c r="UZ5" i="5" s="1"/>
  <c r="VA5" i="5" s="1"/>
  <c r="VB5" i="5" s="1"/>
  <c r="VC5" i="5" s="1"/>
  <c r="VD5" i="5" s="1"/>
  <c r="VE5" i="5" s="1"/>
  <c r="VF5" i="5" s="1"/>
  <c r="VG5" i="5" s="1"/>
  <c r="VH5" i="5" s="1"/>
  <c r="VI5" i="5" s="1"/>
  <c r="VJ5" i="5" s="1"/>
  <c r="VK5" i="5" s="1"/>
  <c r="VL5" i="5" s="1"/>
  <c r="VM5" i="5" s="1"/>
  <c r="VN5" i="5" s="1"/>
  <c r="VO5" i="5" s="1"/>
  <c r="VP5" i="5" s="1"/>
  <c r="VQ5" i="5" s="1"/>
  <c r="VR5" i="5" s="1"/>
  <c r="VS5" i="5" s="1"/>
  <c r="VT5" i="5" s="1"/>
  <c r="VU5" i="5" s="1"/>
  <c r="VV5" i="5" s="1"/>
  <c r="VW5" i="5" s="1"/>
  <c r="VX5" i="5" s="1"/>
  <c r="VY5" i="5" s="1"/>
  <c r="VZ5" i="5" s="1"/>
  <c r="WA5" i="5" s="1"/>
  <c r="WB5" i="5" s="1"/>
  <c r="WC5" i="5" s="1"/>
  <c r="WD5" i="5" s="1"/>
  <c r="WE5" i="5" s="1"/>
  <c r="WF5" i="5" s="1"/>
  <c r="WG5" i="5" s="1"/>
  <c r="WH5" i="5" s="1"/>
  <c r="WI5" i="5" s="1"/>
  <c r="WJ5" i="5" s="1"/>
  <c r="WK5" i="5" s="1"/>
  <c r="WL5" i="5" s="1"/>
  <c r="WM5" i="5" s="1"/>
  <c r="WN5" i="5" s="1"/>
  <c r="WO5" i="5" s="1"/>
  <c r="WP5" i="5" s="1"/>
  <c r="WQ5" i="5" s="1"/>
  <c r="WR5" i="5" s="1"/>
  <c r="WS5" i="5" s="1"/>
  <c r="WT5" i="5" s="1"/>
  <c r="WU5" i="5" s="1"/>
  <c r="WV5" i="5" s="1"/>
  <c r="WW5" i="5" s="1"/>
  <c r="WX5" i="5" s="1"/>
  <c r="WY5" i="5" s="1"/>
  <c r="WZ5" i="5" s="1"/>
  <c r="XA5" i="5" s="1"/>
  <c r="XB5" i="5" s="1"/>
  <c r="XC5" i="5" s="1"/>
  <c r="XD5" i="5" s="1"/>
  <c r="XE5" i="5" s="1"/>
  <c r="XF5" i="5" s="1"/>
  <c r="XG5" i="5" s="1"/>
  <c r="XH5" i="5" s="1"/>
  <c r="XI5" i="5" s="1"/>
  <c r="XJ5" i="5" s="1"/>
  <c r="XK5" i="5" s="1"/>
  <c r="XL5" i="5" s="1"/>
  <c r="XM5" i="5" s="1"/>
  <c r="XN5" i="5" s="1"/>
  <c r="XO5" i="5" s="1"/>
  <c r="XP5" i="5" s="1"/>
  <c r="XQ5" i="5" s="1"/>
  <c r="XR5" i="5" s="1"/>
  <c r="XS5" i="5" s="1"/>
  <c r="XT5" i="5" s="1"/>
  <c r="XU5" i="5" s="1"/>
  <c r="XV5" i="5" s="1"/>
  <c r="XW5" i="5" s="1"/>
  <c r="XX5" i="5" s="1"/>
  <c r="XY5" i="5" s="1"/>
  <c r="XZ5" i="5" s="1"/>
  <c r="YA5" i="5" s="1"/>
  <c r="YB5" i="5" s="1"/>
  <c r="YC5" i="5" s="1"/>
  <c r="YD5" i="5" s="1"/>
  <c r="YE5" i="5" s="1"/>
  <c r="YF5" i="5" s="1"/>
  <c r="YG5" i="5" s="1"/>
  <c r="YH5" i="5" s="1"/>
  <c r="YI5" i="5" s="1"/>
  <c r="YJ5" i="5" s="1"/>
  <c r="YK5" i="5" s="1"/>
  <c r="YL5" i="5" s="1"/>
  <c r="YM5" i="5" s="1"/>
  <c r="YN5" i="5" s="1"/>
  <c r="YO5" i="5" s="1"/>
  <c r="YP5" i="5" s="1"/>
  <c r="YQ5" i="5" s="1"/>
  <c r="YR5" i="5" s="1"/>
  <c r="YS5" i="5" s="1"/>
  <c r="YT5" i="5" s="1"/>
  <c r="YU5" i="5" s="1"/>
  <c r="YV5" i="5" s="1"/>
  <c r="YW5" i="5" s="1"/>
  <c r="YX5" i="5" s="1"/>
  <c r="YY5" i="5" s="1"/>
  <c r="YZ5" i="5" s="1"/>
  <c r="ZA5" i="5" s="1"/>
  <c r="ZB5" i="5" s="1"/>
  <c r="ZC5" i="5" s="1"/>
  <c r="ZD5" i="5" s="1"/>
  <c r="ZE5" i="5" s="1"/>
  <c r="ZF5" i="5" s="1"/>
  <c r="ZG5" i="5" s="1"/>
  <c r="ZH5" i="5" s="1"/>
  <c r="ZI5" i="5" s="1"/>
  <c r="ZJ5" i="5" s="1"/>
  <c r="ZK5" i="5" s="1"/>
  <c r="ZL5" i="5" s="1"/>
  <c r="ZM5" i="5" s="1"/>
  <c r="ZN5" i="5" s="1"/>
  <c r="ZO5" i="5" s="1"/>
  <c r="ZP5" i="5" s="1"/>
  <c r="ZQ5" i="5" s="1"/>
  <c r="ZR5" i="5" s="1"/>
  <c r="ZS5" i="5" s="1"/>
  <c r="ZT5" i="5" s="1"/>
  <c r="ZU5" i="5" s="1"/>
  <c r="ZV5" i="5" s="1"/>
  <c r="ZW5" i="5" s="1"/>
  <c r="ZX5" i="5" s="1"/>
  <c r="ZY5" i="5" s="1"/>
  <c r="ZZ5" i="5" s="1"/>
  <c r="AAA5" i="5" s="1"/>
  <c r="AAB5" i="5" s="1"/>
  <c r="AAC5" i="5" s="1"/>
  <c r="AAD5" i="5" s="1"/>
  <c r="AAE5" i="5" s="1"/>
  <c r="AAF5" i="5" s="1"/>
  <c r="AAG5" i="5" s="1"/>
  <c r="AAH5" i="5" s="1"/>
  <c r="AAI5" i="5" s="1"/>
  <c r="AAJ5" i="5" s="1"/>
  <c r="AAK5" i="5" s="1"/>
  <c r="AAL5" i="5" s="1"/>
  <c r="AAM5" i="5" s="1"/>
  <c r="AAN5" i="5" s="1"/>
  <c r="AAO5" i="5" s="1"/>
  <c r="AAP5" i="5" s="1"/>
  <c r="AAQ5" i="5" s="1"/>
  <c r="AAR5" i="5" s="1"/>
  <c r="AAS5" i="5" s="1"/>
  <c r="AAT5" i="5" s="1"/>
  <c r="AAU5" i="5" s="1"/>
  <c r="AAV5" i="5" s="1"/>
  <c r="AAW5" i="5" s="1"/>
  <c r="AAX5" i="5" s="1"/>
  <c r="AAY5" i="5" s="1"/>
  <c r="AAZ5" i="5" s="1"/>
  <c r="ABA5" i="5" s="1"/>
  <c r="ABB5" i="5" s="1"/>
  <c r="ABC5" i="5" s="1"/>
  <c r="ABD5" i="5" s="1"/>
  <c r="ABE5" i="5" s="1"/>
  <c r="ABF5" i="5" s="1"/>
  <c r="ABG5" i="5" s="1"/>
  <c r="ABH5" i="5" s="1"/>
  <c r="ABI5" i="5" s="1"/>
  <c r="ABJ5" i="5" s="1"/>
  <c r="ABK5" i="5" s="1"/>
  <c r="ABL5" i="5" s="1"/>
  <c r="ABM5" i="5" s="1"/>
  <c r="ABN5" i="5" s="1"/>
  <c r="ABO5" i="5" s="1"/>
  <c r="ABP5" i="5" s="1"/>
  <c r="ABQ5" i="5" s="1"/>
  <c r="ABR5" i="5" s="1"/>
  <c r="ABS5" i="5" s="1"/>
  <c r="ABT5" i="5" s="1"/>
  <c r="ABU5" i="5" s="1"/>
  <c r="ABV5" i="5" s="1"/>
  <c r="ABW5" i="5" s="1"/>
  <c r="ABX5" i="5" s="1"/>
  <c r="ABY5" i="5" s="1"/>
  <c r="ABZ5" i="5" s="1"/>
  <c r="ACA5" i="5" s="1"/>
  <c r="ACB5" i="5" s="1"/>
  <c r="ACC5" i="5" s="1"/>
  <c r="ACD5" i="5" s="1"/>
  <c r="ACE5" i="5" s="1"/>
  <c r="ACF5" i="5" s="1"/>
  <c r="ACG5" i="5" s="1"/>
  <c r="ACH5" i="5" s="1"/>
  <c r="ACI5" i="5" s="1"/>
  <c r="ACJ5" i="5" s="1"/>
  <c r="ACK5" i="5" s="1"/>
  <c r="ACL5" i="5" s="1"/>
  <c r="ACM5" i="5" s="1"/>
  <c r="ACN5" i="5" s="1"/>
  <c r="ACO5" i="5" s="1"/>
  <c r="ACP5" i="5" s="1"/>
  <c r="ACQ5" i="5" s="1"/>
  <c r="ACR5" i="5" s="1"/>
  <c r="ACS5" i="5" s="1"/>
  <c r="ACT5" i="5" s="1"/>
  <c r="ACU5" i="5" s="1"/>
  <c r="ACV5" i="5" s="1"/>
  <c r="ACW5" i="5" s="1"/>
  <c r="ACX5" i="5" s="1"/>
  <c r="ACY5" i="5" s="1"/>
  <c r="ACZ5" i="5" s="1"/>
  <c r="ADA5" i="5" s="1"/>
  <c r="ADB5" i="5" s="1"/>
  <c r="ADC5" i="5" s="1"/>
  <c r="ADD5" i="5" s="1"/>
  <c r="ADE5" i="5" s="1"/>
  <c r="ADF5" i="5" s="1"/>
  <c r="ADG5" i="5" s="1"/>
  <c r="ADH5" i="5" s="1"/>
  <c r="ADI5" i="5" s="1"/>
  <c r="ADJ5" i="5" s="1"/>
  <c r="ADK5" i="5" s="1"/>
  <c r="ADL5" i="5" s="1"/>
  <c r="ADM5" i="5" s="1"/>
  <c r="ADN5" i="5" s="1"/>
  <c r="ADO5" i="5" s="1"/>
  <c r="ADP5" i="5" s="1"/>
  <c r="ADQ5" i="5" s="1"/>
  <c r="ADR5" i="5" s="1"/>
  <c r="ADS5" i="5" s="1"/>
  <c r="ADT5" i="5" s="1"/>
  <c r="ADU5" i="5" s="1"/>
  <c r="ADV5" i="5" s="1"/>
  <c r="ADW5" i="5" s="1"/>
  <c r="ADX5" i="5" s="1"/>
  <c r="ADY5" i="5" s="1"/>
  <c r="ADZ5" i="5" s="1"/>
  <c r="AEA5" i="5" s="1"/>
  <c r="AEB5" i="5" s="1"/>
  <c r="AEC5" i="5" s="1"/>
  <c r="AED5" i="5" s="1"/>
  <c r="AEE5" i="5" s="1"/>
  <c r="AEF5" i="5" s="1"/>
  <c r="AEG5" i="5" s="1"/>
  <c r="AEH5" i="5" s="1"/>
  <c r="AEI5" i="5" s="1"/>
  <c r="AEJ5" i="5" s="1"/>
  <c r="AEK5" i="5" s="1"/>
  <c r="AEL5" i="5" s="1"/>
  <c r="AEM5" i="5" s="1"/>
  <c r="AEN5" i="5" s="1"/>
  <c r="AEO5" i="5" s="1"/>
  <c r="AEP5" i="5" s="1"/>
  <c r="AEQ5" i="5" s="1"/>
  <c r="AER5" i="5" s="1"/>
  <c r="AES5" i="5" s="1"/>
  <c r="AET5" i="5" s="1"/>
  <c r="AEU5" i="5" s="1"/>
  <c r="AEV5" i="5" s="1"/>
  <c r="AEW5" i="5" s="1"/>
  <c r="AEX5" i="5" s="1"/>
  <c r="AEY5" i="5" s="1"/>
  <c r="AEZ5" i="5" s="1"/>
  <c r="AFA5" i="5" s="1"/>
  <c r="AFB5" i="5" s="1"/>
  <c r="AFC5" i="5" s="1"/>
  <c r="AFD5" i="5" s="1"/>
  <c r="AFE5" i="5" s="1"/>
  <c r="AFF5" i="5" s="1"/>
  <c r="AFG5" i="5" s="1"/>
  <c r="AFH5" i="5" s="1"/>
  <c r="AFI5" i="5" s="1"/>
  <c r="AFJ5" i="5" s="1"/>
  <c r="AFK5" i="5" s="1"/>
  <c r="AFL5" i="5" s="1"/>
  <c r="AFM5" i="5" s="1"/>
  <c r="AFN5" i="5" s="1"/>
  <c r="AFO5" i="5" s="1"/>
  <c r="AFP5" i="5" s="1"/>
  <c r="AFQ5" i="5" s="1"/>
  <c r="AFR5" i="5" s="1"/>
  <c r="AFS5" i="5" s="1"/>
  <c r="AFT5" i="5" s="1"/>
  <c r="AFU5" i="5" s="1"/>
  <c r="AFV5" i="5" s="1"/>
  <c r="AFW5" i="5" s="1"/>
  <c r="AFX5" i="5" s="1"/>
  <c r="AFY5" i="5" s="1"/>
  <c r="AFZ5" i="5" s="1"/>
  <c r="AGA5" i="5" s="1"/>
  <c r="AGB5" i="5" s="1"/>
  <c r="AGC5" i="5" s="1"/>
  <c r="AGD5" i="5" s="1"/>
  <c r="AGE5" i="5" s="1"/>
  <c r="AGF5" i="5" s="1"/>
  <c r="AGG5" i="5" s="1"/>
  <c r="AGH5" i="5" s="1"/>
  <c r="AGI5" i="5" s="1"/>
  <c r="AGJ5" i="5" s="1"/>
  <c r="AGK5" i="5" s="1"/>
  <c r="AGL5" i="5" s="1"/>
  <c r="AGM5" i="5" s="1"/>
  <c r="AGN5" i="5" s="1"/>
  <c r="AGO5" i="5" s="1"/>
  <c r="AGP5" i="5" s="1"/>
  <c r="AGQ5" i="5" s="1"/>
  <c r="AGR5" i="5" s="1"/>
  <c r="AGS5" i="5" s="1"/>
  <c r="AGT5" i="5" s="1"/>
  <c r="AGU5" i="5" s="1"/>
  <c r="AGV5" i="5" s="1"/>
  <c r="AGW5" i="5" s="1"/>
  <c r="AGX5" i="5" s="1"/>
  <c r="AGY5" i="5" s="1"/>
  <c r="AGZ5" i="5" s="1"/>
  <c r="AHA5" i="5" s="1"/>
  <c r="AHB5" i="5" s="1"/>
  <c r="AHC5" i="5" s="1"/>
  <c r="AHD5" i="5" s="1"/>
  <c r="AHE5" i="5" s="1"/>
  <c r="AHF5" i="5" s="1"/>
  <c r="AHG5" i="5" s="1"/>
  <c r="AHH5" i="5" s="1"/>
  <c r="AHI5" i="5" s="1"/>
  <c r="AHJ5" i="5" s="1"/>
  <c r="AHK5" i="5" s="1"/>
  <c r="AHL5" i="5" s="1"/>
  <c r="AHM5" i="5" s="1"/>
  <c r="AHN5" i="5" s="1"/>
  <c r="AHO5" i="5" s="1"/>
  <c r="AHP5" i="5" s="1"/>
  <c r="AHQ5" i="5" s="1"/>
  <c r="AHR5" i="5" s="1"/>
  <c r="AHS5" i="5" s="1"/>
  <c r="AHT5" i="5" s="1"/>
  <c r="AHU5" i="5" s="1"/>
  <c r="AHV5" i="5" s="1"/>
  <c r="AHW5" i="5" s="1"/>
  <c r="AHX5" i="5" s="1"/>
  <c r="AHY5" i="5" s="1"/>
  <c r="AHZ5" i="5" s="1"/>
  <c r="AIA5" i="5" s="1"/>
  <c r="AIB5" i="5" s="1"/>
  <c r="AIC5" i="5" s="1"/>
  <c r="AID5" i="5" s="1"/>
  <c r="AIE5" i="5" s="1"/>
  <c r="AIF5" i="5" s="1"/>
  <c r="AIG5" i="5" s="1"/>
  <c r="AIH5" i="5" s="1"/>
  <c r="AII5" i="5" s="1"/>
  <c r="AIJ5" i="5" s="1"/>
  <c r="AIK5" i="5" s="1"/>
  <c r="AIL5" i="5" s="1"/>
  <c r="AIM5" i="5" s="1"/>
  <c r="AIN5" i="5" s="1"/>
  <c r="AIO5" i="5" s="1"/>
  <c r="AIP5" i="5" s="1"/>
  <c r="AIQ5" i="5" s="1"/>
  <c r="AIR5" i="5" s="1"/>
  <c r="AIS5" i="5" s="1"/>
  <c r="AIT5" i="5" s="1"/>
  <c r="AIU5" i="5" s="1"/>
  <c r="AIV5" i="5" s="1"/>
  <c r="AIW5" i="5" s="1"/>
  <c r="AIX5" i="5" s="1"/>
  <c r="AIY5" i="5" s="1"/>
  <c r="AIZ5" i="5" s="1"/>
  <c r="AJA5" i="5" s="1"/>
  <c r="AJB5" i="5" s="1"/>
  <c r="AJC5" i="5" s="1"/>
  <c r="AJD5" i="5" s="1"/>
  <c r="AJE5" i="5" s="1"/>
  <c r="AJF5" i="5" s="1"/>
  <c r="AJG5" i="5" s="1"/>
  <c r="AJH5" i="5" s="1"/>
  <c r="AJI5" i="5" s="1"/>
  <c r="AJJ5" i="5" s="1"/>
  <c r="AJK5" i="5" s="1"/>
  <c r="AJL5" i="5" s="1"/>
  <c r="AJM5" i="5" s="1"/>
  <c r="AJN5" i="5" s="1"/>
  <c r="AJO5" i="5" s="1"/>
  <c r="AJP5" i="5" s="1"/>
  <c r="AJQ5" i="5" s="1"/>
  <c r="AJR5" i="5" s="1"/>
  <c r="AJS5" i="5" s="1"/>
  <c r="AJT5" i="5" s="1"/>
  <c r="AJU5" i="5" s="1"/>
  <c r="AJV5" i="5" s="1"/>
  <c r="AJW5" i="5" s="1"/>
  <c r="AJX5" i="5" s="1"/>
  <c r="AJY5" i="5" s="1"/>
  <c r="AJZ5" i="5" s="1"/>
  <c r="AKA5" i="5" s="1"/>
  <c r="AKB5" i="5" s="1"/>
  <c r="AKC5" i="5" s="1"/>
  <c r="AKD5" i="5" s="1"/>
  <c r="AKE5" i="5" s="1"/>
  <c r="AKF5" i="5" s="1"/>
  <c r="AKG5" i="5" s="1"/>
  <c r="AKH5" i="5" s="1"/>
  <c r="AKI5" i="5" s="1"/>
  <c r="AKJ5" i="5" s="1"/>
  <c r="AKK5" i="5" s="1"/>
  <c r="AKL5" i="5" s="1"/>
  <c r="AKM5" i="5" s="1"/>
  <c r="AKN5" i="5" s="1"/>
  <c r="AKO5" i="5" s="1"/>
  <c r="AKP5" i="5" s="1"/>
  <c r="AKQ5" i="5" s="1"/>
  <c r="AKR5" i="5" s="1"/>
  <c r="AKS5" i="5" s="1"/>
  <c r="AKT5" i="5" s="1"/>
  <c r="AKU5" i="5" s="1"/>
  <c r="AKV5" i="5" s="1"/>
  <c r="AKW5" i="5" s="1"/>
  <c r="AKX5" i="5" s="1"/>
  <c r="AKY5" i="5" s="1"/>
  <c r="AKZ5" i="5" s="1"/>
  <c r="ALA5" i="5" s="1"/>
  <c r="ALB5" i="5" s="1"/>
  <c r="ALC5" i="5" s="1"/>
  <c r="ALD5" i="5" s="1"/>
  <c r="ALE5" i="5" s="1"/>
  <c r="ALF5" i="5" s="1"/>
  <c r="ALG5" i="5" s="1"/>
  <c r="ALH5" i="5" s="1"/>
  <c r="ALI5" i="5" s="1"/>
  <c r="ALJ5" i="5" s="1"/>
  <c r="ALK5" i="5" s="1"/>
  <c r="ALL5" i="5" s="1"/>
  <c r="ALM5" i="5" s="1"/>
  <c r="ALN5" i="5" s="1"/>
  <c r="ALO5" i="5" s="1"/>
  <c r="ALP5" i="5" s="1"/>
  <c r="ALQ5" i="5" s="1"/>
  <c r="ALR5" i="5" s="1"/>
  <c r="ALS5" i="5" s="1"/>
  <c r="ALT5" i="5" s="1"/>
  <c r="ALU5" i="5" s="1"/>
  <c r="ALV5" i="5" s="1"/>
  <c r="ALW5" i="5" s="1"/>
  <c r="ALX5" i="5" s="1"/>
  <c r="ALY5" i="5" s="1"/>
  <c r="ALZ5" i="5" s="1"/>
  <c r="AMA5" i="5" s="1"/>
  <c r="AMB5" i="5" s="1"/>
  <c r="AMC5" i="5" s="1"/>
  <c r="AMD5" i="5" s="1"/>
  <c r="AME5" i="5" s="1"/>
  <c r="AMF5" i="5" s="1"/>
  <c r="AMG5" i="5" s="1"/>
  <c r="AMH5" i="5" s="1"/>
  <c r="AMI5" i="5" s="1"/>
  <c r="AMJ5" i="5" s="1"/>
  <c r="AMK5" i="5" s="1"/>
  <c r="AML5" i="5" s="1"/>
  <c r="AMM5" i="5" s="1"/>
  <c r="AMN5" i="5" s="1"/>
  <c r="AMO5" i="5" s="1"/>
  <c r="AMP5" i="5" s="1"/>
  <c r="AMQ5" i="5" s="1"/>
  <c r="AMR5" i="5" s="1"/>
  <c r="AMS5" i="5" s="1"/>
  <c r="AMT5" i="5" s="1"/>
  <c r="AMU5" i="5" s="1"/>
  <c r="AMV5" i="5" s="1"/>
  <c r="AMW5" i="5" s="1"/>
  <c r="AMX5" i="5" s="1"/>
  <c r="AMY5" i="5" s="1"/>
  <c r="AMZ5" i="5" s="1"/>
  <c r="ANA5" i="5" s="1"/>
  <c r="ANB5" i="5" s="1"/>
  <c r="ANC5" i="5" s="1"/>
  <c r="AND5" i="5" s="1"/>
  <c r="ANE5" i="5" s="1"/>
  <c r="ANF5" i="5" s="1"/>
  <c r="ANG5" i="5" s="1"/>
  <c r="ANH5" i="5" s="1"/>
  <c r="ANI5" i="5" s="1"/>
  <c r="ANJ5" i="5" s="1"/>
  <c r="ANK5" i="5" s="1"/>
  <c r="ANL5" i="5" s="1"/>
  <c r="ANM5" i="5" s="1"/>
  <c r="ANN5" i="5" s="1"/>
  <c r="ANO5" i="5" s="1"/>
  <c r="ANP5" i="5" s="1"/>
  <c r="ANQ5" i="5" s="1"/>
  <c r="ANR5" i="5" s="1"/>
  <c r="ANS5" i="5" s="1"/>
  <c r="ANT5" i="5" s="1"/>
  <c r="ANU5" i="5" s="1"/>
  <c r="ANV5" i="5" s="1"/>
  <c r="ANW5" i="5" s="1"/>
  <c r="ANX5" i="5" s="1"/>
  <c r="ANY5" i="5" s="1"/>
  <c r="ANZ5" i="5" s="1"/>
  <c r="AOA5" i="5" s="1"/>
  <c r="AOB5" i="5" s="1"/>
  <c r="AOC5" i="5" s="1"/>
  <c r="AOD5" i="5" s="1"/>
  <c r="AOE5" i="5" s="1"/>
  <c r="AOF5" i="5" s="1"/>
  <c r="AOG5" i="5" s="1"/>
  <c r="AOH5" i="5" s="1"/>
  <c r="AOI5" i="5" s="1"/>
  <c r="AOJ5" i="5" s="1"/>
  <c r="AOK5" i="5" s="1"/>
  <c r="AOL5" i="5" s="1"/>
  <c r="AOM5" i="5" s="1"/>
  <c r="AON5" i="5" s="1"/>
  <c r="AOO5" i="5" s="1"/>
  <c r="AOP5" i="5" s="1"/>
  <c r="AOQ5" i="5" s="1"/>
  <c r="AOR5" i="5" s="1"/>
  <c r="AOS5" i="5" s="1"/>
  <c r="AOT5" i="5" s="1"/>
  <c r="AOU5" i="5" s="1"/>
  <c r="AOV5" i="5" s="1"/>
  <c r="AOW5" i="5" s="1"/>
  <c r="AOX5" i="5" s="1"/>
  <c r="AOY5" i="5" s="1"/>
  <c r="AOZ5" i="5" s="1"/>
  <c r="APA5" i="5" s="1"/>
  <c r="APB5" i="5" s="1"/>
  <c r="APC5" i="5" s="1"/>
  <c r="APD5" i="5" s="1"/>
  <c r="APE5" i="5" s="1"/>
  <c r="APF5" i="5" s="1"/>
  <c r="APG5" i="5" s="1"/>
  <c r="APH5" i="5" s="1"/>
  <c r="API5" i="5" s="1"/>
  <c r="APJ5" i="5" s="1"/>
  <c r="APK5" i="5" s="1"/>
  <c r="APL5" i="5" s="1"/>
  <c r="APM5" i="5" s="1"/>
  <c r="APN5" i="5" s="1"/>
  <c r="APO5" i="5" s="1"/>
  <c r="APP5" i="5" s="1"/>
  <c r="APQ5" i="5" s="1"/>
  <c r="APR5" i="5" s="1"/>
  <c r="APS5" i="5" s="1"/>
  <c r="APT5" i="5" s="1"/>
  <c r="APU5" i="5" s="1"/>
  <c r="APV5" i="5" s="1"/>
  <c r="APW5" i="5" s="1"/>
  <c r="APX5" i="5" s="1"/>
  <c r="APY5" i="5" s="1"/>
  <c r="APZ5" i="5" s="1"/>
  <c r="AQA5" i="5" s="1"/>
  <c r="AQB5" i="5" s="1"/>
  <c r="AQC5" i="5" s="1"/>
  <c r="AQD5" i="5" s="1"/>
  <c r="AQE5" i="5" s="1"/>
  <c r="AQF5" i="5" s="1"/>
  <c r="AQG5" i="5" s="1"/>
  <c r="AQH5" i="5" s="1"/>
  <c r="AQI5" i="5" s="1"/>
  <c r="AQJ5" i="5" s="1"/>
  <c r="AQK5" i="5" s="1"/>
  <c r="AQL5" i="5" s="1"/>
  <c r="AQM5" i="5" s="1"/>
  <c r="AQN5" i="5" s="1"/>
  <c r="AQO5" i="5" s="1"/>
  <c r="AQP5" i="5" s="1"/>
  <c r="AQQ5" i="5" s="1"/>
  <c r="AQR5" i="5" s="1"/>
  <c r="AQS5" i="5" s="1"/>
  <c r="AQT5" i="5" s="1"/>
  <c r="AQU5" i="5" s="1"/>
  <c r="AQV5" i="5" s="1"/>
  <c r="AQW5" i="5" s="1"/>
  <c r="AQX5" i="5" s="1"/>
  <c r="AQY5" i="5" s="1"/>
  <c r="AQZ5" i="5" s="1"/>
  <c r="ARA5" i="5" s="1"/>
  <c r="ARB5" i="5" s="1"/>
  <c r="ARC5" i="5" s="1"/>
  <c r="ARD5" i="5" s="1"/>
  <c r="ARE5" i="5" s="1"/>
  <c r="ARF5" i="5" s="1"/>
  <c r="ARG5" i="5" s="1"/>
  <c r="ARH5" i="5" s="1"/>
  <c r="ARI5" i="5" s="1"/>
  <c r="ARJ5" i="5" s="1"/>
  <c r="ARK5" i="5" s="1"/>
  <c r="ARL5" i="5" s="1"/>
  <c r="ARM5" i="5" s="1"/>
  <c r="ARN5" i="5" s="1"/>
  <c r="ARO5" i="5" s="1"/>
  <c r="ARP5" i="5" s="1"/>
  <c r="ARQ5" i="5" s="1"/>
  <c r="ARR5" i="5" s="1"/>
  <c r="ARS5" i="5" s="1"/>
  <c r="ART5" i="5" s="1"/>
  <c r="ARU5" i="5" s="1"/>
  <c r="ARV5" i="5" s="1"/>
  <c r="ARW5" i="5" s="1"/>
  <c r="ARX5" i="5" s="1"/>
  <c r="ARY5" i="5" s="1"/>
  <c r="ARZ5" i="5" s="1"/>
  <c r="ASA5" i="5" s="1"/>
  <c r="ASB5" i="5" s="1"/>
  <c r="ASC5" i="5" s="1"/>
  <c r="ASD5" i="5" s="1"/>
  <c r="ASE5" i="5" s="1"/>
  <c r="ASF5" i="5" s="1"/>
  <c r="ASG5" i="5" s="1"/>
  <c r="ASH5" i="5" s="1"/>
  <c r="ASI5" i="5" s="1"/>
  <c r="ASJ5" i="5" s="1"/>
  <c r="ASK5" i="5" s="1"/>
  <c r="ASL5" i="5" s="1"/>
  <c r="ASM5" i="5" s="1"/>
  <c r="ASN5" i="5" s="1"/>
  <c r="ASO5" i="5" s="1"/>
  <c r="ASP5" i="5" s="1"/>
  <c r="ASQ5" i="5" s="1"/>
  <c r="ASR5" i="5" s="1"/>
  <c r="ASS5" i="5" s="1"/>
  <c r="AST5" i="5" s="1"/>
  <c r="ASU5" i="5" s="1"/>
  <c r="ASV5" i="5" s="1"/>
  <c r="ASW5" i="5" s="1"/>
  <c r="ASX5" i="5" s="1"/>
  <c r="ASY5" i="5" s="1"/>
  <c r="ASZ5" i="5" s="1"/>
  <c r="ATA5" i="5" s="1"/>
  <c r="ATB5" i="5" s="1"/>
  <c r="ATC5" i="5" s="1"/>
  <c r="ATD5" i="5" s="1"/>
  <c r="ATE5" i="5" s="1"/>
  <c r="ATF5" i="5" s="1"/>
  <c r="ATG5" i="5" s="1"/>
  <c r="ATH5" i="5" s="1"/>
  <c r="ATI5" i="5" s="1"/>
  <c r="ATJ5" i="5" s="1"/>
  <c r="ATK5" i="5" s="1"/>
  <c r="ATL5" i="5" s="1"/>
  <c r="ATM5" i="5" s="1"/>
  <c r="ATN5" i="5" s="1"/>
  <c r="ATO5" i="5" s="1"/>
  <c r="ATP5" i="5" s="1"/>
  <c r="ATQ5" i="5" s="1"/>
  <c r="ATR5" i="5" s="1"/>
  <c r="ATS5" i="5" s="1"/>
  <c r="ATT5" i="5" s="1"/>
  <c r="ATU5" i="5" s="1"/>
  <c r="ATV5" i="5" s="1"/>
  <c r="ATW5" i="5" s="1"/>
  <c r="ATX5" i="5" s="1"/>
  <c r="ATY5" i="5" s="1"/>
  <c r="ATZ5" i="5" s="1"/>
  <c r="AUA5" i="5" s="1"/>
  <c r="AUB5" i="5" s="1"/>
  <c r="AUC5" i="5" s="1"/>
  <c r="AUD5" i="5" s="1"/>
  <c r="AUE5" i="5" s="1"/>
  <c r="AUF5" i="5" s="1"/>
  <c r="AUG5" i="5" s="1"/>
  <c r="AUH5" i="5" s="1"/>
  <c r="AUI5" i="5" s="1"/>
  <c r="AUJ5" i="5" s="1"/>
  <c r="AUK5" i="5" s="1"/>
  <c r="AUL5" i="5" s="1"/>
  <c r="AUM5" i="5" s="1"/>
  <c r="AUN5" i="5" s="1"/>
  <c r="AUO5" i="5" s="1"/>
  <c r="AUP5" i="5" s="1"/>
  <c r="AUQ5" i="5" s="1"/>
  <c r="AUR5" i="5" s="1"/>
  <c r="AUS5" i="5" s="1"/>
  <c r="AUT5" i="5" s="1"/>
  <c r="AUU5" i="5" s="1"/>
  <c r="AUV5" i="5" s="1"/>
  <c r="AUW5" i="5" s="1"/>
  <c r="AUX5" i="5" s="1"/>
  <c r="AUY5" i="5" s="1"/>
  <c r="AUZ5" i="5" s="1"/>
  <c r="AVA5" i="5" s="1"/>
  <c r="AVB5" i="5" s="1"/>
  <c r="AVC5" i="5" s="1"/>
  <c r="AVD5" i="5" s="1"/>
  <c r="AVE5" i="5" s="1"/>
  <c r="AVF5" i="5" s="1"/>
  <c r="AVG5" i="5" s="1"/>
  <c r="AVH5" i="5" s="1"/>
  <c r="AVI5" i="5" s="1"/>
  <c r="AVJ5" i="5" s="1"/>
  <c r="AVK5" i="5" s="1"/>
  <c r="AVL5" i="5" s="1"/>
  <c r="AVM5" i="5" s="1"/>
  <c r="AVN5" i="5" s="1"/>
  <c r="AVO5" i="5" s="1"/>
  <c r="AVP5" i="5" s="1"/>
  <c r="AVQ5" i="5" s="1"/>
  <c r="AVR5" i="5" s="1"/>
  <c r="AVS5" i="5" s="1"/>
  <c r="AVT5" i="5" s="1"/>
  <c r="AVU5" i="5" s="1"/>
  <c r="AVV5" i="5" s="1"/>
  <c r="AVW5" i="5" s="1"/>
  <c r="AVX5" i="5" s="1"/>
  <c r="AVY5" i="5" s="1"/>
  <c r="AVZ5" i="5" s="1"/>
  <c r="AWA5" i="5" s="1"/>
  <c r="AWB5" i="5" s="1"/>
  <c r="AWC5" i="5" s="1"/>
  <c r="AWD5" i="5" s="1"/>
  <c r="AWE5" i="5" s="1"/>
  <c r="AWF5" i="5" s="1"/>
  <c r="AWG5" i="5" s="1"/>
  <c r="AWH5" i="5" s="1"/>
  <c r="AWI5" i="5" s="1"/>
  <c r="AWJ5" i="5" s="1"/>
  <c r="AWK5" i="5" s="1"/>
  <c r="AWL5" i="5" s="1"/>
  <c r="AWM5" i="5" s="1"/>
  <c r="AWN5" i="5" s="1"/>
  <c r="AWO5" i="5" s="1"/>
  <c r="AWP5" i="5" s="1"/>
  <c r="AWQ5" i="5" s="1"/>
  <c r="AWR5" i="5" s="1"/>
  <c r="AWS5" i="5" s="1"/>
  <c r="AWT5" i="5" s="1"/>
  <c r="AWU5" i="5" s="1"/>
  <c r="AWV5" i="5" s="1"/>
  <c r="AWW5" i="5" s="1"/>
  <c r="AWX5" i="5" s="1"/>
  <c r="AWY5" i="5" s="1"/>
  <c r="AWZ5" i="5" s="1"/>
  <c r="AXA5" i="5" s="1"/>
  <c r="AXB5" i="5" s="1"/>
  <c r="AXC5" i="5" s="1"/>
  <c r="AXD5" i="5" s="1"/>
  <c r="AXE5" i="5" s="1"/>
  <c r="AXF5" i="5" s="1"/>
  <c r="AXG5" i="5" s="1"/>
  <c r="AXH5" i="5" s="1"/>
  <c r="AXI5" i="5" s="1"/>
  <c r="AXJ5" i="5" s="1"/>
  <c r="AXK5" i="5" s="1"/>
  <c r="AXL5" i="5" s="1"/>
  <c r="AXM5" i="5" s="1"/>
  <c r="AXN5" i="5" s="1"/>
  <c r="AXO5" i="5" s="1"/>
  <c r="AXP5" i="5" s="1"/>
  <c r="AXQ5" i="5" s="1"/>
  <c r="AXR5" i="5" s="1"/>
  <c r="AXS5" i="5" s="1"/>
  <c r="AXT5" i="5" s="1"/>
  <c r="AXU5" i="5" s="1"/>
  <c r="AXV5" i="5" s="1"/>
  <c r="AXW5" i="5" s="1"/>
  <c r="AXX5" i="5" s="1"/>
  <c r="AXY5" i="5" s="1"/>
  <c r="AXZ5" i="5" s="1"/>
  <c r="AYA5" i="5" s="1"/>
  <c r="AYB5" i="5" s="1"/>
  <c r="AYC5" i="5" s="1"/>
  <c r="AYD5" i="5" s="1"/>
  <c r="AYE5" i="5" s="1"/>
  <c r="AYF5" i="5" s="1"/>
  <c r="AYG5" i="5" s="1"/>
  <c r="AYH5" i="5" s="1"/>
  <c r="AYI5" i="5" s="1"/>
  <c r="AYJ5" i="5" s="1"/>
  <c r="AYK5" i="5" s="1"/>
  <c r="AYL5" i="5" s="1"/>
  <c r="AYM5" i="5" s="1"/>
  <c r="AYN5" i="5" s="1"/>
  <c r="AYO5" i="5" s="1"/>
  <c r="AYP5" i="5" s="1"/>
  <c r="AYQ5" i="5" s="1"/>
  <c r="AYR5" i="5" s="1"/>
  <c r="AYS5" i="5" s="1"/>
  <c r="AYT5" i="5" s="1"/>
  <c r="AYU5" i="5" s="1"/>
  <c r="AYV5" i="5" s="1"/>
  <c r="AYW5" i="5" s="1"/>
  <c r="AYX5" i="5" s="1"/>
  <c r="AYY5" i="5" s="1"/>
  <c r="AYZ5" i="5" s="1"/>
  <c r="AZA5" i="5" s="1"/>
  <c r="AZB5" i="5" s="1"/>
  <c r="AZC5" i="5" s="1"/>
  <c r="AZD5" i="5" s="1"/>
  <c r="AZE5" i="5" s="1"/>
  <c r="AZF5" i="5" s="1"/>
  <c r="AZG5" i="5" s="1"/>
  <c r="AZH5" i="5" s="1"/>
  <c r="AZI5" i="5" s="1"/>
  <c r="AZJ5" i="5" s="1"/>
  <c r="AZK5" i="5" s="1"/>
  <c r="AZL5" i="5" s="1"/>
  <c r="AZM5" i="5" s="1"/>
  <c r="AZN5" i="5" s="1"/>
  <c r="AZO5" i="5" s="1"/>
  <c r="AZP5" i="5" s="1"/>
  <c r="AZQ5" i="5" s="1"/>
  <c r="AZR5" i="5" s="1"/>
  <c r="AZS5" i="5" s="1"/>
  <c r="AZT5" i="5" s="1"/>
  <c r="AZU5" i="5" s="1"/>
  <c r="AZV5" i="5" s="1"/>
  <c r="AZW5" i="5" s="1"/>
  <c r="AZX5" i="5" s="1"/>
  <c r="AZY5" i="5" s="1"/>
  <c r="AZZ5" i="5" s="1"/>
  <c r="BAA5" i="5" s="1"/>
  <c r="BAB5" i="5" s="1"/>
  <c r="BAC5" i="5" s="1"/>
  <c r="BAD5" i="5" s="1"/>
  <c r="BAE5" i="5" s="1"/>
  <c r="BAF5" i="5" s="1"/>
  <c r="BAG5" i="5" s="1"/>
  <c r="BAH5" i="5" s="1"/>
  <c r="BAI5" i="5" s="1"/>
  <c r="BAJ5" i="5" s="1"/>
  <c r="BAK5" i="5" s="1"/>
  <c r="BAL5" i="5" s="1"/>
  <c r="BAM5" i="5" s="1"/>
  <c r="BAN5" i="5" s="1"/>
  <c r="BAO5" i="5" s="1"/>
  <c r="BAP5" i="5" s="1"/>
  <c r="BAQ5" i="5" s="1"/>
  <c r="BAR5" i="5" s="1"/>
  <c r="BAS5" i="5" s="1"/>
  <c r="BAT5" i="5" s="1"/>
  <c r="BAU5" i="5" s="1"/>
  <c r="BAV5" i="5" s="1"/>
  <c r="BAW5" i="5" s="1"/>
  <c r="BAX5" i="5" s="1"/>
  <c r="BAY5" i="5" s="1"/>
  <c r="BAZ5" i="5" s="1"/>
  <c r="BBA5" i="5" s="1"/>
  <c r="BBB5" i="5" s="1"/>
  <c r="BBC5" i="5" s="1"/>
  <c r="BBD5" i="5" s="1"/>
  <c r="BBE5" i="5" s="1"/>
  <c r="BBF5" i="5" s="1"/>
  <c r="BBG5" i="5" s="1"/>
  <c r="BBH5" i="5" s="1"/>
  <c r="BBI5" i="5" s="1"/>
  <c r="BBJ5" i="5" s="1"/>
  <c r="BBK5" i="5" s="1"/>
  <c r="BBL5" i="5" s="1"/>
  <c r="BBM5" i="5" s="1"/>
  <c r="BBN5" i="5" s="1"/>
  <c r="BBO5" i="5" s="1"/>
  <c r="BBP5" i="5" s="1"/>
  <c r="BBQ5" i="5" s="1"/>
  <c r="BBR5" i="5" s="1"/>
  <c r="BBS5" i="5" s="1"/>
  <c r="BBT5" i="5" s="1"/>
  <c r="BBU5" i="5" s="1"/>
  <c r="BBV5" i="5" s="1"/>
  <c r="BBW5" i="5" s="1"/>
  <c r="BBX5" i="5" s="1"/>
  <c r="BBY5" i="5" s="1"/>
  <c r="BBZ5" i="5" s="1"/>
  <c r="BCA5" i="5" s="1"/>
  <c r="BCB5" i="5" s="1"/>
  <c r="BCC5" i="5" s="1"/>
  <c r="BCD5" i="5" s="1"/>
  <c r="BCE5" i="5" s="1"/>
  <c r="BCF5" i="5" s="1"/>
  <c r="BCG5" i="5" s="1"/>
  <c r="BCH5" i="5" s="1"/>
  <c r="BCI5" i="5" s="1"/>
  <c r="BCJ5" i="5" s="1"/>
  <c r="BCK5" i="5" s="1"/>
  <c r="BCL5" i="5" s="1"/>
  <c r="BCM5" i="5" s="1"/>
  <c r="BCN5" i="5" s="1"/>
  <c r="BCO5" i="5" s="1"/>
  <c r="BCP5" i="5" s="1"/>
  <c r="BCQ5" i="5" s="1"/>
  <c r="BCR5" i="5" s="1"/>
  <c r="BCS5" i="5" s="1"/>
  <c r="BCT5" i="5" s="1"/>
  <c r="BCU5" i="5" s="1"/>
  <c r="BCV5" i="5" s="1"/>
  <c r="BCW5" i="5" s="1"/>
  <c r="BCX5" i="5" s="1"/>
  <c r="BCY5" i="5" s="1"/>
  <c r="BCZ5" i="5" s="1"/>
  <c r="BDA5" i="5" s="1"/>
  <c r="BDB5" i="5" s="1"/>
  <c r="BDC5" i="5" s="1"/>
  <c r="BDD5" i="5" s="1"/>
  <c r="BDE5" i="5" s="1"/>
  <c r="BDF5" i="5" s="1"/>
  <c r="BDG5" i="5" s="1"/>
  <c r="BDH5" i="5" s="1"/>
  <c r="BDI5" i="5" s="1"/>
  <c r="BDJ5" i="5" s="1"/>
  <c r="BDK5" i="5" s="1"/>
  <c r="BDL5" i="5" s="1"/>
  <c r="BDM5" i="5" s="1"/>
  <c r="BDN5" i="5" s="1"/>
  <c r="BDO5" i="5" s="1"/>
  <c r="BDP5" i="5" s="1"/>
  <c r="BDQ5" i="5" s="1"/>
  <c r="BDR5" i="5" s="1"/>
  <c r="BDS5" i="5" s="1"/>
  <c r="BDT5" i="5" s="1"/>
  <c r="BDU5" i="5" s="1"/>
  <c r="BDV5" i="5" s="1"/>
  <c r="BDW5" i="5" s="1"/>
  <c r="BDX5" i="5" s="1"/>
  <c r="BDY5" i="5" s="1"/>
  <c r="BDZ5" i="5" s="1"/>
  <c r="BEA5" i="5" s="1"/>
  <c r="BEB5" i="5" s="1"/>
  <c r="BEC5" i="5" s="1"/>
  <c r="BED5" i="5" s="1"/>
  <c r="BEE5" i="5" s="1"/>
  <c r="BEF5" i="5" s="1"/>
  <c r="BEG5" i="5" s="1"/>
  <c r="BEH5" i="5" s="1"/>
  <c r="BEI5" i="5" s="1"/>
  <c r="BEJ5" i="5" s="1"/>
  <c r="BEK5" i="5" s="1"/>
  <c r="BEL5" i="5" s="1"/>
  <c r="BEM5" i="5" s="1"/>
  <c r="BEN5" i="5" s="1"/>
  <c r="BEO5" i="5" s="1"/>
  <c r="BEP5" i="5" s="1"/>
  <c r="BEQ5" i="5" s="1"/>
  <c r="BER5" i="5" s="1"/>
  <c r="BES5" i="5" s="1"/>
  <c r="BET5" i="5" s="1"/>
  <c r="BEU5" i="5" s="1"/>
  <c r="BEV5" i="5" s="1"/>
  <c r="BEW5" i="5" s="1"/>
  <c r="BEX5" i="5" s="1"/>
  <c r="BEY5" i="5" s="1"/>
  <c r="BEZ5" i="5" s="1"/>
  <c r="BFA5" i="5" s="1"/>
  <c r="BFB5" i="5" s="1"/>
  <c r="BFC5" i="5" s="1"/>
  <c r="BFD5" i="5" s="1"/>
  <c r="BFE5" i="5" s="1"/>
  <c r="BFF5" i="5" s="1"/>
  <c r="BFG5" i="5" s="1"/>
  <c r="BFH5" i="5" s="1"/>
  <c r="BFI5" i="5" s="1"/>
  <c r="BFJ5" i="5" s="1"/>
  <c r="BFK5" i="5" s="1"/>
  <c r="BFL5" i="5" s="1"/>
  <c r="BFM5" i="5" s="1"/>
  <c r="BFN5" i="5" s="1"/>
  <c r="BFO5" i="5" s="1"/>
  <c r="BFP5" i="5" s="1"/>
  <c r="BFQ5" i="5" s="1"/>
  <c r="BFR5" i="5" s="1"/>
  <c r="BFS5" i="5" s="1"/>
  <c r="BFT5" i="5" s="1"/>
  <c r="BFU5" i="5" s="1"/>
  <c r="BFV5" i="5" s="1"/>
  <c r="BFW5" i="5" s="1"/>
  <c r="BFX5" i="5" s="1"/>
  <c r="BFY5" i="5" s="1"/>
  <c r="BFZ5" i="5" s="1"/>
  <c r="BGA5" i="5" s="1"/>
  <c r="BGB5" i="5" s="1"/>
  <c r="BGC5" i="5" s="1"/>
  <c r="BGD5" i="5" s="1"/>
  <c r="BGE5" i="5" s="1"/>
  <c r="BGF5" i="5" s="1"/>
  <c r="BGG5" i="5" s="1"/>
  <c r="BGH5" i="5" s="1"/>
  <c r="BGI5" i="5" s="1"/>
  <c r="BGJ5" i="5" s="1"/>
  <c r="BGK5" i="5" s="1"/>
  <c r="BGL5" i="5" s="1"/>
  <c r="BGM5" i="5" s="1"/>
  <c r="BGN5" i="5" s="1"/>
  <c r="BGO5" i="5" s="1"/>
  <c r="BGP5" i="5" s="1"/>
  <c r="BGQ5" i="5" s="1"/>
  <c r="BGR5" i="5" s="1"/>
  <c r="BGS5" i="5" s="1"/>
  <c r="BGT5" i="5" s="1"/>
  <c r="BGU5" i="5" s="1"/>
  <c r="BGV5" i="5" s="1"/>
  <c r="BGW5" i="5" s="1"/>
  <c r="BGX5" i="5" s="1"/>
  <c r="BGY5" i="5" s="1"/>
  <c r="BGZ5" i="5" s="1"/>
  <c r="BHA5" i="5" s="1"/>
  <c r="BHB5" i="5" s="1"/>
  <c r="BHC5" i="5" s="1"/>
  <c r="BHD5" i="5" s="1"/>
  <c r="BHE5" i="5" s="1"/>
  <c r="BHF5" i="5" s="1"/>
  <c r="BHG5" i="5" s="1"/>
  <c r="BHH5" i="5" s="1"/>
  <c r="BHI5" i="5" s="1"/>
  <c r="BHJ5" i="5" s="1"/>
  <c r="BHK5" i="5" s="1"/>
  <c r="BHL5" i="5" s="1"/>
  <c r="BHM5" i="5" s="1"/>
  <c r="BHN5" i="5" s="1"/>
  <c r="BHO5" i="5" s="1"/>
  <c r="BHP5" i="5" s="1"/>
  <c r="BHQ5" i="5" s="1"/>
  <c r="BHR5" i="5" s="1"/>
  <c r="BHS5" i="5" s="1"/>
  <c r="BHT5" i="5" s="1"/>
  <c r="BHU5" i="5" s="1"/>
  <c r="BHV5" i="5" s="1"/>
  <c r="BHW5" i="5" s="1"/>
  <c r="BHX5" i="5" s="1"/>
  <c r="BHY5" i="5" s="1"/>
  <c r="BHZ5" i="5" s="1"/>
  <c r="BIA5" i="5" s="1"/>
  <c r="BIB5" i="5" s="1"/>
  <c r="BIC5" i="5" s="1"/>
  <c r="BID5" i="5" s="1"/>
  <c r="BIE5" i="5" s="1"/>
  <c r="BIF5" i="5" s="1"/>
  <c r="BIG5" i="5" s="1"/>
  <c r="BIH5" i="5" s="1"/>
  <c r="BII5" i="5" s="1"/>
  <c r="BIJ5" i="5" s="1"/>
  <c r="BIK5" i="5" s="1"/>
  <c r="BIL5" i="5" s="1"/>
  <c r="BIM5" i="5" s="1"/>
  <c r="BIN5" i="5" s="1"/>
  <c r="BIO5" i="5" s="1"/>
  <c r="BIP5" i="5" s="1"/>
  <c r="BIQ5" i="5" s="1"/>
  <c r="BIR5" i="5" s="1"/>
  <c r="BIS5" i="5" s="1"/>
  <c r="BIT5" i="5" s="1"/>
  <c r="BIU5" i="5" s="1"/>
  <c r="BIV5" i="5" s="1"/>
  <c r="BIW5" i="5" s="1"/>
  <c r="BIX5" i="5" s="1"/>
  <c r="BIY5" i="5" s="1"/>
  <c r="BIZ5" i="5" s="1"/>
  <c r="BJA5" i="5" s="1"/>
  <c r="BJB5" i="5" s="1"/>
  <c r="BJC5" i="5" s="1"/>
  <c r="BJD5" i="5" s="1"/>
  <c r="BJE5" i="5" s="1"/>
  <c r="BJF5" i="5" s="1"/>
  <c r="BJG5" i="5" s="1"/>
  <c r="BJH5" i="5" s="1"/>
  <c r="BJI5" i="5" s="1"/>
  <c r="BJJ5" i="5" s="1"/>
  <c r="BJK5" i="5" s="1"/>
  <c r="BJL5" i="5" s="1"/>
  <c r="BJM5" i="5" s="1"/>
  <c r="BJN5" i="5" s="1"/>
  <c r="BJO5" i="5" s="1"/>
  <c r="BJP5" i="5" s="1"/>
  <c r="BJQ5" i="5" s="1"/>
  <c r="BJR5" i="5" s="1"/>
  <c r="BJS5" i="5" s="1"/>
  <c r="BJT5" i="5" s="1"/>
  <c r="BJU5" i="5" s="1"/>
  <c r="BJV5" i="5" s="1"/>
  <c r="BJW5" i="5" s="1"/>
  <c r="BJX5" i="5" s="1"/>
  <c r="BJY5" i="5" s="1"/>
  <c r="BJZ5" i="5" s="1"/>
  <c r="BKA5" i="5" s="1"/>
  <c r="BKB5" i="5" s="1"/>
  <c r="BKC5" i="5" s="1"/>
  <c r="BKD5" i="5" s="1"/>
  <c r="BKE5" i="5" s="1"/>
  <c r="BKF5" i="5" s="1"/>
  <c r="BKG5" i="5" s="1"/>
  <c r="BKH5" i="5" s="1"/>
  <c r="BKI5" i="5" s="1"/>
  <c r="BKJ5" i="5" s="1"/>
  <c r="BKK5" i="5" s="1"/>
  <c r="BKL5" i="5" s="1"/>
  <c r="BKM5" i="5" s="1"/>
  <c r="BKN5" i="5" s="1"/>
  <c r="BKO5" i="5" s="1"/>
  <c r="BKP5" i="5" s="1"/>
  <c r="BKQ5" i="5" s="1"/>
  <c r="BKR5" i="5" s="1"/>
  <c r="BKS5" i="5" s="1"/>
  <c r="BKT5" i="5" s="1"/>
  <c r="BKU5" i="5" s="1"/>
  <c r="BKV5" i="5" s="1"/>
  <c r="BKW5" i="5" s="1"/>
  <c r="BKX5" i="5" s="1"/>
  <c r="BKY5" i="5" s="1"/>
  <c r="BKZ5" i="5" s="1"/>
  <c r="BLA5" i="5" s="1"/>
  <c r="BLB5" i="5" s="1"/>
  <c r="BLC5" i="5" s="1"/>
  <c r="BLD5" i="5" s="1"/>
  <c r="BLE5" i="5" s="1"/>
  <c r="BLF5" i="5" s="1"/>
  <c r="BLG5" i="5" s="1"/>
  <c r="BLH5" i="5" s="1"/>
  <c r="BLI5" i="5" s="1"/>
  <c r="BLJ5" i="5" s="1"/>
  <c r="BLK5" i="5" s="1"/>
  <c r="BLL5" i="5" s="1"/>
  <c r="BLM5" i="5" s="1"/>
  <c r="BLN5" i="5" s="1"/>
  <c r="BLO5" i="5" s="1"/>
  <c r="BLP5" i="5" s="1"/>
  <c r="BLQ5" i="5" s="1"/>
  <c r="BLR5" i="5" s="1"/>
  <c r="BLS5" i="5" s="1"/>
  <c r="BLT5" i="5" s="1"/>
  <c r="BLU5" i="5" s="1"/>
  <c r="BLV5" i="5" s="1"/>
  <c r="BLW5" i="5" s="1"/>
  <c r="BLX5" i="5" s="1"/>
  <c r="BLY5" i="5" s="1"/>
  <c r="BLZ5" i="5" s="1"/>
  <c r="BMA5" i="5" s="1"/>
  <c r="BMB5" i="5" s="1"/>
  <c r="BMC5" i="5" s="1"/>
  <c r="BMD5" i="5" s="1"/>
  <c r="BME5" i="5" s="1"/>
  <c r="BMF5" i="5" s="1"/>
  <c r="BMG5" i="5" s="1"/>
  <c r="BMH5" i="5" s="1"/>
  <c r="BMI5" i="5" s="1"/>
  <c r="BMJ5" i="5" s="1"/>
  <c r="BMK5" i="5" s="1"/>
  <c r="BML5" i="5" s="1"/>
  <c r="BMM5" i="5" s="1"/>
  <c r="BMN5" i="5" s="1"/>
  <c r="BMO5" i="5" s="1"/>
  <c r="BMP5" i="5" s="1"/>
  <c r="BMQ5" i="5" s="1"/>
  <c r="BMR5" i="5" s="1"/>
  <c r="BMS5" i="5" s="1"/>
  <c r="BMT5" i="5" s="1"/>
  <c r="BMU5" i="5" s="1"/>
  <c r="BMV5" i="5" s="1"/>
  <c r="BMW5" i="5" s="1"/>
  <c r="BMX5" i="5" s="1"/>
  <c r="BMY5" i="5" s="1"/>
  <c r="BMZ5" i="5" s="1"/>
  <c r="BNA5" i="5" s="1"/>
  <c r="BNB5" i="5" s="1"/>
  <c r="BNC5" i="5" s="1"/>
  <c r="BND5" i="5" s="1"/>
  <c r="BNE5" i="5" s="1"/>
  <c r="BNF5" i="5" s="1"/>
  <c r="BNG5" i="5" s="1"/>
  <c r="BNH5" i="5" s="1"/>
  <c r="BNI5" i="5" s="1"/>
  <c r="BNJ5" i="5" s="1"/>
  <c r="BNK5" i="5" s="1"/>
  <c r="BNL5" i="5" s="1"/>
  <c r="BNM5" i="5" s="1"/>
  <c r="BNN5" i="5" s="1"/>
  <c r="BNO5" i="5" s="1"/>
  <c r="BNP5" i="5" s="1"/>
  <c r="BNQ5" i="5" s="1"/>
  <c r="BNR5" i="5" s="1"/>
  <c r="BNS5" i="5" s="1"/>
  <c r="BNT5" i="5" s="1"/>
  <c r="BNU5" i="5" s="1"/>
  <c r="BNV5" i="5" s="1"/>
  <c r="BNW5" i="5" s="1"/>
  <c r="BNX5" i="5" s="1"/>
  <c r="BNY5" i="5" s="1"/>
  <c r="BNZ5" i="5" s="1"/>
  <c r="BOA5" i="5" s="1"/>
  <c r="BOB5" i="5" s="1"/>
  <c r="BOC5" i="5" s="1"/>
  <c r="BOD5" i="5" s="1"/>
  <c r="BOE5" i="5" s="1"/>
  <c r="BOF5" i="5" s="1"/>
  <c r="BOG5" i="5" s="1"/>
  <c r="BOH5" i="5" s="1"/>
  <c r="BOI5" i="5" s="1"/>
  <c r="BOJ5" i="5" s="1"/>
  <c r="BOK5" i="5" s="1"/>
  <c r="BOL5" i="5" s="1"/>
  <c r="BOM5" i="5" s="1"/>
  <c r="BON5" i="5" s="1"/>
  <c r="BOO5" i="5" s="1"/>
  <c r="BOP5" i="5" s="1"/>
  <c r="BOQ5" i="5" s="1"/>
  <c r="BOR5" i="5" s="1"/>
  <c r="BOS5" i="5" s="1"/>
  <c r="BOT5" i="5" s="1"/>
  <c r="BOU5" i="5" s="1"/>
  <c r="BOV5" i="5" s="1"/>
  <c r="BOW5" i="5" s="1"/>
  <c r="BOX5" i="5" s="1"/>
  <c r="BOY5" i="5" s="1"/>
  <c r="BOZ5" i="5" s="1"/>
  <c r="BPA5" i="5" s="1"/>
  <c r="BPB5" i="5" s="1"/>
  <c r="BPC5" i="5" s="1"/>
  <c r="BPD5" i="5" s="1"/>
  <c r="BPE5" i="5" s="1"/>
  <c r="BPF5" i="5" s="1"/>
  <c r="BPG5" i="5" s="1"/>
  <c r="BPH5" i="5" s="1"/>
  <c r="BPI5" i="5" s="1"/>
  <c r="BPJ5" i="5" s="1"/>
  <c r="BPK5" i="5" s="1"/>
  <c r="BPL5" i="5" s="1"/>
  <c r="BPM5" i="5" s="1"/>
  <c r="BPN5" i="5" s="1"/>
  <c r="BPO5" i="5" s="1"/>
  <c r="BPP5" i="5" s="1"/>
  <c r="BPQ5" i="5" s="1"/>
  <c r="BPR5" i="5" s="1"/>
  <c r="BPS5" i="5" s="1"/>
  <c r="BPT5" i="5" s="1"/>
  <c r="BPU5" i="5" s="1"/>
  <c r="BPV5" i="5" s="1"/>
  <c r="BPW5" i="5" s="1"/>
  <c r="BPX5" i="5" s="1"/>
  <c r="BPY5" i="5" s="1"/>
  <c r="BPZ5" i="5" s="1"/>
  <c r="BQA5" i="5" s="1"/>
  <c r="BQB5" i="5" s="1"/>
  <c r="BQC5" i="5" s="1"/>
  <c r="BQD5" i="5" s="1"/>
  <c r="BQE5" i="5" s="1"/>
  <c r="BQF5" i="5" s="1"/>
  <c r="BQG5" i="5" s="1"/>
  <c r="BQH5" i="5" s="1"/>
  <c r="BQI5" i="5" s="1"/>
  <c r="BQJ5" i="5" s="1"/>
  <c r="BQK5" i="5" s="1"/>
  <c r="BQL5" i="5" s="1"/>
  <c r="BQM5" i="5" s="1"/>
  <c r="BQN5" i="5" s="1"/>
  <c r="BQO5" i="5" s="1"/>
  <c r="BQP5" i="5" s="1"/>
  <c r="BQQ5" i="5" s="1"/>
  <c r="BQR5" i="5" s="1"/>
  <c r="BQS5" i="5" s="1"/>
  <c r="BQT5" i="5" s="1"/>
  <c r="BQU5" i="5" s="1"/>
  <c r="BQV5" i="5" s="1"/>
  <c r="BQW5" i="5" s="1"/>
  <c r="BQX5" i="5" s="1"/>
  <c r="BQY5" i="5" s="1"/>
  <c r="BQZ5" i="5" s="1"/>
  <c r="BRA5" i="5" s="1"/>
  <c r="BRB5" i="5" s="1"/>
  <c r="BRC5" i="5" s="1"/>
  <c r="BRD5" i="5" s="1"/>
  <c r="BRE5" i="5" s="1"/>
  <c r="BRF5" i="5" s="1"/>
  <c r="BRG5" i="5" s="1"/>
  <c r="BRH5" i="5" s="1"/>
  <c r="BRI5" i="5" s="1"/>
  <c r="BRJ5" i="5" s="1"/>
  <c r="BRK5" i="5" s="1"/>
  <c r="BRL5" i="5" s="1"/>
  <c r="BRM5" i="5" s="1"/>
  <c r="BRN5" i="5" s="1"/>
  <c r="BRO5" i="5" s="1"/>
  <c r="BRP5" i="5" s="1"/>
  <c r="BRQ5" i="5" s="1"/>
  <c r="BRR5" i="5" s="1"/>
  <c r="BRS5" i="5" s="1"/>
  <c r="BRT5" i="5" s="1"/>
  <c r="BRU5" i="5" s="1"/>
  <c r="BRV5" i="5" s="1"/>
  <c r="BRW5" i="5" s="1"/>
  <c r="BRX5" i="5" s="1"/>
  <c r="BRY5" i="5" s="1"/>
  <c r="BRZ5" i="5" s="1"/>
  <c r="BSA5" i="5" s="1"/>
  <c r="BSB5" i="5" s="1"/>
  <c r="BSC5" i="5" s="1"/>
  <c r="BSD5" i="5" s="1"/>
  <c r="BSE5" i="5" s="1"/>
  <c r="BSF5" i="5" s="1"/>
  <c r="BSG5" i="5" s="1"/>
  <c r="BSH5" i="5" s="1"/>
  <c r="BSI5" i="5" s="1"/>
  <c r="BSJ5" i="5" s="1"/>
  <c r="BSK5" i="5" s="1"/>
  <c r="BSL5" i="5" s="1"/>
  <c r="BSM5" i="5" s="1"/>
  <c r="BSN5" i="5" s="1"/>
  <c r="BSO5" i="5" s="1"/>
  <c r="BSP5" i="5" s="1"/>
  <c r="BSQ5" i="5" s="1"/>
  <c r="BSR5" i="5" s="1"/>
  <c r="BSS5" i="5" s="1"/>
  <c r="BST5" i="5" s="1"/>
  <c r="BSU5" i="5" s="1"/>
  <c r="BSV5" i="5" s="1"/>
  <c r="BSW5" i="5" s="1"/>
  <c r="BSX5" i="5" s="1"/>
  <c r="BSY5" i="5" s="1"/>
  <c r="BSZ5" i="5" s="1"/>
  <c r="BTA5" i="5" s="1"/>
  <c r="BTB5" i="5" s="1"/>
  <c r="BTC5" i="5" s="1"/>
  <c r="BTD5" i="5" s="1"/>
  <c r="BTE5" i="5" s="1"/>
  <c r="BTF5" i="5" s="1"/>
  <c r="BTG5" i="5" s="1"/>
  <c r="BTH5" i="5" s="1"/>
  <c r="BTI5" i="5" s="1"/>
  <c r="BTJ5" i="5" s="1"/>
  <c r="BTK5" i="5" s="1"/>
  <c r="BTL5" i="5" s="1"/>
  <c r="BTM5" i="5" s="1"/>
  <c r="BTN5" i="5" s="1"/>
  <c r="BTO5" i="5" s="1"/>
  <c r="BTP5" i="5" s="1"/>
  <c r="BTQ5" i="5" s="1"/>
  <c r="BTR5" i="5" s="1"/>
  <c r="BTS5" i="5" s="1"/>
  <c r="BTT5" i="5" s="1"/>
  <c r="BTU5" i="5" s="1"/>
  <c r="BTV5" i="5" s="1"/>
  <c r="BTW5" i="5" s="1"/>
  <c r="BTX5" i="5" s="1"/>
  <c r="BTY5" i="5" s="1"/>
  <c r="BTZ5" i="5" s="1"/>
  <c r="BUA5" i="5" s="1"/>
  <c r="BUB5" i="5" s="1"/>
  <c r="BUC5" i="5" s="1"/>
  <c r="BUD5" i="5" s="1"/>
  <c r="BUE5" i="5" s="1"/>
  <c r="BUF5" i="5" s="1"/>
  <c r="BUG5" i="5" s="1"/>
  <c r="BUH5" i="5" s="1"/>
  <c r="BUI5" i="5" s="1"/>
  <c r="BUJ5" i="5" s="1"/>
  <c r="BUK5" i="5" s="1"/>
  <c r="BUL5" i="5" s="1"/>
  <c r="BUM5" i="5" s="1"/>
  <c r="BUN5" i="5" s="1"/>
  <c r="BUO5" i="5" s="1"/>
  <c r="BUP5" i="5" s="1"/>
  <c r="BUQ5" i="5" s="1"/>
  <c r="BUR5" i="5" s="1"/>
  <c r="BUS5" i="5" s="1"/>
  <c r="BUT5" i="5" s="1"/>
  <c r="BUU5" i="5" s="1"/>
  <c r="BUV5" i="5" s="1"/>
  <c r="BUW5" i="5" s="1"/>
  <c r="BUX5" i="5" s="1"/>
  <c r="BUY5" i="5" s="1"/>
  <c r="BUZ5" i="5" s="1"/>
  <c r="BVA5" i="5" s="1"/>
  <c r="BVB5" i="5" s="1"/>
  <c r="BVC5" i="5" s="1"/>
  <c r="BVD5" i="5" s="1"/>
  <c r="BVE5" i="5" s="1"/>
  <c r="BVF5" i="5" s="1"/>
  <c r="BVG5" i="5" s="1"/>
  <c r="BVH5" i="5" s="1"/>
  <c r="BVI5" i="5" s="1"/>
  <c r="BVJ5" i="5" s="1"/>
  <c r="BVK5" i="5" s="1"/>
  <c r="BVL5" i="5" s="1"/>
  <c r="BVM5" i="5" s="1"/>
  <c r="BVN5" i="5" s="1"/>
  <c r="BVO5" i="5" s="1"/>
  <c r="BVP5" i="5" s="1"/>
  <c r="BVQ5" i="5" s="1"/>
  <c r="BVR5" i="5" s="1"/>
  <c r="BVS5" i="5" s="1"/>
  <c r="BVT5" i="5" s="1"/>
  <c r="BVU5" i="5" s="1"/>
  <c r="BVV5" i="5" s="1"/>
  <c r="BVW5" i="5" s="1"/>
  <c r="BVX5" i="5" s="1"/>
  <c r="BVY5" i="5" s="1"/>
  <c r="BVZ5" i="5" s="1"/>
  <c r="BWA5" i="5" s="1"/>
  <c r="BWB5" i="5" s="1"/>
  <c r="BWC5" i="5" s="1"/>
  <c r="BWD5" i="5" s="1"/>
  <c r="BWE5" i="5" s="1"/>
  <c r="BWF5" i="5" s="1"/>
  <c r="BWG5" i="5" s="1"/>
  <c r="BWH5" i="5" s="1"/>
  <c r="BWI5" i="5" s="1"/>
  <c r="BWJ5" i="5" s="1"/>
  <c r="BWK5" i="5" s="1"/>
  <c r="BWL5" i="5" s="1"/>
  <c r="BWM5" i="5" s="1"/>
  <c r="BWN5" i="5" s="1"/>
  <c r="BWO5" i="5" s="1"/>
  <c r="BWP5" i="5" s="1"/>
  <c r="BWQ5" i="5" s="1"/>
  <c r="BWR5" i="5" s="1"/>
  <c r="BWS5" i="5" s="1"/>
  <c r="BWT5" i="5" s="1"/>
  <c r="BWU5" i="5" s="1"/>
  <c r="BWV5" i="5" s="1"/>
  <c r="BWW5" i="5" s="1"/>
  <c r="BWX5" i="5" s="1"/>
  <c r="BWY5" i="5" s="1"/>
  <c r="BWZ5" i="5" s="1"/>
  <c r="BXA5" i="5" s="1"/>
  <c r="BXB5" i="5" s="1"/>
  <c r="BXC5" i="5" s="1"/>
  <c r="BXD5" i="5" s="1"/>
  <c r="BXE5" i="5" s="1"/>
  <c r="BXF5" i="5" s="1"/>
  <c r="BXG5" i="5" s="1"/>
  <c r="BXH5" i="5" s="1"/>
  <c r="BXI5" i="5" s="1"/>
  <c r="BXJ5" i="5" s="1"/>
  <c r="BXK5" i="5" s="1"/>
  <c r="BXL5" i="5" s="1"/>
  <c r="BXM5" i="5" s="1"/>
  <c r="BXN5" i="5" s="1"/>
  <c r="BXO5" i="5" s="1"/>
  <c r="BXP5" i="5" s="1"/>
  <c r="BXQ5" i="5" s="1"/>
  <c r="BXR5" i="5" s="1"/>
  <c r="BXS5" i="5" s="1"/>
  <c r="BXT5" i="5" s="1"/>
  <c r="BXU5" i="5" s="1"/>
  <c r="BXV5" i="5" s="1"/>
  <c r="BXW5" i="5" s="1"/>
  <c r="BXX5" i="5" s="1"/>
  <c r="BXY5" i="5" s="1"/>
  <c r="BXZ5" i="5" s="1"/>
  <c r="BYA5" i="5" s="1"/>
  <c r="BYB5" i="5" s="1"/>
  <c r="BYC5" i="5" s="1"/>
  <c r="BYD5" i="5" s="1"/>
  <c r="BYE5" i="5" s="1"/>
  <c r="BYF5" i="5" s="1"/>
  <c r="BYG5" i="5" s="1"/>
  <c r="BYH5" i="5" s="1"/>
  <c r="BYI5" i="5" s="1"/>
  <c r="BYJ5" i="5" s="1"/>
  <c r="BYK5" i="5" s="1"/>
  <c r="BYL5" i="5" s="1"/>
  <c r="BYM5" i="5" s="1"/>
  <c r="BYN5" i="5" s="1"/>
  <c r="BYO5" i="5" s="1"/>
  <c r="BYP5" i="5" s="1"/>
  <c r="BYQ5" i="5" s="1"/>
  <c r="BYR5" i="5" s="1"/>
  <c r="BYS5" i="5" s="1"/>
  <c r="BYT5" i="5" s="1"/>
  <c r="BYU5" i="5" s="1"/>
  <c r="BYV5" i="5" s="1"/>
  <c r="BYW5" i="5" s="1"/>
  <c r="BYX5" i="5" s="1"/>
  <c r="BYY5" i="5" s="1"/>
  <c r="BYZ5" i="5" s="1"/>
  <c r="BZA5" i="5" s="1"/>
  <c r="BZB5" i="5" s="1"/>
  <c r="BZC5" i="5" s="1"/>
  <c r="BZD5" i="5" s="1"/>
  <c r="BZE5" i="5" s="1"/>
  <c r="BZF5" i="5" s="1"/>
  <c r="BZG5" i="5" s="1"/>
  <c r="BZH5" i="5" s="1"/>
  <c r="BZI5" i="5" s="1"/>
  <c r="BZJ5" i="5" s="1"/>
  <c r="BZK5" i="5" s="1"/>
  <c r="BZL5" i="5" s="1"/>
  <c r="BZM5" i="5" s="1"/>
  <c r="BZN5" i="5" s="1"/>
  <c r="BZO5" i="5" s="1"/>
  <c r="BZP5" i="5" s="1"/>
  <c r="BZQ5" i="5" s="1"/>
  <c r="BZR5" i="5" s="1"/>
  <c r="BZS5" i="5" s="1"/>
  <c r="BZT5" i="5" s="1"/>
  <c r="BZU5" i="5" s="1"/>
  <c r="BZV5" i="5" s="1"/>
  <c r="BZW5" i="5" s="1"/>
  <c r="BZX5" i="5" s="1"/>
  <c r="BZY5" i="5" s="1"/>
  <c r="BZZ5" i="5" s="1"/>
  <c r="CAA5" i="5" s="1"/>
  <c r="CAB5" i="5" s="1"/>
  <c r="CAC5" i="5" s="1"/>
  <c r="CAD5" i="5" s="1"/>
  <c r="CAE5" i="5" s="1"/>
  <c r="CAF5" i="5" s="1"/>
  <c r="CAG5" i="5" s="1"/>
  <c r="CAH5" i="5" s="1"/>
  <c r="CAI5" i="5" s="1"/>
  <c r="CAJ5" i="5" s="1"/>
  <c r="CAK5" i="5" s="1"/>
  <c r="CAL5" i="5" s="1"/>
  <c r="CAM5" i="5" s="1"/>
  <c r="CAN5" i="5" s="1"/>
  <c r="CAO5" i="5" s="1"/>
  <c r="CAP5" i="5" s="1"/>
  <c r="CAQ5" i="5" s="1"/>
  <c r="CAR5" i="5" s="1"/>
  <c r="CAS5" i="5" s="1"/>
  <c r="CAT5" i="5" s="1"/>
  <c r="CAU5" i="5" s="1"/>
  <c r="CAV5" i="5" s="1"/>
  <c r="CAW5" i="5" s="1"/>
  <c r="CAX5" i="5" s="1"/>
  <c r="CAY5" i="5" s="1"/>
  <c r="CAZ5" i="5" s="1"/>
  <c r="CBA5" i="5" s="1"/>
  <c r="CBB5" i="5" s="1"/>
  <c r="CBC5" i="5" s="1"/>
  <c r="CBD5" i="5" s="1"/>
  <c r="CBE5" i="5" s="1"/>
  <c r="CBF5" i="5" s="1"/>
  <c r="CBG5" i="5" s="1"/>
  <c r="CBH5" i="5" s="1"/>
  <c r="CBI5" i="5" s="1"/>
  <c r="CBJ5" i="5" s="1"/>
  <c r="CBK5" i="5" s="1"/>
  <c r="CBL5" i="5" s="1"/>
  <c r="CBM5" i="5" s="1"/>
  <c r="CBN5" i="5" s="1"/>
  <c r="CBO5" i="5" s="1"/>
  <c r="CBP5" i="5" s="1"/>
  <c r="CBQ5" i="5" s="1"/>
  <c r="CBR5" i="5" s="1"/>
  <c r="CBS5" i="5" s="1"/>
  <c r="CBT5" i="5" s="1"/>
  <c r="CBU5" i="5" s="1"/>
  <c r="CBV5" i="5" s="1"/>
  <c r="CBW5" i="5" s="1"/>
  <c r="CBX5" i="5" s="1"/>
  <c r="CBY5" i="5" s="1"/>
  <c r="CBZ5" i="5" s="1"/>
  <c r="CCA5" i="5" s="1"/>
  <c r="CCB5" i="5" s="1"/>
  <c r="CCC5" i="5" s="1"/>
  <c r="CCD5" i="5" s="1"/>
  <c r="CCE5" i="5" s="1"/>
  <c r="CCF5" i="5" s="1"/>
  <c r="CCG5" i="5" s="1"/>
  <c r="CCH5" i="5" s="1"/>
  <c r="CCI5" i="5" s="1"/>
  <c r="CCJ5" i="5" s="1"/>
  <c r="CCK5" i="5" s="1"/>
  <c r="CCL5" i="5" s="1"/>
  <c r="CCM5" i="5" s="1"/>
  <c r="CCN5" i="5" s="1"/>
  <c r="CCO5" i="5" s="1"/>
  <c r="CCP5" i="5" s="1"/>
  <c r="CCQ5" i="5" s="1"/>
  <c r="CCR5" i="5" s="1"/>
  <c r="CCS5" i="5" s="1"/>
  <c r="CCT5" i="5" s="1"/>
  <c r="CCU5" i="5" s="1"/>
  <c r="CCV5" i="5" s="1"/>
  <c r="CCW5" i="5" s="1"/>
  <c r="CCX5" i="5" s="1"/>
  <c r="CCY5" i="5" s="1"/>
  <c r="CCZ5" i="5" s="1"/>
  <c r="CDA5" i="5" s="1"/>
  <c r="CDB5" i="5" s="1"/>
  <c r="CDC5" i="5" s="1"/>
  <c r="CDD5" i="5" s="1"/>
  <c r="CDE5" i="5" s="1"/>
  <c r="CDF5" i="5" s="1"/>
  <c r="CDG5" i="5" s="1"/>
  <c r="CDH5" i="5" s="1"/>
  <c r="CDI5" i="5" s="1"/>
  <c r="CDJ5" i="5" s="1"/>
  <c r="CDK5" i="5" s="1"/>
  <c r="CDL5" i="5" s="1"/>
  <c r="CDM5" i="5" s="1"/>
  <c r="CDN5" i="5" s="1"/>
  <c r="CDO5" i="5" s="1"/>
  <c r="CDP5" i="5" s="1"/>
  <c r="CDQ5" i="5" s="1"/>
  <c r="CDR5" i="5" s="1"/>
  <c r="CDS5" i="5" s="1"/>
  <c r="CDT5" i="5" s="1"/>
  <c r="CDU5" i="5" s="1"/>
  <c r="CDV5" i="5" s="1"/>
  <c r="CDW5" i="5" s="1"/>
  <c r="CDX5" i="5" s="1"/>
  <c r="CDY5" i="5" s="1"/>
  <c r="CDZ5" i="5" s="1"/>
  <c r="CEA5" i="5" s="1"/>
  <c r="CEB5" i="5" s="1"/>
  <c r="CEC5" i="5" s="1"/>
  <c r="CED5" i="5" s="1"/>
  <c r="CEE5" i="5" s="1"/>
  <c r="CEF5" i="5" s="1"/>
  <c r="CEG5" i="5" s="1"/>
  <c r="CEH5" i="5" s="1"/>
  <c r="CEI5" i="5" s="1"/>
  <c r="CEJ5" i="5" s="1"/>
  <c r="CEK5" i="5" s="1"/>
  <c r="CEL5" i="5" s="1"/>
  <c r="CEM5" i="5" s="1"/>
  <c r="CEN5" i="5" s="1"/>
  <c r="CEO5" i="5" s="1"/>
  <c r="CEP5" i="5" s="1"/>
  <c r="CEQ5" i="5" s="1"/>
  <c r="CER5" i="5" s="1"/>
  <c r="CES5" i="5" s="1"/>
  <c r="CET5" i="5" s="1"/>
  <c r="CEU5" i="5" s="1"/>
  <c r="CEV5" i="5" s="1"/>
  <c r="CEW5" i="5" s="1"/>
  <c r="CEX5" i="5" s="1"/>
  <c r="CEY5" i="5" s="1"/>
  <c r="CEZ5" i="5" s="1"/>
  <c r="CFA5" i="5" s="1"/>
  <c r="CFB5" i="5" s="1"/>
  <c r="CFC5" i="5" s="1"/>
  <c r="CFD5" i="5" s="1"/>
  <c r="CFE5" i="5" s="1"/>
  <c r="CFF5" i="5" s="1"/>
  <c r="CFG5" i="5" s="1"/>
  <c r="CFH5" i="5" s="1"/>
  <c r="CFI5" i="5" s="1"/>
  <c r="CFJ5" i="5" s="1"/>
  <c r="CFK5" i="5" s="1"/>
  <c r="CFL5" i="5" s="1"/>
  <c r="CFM5" i="5" s="1"/>
  <c r="CFN5" i="5" s="1"/>
  <c r="CFO5" i="5" s="1"/>
  <c r="CFP5" i="5" s="1"/>
  <c r="CFQ5" i="5" s="1"/>
  <c r="CFR5" i="5" s="1"/>
  <c r="CFS5" i="5" s="1"/>
  <c r="CFT5" i="5" s="1"/>
  <c r="CFU5" i="5" s="1"/>
  <c r="CFV5" i="5" s="1"/>
  <c r="CFW5" i="5" s="1"/>
  <c r="CFX5" i="5" s="1"/>
  <c r="CFY5" i="5" s="1"/>
  <c r="CFZ5" i="5" s="1"/>
  <c r="CGA5" i="5" s="1"/>
  <c r="CGB5" i="5" s="1"/>
  <c r="CGC5" i="5" s="1"/>
  <c r="CGD5" i="5" s="1"/>
  <c r="CGE5" i="5" s="1"/>
  <c r="CGF5" i="5" s="1"/>
  <c r="CGG5" i="5" s="1"/>
  <c r="CGH5" i="5" s="1"/>
  <c r="CGI5" i="5" s="1"/>
  <c r="CGJ5" i="5" s="1"/>
  <c r="CGK5" i="5" s="1"/>
  <c r="CGL5" i="5" s="1"/>
  <c r="CGM5" i="5" s="1"/>
  <c r="CGN5" i="5" s="1"/>
  <c r="CGO5" i="5" s="1"/>
  <c r="CGP5" i="5" s="1"/>
  <c r="CGQ5" i="5" s="1"/>
  <c r="CGR5" i="5" s="1"/>
  <c r="CGS5" i="5" s="1"/>
  <c r="CGT5" i="5" s="1"/>
  <c r="CGU5" i="5" s="1"/>
  <c r="CGV5" i="5" s="1"/>
  <c r="CGW5" i="5" s="1"/>
  <c r="CGX5" i="5" s="1"/>
  <c r="CGY5" i="5" s="1"/>
  <c r="CGZ5" i="5" s="1"/>
  <c r="CHA5" i="5" s="1"/>
  <c r="CHB5" i="5" s="1"/>
  <c r="CHC5" i="5" s="1"/>
  <c r="CHD5" i="5" s="1"/>
  <c r="CHE5" i="5" s="1"/>
  <c r="CHF5" i="5" s="1"/>
  <c r="CHG5" i="5" s="1"/>
  <c r="CHH5" i="5" s="1"/>
  <c r="CHI5" i="5" s="1"/>
  <c r="CHJ5" i="5" s="1"/>
  <c r="CHK5" i="5" s="1"/>
  <c r="CHL5" i="5" s="1"/>
  <c r="CHM5" i="5" s="1"/>
  <c r="CHN5" i="5" s="1"/>
  <c r="CHO5" i="5" s="1"/>
  <c r="CHP5" i="5" s="1"/>
  <c r="CHQ5" i="5" s="1"/>
  <c r="CHR5" i="5" s="1"/>
  <c r="CHS5" i="5" s="1"/>
  <c r="CHT5" i="5" s="1"/>
  <c r="CHU5" i="5" s="1"/>
  <c r="CHV5" i="5" s="1"/>
  <c r="CHW5" i="5" s="1"/>
  <c r="CHX5" i="5" s="1"/>
  <c r="CHY5" i="5" s="1"/>
  <c r="CHZ5" i="5" s="1"/>
  <c r="CIA5" i="5" s="1"/>
  <c r="CIB5" i="5" s="1"/>
  <c r="CIC5" i="5" s="1"/>
  <c r="CID5" i="5" s="1"/>
  <c r="CIE5" i="5" s="1"/>
  <c r="CIF5" i="5" s="1"/>
  <c r="CIG5" i="5" s="1"/>
  <c r="CIH5" i="5" s="1"/>
  <c r="CII5" i="5" s="1"/>
  <c r="CIJ5" i="5" s="1"/>
  <c r="CIK5" i="5" s="1"/>
  <c r="CIL5" i="5" s="1"/>
  <c r="CIM5" i="5" s="1"/>
  <c r="CIN5" i="5" s="1"/>
  <c r="CIO5" i="5" s="1"/>
  <c r="CIP5" i="5" s="1"/>
  <c r="CIQ5" i="5" s="1"/>
  <c r="CIR5" i="5" s="1"/>
  <c r="CIS5" i="5" s="1"/>
  <c r="CIT5" i="5" s="1"/>
  <c r="CIU5" i="5" s="1"/>
  <c r="CIV5" i="5" s="1"/>
  <c r="CIW5" i="5" s="1"/>
  <c r="CIX5" i="5" s="1"/>
  <c r="CIY5" i="5" s="1"/>
  <c r="CIZ5" i="5" s="1"/>
  <c r="CJA5" i="5" s="1"/>
  <c r="CJB5" i="5" s="1"/>
  <c r="CJC5" i="5" s="1"/>
  <c r="CJD5" i="5" s="1"/>
  <c r="CJE5" i="5" s="1"/>
  <c r="CJF5" i="5" s="1"/>
  <c r="CJG5" i="5" s="1"/>
  <c r="CJH5" i="5" s="1"/>
  <c r="CJI5" i="5" s="1"/>
  <c r="CJJ5" i="5" s="1"/>
  <c r="CJK5" i="5" s="1"/>
  <c r="CJL5" i="5" s="1"/>
  <c r="CJM5" i="5" s="1"/>
  <c r="CJN5" i="5" s="1"/>
  <c r="CJO5" i="5" s="1"/>
  <c r="CJP5" i="5" s="1"/>
  <c r="CJQ5" i="5" s="1"/>
  <c r="CJR5" i="5" s="1"/>
  <c r="CJS5" i="5" s="1"/>
  <c r="CJT5" i="5" s="1"/>
  <c r="CJU5" i="5" s="1"/>
  <c r="CJV5" i="5" s="1"/>
  <c r="CJW5" i="5" s="1"/>
  <c r="CJX5" i="5" s="1"/>
  <c r="CJY5" i="5" s="1"/>
  <c r="CJZ5" i="5" s="1"/>
  <c r="CKA5" i="5" s="1"/>
  <c r="CKB5" i="5" s="1"/>
  <c r="CKC5" i="5" s="1"/>
  <c r="CKD5" i="5" s="1"/>
  <c r="CKE5" i="5" s="1"/>
  <c r="CKF5" i="5" s="1"/>
  <c r="CKG5" i="5" s="1"/>
  <c r="CKH5" i="5" s="1"/>
  <c r="CKI5" i="5" s="1"/>
  <c r="CKJ5" i="5" s="1"/>
  <c r="CKK5" i="5" s="1"/>
  <c r="CKL5" i="5" s="1"/>
  <c r="CKM5" i="5" s="1"/>
  <c r="CKN5" i="5" s="1"/>
  <c r="CKO5" i="5" s="1"/>
  <c r="CKP5" i="5" s="1"/>
  <c r="CKQ5" i="5" s="1"/>
  <c r="CKR5" i="5" s="1"/>
  <c r="CKS5" i="5" s="1"/>
  <c r="CKT5" i="5" s="1"/>
  <c r="CKU5" i="5" s="1"/>
  <c r="CKV5" i="5" s="1"/>
  <c r="CKW5" i="5" s="1"/>
  <c r="CKX5" i="5" s="1"/>
  <c r="CKY5" i="5" s="1"/>
  <c r="CKZ5" i="5" s="1"/>
  <c r="CLA5" i="5" s="1"/>
  <c r="CLB5" i="5" s="1"/>
  <c r="CLC5" i="5" s="1"/>
  <c r="CLD5" i="5" s="1"/>
  <c r="CLE5" i="5" s="1"/>
  <c r="CLF5" i="5" s="1"/>
  <c r="CLG5" i="5" s="1"/>
  <c r="CLH5" i="5" s="1"/>
  <c r="CLI5" i="5" s="1"/>
  <c r="CLJ5" i="5" s="1"/>
  <c r="CLK5" i="5" s="1"/>
  <c r="CLL5" i="5" s="1"/>
  <c r="CLM5" i="5" s="1"/>
  <c r="CLN5" i="5" s="1"/>
  <c r="CLO5" i="5" s="1"/>
  <c r="CLP5" i="5" s="1"/>
  <c r="CLQ5" i="5" s="1"/>
  <c r="CLR5" i="5" s="1"/>
  <c r="CLS5" i="5" s="1"/>
  <c r="CLT5" i="5" s="1"/>
  <c r="CLU5" i="5" s="1"/>
  <c r="CLV5" i="5" s="1"/>
  <c r="CLW5" i="5" s="1"/>
  <c r="CLX5" i="5" s="1"/>
  <c r="CLY5" i="5" s="1"/>
  <c r="CLZ5" i="5" s="1"/>
  <c r="CMA5" i="5" s="1"/>
  <c r="CMB5" i="5" s="1"/>
  <c r="CMC5" i="5" s="1"/>
  <c r="CMD5" i="5" s="1"/>
  <c r="CME5" i="5" s="1"/>
  <c r="CMF5" i="5" s="1"/>
  <c r="CMG5" i="5" s="1"/>
  <c r="CMH5" i="5" s="1"/>
  <c r="CMI5" i="5" s="1"/>
  <c r="CMJ5" i="5" s="1"/>
  <c r="CMK5" i="5" s="1"/>
  <c r="CML5" i="5" s="1"/>
  <c r="CMM5" i="5" s="1"/>
  <c r="CMN5" i="5" s="1"/>
  <c r="CMO5" i="5" s="1"/>
  <c r="CMP5" i="5" s="1"/>
  <c r="CMQ5" i="5" s="1"/>
  <c r="CMR5" i="5" s="1"/>
  <c r="CMS5" i="5" s="1"/>
  <c r="CMT5" i="5" s="1"/>
  <c r="CMU5" i="5" s="1"/>
  <c r="CMV5" i="5" s="1"/>
  <c r="CMW5" i="5" s="1"/>
  <c r="CMX5" i="5" s="1"/>
  <c r="CMY5" i="5" s="1"/>
  <c r="CMZ5" i="5" s="1"/>
  <c r="CNA5" i="5" s="1"/>
  <c r="CNB5" i="5" s="1"/>
  <c r="CNC5" i="5" s="1"/>
  <c r="CND5" i="5" s="1"/>
  <c r="CNE5" i="5" s="1"/>
  <c r="CNF5" i="5" s="1"/>
  <c r="CNG5" i="5" s="1"/>
  <c r="CNH5" i="5" s="1"/>
  <c r="CNI5" i="5" s="1"/>
  <c r="CNJ5" i="5" s="1"/>
  <c r="CNK5" i="5" s="1"/>
  <c r="CNL5" i="5" s="1"/>
  <c r="CNM5" i="5" s="1"/>
  <c r="CNN5" i="5" s="1"/>
  <c r="CNO5" i="5" s="1"/>
  <c r="CNP5" i="5" s="1"/>
  <c r="CNQ5" i="5" s="1"/>
  <c r="CNR5" i="5" s="1"/>
  <c r="CNS5" i="5" s="1"/>
  <c r="CNT5" i="5" s="1"/>
  <c r="CNU5" i="5" s="1"/>
  <c r="CNV5" i="5" s="1"/>
  <c r="CNW5" i="5" s="1"/>
  <c r="CNX5" i="5" s="1"/>
  <c r="CNY5" i="5" s="1"/>
  <c r="CNZ5" i="5" s="1"/>
  <c r="COA5" i="5" s="1"/>
  <c r="COB5" i="5" s="1"/>
  <c r="COC5" i="5" s="1"/>
  <c r="COD5" i="5" s="1"/>
  <c r="COE5" i="5" s="1"/>
  <c r="COF5" i="5" s="1"/>
  <c r="COG5" i="5" s="1"/>
  <c r="COH5" i="5" s="1"/>
  <c r="COI5" i="5" s="1"/>
  <c r="COJ5" i="5" s="1"/>
  <c r="COK5" i="5" s="1"/>
  <c r="COL5" i="5" s="1"/>
  <c r="COM5" i="5" s="1"/>
  <c r="CON5" i="5" s="1"/>
  <c r="COO5" i="5" s="1"/>
  <c r="COP5" i="5" s="1"/>
  <c r="COQ5" i="5" s="1"/>
  <c r="COR5" i="5" s="1"/>
  <c r="COS5" i="5" s="1"/>
  <c r="COT5" i="5" s="1"/>
  <c r="COU5" i="5" s="1"/>
  <c r="COV5" i="5" s="1"/>
  <c r="COW5" i="5" s="1"/>
  <c r="COX5" i="5" s="1"/>
  <c r="COY5" i="5" s="1"/>
  <c r="COZ5" i="5" s="1"/>
  <c r="CPA5" i="5" s="1"/>
  <c r="CPB5" i="5" s="1"/>
  <c r="CPC5" i="5" s="1"/>
  <c r="CPD5" i="5" s="1"/>
  <c r="CPE5" i="5" s="1"/>
  <c r="CPF5" i="5" s="1"/>
  <c r="CPG5" i="5" s="1"/>
  <c r="CPH5" i="5" s="1"/>
  <c r="CPI5" i="5" s="1"/>
  <c r="CPJ5" i="5" s="1"/>
  <c r="CPK5" i="5" s="1"/>
  <c r="CPL5" i="5" s="1"/>
  <c r="CPM5" i="5" s="1"/>
  <c r="CPN5" i="5" s="1"/>
  <c r="CPO5" i="5" s="1"/>
  <c r="CPP5" i="5" s="1"/>
  <c r="CPQ5" i="5" s="1"/>
  <c r="CPR5" i="5" s="1"/>
  <c r="CPS5" i="5" s="1"/>
  <c r="CPT5" i="5" s="1"/>
  <c r="CPU5" i="5" s="1"/>
  <c r="CPV5" i="5" s="1"/>
  <c r="CPW5" i="5" s="1"/>
  <c r="CPX5" i="5" s="1"/>
  <c r="CPY5" i="5" s="1"/>
  <c r="CPZ5" i="5" s="1"/>
  <c r="CQA5" i="5" s="1"/>
  <c r="CQB5" i="5" s="1"/>
  <c r="CQC5" i="5" s="1"/>
  <c r="CQD5" i="5" s="1"/>
  <c r="CQE5" i="5" s="1"/>
  <c r="CQF5" i="5" s="1"/>
  <c r="CQG5" i="5" s="1"/>
  <c r="CQH5" i="5" s="1"/>
  <c r="CQI5" i="5" s="1"/>
  <c r="CQJ5" i="5" s="1"/>
  <c r="CQK5" i="5" s="1"/>
  <c r="CQL5" i="5" s="1"/>
  <c r="CQM5" i="5" s="1"/>
  <c r="CQN5" i="5" s="1"/>
  <c r="CQO5" i="5" s="1"/>
  <c r="CQP5" i="5" s="1"/>
  <c r="CQQ5" i="5" s="1"/>
  <c r="CQR5" i="5" s="1"/>
  <c r="CQS5" i="5" s="1"/>
  <c r="CQT5" i="5" s="1"/>
  <c r="CQU5" i="5" s="1"/>
  <c r="CQV5" i="5" s="1"/>
  <c r="CQW5" i="5" s="1"/>
  <c r="CQX5" i="5" s="1"/>
  <c r="CQY5" i="5" s="1"/>
  <c r="CQZ5" i="5" s="1"/>
  <c r="CRA5" i="5" s="1"/>
  <c r="CRB5" i="5" s="1"/>
  <c r="CRC5" i="5" s="1"/>
  <c r="CRD5" i="5" s="1"/>
  <c r="CRE5" i="5" s="1"/>
  <c r="CRF5" i="5" s="1"/>
  <c r="CRG5" i="5" s="1"/>
  <c r="CRH5" i="5" s="1"/>
  <c r="CRI5" i="5" s="1"/>
  <c r="CRJ5" i="5" s="1"/>
  <c r="CRK5" i="5" s="1"/>
  <c r="CRL5" i="5" s="1"/>
  <c r="CRM5" i="5" s="1"/>
  <c r="CRN5" i="5" s="1"/>
  <c r="CRO5" i="5" s="1"/>
  <c r="CRP5" i="5" s="1"/>
  <c r="CRQ5" i="5" s="1"/>
  <c r="CRR5" i="5" s="1"/>
  <c r="CRS5" i="5" s="1"/>
  <c r="CRT5" i="5" s="1"/>
  <c r="CRU5" i="5" s="1"/>
  <c r="CRV5" i="5" s="1"/>
  <c r="CRW5" i="5" s="1"/>
  <c r="CRX5" i="5" s="1"/>
  <c r="CRY5" i="5" s="1"/>
  <c r="CRZ5" i="5" s="1"/>
  <c r="CSA5" i="5" s="1"/>
  <c r="CSB5" i="5" s="1"/>
  <c r="CSC5" i="5" s="1"/>
  <c r="CSD5" i="5" s="1"/>
  <c r="CSE5" i="5" s="1"/>
  <c r="CSF5" i="5" s="1"/>
  <c r="CSG5" i="5" s="1"/>
  <c r="CSH5" i="5" s="1"/>
  <c r="CSI5" i="5" s="1"/>
  <c r="CSJ5" i="5" s="1"/>
  <c r="CSK5" i="5" s="1"/>
  <c r="CSL5" i="5" s="1"/>
  <c r="CSM5" i="5" s="1"/>
  <c r="CSN5" i="5" s="1"/>
  <c r="CSO5" i="5" s="1"/>
  <c r="CSP5" i="5" s="1"/>
  <c r="CSQ5" i="5" s="1"/>
  <c r="CSR5" i="5" s="1"/>
  <c r="CSS5" i="5" s="1"/>
  <c r="CST5" i="5" s="1"/>
  <c r="CSU5" i="5" s="1"/>
  <c r="CSV5" i="5" s="1"/>
  <c r="CSW5" i="5" s="1"/>
  <c r="CSX5" i="5" s="1"/>
  <c r="CSY5" i="5" s="1"/>
  <c r="CSZ5" i="5" s="1"/>
  <c r="CTA5" i="5" s="1"/>
  <c r="CTB5" i="5" s="1"/>
  <c r="CTC5" i="5" s="1"/>
  <c r="CTD5" i="5" s="1"/>
  <c r="CTE5" i="5" s="1"/>
  <c r="CTF5" i="5" s="1"/>
  <c r="CTG5" i="5" s="1"/>
  <c r="CTH5" i="5" s="1"/>
  <c r="CTI5" i="5" s="1"/>
  <c r="CTJ5" i="5" s="1"/>
  <c r="CTK5" i="5" s="1"/>
  <c r="CTL5" i="5" s="1"/>
  <c r="CTM5" i="5" s="1"/>
  <c r="CTN5" i="5" s="1"/>
  <c r="CTO5" i="5" s="1"/>
  <c r="CTP5" i="5" s="1"/>
  <c r="CTQ5" i="5" s="1"/>
  <c r="CTR5" i="5" s="1"/>
  <c r="CTS5" i="5" s="1"/>
  <c r="CTT5" i="5" s="1"/>
  <c r="CTU5" i="5" s="1"/>
  <c r="CTV5" i="5" s="1"/>
  <c r="CTW5" i="5" s="1"/>
  <c r="CTX5" i="5" s="1"/>
  <c r="CTY5" i="5" s="1"/>
  <c r="CTZ5" i="5" s="1"/>
  <c r="CUA5" i="5" s="1"/>
  <c r="CUB5" i="5" s="1"/>
  <c r="CUC5" i="5" s="1"/>
  <c r="CUD5" i="5" s="1"/>
  <c r="CUE5" i="5" s="1"/>
  <c r="CUF5" i="5" s="1"/>
  <c r="CUG5" i="5" s="1"/>
  <c r="CUH5" i="5" s="1"/>
  <c r="CUI5" i="5" s="1"/>
  <c r="CUJ5" i="5" s="1"/>
  <c r="CUK5" i="5" s="1"/>
  <c r="CUL5" i="5" s="1"/>
  <c r="CUM5" i="5" s="1"/>
  <c r="CUN5" i="5" s="1"/>
  <c r="CUO5" i="5" s="1"/>
  <c r="CUP5" i="5" s="1"/>
  <c r="CUQ5" i="5" s="1"/>
  <c r="CUR5" i="5" s="1"/>
  <c r="CUS5" i="5" s="1"/>
  <c r="CUT5" i="5" s="1"/>
  <c r="CUU5" i="5" s="1"/>
  <c r="CUV5" i="5" s="1"/>
  <c r="CUW5" i="5" s="1"/>
  <c r="CUX5" i="5" s="1"/>
  <c r="CUY5" i="5" s="1"/>
  <c r="CUZ5" i="5" s="1"/>
  <c r="CVA5" i="5" s="1"/>
  <c r="CVB5" i="5" s="1"/>
  <c r="CVC5" i="5" s="1"/>
  <c r="CVD5" i="5" s="1"/>
  <c r="CVE5" i="5" s="1"/>
  <c r="CVF5" i="5" s="1"/>
  <c r="CVG5" i="5" s="1"/>
  <c r="CVH5" i="5" s="1"/>
  <c r="CVI5" i="5" s="1"/>
  <c r="CVJ5" i="5" s="1"/>
  <c r="CVK5" i="5" s="1"/>
  <c r="CVL5" i="5" s="1"/>
  <c r="CVM5" i="5" s="1"/>
  <c r="CVN5" i="5" s="1"/>
  <c r="CVO5" i="5" s="1"/>
  <c r="CVP5" i="5" s="1"/>
  <c r="CVQ5" i="5" s="1"/>
  <c r="CVR5" i="5" s="1"/>
  <c r="CVS5" i="5" s="1"/>
  <c r="CVT5" i="5" s="1"/>
  <c r="CVU5" i="5" s="1"/>
  <c r="CVV5" i="5" s="1"/>
  <c r="CVW5" i="5" s="1"/>
  <c r="CVX5" i="5" s="1"/>
  <c r="CVY5" i="5" s="1"/>
  <c r="CVZ5" i="5" s="1"/>
  <c r="CWA5" i="5" s="1"/>
  <c r="CWB5" i="5" s="1"/>
  <c r="CWC5" i="5" s="1"/>
  <c r="CWD5" i="5" s="1"/>
  <c r="CWE5" i="5" s="1"/>
  <c r="CWF5" i="5" s="1"/>
  <c r="CWG5" i="5" s="1"/>
  <c r="CWH5" i="5" s="1"/>
  <c r="CWI5" i="5" s="1"/>
  <c r="CWJ5" i="5" s="1"/>
  <c r="CWK5" i="5" s="1"/>
  <c r="CWL5" i="5" s="1"/>
  <c r="CWM5" i="5" s="1"/>
  <c r="CWN5" i="5" s="1"/>
  <c r="CWO5" i="5" s="1"/>
  <c r="CWP5" i="5" s="1"/>
  <c r="CWQ5" i="5" s="1"/>
  <c r="CWR5" i="5" s="1"/>
  <c r="CWS5" i="5" s="1"/>
  <c r="CWT5" i="5" s="1"/>
  <c r="CWU5" i="5" s="1"/>
  <c r="CWV5" i="5" s="1"/>
  <c r="CWW5" i="5" s="1"/>
  <c r="CWX5" i="5" s="1"/>
  <c r="CWY5" i="5" s="1"/>
  <c r="CWZ5" i="5" s="1"/>
  <c r="CXA5" i="5" s="1"/>
  <c r="CXB5" i="5" s="1"/>
  <c r="CXC5" i="5" s="1"/>
  <c r="CXD5" i="5" s="1"/>
  <c r="CXE5" i="5" s="1"/>
  <c r="CXF5" i="5" s="1"/>
  <c r="CXG5" i="5" s="1"/>
  <c r="CXH5" i="5" s="1"/>
  <c r="CXI5" i="5" s="1"/>
  <c r="CXJ5" i="5" s="1"/>
  <c r="CXK5" i="5" s="1"/>
  <c r="CXL5" i="5" s="1"/>
  <c r="CXM5" i="5" s="1"/>
  <c r="CXN5" i="5" s="1"/>
  <c r="CXO5" i="5" s="1"/>
  <c r="CXP5" i="5" s="1"/>
  <c r="CXQ5" i="5" s="1"/>
  <c r="CXR5" i="5" s="1"/>
  <c r="CXS5" i="5" s="1"/>
  <c r="CXT5" i="5" s="1"/>
  <c r="CXU5" i="5" s="1"/>
  <c r="CXV5" i="5" s="1"/>
  <c r="CXW5" i="5" s="1"/>
  <c r="CXX5" i="5" s="1"/>
  <c r="CXY5" i="5" s="1"/>
  <c r="CXZ5" i="5" s="1"/>
  <c r="CYA5" i="5" s="1"/>
  <c r="CYB5" i="5" s="1"/>
  <c r="CYC5" i="5" s="1"/>
  <c r="CYD5" i="5" s="1"/>
  <c r="CYE5" i="5" s="1"/>
  <c r="CYF5" i="5" s="1"/>
  <c r="CYG5" i="5" s="1"/>
  <c r="CYH5" i="5" s="1"/>
  <c r="CYI5" i="5" s="1"/>
  <c r="CYJ5" i="5" s="1"/>
  <c r="CYK5" i="5" s="1"/>
  <c r="CYL5" i="5" s="1"/>
  <c r="CYM5" i="5" s="1"/>
  <c r="CYN5" i="5" s="1"/>
  <c r="CYO5" i="5" s="1"/>
  <c r="CYP5" i="5" s="1"/>
  <c r="CYQ5" i="5" s="1"/>
  <c r="CYR5" i="5" s="1"/>
  <c r="CYS5" i="5" s="1"/>
  <c r="CYT5" i="5" s="1"/>
  <c r="CYU5" i="5" s="1"/>
  <c r="CYV5" i="5" s="1"/>
  <c r="CYW5" i="5" s="1"/>
  <c r="CYX5" i="5" s="1"/>
  <c r="CYY5" i="5" s="1"/>
  <c r="CYZ5" i="5" s="1"/>
  <c r="CZA5" i="5" s="1"/>
  <c r="CZB5" i="5" s="1"/>
  <c r="CZC5" i="5" s="1"/>
  <c r="CZD5" i="5" s="1"/>
  <c r="CZE5" i="5" s="1"/>
  <c r="CZF5" i="5" s="1"/>
  <c r="CZG5" i="5" s="1"/>
  <c r="CZH5" i="5" s="1"/>
  <c r="CZI5" i="5" s="1"/>
  <c r="CZJ5" i="5" s="1"/>
  <c r="CZK5" i="5" s="1"/>
  <c r="CZL5" i="5" s="1"/>
  <c r="CZM5" i="5" s="1"/>
  <c r="CZN5" i="5" s="1"/>
  <c r="CZO5" i="5" s="1"/>
  <c r="CZP5" i="5" s="1"/>
  <c r="CZQ5" i="5" s="1"/>
  <c r="CZR5" i="5" s="1"/>
  <c r="CZS5" i="5" s="1"/>
  <c r="CZT5" i="5" s="1"/>
  <c r="CZU5" i="5" s="1"/>
  <c r="CZV5" i="5" s="1"/>
  <c r="CZW5" i="5" s="1"/>
  <c r="CZX5" i="5" s="1"/>
  <c r="CZY5" i="5" s="1"/>
  <c r="CZZ5" i="5" s="1"/>
  <c r="DAA5" i="5" s="1"/>
  <c r="DAB5" i="5" s="1"/>
  <c r="DAC5" i="5" s="1"/>
  <c r="DAD5" i="5" s="1"/>
  <c r="DAE5" i="5" s="1"/>
  <c r="DAF5" i="5" s="1"/>
  <c r="DAG5" i="5" s="1"/>
  <c r="DAH5" i="5" s="1"/>
  <c r="DAI5" i="5" s="1"/>
  <c r="DAJ5" i="5" s="1"/>
  <c r="DAK5" i="5" s="1"/>
  <c r="DAL5" i="5" s="1"/>
  <c r="DAM5" i="5" s="1"/>
  <c r="DAN5" i="5" s="1"/>
  <c r="DAO5" i="5" s="1"/>
  <c r="DAP5" i="5" s="1"/>
  <c r="DAQ5" i="5" s="1"/>
  <c r="DAR5" i="5" s="1"/>
  <c r="DAS5" i="5" s="1"/>
  <c r="DAT5" i="5" s="1"/>
  <c r="DAU5" i="5" s="1"/>
  <c r="DAV5" i="5" s="1"/>
  <c r="DAW5" i="5" s="1"/>
  <c r="DAX5" i="5" s="1"/>
  <c r="DAY5" i="5" s="1"/>
  <c r="DAZ5" i="5" s="1"/>
  <c r="DBA5" i="5" s="1"/>
  <c r="DBB5" i="5" s="1"/>
  <c r="DBC5" i="5" s="1"/>
  <c r="DBD5" i="5" s="1"/>
  <c r="DBE5" i="5" s="1"/>
  <c r="DBF5" i="5" s="1"/>
  <c r="DBG5" i="5" s="1"/>
  <c r="DBH5" i="5" s="1"/>
  <c r="DBI5" i="5" s="1"/>
  <c r="DBJ5" i="5" s="1"/>
  <c r="DBK5" i="5" s="1"/>
  <c r="DBL5" i="5" s="1"/>
  <c r="DBM5" i="5" s="1"/>
  <c r="DBN5" i="5" s="1"/>
  <c r="DBO5" i="5" s="1"/>
  <c r="DBP5" i="5" s="1"/>
  <c r="DBQ5" i="5" s="1"/>
  <c r="DBR5" i="5" s="1"/>
  <c r="DBS5" i="5" s="1"/>
  <c r="DBT5" i="5" s="1"/>
  <c r="DBU5" i="5" s="1"/>
  <c r="DBV5" i="5" s="1"/>
  <c r="DBW5" i="5" s="1"/>
  <c r="DBX5" i="5" s="1"/>
  <c r="DBY5" i="5" s="1"/>
  <c r="DBZ5" i="5" s="1"/>
  <c r="DCA5" i="5" s="1"/>
  <c r="DCB5" i="5" s="1"/>
  <c r="DCC5" i="5" s="1"/>
  <c r="DCD5" i="5" s="1"/>
  <c r="DCE5" i="5" s="1"/>
  <c r="DCF5" i="5" s="1"/>
  <c r="DCG5" i="5" s="1"/>
  <c r="DCH5" i="5" s="1"/>
  <c r="DCI5" i="5" s="1"/>
  <c r="DCJ5" i="5" s="1"/>
  <c r="DCK5" i="5" s="1"/>
  <c r="DCL5" i="5" s="1"/>
  <c r="DCM5" i="5" s="1"/>
  <c r="DCN5" i="5" s="1"/>
  <c r="DCO5" i="5" s="1"/>
  <c r="DCP5" i="5" s="1"/>
  <c r="DCQ5" i="5" s="1"/>
  <c r="DCR5" i="5" s="1"/>
  <c r="DCS5" i="5" s="1"/>
  <c r="DCT5" i="5" s="1"/>
  <c r="DCU5" i="5" s="1"/>
  <c r="DCV5" i="5" s="1"/>
  <c r="DCW5" i="5" s="1"/>
  <c r="DCX5" i="5" s="1"/>
  <c r="DCY5" i="5" s="1"/>
  <c r="DCZ5" i="5" s="1"/>
  <c r="DDA5" i="5" s="1"/>
  <c r="DDB5" i="5" s="1"/>
  <c r="DDC5" i="5" s="1"/>
  <c r="DDD5" i="5" s="1"/>
  <c r="DDE5" i="5" s="1"/>
  <c r="DDF5" i="5" s="1"/>
  <c r="DDG5" i="5" s="1"/>
  <c r="DDH5" i="5" s="1"/>
  <c r="DDI5" i="5" s="1"/>
  <c r="DDJ5" i="5" s="1"/>
  <c r="DDK5" i="5" s="1"/>
  <c r="DDL5" i="5" s="1"/>
  <c r="DDM5" i="5" s="1"/>
  <c r="DDN5" i="5" s="1"/>
  <c r="DDO5" i="5" s="1"/>
  <c r="DDP5" i="5" s="1"/>
  <c r="DDQ5" i="5" s="1"/>
  <c r="DDR5" i="5" s="1"/>
  <c r="DDS5" i="5" s="1"/>
  <c r="DDT5" i="5" s="1"/>
  <c r="DDU5" i="5" s="1"/>
  <c r="DDV5" i="5" s="1"/>
  <c r="DDW5" i="5" s="1"/>
  <c r="DDX5" i="5" s="1"/>
  <c r="DDY5" i="5" s="1"/>
  <c r="DDZ5" i="5" s="1"/>
  <c r="DEA5" i="5" s="1"/>
  <c r="DEB5" i="5" s="1"/>
  <c r="DEC5" i="5" s="1"/>
  <c r="DED5" i="5" s="1"/>
  <c r="DEE5" i="5" s="1"/>
  <c r="DEF5" i="5" s="1"/>
  <c r="DEG5" i="5" s="1"/>
  <c r="DEH5" i="5" s="1"/>
  <c r="DEI5" i="5" s="1"/>
  <c r="DEJ5" i="5" s="1"/>
  <c r="DEK5" i="5" s="1"/>
  <c r="DEL5" i="5" s="1"/>
  <c r="DEM5" i="5" s="1"/>
  <c r="DEN5" i="5" s="1"/>
  <c r="DEO5" i="5" s="1"/>
  <c r="DEP5" i="5" s="1"/>
  <c r="DEQ5" i="5" s="1"/>
  <c r="DER5" i="5" s="1"/>
  <c r="DES5" i="5" s="1"/>
  <c r="DET5" i="5" s="1"/>
  <c r="DEU5" i="5" s="1"/>
  <c r="DEV5" i="5" s="1"/>
  <c r="DEW5" i="5" s="1"/>
  <c r="DEX5" i="5" s="1"/>
  <c r="DEY5" i="5" s="1"/>
  <c r="DEZ5" i="5" s="1"/>
  <c r="DFA5" i="5" s="1"/>
  <c r="DFB5" i="5" s="1"/>
  <c r="DFC5" i="5" s="1"/>
  <c r="DFD5" i="5" s="1"/>
  <c r="DFE5" i="5" s="1"/>
  <c r="DFF5" i="5" s="1"/>
  <c r="DFG5" i="5" s="1"/>
  <c r="DFH5" i="5" s="1"/>
  <c r="DFI5" i="5" s="1"/>
  <c r="DFJ5" i="5" s="1"/>
  <c r="DFK5" i="5" s="1"/>
  <c r="DFL5" i="5" s="1"/>
  <c r="DFM5" i="5" s="1"/>
  <c r="DFN5" i="5" s="1"/>
  <c r="DFO5" i="5" s="1"/>
  <c r="DFP5" i="5" s="1"/>
  <c r="DFQ5" i="5" s="1"/>
  <c r="DFR5" i="5" s="1"/>
  <c r="DFS5" i="5" s="1"/>
  <c r="DFT5" i="5" s="1"/>
  <c r="DFU5" i="5" s="1"/>
  <c r="DFV5" i="5" s="1"/>
  <c r="DFW5" i="5" s="1"/>
  <c r="DFX5" i="5" s="1"/>
  <c r="DFY5" i="5" s="1"/>
  <c r="DFZ5" i="5" s="1"/>
  <c r="DGA5" i="5" s="1"/>
  <c r="DGB5" i="5" s="1"/>
  <c r="DGC5" i="5" s="1"/>
  <c r="DGD5" i="5" s="1"/>
  <c r="DGE5" i="5" s="1"/>
  <c r="DGF5" i="5" s="1"/>
  <c r="DGG5" i="5" s="1"/>
  <c r="DGH5" i="5" s="1"/>
  <c r="DGI5" i="5" s="1"/>
  <c r="DGJ5" i="5" s="1"/>
  <c r="DGK5" i="5" s="1"/>
  <c r="DGL5" i="5" s="1"/>
  <c r="DGM5" i="5" s="1"/>
  <c r="DGN5" i="5" s="1"/>
  <c r="DGO5" i="5" s="1"/>
  <c r="DGP5" i="5" s="1"/>
  <c r="DGQ5" i="5" s="1"/>
  <c r="DGR5" i="5" s="1"/>
  <c r="DGS5" i="5" s="1"/>
  <c r="DGT5" i="5" s="1"/>
  <c r="DGU5" i="5" s="1"/>
  <c r="DGV5" i="5" s="1"/>
  <c r="DGW5" i="5" s="1"/>
  <c r="DGX5" i="5" s="1"/>
  <c r="DGY5" i="5" s="1"/>
  <c r="DGZ5" i="5" s="1"/>
  <c r="DHA5" i="5" s="1"/>
  <c r="DHB5" i="5" s="1"/>
  <c r="DHC5" i="5" s="1"/>
  <c r="DHD5" i="5" s="1"/>
  <c r="DHE5" i="5" s="1"/>
  <c r="DHF5" i="5" s="1"/>
  <c r="DHG5" i="5" s="1"/>
  <c r="DHH5" i="5" s="1"/>
  <c r="DHI5" i="5" s="1"/>
  <c r="DHJ5" i="5" s="1"/>
  <c r="DHK5" i="5" s="1"/>
  <c r="DHL5" i="5" s="1"/>
  <c r="DHM5" i="5" s="1"/>
  <c r="DHN5" i="5" s="1"/>
  <c r="DHO5" i="5" s="1"/>
  <c r="DHP5" i="5" s="1"/>
  <c r="DHQ5" i="5" s="1"/>
  <c r="DHR5" i="5" s="1"/>
  <c r="DHS5" i="5" s="1"/>
  <c r="DHT5" i="5" s="1"/>
  <c r="DHU5" i="5" s="1"/>
  <c r="DHV5" i="5" s="1"/>
  <c r="DHW5" i="5" s="1"/>
  <c r="DHX5" i="5" s="1"/>
  <c r="DHY5" i="5" s="1"/>
  <c r="DHZ5" i="5" s="1"/>
  <c r="DIA5" i="5" s="1"/>
  <c r="DIB5" i="5" s="1"/>
  <c r="DIC5" i="5" s="1"/>
  <c r="DID5" i="5" s="1"/>
  <c r="DIE5" i="5" s="1"/>
  <c r="DIF5" i="5" s="1"/>
  <c r="DIG5" i="5" s="1"/>
  <c r="DIH5" i="5" s="1"/>
  <c r="DII5" i="5" s="1"/>
  <c r="DIJ5" i="5" s="1"/>
  <c r="DIK5" i="5" s="1"/>
  <c r="DIL5" i="5" s="1"/>
  <c r="DIM5" i="5" s="1"/>
  <c r="DIN5" i="5" s="1"/>
  <c r="DIO5" i="5" s="1"/>
  <c r="DIP5" i="5" s="1"/>
  <c r="DIQ5" i="5" s="1"/>
  <c r="DIR5" i="5" s="1"/>
  <c r="DIS5" i="5" s="1"/>
  <c r="DIT5" i="5" s="1"/>
  <c r="DIU5" i="5" s="1"/>
  <c r="DIV5" i="5" s="1"/>
  <c r="DIW5" i="5" s="1"/>
  <c r="DIX5" i="5" s="1"/>
  <c r="DIY5" i="5" s="1"/>
  <c r="DIZ5" i="5" s="1"/>
  <c r="DJA5" i="5" s="1"/>
  <c r="DJB5" i="5" s="1"/>
  <c r="DJC5" i="5" s="1"/>
  <c r="DJD5" i="5" s="1"/>
  <c r="DJE5" i="5" s="1"/>
  <c r="DJF5" i="5" s="1"/>
  <c r="DJG5" i="5" s="1"/>
  <c r="DJH5" i="5" s="1"/>
  <c r="DJI5" i="5" s="1"/>
  <c r="DJJ5" i="5" s="1"/>
  <c r="DJK5" i="5" s="1"/>
  <c r="DJL5" i="5" s="1"/>
  <c r="DJM5" i="5" s="1"/>
  <c r="DJN5" i="5" s="1"/>
  <c r="DJO5" i="5" s="1"/>
  <c r="DJP5" i="5" s="1"/>
  <c r="DJQ5" i="5" s="1"/>
  <c r="DJR5" i="5" s="1"/>
  <c r="DJS5" i="5" s="1"/>
  <c r="DJT5" i="5" s="1"/>
  <c r="DJU5" i="5" s="1"/>
  <c r="DJV5" i="5" s="1"/>
  <c r="DJW5" i="5" s="1"/>
  <c r="DJX5" i="5" s="1"/>
  <c r="DJY5" i="5" s="1"/>
  <c r="DJZ5" i="5" s="1"/>
  <c r="DKA5" i="5" s="1"/>
  <c r="DKB5" i="5" s="1"/>
  <c r="DKC5" i="5" s="1"/>
  <c r="DKD5" i="5" s="1"/>
  <c r="DKE5" i="5" s="1"/>
  <c r="DKF5" i="5" s="1"/>
  <c r="DKG5" i="5" s="1"/>
  <c r="DKH5" i="5" s="1"/>
  <c r="DKI5" i="5" s="1"/>
  <c r="DKJ5" i="5" s="1"/>
  <c r="DKK5" i="5" s="1"/>
  <c r="DKL5" i="5" s="1"/>
  <c r="DKM5" i="5" s="1"/>
  <c r="DKN5" i="5" s="1"/>
  <c r="DKO5" i="5" s="1"/>
  <c r="DKP5" i="5" s="1"/>
  <c r="DKQ5" i="5" s="1"/>
  <c r="DKR5" i="5" s="1"/>
  <c r="DKS5" i="5" s="1"/>
  <c r="DKT5" i="5" s="1"/>
  <c r="DKU5" i="5" s="1"/>
  <c r="DKV5" i="5" s="1"/>
  <c r="DKW5" i="5" s="1"/>
  <c r="DKX5" i="5" s="1"/>
  <c r="DKY5" i="5" s="1"/>
  <c r="DKZ5" i="5" s="1"/>
  <c r="DLA5" i="5" s="1"/>
  <c r="DLB5" i="5" s="1"/>
  <c r="DLC5" i="5" s="1"/>
  <c r="DLD5" i="5" s="1"/>
  <c r="DLE5" i="5" s="1"/>
  <c r="DLF5" i="5" s="1"/>
  <c r="DLG5" i="5" s="1"/>
  <c r="DLH5" i="5" s="1"/>
  <c r="DLI5" i="5" s="1"/>
  <c r="DLJ5" i="5" s="1"/>
  <c r="DLK5" i="5" s="1"/>
  <c r="DLL5" i="5" s="1"/>
  <c r="DLM5" i="5" s="1"/>
  <c r="DLN5" i="5" s="1"/>
  <c r="DLO5" i="5" s="1"/>
  <c r="DLP5" i="5" s="1"/>
  <c r="DLQ5" i="5" s="1"/>
  <c r="DLR5" i="5" s="1"/>
  <c r="DLS5" i="5" s="1"/>
  <c r="DLT5" i="5" s="1"/>
  <c r="DLU5" i="5" s="1"/>
  <c r="DLV5" i="5" s="1"/>
  <c r="DLW5" i="5" s="1"/>
  <c r="DLX5" i="5" s="1"/>
  <c r="DLY5" i="5" s="1"/>
  <c r="DLZ5" i="5" s="1"/>
  <c r="DMA5" i="5" s="1"/>
  <c r="DMB5" i="5" s="1"/>
  <c r="DMC5" i="5" s="1"/>
  <c r="DMD5" i="5" s="1"/>
  <c r="DME5" i="5" s="1"/>
  <c r="DMF5" i="5" s="1"/>
  <c r="DMG5" i="5" s="1"/>
  <c r="DMH5" i="5" s="1"/>
  <c r="DMI5" i="5" s="1"/>
  <c r="DMJ5" i="5" s="1"/>
  <c r="DMK5" i="5" s="1"/>
  <c r="DML5" i="5" s="1"/>
  <c r="DMM5" i="5" s="1"/>
  <c r="DMN5" i="5" s="1"/>
  <c r="DMO5" i="5" s="1"/>
  <c r="DMP5" i="5" s="1"/>
  <c r="DMQ5" i="5" s="1"/>
  <c r="DMR5" i="5" s="1"/>
  <c r="DMS5" i="5" s="1"/>
  <c r="DMT5" i="5" s="1"/>
  <c r="DMU5" i="5" s="1"/>
  <c r="DMV5" i="5" s="1"/>
  <c r="DMW5" i="5" s="1"/>
  <c r="DMX5" i="5" s="1"/>
  <c r="DMY5" i="5" s="1"/>
  <c r="DMZ5" i="5" s="1"/>
  <c r="DNA5" i="5" s="1"/>
  <c r="DNB5" i="5" s="1"/>
  <c r="DNC5" i="5" s="1"/>
  <c r="DND5" i="5" s="1"/>
  <c r="DNE5" i="5" s="1"/>
  <c r="DNF5" i="5" s="1"/>
  <c r="DNG5" i="5" s="1"/>
  <c r="DNH5" i="5" s="1"/>
  <c r="DNI5" i="5" s="1"/>
  <c r="DNJ5" i="5" s="1"/>
  <c r="DNK5" i="5" s="1"/>
  <c r="DNL5" i="5" s="1"/>
  <c r="DNM5" i="5" s="1"/>
  <c r="DNN5" i="5" s="1"/>
  <c r="DNO5" i="5" s="1"/>
  <c r="DNP5" i="5" s="1"/>
  <c r="DNQ5" i="5" s="1"/>
  <c r="DNR5" i="5" s="1"/>
  <c r="DNS5" i="5" s="1"/>
  <c r="DNT5" i="5" s="1"/>
  <c r="DNU5" i="5" s="1"/>
  <c r="DNV5" i="5" s="1"/>
  <c r="DNW5" i="5" s="1"/>
  <c r="DNX5" i="5" s="1"/>
  <c r="DNY5" i="5" s="1"/>
  <c r="DNZ5" i="5" s="1"/>
  <c r="DOA5" i="5" s="1"/>
  <c r="DOB5" i="5" s="1"/>
  <c r="DOC5" i="5" s="1"/>
  <c r="DOD5" i="5" s="1"/>
  <c r="DOE5" i="5" s="1"/>
  <c r="DOF5" i="5" s="1"/>
  <c r="DOG5" i="5" s="1"/>
  <c r="DOH5" i="5" s="1"/>
  <c r="DOI5" i="5" s="1"/>
  <c r="DOJ5" i="5" s="1"/>
  <c r="DOK5" i="5" s="1"/>
  <c r="DOL5" i="5" s="1"/>
  <c r="DOM5" i="5" s="1"/>
  <c r="DON5" i="5" s="1"/>
  <c r="DOO5" i="5" s="1"/>
  <c r="DOP5" i="5" s="1"/>
  <c r="DOQ5" i="5" s="1"/>
  <c r="DOR5" i="5" s="1"/>
  <c r="DOS5" i="5" s="1"/>
  <c r="DOT5" i="5" s="1"/>
  <c r="DOU5" i="5" s="1"/>
  <c r="DOV5" i="5" s="1"/>
  <c r="DOW5" i="5" s="1"/>
  <c r="DOX5" i="5" s="1"/>
  <c r="DOY5" i="5" s="1"/>
  <c r="DOZ5" i="5" s="1"/>
  <c r="DPA5" i="5" s="1"/>
  <c r="DPB5" i="5" s="1"/>
  <c r="DPC5" i="5" s="1"/>
  <c r="DPD5" i="5" s="1"/>
  <c r="DPE5" i="5" s="1"/>
  <c r="DPF5" i="5" s="1"/>
  <c r="DPG5" i="5" s="1"/>
  <c r="DPH5" i="5" s="1"/>
  <c r="DPI5" i="5" s="1"/>
  <c r="DPJ5" i="5" s="1"/>
  <c r="DPK5" i="5" s="1"/>
  <c r="DPL5" i="5" s="1"/>
  <c r="DPM5" i="5" s="1"/>
  <c r="DPN5" i="5" s="1"/>
  <c r="DPO5" i="5" s="1"/>
  <c r="DPP5" i="5" s="1"/>
  <c r="DPQ5" i="5" s="1"/>
  <c r="DPR5" i="5" s="1"/>
  <c r="DPS5" i="5" s="1"/>
  <c r="DPT5" i="5" s="1"/>
  <c r="DPU5" i="5" s="1"/>
  <c r="DPV5" i="5" s="1"/>
  <c r="DPW5" i="5" s="1"/>
  <c r="DPX5" i="5" s="1"/>
  <c r="DPY5" i="5" s="1"/>
  <c r="DPZ5" i="5" s="1"/>
  <c r="DQA5" i="5" s="1"/>
  <c r="DQB5" i="5" s="1"/>
  <c r="DQC5" i="5" s="1"/>
  <c r="DQD5" i="5" s="1"/>
  <c r="DQE5" i="5" s="1"/>
  <c r="DQF5" i="5" s="1"/>
  <c r="DQG5" i="5" s="1"/>
  <c r="DQH5" i="5" s="1"/>
  <c r="DQI5" i="5" s="1"/>
  <c r="DQJ5" i="5" s="1"/>
  <c r="DQK5" i="5" s="1"/>
  <c r="DQL5" i="5" s="1"/>
  <c r="DQM5" i="5" s="1"/>
  <c r="DQN5" i="5" s="1"/>
  <c r="DQO5" i="5" s="1"/>
  <c r="DQP5" i="5" s="1"/>
  <c r="DQQ5" i="5" s="1"/>
  <c r="DQR5" i="5" s="1"/>
  <c r="DQS5" i="5" s="1"/>
  <c r="DQT5" i="5" s="1"/>
  <c r="DQU5" i="5" s="1"/>
  <c r="DQV5" i="5" s="1"/>
  <c r="DQW5" i="5" s="1"/>
  <c r="DQX5" i="5" s="1"/>
  <c r="DQY5" i="5" s="1"/>
  <c r="DQZ5" i="5" s="1"/>
  <c r="DRA5" i="5" s="1"/>
  <c r="DRB5" i="5" s="1"/>
  <c r="DRC5" i="5" s="1"/>
  <c r="DRD5" i="5" s="1"/>
  <c r="DRE5" i="5" s="1"/>
  <c r="DRF5" i="5" s="1"/>
  <c r="DRG5" i="5" s="1"/>
  <c r="DRH5" i="5" s="1"/>
  <c r="DRI5" i="5" s="1"/>
  <c r="DRJ5" i="5" s="1"/>
  <c r="DRK5" i="5" s="1"/>
  <c r="DRL5" i="5" s="1"/>
  <c r="DRM5" i="5" s="1"/>
  <c r="DRN5" i="5" s="1"/>
  <c r="DRO5" i="5" s="1"/>
  <c r="DRP5" i="5" s="1"/>
  <c r="DRQ5" i="5" s="1"/>
  <c r="DRR5" i="5" s="1"/>
  <c r="DRS5" i="5" s="1"/>
  <c r="DRT5" i="5" s="1"/>
  <c r="DRU5" i="5" s="1"/>
  <c r="DRV5" i="5" s="1"/>
  <c r="DRW5" i="5" s="1"/>
  <c r="DRX5" i="5" s="1"/>
  <c r="DRY5" i="5" s="1"/>
  <c r="DRZ5" i="5" s="1"/>
  <c r="DSA5" i="5" s="1"/>
  <c r="DSB5" i="5" s="1"/>
  <c r="DSC5" i="5" s="1"/>
  <c r="DSD5" i="5" s="1"/>
  <c r="DSE5" i="5" s="1"/>
  <c r="DSF5" i="5" s="1"/>
  <c r="DSG5" i="5" s="1"/>
  <c r="DSH5" i="5" s="1"/>
  <c r="DSI5" i="5" s="1"/>
  <c r="DSJ5" i="5" s="1"/>
  <c r="DSK5" i="5" s="1"/>
  <c r="DSL5" i="5" s="1"/>
  <c r="DSM5" i="5" s="1"/>
  <c r="DSN5" i="5" s="1"/>
  <c r="DSO5" i="5" s="1"/>
  <c r="DSP5" i="5" s="1"/>
  <c r="DSQ5" i="5" s="1"/>
  <c r="DSR5" i="5" s="1"/>
  <c r="DSS5" i="5" s="1"/>
  <c r="DST5" i="5" s="1"/>
  <c r="DSU5" i="5" s="1"/>
  <c r="DSV5" i="5" s="1"/>
  <c r="DSW5" i="5" s="1"/>
  <c r="DSX5" i="5" s="1"/>
  <c r="DSY5" i="5" s="1"/>
  <c r="DSZ5" i="5" s="1"/>
  <c r="DTA5" i="5" s="1"/>
  <c r="DTB5" i="5" s="1"/>
  <c r="DTC5" i="5" s="1"/>
  <c r="DTD5" i="5" s="1"/>
  <c r="DTE5" i="5" s="1"/>
  <c r="DTF5" i="5" s="1"/>
  <c r="DTG5" i="5" s="1"/>
  <c r="DTH5" i="5" s="1"/>
  <c r="DTI5" i="5" s="1"/>
  <c r="DTJ5" i="5" s="1"/>
  <c r="DTK5" i="5" s="1"/>
  <c r="DTL5" i="5" s="1"/>
  <c r="DTM5" i="5" s="1"/>
  <c r="DTN5" i="5" s="1"/>
  <c r="DTO5" i="5" s="1"/>
  <c r="DTP5" i="5" s="1"/>
  <c r="DTQ5" i="5" s="1"/>
  <c r="DTR5" i="5" s="1"/>
  <c r="DTS5" i="5" s="1"/>
  <c r="DTT5" i="5" s="1"/>
  <c r="DTU5" i="5" s="1"/>
  <c r="DTV5" i="5" s="1"/>
  <c r="DTW5" i="5" s="1"/>
  <c r="DTX5" i="5" s="1"/>
  <c r="DTY5" i="5" s="1"/>
  <c r="DTZ5" i="5" s="1"/>
  <c r="DUA5" i="5" s="1"/>
  <c r="DUB5" i="5" s="1"/>
  <c r="DUC5" i="5" s="1"/>
  <c r="DUD5" i="5" s="1"/>
  <c r="DUE5" i="5" s="1"/>
  <c r="DUF5" i="5" s="1"/>
  <c r="DUG5" i="5" s="1"/>
  <c r="DUH5" i="5" s="1"/>
  <c r="DUI5" i="5" s="1"/>
  <c r="DUJ5" i="5" s="1"/>
  <c r="DUK5" i="5" s="1"/>
  <c r="DUL5" i="5" s="1"/>
  <c r="DUM5" i="5" s="1"/>
  <c r="DUN5" i="5" s="1"/>
  <c r="DUO5" i="5" s="1"/>
  <c r="DUP5" i="5" s="1"/>
  <c r="DUQ5" i="5" s="1"/>
  <c r="DUR5" i="5" s="1"/>
  <c r="DUS5" i="5" s="1"/>
  <c r="DUT5" i="5" s="1"/>
  <c r="DUU5" i="5" s="1"/>
  <c r="DUV5" i="5" s="1"/>
  <c r="DUW5" i="5" s="1"/>
  <c r="DUX5" i="5" s="1"/>
  <c r="DUY5" i="5" s="1"/>
  <c r="DUZ5" i="5" s="1"/>
  <c r="DVA5" i="5" s="1"/>
  <c r="DVB5" i="5" s="1"/>
  <c r="DVC5" i="5" s="1"/>
  <c r="DVD5" i="5" s="1"/>
  <c r="DVE5" i="5" s="1"/>
  <c r="DVF5" i="5" s="1"/>
  <c r="DVG5" i="5" s="1"/>
  <c r="DVH5" i="5" s="1"/>
  <c r="DVI5" i="5" s="1"/>
  <c r="DVJ5" i="5" s="1"/>
  <c r="DVK5" i="5" s="1"/>
  <c r="DVL5" i="5" s="1"/>
  <c r="DVM5" i="5" s="1"/>
  <c r="DVN5" i="5" s="1"/>
  <c r="DVO5" i="5" s="1"/>
  <c r="DVP5" i="5" s="1"/>
  <c r="DVQ5" i="5" s="1"/>
  <c r="DVR5" i="5" s="1"/>
  <c r="DVS5" i="5" s="1"/>
  <c r="DVT5" i="5" s="1"/>
  <c r="DVU5" i="5" s="1"/>
  <c r="DVV5" i="5" s="1"/>
  <c r="DVW5" i="5" s="1"/>
  <c r="DVX5" i="5" s="1"/>
  <c r="DVY5" i="5" s="1"/>
  <c r="DVZ5" i="5" s="1"/>
  <c r="DWA5" i="5" s="1"/>
  <c r="DWB5" i="5" s="1"/>
  <c r="DWC5" i="5" s="1"/>
  <c r="DWD5" i="5" s="1"/>
  <c r="DWE5" i="5" s="1"/>
  <c r="DWF5" i="5" s="1"/>
  <c r="DWG5" i="5" s="1"/>
  <c r="DWH5" i="5" s="1"/>
  <c r="DWI5" i="5" s="1"/>
  <c r="DWJ5" i="5" s="1"/>
  <c r="DWK5" i="5" s="1"/>
  <c r="DWL5" i="5" s="1"/>
  <c r="DWM5" i="5" s="1"/>
  <c r="DWN5" i="5" s="1"/>
  <c r="DWO5" i="5" s="1"/>
  <c r="DWP5" i="5" s="1"/>
  <c r="DWQ5" i="5" s="1"/>
  <c r="DWR5" i="5" s="1"/>
  <c r="DWS5" i="5" s="1"/>
  <c r="DWT5" i="5" s="1"/>
  <c r="DWU5" i="5" s="1"/>
  <c r="DWV5" i="5" s="1"/>
  <c r="DWW5" i="5" s="1"/>
  <c r="DWX5" i="5" s="1"/>
  <c r="DWY5" i="5" s="1"/>
  <c r="DWZ5" i="5" s="1"/>
  <c r="DXA5" i="5" s="1"/>
  <c r="DXB5" i="5" s="1"/>
  <c r="DXC5" i="5" s="1"/>
  <c r="DXD5" i="5" s="1"/>
  <c r="DXE5" i="5" s="1"/>
  <c r="DXF5" i="5" s="1"/>
  <c r="DXG5" i="5" s="1"/>
  <c r="DXH5" i="5" s="1"/>
  <c r="DXI5" i="5" s="1"/>
  <c r="DXJ5" i="5" s="1"/>
  <c r="DXK5" i="5" s="1"/>
  <c r="DXL5" i="5" s="1"/>
  <c r="DXM5" i="5" s="1"/>
  <c r="DXN5" i="5" s="1"/>
  <c r="DXO5" i="5" s="1"/>
  <c r="DXP5" i="5" s="1"/>
  <c r="DXQ5" i="5" s="1"/>
  <c r="DXR5" i="5" s="1"/>
  <c r="DXS5" i="5" s="1"/>
  <c r="DXT5" i="5" s="1"/>
  <c r="DXU5" i="5" s="1"/>
  <c r="DXV5" i="5" s="1"/>
  <c r="DXW5" i="5" s="1"/>
  <c r="DXX5" i="5" s="1"/>
  <c r="DXY5" i="5" s="1"/>
  <c r="DXZ5" i="5" s="1"/>
  <c r="DYA5" i="5" s="1"/>
  <c r="DYB5" i="5" s="1"/>
  <c r="DYC5" i="5" s="1"/>
  <c r="DYD5" i="5" s="1"/>
  <c r="DYE5" i="5" s="1"/>
  <c r="DYF5" i="5" s="1"/>
  <c r="DYG5" i="5" s="1"/>
  <c r="DYH5" i="5" s="1"/>
  <c r="DYI5" i="5" s="1"/>
  <c r="DYJ5" i="5" s="1"/>
  <c r="DYK5" i="5" s="1"/>
  <c r="DYL5" i="5" s="1"/>
  <c r="DYM5" i="5" s="1"/>
  <c r="DYN5" i="5" s="1"/>
  <c r="DYO5" i="5" s="1"/>
  <c r="DYP5" i="5" s="1"/>
  <c r="DYQ5" i="5" s="1"/>
  <c r="DYR5" i="5" s="1"/>
  <c r="DYS5" i="5" s="1"/>
  <c r="DYT5" i="5" s="1"/>
  <c r="DYU5" i="5" s="1"/>
  <c r="DYV5" i="5" s="1"/>
  <c r="DYW5" i="5" s="1"/>
  <c r="DYX5" i="5" s="1"/>
  <c r="DYY5" i="5" s="1"/>
  <c r="DYZ5" i="5" s="1"/>
  <c r="DZA5" i="5" s="1"/>
  <c r="DZB5" i="5" s="1"/>
  <c r="DZC5" i="5" s="1"/>
  <c r="DZD5" i="5" s="1"/>
  <c r="DZE5" i="5" s="1"/>
  <c r="DZF5" i="5" s="1"/>
  <c r="DZG5" i="5" s="1"/>
  <c r="DZH5" i="5" s="1"/>
  <c r="DZI5" i="5" s="1"/>
  <c r="DZJ5" i="5" s="1"/>
  <c r="DZK5" i="5" s="1"/>
  <c r="DZL5" i="5" s="1"/>
  <c r="DZM5" i="5" s="1"/>
  <c r="DZN5" i="5" s="1"/>
  <c r="DZO5" i="5" s="1"/>
  <c r="DZP5" i="5" s="1"/>
  <c r="DZQ5" i="5" s="1"/>
  <c r="DZR5" i="5" s="1"/>
  <c r="DZS5" i="5" s="1"/>
  <c r="DZT5" i="5" s="1"/>
  <c r="DZU5" i="5" s="1"/>
  <c r="DZV5" i="5" s="1"/>
  <c r="DZW5" i="5" s="1"/>
  <c r="DZX5" i="5" s="1"/>
  <c r="DZY5" i="5" s="1"/>
  <c r="DZZ5" i="5" s="1"/>
  <c r="EAA5" i="5" s="1"/>
  <c r="EAB5" i="5" s="1"/>
  <c r="EAC5" i="5" s="1"/>
  <c r="EAD5" i="5" s="1"/>
  <c r="EAE5" i="5" s="1"/>
  <c r="EAF5" i="5" s="1"/>
  <c r="EAG5" i="5" s="1"/>
  <c r="EAH5" i="5" s="1"/>
  <c r="EAI5" i="5" s="1"/>
  <c r="EAJ5" i="5" s="1"/>
  <c r="EAK5" i="5" s="1"/>
  <c r="EAL5" i="5" s="1"/>
  <c r="EAM5" i="5" s="1"/>
  <c r="EAN5" i="5" s="1"/>
  <c r="EAO5" i="5" s="1"/>
  <c r="EAP5" i="5" s="1"/>
  <c r="EAQ5" i="5" s="1"/>
  <c r="EAR5" i="5" s="1"/>
  <c r="EAS5" i="5" s="1"/>
  <c r="EAT5" i="5" s="1"/>
  <c r="EAU5" i="5" s="1"/>
  <c r="EAV5" i="5" s="1"/>
  <c r="EAW5" i="5" s="1"/>
  <c r="EAX5" i="5" s="1"/>
  <c r="EAY5" i="5" s="1"/>
  <c r="EAZ5" i="5" s="1"/>
  <c r="EBA5" i="5" s="1"/>
  <c r="EBB5" i="5" s="1"/>
  <c r="EBC5" i="5" s="1"/>
  <c r="EBD5" i="5" s="1"/>
  <c r="EBE5" i="5" s="1"/>
  <c r="EBF5" i="5" s="1"/>
  <c r="EBG5" i="5" s="1"/>
  <c r="EBH5" i="5" s="1"/>
  <c r="EBI5" i="5" s="1"/>
  <c r="EBJ5" i="5" s="1"/>
  <c r="EBK5" i="5" s="1"/>
  <c r="EBL5" i="5" s="1"/>
  <c r="EBM5" i="5" s="1"/>
  <c r="EBN5" i="5" s="1"/>
  <c r="EBO5" i="5" s="1"/>
  <c r="EBP5" i="5" s="1"/>
  <c r="EBQ5" i="5" s="1"/>
  <c r="EBR5" i="5" s="1"/>
  <c r="EBS5" i="5" s="1"/>
  <c r="EBT5" i="5" s="1"/>
  <c r="EBU5" i="5" s="1"/>
  <c r="EBV5" i="5" s="1"/>
  <c r="EBW5" i="5" s="1"/>
  <c r="EBX5" i="5" s="1"/>
  <c r="EBY5" i="5" s="1"/>
  <c r="EBZ5" i="5" s="1"/>
  <c r="ECA5" i="5" s="1"/>
  <c r="ECB5" i="5" s="1"/>
  <c r="ECC5" i="5" s="1"/>
  <c r="ECD5" i="5" s="1"/>
  <c r="ECE5" i="5" s="1"/>
  <c r="ECF5" i="5" s="1"/>
  <c r="ECG5" i="5" s="1"/>
  <c r="ECH5" i="5" s="1"/>
  <c r="ECI5" i="5" s="1"/>
  <c r="ECJ5" i="5" s="1"/>
  <c r="ECK5" i="5" s="1"/>
  <c r="ECL5" i="5" s="1"/>
  <c r="ECM5" i="5" s="1"/>
  <c r="ECN5" i="5" s="1"/>
  <c r="ECO5" i="5" s="1"/>
  <c r="ECP5" i="5" s="1"/>
  <c r="ECQ5" i="5" s="1"/>
  <c r="ECR5" i="5" s="1"/>
  <c r="ECS5" i="5" s="1"/>
  <c r="ECT5" i="5" s="1"/>
  <c r="ECU5" i="5" s="1"/>
  <c r="ECV5" i="5" s="1"/>
  <c r="ECW5" i="5" s="1"/>
  <c r="ECX5" i="5" s="1"/>
  <c r="ECY5" i="5" s="1"/>
  <c r="ECZ5" i="5" s="1"/>
  <c r="EDA5" i="5" s="1"/>
  <c r="EDB5" i="5" s="1"/>
  <c r="EDC5" i="5" s="1"/>
  <c r="EDD5" i="5" s="1"/>
  <c r="EDE5" i="5" s="1"/>
  <c r="EDF5" i="5" s="1"/>
  <c r="EDG5" i="5" s="1"/>
  <c r="EDH5" i="5" s="1"/>
  <c r="EDI5" i="5" s="1"/>
  <c r="EDJ5" i="5" s="1"/>
  <c r="EDK5" i="5" s="1"/>
  <c r="EDL5" i="5" s="1"/>
  <c r="EDM5" i="5" s="1"/>
  <c r="EDN5" i="5" s="1"/>
  <c r="EDO5" i="5" s="1"/>
  <c r="EDP5" i="5" s="1"/>
  <c r="EDQ5" i="5" s="1"/>
  <c r="EDR5" i="5" s="1"/>
  <c r="EDS5" i="5" s="1"/>
  <c r="EDT5" i="5" s="1"/>
  <c r="EDU5" i="5" s="1"/>
  <c r="EDV5" i="5" s="1"/>
  <c r="EDW5" i="5" s="1"/>
  <c r="EDX5" i="5" s="1"/>
  <c r="EDY5" i="5" s="1"/>
  <c r="EDZ5" i="5" s="1"/>
  <c r="EEA5" i="5" s="1"/>
  <c r="EEB5" i="5" s="1"/>
  <c r="EEC5" i="5" s="1"/>
  <c r="EED5" i="5" s="1"/>
  <c r="EEE5" i="5" s="1"/>
  <c r="EEF5" i="5" s="1"/>
  <c r="EEG5" i="5" s="1"/>
  <c r="EEH5" i="5" s="1"/>
  <c r="EEI5" i="5" s="1"/>
  <c r="EEJ5" i="5" s="1"/>
  <c r="EEK5" i="5" s="1"/>
  <c r="EEL5" i="5" s="1"/>
  <c r="EEM5" i="5" s="1"/>
  <c r="EEN5" i="5" s="1"/>
  <c r="EEO5" i="5" s="1"/>
  <c r="EEP5" i="5" s="1"/>
  <c r="EEQ5" i="5" s="1"/>
  <c r="EER5" i="5" s="1"/>
  <c r="EES5" i="5" s="1"/>
  <c r="EET5" i="5" s="1"/>
  <c r="EEU5" i="5" s="1"/>
  <c r="EEV5" i="5" s="1"/>
  <c r="EEW5" i="5" s="1"/>
  <c r="EEX5" i="5" s="1"/>
  <c r="EEY5" i="5" s="1"/>
  <c r="EEZ5" i="5" s="1"/>
  <c r="EFA5" i="5" s="1"/>
  <c r="EFB5" i="5" s="1"/>
  <c r="EFC5" i="5" s="1"/>
  <c r="EFD5" i="5" s="1"/>
  <c r="EFE5" i="5" s="1"/>
  <c r="EFF5" i="5" s="1"/>
  <c r="EFG5" i="5" s="1"/>
  <c r="EFH5" i="5" s="1"/>
  <c r="EFI5" i="5" s="1"/>
  <c r="EFJ5" i="5" s="1"/>
  <c r="EFK5" i="5" s="1"/>
  <c r="EFL5" i="5" s="1"/>
  <c r="EFM5" i="5" s="1"/>
  <c r="EFN5" i="5" s="1"/>
  <c r="EFO5" i="5" s="1"/>
  <c r="EFP5" i="5" s="1"/>
  <c r="EFQ5" i="5" s="1"/>
  <c r="EFR5" i="5" s="1"/>
  <c r="EFS5" i="5" s="1"/>
  <c r="EFT5" i="5" s="1"/>
  <c r="EFU5" i="5" s="1"/>
  <c r="EFV5" i="5" s="1"/>
  <c r="EFW5" i="5" s="1"/>
  <c r="EFX5" i="5" s="1"/>
  <c r="EFY5" i="5" s="1"/>
  <c r="EFZ5" i="5" s="1"/>
  <c r="EGA5" i="5" s="1"/>
  <c r="EGB5" i="5" s="1"/>
  <c r="EGC5" i="5" s="1"/>
  <c r="EGD5" i="5" s="1"/>
  <c r="EGE5" i="5" s="1"/>
  <c r="EGF5" i="5" s="1"/>
  <c r="EGG5" i="5" s="1"/>
  <c r="EGH5" i="5" s="1"/>
  <c r="EGI5" i="5" s="1"/>
  <c r="EGJ5" i="5" s="1"/>
  <c r="EGK5" i="5" s="1"/>
  <c r="EGL5" i="5" s="1"/>
  <c r="EGM5" i="5" s="1"/>
  <c r="EGN5" i="5" s="1"/>
  <c r="EGO5" i="5" s="1"/>
  <c r="EGP5" i="5" s="1"/>
  <c r="EGQ5" i="5" s="1"/>
  <c r="EGR5" i="5" s="1"/>
  <c r="EGS5" i="5" s="1"/>
  <c r="EGT5" i="5" s="1"/>
  <c r="EGU5" i="5" s="1"/>
  <c r="EGV5" i="5" s="1"/>
  <c r="EGW5" i="5" s="1"/>
  <c r="EGX5" i="5" s="1"/>
  <c r="EGY5" i="5" s="1"/>
  <c r="EGZ5" i="5" s="1"/>
  <c r="EHA5" i="5" s="1"/>
  <c r="EHB5" i="5" s="1"/>
  <c r="EHC5" i="5" s="1"/>
  <c r="EHD5" i="5" s="1"/>
  <c r="EHE5" i="5" s="1"/>
  <c r="EHF5" i="5" s="1"/>
  <c r="EHG5" i="5" s="1"/>
  <c r="EHH5" i="5" s="1"/>
  <c r="EHI5" i="5" s="1"/>
  <c r="EHJ5" i="5" s="1"/>
  <c r="EHK5" i="5" s="1"/>
  <c r="EHL5" i="5" s="1"/>
  <c r="EHM5" i="5" s="1"/>
  <c r="EHN5" i="5" s="1"/>
  <c r="EHO5" i="5" s="1"/>
  <c r="EHP5" i="5" s="1"/>
  <c r="EHQ5" i="5" s="1"/>
  <c r="EHR5" i="5" s="1"/>
  <c r="EHS5" i="5" s="1"/>
  <c r="EHT5" i="5" s="1"/>
  <c r="EHU5" i="5" s="1"/>
  <c r="EHV5" i="5" s="1"/>
  <c r="EHW5" i="5" s="1"/>
  <c r="EHX5" i="5" s="1"/>
  <c r="EHY5" i="5" s="1"/>
  <c r="EHZ5" i="5" s="1"/>
  <c r="EIA5" i="5" s="1"/>
  <c r="EIB5" i="5" s="1"/>
  <c r="EIC5" i="5" s="1"/>
  <c r="EID5" i="5" s="1"/>
  <c r="EIE5" i="5" s="1"/>
  <c r="EIF5" i="5" s="1"/>
  <c r="EIG5" i="5" s="1"/>
  <c r="EIH5" i="5" s="1"/>
  <c r="EII5" i="5" s="1"/>
  <c r="EIJ5" i="5" s="1"/>
  <c r="EIK5" i="5" s="1"/>
  <c r="EIL5" i="5" s="1"/>
  <c r="EIM5" i="5" s="1"/>
  <c r="EIN5" i="5" s="1"/>
  <c r="EIO5" i="5" s="1"/>
  <c r="EIP5" i="5" s="1"/>
  <c r="EIQ5" i="5" s="1"/>
  <c r="EIR5" i="5" s="1"/>
  <c r="EIS5" i="5" s="1"/>
  <c r="EIT5" i="5" s="1"/>
  <c r="EIU5" i="5" s="1"/>
  <c r="EIV5" i="5" s="1"/>
  <c r="EIW5" i="5" s="1"/>
  <c r="EIX5" i="5" s="1"/>
  <c r="EIY5" i="5" s="1"/>
  <c r="EIZ5" i="5" s="1"/>
  <c r="EJA5" i="5" s="1"/>
  <c r="EJB5" i="5" s="1"/>
  <c r="EJC5" i="5" s="1"/>
  <c r="EJD5" i="5" s="1"/>
  <c r="EJE5" i="5" s="1"/>
  <c r="EJF5" i="5" s="1"/>
  <c r="EJG5" i="5" s="1"/>
  <c r="EJH5" i="5" s="1"/>
  <c r="EJI5" i="5" s="1"/>
  <c r="EJJ5" i="5" s="1"/>
  <c r="EJK5" i="5" s="1"/>
  <c r="EJL5" i="5" s="1"/>
  <c r="EJM5" i="5" s="1"/>
  <c r="EJN5" i="5" s="1"/>
  <c r="EJO5" i="5" s="1"/>
  <c r="EJP5" i="5" s="1"/>
  <c r="EJQ5" i="5" s="1"/>
  <c r="EJR5" i="5" s="1"/>
  <c r="EJS5" i="5" s="1"/>
  <c r="EJT5" i="5" s="1"/>
  <c r="EJU5" i="5" s="1"/>
  <c r="EJV5" i="5" s="1"/>
  <c r="EJW5" i="5" s="1"/>
  <c r="EJX5" i="5" s="1"/>
  <c r="EJY5" i="5" s="1"/>
  <c r="EJZ5" i="5" s="1"/>
  <c r="EKA5" i="5" s="1"/>
  <c r="EKB5" i="5" s="1"/>
  <c r="EKC5" i="5" s="1"/>
  <c r="EKD5" i="5" s="1"/>
  <c r="EKE5" i="5" s="1"/>
  <c r="EKF5" i="5" s="1"/>
  <c r="EKG5" i="5" s="1"/>
  <c r="EKH5" i="5" s="1"/>
  <c r="EKI5" i="5" s="1"/>
  <c r="EKJ5" i="5" s="1"/>
  <c r="EKK5" i="5" s="1"/>
  <c r="EKL5" i="5" s="1"/>
  <c r="EKM5" i="5" s="1"/>
  <c r="EKN5" i="5" s="1"/>
  <c r="EKO5" i="5" s="1"/>
  <c r="EKP5" i="5" s="1"/>
  <c r="EKQ5" i="5" s="1"/>
  <c r="EKR5" i="5" s="1"/>
  <c r="EKS5" i="5" s="1"/>
  <c r="EKT5" i="5" s="1"/>
  <c r="EKU5" i="5" s="1"/>
  <c r="EKV5" i="5" s="1"/>
  <c r="EKW5" i="5" s="1"/>
  <c r="EKX5" i="5" s="1"/>
  <c r="EKY5" i="5" s="1"/>
  <c r="EKZ5" i="5" s="1"/>
  <c r="ELA5" i="5" s="1"/>
  <c r="ELB5" i="5" s="1"/>
  <c r="ELC5" i="5" s="1"/>
  <c r="ELD5" i="5" s="1"/>
  <c r="ELE5" i="5" s="1"/>
  <c r="ELF5" i="5" s="1"/>
  <c r="ELG5" i="5" s="1"/>
  <c r="ELH5" i="5" s="1"/>
  <c r="ELI5" i="5" s="1"/>
  <c r="ELJ5" i="5" s="1"/>
  <c r="ELK5" i="5" s="1"/>
  <c r="ELL5" i="5" s="1"/>
  <c r="ELM5" i="5" s="1"/>
  <c r="ELN5" i="5" s="1"/>
  <c r="ELO5" i="5" s="1"/>
  <c r="ELP5" i="5" s="1"/>
  <c r="ELQ5" i="5" s="1"/>
  <c r="ELR5" i="5" s="1"/>
  <c r="ELS5" i="5" s="1"/>
  <c r="ELT5" i="5" s="1"/>
  <c r="ELU5" i="5" s="1"/>
  <c r="ELV5" i="5" s="1"/>
  <c r="ELW5" i="5" s="1"/>
  <c r="ELX5" i="5" s="1"/>
  <c r="ELY5" i="5" s="1"/>
  <c r="ELZ5" i="5" s="1"/>
  <c r="EMA5" i="5" s="1"/>
  <c r="EMB5" i="5" s="1"/>
  <c r="EMC5" i="5" s="1"/>
  <c r="EMD5" i="5" s="1"/>
  <c r="EME5" i="5" s="1"/>
  <c r="EMF5" i="5" s="1"/>
  <c r="EMG5" i="5" s="1"/>
  <c r="EMH5" i="5" s="1"/>
  <c r="EMI5" i="5" s="1"/>
  <c r="EMJ5" i="5" s="1"/>
  <c r="EMK5" i="5" s="1"/>
  <c r="EML5" i="5" s="1"/>
  <c r="EMM5" i="5" s="1"/>
  <c r="EMN5" i="5" s="1"/>
  <c r="EMO5" i="5" s="1"/>
  <c r="EMP5" i="5" s="1"/>
  <c r="EMQ5" i="5" s="1"/>
  <c r="EMR5" i="5" s="1"/>
  <c r="EMS5" i="5" s="1"/>
  <c r="EMT5" i="5" s="1"/>
  <c r="EMU5" i="5" s="1"/>
  <c r="EMV5" i="5" s="1"/>
  <c r="EMW5" i="5" s="1"/>
  <c r="EMX5" i="5" s="1"/>
  <c r="EMY5" i="5" s="1"/>
  <c r="EMZ5" i="5" s="1"/>
  <c r="ENA5" i="5" s="1"/>
  <c r="ENB5" i="5" s="1"/>
  <c r="ENC5" i="5" s="1"/>
  <c r="END5" i="5" s="1"/>
  <c r="ENE5" i="5" s="1"/>
  <c r="ENF5" i="5" s="1"/>
  <c r="ENG5" i="5" s="1"/>
  <c r="ENH5" i="5" s="1"/>
  <c r="ENI5" i="5" s="1"/>
  <c r="ENJ5" i="5" s="1"/>
  <c r="ENK5" i="5" s="1"/>
  <c r="ENL5" i="5" s="1"/>
  <c r="ENM5" i="5" s="1"/>
  <c r="ENN5" i="5" s="1"/>
  <c r="ENO5" i="5" s="1"/>
  <c r="ENP5" i="5" s="1"/>
  <c r="ENQ5" i="5" s="1"/>
  <c r="ENR5" i="5" s="1"/>
  <c r="ENS5" i="5" s="1"/>
  <c r="ENT5" i="5" s="1"/>
  <c r="ENU5" i="5" s="1"/>
  <c r="ENV5" i="5" s="1"/>
  <c r="ENW5" i="5" s="1"/>
  <c r="ENX5" i="5" s="1"/>
  <c r="ENY5" i="5" s="1"/>
  <c r="ENZ5" i="5" s="1"/>
  <c r="EOA5" i="5" s="1"/>
  <c r="EOB5" i="5" s="1"/>
  <c r="EOC5" i="5" s="1"/>
  <c r="EOD5" i="5" s="1"/>
  <c r="EOE5" i="5" s="1"/>
  <c r="EOF5" i="5" s="1"/>
  <c r="EOG5" i="5" s="1"/>
  <c r="EOH5" i="5" s="1"/>
  <c r="EOI5" i="5" s="1"/>
  <c r="EOJ5" i="5" s="1"/>
  <c r="EOK5" i="5" s="1"/>
  <c r="EOL5" i="5" s="1"/>
  <c r="EOM5" i="5" s="1"/>
  <c r="EON5" i="5" s="1"/>
  <c r="EOO5" i="5" s="1"/>
  <c r="EOP5" i="5" s="1"/>
  <c r="EOQ5" i="5" s="1"/>
  <c r="EOR5" i="5" s="1"/>
  <c r="EOS5" i="5" s="1"/>
  <c r="EOT5" i="5" s="1"/>
  <c r="EOU5" i="5" s="1"/>
  <c r="EOV5" i="5" s="1"/>
  <c r="EOW5" i="5" s="1"/>
  <c r="EOX5" i="5" s="1"/>
  <c r="EOY5" i="5" s="1"/>
  <c r="EOZ5" i="5" s="1"/>
  <c r="EPA5" i="5" s="1"/>
  <c r="EPB5" i="5" s="1"/>
  <c r="EPC5" i="5" s="1"/>
  <c r="EPD5" i="5" s="1"/>
  <c r="EPE5" i="5" s="1"/>
  <c r="EPF5" i="5" s="1"/>
  <c r="EPG5" i="5" s="1"/>
  <c r="EPH5" i="5" s="1"/>
  <c r="EPI5" i="5" s="1"/>
  <c r="EPJ5" i="5" s="1"/>
  <c r="EPK5" i="5" s="1"/>
  <c r="EPL5" i="5" s="1"/>
  <c r="EPM5" i="5" s="1"/>
  <c r="EPN5" i="5" s="1"/>
  <c r="EPO5" i="5" s="1"/>
  <c r="EPP5" i="5" s="1"/>
  <c r="EPQ5" i="5" s="1"/>
  <c r="EPR5" i="5" s="1"/>
  <c r="EPS5" i="5" s="1"/>
  <c r="EPT5" i="5" s="1"/>
  <c r="EPU5" i="5" s="1"/>
  <c r="EPV5" i="5" s="1"/>
  <c r="EPW5" i="5" s="1"/>
  <c r="EPX5" i="5" s="1"/>
  <c r="EPY5" i="5" s="1"/>
  <c r="EPZ5" i="5" s="1"/>
  <c r="EQA5" i="5" s="1"/>
  <c r="EQB5" i="5" s="1"/>
  <c r="EQC5" i="5" s="1"/>
  <c r="EQD5" i="5" s="1"/>
  <c r="EQE5" i="5" s="1"/>
  <c r="EQF5" i="5" s="1"/>
  <c r="EQG5" i="5" s="1"/>
  <c r="EQH5" i="5" s="1"/>
  <c r="EQI5" i="5" s="1"/>
  <c r="EQJ5" i="5" s="1"/>
  <c r="EQK5" i="5" s="1"/>
  <c r="EQL5" i="5" s="1"/>
  <c r="EQM5" i="5" s="1"/>
  <c r="EQN5" i="5" s="1"/>
  <c r="EQO5" i="5" s="1"/>
  <c r="EQP5" i="5" s="1"/>
  <c r="EQQ5" i="5" s="1"/>
  <c r="EQR5" i="5" s="1"/>
  <c r="EQS5" i="5" s="1"/>
  <c r="EQT5" i="5" s="1"/>
  <c r="EQU5" i="5" s="1"/>
  <c r="EQV5" i="5" s="1"/>
  <c r="EQW5" i="5" s="1"/>
  <c r="EQX5" i="5" s="1"/>
  <c r="EQY5" i="5" s="1"/>
  <c r="EQZ5" i="5" s="1"/>
  <c r="ERA5" i="5" s="1"/>
  <c r="ERB5" i="5" s="1"/>
  <c r="ERC5" i="5" s="1"/>
  <c r="ERD5" i="5" s="1"/>
  <c r="ERE5" i="5" s="1"/>
  <c r="ERF5" i="5" s="1"/>
  <c r="ERG5" i="5" s="1"/>
  <c r="ERH5" i="5" s="1"/>
  <c r="ERI5" i="5" s="1"/>
  <c r="ERJ5" i="5" s="1"/>
  <c r="ERK5" i="5" s="1"/>
  <c r="ERL5" i="5" s="1"/>
  <c r="ERM5" i="5" s="1"/>
  <c r="ERN5" i="5" s="1"/>
  <c r="ERO5" i="5" s="1"/>
  <c r="ERP5" i="5" s="1"/>
  <c r="ERQ5" i="5" s="1"/>
  <c r="ERR5" i="5" s="1"/>
  <c r="ERS5" i="5" s="1"/>
  <c r="ERT5" i="5" s="1"/>
  <c r="ERU5" i="5" s="1"/>
  <c r="ERV5" i="5" s="1"/>
  <c r="ERW5" i="5" s="1"/>
  <c r="ERX5" i="5" s="1"/>
  <c r="ERY5" i="5" s="1"/>
  <c r="ERZ5" i="5" s="1"/>
  <c r="ESA5" i="5" s="1"/>
  <c r="ESB5" i="5" s="1"/>
  <c r="ESC5" i="5" s="1"/>
  <c r="ESD5" i="5" s="1"/>
  <c r="ESE5" i="5" s="1"/>
  <c r="ESF5" i="5" s="1"/>
  <c r="ESG5" i="5" s="1"/>
  <c r="ESH5" i="5" s="1"/>
  <c r="ESI5" i="5" s="1"/>
  <c r="ESJ5" i="5" s="1"/>
  <c r="ESK5" i="5" s="1"/>
  <c r="ESL5" i="5" s="1"/>
  <c r="ESM5" i="5" s="1"/>
  <c r="ESN5" i="5" s="1"/>
  <c r="ESO5" i="5" s="1"/>
  <c r="ESP5" i="5" s="1"/>
  <c r="ESQ5" i="5" s="1"/>
  <c r="ESR5" i="5" s="1"/>
  <c r="ESS5" i="5" s="1"/>
  <c r="EST5" i="5" s="1"/>
  <c r="ESU5" i="5" s="1"/>
  <c r="ESV5" i="5" s="1"/>
  <c r="ESW5" i="5" s="1"/>
  <c r="ESX5" i="5" s="1"/>
  <c r="ESY5" i="5" s="1"/>
  <c r="ESZ5" i="5" s="1"/>
  <c r="ETA5" i="5" s="1"/>
  <c r="ETB5" i="5" s="1"/>
  <c r="ETC5" i="5" s="1"/>
  <c r="ETD5" i="5" s="1"/>
  <c r="ETE5" i="5" s="1"/>
  <c r="ETF5" i="5" s="1"/>
  <c r="ETG5" i="5" s="1"/>
  <c r="ETH5" i="5" s="1"/>
  <c r="ETI5" i="5" s="1"/>
  <c r="ETJ5" i="5" s="1"/>
  <c r="ETK5" i="5" s="1"/>
  <c r="ETL5" i="5" s="1"/>
  <c r="ETM5" i="5" s="1"/>
  <c r="ETN5" i="5" s="1"/>
  <c r="ETO5" i="5" s="1"/>
  <c r="ETP5" i="5" s="1"/>
  <c r="ETQ5" i="5" s="1"/>
  <c r="ETR5" i="5" s="1"/>
  <c r="ETS5" i="5" s="1"/>
  <c r="ETT5" i="5" s="1"/>
  <c r="ETU5" i="5" s="1"/>
  <c r="ETV5" i="5" s="1"/>
  <c r="ETW5" i="5" s="1"/>
  <c r="ETX5" i="5" s="1"/>
  <c r="ETY5" i="5" s="1"/>
  <c r="ETZ5" i="5" s="1"/>
  <c r="EUA5" i="5" s="1"/>
  <c r="EUB5" i="5" s="1"/>
  <c r="EUC5" i="5" s="1"/>
  <c r="EUD5" i="5" s="1"/>
  <c r="EUE5" i="5" s="1"/>
  <c r="EUF5" i="5" s="1"/>
  <c r="EUG5" i="5" s="1"/>
  <c r="EUH5" i="5" s="1"/>
  <c r="EUI5" i="5" s="1"/>
  <c r="EUJ5" i="5" s="1"/>
  <c r="EUK5" i="5" s="1"/>
  <c r="EUL5" i="5" s="1"/>
  <c r="EUM5" i="5" s="1"/>
  <c r="EUN5" i="5" s="1"/>
  <c r="EUO5" i="5" s="1"/>
  <c r="EUP5" i="5" s="1"/>
  <c r="EUQ5" i="5" s="1"/>
  <c r="EUR5" i="5" s="1"/>
  <c r="EUS5" i="5" s="1"/>
  <c r="EUT5" i="5" s="1"/>
  <c r="EUU5" i="5" s="1"/>
  <c r="EUV5" i="5" s="1"/>
  <c r="EUW5" i="5" s="1"/>
  <c r="EUX5" i="5" s="1"/>
  <c r="EUY5" i="5" s="1"/>
  <c r="EUZ5" i="5" s="1"/>
  <c r="EVA5" i="5" s="1"/>
  <c r="EVB5" i="5" s="1"/>
  <c r="EVC5" i="5" s="1"/>
  <c r="EVD5" i="5" s="1"/>
  <c r="EVE5" i="5" s="1"/>
  <c r="EVF5" i="5" s="1"/>
  <c r="EVG5" i="5" s="1"/>
  <c r="EVH5" i="5" s="1"/>
  <c r="EVI5" i="5" s="1"/>
  <c r="EVJ5" i="5" s="1"/>
  <c r="EVK5" i="5" s="1"/>
  <c r="EVL5" i="5" s="1"/>
  <c r="EVM5" i="5" s="1"/>
  <c r="EVN5" i="5" s="1"/>
  <c r="EVO5" i="5" s="1"/>
  <c r="EVP5" i="5" s="1"/>
  <c r="EVQ5" i="5" s="1"/>
  <c r="EVR5" i="5" s="1"/>
  <c r="EVS5" i="5" s="1"/>
  <c r="EVT5" i="5" s="1"/>
  <c r="EVU5" i="5" s="1"/>
  <c r="EVV5" i="5" s="1"/>
  <c r="EVW5" i="5" s="1"/>
  <c r="EVX5" i="5" s="1"/>
  <c r="EVY5" i="5" s="1"/>
  <c r="EVZ5" i="5" s="1"/>
  <c r="EWA5" i="5" s="1"/>
  <c r="EWB5" i="5" s="1"/>
  <c r="EWC5" i="5" s="1"/>
  <c r="EWD5" i="5" s="1"/>
  <c r="EWE5" i="5" s="1"/>
  <c r="EWF5" i="5" s="1"/>
  <c r="EWG5" i="5" s="1"/>
  <c r="EWH5" i="5" s="1"/>
  <c r="EWI5" i="5" s="1"/>
  <c r="EWJ5" i="5" s="1"/>
  <c r="EWK5" i="5" s="1"/>
  <c r="EWL5" i="5" s="1"/>
  <c r="EWM5" i="5" s="1"/>
  <c r="EWN5" i="5" s="1"/>
  <c r="EWO5" i="5" s="1"/>
  <c r="EWP5" i="5" s="1"/>
  <c r="EWQ5" i="5" s="1"/>
  <c r="EWR5" i="5" s="1"/>
  <c r="EWS5" i="5" s="1"/>
  <c r="EWT5" i="5" s="1"/>
  <c r="EWU5" i="5" s="1"/>
  <c r="EWV5" i="5" s="1"/>
  <c r="EWW5" i="5" s="1"/>
  <c r="EWX5" i="5" s="1"/>
  <c r="EWY5" i="5" s="1"/>
  <c r="EWZ5" i="5" s="1"/>
  <c r="EXA5" i="5" s="1"/>
  <c r="EXB5" i="5" s="1"/>
  <c r="EXC5" i="5" s="1"/>
  <c r="EXD5" i="5" s="1"/>
  <c r="EXE5" i="5" s="1"/>
  <c r="EXF5" i="5" s="1"/>
  <c r="EXG5" i="5" s="1"/>
  <c r="EXH5" i="5" s="1"/>
  <c r="EXI5" i="5" s="1"/>
  <c r="EXJ5" i="5" s="1"/>
  <c r="EXK5" i="5" s="1"/>
  <c r="EXL5" i="5" s="1"/>
  <c r="EXM5" i="5" s="1"/>
  <c r="EXN5" i="5" s="1"/>
  <c r="EXO5" i="5" s="1"/>
  <c r="EXP5" i="5" s="1"/>
  <c r="EXQ5" i="5" s="1"/>
  <c r="EXR5" i="5" s="1"/>
  <c r="EXS5" i="5" s="1"/>
  <c r="EXT5" i="5" s="1"/>
  <c r="EXU5" i="5" s="1"/>
  <c r="EXV5" i="5" s="1"/>
  <c r="EXW5" i="5" s="1"/>
  <c r="EXX5" i="5" s="1"/>
  <c r="EXY5" i="5" s="1"/>
  <c r="EXZ5" i="5" s="1"/>
  <c r="EYA5" i="5" s="1"/>
  <c r="EYB5" i="5" s="1"/>
  <c r="EYC5" i="5" s="1"/>
  <c r="EYD5" i="5" s="1"/>
  <c r="EYE5" i="5" s="1"/>
  <c r="EYF5" i="5" s="1"/>
  <c r="EYG5" i="5" s="1"/>
  <c r="EYH5" i="5" s="1"/>
  <c r="EYI5" i="5" s="1"/>
  <c r="EYJ5" i="5" s="1"/>
  <c r="EYK5" i="5" s="1"/>
  <c r="EYL5" i="5" s="1"/>
  <c r="EYM5" i="5" s="1"/>
  <c r="EYN5" i="5" s="1"/>
  <c r="EYO5" i="5" s="1"/>
  <c r="EYP5" i="5" s="1"/>
  <c r="EYQ5" i="5" s="1"/>
  <c r="EYR5" i="5" s="1"/>
  <c r="EYS5" i="5" s="1"/>
  <c r="EYT5" i="5" s="1"/>
  <c r="EYU5" i="5" s="1"/>
  <c r="EYV5" i="5" s="1"/>
  <c r="EYW5" i="5" s="1"/>
  <c r="EYX5" i="5" s="1"/>
  <c r="EYY5" i="5" s="1"/>
  <c r="EYZ5" i="5" s="1"/>
  <c r="EZA5" i="5" s="1"/>
  <c r="EZB5" i="5" s="1"/>
  <c r="EZC5" i="5" s="1"/>
  <c r="EZD5" i="5" s="1"/>
  <c r="EZE5" i="5" s="1"/>
  <c r="EZF5" i="5" s="1"/>
  <c r="EZG5" i="5" s="1"/>
  <c r="EZH5" i="5" s="1"/>
  <c r="EZI5" i="5" s="1"/>
  <c r="EZJ5" i="5" s="1"/>
  <c r="EZK5" i="5" s="1"/>
  <c r="EZL5" i="5" s="1"/>
  <c r="EZM5" i="5" s="1"/>
  <c r="EZN5" i="5" s="1"/>
  <c r="EZO5" i="5" s="1"/>
  <c r="EZP5" i="5" s="1"/>
  <c r="EZQ5" i="5" s="1"/>
  <c r="EZR5" i="5" s="1"/>
  <c r="EZS5" i="5" s="1"/>
  <c r="EZT5" i="5" s="1"/>
  <c r="EZU5" i="5" s="1"/>
  <c r="EZV5" i="5" s="1"/>
  <c r="EZW5" i="5" s="1"/>
  <c r="EZX5" i="5" s="1"/>
  <c r="EZY5" i="5" s="1"/>
  <c r="EZZ5" i="5" s="1"/>
  <c r="FAA5" i="5" s="1"/>
  <c r="FAB5" i="5" s="1"/>
  <c r="FAC5" i="5" s="1"/>
  <c r="FAD5" i="5" s="1"/>
  <c r="FAE5" i="5" s="1"/>
  <c r="FAF5" i="5" s="1"/>
  <c r="FAG5" i="5" s="1"/>
  <c r="FAH5" i="5" s="1"/>
  <c r="FAI5" i="5" s="1"/>
  <c r="FAJ5" i="5" s="1"/>
  <c r="FAK5" i="5" s="1"/>
  <c r="FAL5" i="5" s="1"/>
  <c r="FAM5" i="5" s="1"/>
  <c r="FAN5" i="5" s="1"/>
  <c r="FAO5" i="5" s="1"/>
  <c r="FAP5" i="5" s="1"/>
  <c r="FAQ5" i="5" s="1"/>
  <c r="FAR5" i="5" s="1"/>
  <c r="FAS5" i="5" s="1"/>
  <c r="FAT5" i="5" s="1"/>
  <c r="FAU5" i="5" s="1"/>
  <c r="FAV5" i="5" s="1"/>
  <c r="FAW5" i="5" s="1"/>
  <c r="FAX5" i="5" s="1"/>
  <c r="FAY5" i="5" s="1"/>
  <c r="FAZ5" i="5" s="1"/>
  <c r="FBA5" i="5" s="1"/>
  <c r="FBB5" i="5" s="1"/>
  <c r="FBC5" i="5" s="1"/>
  <c r="FBD5" i="5" s="1"/>
  <c r="FBE5" i="5" s="1"/>
  <c r="FBF5" i="5" s="1"/>
  <c r="FBG5" i="5" s="1"/>
  <c r="FBH5" i="5" s="1"/>
  <c r="FBI5" i="5" s="1"/>
  <c r="FBJ5" i="5" s="1"/>
  <c r="FBK5" i="5" s="1"/>
  <c r="FBL5" i="5" s="1"/>
  <c r="FBM5" i="5" s="1"/>
  <c r="FBN5" i="5" s="1"/>
  <c r="FBO5" i="5" s="1"/>
  <c r="FBP5" i="5" s="1"/>
  <c r="FBQ5" i="5" s="1"/>
  <c r="FBR5" i="5" s="1"/>
  <c r="FBS5" i="5" s="1"/>
  <c r="FBT5" i="5" s="1"/>
  <c r="FBU5" i="5" s="1"/>
  <c r="FBV5" i="5" s="1"/>
  <c r="FBW5" i="5" s="1"/>
  <c r="FBX5" i="5" s="1"/>
  <c r="FBY5" i="5" s="1"/>
  <c r="FBZ5" i="5" s="1"/>
  <c r="FCA5" i="5" s="1"/>
  <c r="FCB5" i="5" s="1"/>
  <c r="FCC5" i="5" s="1"/>
  <c r="FCD5" i="5" s="1"/>
  <c r="FCE5" i="5" s="1"/>
  <c r="FCF5" i="5" s="1"/>
  <c r="FCG5" i="5" s="1"/>
  <c r="FCH5" i="5" s="1"/>
  <c r="FCI5" i="5" s="1"/>
  <c r="FCJ5" i="5" s="1"/>
  <c r="FCK5" i="5" s="1"/>
  <c r="FCL5" i="5" s="1"/>
  <c r="FCM5" i="5" s="1"/>
  <c r="FCN5" i="5" s="1"/>
  <c r="FCO5" i="5" s="1"/>
  <c r="FCP5" i="5" s="1"/>
  <c r="FCQ5" i="5" s="1"/>
  <c r="FCR5" i="5" s="1"/>
  <c r="FCS5" i="5" s="1"/>
  <c r="FCT5" i="5" s="1"/>
  <c r="FCU5" i="5" s="1"/>
  <c r="FCV5" i="5" s="1"/>
  <c r="FCW5" i="5" s="1"/>
  <c r="FCX5" i="5" s="1"/>
  <c r="FCY5" i="5" s="1"/>
  <c r="FCZ5" i="5" s="1"/>
  <c r="FDA5" i="5" s="1"/>
  <c r="FDB5" i="5" s="1"/>
  <c r="FDC5" i="5" s="1"/>
  <c r="FDD5" i="5" s="1"/>
  <c r="FDE5" i="5" s="1"/>
  <c r="FDF5" i="5" s="1"/>
  <c r="FDG5" i="5" s="1"/>
  <c r="FDH5" i="5" s="1"/>
  <c r="FDI5" i="5" s="1"/>
  <c r="FDJ5" i="5" s="1"/>
  <c r="FDK5" i="5" s="1"/>
  <c r="FDL5" i="5" s="1"/>
  <c r="FDM5" i="5" s="1"/>
  <c r="FDN5" i="5" s="1"/>
  <c r="FDO5" i="5" s="1"/>
  <c r="FDP5" i="5" s="1"/>
  <c r="FDQ5" i="5" s="1"/>
  <c r="FDR5" i="5" s="1"/>
  <c r="FDS5" i="5" s="1"/>
  <c r="FDT5" i="5" s="1"/>
  <c r="FDU5" i="5" s="1"/>
  <c r="FDV5" i="5" s="1"/>
  <c r="FDW5" i="5" s="1"/>
  <c r="FDX5" i="5" s="1"/>
  <c r="FDY5" i="5" s="1"/>
  <c r="FDZ5" i="5" s="1"/>
  <c r="FEA5" i="5" s="1"/>
  <c r="FEB5" i="5" s="1"/>
  <c r="FEC5" i="5" s="1"/>
  <c r="FED5" i="5" s="1"/>
  <c r="FEE5" i="5" s="1"/>
  <c r="FEF5" i="5" s="1"/>
  <c r="FEG5" i="5" s="1"/>
  <c r="FEH5" i="5" s="1"/>
  <c r="FEI5" i="5" s="1"/>
  <c r="FEJ5" i="5" s="1"/>
  <c r="FEK5" i="5" s="1"/>
  <c r="FEL5" i="5" s="1"/>
  <c r="FEM5" i="5" s="1"/>
  <c r="FEN5" i="5" s="1"/>
  <c r="FEO5" i="5" s="1"/>
  <c r="FEP5" i="5" s="1"/>
  <c r="FEQ5" i="5" s="1"/>
  <c r="FER5" i="5" s="1"/>
  <c r="FES5" i="5" s="1"/>
  <c r="FET5" i="5" s="1"/>
  <c r="FEU5" i="5" s="1"/>
  <c r="FEV5" i="5" s="1"/>
  <c r="FEW5" i="5" s="1"/>
  <c r="FEX5" i="5" s="1"/>
  <c r="FEY5" i="5" s="1"/>
  <c r="FEZ5" i="5" s="1"/>
  <c r="FFA5" i="5" s="1"/>
  <c r="FFB5" i="5" s="1"/>
  <c r="FFC5" i="5" s="1"/>
  <c r="FFD5" i="5" s="1"/>
  <c r="FFE5" i="5" s="1"/>
  <c r="FFF5" i="5" s="1"/>
  <c r="FFG5" i="5" s="1"/>
  <c r="FFH5" i="5" s="1"/>
  <c r="FFI5" i="5" s="1"/>
  <c r="FFJ5" i="5" s="1"/>
  <c r="FFK5" i="5" s="1"/>
  <c r="FFL5" i="5" s="1"/>
  <c r="FFM5" i="5" s="1"/>
  <c r="FFN5" i="5" s="1"/>
  <c r="FFO5" i="5" s="1"/>
  <c r="FFP5" i="5" s="1"/>
  <c r="FFQ5" i="5" s="1"/>
  <c r="FFR5" i="5" s="1"/>
  <c r="FFS5" i="5" s="1"/>
  <c r="FFT5" i="5" s="1"/>
  <c r="FFU5" i="5" s="1"/>
  <c r="FFV5" i="5" s="1"/>
  <c r="FFW5" i="5" s="1"/>
  <c r="FFX5" i="5" s="1"/>
  <c r="FFY5" i="5" s="1"/>
  <c r="FFZ5" i="5" s="1"/>
  <c r="FGA5" i="5" s="1"/>
  <c r="FGB5" i="5" s="1"/>
  <c r="FGC5" i="5" s="1"/>
  <c r="FGD5" i="5" s="1"/>
  <c r="FGE5" i="5" s="1"/>
  <c r="FGF5" i="5" s="1"/>
  <c r="FGG5" i="5" s="1"/>
  <c r="FGH5" i="5" s="1"/>
  <c r="FGI5" i="5" s="1"/>
  <c r="FGJ5" i="5" s="1"/>
  <c r="FGK5" i="5" s="1"/>
  <c r="FGL5" i="5" s="1"/>
  <c r="FGM5" i="5" s="1"/>
  <c r="FGN5" i="5" s="1"/>
  <c r="FGO5" i="5" s="1"/>
  <c r="FGP5" i="5" s="1"/>
  <c r="FGQ5" i="5" s="1"/>
  <c r="FGR5" i="5" s="1"/>
  <c r="FGS5" i="5" s="1"/>
  <c r="FGT5" i="5" s="1"/>
  <c r="FGU5" i="5" s="1"/>
  <c r="FGV5" i="5" s="1"/>
  <c r="FGW5" i="5" s="1"/>
  <c r="FGX5" i="5" s="1"/>
  <c r="FGY5" i="5" s="1"/>
  <c r="FGZ5" i="5" s="1"/>
  <c r="FHA5" i="5" s="1"/>
  <c r="FHB5" i="5" s="1"/>
  <c r="FHC5" i="5" s="1"/>
  <c r="FHD5" i="5" s="1"/>
  <c r="FHE5" i="5" s="1"/>
  <c r="FHF5" i="5" s="1"/>
  <c r="FHG5" i="5" s="1"/>
  <c r="FHH5" i="5" s="1"/>
  <c r="FHI5" i="5" s="1"/>
  <c r="FHJ5" i="5" s="1"/>
  <c r="FHK5" i="5" s="1"/>
  <c r="FHL5" i="5" s="1"/>
  <c r="FHM5" i="5" s="1"/>
  <c r="FHN5" i="5" s="1"/>
  <c r="FHO5" i="5" s="1"/>
  <c r="FHP5" i="5" s="1"/>
  <c r="FHQ5" i="5" s="1"/>
  <c r="FHR5" i="5" s="1"/>
  <c r="FHS5" i="5" s="1"/>
  <c r="FHT5" i="5" s="1"/>
  <c r="FHU5" i="5" s="1"/>
  <c r="FHV5" i="5" s="1"/>
  <c r="FHW5" i="5" s="1"/>
  <c r="FHX5" i="5" s="1"/>
  <c r="FHY5" i="5" s="1"/>
  <c r="FHZ5" i="5" s="1"/>
  <c r="FIA5" i="5" s="1"/>
  <c r="FIB5" i="5" s="1"/>
  <c r="FIC5" i="5" s="1"/>
  <c r="FID5" i="5" s="1"/>
  <c r="FIE5" i="5" s="1"/>
  <c r="FIF5" i="5" s="1"/>
  <c r="FIG5" i="5" s="1"/>
  <c r="FIH5" i="5" s="1"/>
  <c r="FII5" i="5" s="1"/>
  <c r="FIJ5" i="5" s="1"/>
  <c r="FIK5" i="5" s="1"/>
  <c r="FIL5" i="5" s="1"/>
  <c r="FIM5" i="5" s="1"/>
  <c r="FIN5" i="5" s="1"/>
  <c r="FIO5" i="5" s="1"/>
  <c r="FIP5" i="5" s="1"/>
  <c r="FIQ5" i="5" s="1"/>
  <c r="FIR5" i="5" s="1"/>
  <c r="FIS5" i="5" s="1"/>
  <c r="FIT5" i="5" s="1"/>
  <c r="FIU5" i="5" s="1"/>
  <c r="FIV5" i="5" s="1"/>
  <c r="FIW5" i="5" s="1"/>
  <c r="FIX5" i="5" s="1"/>
  <c r="FIY5" i="5" s="1"/>
  <c r="FIZ5" i="5" s="1"/>
  <c r="FJA5" i="5" s="1"/>
  <c r="FJB5" i="5" s="1"/>
  <c r="FJC5" i="5" s="1"/>
  <c r="FJD5" i="5" s="1"/>
  <c r="FJE5" i="5" s="1"/>
  <c r="FJF5" i="5" s="1"/>
  <c r="FJG5" i="5" s="1"/>
  <c r="FJH5" i="5" s="1"/>
  <c r="FJI5" i="5" s="1"/>
  <c r="FJJ5" i="5" s="1"/>
  <c r="FJK5" i="5" s="1"/>
  <c r="FJL5" i="5" s="1"/>
  <c r="FJM5" i="5" s="1"/>
  <c r="FJN5" i="5" s="1"/>
  <c r="FJO5" i="5" s="1"/>
  <c r="FJP5" i="5" s="1"/>
  <c r="FJQ5" i="5" s="1"/>
  <c r="FJR5" i="5" s="1"/>
  <c r="FJS5" i="5" s="1"/>
  <c r="FJT5" i="5" s="1"/>
  <c r="FJU5" i="5" s="1"/>
  <c r="FJV5" i="5" s="1"/>
  <c r="FJW5" i="5" s="1"/>
  <c r="FJX5" i="5" s="1"/>
  <c r="FJY5" i="5" s="1"/>
  <c r="FJZ5" i="5" s="1"/>
  <c r="FKA5" i="5" s="1"/>
  <c r="FKB5" i="5" s="1"/>
  <c r="FKC5" i="5" s="1"/>
  <c r="FKD5" i="5" s="1"/>
  <c r="FKE5" i="5" s="1"/>
  <c r="FKF5" i="5" s="1"/>
  <c r="FKG5" i="5" s="1"/>
  <c r="FKH5" i="5" s="1"/>
  <c r="FKI5" i="5" s="1"/>
  <c r="FKJ5" i="5" s="1"/>
  <c r="FKK5" i="5" s="1"/>
  <c r="FKL5" i="5" s="1"/>
  <c r="FKM5" i="5" s="1"/>
  <c r="FKN5" i="5" s="1"/>
  <c r="FKO5" i="5" s="1"/>
  <c r="FKP5" i="5" s="1"/>
  <c r="FKQ5" i="5" s="1"/>
  <c r="FKR5" i="5" s="1"/>
  <c r="FKS5" i="5" s="1"/>
  <c r="FKT5" i="5" s="1"/>
  <c r="FKU5" i="5" s="1"/>
  <c r="FKV5" i="5" s="1"/>
  <c r="FKW5" i="5" s="1"/>
  <c r="FKX5" i="5" s="1"/>
  <c r="FKY5" i="5" s="1"/>
  <c r="FKZ5" i="5" s="1"/>
  <c r="FLA5" i="5" s="1"/>
  <c r="FLB5" i="5" s="1"/>
  <c r="FLC5" i="5" s="1"/>
  <c r="FLD5" i="5" s="1"/>
  <c r="FLE5" i="5" s="1"/>
  <c r="FLF5" i="5" s="1"/>
  <c r="FLG5" i="5" s="1"/>
  <c r="FLH5" i="5" s="1"/>
  <c r="FLI5" i="5" s="1"/>
  <c r="FLJ5" i="5" s="1"/>
  <c r="FLK5" i="5" s="1"/>
  <c r="FLL5" i="5" s="1"/>
  <c r="FLM5" i="5" s="1"/>
  <c r="FLN5" i="5" s="1"/>
  <c r="FLO5" i="5" s="1"/>
  <c r="FLP5" i="5" s="1"/>
  <c r="FLQ5" i="5" s="1"/>
  <c r="FLR5" i="5" s="1"/>
  <c r="FLS5" i="5" s="1"/>
  <c r="FLT5" i="5" s="1"/>
  <c r="FLU5" i="5" s="1"/>
  <c r="FLV5" i="5" s="1"/>
  <c r="FLW5" i="5" s="1"/>
  <c r="FLX5" i="5" s="1"/>
  <c r="FLY5" i="5" s="1"/>
  <c r="FLZ5" i="5" s="1"/>
  <c r="FMA5" i="5" s="1"/>
  <c r="FMB5" i="5" s="1"/>
  <c r="FMC5" i="5" s="1"/>
  <c r="FMD5" i="5" s="1"/>
  <c r="FME5" i="5" s="1"/>
  <c r="FMF5" i="5" s="1"/>
  <c r="FMG5" i="5" s="1"/>
  <c r="FMH5" i="5" s="1"/>
  <c r="FMI5" i="5" s="1"/>
  <c r="FMJ5" i="5" s="1"/>
  <c r="FMK5" i="5" s="1"/>
  <c r="FML5" i="5" s="1"/>
  <c r="FMM5" i="5" s="1"/>
  <c r="FMN5" i="5" s="1"/>
  <c r="FMO5" i="5" s="1"/>
  <c r="FMP5" i="5" s="1"/>
  <c r="FMQ5" i="5" s="1"/>
  <c r="FMR5" i="5" s="1"/>
  <c r="FMS5" i="5" s="1"/>
  <c r="FMT5" i="5" s="1"/>
  <c r="FMU5" i="5" s="1"/>
  <c r="FMV5" i="5" s="1"/>
  <c r="FMW5" i="5" s="1"/>
  <c r="FMX5" i="5" s="1"/>
  <c r="FMY5" i="5" s="1"/>
  <c r="FMZ5" i="5" s="1"/>
  <c r="FNA5" i="5" s="1"/>
  <c r="FNB5" i="5" s="1"/>
  <c r="FNC5" i="5" s="1"/>
  <c r="FND5" i="5" s="1"/>
  <c r="FNE5" i="5" s="1"/>
  <c r="FNF5" i="5" s="1"/>
  <c r="FNG5" i="5" s="1"/>
  <c r="FNH5" i="5" s="1"/>
  <c r="FNI5" i="5" s="1"/>
  <c r="FNJ5" i="5" s="1"/>
  <c r="FNK5" i="5" s="1"/>
  <c r="FNL5" i="5" s="1"/>
  <c r="FNM5" i="5" s="1"/>
  <c r="FNN5" i="5" s="1"/>
  <c r="FNO5" i="5" s="1"/>
  <c r="FNP5" i="5" s="1"/>
  <c r="FNQ5" i="5" s="1"/>
  <c r="FNR5" i="5" s="1"/>
  <c r="FNS5" i="5" s="1"/>
  <c r="FNT5" i="5" s="1"/>
  <c r="FNU5" i="5" s="1"/>
  <c r="FNV5" i="5" s="1"/>
  <c r="FNW5" i="5" s="1"/>
  <c r="FNX5" i="5" s="1"/>
  <c r="FNY5" i="5" s="1"/>
  <c r="FNZ5" i="5" s="1"/>
  <c r="FOA5" i="5" s="1"/>
  <c r="FOB5" i="5" s="1"/>
  <c r="FOC5" i="5" s="1"/>
  <c r="FOD5" i="5" s="1"/>
  <c r="FOE5" i="5" s="1"/>
  <c r="FOF5" i="5" s="1"/>
  <c r="FOG5" i="5" s="1"/>
  <c r="FOH5" i="5" s="1"/>
  <c r="FOI5" i="5" s="1"/>
  <c r="FOJ5" i="5" s="1"/>
  <c r="FOK5" i="5" s="1"/>
  <c r="FOL5" i="5" s="1"/>
  <c r="FOM5" i="5" s="1"/>
  <c r="FON5" i="5" s="1"/>
  <c r="FOO5" i="5" s="1"/>
  <c r="FOP5" i="5" s="1"/>
  <c r="FOQ5" i="5" s="1"/>
  <c r="FOR5" i="5" s="1"/>
  <c r="FOS5" i="5" s="1"/>
  <c r="FOT5" i="5" s="1"/>
  <c r="FOU5" i="5" s="1"/>
  <c r="FOV5" i="5" s="1"/>
  <c r="FOW5" i="5" s="1"/>
  <c r="FOX5" i="5" s="1"/>
  <c r="FOY5" i="5" s="1"/>
  <c r="FOZ5" i="5" s="1"/>
  <c r="FPA5" i="5" s="1"/>
  <c r="FPB5" i="5" s="1"/>
  <c r="FPC5" i="5" s="1"/>
  <c r="FPD5" i="5" s="1"/>
  <c r="FPE5" i="5" s="1"/>
  <c r="FPF5" i="5" s="1"/>
  <c r="FPG5" i="5" s="1"/>
  <c r="FPH5" i="5" s="1"/>
  <c r="FPI5" i="5" s="1"/>
  <c r="FPJ5" i="5" s="1"/>
  <c r="FPK5" i="5" s="1"/>
  <c r="FPL5" i="5" s="1"/>
  <c r="FPM5" i="5" s="1"/>
  <c r="FPN5" i="5" s="1"/>
  <c r="FPO5" i="5" s="1"/>
  <c r="FPP5" i="5" s="1"/>
  <c r="FPQ5" i="5" s="1"/>
  <c r="FPR5" i="5" s="1"/>
  <c r="FPS5" i="5" s="1"/>
  <c r="FPT5" i="5" s="1"/>
  <c r="FPU5" i="5" s="1"/>
  <c r="FPV5" i="5" s="1"/>
  <c r="FPW5" i="5" s="1"/>
  <c r="FPX5" i="5" s="1"/>
  <c r="FPY5" i="5" s="1"/>
  <c r="FPZ5" i="5" s="1"/>
  <c r="FQA5" i="5" s="1"/>
  <c r="FQB5" i="5" s="1"/>
  <c r="FQC5" i="5" s="1"/>
  <c r="FQD5" i="5" s="1"/>
  <c r="FQE5" i="5" s="1"/>
  <c r="FQF5" i="5" s="1"/>
  <c r="FQG5" i="5" s="1"/>
  <c r="FQH5" i="5" s="1"/>
  <c r="FQI5" i="5" s="1"/>
  <c r="FQJ5" i="5" s="1"/>
  <c r="FQK5" i="5" s="1"/>
  <c r="FQL5" i="5" s="1"/>
  <c r="FQM5" i="5" s="1"/>
  <c r="FQN5" i="5" s="1"/>
  <c r="FQO5" i="5" s="1"/>
  <c r="FQP5" i="5" s="1"/>
  <c r="FQQ5" i="5" s="1"/>
  <c r="FQR5" i="5" s="1"/>
  <c r="FQS5" i="5" s="1"/>
  <c r="FQT5" i="5" s="1"/>
  <c r="FQU5" i="5" s="1"/>
  <c r="FQV5" i="5" s="1"/>
  <c r="FQW5" i="5" s="1"/>
  <c r="FQX5" i="5" s="1"/>
  <c r="FQY5" i="5" s="1"/>
  <c r="FQZ5" i="5" s="1"/>
  <c r="FRA5" i="5" s="1"/>
  <c r="FRB5" i="5" s="1"/>
  <c r="FRC5" i="5" s="1"/>
  <c r="FRD5" i="5" s="1"/>
  <c r="FRE5" i="5" s="1"/>
  <c r="FRF5" i="5" s="1"/>
  <c r="FRG5" i="5" s="1"/>
  <c r="FRH5" i="5" s="1"/>
  <c r="FRI5" i="5" s="1"/>
  <c r="FRJ5" i="5" s="1"/>
  <c r="FRK5" i="5" s="1"/>
  <c r="FRL5" i="5" s="1"/>
  <c r="FRM5" i="5" s="1"/>
  <c r="FRN5" i="5" s="1"/>
  <c r="FRO5" i="5" s="1"/>
  <c r="FRP5" i="5" s="1"/>
  <c r="FRQ5" i="5" s="1"/>
  <c r="FRR5" i="5" s="1"/>
  <c r="FRS5" i="5" s="1"/>
  <c r="FRT5" i="5" s="1"/>
  <c r="FRU5" i="5" s="1"/>
  <c r="FRV5" i="5" s="1"/>
  <c r="FRW5" i="5" s="1"/>
  <c r="FRX5" i="5" s="1"/>
  <c r="FRY5" i="5" s="1"/>
  <c r="FRZ5" i="5" s="1"/>
  <c r="FSA5" i="5" s="1"/>
  <c r="FSB5" i="5" s="1"/>
  <c r="FSC5" i="5" s="1"/>
  <c r="FSD5" i="5" s="1"/>
  <c r="FSE5" i="5" s="1"/>
  <c r="FSF5" i="5" s="1"/>
  <c r="FSG5" i="5" s="1"/>
  <c r="FSH5" i="5" s="1"/>
  <c r="FSI5" i="5" s="1"/>
  <c r="FSJ5" i="5" s="1"/>
  <c r="FSK5" i="5" s="1"/>
  <c r="FSL5" i="5" s="1"/>
  <c r="FSM5" i="5" s="1"/>
  <c r="FSN5" i="5" s="1"/>
  <c r="FSO5" i="5" s="1"/>
  <c r="FSP5" i="5" s="1"/>
  <c r="FSQ5" i="5" s="1"/>
  <c r="FSR5" i="5" s="1"/>
  <c r="FSS5" i="5" s="1"/>
  <c r="FST5" i="5" s="1"/>
  <c r="FSU5" i="5" s="1"/>
  <c r="FSV5" i="5" s="1"/>
  <c r="FSW5" i="5" s="1"/>
  <c r="FSX5" i="5" s="1"/>
  <c r="FSY5" i="5" s="1"/>
  <c r="FSZ5" i="5" s="1"/>
  <c r="FTA5" i="5" s="1"/>
  <c r="FTB5" i="5" s="1"/>
  <c r="FTC5" i="5" s="1"/>
  <c r="FTD5" i="5" s="1"/>
  <c r="FTE5" i="5" s="1"/>
  <c r="FTF5" i="5" s="1"/>
  <c r="FTG5" i="5" s="1"/>
  <c r="FTH5" i="5" s="1"/>
  <c r="FTI5" i="5" s="1"/>
  <c r="FTJ5" i="5" s="1"/>
  <c r="FTK5" i="5" s="1"/>
  <c r="FTL5" i="5" s="1"/>
  <c r="FTM5" i="5" s="1"/>
  <c r="FTN5" i="5" s="1"/>
  <c r="FTO5" i="5" s="1"/>
  <c r="FTP5" i="5" s="1"/>
  <c r="FTQ5" i="5" s="1"/>
  <c r="FTR5" i="5" s="1"/>
  <c r="FTS5" i="5" s="1"/>
  <c r="FTT5" i="5" s="1"/>
  <c r="FTU5" i="5" s="1"/>
  <c r="FTV5" i="5" s="1"/>
  <c r="FTW5" i="5" s="1"/>
  <c r="FTX5" i="5" s="1"/>
  <c r="FTY5" i="5" s="1"/>
  <c r="FTZ5" i="5" s="1"/>
  <c r="FUA5" i="5" s="1"/>
  <c r="FUB5" i="5" s="1"/>
  <c r="FUC5" i="5" s="1"/>
  <c r="FUD5" i="5" s="1"/>
  <c r="FUE5" i="5" s="1"/>
  <c r="FUF5" i="5" s="1"/>
  <c r="FUG5" i="5" s="1"/>
  <c r="FUH5" i="5" s="1"/>
  <c r="FUI5" i="5" s="1"/>
  <c r="FUJ5" i="5" s="1"/>
  <c r="FUK5" i="5" s="1"/>
  <c r="FUL5" i="5" s="1"/>
  <c r="FUM5" i="5" s="1"/>
  <c r="FUN5" i="5" s="1"/>
  <c r="FUO5" i="5" s="1"/>
  <c r="FUP5" i="5" s="1"/>
  <c r="FUQ5" i="5" s="1"/>
  <c r="FUR5" i="5" s="1"/>
  <c r="FUS5" i="5" s="1"/>
  <c r="FUT5" i="5" s="1"/>
  <c r="FUU5" i="5" s="1"/>
  <c r="FUV5" i="5" s="1"/>
  <c r="FUW5" i="5" s="1"/>
  <c r="FUX5" i="5" s="1"/>
  <c r="FUY5" i="5" s="1"/>
  <c r="FUZ5" i="5" s="1"/>
  <c r="FVA5" i="5" s="1"/>
  <c r="FVB5" i="5" s="1"/>
  <c r="FVC5" i="5" s="1"/>
  <c r="FVD5" i="5" s="1"/>
  <c r="FVE5" i="5" s="1"/>
  <c r="FVF5" i="5" s="1"/>
  <c r="FVG5" i="5" s="1"/>
  <c r="FVH5" i="5" s="1"/>
  <c r="FVI5" i="5" s="1"/>
  <c r="FVJ5" i="5" s="1"/>
  <c r="FVK5" i="5" s="1"/>
  <c r="FVL5" i="5" s="1"/>
  <c r="FVM5" i="5" s="1"/>
  <c r="FVN5" i="5" s="1"/>
  <c r="FVO5" i="5" s="1"/>
  <c r="FVP5" i="5" s="1"/>
  <c r="FVQ5" i="5" s="1"/>
  <c r="FVR5" i="5" s="1"/>
  <c r="FVS5" i="5" s="1"/>
  <c r="FVT5" i="5" s="1"/>
  <c r="FVU5" i="5" s="1"/>
  <c r="FVV5" i="5" s="1"/>
  <c r="FVW5" i="5" s="1"/>
  <c r="FVX5" i="5" s="1"/>
  <c r="FVY5" i="5" s="1"/>
  <c r="FVZ5" i="5" s="1"/>
  <c r="FWA5" i="5" s="1"/>
  <c r="FWB5" i="5" s="1"/>
  <c r="FWC5" i="5" s="1"/>
  <c r="FWD5" i="5" s="1"/>
  <c r="FWE5" i="5" s="1"/>
  <c r="FWF5" i="5" s="1"/>
  <c r="FWG5" i="5" s="1"/>
  <c r="FWH5" i="5" s="1"/>
  <c r="FWI5" i="5" s="1"/>
  <c r="FWJ5" i="5" s="1"/>
  <c r="FWK5" i="5" s="1"/>
  <c r="FWL5" i="5" s="1"/>
  <c r="FWM5" i="5" s="1"/>
  <c r="FWN5" i="5" s="1"/>
  <c r="FWO5" i="5" s="1"/>
  <c r="FWP5" i="5" s="1"/>
  <c r="FWQ5" i="5" s="1"/>
  <c r="FWR5" i="5" s="1"/>
  <c r="FWS5" i="5" s="1"/>
  <c r="FWT5" i="5" s="1"/>
  <c r="FWU5" i="5" s="1"/>
  <c r="FWV5" i="5" s="1"/>
  <c r="FWW5" i="5" s="1"/>
  <c r="FWX5" i="5" s="1"/>
  <c r="FWY5" i="5" s="1"/>
  <c r="FWZ5" i="5" s="1"/>
  <c r="FXA5" i="5" s="1"/>
  <c r="FXB5" i="5" s="1"/>
  <c r="FXC5" i="5" s="1"/>
  <c r="FXD5" i="5" s="1"/>
  <c r="FXE5" i="5" s="1"/>
  <c r="FXF5" i="5" s="1"/>
  <c r="FXG5" i="5" s="1"/>
  <c r="FXH5" i="5" s="1"/>
  <c r="FXI5" i="5" s="1"/>
  <c r="FXJ5" i="5" s="1"/>
  <c r="FXK5" i="5" s="1"/>
  <c r="FXL5" i="5" s="1"/>
  <c r="FXM5" i="5" s="1"/>
  <c r="FXN5" i="5" s="1"/>
  <c r="FXO5" i="5" s="1"/>
  <c r="FXP5" i="5" s="1"/>
  <c r="FXQ5" i="5" s="1"/>
  <c r="FXR5" i="5" s="1"/>
  <c r="FXS5" i="5" s="1"/>
  <c r="FXT5" i="5" s="1"/>
  <c r="FXU5" i="5" s="1"/>
  <c r="FXV5" i="5" s="1"/>
  <c r="FXW5" i="5" s="1"/>
  <c r="FXX5" i="5" s="1"/>
  <c r="FXY5" i="5" s="1"/>
  <c r="FXZ5" i="5" s="1"/>
  <c r="FYA5" i="5" s="1"/>
  <c r="FYB5" i="5" s="1"/>
  <c r="FYC5" i="5" s="1"/>
  <c r="FYD5" i="5" s="1"/>
  <c r="FYE5" i="5" s="1"/>
  <c r="FYF5" i="5" s="1"/>
  <c r="FYG5" i="5" s="1"/>
  <c r="FYH5" i="5" s="1"/>
  <c r="FYI5" i="5" s="1"/>
  <c r="FYJ5" i="5" s="1"/>
  <c r="FYK5" i="5" s="1"/>
  <c r="FYL5" i="5" s="1"/>
  <c r="FYM5" i="5" s="1"/>
  <c r="FYN5" i="5" s="1"/>
  <c r="FYO5" i="5" s="1"/>
  <c r="FYP5" i="5" s="1"/>
  <c r="FYQ5" i="5" s="1"/>
  <c r="FYR5" i="5" s="1"/>
  <c r="FYS5" i="5" s="1"/>
  <c r="FYT5" i="5" s="1"/>
  <c r="FYU5" i="5" s="1"/>
  <c r="FYV5" i="5" s="1"/>
  <c r="FYW5" i="5" s="1"/>
  <c r="FYX5" i="5" s="1"/>
  <c r="FYY5" i="5" s="1"/>
  <c r="FYZ5" i="5" s="1"/>
  <c r="FZA5" i="5" s="1"/>
  <c r="FZB5" i="5" s="1"/>
  <c r="FZC5" i="5" s="1"/>
  <c r="FZD5" i="5" s="1"/>
  <c r="FZE5" i="5" s="1"/>
  <c r="FZF5" i="5" s="1"/>
  <c r="FZG5" i="5" s="1"/>
  <c r="FZH5" i="5" s="1"/>
  <c r="FZI5" i="5" s="1"/>
  <c r="FZJ5" i="5" s="1"/>
  <c r="FZK5" i="5" s="1"/>
  <c r="FZL5" i="5" s="1"/>
  <c r="FZM5" i="5" s="1"/>
  <c r="FZN5" i="5" s="1"/>
  <c r="FZO5" i="5" s="1"/>
  <c r="FZP5" i="5" s="1"/>
  <c r="FZQ5" i="5" s="1"/>
  <c r="FZR5" i="5" s="1"/>
  <c r="FZS5" i="5" s="1"/>
  <c r="FZT5" i="5" s="1"/>
  <c r="FZU5" i="5" s="1"/>
  <c r="FZV5" i="5" s="1"/>
  <c r="FZW5" i="5" s="1"/>
  <c r="FZX5" i="5" s="1"/>
  <c r="FZY5" i="5" s="1"/>
  <c r="FZZ5" i="5" s="1"/>
  <c r="GAA5" i="5" s="1"/>
  <c r="GAB5" i="5" s="1"/>
  <c r="GAC5" i="5" s="1"/>
  <c r="GAD5" i="5" s="1"/>
  <c r="GAE5" i="5" s="1"/>
  <c r="GAF5" i="5" s="1"/>
  <c r="GAG5" i="5" s="1"/>
  <c r="GAH5" i="5" s="1"/>
  <c r="GAI5" i="5" s="1"/>
  <c r="GAJ5" i="5" s="1"/>
  <c r="GAK5" i="5" s="1"/>
  <c r="GAL5" i="5" s="1"/>
  <c r="GAM5" i="5" s="1"/>
  <c r="GAN5" i="5" s="1"/>
  <c r="GAO5" i="5" s="1"/>
  <c r="GAP5" i="5" s="1"/>
  <c r="GAQ5" i="5" s="1"/>
  <c r="GAR5" i="5" s="1"/>
  <c r="GAS5" i="5" s="1"/>
  <c r="GAT5" i="5" s="1"/>
  <c r="GAU5" i="5" s="1"/>
  <c r="GAV5" i="5" s="1"/>
  <c r="GAW5" i="5" s="1"/>
  <c r="GAX5" i="5" s="1"/>
  <c r="GAY5" i="5" s="1"/>
  <c r="GAZ5" i="5" s="1"/>
  <c r="GBA5" i="5" s="1"/>
  <c r="GBB5" i="5" s="1"/>
  <c r="GBC5" i="5" s="1"/>
  <c r="GBD5" i="5" s="1"/>
  <c r="GBE5" i="5" s="1"/>
  <c r="GBF5" i="5" s="1"/>
  <c r="GBG5" i="5" s="1"/>
  <c r="GBH5" i="5" s="1"/>
  <c r="GBI5" i="5" s="1"/>
  <c r="GBJ5" i="5" s="1"/>
  <c r="GBK5" i="5" s="1"/>
  <c r="GBL5" i="5" s="1"/>
  <c r="GBM5" i="5" s="1"/>
  <c r="GBN5" i="5" s="1"/>
  <c r="GBO5" i="5" s="1"/>
  <c r="GBP5" i="5" s="1"/>
  <c r="GBQ5" i="5" s="1"/>
  <c r="GBR5" i="5" s="1"/>
  <c r="GBS5" i="5" s="1"/>
  <c r="GBT5" i="5" s="1"/>
  <c r="GBU5" i="5" s="1"/>
  <c r="GBV5" i="5" s="1"/>
  <c r="GBW5" i="5" s="1"/>
  <c r="GBX5" i="5" s="1"/>
  <c r="GBY5" i="5" s="1"/>
  <c r="GBZ5" i="5" s="1"/>
  <c r="GCA5" i="5" s="1"/>
  <c r="GCB5" i="5" s="1"/>
  <c r="GCC5" i="5" s="1"/>
  <c r="GCD5" i="5" s="1"/>
  <c r="GCE5" i="5" s="1"/>
  <c r="GCF5" i="5" s="1"/>
  <c r="GCG5" i="5" s="1"/>
  <c r="GCH5" i="5" s="1"/>
  <c r="GCI5" i="5" s="1"/>
  <c r="GCJ5" i="5" s="1"/>
  <c r="GCK5" i="5" s="1"/>
  <c r="GCL5" i="5" s="1"/>
  <c r="GCM5" i="5" s="1"/>
  <c r="GCN5" i="5" s="1"/>
  <c r="GCO5" i="5" s="1"/>
  <c r="GCP5" i="5" s="1"/>
  <c r="GCQ5" i="5" s="1"/>
  <c r="GCR5" i="5" s="1"/>
  <c r="GCS5" i="5" s="1"/>
  <c r="GCT5" i="5" s="1"/>
  <c r="GCU5" i="5" s="1"/>
  <c r="GCV5" i="5" s="1"/>
  <c r="GCW5" i="5" s="1"/>
  <c r="GCX5" i="5" s="1"/>
  <c r="GCY5" i="5" s="1"/>
  <c r="GCZ5" i="5" s="1"/>
  <c r="GDA5" i="5" s="1"/>
  <c r="GDB5" i="5" s="1"/>
  <c r="GDC5" i="5" s="1"/>
  <c r="GDD5" i="5" s="1"/>
  <c r="GDE5" i="5" s="1"/>
  <c r="GDF5" i="5" s="1"/>
  <c r="GDG5" i="5" s="1"/>
  <c r="GDH5" i="5" s="1"/>
  <c r="GDI5" i="5" s="1"/>
  <c r="GDJ5" i="5" s="1"/>
  <c r="GDK5" i="5" s="1"/>
  <c r="GDL5" i="5" s="1"/>
  <c r="GDM5" i="5" s="1"/>
  <c r="GDN5" i="5" s="1"/>
  <c r="GDO5" i="5" s="1"/>
  <c r="GDP5" i="5" s="1"/>
  <c r="GDQ5" i="5" s="1"/>
  <c r="GDR5" i="5" s="1"/>
  <c r="GDS5" i="5" s="1"/>
  <c r="GDT5" i="5" s="1"/>
  <c r="GDU5" i="5" s="1"/>
  <c r="GDV5" i="5" s="1"/>
  <c r="GDW5" i="5" s="1"/>
  <c r="GDX5" i="5" s="1"/>
  <c r="GDY5" i="5" s="1"/>
  <c r="GDZ5" i="5" s="1"/>
  <c r="GEA5" i="5" s="1"/>
  <c r="GEB5" i="5" s="1"/>
  <c r="GEC5" i="5" s="1"/>
  <c r="GED5" i="5" s="1"/>
  <c r="GEE5" i="5" s="1"/>
  <c r="GEF5" i="5" s="1"/>
  <c r="GEG5" i="5" s="1"/>
  <c r="GEH5" i="5" s="1"/>
  <c r="GEI5" i="5" s="1"/>
  <c r="GEJ5" i="5" s="1"/>
  <c r="GEK5" i="5" s="1"/>
  <c r="GEL5" i="5" s="1"/>
  <c r="GEM5" i="5" s="1"/>
  <c r="GEN5" i="5" s="1"/>
  <c r="GEO5" i="5" s="1"/>
  <c r="GEP5" i="5" s="1"/>
  <c r="GEQ5" i="5" s="1"/>
  <c r="GER5" i="5" s="1"/>
  <c r="GES5" i="5" s="1"/>
  <c r="GET5" i="5" s="1"/>
  <c r="GEU5" i="5" s="1"/>
  <c r="GEV5" i="5" s="1"/>
  <c r="GEW5" i="5" s="1"/>
  <c r="GEX5" i="5" s="1"/>
  <c r="GEY5" i="5" s="1"/>
  <c r="GEZ5" i="5" s="1"/>
  <c r="GFA5" i="5" s="1"/>
  <c r="GFB5" i="5" s="1"/>
  <c r="GFC5" i="5" s="1"/>
  <c r="GFD5" i="5" s="1"/>
  <c r="GFE5" i="5" s="1"/>
  <c r="GFF5" i="5" s="1"/>
  <c r="GFG5" i="5" s="1"/>
  <c r="GFH5" i="5" s="1"/>
  <c r="GFI5" i="5" s="1"/>
  <c r="GFJ5" i="5" s="1"/>
  <c r="GFK5" i="5" s="1"/>
  <c r="GFL5" i="5" s="1"/>
  <c r="GFM5" i="5" s="1"/>
  <c r="GFN5" i="5" s="1"/>
  <c r="GFO5" i="5" s="1"/>
  <c r="GFP5" i="5" s="1"/>
  <c r="GFQ5" i="5" s="1"/>
  <c r="GFR5" i="5" s="1"/>
  <c r="GFS5" i="5" s="1"/>
  <c r="GFT5" i="5" s="1"/>
  <c r="GFU5" i="5" s="1"/>
  <c r="GFV5" i="5" s="1"/>
  <c r="GFW5" i="5" s="1"/>
  <c r="GFX5" i="5" s="1"/>
  <c r="GFY5" i="5" s="1"/>
  <c r="GFZ5" i="5" s="1"/>
  <c r="GGA5" i="5" s="1"/>
  <c r="GGB5" i="5" s="1"/>
  <c r="GGC5" i="5" s="1"/>
  <c r="GGD5" i="5" s="1"/>
  <c r="GGE5" i="5" s="1"/>
  <c r="GGF5" i="5" s="1"/>
  <c r="GGG5" i="5" s="1"/>
  <c r="GGH5" i="5" s="1"/>
  <c r="GGI5" i="5" s="1"/>
  <c r="GGJ5" i="5" s="1"/>
  <c r="GGK5" i="5" s="1"/>
  <c r="GGL5" i="5" s="1"/>
  <c r="GGM5" i="5" s="1"/>
  <c r="GGN5" i="5" s="1"/>
  <c r="GGO5" i="5" s="1"/>
  <c r="GGP5" i="5" s="1"/>
  <c r="GGQ5" i="5" s="1"/>
  <c r="GGR5" i="5" s="1"/>
  <c r="GGS5" i="5" s="1"/>
  <c r="GGT5" i="5" s="1"/>
  <c r="GGU5" i="5" s="1"/>
  <c r="GGV5" i="5" s="1"/>
  <c r="GGW5" i="5" s="1"/>
  <c r="GGX5" i="5" s="1"/>
  <c r="GGY5" i="5" s="1"/>
  <c r="GGZ5" i="5" s="1"/>
  <c r="GHA5" i="5" s="1"/>
  <c r="GHB5" i="5" s="1"/>
  <c r="GHC5" i="5" s="1"/>
  <c r="GHD5" i="5" s="1"/>
  <c r="GHE5" i="5" s="1"/>
  <c r="GHF5" i="5" s="1"/>
  <c r="GHG5" i="5" s="1"/>
  <c r="GHH5" i="5" s="1"/>
  <c r="GHI5" i="5" s="1"/>
  <c r="GHJ5" i="5" s="1"/>
  <c r="GHK5" i="5" s="1"/>
  <c r="GHL5" i="5" s="1"/>
  <c r="GHM5" i="5" s="1"/>
  <c r="GHN5" i="5" s="1"/>
  <c r="GHO5" i="5" s="1"/>
  <c r="GHP5" i="5" s="1"/>
  <c r="GHQ5" i="5" s="1"/>
  <c r="GHR5" i="5" s="1"/>
  <c r="GHS5" i="5" s="1"/>
  <c r="GHT5" i="5" s="1"/>
  <c r="GHU5" i="5" s="1"/>
  <c r="GHV5" i="5" s="1"/>
  <c r="GHW5" i="5" s="1"/>
  <c r="GHX5" i="5" s="1"/>
  <c r="GHY5" i="5" s="1"/>
  <c r="GHZ5" i="5" s="1"/>
  <c r="GIA5" i="5" s="1"/>
  <c r="GIB5" i="5" s="1"/>
  <c r="GIC5" i="5" s="1"/>
  <c r="GID5" i="5" s="1"/>
  <c r="GIE5" i="5" s="1"/>
  <c r="GIF5" i="5" s="1"/>
  <c r="GIG5" i="5" s="1"/>
  <c r="GIH5" i="5" s="1"/>
  <c r="GII5" i="5" s="1"/>
  <c r="GIJ5" i="5" s="1"/>
  <c r="GIK5" i="5" s="1"/>
  <c r="GIL5" i="5" s="1"/>
  <c r="GIM5" i="5" s="1"/>
  <c r="GIN5" i="5" s="1"/>
  <c r="GIO5" i="5" s="1"/>
  <c r="GIP5" i="5" s="1"/>
  <c r="GIQ5" i="5" s="1"/>
  <c r="GIR5" i="5" s="1"/>
  <c r="GIS5" i="5" s="1"/>
  <c r="GIT5" i="5" s="1"/>
  <c r="GIU5" i="5" s="1"/>
  <c r="GIV5" i="5" s="1"/>
  <c r="GIW5" i="5" s="1"/>
  <c r="GIX5" i="5" s="1"/>
  <c r="GIY5" i="5" s="1"/>
  <c r="GIZ5" i="5" s="1"/>
  <c r="GJA5" i="5" s="1"/>
  <c r="GJB5" i="5" s="1"/>
  <c r="GJC5" i="5" s="1"/>
  <c r="GJD5" i="5" s="1"/>
  <c r="GJE5" i="5" s="1"/>
  <c r="GJF5" i="5" s="1"/>
  <c r="GJG5" i="5" s="1"/>
  <c r="GJH5" i="5" s="1"/>
  <c r="GJI5" i="5" s="1"/>
  <c r="GJJ5" i="5" s="1"/>
  <c r="GJK5" i="5" s="1"/>
  <c r="GJL5" i="5" s="1"/>
  <c r="GJM5" i="5" s="1"/>
  <c r="GJN5" i="5" s="1"/>
  <c r="GJO5" i="5" s="1"/>
  <c r="GJP5" i="5" s="1"/>
  <c r="GJQ5" i="5" s="1"/>
  <c r="GJR5" i="5" s="1"/>
  <c r="GJS5" i="5" s="1"/>
  <c r="GJT5" i="5" s="1"/>
  <c r="GJU5" i="5" s="1"/>
  <c r="GJV5" i="5" s="1"/>
  <c r="GJW5" i="5" s="1"/>
  <c r="GJX5" i="5" s="1"/>
  <c r="GJY5" i="5" s="1"/>
  <c r="GJZ5" i="5" s="1"/>
  <c r="GKA5" i="5" s="1"/>
  <c r="GKB5" i="5" s="1"/>
  <c r="GKC5" i="5" s="1"/>
  <c r="GKD5" i="5" s="1"/>
  <c r="GKE5" i="5" s="1"/>
  <c r="GKF5" i="5" s="1"/>
  <c r="GKG5" i="5" s="1"/>
  <c r="GKH5" i="5" s="1"/>
  <c r="GKI5" i="5" s="1"/>
  <c r="GKJ5" i="5" s="1"/>
  <c r="GKK5" i="5" s="1"/>
  <c r="GKL5" i="5" s="1"/>
  <c r="GKM5" i="5" s="1"/>
  <c r="GKN5" i="5" s="1"/>
  <c r="GKO5" i="5" s="1"/>
  <c r="GKP5" i="5" s="1"/>
  <c r="GKQ5" i="5" s="1"/>
  <c r="GKR5" i="5" s="1"/>
  <c r="GKS5" i="5" s="1"/>
  <c r="GKT5" i="5" s="1"/>
  <c r="GKU5" i="5" s="1"/>
  <c r="GKV5" i="5" s="1"/>
  <c r="GKW5" i="5" s="1"/>
  <c r="GKX5" i="5" s="1"/>
  <c r="GKY5" i="5" s="1"/>
  <c r="GKZ5" i="5" s="1"/>
  <c r="GLA5" i="5" s="1"/>
  <c r="GLB5" i="5" s="1"/>
  <c r="GLC5" i="5" s="1"/>
  <c r="GLD5" i="5" s="1"/>
  <c r="GLE5" i="5" s="1"/>
  <c r="GLF5" i="5" s="1"/>
  <c r="GLG5" i="5" s="1"/>
  <c r="GLH5" i="5" s="1"/>
  <c r="GLI5" i="5" s="1"/>
  <c r="GLJ5" i="5" s="1"/>
  <c r="GLK5" i="5" s="1"/>
  <c r="GLL5" i="5" s="1"/>
  <c r="GLM5" i="5" s="1"/>
  <c r="GLN5" i="5" s="1"/>
  <c r="GLO5" i="5" s="1"/>
  <c r="GLP5" i="5" s="1"/>
  <c r="GLQ5" i="5" s="1"/>
  <c r="GLR5" i="5" s="1"/>
  <c r="GLS5" i="5" s="1"/>
  <c r="GLT5" i="5" s="1"/>
  <c r="GLU5" i="5" s="1"/>
  <c r="GLV5" i="5" s="1"/>
  <c r="GLW5" i="5" s="1"/>
  <c r="GLX5" i="5" s="1"/>
  <c r="GLY5" i="5" s="1"/>
  <c r="GLZ5" i="5" s="1"/>
  <c r="GMA5" i="5" s="1"/>
  <c r="GMB5" i="5" s="1"/>
  <c r="GMC5" i="5" s="1"/>
  <c r="GMD5" i="5" s="1"/>
  <c r="GME5" i="5" s="1"/>
  <c r="GMF5" i="5" s="1"/>
  <c r="GMG5" i="5" s="1"/>
  <c r="GMH5" i="5" s="1"/>
  <c r="GMI5" i="5" s="1"/>
  <c r="GMJ5" i="5" s="1"/>
  <c r="GMK5" i="5" s="1"/>
  <c r="GML5" i="5" s="1"/>
  <c r="GMM5" i="5" s="1"/>
  <c r="GMN5" i="5" s="1"/>
  <c r="GMO5" i="5" s="1"/>
  <c r="GMP5" i="5" s="1"/>
  <c r="GMQ5" i="5" s="1"/>
  <c r="GMR5" i="5" s="1"/>
  <c r="GMS5" i="5" s="1"/>
  <c r="GMT5" i="5" s="1"/>
  <c r="GMU5" i="5" s="1"/>
  <c r="GMV5" i="5" s="1"/>
  <c r="GMW5" i="5" s="1"/>
  <c r="GMX5" i="5" s="1"/>
  <c r="GMY5" i="5" s="1"/>
  <c r="GMZ5" i="5" s="1"/>
  <c r="GNA5" i="5" s="1"/>
  <c r="GNB5" i="5" s="1"/>
  <c r="GNC5" i="5" s="1"/>
  <c r="GND5" i="5" s="1"/>
  <c r="GNE5" i="5" s="1"/>
  <c r="GNF5" i="5" s="1"/>
  <c r="GNG5" i="5" s="1"/>
  <c r="GNH5" i="5" s="1"/>
  <c r="GNI5" i="5" s="1"/>
  <c r="GNJ5" i="5" s="1"/>
  <c r="GNK5" i="5" s="1"/>
  <c r="GNL5" i="5" s="1"/>
  <c r="GNM5" i="5" s="1"/>
  <c r="GNN5" i="5" s="1"/>
  <c r="GNO5" i="5" s="1"/>
  <c r="GNP5" i="5" s="1"/>
  <c r="GNQ5" i="5" s="1"/>
  <c r="GNR5" i="5" s="1"/>
  <c r="GNS5" i="5" s="1"/>
  <c r="GNT5" i="5" s="1"/>
  <c r="GNU5" i="5" s="1"/>
  <c r="GNV5" i="5" s="1"/>
  <c r="GNW5" i="5" s="1"/>
  <c r="GNX5" i="5" s="1"/>
  <c r="GNY5" i="5" s="1"/>
  <c r="GNZ5" i="5" s="1"/>
  <c r="GOA5" i="5" s="1"/>
  <c r="GOB5" i="5" s="1"/>
  <c r="GOC5" i="5" s="1"/>
  <c r="GOD5" i="5" s="1"/>
  <c r="GOE5" i="5" s="1"/>
  <c r="GOF5" i="5" s="1"/>
  <c r="GOG5" i="5" s="1"/>
  <c r="GOH5" i="5" s="1"/>
  <c r="GOI5" i="5" s="1"/>
  <c r="GOJ5" i="5" s="1"/>
  <c r="GOK5" i="5" s="1"/>
  <c r="GOL5" i="5" s="1"/>
  <c r="GOM5" i="5" s="1"/>
  <c r="GON5" i="5" s="1"/>
  <c r="GOO5" i="5" s="1"/>
  <c r="GOP5" i="5" s="1"/>
  <c r="GOQ5" i="5" s="1"/>
  <c r="GOR5" i="5" s="1"/>
  <c r="GOS5" i="5" s="1"/>
  <c r="GOT5" i="5" s="1"/>
  <c r="GOU5" i="5" s="1"/>
  <c r="GOV5" i="5" s="1"/>
  <c r="GOW5" i="5" s="1"/>
  <c r="GOX5" i="5" s="1"/>
  <c r="GOY5" i="5" s="1"/>
  <c r="GOZ5" i="5" s="1"/>
  <c r="GPA5" i="5" s="1"/>
  <c r="GPB5" i="5" s="1"/>
  <c r="GPC5" i="5" s="1"/>
  <c r="GPD5" i="5" s="1"/>
  <c r="GPE5" i="5" s="1"/>
  <c r="GPF5" i="5" s="1"/>
  <c r="GPG5" i="5" s="1"/>
  <c r="GPH5" i="5" s="1"/>
  <c r="GPI5" i="5" s="1"/>
  <c r="GPJ5" i="5" s="1"/>
  <c r="GPK5" i="5" s="1"/>
  <c r="GPL5" i="5" s="1"/>
  <c r="GPM5" i="5" s="1"/>
  <c r="GPN5" i="5" s="1"/>
  <c r="GPO5" i="5" s="1"/>
  <c r="GPP5" i="5" s="1"/>
  <c r="GPQ5" i="5" s="1"/>
  <c r="GPR5" i="5" s="1"/>
  <c r="GPS5" i="5" s="1"/>
  <c r="GPT5" i="5" s="1"/>
  <c r="GPU5" i="5" s="1"/>
  <c r="GPV5" i="5" s="1"/>
  <c r="GPW5" i="5" s="1"/>
  <c r="GPX5" i="5" s="1"/>
  <c r="GPY5" i="5" s="1"/>
  <c r="GPZ5" i="5" s="1"/>
  <c r="GQA5" i="5" s="1"/>
  <c r="GQB5" i="5" s="1"/>
  <c r="GQC5" i="5" s="1"/>
  <c r="GQD5" i="5" s="1"/>
  <c r="GQE5" i="5" s="1"/>
  <c r="GQF5" i="5" s="1"/>
  <c r="GQG5" i="5" s="1"/>
  <c r="GQH5" i="5" s="1"/>
  <c r="GQI5" i="5" s="1"/>
  <c r="GQJ5" i="5" s="1"/>
  <c r="GQK5" i="5" s="1"/>
  <c r="GQL5" i="5" s="1"/>
  <c r="GQM5" i="5" s="1"/>
  <c r="GQN5" i="5" s="1"/>
  <c r="GQO5" i="5" s="1"/>
  <c r="GQP5" i="5" s="1"/>
  <c r="GQQ5" i="5" s="1"/>
  <c r="GQR5" i="5" s="1"/>
  <c r="GQS5" i="5" s="1"/>
  <c r="GQT5" i="5" s="1"/>
  <c r="GQU5" i="5" s="1"/>
  <c r="GQV5" i="5" s="1"/>
  <c r="GQW5" i="5" s="1"/>
  <c r="GQX5" i="5" s="1"/>
  <c r="GQY5" i="5" s="1"/>
  <c r="GQZ5" i="5" s="1"/>
  <c r="GRA5" i="5" s="1"/>
  <c r="GRB5" i="5" s="1"/>
  <c r="GRC5" i="5" s="1"/>
  <c r="GRD5" i="5" s="1"/>
  <c r="GRE5" i="5" s="1"/>
  <c r="GRF5" i="5" s="1"/>
  <c r="GRG5" i="5" s="1"/>
  <c r="GRH5" i="5" s="1"/>
  <c r="GRI5" i="5" s="1"/>
  <c r="GRJ5" i="5" s="1"/>
  <c r="GRK5" i="5" s="1"/>
  <c r="GRL5" i="5" s="1"/>
  <c r="GRM5" i="5" s="1"/>
  <c r="GRN5" i="5" s="1"/>
  <c r="GRO5" i="5" s="1"/>
  <c r="GRP5" i="5" s="1"/>
  <c r="GRQ5" i="5" s="1"/>
  <c r="GRR5" i="5" s="1"/>
  <c r="GRS5" i="5" s="1"/>
  <c r="GRT5" i="5" s="1"/>
  <c r="GRU5" i="5" s="1"/>
  <c r="GRV5" i="5" s="1"/>
  <c r="GRW5" i="5" s="1"/>
  <c r="GRX5" i="5" s="1"/>
  <c r="GRY5" i="5" s="1"/>
  <c r="GRZ5" i="5" s="1"/>
  <c r="GSA5" i="5" s="1"/>
  <c r="GSB5" i="5" s="1"/>
  <c r="GSC5" i="5" s="1"/>
  <c r="GSD5" i="5" s="1"/>
  <c r="GSE5" i="5" s="1"/>
  <c r="GSF5" i="5" s="1"/>
  <c r="GSG5" i="5" s="1"/>
  <c r="GSH5" i="5" s="1"/>
  <c r="GSI5" i="5" s="1"/>
  <c r="GSJ5" i="5" s="1"/>
  <c r="GSK5" i="5" s="1"/>
  <c r="GSL5" i="5" s="1"/>
  <c r="GSM5" i="5" s="1"/>
  <c r="GSN5" i="5" s="1"/>
  <c r="GSO5" i="5" s="1"/>
  <c r="GSP5" i="5" s="1"/>
  <c r="GSQ5" i="5" s="1"/>
  <c r="GSR5" i="5" s="1"/>
  <c r="GSS5" i="5" s="1"/>
  <c r="GST5" i="5" s="1"/>
  <c r="GSU5" i="5" s="1"/>
  <c r="GSV5" i="5" s="1"/>
  <c r="GSW5" i="5" s="1"/>
  <c r="GSX5" i="5" s="1"/>
  <c r="GSY5" i="5" s="1"/>
  <c r="GSZ5" i="5" s="1"/>
  <c r="GTA5" i="5" s="1"/>
  <c r="GTB5" i="5" s="1"/>
  <c r="GTC5" i="5" s="1"/>
  <c r="GTD5" i="5" s="1"/>
  <c r="GTE5" i="5" s="1"/>
  <c r="GTF5" i="5" s="1"/>
  <c r="GTG5" i="5" s="1"/>
  <c r="GTH5" i="5" s="1"/>
  <c r="GTI5" i="5" s="1"/>
  <c r="GTJ5" i="5" s="1"/>
  <c r="GTK5" i="5" s="1"/>
  <c r="GTL5" i="5" s="1"/>
  <c r="GTM5" i="5" s="1"/>
  <c r="GTN5" i="5" s="1"/>
  <c r="GTO5" i="5" s="1"/>
  <c r="GTP5" i="5" s="1"/>
  <c r="GTQ5" i="5" s="1"/>
  <c r="GTR5" i="5" s="1"/>
  <c r="GTS5" i="5" s="1"/>
  <c r="GTT5" i="5" s="1"/>
  <c r="GTU5" i="5" s="1"/>
  <c r="GTV5" i="5" s="1"/>
  <c r="GTW5" i="5" s="1"/>
  <c r="GTX5" i="5" s="1"/>
  <c r="GTY5" i="5" s="1"/>
  <c r="GTZ5" i="5" s="1"/>
  <c r="GUA5" i="5" s="1"/>
  <c r="GUB5" i="5" s="1"/>
  <c r="GUC5" i="5" s="1"/>
  <c r="GUD5" i="5" s="1"/>
  <c r="GUE5" i="5" s="1"/>
  <c r="GUF5" i="5" s="1"/>
  <c r="GUG5" i="5" s="1"/>
  <c r="GUH5" i="5" s="1"/>
  <c r="GUI5" i="5" s="1"/>
  <c r="GUJ5" i="5" s="1"/>
  <c r="GUK5" i="5" s="1"/>
  <c r="GUL5" i="5" s="1"/>
  <c r="GUM5" i="5" s="1"/>
  <c r="GUN5" i="5" s="1"/>
  <c r="GUO5" i="5" s="1"/>
  <c r="GUP5" i="5" s="1"/>
  <c r="GUQ5" i="5" s="1"/>
  <c r="GUR5" i="5" s="1"/>
  <c r="GUS5" i="5" s="1"/>
  <c r="GUT5" i="5" s="1"/>
  <c r="GUU5" i="5" s="1"/>
  <c r="GUV5" i="5" s="1"/>
  <c r="GUW5" i="5" s="1"/>
  <c r="GUX5" i="5" s="1"/>
  <c r="GUY5" i="5" s="1"/>
  <c r="GUZ5" i="5" s="1"/>
  <c r="GVA5" i="5" s="1"/>
  <c r="GVB5" i="5" s="1"/>
  <c r="GVC5" i="5" s="1"/>
  <c r="GVD5" i="5" s="1"/>
  <c r="GVE5" i="5" s="1"/>
  <c r="GVF5" i="5" s="1"/>
  <c r="GVG5" i="5" s="1"/>
  <c r="GVH5" i="5" s="1"/>
  <c r="GVI5" i="5" s="1"/>
  <c r="GVJ5" i="5" s="1"/>
  <c r="GVK5" i="5" s="1"/>
  <c r="GVL5" i="5" s="1"/>
  <c r="GVM5" i="5" s="1"/>
  <c r="GVN5" i="5" s="1"/>
  <c r="GVO5" i="5" s="1"/>
  <c r="GVP5" i="5" s="1"/>
  <c r="GVQ5" i="5" s="1"/>
  <c r="GVR5" i="5" s="1"/>
  <c r="GVS5" i="5" s="1"/>
  <c r="GVT5" i="5" s="1"/>
  <c r="GVU5" i="5" s="1"/>
  <c r="GVV5" i="5" s="1"/>
  <c r="GVW5" i="5" s="1"/>
  <c r="GVX5" i="5" s="1"/>
  <c r="GVY5" i="5" s="1"/>
  <c r="GVZ5" i="5" s="1"/>
  <c r="GWA5" i="5" s="1"/>
  <c r="GWB5" i="5" s="1"/>
  <c r="GWC5" i="5" s="1"/>
  <c r="GWD5" i="5" s="1"/>
  <c r="GWE5" i="5" s="1"/>
  <c r="GWF5" i="5" s="1"/>
  <c r="GWG5" i="5" s="1"/>
  <c r="GWH5" i="5" s="1"/>
  <c r="GWI5" i="5" s="1"/>
  <c r="GWJ5" i="5" s="1"/>
  <c r="GWK5" i="5" s="1"/>
  <c r="GWL5" i="5" s="1"/>
  <c r="GWM5" i="5" s="1"/>
  <c r="GWN5" i="5" s="1"/>
  <c r="GWO5" i="5" s="1"/>
  <c r="GWP5" i="5" s="1"/>
  <c r="GWQ5" i="5" s="1"/>
  <c r="GWR5" i="5" s="1"/>
  <c r="GWS5" i="5" s="1"/>
  <c r="GWT5" i="5" s="1"/>
  <c r="GWU5" i="5" s="1"/>
  <c r="GWV5" i="5" s="1"/>
  <c r="GWW5" i="5" s="1"/>
  <c r="GWX5" i="5" s="1"/>
  <c r="GWY5" i="5" s="1"/>
  <c r="GWZ5" i="5" s="1"/>
  <c r="GXA5" i="5" s="1"/>
  <c r="GXB5" i="5" s="1"/>
  <c r="GXC5" i="5" s="1"/>
  <c r="GXD5" i="5" s="1"/>
  <c r="GXE5" i="5" s="1"/>
  <c r="GXF5" i="5" s="1"/>
  <c r="GXG5" i="5" s="1"/>
  <c r="GXH5" i="5" s="1"/>
  <c r="GXI5" i="5" s="1"/>
  <c r="GXJ5" i="5" s="1"/>
  <c r="GXK5" i="5" s="1"/>
  <c r="GXL5" i="5" s="1"/>
  <c r="GXM5" i="5" s="1"/>
  <c r="GXN5" i="5" s="1"/>
  <c r="GXO5" i="5" s="1"/>
  <c r="GXP5" i="5" s="1"/>
  <c r="GXQ5" i="5" s="1"/>
  <c r="GXR5" i="5" s="1"/>
  <c r="GXS5" i="5" s="1"/>
  <c r="GXT5" i="5" s="1"/>
  <c r="GXU5" i="5" s="1"/>
  <c r="GXV5" i="5" s="1"/>
  <c r="GXW5" i="5" s="1"/>
  <c r="GXX5" i="5" s="1"/>
  <c r="GXY5" i="5" s="1"/>
  <c r="GXZ5" i="5" s="1"/>
  <c r="GYA5" i="5" s="1"/>
  <c r="GYB5" i="5" s="1"/>
  <c r="GYC5" i="5" s="1"/>
  <c r="GYD5" i="5" s="1"/>
  <c r="GYE5" i="5" s="1"/>
  <c r="GYF5" i="5" s="1"/>
  <c r="GYG5" i="5" s="1"/>
  <c r="GYH5" i="5" s="1"/>
  <c r="GYI5" i="5" s="1"/>
  <c r="GYJ5" i="5" s="1"/>
  <c r="GYK5" i="5" s="1"/>
  <c r="GYL5" i="5" s="1"/>
  <c r="GYM5" i="5" s="1"/>
  <c r="GYN5" i="5" s="1"/>
  <c r="GYO5" i="5" s="1"/>
  <c r="GYP5" i="5" s="1"/>
  <c r="GYQ5" i="5" s="1"/>
  <c r="GYR5" i="5" s="1"/>
  <c r="GYS5" i="5" s="1"/>
  <c r="GYT5" i="5" s="1"/>
  <c r="GYU5" i="5" s="1"/>
  <c r="GYV5" i="5" s="1"/>
  <c r="GYW5" i="5" s="1"/>
  <c r="GYX5" i="5" s="1"/>
  <c r="GYY5" i="5" s="1"/>
  <c r="GYZ5" i="5" s="1"/>
  <c r="GZA5" i="5" s="1"/>
  <c r="GZB5" i="5" s="1"/>
  <c r="GZC5" i="5" s="1"/>
  <c r="GZD5" i="5" s="1"/>
  <c r="GZE5" i="5" s="1"/>
  <c r="GZF5" i="5" s="1"/>
  <c r="GZG5" i="5" s="1"/>
  <c r="GZH5" i="5" s="1"/>
  <c r="GZI5" i="5" s="1"/>
  <c r="GZJ5" i="5" s="1"/>
  <c r="GZK5" i="5" s="1"/>
  <c r="GZL5" i="5" s="1"/>
  <c r="GZM5" i="5" s="1"/>
  <c r="GZN5" i="5" s="1"/>
  <c r="GZO5" i="5" s="1"/>
  <c r="GZP5" i="5" s="1"/>
  <c r="GZQ5" i="5" s="1"/>
  <c r="GZR5" i="5" s="1"/>
  <c r="GZS5" i="5" s="1"/>
  <c r="GZT5" i="5" s="1"/>
  <c r="GZU5" i="5" s="1"/>
  <c r="GZV5" i="5" s="1"/>
  <c r="GZW5" i="5" s="1"/>
  <c r="GZX5" i="5" s="1"/>
  <c r="GZY5" i="5" s="1"/>
  <c r="GZZ5" i="5" s="1"/>
  <c r="HAA5" i="5" s="1"/>
  <c r="HAB5" i="5" s="1"/>
  <c r="HAC5" i="5" s="1"/>
  <c r="HAD5" i="5" s="1"/>
  <c r="HAE5" i="5" s="1"/>
  <c r="HAF5" i="5" s="1"/>
  <c r="HAG5" i="5" s="1"/>
  <c r="HAH5" i="5" s="1"/>
  <c r="HAI5" i="5" s="1"/>
  <c r="HAJ5" i="5" s="1"/>
  <c r="HAK5" i="5" s="1"/>
  <c r="HAL5" i="5" s="1"/>
  <c r="HAM5" i="5" s="1"/>
  <c r="HAN5" i="5" s="1"/>
  <c r="HAO5" i="5" s="1"/>
  <c r="HAP5" i="5" s="1"/>
  <c r="HAQ5" i="5" s="1"/>
  <c r="HAR5" i="5" s="1"/>
  <c r="HAS5" i="5" s="1"/>
  <c r="HAT5" i="5" s="1"/>
  <c r="HAU5" i="5" s="1"/>
  <c r="HAV5" i="5" s="1"/>
  <c r="HAW5" i="5" s="1"/>
  <c r="HAX5" i="5" s="1"/>
  <c r="HAY5" i="5" s="1"/>
  <c r="HAZ5" i="5" s="1"/>
  <c r="HBA5" i="5" s="1"/>
  <c r="HBB5" i="5" s="1"/>
  <c r="HBC5" i="5" s="1"/>
  <c r="HBD5" i="5" s="1"/>
  <c r="HBE5" i="5" s="1"/>
  <c r="HBF5" i="5" s="1"/>
  <c r="HBG5" i="5" s="1"/>
  <c r="HBH5" i="5" s="1"/>
  <c r="HBI5" i="5" s="1"/>
  <c r="HBJ5" i="5" s="1"/>
  <c r="HBK5" i="5" s="1"/>
  <c r="HBL5" i="5" s="1"/>
  <c r="HBM5" i="5" s="1"/>
  <c r="HBN5" i="5" s="1"/>
  <c r="HBO5" i="5" s="1"/>
  <c r="HBP5" i="5" s="1"/>
  <c r="HBQ5" i="5" s="1"/>
  <c r="HBR5" i="5" s="1"/>
  <c r="HBS5" i="5" s="1"/>
  <c r="HBT5" i="5" s="1"/>
  <c r="HBU5" i="5" s="1"/>
  <c r="HBV5" i="5" s="1"/>
  <c r="HBW5" i="5" s="1"/>
  <c r="HBX5" i="5" s="1"/>
  <c r="HBY5" i="5" s="1"/>
  <c r="HBZ5" i="5" s="1"/>
  <c r="HCA5" i="5" s="1"/>
  <c r="HCB5" i="5" s="1"/>
  <c r="HCC5" i="5" s="1"/>
  <c r="HCD5" i="5" s="1"/>
  <c r="HCE5" i="5" s="1"/>
  <c r="HCF5" i="5" s="1"/>
  <c r="HCG5" i="5" s="1"/>
  <c r="HCH5" i="5" s="1"/>
  <c r="HCI5" i="5" s="1"/>
  <c r="HCJ5" i="5" s="1"/>
  <c r="HCK5" i="5" s="1"/>
  <c r="HCL5" i="5" s="1"/>
  <c r="HCM5" i="5" s="1"/>
  <c r="HCN5" i="5" s="1"/>
  <c r="HCO5" i="5" s="1"/>
  <c r="HCP5" i="5" s="1"/>
  <c r="HCQ5" i="5" s="1"/>
  <c r="HCR5" i="5" s="1"/>
  <c r="HCS5" i="5" s="1"/>
  <c r="HCT5" i="5" s="1"/>
  <c r="HCU5" i="5" s="1"/>
  <c r="HCV5" i="5" s="1"/>
  <c r="HCW5" i="5" s="1"/>
  <c r="HCX5" i="5" s="1"/>
  <c r="HCY5" i="5" s="1"/>
  <c r="HCZ5" i="5" s="1"/>
  <c r="HDA5" i="5" s="1"/>
  <c r="HDB5" i="5" s="1"/>
  <c r="HDC5" i="5" s="1"/>
  <c r="HDD5" i="5" s="1"/>
  <c r="HDE5" i="5" s="1"/>
  <c r="HDF5" i="5" s="1"/>
  <c r="HDG5" i="5" s="1"/>
  <c r="HDH5" i="5" s="1"/>
  <c r="HDI5" i="5" s="1"/>
  <c r="HDJ5" i="5" s="1"/>
  <c r="HDK5" i="5" s="1"/>
  <c r="HDL5" i="5" s="1"/>
  <c r="HDM5" i="5" s="1"/>
  <c r="HDN5" i="5" s="1"/>
  <c r="HDO5" i="5" s="1"/>
  <c r="HDP5" i="5" s="1"/>
  <c r="HDQ5" i="5" s="1"/>
  <c r="HDR5" i="5" s="1"/>
  <c r="HDS5" i="5" s="1"/>
  <c r="HDT5" i="5" s="1"/>
  <c r="HDU5" i="5" s="1"/>
  <c r="HDV5" i="5" s="1"/>
  <c r="HDW5" i="5" s="1"/>
  <c r="HDX5" i="5" s="1"/>
  <c r="HDY5" i="5" s="1"/>
  <c r="HDZ5" i="5" s="1"/>
  <c r="HEA5" i="5" s="1"/>
  <c r="HEB5" i="5" s="1"/>
  <c r="HEC5" i="5" s="1"/>
  <c r="HED5" i="5" s="1"/>
  <c r="HEE5" i="5" s="1"/>
  <c r="HEF5" i="5" s="1"/>
  <c r="HEG5" i="5" s="1"/>
  <c r="HEH5" i="5" s="1"/>
  <c r="HEI5" i="5" s="1"/>
  <c r="HEJ5" i="5" s="1"/>
  <c r="HEK5" i="5" s="1"/>
  <c r="HEL5" i="5" s="1"/>
  <c r="HEM5" i="5" s="1"/>
  <c r="HEN5" i="5" s="1"/>
  <c r="HEO5" i="5" s="1"/>
  <c r="HEP5" i="5" s="1"/>
  <c r="HEQ5" i="5" s="1"/>
  <c r="HER5" i="5" s="1"/>
  <c r="HES5" i="5" s="1"/>
  <c r="HET5" i="5" s="1"/>
  <c r="HEU5" i="5" s="1"/>
  <c r="HEV5" i="5" s="1"/>
  <c r="HEW5" i="5" s="1"/>
  <c r="HEX5" i="5" s="1"/>
  <c r="HEY5" i="5" s="1"/>
  <c r="HEZ5" i="5" s="1"/>
  <c r="HFA5" i="5" s="1"/>
  <c r="HFB5" i="5" s="1"/>
  <c r="HFC5" i="5" s="1"/>
  <c r="HFD5" i="5" s="1"/>
  <c r="HFE5" i="5" s="1"/>
  <c r="HFF5" i="5" s="1"/>
  <c r="HFG5" i="5" s="1"/>
  <c r="HFH5" i="5" s="1"/>
  <c r="HFI5" i="5" s="1"/>
  <c r="HFJ5" i="5" s="1"/>
  <c r="HFK5" i="5" s="1"/>
  <c r="HFL5" i="5" s="1"/>
  <c r="HFM5" i="5" s="1"/>
  <c r="HFN5" i="5" s="1"/>
  <c r="HFO5" i="5" s="1"/>
  <c r="HFP5" i="5" s="1"/>
  <c r="HFQ5" i="5" s="1"/>
  <c r="HFR5" i="5" s="1"/>
  <c r="HFS5" i="5" s="1"/>
  <c r="HFT5" i="5" s="1"/>
  <c r="HFU5" i="5" s="1"/>
  <c r="HFV5" i="5" s="1"/>
  <c r="HFW5" i="5" s="1"/>
  <c r="HFX5" i="5" s="1"/>
  <c r="HFY5" i="5" s="1"/>
  <c r="HFZ5" i="5" s="1"/>
  <c r="HGA5" i="5" s="1"/>
  <c r="HGB5" i="5" s="1"/>
  <c r="HGC5" i="5" s="1"/>
  <c r="HGD5" i="5" s="1"/>
  <c r="HGE5" i="5" s="1"/>
  <c r="HGF5" i="5" s="1"/>
  <c r="HGG5" i="5" s="1"/>
  <c r="HGH5" i="5" s="1"/>
  <c r="HGI5" i="5" s="1"/>
  <c r="HGJ5" i="5" s="1"/>
  <c r="HGK5" i="5" s="1"/>
  <c r="HGL5" i="5" s="1"/>
  <c r="HGM5" i="5" s="1"/>
  <c r="HGN5" i="5" s="1"/>
  <c r="HGO5" i="5" s="1"/>
  <c r="HGP5" i="5" s="1"/>
  <c r="HGQ5" i="5" s="1"/>
  <c r="HGR5" i="5" s="1"/>
  <c r="HGS5" i="5" s="1"/>
  <c r="HGT5" i="5" s="1"/>
  <c r="HGU5" i="5" s="1"/>
  <c r="HGV5" i="5" s="1"/>
  <c r="HGW5" i="5" s="1"/>
  <c r="HGX5" i="5" s="1"/>
  <c r="HGY5" i="5" s="1"/>
  <c r="HGZ5" i="5" s="1"/>
  <c r="HHA5" i="5" s="1"/>
  <c r="HHB5" i="5" s="1"/>
  <c r="HHC5" i="5" s="1"/>
  <c r="HHD5" i="5" s="1"/>
  <c r="HHE5" i="5" s="1"/>
  <c r="HHF5" i="5" s="1"/>
  <c r="HHG5" i="5" s="1"/>
  <c r="HHH5" i="5" s="1"/>
  <c r="HHI5" i="5" s="1"/>
  <c r="HHJ5" i="5" s="1"/>
  <c r="HHK5" i="5" s="1"/>
  <c r="HHL5" i="5" s="1"/>
  <c r="HHM5" i="5" s="1"/>
  <c r="HHN5" i="5" s="1"/>
  <c r="HHO5" i="5" s="1"/>
  <c r="HHP5" i="5" s="1"/>
  <c r="HHQ5" i="5" s="1"/>
  <c r="HHR5" i="5" s="1"/>
  <c r="HHS5" i="5" s="1"/>
  <c r="HHT5" i="5" s="1"/>
  <c r="HHU5" i="5" s="1"/>
  <c r="HHV5" i="5" s="1"/>
  <c r="HHW5" i="5" s="1"/>
  <c r="HHX5" i="5" s="1"/>
  <c r="HHY5" i="5" s="1"/>
  <c r="HHZ5" i="5" s="1"/>
  <c r="HIA5" i="5" s="1"/>
  <c r="HIB5" i="5" s="1"/>
  <c r="HIC5" i="5" s="1"/>
  <c r="HID5" i="5" s="1"/>
  <c r="HIE5" i="5" s="1"/>
  <c r="HIF5" i="5" s="1"/>
  <c r="HIG5" i="5" s="1"/>
  <c r="HIH5" i="5" s="1"/>
  <c r="HII5" i="5" s="1"/>
  <c r="HIJ5" i="5" s="1"/>
  <c r="HIK5" i="5" s="1"/>
  <c r="HIL5" i="5" s="1"/>
  <c r="HIM5" i="5" s="1"/>
  <c r="HIN5" i="5" s="1"/>
  <c r="HIO5" i="5" s="1"/>
  <c r="HIP5" i="5" s="1"/>
  <c r="HIQ5" i="5" s="1"/>
  <c r="HIR5" i="5" s="1"/>
  <c r="HIS5" i="5" s="1"/>
  <c r="HIT5" i="5" s="1"/>
  <c r="HIU5" i="5" s="1"/>
  <c r="HIV5" i="5" s="1"/>
  <c r="HIW5" i="5" s="1"/>
  <c r="HIX5" i="5" s="1"/>
  <c r="HIY5" i="5" s="1"/>
  <c r="HIZ5" i="5" s="1"/>
  <c r="HJA5" i="5" s="1"/>
  <c r="HJB5" i="5" s="1"/>
  <c r="HJC5" i="5" s="1"/>
  <c r="HJD5" i="5" s="1"/>
  <c r="HJE5" i="5" s="1"/>
  <c r="HJF5" i="5" s="1"/>
  <c r="HJG5" i="5" s="1"/>
  <c r="HJH5" i="5" s="1"/>
  <c r="HJI5" i="5" s="1"/>
  <c r="HJJ5" i="5" s="1"/>
  <c r="HJK5" i="5" s="1"/>
  <c r="HJL5" i="5" s="1"/>
  <c r="HJM5" i="5" s="1"/>
  <c r="HJN5" i="5" s="1"/>
  <c r="HJO5" i="5" s="1"/>
  <c r="HJP5" i="5" s="1"/>
  <c r="HJQ5" i="5" s="1"/>
  <c r="HJR5" i="5" s="1"/>
  <c r="HJS5" i="5" s="1"/>
  <c r="HJT5" i="5" s="1"/>
  <c r="HJU5" i="5" s="1"/>
  <c r="HJV5" i="5" s="1"/>
  <c r="HJW5" i="5" s="1"/>
  <c r="HJX5" i="5" s="1"/>
  <c r="HJY5" i="5" s="1"/>
  <c r="HJZ5" i="5" s="1"/>
  <c r="HKA5" i="5" s="1"/>
  <c r="HKB5" i="5" s="1"/>
  <c r="HKC5" i="5" s="1"/>
  <c r="HKD5" i="5" s="1"/>
  <c r="HKE5" i="5" s="1"/>
  <c r="HKF5" i="5" s="1"/>
  <c r="HKG5" i="5" s="1"/>
  <c r="HKH5" i="5" s="1"/>
  <c r="HKI5" i="5" s="1"/>
  <c r="HKJ5" i="5" s="1"/>
  <c r="HKK5" i="5" s="1"/>
  <c r="HKL5" i="5" s="1"/>
  <c r="HKM5" i="5" s="1"/>
  <c r="HKN5" i="5" s="1"/>
  <c r="HKO5" i="5" s="1"/>
  <c r="HKP5" i="5" s="1"/>
  <c r="HKQ5" i="5" s="1"/>
  <c r="HKR5" i="5" s="1"/>
  <c r="HKS5" i="5" s="1"/>
  <c r="HKT5" i="5" s="1"/>
  <c r="HKU5" i="5" s="1"/>
  <c r="HKV5" i="5" s="1"/>
  <c r="HKW5" i="5" s="1"/>
  <c r="HKX5" i="5" s="1"/>
  <c r="HKY5" i="5" s="1"/>
  <c r="HKZ5" i="5" s="1"/>
  <c r="HLA5" i="5" s="1"/>
  <c r="HLB5" i="5" s="1"/>
  <c r="HLC5" i="5" s="1"/>
  <c r="HLD5" i="5" s="1"/>
  <c r="HLE5" i="5" s="1"/>
  <c r="HLF5" i="5" s="1"/>
  <c r="HLG5" i="5" s="1"/>
  <c r="HLH5" i="5" s="1"/>
  <c r="HLI5" i="5" s="1"/>
  <c r="HLJ5" i="5" s="1"/>
  <c r="HLK5" i="5" s="1"/>
  <c r="HLL5" i="5" s="1"/>
  <c r="HLM5" i="5" s="1"/>
  <c r="HLN5" i="5" s="1"/>
  <c r="HLO5" i="5" s="1"/>
  <c r="HLP5" i="5" s="1"/>
  <c r="HLQ5" i="5" s="1"/>
  <c r="HLR5" i="5" s="1"/>
  <c r="HLS5" i="5" s="1"/>
  <c r="HLT5" i="5" s="1"/>
  <c r="HLU5" i="5" s="1"/>
  <c r="HLV5" i="5" s="1"/>
  <c r="HLW5" i="5" s="1"/>
  <c r="HLX5" i="5" s="1"/>
  <c r="HLY5" i="5" s="1"/>
  <c r="HLZ5" i="5" s="1"/>
  <c r="HMA5" i="5" s="1"/>
  <c r="HMB5" i="5" s="1"/>
  <c r="HMC5" i="5" s="1"/>
  <c r="HMD5" i="5" s="1"/>
  <c r="HME5" i="5" s="1"/>
  <c r="HMF5" i="5" s="1"/>
  <c r="HMG5" i="5" s="1"/>
  <c r="HMH5" i="5" s="1"/>
  <c r="HMI5" i="5" s="1"/>
  <c r="HMJ5" i="5" s="1"/>
  <c r="HMK5" i="5" s="1"/>
  <c r="HML5" i="5" s="1"/>
  <c r="HMM5" i="5" s="1"/>
  <c r="HMN5" i="5" s="1"/>
  <c r="HMO5" i="5" s="1"/>
  <c r="HMP5" i="5" s="1"/>
  <c r="HMQ5" i="5" s="1"/>
  <c r="HMR5" i="5" s="1"/>
  <c r="HMS5" i="5" s="1"/>
  <c r="HMT5" i="5" s="1"/>
  <c r="HMU5" i="5" s="1"/>
  <c r="HMV5" i="5" s="1"/>
  <c r="HMW5" i="5" s="1"/>
  <c r="HMX5" i="5" s="1"/>
  <c r="HMY5" i="5" s="1"/>
  <c r="HMZ5" i="5" s="1"/>
  <c r="HNA5" i="5" s="1"/>
  <c r="HNB5" i="5" s="1"/>
  <c r="HNC5" i="5" s="1"/>
  <c r="HND5" i="5" s="1"/>
  <c r="HNE5" i="5" s="1"/>
  <c r="HNF5" i="5" s="1"/>
  <c r="HNG5" i="5" s="1"/>
  <c r="HNH5" i="5" s="1"/>
  <c r="HNI5" i="5" s="1"/>
  <c r="HNJ5" i="5" s="1"/>
  <c r="HNK5" i="5" s="1"/>
  <c r="HNL5" i="5" s="1"/>
  <c r="HNM5" i="5" s="1"/>
  <c r="HNN5" i="5" s="1"/>
  <c r="HNO5" i="5" s="1"/>
  <c r="HNP5" i="5" s="1"/>
  <c r="HNQ5" i="5" s="1"/>
  <c r="HNR5" i="5" s="1"/>
  <c r="HNS5" i="5" s="1"/>
  <c r="HNT5" i="5" s="1"/>
  <c r="HNU5" i="5" s="1"/>
  <c r="HNV5" i="5" s="1"/>
  <c r="HNW5" i="5" s="1"/>
  <c r="HNX5" i="5" s="1"/>
  <c r="HNY5" i="5" s="1"/>
  <c r="HNZ5" i="5" s="1"/>
  <c r="HOA5" i="5" s="1"/>
  <c r="HOB5" i="5" s="1"/>
  <c r="HOC5" i="5" s="1"/>
  <c r="HOD5" i="5" s="1"/>
  <c r="HOE5" i="5" s="1"/>
  <c r="HOF5" i="5" s="1"/>
  <c r="HOG5" i="5" s="1"/>
  <c r="HOH5" i="5" s="1"/>
  <c r="HOI5" i="5" s="1"/>
  <c r="HOJ5" i="5" s="1"/>
  <c r="HOK5" i="5" s="1"/>
  <c r="HOL5" i="5" s="1"/>
  <c r="HOM5" i="5" s="1"/>
  <c r="HON5" i="5" s="1"/>
  <c r="HOO5" i="5" s="1"/>
  <c r="HOP5" i="5" s="1"/>
  <c r="HOQ5" i="5" s="1"/>
  <c r="HOR5" i="5" s="1"/>
  <c r="HOS5" i="5" s="1"/>
  <c r="HOT5" i="5" s="1"/>
  <c r="HOU5" i="5" s="1"/>
  <c r="HOV5" i="5" s="1"/>
  <c r="HOW5" i="5" s="1"/>
  <c r="HOX5" i="5" s="1"/>
  <c r="HOY5" i="5" s="1"/>
  <c r="HOZ5" i="5" s="1"/>
  <c r="HPA5" i="5" s="1"/>
  <c r="HPB5" i="5" s="1"/>
  <c r="HPC5" i="5" s="1"/>
  <c r="HPD5" i="5" s="1"/>
  <c r="HPE5" i="5" s="1"/>
  <c r="HPF5" i="5" s="1"/>
  <c r="HPG5" i="5" s="1"/>
  <c r="HPH5" i="5" s="1"/>
  <c r="HPI5" i="5" s="1"/>
  <c r="HPJ5" i="5" s="1"/>
  <c r="HPK5" i="5" s="1"/>
  <c r="HPL5" i="5" s="1"/>
  <c r="HPM5" i="5" s="1"/>
  <c r="HPN5" i="5" s="1"/>
  <c r="HPO5" i="5" s="1"/>
  <c r="HPP5" i="5" s="1"/>
  <c r="HPQ5" i="5" s="1"/>
  <c r="HPR5" i="5" s="1"/>
  <c r="HPS5" i="5" s="1"/>
  <c r="HPT5" i="5" s="1"/>
  <c r="HPU5" i="5" s="1"/>
  <c r="HPV5" i="5" s="1"/>
  <c r="HPW5" i="5" s="1"/>
  <c r="HPX5" i="5" s="1"/>
  <c r="HPY5" i="5" s="1"/>
  <c r="HPZ5" i="5" s="1"/>
  <c r="HQA5" i="5" s="1"/>
  <c r="HQB5" i="5" s="1"/>
  <c r="HQC5" i="5" s="1"/>
  <c r="HQD5" i="5" s="1"/>
  <c r="HQE5" i="5" s="1"/>
  <c r="HQF5" i="5" s="1"/>
  <c r="HQG5" i="5" s="1"/>
  <c r="HQH5" i="5" s="1"/>
  <c r="HQI5" i="5" s="1"/>
  <c r="HQJ5" i="5" s="1"/>
  <c r="HQK5" i="5" s="1"/>
  <c r="HQL5" i="5" s="1"/>
  <c r="HQM5" i="5" s="1"/>
  <c r="HQN5" i="5" s="1"/>
  <c r="HQO5" i="5" s="1"/>
  <c r="HQP5" i="5" s="1"/>
  <c r="HQQ5" i="5" s="1"/>
  <c r="HQR5" i="5" s="1"/>
  <c r="HQS5" i="5" s="1"/>
  <c r="HQT5" i="5" s="1"/>
  <c r="HQU5" i="5" s="1"/>
  <c r="HQV5" i="5" s="1"/>
  <c r="HQW5" i="5" s="1"/>
  <c r="HQX5" i="5" s="1"/>
  <c r="HQY5" i="5" s="1"/>
  <c r="HQZ5" i="5" s="1"/>
  <c r="HRA5" i="5" s="1"/>
  <c r="HRB5" i="5" s="1"/>
  <c r="HRC5" i="5" s="1"/>
  <c r="HRD5" i="5" s="1"/>
  <c r="HRE5" i="5" s="1"/>
  <c r="HRF5" i="5" s="1"/>
  <c r="HRG5" i="5" s="1"/>
  <c r="HRH5" i="5" s="1"/>
  <c r="HRI5" i="5" s="1"/>
  <c r="HRJ5" i="5" s="1"/>
  <c r="HRK5" i="5" s="1"/>
  <c r="HRL5" i="5" s="1"/>
  <c r="HRM5" i="5" s="1"/>
  <c r="HRN5" i="5" s="1"/>
  <c r="HRO5" i="5" s="1"/>
  <c r="HRP5" i="5" s="1"/>
  <c r="HRQ5" i="5" s="1"/>
  <c r="HRR5" i="5" s="1"/>
  <c r="HRS5" i="5" s="1"/>
  <c r="HRT5" i="5" s="1"/>
  <c r="HRU5" i="5" s="1"/>
  <c r="HRV5" i="5" s="1"/>
  <c r="HRW5" i="5" s="1"/>
  <c r="HRX5" i="5" s="1"/>
  <c r="HRY5" i="5" s="1"/>
  <c r="HRZ5" i="5" s="1"/>
  <c r="HSA5" i="5" s="1"/>
  <c r="HSB5" i="5" s="1"/>
  <c r="HSC5" i="5" s="1"/>
  <c r="HSD5" i="5" s="1"/>
  <c r="HSE5" i="5" s="1"/>
  <c r="HSF5" i="5" s="1"/>
  <c r="HSG5" i="5" s="1"/>
  <c r="HSH5" i="5" s="1"/>
  <c r="HSI5" i="5" s="1"/>
  <c r="HSJ5" i="5" s="1"/>
  <c r="HSK5" i="5" s="1"/>
  <c r="HSL5" i="5" s="1"/>
  <c r="HSM5" i="5" s="1"/>
  <c r="HSN5" i="5" s="1"/>
  <c r="HSO5" i="5" s="1"/>
  <c r="HSP5" i="5" s="1"/>
  <c r="HSQ5" i="5" s="1"/>
  <c r="HSR5" i="5" s="1"/>
  <c r="HSS5" i="5" s="1"/>
  <c r="HST5" i="5" s="1"/>
  <c r="HSU5" i="5" s="1"/>
  <c r="HSV5" i="5" s="1"/>
  <c r="HSW5" i="5" s="1"/>
  <c r="HSX5" i="5" s="1"/>
  <c r="HSY5" i="5" s="1"/>
  <c r="HSZ5" i="5" s="1"/>
  <c r="HTA5" i="5" s="1"/>
  <c r="HTB5" i="5" s="1"/>
  <c r="HTC5" i="5" s="1"/>
  <c r="HTD5" i="5" s="1"/>
  <c r="HTE5" i="5" s="1"/>
  <c r="HTF5" i="5" s="1"/>
  <c r="HTG5" i="5" s="1"/>
  <c r="HTH5" i="5" s="1"/>
  <c r="HTI5" i="5" s="1"/>
  <c r="HTJ5" i="5" s="1"/>
  <c r="HTK5" i="5" s="1"/>
  <c r="HTL5" i="5" s="1"/>
  <c r="HTM5" i="5" s="1"/>
  <c r="HTN5" i="5" s="1"/>
  <c r="HTO5" i="5" s="1"/>
  <c r="HTP5" i="5" s="1"/>
  <c r="HTQ5" i="5" s="1"/>
  <c r="HTR5" i="5" s="1"/>
  <c r="HTS5" i="5" s="1"/>
  <c r="HTT5" i="5" s="1"/>
  <c r="HTU5" i="5" s="1"/>
  <c r="HTV5" i="5" s="1"/>
  <c r="HTW5" i="5" s="1"/>
  <c r="HTX5" i="5" s="1"/>
  <c r="HTY5" i="5" s="1"/>
  <c r="HTZ5" i="5" s="1"/>
  <c r="HUA5" i="5" s="1"/>
  <c r="HUB5" i="5" s="1"/>
  <c r="HUC5" i="5" s="1"/>
  <c r="HUD5" i="5" s="1"/>
  <c r="HUE5" i="5" s="1"/>
  <c r="HUF5" i="5" s="1"/>
  <c r="HUG5" i="5" s="1"/>
  <c r="HUH5" i="5" s="1"/>
  <c r="HUI5" i="5" s="1"/>
  <c r="HUJ5" i="5" s="1"/>
  <c r="HUK5" i="5" s="1"/>
  <c r="HUL5" i="5" s="1"/>
  <c r="HUM5" i="5" s="1"/>
  <c r="HUN5" i="5" s="1"/>
  <c r="HUO5" i="5" s="1"/>
  <c r="HUP5" i="5" s="1"/>
  <c r="HUQ5" i="5" s="1"/>
  <c r="HUR5" i="5" s="1"/>
  <c r="HUS5" i="5" s="1"/>
  <c r="HUT5" i="5" s="1"/>
  <c r="HUU5" i="5" s="1"/>
  <c r="HUV5" i="5" s="1"/>
  <c r="HUW5" i="5" s="1"/>
  <c r="HUX5" i="5" s="1"/>
  <c r="HUY5" i="5" s="1"/>
  <c r="HUZ5" i="5" s="1"/>
  <c r="HVA5" i="5" s="1"/>
  <c r="HVB5" i="5" s="1"/>
  <c r="HVC5" i="5" s="1"/>
  <c r="HVD5" i="5" s="1"/>
  <c r="HVE5" i="5" s="1"/>
  <c r="HVF5" i="5" s="1"/>
  <c r="HVG5" i="5" s="1"/>
  <c r="HVH5" i="5" s="1"/>
  <c r="HVI5" i="5" s="1"/>
  <c r="HVJ5" i="5" s="1"/>
  <c r="HVK5" i="5" s="1"/>
  <c r="HVL5" i="5" s="1"/>
  <c r="HVM5" i="5" s="1"/>
  <c r="HVN5" i="5" s="1"/>
  <c r="HVO5" i="5" s="1"/>
  <c r="HVP5" i="5" s="1"/>
  <c r="HVQ5" i="5" s="1"/>
  <c r="HVR5" i="5" s="1"/>
  <c r="HVS5" i="5" s="1"/>
  <c r="HVT5" i="5" s="1"/>
  <c r="HVU5" i="5" s="1"/>
  <c r="HVV5" i="5" s="1"/>
  <c r="HVW5" i="5" s="1"/>
  <c r="HVX5" i="5" s="1"/>
  <c r="HVY5" i="5" s="1"/>
  <c r="HVZ5" i="5" s="1"/>
  <c r="HWA5" i="5" s="1"/>
  <c r="HWB5" i="5" s="1"/>
  <c r="HWC5" i="5" s="1"/>
  <c r="HWD5" i="5" s="1"/>
  <c r="HWE5" i="5" s="1"/>
  <c r="HWF5" i="5" s="1"/>
  <c r="HWG5" i="5" s="1"/>
  <c r="HWH5" i="5" s="1"/>
  <c r="HWI5" i="5" s="1"/>
  <c r="HWJ5" i="5" s="1"/>
  <c r="HWK5" i="5" s="1"/>
  <c r="HWL5" i="5" s="1"/>
  <c r="HWM5" i="5" s="1"/>
  <c r="HWN5" i="5" s="1"/>
  <c r="HWO5" i="5" s="1"/>
  <c r="HWP5" i="5" s="1"/>
  <c r="HWQ5" i="5" s="1"/>
  <c r="HWR5" i="5" s="1"/>
  <c r="HWS5" i="5" s="1"/>
  <c r="HWT5" i="5" s="1"/>
  <c r="HWU5" i="5" s="1"/>
  <c r="HWV5" i="5" s="1"/>
  <c r="HWW5" i="5" s="1"/>
  <c r="HWX5" i="5" s="1"/>
  <c r="HWY5" i="5" s="1"/>
  <c r="HWZ5" i="5" s="1"/>
  <c r="HXA5" i="5" s="1"/>
  <c r="HXB5" i="5" s="1"/>
  <c r="HXC5" i="5" s="1"/>
  <c r="HXD5" i="5" s="1"/>
  <c r="HXE5" i="5" s="1"/>
  <c r="HXF5" i="5" s="1"/>
  <c r="HXG5" i="5" s="1"/>
  <c r="HXH5" i="5" s="1"/>
  <c r="HXI5" i="5" s="1"/>
  <c r="HXJ5" i="5" s="1"/>
  <c r="HXK5" i="5" s="1"/>
  <c r="HXL5" i="5" s="1"/>
  <c r="HXM5" i="5" s="1"/>
  <c r="HXN5" i="5" s="1"/>
  <c r="HXO5" i="5" s="1"/>
  <c r="HXP5" i="5" s="1"/>
  <c r="HXQ5" i="5" s="1"/>
  <c r="HXR5" i="5" s="1"/>
  <c r="HXS5" i="5" s="1"/>
  <c r="HXT5" i="5" s="1"/>
  <c r="HXU5" i="5" s="1"/>
  <c r="HXV5" i="5" s="1"/>
  <c r="HXW5" i="5" s="1"/>
  <c r="HXX5" i="5" s="1"/>
  <c r="HXY5" i="5" s="1"/>
  <c r="HXZ5" i="5" s="1"/>
  <c r="HYA5" i="5" s="1"/>
  <c r="HYB5" i="5" s="1"/>
  <c r="HYC5" i="5" s="1"/>
  <c r="HYD5" i="5" s="1"/>
  <c r="HYE5" i="5" s="1"/>
  <c r="HYF5" i="5" s="1"/>
  <c r="HYG5" i="5" s="1"/>
  <c r="HYH5" i="5" s="1"/>
  <c r="HYI5" i="5" s="1"/>
  <c r="HYJ5" i="5" s="1"/>
  <c r="HYK5" i="5" s="1"/>
  <c r="HYL5" i="5" s="1"/>
  <c r="HYM5" i="5" s="1"/>
  <c r="HYN5" i="5" s="1"/>
  <c r="HYO5" i="5" s="1"/>
  <c r="HYP5" i="5" s="1"/>
  <c r="HYQ5" i="5" s="1"/>
  <c r="HYR5" i="5" s="1"/>
  <c r="HYS5" i="5" s="1"/>
  <c r="HYT5" i="5" s="1"/>
  <c r="HYU5" i="5" s="1"/>
  <c r="HYV5" i="5" s="1"/>
  <c r="HYW5" i="5" s="1"/>
  <c r="HYX5" i="5" s="1"/>
  <c r="HYY5" i="5" s="1"/>
  <c r="HYZ5" i="5" s="1"/>
  <c r="HZA5" i="5" s="1"/>
  <c r="HZB5" i="5" s="1"/>
  <c r="HZC5" i="5" s="1"/>
  <c r="HZD5" i="5" s="1"/>
  <c r="HZE5" i="5" s="1"/>
  <c r="HZF5" i="5" s="1"/>
  <c r="HZG5" i="5" s="1"/>
  <c r="HZH5" i="5" s="1"/>
  <c r="HZI5" i="5" s="1"/>
  <c r="HZJ5" i="5" s="1"/>
  <c r="HZK5" i="5" s="1"/>
  <c r="HZL5" i="5" s="1"/>
  <c r="HZM5" i="5" s="1"/>
  <c r="HZN5" i="5" s="1"/>
  <c r="HZO5" i="5" s="1"/>
  <c r="HZP5" i="5" s="1"/>
  <c r="HZQ5" i="5" s="1"/>
  <c r="HZR5" i="5" s="1"/>
  <c r="HZS5" i="5" s="1"/>
  <c r="HZT5" i="5" s="1"/>
  <c r="HZU5" i="5" s="1"/>
  <c r="HZV5" i="5" s="1"/>
  <c r="HZW5" i="5" s="1"/>
  <c r="HZX5" i="5" s="1"/>
  <c r="HZY5" i="5" s="1"/>
  <c r="HZZ5" i="5" s="1"/>
  <c r="IAA5" i="5" s="1"/>
  <c r="IAB5" i="5" s="1"/>
  <c r="IAC5" i="5" s="1"/>
  <c r="IAD5" i="5" s="1"/>
  <c r="IAE5" i="5" s="1"/>
  <c r="IAF5" i="5" s="1"/>
  <c r="IAG5" i="5" s="1"/>
  <c r="IAH5" i="5" s="1"/>
  <c r="IAI5" i="5" s="1"/>
  <c r="IAJ5" i="5" s="1"/>
  <c r="IAK5" i="5" s="1"/>
  <c r="IAL5" i="5" s="1"/>
  <c r="IAM5" i="5" s="1"/>
  <c r="IAN5" i="5" s="1"/>
  <c r="IAO5" i="5" s="1"/>
  <c r="IAP5" i="5" s="1"/>
  <c r="IAQ5" i="5" s="1"/>
  <c r="IAR5" i="5" s="1"/>
  <c r="IAS5" i="5" s="1"/>
  <c r="IAT5" i="5" s="1"/>
  <c r="IAU5" i="5" s="1"/>
  <c r="IAV5" i="5" s="1"/>
  <c r="IAW5" i="5" s="1"/>
  <c r="IAX5" i="5" s="1"/>
  <c r="IAY5" i="5" s="1"/>
  <c r="IAZ5" i="5" s="1"/>
  <c r="IBA5" i="5" s="1"/>
  <c r="IBB5" i="5" s="1"/>
  <c r="IBC5" i="5" s="1"/>
  <c r="IBD5" i="5" s="1"/>
  <c r="IBE5" i="5" s="1"/>
  <c r="IBF5" i="5" s="1"/>
  <c r="IBG5" i="5" s="1"/>
  <c r="IBH5" i="5" s="1"/>
  <c r="IBI5" i="5" s="1"/>
  <c r="IBJ5" i="5" s="1"/>
  <c r="IBK5" i="5" s="1"/>
  <c r="IBL5" i="5" s="1"/>
  <c r="IBM5" i="5" s="1"/>
  <c r="IBN5" i="5" s="1"/>
  <c r="IBO5" i="5" s="1"/>
  <c r="IBP5" i="5" s="1"/>
  <c r="IBQ5" i="5" s="1"/>
  <c r="IBR5" i="5" s="1"/>
  <c r="IBS5" i="5" s="1"/>
  <c r="IBT5" i="5" s="1"/>
  <c r="IBU5" i="5" s="1"/>
  <c r="IBV5" i="5" s="1"/>
  <c r="IBW5" i="5" s="1"/>
  <c r="IBX5" i="5" s="1"/>
  <c r="IBY5" i="5" s="1"/>
  <c r="IBZ5" i="5" s="1"/>
  <c r="ICA5" i="5" s="1"/>
  <c r="ICB5" i="5" s="1"/>
  <c r="ICC5" i="5" s="1"/>
  <c r="ICD5" i="5" s="1"/>
  <c r="ICE5" i="5" s="1"/>
  <c r="ICF5" i="5" s="1"/>
  <c r="ICG5" i="5" s="1"/>
  <c r="ICH5" i="5" s="1"/>
  <c r="ICI5" i="5" s="1"/>
  <c r="ICJ5" i="5" s="1"/>
  <c r="ICK5" i="5" s="1"/>
  <c r="ICL5" i="5" s="1"/>
  <c r="ICM5" i="5" s="1"/>
  <c r="ICN5" i="5" s="1"/>
  <c r="ICO5" i="5" s="1"/>
  <c r="ICP5" i="5" s="1"/>
  <c r="ICQ5" i="5" s="1"/>
  <c r="ICR5" i="5" s="1"/>
  <c r="ICS5" i="5" s="1"/>
  <c r="ICT5" i="5" s="1"/>
  <c r="ICU5" i="5" s="1"/>
  <c r="ICV5" i="5" s="1"/>
  <c r="ICW5" i="5" s="1"/>
  <c r="ICX5" i="5" s="1"/>
  <c r="ICY5" i="5" s="1"/>
  <c r="ICZ5" i="5" s="1"/>
  <c r="IDA5" i="5" s="1"/>
  <c r="IDB5" i="5" s="1"/>
  <c r="IDC5" i="5" s="1"/>
  <c r="IDD5" i="5" s="1"/>
  <c r="IDE5" i="5" s="1"/>
  <c r="IDF5" i="5" s="1"/>
  <c r="IDG5" i="5" s="1"/>
  <c r="IDH5" i="5" s="1"/>
  <c r="IDI5" i="5" s="1"/>
  <c r="IDJ5" i="5" s="1"/>
  <c r="IDK5" i="5" s="1"/>
  <c r="IDL5" i="5" s="1"/>
  <c r="IDM5" i="5" s="1"/>
  <c r="IDN5" i="5" s="1"/>
  <c r="IDO5" i="5" s="1"/>
  <c r="IDP5" i="5" s="1"/>
  <c r="IDQ5" i="5" s="1"/>
  <c r="IDR5" i="5" s="1"/>
  <c r="IDS5" i="5" s="1"/>
  <c r="IDT5" i="5" s="1"/>
  <c r="IDU5" i="5" s="1"/>
  <c r="IDV5" i="5" s="1"/>
  <c r="IDW5" i="5" s="1"/>
  <c r="IDX5" i="5" s="1"/>
  <c r="IDY5" i="5" s="1"/>
  <c r="IDZ5" i="5" s="1"/>
  <c r="IEA5" i="5" s="1"/>
  <c r="IEB5" i="5" s="1"/>
  <c r="IEC5" i="5" s="1"/>
  <c r="IED5" i="5" s="1"/>
  <c r="IEE5" i="5" s="1"/>
  <c r="IEF5" i="5" s="1"/>
  <c r="IEG5" i="5" s="1"/>
  <c r="IEH5" i="5" s="1"/>
  <c r="IEI5" i="5" s="1"/>
  <c r="IEJ5" i="5" s="1"/>
  <c r="IEK5" i="5" s="1"/>
  <c r="IEL5" i="5" s="1"/>
  <c r="IEM5" i="5" s="1"/>
  <c r="IEN5" i="5" s="1"/>
  <c r="IEO5" i="5" s="1"/>
  <c r="IEP5" i="5" s="1"/>
  <c r="IEQ5" i="5" s="1"/>
  <c r="IER5" i="5" s="1"/>
  <c r="IES5" i="5" s="1"/>
  <c r="IET5" i="5" s="1"/>
  <c r="IEU5" i="5" s="1"/>
  <c r="IEV5" i="5" s="1"/>
  <c r="IEW5" i="5" s="1"/>
  <c r="IEX5" i="5" s="1"/>
  <c r="IEY5" i="5" s="1"/>
  <c r="IEZ5" i="5" s="1"/>
  <c r="IFA5" i="5" s="1"/>
  <c r="IFB5" i="5" s="1"/>
  <c r="IFC5" i="5" s="1"/>
  <c r="IFD5" i="5" s="1"/>
  <c r="IFE5" i="5" s="1"/>
  <c r="IFF5" i="5" s="1"/>
  <c r="IFG5" i="5" s="1"/>
  <c r="IFH5" i="5" s="1"/>
  <c r="IFI5" i="5" s="1"/>
  <c r="IFJ5" i="5" s="1"/>
  <c r="IFK5" i="5" s="1"/>
  <c r="IFL5" i="5" s="1"/>
  <c r="IFM5" i="5" s="1"/>
  <c r="IFN5" i="5" s="1"/>
  <c r="IFO5" i="5" s="1"/>
  <c r="IFP5" i="5" s="1"/>
  <c r="IFQ5" i="5" s="1"/>
  <c r="IFR5" i="5" s="1"/>
  <c r="IFS5" i="5" s="1"/>
  <c r="IFT5" i="5" s="1"/>
  <c r="IFU5" i="5" s="1"/>
  <c r="IFV5" i="5" s="1"/>
  <c r="IFW5" i="5" s="1"/>
  <c r="IFX5" i="5" s="1"/>
  <c r="IFY5" i="5" s="1"/>
  <c r="IFZ5" i="5" s="1"/>
  <c r="IGA5" i="5" s="1"/>
  <c r="IGB5" i="5" s="1"/>
  <c r="IGC5" i="5" s="1"/>
  <c r="IGD5" i="5" s="1"/>
  <c r="IGE5" i="5" s="1"/>
  <c r="IGF5" i="5" s="1"/>
  <c r="IGG5" i="5" s="1"/>
  <c r="IGH5" i="5" s="1"/>
  <c r="IGI5" i="5" s="1"/>
  <c r="IGJ5" i="5" s="1"/>
  <c r="IGK5" i="5" s="1"/>
  <c r="IGL5" i="5" s="1"/>
  <c r="IGM5" i="5" s="1"/>
  <c r="IGN5" i="5" s="1"/>
  <c r="IGO5" i="5" s="1"/>
  <c r="IGP5" i="5" s="1"/>
  <c r="IGQ5" i="5" s="1"/>
  <c r="IGR5" i="5" s="1"/>
  <c r="IGS5" i="5" s="1"/>
  <c r="IGT5" i="5" s="1"/>
  <c r="IGU5" i="5" s="1"/>
  <c r="IGV5" i="5" s="1"/>
  <c r="IGW5" i="5" s="1"/>
  <c r="IGX5" i="5" s="1"/>
  <c r="IGY5" i="5" s="1"/>
  <c r="IGZ5" i="5" s="1"/>
  <c r="IHA5" i="5" s="1"/>
  <c r="IHB5" i="5" s="1"/>
  <c r="IHC5" i="5" s="1"/>
  <c r="IHD5" i="5" s="1"/>
  <c r="IHE5" i="5" s="1"/>
  <c r="IHF5" i="5" s="1"/>
  <c r="IHG5" i="5" s="1"/>
  <c r="IHH5" i="5" s="1"/>
  <c r="IHI5" i="5" s="1"/>
  <c r="IHJ5" i="5" s="1"/>
  <c r="IHK5" i="5" s="1"/>
  <c r="IHL5" i="5" s="1"/>
  <c r="IHM5" i="5" s="1"/>
  <c r="IHN5" i="5" s="1"/>
  <c r="IHO5" i="5" s="1"/>
  <c r="IHP5" i="5" s="1"/>
  <c r="IHQ5" i="5" s="1"/>
  <c r="IHR5" i="5" s="1"/>
  <c r="IHS5" i="5" s="1"/>
  <c r="IHT5" i="5" s="1"/>
  <c r="IHU5" i="5" s="1"/>
  <c r="IHV5" i="5" s="1"/>
  <c r="IHW5" i="5" s="1"/>
  <c r="IHX5" i="5" s="1"/>
  <c r="IHY5" i="5" s="1"/>
  <c r="IHZ5" i="5" s="1"/>
  <c r="IIA5" i="5" s="1"/>
  <c r="IIB5" i="5" s="1"/>
  <c r="IIC5" i="5" s="1"/>
  <c r="IID5" i="5" s="1"/>
  <c r="IIE5" i="5" s="1"/>
  <c r="IIF5" i="5" s="1"/>
  <c r="IIG5" i="5" s="1"/>
  <c r="IIH5" i="5" s="1"/>
  <c r="III5" i="5" s="1"/>
  <c r="IIJ5" i="5" s="1"/>
  <c r="IIK5" i="5" s="1"/>
  <c r="IIL5" i="5" s="1"/>
  <c r="IIM5" i="5" s="1"/>
  <c r="IIN5" i="5" s="1"/>
  <c r="IIO5" i="5" s="1"/>
  <c r="IIP5" i="5" s="1"/>
  <c r="IIQ5" i="5" s="1"/>
  <c r="IIR5" i="5" s="1"/>
  <c r="IIS5" i="5" s="1"/>
  <c r="IIT5" i="5" s="1"/>
  <c r="IIU5" i="5" s="1"/>
  <c r="IIV5" i="5" s="1"/>
  <c r="IIW5" i="5" s="1"/>
  <c r="IIX5" i="5" s="1"/>
  <c r="IIY5" i="5" s="1"/>
  <c r="IIZ5" i="5" s="1"/>
  <c r="IJA5" i="5" s="1"/>
  <c r="IJB5" i="5" s="1"/>
  <c r="IJC5" i="5" s="1"/>
  <c r="IJD5" i="5" s="1"/>
  <c r="IJE5" i="5" s="1"/>
  <c r="IJF5" i="5" s="1"/>
  <c r="IJG5" i="5" s="1"/>
  <c r="IJH5" i="5" s="1"/>
  <c r="IJI5" i="5" s="1"/>
  <c r="IJJ5" i="5" s="1"/>
  <c r="IJK5" i="5" s="1"/>
  <c r="IJL5" i="5" s="1"/>
  <c r="IJM5" i="5" s="1"/>
  <c r="IJN5" i="5" s="1"/>
  <c r="IJO5" i="5" s="1"/>
  <c r="IJP5" i="5" s="1"/>
  <c r="IJQ5" i="5" s="1"/>
  <c r="IJR5" i="5" s="1"/>
  <c r="IJS5" i="5" s="1"/>
  <c r="IJT5" i="5" s="1"/>
  <c r="IJU5" i="5" s="1"/>
  <c r="IJV5" i="5" s="1"/>
  <c r="IJW5" i="5" s="1"/>
  <c r="IJX5" i="5" s="1"/>
  <c r="IJY5" i="5" s="1"/>
  <c r="IJZ5" i="5" s="1"/>
  <c r="IKA5" i="5" s="1"/>
  <c r="IKB5" i="5" s="1"/>
  <c r="IKC5" i="5" s="1"/>
  <c r="IKD5" i="5" s="1"/>
  <c r="IKE5" i="5" s="1"/>
  <c r="IKF5" i="5" s="1"/>
  <c r="IKG5" i="5" s="1"/>
  <c r="IKH5" i="5" s="1"/>
  <c r="IKI5" i="5" s="1"/>
  <c r="IKJ5" i="5" s="1"/>
  <c r="IKK5" i="5" s="1"/>
  <c r="IKL5" i="5" s="1"/>
  <c r="IKM5" i="5" s="1"/>
  <c r="IKN5" i="5" s="1"/>
  <c r="IKO5" i="5" s="1"/>
  <c r="IKP5" i="5" s="1"/>
  <c r="IKQ5" i="5" s="1"/>
  <c r="IKR5" i="5" s="1"/>
  <c r="IKS5" i="5" s="1"/>
  <c r="IKT5" i="5" s="1"/>
  <c r="IKU5" i="5" s="1"/>
  <c r="IKV5" i="5" s="1"/>
  <c r="IKW5" i="5" s="1"/>
  <c r="IKX5" i="5" s="1"/>
  <c r="IKY5" i="5" s="1"/>
  <c r="IKZ5" i="5" s="1"/>
  <c r="ILA5" i="5" s="1"/>
  <c r="ILB5" i="5" s="1"/>
  <c r="ILC5" i="5" s="1"/>
  <c r="ILD5" i="5" s="1"/>
  <c r="ILE5" i="5" s="1"/>
  <c r="ILF5" i="5" s="1"/>
  <c r="ILG5" i="5" s="1"/>
  <c r="ILH5" i="5" s="1"/>
  <c r="ILI5" i="5" s="1"/>
  <c r="ILJ5" i="5" s="1"/>
  <c r="ILK5" i="5" s="1"/>
  <c r="ILL5" i="5" s="1"/>
  <c r="ILM5" i="5" s="1"/>
  <c r="ILN5" i="5" s="1"/>
  <c r="ILO5" i="5" s="1"/>
  <c r="ILP5" i="5" s="1"/>
  <c r="ILQ5" i="5" s="1"/>
  <c r="ILR5" i="5" s="1"/>
  <c r="ILS5" i="5" s="1"/>
  <c r="ILT5" i="5" s="1"/>
  <c r="ILU5" i="5" s="1"/>
  <c r="ILV5" i="5" s="1"/>
  <c r="ILW5" i="5" s="1"/>
  <c r="ILX5" i="5" s="1"/>
  <c r="ILY5" i="5" s="1"/>
  <c r="ILZ5" i="5" s="1"/>
  <c r="IMA5" i="5" s="1"/>
  <c r="IMB5" i="5" s="1"/>
  <c r="IMC5" i="5" s="1"/>
  <c r="IMD5" i="5" s="1"/>
  <c r="IME5" i="5" s="1"/>
  <c r="IMF5" i="5" s="1"/>
  <c r="IMG5" i="5" s="1"/>
  <c r="IMH5" i="5" s="1"/>
  <c r="IMI5" i="5" s="1"/>
  <c r="IMJ5" i="5" s="1"/>
  <c r="IMK5" i="5" s="1"/>
  <c r="IML5" i="5" s="1"/>
  <c r="IMM5" i="5" s="1"/>
  <c r="IMN5" i="5" s="1"/>
  <c r="IMO5" i="5" s="1"/>
  <c r="IMP5" i="5" s="1"/>
  <c r="IMQ5" i="5" s="1"/>
  <c r="IMR5" i="5" s="1"/>
  <c r="IMS5" i="5" s="1"/>
  <c r="IMT5" i="5" s="1"/>
  <c r="IMU5" i="5" s="1"/>
  <c r="IMV5" i="5" s="1"/>
  <c r="IMW5" i="5" s="1"/>
  <c r="IMX5" i="5" s="1"/>
  <c r="IMY5" i="5" s="1"/>
  <c r="IMZ5" i="5" s="1"/>
  <c r="INA5" i="5" s="1"/>
  <c r="INB5" i="5" s="1"/>
  <c r="INC5" i="5" s="1"/>
  <c r="IND5" i="5" s="1"/>
  <c r="INE5" i="5" s="1"/>
  <c r="INF5" i="5" s="1"/>
  <c r="ING5" i="5" s="1"/>
  <c r="INH5" i="5" s="1"/>
  <c r="INI5" i="5" s="1"/>
  <c r="INJ5" i="5" s="1"/>
  <c r="INK5" i="5" s="1"/>
  <c r="INL5" i="5" s="1"/>
  <c r="INM5" i="5" s="1"/>
  <c r="INN5" i="5" s="1"/>
  <c r="INO5" i="5" s="1"/>
  <c r="INP5" i="5" s="1"/>
  <c r="INQ5" i="5" s="1"/>
  <c r="INR5" i="5" s="1"/>
  <c r="INS5" i="5" s="1"/>
  <c r="INT5" i="5" s="1"/>
  <c r="INU5" i="5" s="1"/>
  <c r="INV5" i="5" s="1"/>
  <c r="INW5" i="5" s="1"/>
  <c r="INX5" i="5" s="1"/>
  <c r="INY5" i="5" s="1"/>
  <c r="INZ5" i="5" s="1"/>
  <c r="IOA5" i="5" s="1"/>
  <c r="IOB5" i="5" s="1"/>
  <c r="IOC5" i="5" s="1"/>
  <c r="IOD5" i="5" s="1"/>
  <c r="IOE5" i="5" s="1"/>
  <c r="IOF5" i="5" s="1"/>
  <c r="IOG5" i="5" s="1"/>
  <c r="IOH5" i="5" s="1"/>
  <c r="IOI5" i="5" s="1"/>
  <c r="IOJ5" i="5" s="1"/>
  <c r="IOK5" i="5" s="1"/>
  <c r="IOL5" i="5" s="1"/>
  <c r="IOM5" i="5" s="1"/>
  <c r="ION5" i="5" s="1"/>
  <c r="IOO5" i="5" s="1"/>
  <c r="IOP5" i="5" s="1"/>
  <c r="IOQ5" i="5" s="1"/>
  <c r="IOR5" i="5" s="1"/>
  <c r="IOS5" i="5" s="1"/>
  <c r="IOT5" i="5" s="1"/>
  <c r="IOU5" i="5" s="1"/>
  <c r="IOV5" i="5" s="1"/>
  <c r="IOW5" i="5" s="1"/>
  <c r="IOX5" i="5" s="1"/>
  <c r="IOY5" i="5" s="1"/>
  <c r="IOZ5" i="5" s="1"/>
  <c r="IPA5" i="5" s="1"/>
  <c r="IPB5" i="5" s="1"/>
  <c r="IPC5" i="5" s="1"/>
  <c r="IPD5" i="5" s="1"/>
  <c r="IPE5" i="5" s="1"/>
  <c r="IPF5" i="5" s="1"/>
  <c r="IPG5" i="5" s="1"/>
  <c r="IPH5" i="5" s="1"/>
  <c r="IPI5" i="5" s="1"/>
  <c r="IPJ5" i="5" s="1"/>
  <c r="IPK5" i="5" s="1"/>
  <c r="IPL5" i="5" s="1"/>
  <c r="IPM5" i="5" s="1"/>
  <c r="IPN5" i="5" s="1"/>
  <c r="IPO5" i="5" s="1"/>
  <c r="IPP5" i="5" s="1"/>
  <c r="IPQ5" i="5" s="1"/>
  <c r="IPR5" i="5" s="1"/>
  <c r="IPS5" i="5" s="1"/>
  <c r="IPT5" i="5" s="1"/>
  <c r="IPU5" i="5" s="1"/>
  <c r="IPV5" i="5" s="1"/>
  <c r="IPW5" i="5" s="1"/>
  <c r="IPX5" i="5" s="1"/>
  <c r="IPY5" i="5" s="1"/>
  <c r="IPZ5" i="5" s="1"/>
  <c r="IQA5" i="5" s="1"/>
  <c r="IQB5" i="5" s="1"/>
  <c r="IQC5" i="5" s="1"/>
  <c r="IQD5" i="5" s="1"/>
  <c r="IQE5" i="5" s="1"/>
  <c r="IQF5" i="5" s="1"/>
  <c r="IQG5" i="5" s="1"/>
  <c r="IQH5" i="5" s="1"/>
  <c r="IQI5" i="5" s="1"/>
  <c r="IQJ5" i="5" s="1"/>
  <c r="IQK5" i="5" s="1"/>
  <c r="IQL5" i="5" s="1"/>
  <c r="IQM5" i="5" s="1"/>
  <c r="IQN5" i="5" s="1"/>
  <c r="IQO5" i="5" s="1"/>
  <c r="IQP5" i="5" s="1"/>
  <c r="IQQ5" i="5" s="1"/>
  <c r="IQR5" i="5" s="1"/>
  <c r="IQS5" i="5" s="1"/>
  <c r="IQT5" i="5" s="1"/>
  <c r="IQU5" i="5" s="1"/>
  <c r="IQV5" i="5" s="1"/>
  <c r="IQW5" i="5" s="1"/>
  <c r="IQX5" i="5" s="1"/>
  <c r="IQY5" i="5" s="1"/>
  <c r="IQZ5" i="5" s="1"/>
  <c r="IRA5" i="5" s="1"/>
  <c r="IRB5" i="5" s="1"/>
  <c r="IRC5" i="5" s="1"/>
  <c r="IRD5" i="5" s="1"/>
  <c r="IRE5" i="5" s="1"/>
  <c r="IRF5" i="5" s="1"/>
  <c r="IRG5" i="5" s="1"/>
  <c r="IRH5" i="5" s="1"/>
  <c r="IRI5" i="5" s="1"/>
  <c r="IRJ5" i="5" s="1"/>
  <c r="IRK5" i="5" s="1"/>
  <c r="IRL5" i="5" s="1"/>
  <c r="IRM5" i="5" s="1"/>
  <c r="IRN5" i="5" s="1"/>
  <c r="IRO5" i="5" s="1"/>
  <c r="IRP5" i="5" s="1"/>
  <c r="IRQ5" i="5" s="1"/>
  <c r="IRR5" i="5" s="1"/>
  <c r="IRS5" i="5" s="1"/>
  <c r="IRT5" i="5" s="1"/>
  <c r="IRU5" i="5" s="1"/>
  <c r="IRV5" i="5" s="1"/>
  <c r="IRW5" i="5" s="1"/>
  <c r="IRX5" i="5" s="1"/>
  <c r="IRY5" i="5" s="1"/>
  <c r="IRZ5" i="5" s="1"/>
  <c r="ISA5" i="5" s="1"/>
  <c r="ISB5" i="5" s="1"/>
  <c r="ISC5" i="5" s="1"/>
  <c r="ISD5" i="5" s="1"/>
  <c r="ISE5" i="5" s="1"/>
  <c r="ISF5" i="5" s="1"/>
  <c r="ISG5" i="5" s="1"/>
  <c r="ISH5" i="5" s="1"/>
  <c r="ISI5" i="5" s="1"/>
  <c r="ISJ5" i="5" s="1"/>
  <c r="ISK5" i="5" s="1"/>
  <c r="ISL5" i="5" s="1"/>
  <c r="ISM5" i="5" s="1"/>
  <c r="ISN5" i="5" s="1"/>
  <c r="ISO5" i="5" s="1"/>
  <c r="ISP5" i="5" s="1"/>
  <c r="ISQ5" i="5" s="1"/>
  <c r="ISR5" i="5" s="1"/>
  <c r="ISS5" i="5" s="1"/>
  <c r="IST5" i="5" s="1"/>
  <c r="ISU5" i="5" s="1"/>
  <c r="ISV5" i="5" s="1"/>
  <c r="ISW5" i="5" s="1"/>
  <c r="ISX5" i="5" s="1"/>
  <c r="ISY5" i="5" s="1"/>
  <c r="ISZ5" i="5" s="1"/>
  <c r="ITA5" i="5" s="1"/>
  <c r="ITB5" i="5" s="1"/>
  <c r="ITC5" i="5" s="1"/>
  <c r="ITD5" i="5" s="1"/>
  <c r="ITE5" i="5" s="1"/>
  <c r="ITF5" i="5" s="1"/>
  <c r="ITG5" i="5" s="1"/>
  <c r="ITH5" i="5" s="1"/>
  <c r="ITI5" i="5" s="1"/>
  <c r="ITJ5" i="5" s="1"/>
  <c r="ITK5" i="5" s="1"/>
  <c r="ITL5" i="5" s="1"/>
  <c r="ITM5" i="5" s="1"/>
  <c r="ITN5" i="5" s="1"/>
  <c r="ITO5" i="5" s="1"/>
  <c r="ITP5" i="5" s="1"/>
  <c r="ITQ5" i="5" s="1"/>
  <c r="ITR5" i="5" s="1"/>
  <c r="ITS5" i="5" s="1"/>
  <c r="ITT5" i="5" s="1"/>
  <c r="ITU5" i="5" s="1"/>
  <c r="ITV5" i="5" s="1"/>
  <c r="ITW5" i="5" s="1"/>
  <c r="ITX5" i="5" s="1"/>
  <c r="ITY5" i="5" s="1"/>
  <c r="ITZ5" i="5" s="1"/>
  <c r="IUA5" i="5" s="1"/>
  <c r="IUB5" i="5" s="1"/>
  <c r="IUC5" i="5" s="1"/>
  <c r="IUD5" i="5" s="1"/>
  <c r="IUE5" i="5" s="1"/>
  <c r="IUF5" i="5" s="1"/>
  <c r="IUG5" i="5" s="1"/>
  <c r="IUH5" i="5" s="1"/>
  <c r="IUI5" i="5" s="1"/>
  <c r="IUJ5" i="5" s="1"/>
  <c r="IUK5" i="5" s="1"/>
  <c r="IUL5" i="5" s="1"/>
  <c r="IUM5" i="5" s="1"/>
  <c r="IUN5" i="5" s="1"/>
  <c r="IUO5" i="5" s="1"/>
  <c r="IUP5" i="5" s="1"/>
  <c r="IUQ5" i="5" s="1"/>
  <c r="IUR5" i="5" s="1"/>
  <c r="IUS5" i="5" s="1"/>
  <c r="IUT5" i="5" s="1"/>
  <c r="IUU5" i="5" s="1"/>
  <c r="IUV5" i="5" s="1"/>
  <c r="IUW5" i="5" s="1"/>
  <c r="IUX5" i="5" s="1"/>
  <c r="IUY5" i="5" s="1"/>
  <c r="IUZ5" i="5" s="1"/>
  <c r="IVA5" i="5" s="1"/>
  <c r="IVB5" i="5" s="1"/>
  <c r="IVC5" i="5" s="1"/>
  <c r="IVD5" i="5" s="1"/>
  <c r="IVE5" i="5" s="1"/>
  <c r="IVF5" i="5" s="1"/>
  <c r="IVG5" i="5" s="1"/>
  <c r="IVH5" i="5" s="1"/>
  <c r="IVI5" i="5" s="1"/>
  <c r="IVJ5" i="5" s="1"/>
  <c r="IVK5" i="5" s="1"/>
  <c r="IVL5" i="5" s="1"/>
  <c r="IVM5" i="5" s="1"/>
  <c r="IVN5" i="5" s="1"/>
  <c r="IVO5" i="5" s="1"/>
  <c r="IVP5" i="5" s="1"/>
  <c r="IVQ5" i="5" s="1"/>
  <c r="IVR5" i="5" s="1"/>
  <c r="IVS5" i="5" s="1"/>
  <c r="IVT5" i="5" s="1"/>
  <c r="IVU5" i="5" s="1"/>
  <c r="IVV5" i="5" s="1"/>
  <c r="IVW5" i="5" s="1"/>
  <c r="IVX5" i="5" s="1"/>
  <c r="IVY5" i="5" s="1"/>
  <c r="IVZ5" i="5" s="1"/>
  <c r="IWA5" i="5" s="1"/>
  <c r="IWB5" i="5" s="1"/>
  <c r="IWC5" i="5" s="1"/>
  <c r="IWD5" i="5" s="1"/>
  <c r="IWE5" i="5" s="1"/>
  <c r="IWF5" i="5" s="1"/>
  <c r="IWG5" i="5" s="1"/>
  <c r="IWH5" i="5" s="1"/>
  <c r="IWI5" i="5" s="1"/>
  <c r="IWJ5" i="5" s="1"/>
  <c r="IWK5" i="5" s="1"/>
  <c r="IWL5" i="5" s="1"/>
  <c r="IWM5" i="5" s="1"/>
  <c r="IWN5" i="5" s="1"/>
  <c r="IWO5" i="5" s="1"/>
  <c r="IWP5" i="5" s="1"/>
  <c r="IWQ5" i="5" s="1"/>
  <c r="IWR5" i="5" s="1"/>
  <c r="IWS5" i="5" s="1"/>
  <c r="IWT5" i="5" s="1"/>
  <c r="IWU5" i="5" s="1"/>
  <c r="IWV5" i="5" s="1"/>
  <c r="IWW5" i="5" s="1"/>
  <c r="IWX5" i="5" s="1"/>
  <c r="IWY5" i="5" s="1"/>
  <c r="IWZ5" i="5" s="1"/>
  <c r="IXA5" i="5" s="1"/>
  <c r="IXB5" i="5" s="1"/>
  <c r="IXC5" i="5" s="1"/>
  <c r="IXD5" i="5" s="1"/>
  <c r="IXE5" i="5" s="1"/>
  <c r="IXF5" i="5" s="1"/>
  <c r="IXG5" i="5" s="1"/>
  <c r="IXH5" i="5" s="1"/>
  <c r="IXI5" i="5" s="1"/>
  <c r="IXJ5" i="5" s="1"/>
  <c r="IXK5" i="5" s="1"/>
  <c r="IXL5" i="5" s="1"/>
  <c r="IXM5" i="5" s="1"/>
  <c r="IXN5" i="5" s="1"/>
  <c r="IXO5" i="5" s="1"/>
  <c r="IXP5" i="5" s="1"/>
  <c r="IXQ5" i="5" s="1"/>
  <c r="IXR5" i="5" s="1"/>
  <c r="IXS5" i="5" s="1"/>
  <c r="IXT5" i="5" s="1"/>
  <c r="IXU5" i="5" s="1"/>
  <c r="IXV5" i="5" s="1"/>
  <c r="IXW5" i="5" s="1"/>
  <c r="IXX5" i="5" s="1"/>
  <c r="IXY5" i="5" s="1"/>
  <c r="IXZ5" i="5" s="1"/>
  <c r="IYA5" i="5" s="1"/>
  <c r="IYB5" i="5" s="1"/>
  <c r="IYC5" i="5" s="1"/>
  <c r="IYD5" i="5" s="1"/>
  <c r="IYE5" i="5" s="1"/>
  <c r="IYF5" i="5" s="1"/>
  <c r="IYG5" i="5" s="1"/>
  <c r="IYH5" i="5" s="1"/>
  <c r="IYI5" i="5" s="1"/>
  <c r="IYJ5" i="5" s="1"/>
  <c r="IYK5" i="5" s="1"/>
  <c r="IYL5" i="5" s="1"/>
  <c r="IYM5" i="5" s="1"/>
  <c r="IYN5" i="5" s="1"/>
  <c r="IYO5" i="5" s="1"/>
  <c r="IYP5" i="5" s="1"/>
  <c r="IYQ5" i="5" s="1"/>
  <c r="IYR5" i="5" s="1"/>
  <c r="IYS5" i="5" s="1"/>
  <c r="IYT5" i="5" s="1"/>
  <c r="IYU5" i="5" s="1"/>
  <c r="IYV5" i="5" s="1"/>
  <c r="IYW5" i="5" s="1"/>
  <c r="IYX5" i="5" s="1"/>
  <c r="IYY5" i="5" s="1"/>
  <c r="IYZ5" i="5" s="1"/>
  <c r="IZA5" i="5" s="1"/>
  <c r="IZB5" i="5" s="1"/>
  <c r="IZC5" i="5" s="1"/>
  <c r="IZD5" i="5" s="1"/>
  <c r="IZE5" i="5" s="1"/>
  <c r="IZF5" i="5" s="1"/>
  <c r="IZG5" i="5" s="1"/>
  <c r="IZH5" i="5" s="1"/>
  <c r="IZI5" i="5" s="1"/>
  <c r="IZJ5" i="5" s="1"/>
  <c r="IZK5" i="5" s="1"/>
  <c r="IZL5" i="5" s="1"/>
  <c r="IZM5" i="5" s="1"/>
  <c r="IZN5" i="5" s="1"/>
  <c r="IZO5" i="5" s="1"/>
  <c r="IZP5" i="5" s="1"/>
  <c r="IZQ5" i="5" s="1"/>
  <c r="IZR5" i="5" s="1"/>
  <c r="IZS5" i="5" s="1"/>
  <c r="IZT5" i="5" s="1"/>
  <c r="IZU5" i="5" s="1"/>
  <c r="IZV5" i="5" s="1"/>
  <c r="IZW5" i="5" s="1"/>
  <c r="IZX5" i="5" s="1"/>
  <c r="IZY5" i="5" s="1"/>
  <c r="IZZ5" i="5" s="1"/>
  <c r="JAA5" i="5" s="1"/>
  <c r="JAB5" i="5" s="1"/>
  <c r="JAC5" i="5" s="1"/>
  <c r="JAD5" i="5" s="1"/>
  <c r="JAE5" i="5" s="1"/>
  <c r="JAF5" i="5" s="1"/>
  <c r="JAG5" i="5" s="1"/>
  <c r="JAH5" i="5" s="1"/>
  <c r="JAI5" i="5" s="1"/>
  <c r="JAJ5" i="5" s="1"/>
  <c r="JAK5" i="5" s="1"/>
  <c r="JAL5" i="5" s="1"/>
  <c r="JAM5" i="5" s="1"/>
  <c r="JAN5" i="5" s="1"/>
  <c r="JAO5" i="5" s="1"/>
  <c r="JAP5" i="5" s="1"/>
  <c r="JAQ5" i="5" s="1"/>
  <c r="JAR5" i="5" s="1"/>
  <c r="JAS5" i="5" s="1"/>
  <c r="JAT5" i="5" s="1"/>
  <c r="JAU5" i="5" s="1"/>
  <c r="JAV5" i="5" s="1"/>
  <c r="JAW5" i="5" s="1"/>
  <c r="JAX5" i="5" s="1"/>
  <c r="JAY5" i="5" s="1"/>
  <c r="JAZ5" i="5" s="1"/>
  <c r="JBA5" i="5" s="1"/>
  <c r="JBB5" i="5" s="1"/>
  <c r="JBC5" i="5" s="1"/>
  <c r="JBD5" i="5" s="1"/>
  <c r="JBE5" i="5" s="1"/>
  <c r="JBF5" i="5" s="1"/>
  <c r="JBG5" i="5" s="1"/>
  <c r="JBH5" i="5" s="1"/>
  <c r="JBI5" i="5" s="1"/>
  <c r="JBJ5" i="5" s="1"/>
  <c r="JBK5" i="5" s="1"/>
  <c r="JBL5" i="5" s="1"/>
  <c r="JBM5" i="5" s="1"/>
  <c r="JBN5" i="5" s="1"/>
  <c r="JBO5" i="5" s="1"/>
  <c r="JBP5" i="5" s="1"/>
  <c r="JBQ5" i="5" s="1"/>
  <c r="JBR5" i="5" s="1"/>
  <c r="JBS5" i="5" s="1"/>
  <c r="JBT5" i="5" s="1"/>
  <c r="JBU5" i="5" s="1"/>
  <c r="JBV5" i="5" s="1"/>
  <c r="JBW5" i="5" s="1"/>
  <c r="JBX5" i="5" s="1"/>
  <c r="JBY5" i="5" s="1"/>
  <c r="JBZ5" i="5" s="1"/>
  <c r="JCA5" i="5" s="1"/>
  <c r="JCB5" i="5" s="1"/>
  <c r="JCC5" i="5" s="1"/>
  <c r="JCD5" i="5" s="1"/>
  <c r="JCE5" i="5" s="1"/>
  <c r="JCF5" i="5" s="1"/>
  <c r="JCG5" i="5" s="1"/>
  <c r="JCH5" i="5" s="1"/>
  <c r="JCI5" i="5" s="1"/>
  <c r="JCJ5" i="5" s="1"/>
  <c r="JCK5" i="5" s="1"/>
  <c r="JCL5" i="5" s="1"/>
  <c r="JCM5" i="5" s="1"/>
  <c r="JCN5" i="5" s="1"/>
  <c r="JCO5" i="5" s="1"/>
  <c r="JCP5" i="5" s="1"/>
  <c r="JCQ5" i="5" s="1"/>
  <c r="JCR5" i="5" s="1"/>
  <c r="JCS5" i="5" s="1"/>
  <c r="JCT5" i="5" s="1"/>
  <c r="JCU5" i="5" s="1"/>
  <c r="JCV5" i="5" s="1"/>
  <c r="JCW5" i="5" s="1"/>
  <c r="JCX5" i="5" s="1"/>
  <c r="JCY5" i="5" s="1"/>
  <c r="JCZ5" i="5" s="1"/>
  <c r="JDA5" i="5" s="1"/>
  <c r="JDB5" i="5" s="1"/>
  <c r="JDC5" i="5" s="1"/>
  <c r="JDD5" i="5" s="1"/>
  <c r="JDE5" i="5" s="1"/>
  <c r="JDF5" i="5" s="1"/>
  <c r="JDG5" i="5" s="1"/>
  <c r="JDH5" i="5" s="1"/>
  <c r="JDI5" i="5" s="1"/>
  <c r="JDJ5" i="5" s="1"/>
  <c r="JDK5" i="5" s="1"/>
  <c r="JDL5" i="5" s="1"/>
  <c r="JDM5" i="5" s="1"/>
  <c r="JDN5" i="5" s="1"/>
  <c r="JDO5" i="5" s="1"/>
  <c r="JDP5" i="5" s="1"/>
  <c r="JDQ5" i="5" s="1"/>
  <c r="JDR5" i="5" s="1"/>
  <c r="JDS5" i="5" s="1"/>
  <c r="JDT5" i="5" s="1"/>
  <c r="JDU5" i="5" s="1"/>
  <c r="JDV5" i="5" s="1"/>
  <c r="JDW5" i="5" s="1"/>
  <c r="JDX5" i="5" s="1"/>
  <c r="JDY5" i="5" s="1"/>
  <c r="JDZ5" i="5" s="1"/>
  <c r="JEA5" i="5" s="1"/>
  <c r="JEB5" i="5" s="1"/>
  <c r="JEC5" i="5" s="1"/>
  <c r="JED5" i="5" s="1"/>
  <c r="JEE5" i="5" s="1"/>
  <c r="JEF5" i="5" s="1"/>
  <c r="JEG5" i="5" s="1"/>
  <c r="JEH5" i="5" s="1"/>
  <c r="JEI5" i="5" s="1"/>
  <c r="JEJ5" i="5" s="1"/>
  <c r="JEK5" i="5" s="1"/>
  <c r="JEL5" i="5" s="1"/>
  <c r="JEM5" i="5" s="1"/>
  <c r="JEN5" i="5" s="1"/>
  <c r="JEO5" i="5" s="1"/>
  <c r="JEP5" i="5" s="1"/>
  <c r="JEQ5" i="5" s="1"/>
  <c r="JER5" i="5" s="1"/>
  <c r="JES5" i="5" s="1"/>
  <c r="JET5" i="5" s="1"/>
  <c r="JEU5" i="5" s="1"/>
  <c r="JEV5" i="5" s="1"/>
  <c r="JEW5" i="5" s="1"/>
  <c r="JEX5" i="5" s="1"/>
  <c r="JEY5" i="5" s="1"/>
  <c r="JEZ5" i="5" s="1"/>
  <c r="JFA5" i="5" s="1"/>
  <c r="JFB5" i="5" s="1"/>
  <c r="JFC5" i="5" s="1"/>
  <c r="JFD5" i="5" s="1"/>
  <c r="JFE5" i="5" s="1"/>
  <c r="JFF5" i="5" s="1"/>
  <c r="JFG5" i="5" s="1"/>
  <c r="JFH5" i="5" s="1"/>
  <c r="JFI5" i="5" s="1"/>
  <c r="JFJ5" i="5" s="1"/>
  <c r="JFK5" i="5" s="1"/>
  <c r="JFL5" i="5" s="1"/>
  <c r="JFM5" i="5" s="1"/>
  <c r="JFN5" i="5" s="1"/>
  <c r="JFO5" i="5" s="1"/>
  <c r="JFP5" i="5" s="1"/>
  <c r="JFQ5" i="5" s="1"/>
  <c r="JFR5" i="5" s="1"/>
  <c r="JFS5" i="5" s="1"/>
  <c r="JFT5" i="5" s="1"/>
  <c r="JFU5" i="5" s="1"/>
  <c r="JFV5" i="5" s="1"/>
  <c r="JFW5" i="5" s="1"/>
  <c r="JFX5" i="5" s="1"/>
  <c r="JFY5" i="5" s="1"/>
  <c r="JFZ5" i="5" s="1"/>
  <c r="JGA5" i="5" s="1"/>
  <c r="JGB5" i="5" s="1"/>
  <c r="JGC5" i="5" s="1"/>
  <c r="JGD5" i="5" s="1"/>
  <c r="JGE5" i="5" s="1"/>
  <c r="JGF5" i="5" s="1"/>
  <c r="JGG5" i="5" s="1"/>
  <c r="JGH5" i="5" s="1"/>
  <c r="JGI5" i="5" s="1"/>
  <c r="JGJ5" i="5" s="1"/>
  <c r="JGK5" i="5" s="1"/>
  <c r="JGL5" i="5" s="1"/>
  <c r="JGM5" i="5" s="1"/>
  <c r="JGN5" i="5" s="1"/>
  <c r="JGO5" i="5" s="1"/>
  <c r="JGP5" i="5" s="1"/>
  <c r="JGQ5" i="5" s="1"/>
  <c r="JGR5" i="5" s="1"/>
  <c r="JGS5" i="5" s="1"/>
  <c r="JGT5" i="5" s="1"/>
  <c r="JGU5" i="5" s="1"/>
  <c r="JGV5" i="5" s="1"/>
  <c r="JGW5" i="5" s="1"/>
  <c r="JGX5" i="5" s="1"/>
  <c r="JGY5" i="5" s="1"/>
  <c r="JGZ5" i="5" s="1"/>
  <c r="JHA5" i="5" s="1"/>
  <c r="JHB5" i="5" s="1"/>
  <c r="JHC5" i="5" s="1"/>
  <c r="JHD5" i="5" s="1"/>
  <c r="JHE5" i="5" s="1"/>
  <c r="JHF5" i="5" s="1"/>
  <c r="JHG5" i="5" s="1"/>
  <c r="JHH5" i="5" s="1"/>
  <c r="JHI5" i="5" s="1"/>
  <c r="JHJ5" i="5" s="1"/>
  <c r="JHK5" i="5" s="1"/>
  <c r="JHL5" i="5" s="1"/>
  <c r="JHM5" i="5" s="1"/>
  <c r="JHN5" i="5" s="1"/>
  <c r="JHO5" i="5" s="1"/>
  <c r="JHP5" i="5" s="1"/>
  <c r="JHQ5" i="5" s="1"/>
  <c r="JHR5" i="5" s="1"/>
  <c r="JHS5" i="5" s="1"/>
  <c r="JHT5" i="5" s="1"/>
  <c r="JHU5" i="5" s="1"/>
  <c r="JHV5" i="5" s="1"/>
  <c r="JHW5" i="5" s="1"/>
  <c r="JHX5" i="5" s="1"/>
  <c r="JHY5" i="5" s="1"/>
  <c r="JHZ5" i="5" s="1"/>
  <c r="JIA5" i="5" s="1"/>
  <c r="JIB5" i="5" s="1"/>
  <c r="JIC5" i="5" s="1"/>
  <c r="JID5" i="5" s="1"/>
  <c r="JIE5" i="5" s="1"/>
  <c r="JIF5" i="5" s="1"/>
  <c r="JIG5" i="5" s="1"/>
  <c r="JIH5" i="5" s="1"/>
  <c r="JII5" i="5" s="1"/>
  <c r="JIJ5" i="5" s="1"/>
  <c r="JIK5" i="5" s="1"/>
  <c r="JIL5" i="5" s="1"/>
  <c r="JIM5" i="5" s="1"/>
  <c r="JIN5" i="5" s="1"/>
  <c r="JIO5" i="5" s="1"/>
  <c r="JIP5" i="5" s="1"/>
  <c r="JIQ5" i="5" s="1"/>
  <c r="JIR5" i="5" s="1"/>
  <c r="JIS5" i="5" s="1"/>
  <c r="JIT5" i="5" s="1"/>
  <c r="JIU5" i="5" s="1"/>
  <c r="JIV5" i="5" s="1"/>
  <c r="JIW5" i="5" s="1"/>
  <c r="JIX5" i="5" s="1"/>
  <c r="JIY5" i="5" s="1"/>
  <c r="JIZ5" i="5" s="1"/>
  <c r="JJA5" i="5" s="1"/>
  <c r="JJB5" i="5" s="1"/>
  <c r="JJC5" i="5" s="1"/>
  <c r="JJD5" i="5" s="1"/>
  <c r="JJE5" i="5" s="1"/>
  <c r="JJF5" i="5" s="1"/>
  <c r="JJG5" i="5" s="1"/>
  <c r="JJH5" i="5" s="1"/>
  <c r="JJI5" i="5" s="1"/>
  <c r="JJJ5" i="5" s="1"/>
  <c r="JJK5" i="5" s="1"/>
  <c r="JJL5" i="5" s="1"/>
  <c r="JJM5" i="5" s="1"/>
  <c r="JJN5" i="5" s="1"/>
  <c r="JJO5" i="5" s="1"/>
  <c r="JJP5" i="5" s="1"/>
  <c r="JJQ5" i="5" s="1"/>
  <c r="JJR5" i="5" s="1"/>
  <c r="JJS5" i="5" s="1"/>
  <c r="JJT5" i="5" s="1"/>
  <c r="JJU5" i="5" s="1"/>
  <c r="JJV5" i="5" s="1"/>
  <c r="JJW5" i="5" s="1"/>
  <c r="JJX5" i="5" s="1"/>
  <c r="JJY5" i="5" s="1"/>
  <c r="JJZ5" i="5" s="1"/>
  <c r="JKA5" i="5" s="1"/>
  <c r="JKB5" i="5" s="1"/>
  <c r="JKC5" i="5" s="1"/>
  <c r="JKD5" i="5" s="1"/>
  <c r="JKE5" i="5" s="1"/>
  <c r="JKF5" i="5" s="1"/>
  <c r="JKG5" i="5" s="1"/>
  <c r="JKH5" i="5" s="1"/>
  <c r="JKI5" i="5" s="1"/>
  <c r="JKJ5" i="5" s="1"/>
  <c r="JKK5" i="5" s="1"/>
  <c r="JKL5" i="5" s="1"/>
  <c r="JKM5" i="5" s="1"/>
  <c r="JKN5" i="5" s="1"/>
  <c r="JKO5" i="5" s="1"/>
  <c r="JKP5" i="5" s="1"/>
  <c r="JKQ5" i="5" s="1"/>
  <c r="JKR5" i="5" s="1"/>
  <c r="JKS5" i="5" s="1"/>
  <c r="JKT5" i="5" s="1"/>
  <c r="JKU5" i="5" s="1"/>
  <c r="JKV5" i="5" s="1"/>
  <c r="JKW5" i="5" s="1"/>
  <c r="JKX5" i="5" s="1"/>
  <c r="JKY5" i="5" s="1"/>
  <c r="JKZ5" i="5" s="1"/>
  <c r="JLA5" i="5" s="1"/>
  <c r="JLB5" i="5" s="1"/>
  <c r="JLC5" i="5" s="1"/>
  <c r="JLD5" i="5" s="1"/>
  <c r="JLE5" i="5" s="1"/>
  <c r="JLF5" i="5" s="1"/>
  <c r="JLG5" i="5" s="1"/>
  <c r="JLH5" i="5" s="1"/>
  <c r="JLI5" i="5" s="1"/>
  <c r="JLJ5" i="5" s="1"/>
  <c r="JLK5" i="5" s="1"/>
  <c r="JLL5" i="5" s="1"/>
  <c r="JLM5" i="5" s="1"/>
  <c r="JLN5" i="5" s="1"/>
  <c r="JLO5" i="5" s="1"/>
  <c r="JLP5" i="5" s="1"/>
  <c r="JLQ5" i="5" s="1"/>
  <c r="JLR5" i="5" s="1"/>
  <c r="JLS5" i="5" s="1"/>
  <c r="JLT5" i="5" s="1"/>
  <c r="JLU5" i="5" s="1"/>
  <c r="JLV5" i="5" s="1"/>
  <c r="JLW5" i="5" s="1"/>
  <c r="JLX5" i="5" s="1"/>
  <c r="JLY5" i="5" s="1"/>
  <c r="JLZ5" i="5" s="1"/>
  <c r="JMA5" i="5" s="1"/>
  <c r="JMB5" i="5" s="1"/>
  <c r="JMC5" i="5" s="1"/>
  <c r="JMD5" i="5" s="1"/>
  <c r="JME5" i="5" s="1"/>
  <c r="JMF5" i="5" s="1"/>
  <c r="JMG5" i="5" s="1"/>
  <c r="JMH5" i="5" s="1"/>
  <c r="JMI5" i="5" s="1"/>
  <c r="JMJ5" i="5" s="1"/>
  <c r="JMK5" i="5" s="1"/>
  <c r="JML5" i="5" s="1"/>
  <c r="JMM5" i="5" s="1"/>
  <c r="JMN5" i="5" s="1"/>
  <c r="JMO5" i="5" s="1"/>
  <c r="JMP5" i="5" s="1"/>
  <c r="JMQ5" i="5" s="1"/>
  <c r="JMR5" i="5" s="1"/>
  <c r="JMS5" i="5" s="1"/>
  <c r="JMT5" i="5" s="1"/>
  <c r="JMU5" i="5" s="1"/>
  <c r="JMV5" i="5" s="1"/>
  <c r="JMW5" i="5" s="1"/>
  <c r="JMX5" i="5" s="1"/>
  <c r="JMY5" i="5" s="1"/>
  <c r="JMZ5" i="5" s="1"/>
  <c r="JNA5" i="5" s="1"/>
  <c r="JNB5" i="5" s="1"/>
  <c r="JNC5" i="5" s="1"/>
  <c r="JND5" i="5" s="1"/>
  <c r="JNE5" i="5" s="1"/>
  <c r="JNF5" i="5" s="1"/>
  <c r="JNG5" i="5" s="1"/>
  <c r="JNH5" i="5" s="1"/>
  <c r="JNI5" i="5" s="1"/>
  <c r="JNJ5" i="5" s="1"/>
  <c r="JNK5" i="5" s="1"/>
  <c r="JNL5" i="5" s="1"/>
  <c r="JNM5" i="5" s="1"/>
  <c r="JNN5" i="5" s="1"/>
  <c r="JNO5" i="5" s="1"/>
  <c r="JNP5" i="5" s="1"/>
  <c r="JNQ5" i="5" s="1"/>
  <c r="JNR5" i="5" s="1"/>
  <c r="JNS5" i="5" s="1"/>
  <c r="JNT5" i="5" s="1"/>
  <c r="JNU5" i="5" s="1"/>
  <c r="JNV5" i="5" s="1"/>
  <c r="JNW5" i="5" s="1"/>
  <c r="JNX5" i="5" s="1"/>
  <c r="JNY5" i="5" s="1"/>
  <c r="JNZ5" i="5" s="1"/>
  <c r="JOA5" i="5" s="1"/>
  <c r="JOB5" i="5" s="1"/>
  <c r="JOC5" i="5" s="1"/>
  <c r="JOD5" i="5" s="1"/>
  <c r="JOE5" i="5" s="1"/>
  <c r="JOF5" i="5" s="1"/>
  <c r="JOG5" i="5" s="1"/>
  <c r="JOH5" i="5" s="1"/>
  <c r="JOI5" i="5" s="1"/>
  <c r="JOJ5" i="5" s="1"/>
  <c r="JOK5" i="5" s="1"/>
  <c r="JOL5" i="5" s="1"/>
  <c r="JOM5" i="5" s="1"/>
  <c r="JON5" i="5" s="1"/>
  <c r="JOO5" i="5" s="1"/>
  <c r="JOP5" i="5" s="1"/>
  <c r="JOQ5" i="5" s="1"/>
  <c r="JOR5" i="5" s="1"/>
  <c r="JOS5" i="5" s="1"/>
  <c r="JOT5" i="5" s="1"/>
  <c r="JOU5" i="5" s="1"/>
  <c r="JOV5" i="5" s="1"/>
  <c r="JOW5" i="5" s="1"/>
  <c r="JOX5" i="5" s="1"/>
  <c r="JOY5" i="5" s="1"/>
  <c r="JOZ5" i="5" s="1"/>
  <c r="JPA5" i="5" s="1"/>
  <c r="JPB5" i="5" s="1"/>
  <c r="JPC5" i="5" s="1"/>
  <c r="JPD5" i="5" s="1"/>
  <c r="JPE5" i="5" s="1"/>
  <c r="JPF5" i="5" s="1"/>
  <c r="JPG5" i="5" s="1"/>
  <c r="JPH5" i="5" s="1"/>
  <c r="JPI5" i="5" s="1"/>
  <c r="JPJ5" i="5" s="1"/>
  <c r="JPK5" i="5" s="1"/>
  <c r="JPL5" i="5" s="1"/>
  <c r="JPM5" i="5" s="1"/>
  <c r="JPN5" i="5" s="1"/>
  <c r="JPO5" i="5" s="1"/>
  <c r="JPP5" i="5" s="1"/>
  <c r="JPQ5" i="5" s="1"/>
  <c r="JPR5" i="5" s="1"/>
  <c r="JPS5" i="5" s="1"/>
  <c r="JPT5" i="5" s="1"/>
  <c r="JPU5" i="5" s="1"/>
  <c r="JPV5" i="5" s="1"/>
  <c r="JPW5" i="5" s="1"/>
  <c r="JPX5" i="5" s="1"/>
  <c r="JPY5" i="5" s="1"/>
  <c r="JPZ5" i="5" s="1"/>
  <c r="JQA5" i="5" s="1"/>
  <c r="JQB5" i="5" s="1"/>
  <c r="JQC5" i="5" s="1"/>
  <c r="JQD5" i="5" s="1"/>
  <c r="JQE5" i="5" s="1"/>
  <c r="JQF5" i="5" s="1"/>
  <c r="JQG5" i="5" s="1"/>
  <c r="JQH5" i="5" s="1"/>
  <c r="JQI5" i="5" s="1"/>
  <c r="JQJ5" i="5" s="1"/>
  <c r="JQK5" i="5" s="1"/>
  <c r="JQL5" i="5" s="1"/>
  <c r="JQM5" i="5" s="1"/>
  <c r="JQN5" i="5" s="1"/>
  <c r="JQO5" i="5" s="1"/>
  <c r="JQP5" i="5" s="1"/>
  <c r="JQQ5" i="5" s="1"/>
  <c r="JQR5" i="5" s="1"/>
  <c r="JQS5" i="5" s="1"/>
  <c r="JQT5" i="5" s="1"/>
  <c r="JQU5" i="5" s="1"/>
  <c r="JQV5" i="5" s="1"/>
  <c r="JQW5" i="5" s="1"/>
  <c r="JQX5" i="5" s="1"/>
  <c r="JQY5" i="5" s="1"/>
  <c r="JQZ5" i="5" s="1"/>
  <c r="JRA5" i="5" s="1"/>
  <c r="JRB5" i="5" s="1"/>
  <c r="JRC5" i="5" s="1"/>
  <c r="JRD5" i="5" s="1"/>
  <c r="JRE5" i="5" s="1"/>
  <c r="JRF5" i="5" s="1"/>
  <c r="JRG5" i="5" s="1"/>
  <c r="JRH5" i="5" s="1"/>
  <c r="JRI5" i="5" s="1"/>
  <c r="JRJ5" i="5" s="1"/>
  <c r="JRK5" i="5" s="1"/>
  <c r="JRL5" i="5" s="1"/>
  <c r="JRM5" i="5" s="1"/>
  <c r="JRN5" i="5" s="1"/>
  <c r="JRO5" i="5" s="1"/>
  <c r="JRP5" i="5" s="1"/>
  <c r="JRQ5" i="5" s="1"/>
  <c r="JRR5" i="5" s="1"/>
  <c r="JRS5" i="5" s="1"/>
  <c r="JRT5" i="5" s="1"/>
  <c r="JRU5" i="5" s="1"/>
  <c r="JRV5" i="5" s="1"/>
  <c r="JRW5" i="5" s="1"/>
  <c r="JRX5" i="5" s="1"/>
  <c r="JRY5" i="5" s="1"/>
  <c r="JRZ5" i="5" s="1"/>
  <c r="JSA5" i="5" s="1"/>
  <c r="JSB5" i="5" s="1"/>
  <c r="JSC5" i="5" s="1"/>
  <c r="JSD5" i="5" s="1"/>
  <c r="JSE5" i="5" s="1"/>
  <c r="JSF5" i="5" s="1"/>
  <c r="JSG5" i="5" s="1"/>
  <c r="JSH5" i="5" s="1"/>
  <c r="JSI5" i="5" s="1"/>
  <c r="JSJ5" i="5" s="1"/>
  <c r="JSK5" i="5" s="1"/>
  <c r="JSL5" i="5" s="1"/>
  <c r="JSM5" i="5" s="1"/>
  <c r="JSN5" i="5" s="1"/>
  <c r="JSO5" i="5" s="1"/>
  <c r="JSP5" i="5" s="1"/>
  <c r="JSQ5" i="5" s="1"/>
  <c r="JSR5" i="5" s="1"/>
  <c r="JSS5" i="5" s="1"/>
  <c r="JST5" i="5" s="1"/>
  <c r="JSU5" i="5" s="1"/>
  <c r="JSV5" i="5" s="1"/>
  <c r="JSW5" i="5" s="1"/>
  <c r="JSX5" i="5" s="1"/>
  <c r="JSY5" i="5" s="1"/>
  <c r="JSZ5" i="5" s="1"/>
  <c r="JTA5" i="5" s="1"/>
  <c r="JTB5" i="5" s="1"/>
  <c r="JTC5" i="5" s="1"/>
  <c r="JTD5" i="5" s="1"/>
  <c r="JTE5" i="5" s="1"/>
  <c r="JTF5" i="5" s="1"/>
  <c r="JTG5" i="5" s="1"/>
  <c r="JTH5" i="5" s="1"/>
  <c r="JTI5" i="5" s="1"/>
  <c r="JTJ5" i="5" s="1"/>
  <c r="JTK5" i="5" s="1"/>
  <c r="JTL5" i="5" s="1"/>
  <c r="JTM5" i="5" s="1"/>
  <c r="JTN5" i="5" s="1"/>
  <c r="JTO5" i="5" s="1"/>
  <c r="JTP5" i="5" s="1"/>
  <c r="JTQ5" i="5" s="1"/>
  <c r="JTR5" i="5" s="1"/>
  <c r="JTS5" i="5" s="1"/>
  <c r="JTT5" i="5" s="1"/>
  <c r="JTU5" i="5" s="1"/>
  <c r="JTV5" i="5" s="1"/>
  <c r="JTW5" i="5" s="1"/>
  <c r="JTX5" i="5" s="1"/>
  <c r="JTY5" i="5" s="1"/>
  <c r="JTZ5" i="5" s="1"/>
  <c r="JUA5" i="5" s="1"/>
  <c r="JUB5" i="5" s="1"/>
  <c r="JUC5" i="5" s="1"/>
  <c r="JUD5" i="5" s="1"/>
  <c r="JUE5" i="5" s="1"/>
  <c r="JUF5" i="5" s="1"/>
  <c r="JUG5" i="5" s="1"/>
  <c r="JUH5" i="5" s="1"/>
  <c r="JUI5" i="5" s="1"/>
  <c r="JUJ5" i="5" s="1"/>
  <c r="JUK5" i="5" s="1"/>
  <c r="JUL5" i="5" s="1"/>
  <c r="JUM5" i="5" s="1"/>
  <c r="JUN5" i="5" s="1"/>
  <c r="JUO5" i="5" s="1"/>
  <c r="JUP5" i="5" s="1"/>
  <c r="JUQ5" i="5" s="1"/>
  <c r="JUR5" i="5" s="1"/>
  <c r="JUS5" i="5" s="1"/>
  <c r="JUT5" i="5" s="1"/>
  <c r="JUU5" i="5" s="1"/>
  <c r="JUV5" i="5" s="1"/>
  <c r="JUW5" i="5" s="1"/>
  <c r="JUX5" i="5" s="1"/>
  <c r="JUY5" i="5" s="1"/>
  <c r="JUZ5" i="5" s="1"/>
  <c r="JVA5" i="5" s="1"/>
  <c r="JVB5" i="5" s="1"/>
  <c r="JVC5" i="5" s="1"/>
  <c r="JVD5" i="5" s="1"/>
  <c r="JVE5" i="5" s="1"/>
  <c r="JVF5" i="5" s="1"/>
  <c r="JVG5" i="5" s="1"/>
  <c r="JVH5" i="5" s="1"/>
  <c r="JVI5" i="5" s="1"/>
  <c r="JVJ5" i="5" s="1"/>
  <c r="JVK5" i="5" s="1"/>
  <c r="JVL5" i="5" s="1"/>
  <c r="JVM5" i="5" s="1"/>
  <c r="JVN5" i="5" s="1"/>
  <c r="JVO5" i="5" s="1"/>
  <c r="JVP5" i="5" s="1"/>
  <c r="JVQ5" i="5" s="1"/>
  <c r="JVR5" i="5" s="1"/>
  <c r="JVS5" i="5" s="1"/>
  <c r="JVT5" i="5" s="1"/>
  <c r="JVU5" i="5" s="1"/>
  <c r="JVV5" i="5" s="1"/>
  <c r="JVW5" i="5" s="1"/>
  <c r="JVX5" i="5" s="1"/>
  <c r="JVY5" i="5" s="1"/>
  <c r="JVZ5" i="5" s="1"/>
  <c r="JWA5" i="5" s="1"/>
  <c r="JWB5" i="5" s="1"/>
  <c r="JWC5" i="5" s="1"/>
  <c r="JWD5" i="5" s="1"/>
  <c r="JWE5" i="5" s="1"/>
  <c r="JWF5" i="5" s="1"/>
  <c r="JWG5" i="5" s="1"/>
  <c r="JWH5" i="5" s="1"/>
  <c r="JWI5" i="5" s="1"/>
  <c r="JWJ5" i="5" s="1"/>
  <c r="JWK5" i="5" s="1"/>
  <c r="JWL5" i="5" s="1"/>
  <c r="JWM5" i="5" s="1"/>
  <c r="JWN5" i="5" s="1"/>
  <c r="JWO5" i="5" s="1"/>
  <c r="JWP5" i="5" s="1"/>
  <c r="JWQ5" i="5" s="1"/>
  <c r="JWR5" i="5" s="1"/>
  <c r="JWS5" i="5" s="1"/>
  <c r="JWT5" i="5" s="1"/>
  <c r="JWU5" i="5" s="1"/>
  <c r="JWV5" i="5" s="1"/>
  <c r="JWW5" i="5" s="1"/>
  <c r="JWX5" i="5" s="1"/>
  <c r="JWY5" i="5" s="1"/>
  <c r="JWZ5" i="5" s="1"/>
  <c r="JXA5" i="5" s="1"/>
  <c r="JXB5" i="5" s="1"/>
  <c r="JXC5" i="5" s="1"/>
  <c r="JXD5" i="5" s="1"/>
  <c r="JXE5" i="5" s="1"/>
  <c r="JXF5" i="5" s="1"/>
  <c r="JXG5" i="5" s="1"/>
  <c r="JXH5" i="5" s="1"/>
  <c r="JXI5" i="5" s="1"/>
  <c r="JXJ5" i="5" s="1"/>
  <c r="JXK5" i="5" s="1"/>
  <c r="JXL5" i="5" s="1"/>
  <c r="JXM5" i="5" s="1"/>
  <c r="JXN5" i="5" s="1"/>
  <c r="JXO5" i="5" s="1"/>
  <c r="JXP5" i="5" s="1"/>
  <c r="JXQ5" i="5" s="1"/>
  <c r="JXR5" i="5" s="1"/>
  <c r="JXS5" i="5" s="1"/>
  <c r="JXT5" i="5" s="1"/>
  <c r="JXU5" i="5" s="1"/>
  <c r="JXV5" i="5" s="1"/>
  <c r="JXW5" i="5" s="1"/>
  <c r="JXX5" i="5" s="1"/>
  <c r="JXY5" i="5" s="1"/>
  <c r="JXZ5" i="5" s="1"/>
  <c r="JYA5" i="5" s="1"/>
  <c r="JYB5" i="5" s="1"/>
  <c r="JYC5" i="5" s="1"/>
  <c r="JYD5" i="5" s="1"/>
  <c r="JYE5" i="5" s="1"/>
  <c r="JYF5" i="5" s="1"/>
  <c r="JYG5" i="5" s="1"/>
  <c r="JYH5" i="5" s="1"/>
  <c r="JYI5" i="5" s="1"/>
  <c r="JYJ5" i="5" s="1"/>
  <c r="JYK5" i="5" s="1"/>
  <c r="JYL5" i="5" s="1"/>
  <c r="JYM5" i="5" s="1"/>
  <c r="JYN5" i="5" s="1"/>
  <c r="JYO5" i="5" s="1"/>
  <c r="JYP5" i="5" s="1"/>
  <c r="JYQ5" i="5" s="1"/>
  <c r="JYR5" i="5" s="1"/>
  <c r="JYS5" i="5" s="1"/>
  <c r="JYT5" i="5" s="1"/>
  <c r="JYU5" i="5" s="1"/>
  <c r="JYV5" i="5" s="1"/>
  <c r="JYW5" i="5" s="1"/>
  <c r="JYX5" i="5" s="1"/>
  <c r="JYY5" i="5" s="1"/>
  <c r="JYZ5" i="5" s="1"/>
  <c r="JZA5" i="5" s="1"/>
  <c r="JZB5" i="5" s="1"/>
  <c r="JZC5" i="5" s="1"/>
  <c r="JZD5" i="5" s="1"/>
  <c r="JZE5" i="5" s="1"/>
  <c r="JZF5" i="5" s="1"/>
  <c r="JZG5" i="5" s="1"/>
  <c r="JZH5" i="5" s="1"/>
  <c r="JZI5" i="5" s="1"/>
  <c r="JZJ5" i="5" s="1"/>
  <c r="JZK5" i="5" s="1"/>
  <c r="JZL5" i="5" s="1"/>
  <c r="JZM5" i="5" s="1"/>
  <c r="JZN5" i="5" s="1"/>
  <c r="JZO5" i="5" s="1"/>
  <c r="JZP5" i="5" s="1"/>
  <c r="JZQ5" i="5" s="1"/>
  <c r="JZR5" i="5" s="1"/>
  <c r="JZS5" i="5" s="1"/>
  <c r="JZT5" i="5" s="1"/>
  <c r="JZU5" i="5" s="1"/>
  <c r="JZV5" i="5" s="1"/>
  <c r="JZW5" i="5" s="1"/>
  <c r="JZX5" i="5" s="1"/>
  <c r="JZY5" i="5" s="1"/>
  <c r="JZZ5" i="5" s="1"/>
  <c r="KAA5" i="5" s="1"/>
  <c r="KAB5" i="5" s="1"/>
  <c r="KAC5" i="5" s="1"/>
  <c r="KAD5" i="5" s="1"/>
  <c r="KAE5" i="5" s="1"/>
  <c r="KAF5" i="5" s="1"/>
  <c r="KAG5" i="5" s="1"/>
  <c r="KAH5" i="5" s="1"/>
  <c r="KAI5" i="5" s="1"/>
  <c r="KAJ5" i="5" s="1"/>
  <c r="KAK5" i="5" s="1"/>
  <c r="KAL5" i="5" s="1"/>
  <c r="KAM5" i="5" s="1"/>
  <c r="KAN5" i="5" s="1"/>
  <c r="KAO5" i="5" s="1"/>
  <c r="KAP5" i="5" s="1"/>
  <c r="KAQ5" i="5" s="1"/>
  <c r="KAR5" i="5" s="1"/>
  <c r="KAS5" i="5" s="1"/>
  <c r="KAT5" i="5" s="1"/>
  <c r="KAU5" i="5" s="1"/>
  <c r="KAV5" i="5" s="1"/>
  <c r="KAW5" i="5" s="1"/>
  <c r="KAX5" i="5" s="1"/>
  <c r="KAY5" i="5" s="1"/>
  <c r="KAZ5" i="5" s="1"/>
  <c r="KBA5" i="5" s="1"/>
  <c r="KBB5" i="5" s="1"/>
  <c r="KBC5" i="5" s="1"/>
  <c r="KBD5" i="5" s="1"/>
  <c r="KBE5" i="5" s="1"/>
  <c r="KBF5" i="5" s="1"/>
  <c r="KBG5" i="5" s="1"/>
  <c r="KBH5" i="5" s="1"/>
  <c r="KBI5" i="5" s="1"/>
  <c r="KBJ5" i="5" s="1"/>
  <c r="KBK5" i="5" s="1"/>
  <c r="KBL5" i="5" s="1"/>
  <c r="KBM5" i="5" s="1"/>
  <c r="KBN5" i="5" s="1"/>
  <c r="KBO5" i="5" s="1"/>
  <c r="KBP5" i="5" s="1"/>
  <c r="KBQ5" i="5" s="1"/>
  <c r="KBR5" i="5" s="1"/>
  <c r="KBS5" i="5" s="1"/>
  <c r="KBT5" i="5" s="1"/>
  <c r="KBU5" i="5" s="1"/>
  <c r="KBV5" i="5" s="1"/>
  <c r="KBW5" i="5" s="1"/>
  <c r="KBX5" i="5" s="1"/>
  <c r="KBY5" i="5" s="1"/>
  <c r="KBZ5" i="5" s="1"/>
  <c r="KCA5" i="5" s="1"/>
  <c r="KCB5" i="5" s="1"/>
  <c r="KCC5" i="5" s="1"/>
  <c r="KCD5" i="5" s="1"/>
  <c r="KCE5" i="5" s="1"/>
  <c r="KCF5" i="5" s="1"/>
  <c r="KCG5" i="5" s="1"/>
  <c r="KCH5" i="5" s="1"/>
  <c r="KCI5" i="5" s="1"/>
  <c r="KCJ5" i="5" s="1"/>
  <c r="KCK5" i="5" s="1"/>
  <c r="KCL5" i="5" s="1"/>
  <c r="KCM5" i="5" s="1"/>
  <c r="KCN5" i="5" s="1"/>
  <c r="KCO5" i="5" s="1"/>
  <c r="KCP5" i="5" s="1"/>
  <c r="KCQ5" i="5" s="1"/>
  <c r="KCR5" i="5" s="1"/>
  <c r="KCS5" i="5" s="1"/>
  <c r="KCT5" i="5" s="1"/>
  <c r="KCU5" i="5" s="1"/>
  <c r="KCV5" i="5" s="1"/>
  <c r="KCW5" i="5" s="1"/>
  <c r="KCX5" i="5" s="1"/>
  <c r="KCY5" i="5" s="1"/>
  <c r="KCZ5" i="5" s="1"/>
  <c r="KDA5" i="5" s="1"/>
  <c r="KDB5" i="5" s="1"/>
  <c r="KDC5" i="5" s="1"/>
  <c r="KDD5" i="5" s="1"/>
  <c r="KDE5" i="5" s="1"/>
  <c r="KDF5" i="5" s="1"/>
  <c r="KDG5" i="5" s="1"/>
  <c r="KDH5" i="5" s="1"/>
  <c r="KDI5" i="5" s="1"/>
  <c r="KDJ5" i="5" s="1"/>
  <c r="KDK5" i="5" s="1"/>
  <c r="KDL5" i="5" s="1"/>
  <c r="KDM5" i="5" s="1"/>
  <c r="KDN5" i="5" s="1"/>
  <c r="KDO5" i="5" s="1"/>
  <c r="KDP5" i="5" s="1"/>
  <c r="KDQ5" i="5" s="1"/>
  <c r="KDR5" i="5" s="1"/>
  <c r="KDS5" i="5" s="1"/>
  <c r="KDT5" i="5" s="1"/>
  <c r="KDU5" i="5" s="1"/>
  <c r="KDV5" i="5" s="1"/>
  <c r="KDW5" i="5" s="1"/>
  <c r="KDX5" i="5" s="1"/>
  <c r="KDY5" i="5" s="1"/>
  <c r="KDZ5" i="5" s="1"/>
  <c r="KEA5" i="5" s="1"/>
  <c r="KEB5" i="5" s="1"/>
  <c r="KEC5" i="5" s="1"/>
  <c r="KED5" i="5" s="1"/>
  <c r="KEE5" i="5" s="1"/>
  <c r="KEF5" i="5" s="1"/>
  <c r="KEG5" i="5" s="1"/>
  <c r="KEH5" i="5" s="1"/>
  <c r="KEI5" i="5" s="1"/>
  <c r="KEJ5" i="5" s="1"/>
  <c r="KEK5" i="5" s="1"/>
  <c r="KEL5" i="5" s="1"/>
  <c r="KEM5" i="5" s="1"/>
  <c r="KEN5" i="5" s="1"/>
  <c r="KEO5" i="5" s="1"/>
  <c r="KEP5" i="5" s="1"/>
  <c r="KEQ5" i="5" s="1"/>
  <c r="KER5" i="5" s="1"/>
  <c r="KES5" i="5" s="1"/>
  <c r="KET5" i="5" s="1"/>
  <c r="KEU5" i="5" s="1"/>
  <c r="KEV5" i="5" s="1"/>
  <c r="KEW5" i="5" s="1"/>
  <c r="KEX5" i="5" s="1"/>
  <c r="KEY5" i="5" s="1"/>
  <c r="KEZ5" i="5" s="1"/>
  <c r="KFA5" i="5" s="1"/>
  <c r="KFB5" i="5" s="1"/>
  <c r="KFC5" i="5" s="1"/>
  <c r="KFD5" i="5" s="1"/>
  <c r="KFE5" i="5" s="1"/>
  <c r="KFF5" i="5" s="1"/>
  <c r="KFG5" i="5" s="1"/>
  <c r="KFH5" i="5" s="1"/>
  <c r="KFI5" i="5" s="1"/>
  <c r="KFJ5" i="5" s="1"/>
  <c r="KFK5" i="5" s="1"/>
  <c r="KFL5" i="5" s="1"/>
  <c r="KFM5" i="5" s="1"/>
  <c r="KFN5" i="5" s="1"/>
  <c r="KFO5" i="5" s="1"/>
  <c r="KFP5" i="5" s="1"/>
  <c r="KFQ5" i="5" s="1"/>
  <c r="KFR5" i="5" s="1"/>
  <c r="KFS5" i="5" s="1"/>
  <c r="KFT5" i="5" s="1"/>
  <c r="KFU5" i="5" s="1"/>
  <c r="KFV5" i="5" s="1"/>
  <c r="KFW5" i="5" s="1"/>
  <c r="KFX5" i="5" s="1"/>
  <c r="KFY5" i="5" s="1"/>
  <c r="KFZ5" i="5" s="1"/>
  <c r="KGA5" i="5" s="1"/>
  <c r="KGB5" i="5" s="1"/>
  <c r="KGC5" i="5" s="1"/>
  <c r="KGD5" i="5" s="1"/>
  <c r="KGE5" i="5" s="1"/>
  <c r="KGF5" i="5" s="1"/>
  <c r="KGG5" i="5" s="1"/>
  <c r="KGH5" i="5" s="1"/>
  <c r="KGI5" i="5" s="1"/>
  <c r="KGJ5" i="5" s="1"/>
  <c r="KGK5" i="5" s="1"/>
  <c r="KGL5" i="5" s="1"/>
  <c r="KGM5" i="5" s="1"/>
  <c r="KGN5" i="5" s="1"/>
  <c r="KGO5" i="5" s="1"/>
  <c r="KGP5" i="5" s="1"/>
  <c r="KGQ5" i="5" s="1"/>
  <c r="KGR5" i="5" s="1"/>
  <c r="KGS5" i="5" s="1"/>
  <c r="KGT5" i="5" s="1"/>
  <c r="KGU5" i="5" s="1"/>
  <c r="KGV5" i="5" s="1"/>
  <c r="KGW5" i="5" s="1"/>
  <c r="KGX5" i="5" s="1"/>
  <c r="KGY5" i="5" s="1"/>
  <c r="KGZ5" i="5" s="1"/>
  <c r="KHA5" i="5" s="1"/>
  <c r="KHB5" i="5" s="1"/>
  <c r="KHC5" i="5" s="1"/>
  <c r="KHD5" i="5" s="1"/>
  <c r="KHE5" i="5" s="1"/>
  <c r="KHF5" i="5" s="1"/>
  <c r="KHG5" i="5" s="1"/>
  <c r="KHH5" i="5" s="1"/>
  <c r="KHI5" i="5" s="1"/>
  <c r="KHJ5" i="5" s="1"/>
  <c r="KHK5" i="5" s="1"/>
  <c r="KHL5" i="5" s="1"/>
  <c r="KHM5" i="5" s="1"/>
  <c r="KHN5" i="5" s="1"/>
  <c r="KHO5" i="5" s="1"/>
  <c r="KHP5" i="5" s="1"/>
  <c r="KHQ5" i="5" s="1"/>
  <c r="KHR5" i="5" s="1"/>
  <c r="KHS5" i="5" s="1"/>
  <c r="KHT5" i="5" s="1"/>
  <c r="KHU5" i="5" s="1"/>
  <c r="KHV5" i="5" s="1"/>
  <c r="KHW5" i="5" s="1"/>
  <c r="KHX5" i="5" s="1"/>
  <c r="KHY5" i="5" s="1"/>
  <c r="KHZ5" i="5" s="1"/>
  <c r="KIA5" i="5" s="1"/>
  <c r="KIB5" i="5" s="1"/>
  <c r="KIC5" i="5" s="1"/>
  <c r="KID5" i="5" s="1"/>
  <c r="KIE5" i="5" s="1"/>
  <c r="KIF5" i="5" s="1"/>
  <c r="KIG5" i="5" s="1"/>
  <c r="KIH5" i="5" s="1"/>
  <c r="KII5" i="5" s="1"/>
  <c r="KIJ5" i="5" s="1"/>
  <c r="KIK5" i="5" s="1"/>
  <c r="KIL5" i="5" s="1"/>
  <c r="KIM5" i="5" s="1"/>
  <c r="KIN5" i="5" s="1"/>
  <c r="KIO5" i="5" s="1"/>
  <c r="KIP5" i="5" s="1"/>
  <c r="KIQ5" i="5" s="1"/>
  <c r="KIR5" i="5" s="1"/>
  <c r="KIS5" i="5" s="1"/>
  <c r="KIT5" i="5" s="1"/>
  <c r="KIU5" i="5" s="1"/>
  <c r="KIV5" i="5" s="1"/>
  <c r="KIW5" i="5" s="1"/>
  <c r="KIX5" i="5" s="1"/>
  <c r="KIY5" i="5" s="1"/>
  <c r="KIZ5" i="5" s="1"/>
  <c r="KJA5" i="5" s="1"/>
  <c r="KJB5" i="5" s="1"/>
  <c r="KJC5" i="5" s="1"/>
  <c r="KJD5" i="5" s="1"/>
  <c r="KJE5" i="5" s="1"/>
  <c r="KJF5" i="5" s="1"/>
  <c r="KJG5" i="5" s="1"/>
  <c r="KJH5" i="5" s="1"/>
  <c r="KJI5" i="5" s="1"/>
  <c r="KJJ5" i="5" s="1"/>
  <c r="KJK5" i="5" s="1"/>
  <c r="KJL5" i="5" s="1"/>
  <c r="KJM5" i="5" s="1"/>
  <c r="KJN5" i="5" s="1"/>
  <c r="KJO5" i="5" s="1"/>
  <c r="KJP5" i="5" s="1"/>
  <c r="KJQ5" i="5" s="1"/>
  <c r="KJR5" i="5" s="1"/>
  <c r="KJS5" i="5" s="1"/>
  <c r="KJT5" i="5" s="1"/>
  <c r="KJU5" i="5" s="1"/>
  <c r="KJV5" i="5" s="1"/>
  <c r="KJW5" i="5" s="1"/>
  <c r="KJX5" i="5" s="1"/>
  <c r="KJY5" i="5" s="1"/>
  <c r="KJZ5" i="5" s="1"/>
  <c r="KKA5" i="5" s="1"/>
  <c r="KKB5" i="5" s="1"/>
  <c r="KKC5" i="5" s="1"/>
  <c r="KKD5" i="5" s="1"/>
  <c r="KKE5" i="5" s="1"/>
  <c r="KKF5" i="5" s="1"/>
  <c r="KKG5" i="5" s="1"/>
  <c r="KKH5" i="5" s="1"/>
  <c r="KKI5" i="5" s="1"/>
  <c r="KKJ5" i="5" s="1"/>
  <c r="KKK5" i="5" s="1"/>
  <c r="KKL5" i="5" s="1"/>
  <c r="KKM5" i="5" s="1"/>
  <c r="KKN5" i="5" s="1"/>
  <c r="KKO5" i="5" s="1"/>
  <c r="KKP5" i="5" s="1"/>
  <c r="KKQ5" i="5" s="1"/>
  <c r="KKR5" i="5" s="1"/>
  <c r="KKS5" i="5" s="1"/>
  <c r="KKT5" i="5" s="1"/>
  <c r="KKU5" i="5" s="1"/>
  <c r="KKV5" i="5" s="1"/>
  <c r="KKW5" i="5" s="1"/>
  <c r="KKX5" i="5" s="1"/>
  <c r="KKY5" i="5" s="1"/>
  <c r="KKZ5" i="5" s="1"/>
  <c r="KLA5" i="5" s="1"/>
  <c r="KLB5" i="5" s="1"/>
  <c r="KLC5" i="5" s="1"/>
  <c r="KLD5" i="5" s="1"/>
  <c r="KLE5" i="5" s="1"/>
  <c r="KLF5" i="5" s="1"/>
  <c r="KLG5" i="5" s="1"/>
  <c r="KLH5" i="5" s="1"/>
  <c r="KLI5" i="5" s="1"/>
  <c r="KLJ5" i="5" s="1"/>
  <c r="KLK5" i="5" s="1"/>
  <c r="KLL5" i="5" s="1"/>
  <c r="KLM5" i="5" s="1"/>
  <c r="KLN5" i="5" s="1"/>
  <c r="KLO5" i="5" s="1"/>
  <c r="KLP5" i="5" s="1"/>
  <c r="KLQ5" i="5" s="1"/>
  <c r="KLR5" i="5" s="1"/>
  <c r="KLS5" i="5" s="1"/>
  <c r="KLT5" i="5" s="1"/>
  <c r="KLU5" i="5" s="1"/>
  <c r="KLV5" i="5" s="1"/>
  <c r="KLW5" i="5" s="1"/>
  <c r="KLX5" i="5" s="1"/>
  <c r="KLY5" i="5" s="1"/>
  <c r="KLZ5" i="5" s="1"/>
  <c r="KMA5" i="5" s="1"/>
  <c r="KMB5" i="5" s="1"/>
  <c r="KMC5" i="5" s="1"/>
  <c r="KMD5" i="5" s="1"/>
  <c r="KME5" i="5" s="1"/>
  <c r="KMF5" i="5" s="1"/>
  <c r="KMG5" i="5" s="1"/>
  <c r="KMH5" i="5" s="1"/>
  <c r="KMI5" i="5" s="1"/>
  <c r="KMJ5" i="5" s="1"/>
  <c r="KMK5" i="5" s="1"/>
  <c r="KML5" i="5" s="1"/>
  <c r="KMM5" i="5" s="1"/>
  <c r="KMN5" i="5" s="1"/>
  <c r="KMO5" i="5" s="1"/>
  <c r="KMP5" i="5" s="1"/>
  <c r="KMQ5" i="5" s="1"/>
  <c r="KMR5" i="5" s="1"/>
  <c r="KMS5" i="5" s="1"/>
  <c r="KMT5" i="5" s="1"/>
  <c r="KMU5" i="5" s="1"/>
  <c r="KMV5" i="5" s="1"/>
  <c r="KMW5" i="5" s="1"/>
  <c r="KMX5" i="5" s="1"/>
  <c r="KMY5" i="5" s="1"/>
  <c r="KMZ5" i="5" s="1"/>
  <c r="KNA5" i="5" s="1"/>
  <c r="KNB5" i="5" s="1"/>
  <c r="KNC5" i="5" s="1"/>
  <c r="KND5" i="5" s="1"/>
  <c r="KNE5" i="5" s="1"/>
  <c r="KNF5" i="5" s="1"/>
  <c r="KNG5" i="5" s="1"/>
  <c r="KNH5" i="5" s="1"/>
  <c r="KNI5" i="5" s="1"/>
  <c r="KNJ5" i="5" s="1"/>
  <c r="KNK5" i="5" s="1"/>
  <c r="KNL5" i="5" s="1"/>
  <c r="KNM5" i="5" s="1"/>
  <c r="KNN5" i="5" s="1"/>
  <c r="KNO5" i="5" s="1"/>
  <c r="KNP5" i="5" s="1"/>
  <c r="KNQ5" i="5" s="1"/>
  <c r="KNR5" i="5" s="1"/>
  <c r="KNS5" i="5" s="1"/>
  <c r="KNT5" i="5" s="1"/>
  <c r="KNU5" i="5" s="1"/>
  <c r="KNV5" i="5" s="1"/>
  <c r="KNW5" i="5" s="1"/>
  <c r="KNX5" i="5" s="1"/>
  <c r="KNY5" i="5" s="1"/>
  <c r="KNZ5" i="5" s="1"/>
  <c r="KOA5" i="5" s="1"/>
  <c r="KOB5" i="5" s="1"/>
  <c r="KOC5" i="5" s="1"/>
  <c r="KOD5" i="5" s="1"/>
  <c r="KOE5" i="5" s="1"/>
  <c r="KOF5" i="5" s="1"/>
  <c r="KOG5" i="5" s="1"/>
  <c r="KOH5" i="5" s="1"/>
  <c r="KOI5" i="5" s="1"/>
  <c r="KOJ5" i="5" s="1"/>
  <c r="KOK5" i="5" s="1"/>
  <c r="KOL5" i="5" s="1"/>
  <c r="KOM5" i="5" s="1"/>
  <c r="KON5" i="5" s="1"/>
  <c r="KOO5" i="5" s="1"/>
  <c r="KOP5" i="5" s="1"/>
  <c r="KOQ5" i="5" s="1"/>
  <c r="KOR5" i="5" s="1"/>
  <c r="KOS5" i="5" s="1"/>
  <c r="KOT5" i="5" s="1"/>
  <c r="KOU5" i="5" s="1"/>
  <c r="KOV5" i="5" s="1"/>
  <c r="KOW5" i="5" s="1"/>
  <c r="KOX5" i="5" s="1"/>
  <c r="KOY5" i="5" s="1"/>
  <c r="KOZ5" i="5" s="1"/>
  <c r="KPA5" i="5" s="1"/>
  <c r="KPB5" i="5" s="1"/>
  <c r="KPC5" i="5" s="1"/>
  <c r="KPD5" i="5" s="1"/>
  <c r="KPE5" i="5" s="1"/>
  <c r="KPF5" i="5" s="1"/>
  <c r="KPG5" i="5" s="1"/>
  <c r="KPH5" i="5" s="1"/>
  <c r="KPI5" i="5" s="1"/>
  <c r="KPJ5" i="5" s="1"/>
  <c r="KPK5" i="5" s="1"/>
  <c r="KPL5" i="5" s="1"/>
  <c r="KPM5" i="5" s="1"/>
  <c r="KPN5" i="5" s="1"/>
  <c r="KPO5" i="5" s="1"/>
  <c r="KPP5" i="5" s="1"/>
  <c r="KPQ5" i="5" s="1"/>
  <c r="KPR5" i="5" s="1"/>
  <c r="KPS5" i="5" s="1"/>
  <c r="KPT5" i="5" s="1"/>
  <c r="KPU5" i="5" s="1"/>
  <c r="KPV5" i="5" s="1"/>
  <c r="KPW5" i="5" s="1"/>
  <c r="KPX5" i="5" s="1"/>
  <c r="KPY5" i="5" s="1"/>
  <c r="KPZ5" i="5" s="1"/>
  <c r="KQA5" i="5" s="1"/>
  <c r="KQB5" i="5" s="1"/>
  <c r="KQC5" i="5" s="1"/>
  <c r="KQD5" i="5" s="1"/>
  <c r="KQE5" i="5" s="1"/>
  <c r="KQF5" i="5" s="1"/>
  <c r="KQG5" i="5" s="1"/>
  <c r="KQH5" i="5" s="1"/>
  <c r="KQI5" i="5" s="1"/>
  <c r="KQJ5" i="5" s="1"/>
  <c r="KQK5" i="5" s="1"/>
  <c r="KQL5" i="5" s="1"/>
  <c r="KQM5" i="5" s="1"/>
  <c r="KQN5" i="5" s="1"/>
  <c r="KQO5" i="5" s="1"/>
  <c r="KQP5" i="5" s="1"/>
  <c r="KQQ5" i="5" s="1"/>
  <c r="KQR5" i="5" s="1"/>
  <c r="KQS5" i="5" s="1"/>
  <c r="KQT5" i="5" s="1"/>
  <c r="KQU5" i="5" s="1"/>
  <c r="KQV5" i="5" s="1"/>
  <c r="KQW5" i="5" s="1"/>
  <c r="KQX5" i="5" s="1"/>
  <c r="KQY5" i="5" s="1"/>
  <c r="KQZ5" i="5" s="1"/>
  <c r="KRA5" i="5" s="1"/>
  <c r="KRB5" i="5" s="1"/>
  <c r="KRC5" i="5" s="1"/>
  <c r="KRD5" i="5" s="1"/>
  <c r="KRE5" i="5" s="1"/>
  <c r="KRF5" i="5" s="1"/>
  <c r="KRG5" i="5" s="1"/>
  <c r="KRH5" i="5" s="1"/>
  <c r="KRI5" i="5" s="1"/>
  <c r="KRJ5" i="5" s="1"/>
  <c r="KRK5" i="5" s="1"/>
  <c r="KRL5" i="5" s="1"/>
  <c r="KRM5" i="5" s="1"/>
  <c r="KRN5" i="5" s="1"/>
  <c r="KRO5" i="5" s="1"/>
  <c r="KRP5" i="5" s="1"/>
  <c r="KRQ5" i="5" s="1"/>
  <c r="KRR5" i="5" s="1"/>
  <c r="KRS5" i="5" s="1"/>
  <c r="KRT5" i="5" s="1"/>
  <c r="KRU5" i="5" s="1"/>
  <c r="KRV5" i="5" s="1"/>
  <c r="KRW5" i="5" s="1"/>
  <c r="KRX5" i="5" s="1"/>
  <c r="KRY5" i="5" s="1"/>
  <c r="KRZ5" i="5" s="1"/>
  <c r="KSA5" i="5" s="1"/>
  <c r="KSB5" i="5" s="1"/>
  <c r="KSC5" i="5" s="1"/>
  <c r="KSD5" i="5" s="1"/>
  <c r="KSE5" i="5" s="1"/>
  <c r="KSF5" i="5" s="1"/>
  <c r="KSG5" i="5" s="1"/>
  <c r="KSH5" i="5" s="1"/>
  <c r="KSI5" i="5" s="1"/>
  <c r="KSJ5" i="5" s="1"/>
  <c r="KSK5" i="5" s="1"/>
  <c r="KSL5" i="5" s="1"/>
  <c r="KSM5" i="5" s="1"/>
  <c r="KSN5" i="5" s="1"/>
  <c r="KSO5" i="5" s="1"/>
  <c r="KSP5" i="5" s="1"/>
  <c r="KSQ5" i="5" s="1"/>
  <c r="KSR5" i="5" s="1"/>
  <c r="KSS5" i="5" s="1"/>
  <c r="KST5" i="5" s="1"/>
  <c r="KSU5" i="5" s="1"/>
  <c r="KSV5" i="5" s="1"/>
  <c r="KSW5" i="5" s="1"/>
  <c r="KSX5" i="5" s="1"/>
  <c r="KSY5" i="5" s="1"/>
  <c r="KSZ5" i="5" s="1"/>
  <c r="KTA5" i="5" s="1"/>
  <c r="KTB5" i="5" s="1"/>
  <c r="KTC5" i="5" s="1"/>
  <c r="KTD5" i="5" s="1"/>
  <c r="KTE5" i="5" s="1"/>
  <c r="KTF5" i="5" s="1"/>
  <c r="KTG5" i="5" s="1"/>
  <c r="KTH5" i="5" s="1"/>
  <c r="KTI5" i="5" s="1"/>
  <c r="KTJ5" i="5" s="1"/>
  <c r="KTK5" i="5" s="1"/>
  <c r="KTL5" i="5" s="1"/>
  <c r="KTM5" i="5" s="1"/>
  <c r="KTN5" i="5" s="1"/>
  <c r="KTO5" i="5" s="1"/>
  <c r="KTP5" i="5" s="1"/>
  <c r="KTQ5" i="5" s="1"/>
  <c r="KTR5" i="5" s="1"/>
  <c r="KTS5" i="5" s="1"/>
  <c r="KTT5" i="5" s="1"/>
  <c r="KTU5" i="5" s="1"/>
  <c r="KTV5" i="5" s="1"/>
  <c r="KTW5" i="5" s="1"/>
  <c r="KTX5" i="5" s="1"/>
  <c r="KTY5" i="5" s="1"/>
  <c r="KTZ5" i="5" s="1"/>
  <c r="KUA5" i="5" s="1"/>
  <c r="KUB5" i="5" s="1"/>
  <c r="KUC5" i="5" s="1"/>
  <c r="KUD5" i="5" s="1"/>
  <c r="KUE5" i="5" s="1"/>
  <c r="KUF5" i="5" s="1"/>
  <c r="KUG5" i="5" s="1"/>
  <c r="KUH5" i="5" s="1"/>
  <c r="KUI5" i="5" s="1"/>
  <c r="KUJ5" i="5" s="1"/>
  <c r="KUK5" i="5" s="1"/>
  <c r="KUL5" i="5" s="1"/>
  <c r="KUM5" i="5" s="1"/>
  <c r="KUN5" i="5" s="1"/>
  <c r="KUO5" i="5" s="1"/>
  <c r="KUP5" i="5" s="1"/>
  <c r="KUQ5" i="5" s="1"/>
  <c r="KUR5" i="5" s="1"/>
  <c r="KUS5" i="5" s="1"/>
  <c r="KUT5" i="5" s="1"/>
  <c r="KUU5" i="5" s="1"/>
  <c r="KUV5" i="5" s="1"/>
  <c r="KUW5" i="5" s="1"/>
  <c r="KUX5" i="5" s="1"/>
  <c r="KUY5" i="5" s="1"/>
  <c r="KUZ5" i="5" s="1"/>
  <c r="KVA5" i="5" s="1"/>
  <c r="KVB5" i="5" s="1"/>
  <c r="KVC5" i="5" s="1"/>
  <c r="KVD5" i="5" s="1"/>
  <c r="KVE5" i="5" s="1"/>
  <c r="KVF5" i="5" s="1"/>
  <c r="KVG5" i="5" s="1"/>
  <c r="KVH5" i="5" s="1"/>
  <c r="KVI5" i="5" s="1"/>
  <c r="KVJ5" i="5" s="1"/>
  <c r="KVK5" i="5" s="1"/>
  <c r="KVL5" i="5" s="1"/>
  <c r="KVM5" i="5" s="1"/>
  <c r="KVN5" i="5" s="1"/>
  <c r="KVO5" i="5" s="1"/>
  <c r="KVP5" i="5" s="1"/>
  <c r="KVQ5" i="5" s="1"/>
  <c r="KVR5" i="5" s="1"/>
  <c r="KVS5" i="5" s="1"/>
  <c r="KVT5" i="5" s="1"/>
  <c r="KVU5" i="5" s="1"/>
  <c r="KVV5" i="5" s="1"/>
  <c r="KVW5" i="5" s="1"/>
  <c r="KVX5" i="5" s="1"/>
  <c r="KVY5" i="5" s="1"/>
  <c r="KVZ5" i="5" s="1"/>
  <c r="KWA5" i="5" s="1"/>
  <c r="KWB5" i="5" s="1"/>
  <c r="KWC5" i="5" s="1"/>
  <c r="KWD5" i="5" s="1"/>
  <c r="KWE5" i="5" s="1"/>
  <c r="KWF5" i="5" s="1"/>
  <c r="KWG5" i="5" s="1"/>
  <c r="KWH5" i="5" s="1"/>
  <c r="KWI5" i="5" s="1"/>
  <c r="KWJ5" i="5" s="1"/>
  <c r="KWK5" i="5" s="1"/>
  <c r="KWL5" i="5" s="1"/>
  <c r="KWM5" i="5" s="1"/>
  <c r="KWN5" i="5" s="1"/>
  <c r="KWO5" i="5" s="1"/>
  <c r="KWP5" i="5" s="1"/>
  <c r="KWQ5" i="5" s="1"/>
  <c r="KWR5" i="5" s="1"/>
  <c r="KWS5" i="5" s="1"/>
  <c r="KWT5" i="5" s="1"/>
  <c r="KWU5" i="5" s="1"/>
  <c r="KWV5" i="5" s="1"/>
  <c r="KWW5" i="5" s="1"/>
  <c r="KWX5" i="5" s="1"/>
  <c r="KWY5" i="5" s="1"/>
  <c r="KWZ5" i="5" s="1"/>
  <c r="KXA5" i="5" s="1"/>
  <c r="KXB5" i="5" s="1"/>
  <c r="KXC5" i="5" s="1"/>
  <c r="KXD5" i="5" s="1"/>
  <c r="KXE5" i="5" s="1"/>
  <c r="KXF5" i="5" s="1"/>
  <c r="KXG5" i="5" s="1"/>
  <c r="KXH5" i="5" s="1"/>
  <c r="KXI5" i="5" s="1"/>
  <c r="KXJ5" i="5" s="1"/>
  <c r="KXK5" i="5" s="1"/>
  <c r="KXL5" i="5" s="1"/>
  <c r="KXM5" i="5" s="1"/>
  <c r="KXN5" i="5" s="1"/>
  <c r="KXO5" i="5" s="1"/>
  <c r="KXP5" i="5" s="1"/>
  <c r="KXQ5" i="5" s="1"/>
  <c r="KXR5" i="5" s="1"/>
  <c r="KXS5" i="5" s="1"/>
  <c r="KXT5" i="5" s="1"/>
  <c r="KXU5" i="5" s="1"/>
  <c r="KXV5" i="5" s="1"/>
  <c r="KXW5" i="5" s="1"/>
  <c r="KXX5" i="5" s="1"/>
  <c r="KXY5" i="5" s="1"/>
  <c r="KXZ5" i="5" s="1"/>
  <c r="KYA5" i="5" s="1"/>
  <c r="KYB5" i="5" s="1"/>
  <c r="KYC5" i="5" s="1"/>
  <c r="KYD5" i="5" s="1"/>
  <c r="KYE5" i="5" s="1"/>
  <c r="KYF5" i="5" s="1"/>
  <c r="KYG5" i="5" s="1"/>
  <c r="KYH5" i="5" s="1"/>
  <c r="KYI5" i="5" s="1"/>
  <c r="KYJ5" i="5" s="1"/>
  <c r="KYK5" i="5" s="1"/>
  <c r="KYL5" i="5" s="1"/>
  <c r="KYM5" i="5" s="1"/>
  <c r="KYN5" i="5" s="1"/>
  <c r="KYO5" i="5" s="1"/>
  <c r="KYP5" i="5" s="1"/>
  <c r="KYQ5" i="5" s="1"/>
  <c r="KYR5" i="5" s="1"/>
  <c r="KYS5" i="5" s="1"/>
  <c r="KYT5" i="5" s="1"/>
  <c r="KYU5" i="5" s="1"/>
  <c r="KYV5" i="5" s="1"/>
  <c r="KYW5" i="5" s="1"/>
  <c r="KYX5" i="5" s="1"/>
  <c r="KYY5" i="5" s="1"/>
  <c r="KYZ5" i="5" s="1"/>
  <c r="KZA5" i="5" s="1"/>
  <c r="KZB5" i="5" s="1"/>
  <c r="KZC5" i="5" s="1"/>
  <c r="KZD5" i="5" s="1"/>
  <c r="KZE5" i="5" s="1"/>
  <c r="KZF5" i="5" s="1"/>
  <c r="KZG5" i="5" s="1"/>
  <c r="KZH5" i="5" s="1"/>
  <c r="KZI5" i="5" s="1"/>
  <c r="KZJ5" i="5" s="1"/>
  <c r="KZK5" i="5" s="1"/>
  <c r="KZL5" i="5" s="1"/>
  <c r="KZM5" i="5" s="1"/>
  <c r="KZN5" i="5" s="1"/>
  <c r="KZO5" i="5" s="1"/>
  <c r="KZP5" i="5" s="1"/>
  <c r="KZQ5" i="5" s="1"/>
  <c r="KZR5" i="5" s="1"/>
  <c r="KZS5" i="5" s="1"/>
  <c r="KZT5" i="5" s="1"/>
  <c r="KZU5" i="5" s="1"/>
  <c r="KZV5" i="5" s="1"/>
  <c r="KZW5" i="5" s="1"/>
  <c r="KZX5" i="5" s="1"/>
  <c r="KZY5" i="5" s="1"/>
  <c r="KZZ5" i="5" s="1"/>
  <c r="LAA5" i="5" s="1"/>
  <c r="LAB5" i="5" s="1"/>
  <c r="LAC5" i="5" s="1"/>
  <c r="LAD5" i="5" s="1"/>
  <c r="LAE5" i="5" s="1"/>
  <c r="LAF5" i="5" s="1"/>
  <c r="LAG5" i="5" s="1"/>
  <c r="LAH5" i="5" s="1"/>
  <c r="LAI5" i="5" s="1"/>
  <c r="LAJ5" i="5" s="1"/>
  <c r="LAK5" i="5" s="1"/>
  <c r="LAL5" i="5" s="1"/>
  <c r="LAM5" i="5" s="1"/>
  <c r="LAN5" i="5" s="1"/>
  <c r="LAO5" i="5" s="1"/>
  <c r="LAP5" i="5" s="1"/>
  <c r="LAQ5" i="5" s="1"/>
  <c r="LAR5" i="5" s="1"/>
  <c r="LAS5" i="5" s="1"/>
  <c r="LAT5" i="5" s="1"/>
  <c r="LAU5" i="5" s="1"/>
  <c r="LAV5" i="5" s="1"/>
  <c r="LAW5" i="5" s="1"/>
  <c r="LAX5" i="5" s="1"/>
  <c r="LAY5" i="5" s="1"/>
  <c r="LAZ5" i="5" s="1"/>
  <c r="LBA5" i="5" s="1"/>
  <c r="LBB5" i="5" s="1"/>
  <c r="LBC5" i="5" s="1"/>
  <c r="LBD5" i="5" s="1"/>
  <c r="LBE5" i="5" s="1"/>
  <c r="LBF5" i="5" s="1"/>
  <c r="LBG5" i="5" s="1"/>
  <c r="LBH5" i="5" s="1"/>
  <c r="LBI5" i="5" s="1"/>
  <c r="LBJ5" i="5" s="1"/>
  <c r="LBK5" i="5" s="1"/>
  <c r="LBL5" i="5" s="1"/>
  <c r="LBM5" i="5" s="1"/>
  <c r="LBN5" i="5" s="1"/>
  <c r="LBO5" i="5" s="1"/>
  <c r="LBP5" i="5" s="1"/>
  <c r="LBQ5" i="5" s="1"/>
  <c r="LBR5" i="5" s="1"/>
  <c r="LBS5" i="5" s="1"/>
  <c r="LBT5" i="5" s="1"/>
  <c r="LBU5" i="5" s="1"/>
  <c r="LBV5" i="5" s="1"/>
  <c r="LBW5" i="5" s="1"/>
  <c r="LBX5" i="5" s="1"/>
  <c r="LBY5" i="5" s="1"/>
  <c r="LBZ5" i="5" s="1"/>
  <c r="LCA5" i="5" s="1"/>
  <c r="LCB5" i="5" s="1"/>
  <c r="LCC5" i="5" s="1"/>
  <c r="LCD5" i="5" s="1"/>
  <c r="LCE5" i="5" s="1"/>
  <c r="LCF5" i="5" s="1"/>
  <c r="LCG5" i="5" s="1"/>
  <c r="LCH5" i="5" s="1"/>
  <c r="LCI5" i="5" s="1"/>
  <c r="LCJ5" i="5" s="1"/>
  <c r="LCK5" i="5" s="1"/>
  <c r="LCL5" i="5" s="1"/>
  <c r="LCM5" i="5" s="1"/>
  <c r="LCN5" i="5" s="1"/>
  <c r="LCO5" i="5" s="1"/>
  <c r="LCP5" i="5" s="1"/>
  <c r="LCQ5" i="5" s="1"/>
  <c r="LCR5" i="5" s="1"/>
  <c r="LCS5" i="5" s="1"/>
  <c r="LCT5" i="5" s="1"/>
  <c r="LCU5" i="5" s="1"/>
  <c r="LCV5" i="5" s="1"/>
  <c r="LCW5" i="5" s="1"/>
  <c r="LCX5" i="5" s="1"/>
  <c r="LCY5" i="5" s="1"/>
  <c r="LCZ5" i="5" s="1"/>
  <c r="LDA5" i="5" s="1"/>
  <c r="LDB5" i="5" s="1"/>
  <c r="LDC5" i="5" s="1"/>
  <c r="LDD5" i="5" s="1"/>
  <c r="LDE5" i="5" s="1"/>
  <c r="LDF5" i="5" s="1"/>
  <c r="LDG5" i="5" s="1"/>
  <c r="LDH5" i="5" s="1"/>
  <c r="LDI5" i="5" s="1"/>
  <c r="LDJ5" i="5" s="1"/>
  <c r="LDK5" i="5" s="1"/>
  <c r="LDL5" i="5" s="1"/>
  <c r="LDM5" i="5" s="1"/>
  <c r="LDN5" i="5" s="1"/>
  <c r="LDO5" i="5" s="1"/>
  <c r="LDP5" i="5" s="1"/>
  <c r="LDQ5" i="5" s="1"/>
  <c r="LDR5" i="5" s="1"/>
  <c r="LDS5" i="5" s="1"/>
  <c r="LDT5" i="5" s="1"/>
  <c r="LDU5" i="5" s="1"/>
  <c r="LDV5" i="5" s="1"/>
  <c r="LDW5" i="5" s="1"/>
  <c r="LDX5" i="5" s="1"/>
  <c r="LDY5" i="5" s="1"/>
  <c r="LDZ5" i="5" s="1"/>
  <c r="LEA5" i="5" s="1"/>
  <c r="LEB5" i="5" s="1"/>
  <c r="LEC5" i="5" s="1"/>
  <c r="LED5" i="5" s="1"/>
  <c r="LEE5" i="5" s="1"/>
  <c r="LEF5" i="5" s="1"/>
  <c r="LEG5" i="5" s="1"/>
  <c r="LEH5" i="5" s="1"/>
  <c r="LEI5" i="5" s="1"/>
  <c r="LEJ5" i="5" s="1"/>
  <c r="LEK5" i="5" s="1"/>
  <c r="LEL5" i="5" s="1"/>
  <c r="LEM5" i="5" s="1"/>
  <c r="LEN5" i="5" s="1"/>
  <c r="LEO5" i="5" s="1"/>
  <c r="LEP5" i="5" s="1"/>
  <c r="LEQ5" i="5" s="1"/>
  <c r="LER5" i="5" s="1"/>
  <c r="LES5" i="5" s="1"/>
  <c r="LET5" i="5" s="1"/>
  <c r="LEU5" i="5" s="1"/>
  <c r="LEV5" i="5" s="1"/>
  <c r="LEW5" i="5" s="1"/>
  <c r="LEX5" i="5" s="1"/>
  <c r="LEY5" i="5" s="1"/>
  <c r="LEZ5" i="5" s="1"/>
  <c r="LFA5" i="5" s="1"/>
  <c r="LFB5" i="5" s="1"/>
  <c r="LFC5" i="5" s="1"/>
  <c r="LFD5" i="5" s="1"/>
  <c r="LFE5" i="5" s="1"/>
  <c r="LFF5" i="5" s="1"/>
  <c r="LFG5" i="5" s="1"/>
  <c r="LFH5" i="5" s="1"/>
  <c r="LFI5" i="5" s="1"/>
  <c r="LFJ5" i="5" s="1"/>
  <c r="LFK5" i="5" s="1"/>
  <c r="LFL5" i="5" s="1"/>
  <c r="LFM5" i="5" s="1"/>
  <c r="LFN5" i="5" s="1"/>
  <c r="LFO5" i="5" s="1"/>
  <c r="LFP5" i="5" s="1"/>
  <c r="LFQ5" i="5" s="1"/>
  <c r="LFR5" i="5" s="1"/>
  <c r="LFS5" i="5" s="1"/>
  <c r="LFT5" i="5" s="1"/>
  <c r="LFU5" i="5" s="1"/>
  <c r="LFV5" i="5" s="1"/>
  <c r="LFW5" i="5" s="1"/>
  <c r="LFX5" i="5" s="1"/>
  <c r="LFY5" i="5" s="1"/>
  <c r="LFZ5" i="5" s="1"/>
  <c r="LGA5" i="5" s="1"/>
  <c r="LGB5" i="5" s="1"/>
  <c r="LGC5" i="5" s="1"/>
  <c r="LGD5" i="5" s="1"/>
  <c r="LGE5" i="5" s="1"/>
  <c r="LGF5" i="5" s="1"/>
  <c r="LGG5" i="5" s="1"/>
  <c r="LGH5" i="5" s="1"/>
  <c r="LGI5" i="5" s="1"/>
  <c r="LGJ5" i="5" s="1"/>
  <c r="LGK5" i="5" s="1"/>
  <c r="LGL5" i="5" s="1"/>
  <c r="LGM5" i="5" s="1"/>
  <c r="LGN5" i="5" s="1"/>
  <c r="LGO5" i="5" s="1"/>
  <c r="LGP5" i="5" s="1"/>
  <c r="LGQ5" i="5" s="1"/>
  <c r="LGR5" i="5" s="1"/>
  <c r="LGS5" i="5" s="1"/>
  <c r="LGT5" i="5" s="1"/>
  <c r="LGU5" i="5" s="1"/>
  <c r="LGV5" i="5" s="1"/>
  <c r="LGW5" i="5" s="1"/>
  <c r="LGX5" i="5" s="1"/>
  <c r="LGY5" i="5" s="1"/>
  <c r="LGZ5" i="5" s="1"/>
  <c r="LHA5" i="5" s="1"/>
  <c r="LHB5" i="5" s="1"/>
  <c r="LHC5" i="5" s="1"/>
  <c r="LHD5" i="5" s="1"/>
  <c r="LHE5" i="5" s="1"/>
  <c r="LHF5" i="5" s="1"/>
  <c r="LHG5" i="5" s="1"/>
  <c r="LHH5" i="5" s="1"/>
  <c r="LHI5" i="5" s="1"/>
  <c r="LHJ5" i="5" s="1"/>
  <c r="LHK5" i="5" s="1"/>
  <c r="LHL5" i="5" s="1"/>
  <c r="LHM5" i="5" s="1"/>
  <c r="LHN5" i="5" s="1"/>
  <c r="LHO5" i="5" s="1"/>
  <c r="LHP5" i="5" s="1"/>
  <c r="LHQ5" i="5" s="1"/>
  <c r="LHR5" i="5" s="1"/>
  <c r="LHS5" i="5" s="1"/>
  <c r="LHT5" i="5" s="1"/>
  <c r="LHU5" i="5" s="1"/>
  <c r="LHV5" i="5" s="1"/>
  <c r="LHW5" i="5" s="1"/>
  <c r="LHX5" i="5" s="1"/>
  <c r="LHY5" i="5" s="1"/>
  <c r="LHZ5" i="5" s="1"/>
  <c r="LIA5" i="5" s="1"/>
  <c r="LIB5" i="5" s="1"/>
  <c r="LIC5" i="5" s="1"/>
  <c r="LID5" i="5" s="1"/>
  <c r="LIE5" i="5" s="1"/>
  <c r="LIF5" i="5" s="1"/>
  <c r="LIG5" i="5" s="1"/>
  <c r="LIH5" i="5" s="1"/>
  <c r="LII5" i="5" s="1"/>
  <c r="LIJ5" i="5" s="1"/>
  <c r="LIK5" i="5" s="1"/>
  <c r="LIL5" i="5" s="1"/>
  <c r="LIM5" i="5" s="1"/>
  <c r="LIN5" i="5" s="1"/>
  <c r="LIO5" i="5" s="1"/>
  <c r="LIP5" i="5" s="1"/>
  <c r="LIQ5" i="5" s="1"/>
  <c r="LIR5" i="5" s="1"/>
  <c r="LIS5" i="5" s="1"/>
  <c r="LIT5" i="5" s="1"/>
  <c r="LIU5" i="5" s="1"/>
  <c r="LIV5" i="5" s="1"/>
  <c r="LIW5" i="5" s="1"/>
  <c r="LIX5" i="5" s="1"/>
  <c r="LIY5" i="5" s="1"/>
  <c r="LIZ5" i="5" s="1"/>
  <c r="LJA5" i="5" s="1"/>
  <c r="LJB5" i="5" s="1"/>
  <c r="LJC5" i="5" s="1"/>
  <c r="LJD5" i="5" s="1"/>
  <c r="LJE5" i="5" s="1"/>
  <c r="LJF5" i="5" s="1"/>
  <c r="LJG5" i="5" s="1"/>
  <c r="LJH5" i="5" s="1"/>
  <c r="LJI5" i="5" s="1"/>
  <c r="LJJ5" i="5" s="1"/>
  <c r="LJK5" i="5" s="1"/>
  <c r="LJL5" i="5" s="1"/>
  <c r="LJM5" i="5" s="1"/>
  <c r="LJN5" i="5" s="1"/>
  <c r="LJO5" i="5" s="1"/>
  <c r="LJP5" i="5" s="1"/>
  <c r="LJQ5" i="5" s="1"/>
  <c r="LJR5" i="5" s="1"/>
  <c r="LJS5" i="5" s="1"/>
  <c r="LJT5" i="5" s="1"/>
  <c r="LJU5" i="5" s="1"/>
  <c r="LJV5" i="5" s="1"/>
  <c r="LJW5" i="5" s="1"/>
  <c r="LJX5" i="5" s="1"/>
  <c r="LJY5" i="5" s="1"/>
  <c r="LJZ5" i="5" s="1"/>
  <c r="LKA5" i="5" s="1"/>
  <c r="LKB5" i="5" s="1"/>
  <c r="LKC5" i="5" s="1"/>
  <c r="LKD5" i="5" s="1"/>
  <c r="LKE5" i="5" s="1"/>
  <c r="LKF5" i="5" s="1"/>
  <c r="LKG5" i="5" s="1"/>
  <c r="LKH5" i="5" s="1"/>
  <c r="LKI5" i="5" s="1"/>
  <c r="LKJ5" i="5" s="1"/>
  <c r="LKK5" i="5" s="1"/>
  <c r="LKL5" i="5" s="1"/>
  <c r="LKM5" i="5" s="1"/>
  <c r="LKN5" i="5" s="1"/>
  <c r="LKO5" i="5" s="1"/>
  <c r="LKP5" i="5" s="1"/>
  <c r="LKQ5" i="5" s="1"/>
  <c r="LKR5" i="5" s="1"/>
  <c r="LKS5" i="5" s="1"/>
  <c r="LKT5" i="5" s="1"/>
  <c r="LKU5" i="5" s="1"/>
  <c r="LKV5" i="5" s="1"/>
  <c r="LKW5" i="5" s="1"/>
  <c r="LKX5" i="5" s="1"/>
  <c r="LKY5" i="5" s="1"/>
  <c r="LKZ5" i="5" s="1"/>
  <c r="LLA5" i="5" s="1"/>
  <c r="LLB5" i="5" s="1"/>
  <c r="LLC5" i="5" s="1"/>
  <c r="LLD5" i="5" s="1"/>
  <c r="LLE5" i="5" s="1"/>
  <c r="LLF5" i="5" s="1"/>
  <c r="LLG5" i="5" s="1"/>
  <c r="LLH5" i="5" s="1"/>
  <c r="LLI5" i="5" s="1"/>
  <c r="LLJ5" i="5" s="1"/>
  <c r="LLK5" i="5" s="1"/>
  <c r="LLL5" i="5" s="1"/>
  <c r="LLM5" i="5" s="1"/>
  <c r="LLN5" i="5" s="1"/>
  <c r="LLO5" i="5" s="1"/>
  <c r="LLP5" i="5" s="1"/>
  <c r="LLQ5" i="5" s="1"/>
  <c r="LLR5" i="5" s="1"/>
  <c r="LLS5" i="5" s="1"/>
  <c r="LLT5" i="5" s="1"/>
  <c r="LLU5" i="5" s="1"/>
  <c r="LLV5" i="5" s="1"/>
  <c r="LLW5" i="5" s="1"/>
  <c r="LLX5" i="5" s="1"/>
  <c r="LLY5" i="5" s="1"/>
  <c r="LLZ5" i="5" s="1"/>
  <c r="LMA5" i="5" s="1"/>
  <c r="LMB5" i="5" s="1"/>
  <c r="LMC5" i="5" s="1"/>
  <c r="LMD5" i="5" s="1"/>
  <c r="LME5" i="5" s="1"/>
  <c r="LMF5" i="5" s="1"/>
  <c r="LMG5" i="5" s="1"/>
  <c r="LMH5" i="5" s="1"/>
  <c r="LMI5" i="5" s="1"/>
  <c r="LMJ5" i="5" s="1"/>
  <c r="LMK5" i="5" s="1"/>
  <c r="LML5" i="5" s="1"/>
  <c r="LMM5" i="5" s="1"/>
  <c r="LMN5" i="5" s="1"/>
  <c r="LMO5" i="5" s="1"/>
  <c r="LMP5" i="5" s="1"/>
  <c r="LMQ5" i="5" s="1"/>
  <c r="LMR5" i="5" s="1"/>
  <c r="LMS5" i="5" s="1"/>
  <c r="LMT5" i="5" s="1"/>
  <c r="LMU5" i="5" s="1"/>
  <c r="LMV5" i="5" s="1"/>
  <c r="LMW5" i="5" s="1"/>
  <c r="LMX5" i="5" s="1"/>
  <c r="LMY5" i="5" s="1"/>
  <c r="LMZ5" i="5" s="1"/>
  <c r="LNA5" i="5" s="1"/>
  <c r="LNB5" i="5" s="1"/>
  <c r="LNC5" i="5" s="1"/>
  <c r="LND5" i="5" s="1"/>
  <c r="LNE5" i="5" s="1"/>
  <c r="LNF5" i="5" s="1"/>
  <c r="LNG5" i="5" s="1"/>
  <c r="LNH5" i="5" s="1"/>
  <c r="LNI5" i="5" s="1"/>
  <c r="LNJ5" i="5" s="1"/>
  <c r="LNK5" i="5" s="1"/>
  <c r="LNL5" i="5" s="1"/>
  <c r="LNM5" i="5" s="1"/>
  <c r="LNN5" i="5" s="1"/>
  <c r="LNO5" i="5" s="1"/>
  <c r="LNP5" i="5" s="1"/>
  <c r="LNQ5" i="5" s="1"/>
  <c r="LNR5" i="5" s="1"/>
  <c r="LNS5" i="5" s="1"/>
  <c r="LNT5" i="5" s="1"/>
  <c r="LNU5" i="5" s="1"/>
  <c r="LNV5" i="5" s="1"/>
  <c r="LNW5" i="5" s="1"/>
  <c r="LNX5" i="5" s="1"/>
  <c r="LNY5" i="5" s="1"/>
  <c r="LNZ5" i="5" s="1"/>
  <c r="LOA5" i="5" s="1"/>
  <c r="LOB5" i="5" s="1"/>
  <c r="LOC5" i="5" s="1"/>
  <c r="LOD5" i="5" s="1"/>
  <c r="LOE5" i="5" s="1"/>
  <c r="LOF5" i="5" s="1"/>
  <c r="LOG5" i="5" s="1"/>
  <c r="LOH5" i="5" s="1"/>
  <c r="LOI5" i="5" s="1"/>
  <c r="LOJ5" i="5" s="1"/>
  <c r="LOK5" i="5" s="1"/>
  <c r="LOL5" i="5" s="1"/>
  <c r="LOM5" i="5" s="1"/>
  <c r="LON5" i="5" s="1"/>
  <c r="LOO5" i="5" s="1"/>
  <c r="LOP5" i="5" s="1"/>
  <c r="LOQ5" i="5" s="1"/>
  <c r="LOR5" i="5" s="1"/>
  <c r="LOS5" i="5" s="1"/>
  <c r="LOT5" i="5" s="1"/>
  <c r="LOU5" i="5" s="1"/>
  <c r="LOV5" i="5" s="1"/>
  <c r="LOW5" i="5" s="1"/>
  <c r="LOX5" i="5" s="1"/>
  <c r="LOY5" i="5" s="1"/>
  <c r="LOZ5" i="5" s="1"/>
  <c r="LPA5" i="5" s="1"/>
  <c r="LPB5" i="5" s="1"/>
  <c r="LPC5" i="5" s="1"/>
  <c r="LPD5" i="5" s="1"/>
  <c r="LPE5" i="5" s="1"/>
  <c r="LPF5" i="5" s="1"/>
  <c r="LPG5" i="5" s="1"/>
  <c r="LPH5" i="5" s="1"/>
  <c r="LPI5" i="5" s="1"/>
  <c r="LPJ5" i="5" s="1"/>
  <c r="LPK5" i="5" s="1"/>
  <c r="LPL5" i="5" s="1"/>
  <c r="LPM5" i="5" s="1"/>
  <c r="LPN5" i="5" s="1"/>
  <c r="LPO5" i="5" s="1"/>
  <c r="LPP5" i="5" s="1"/>
  <c r="LPQ5" i="5" s="1"/>
  <c r="LPR5" i="5" s="1"/>
  <c r="LPS5" i="5" s="1"/>
  <c r="LPT5" i="5" s="1"/>
  <c r="LPU5" i="5" s="1"/>
  <c r="LPV5" i="5" s="1"/>
  <c r="LPW5" i="5" s="1"/>
  <c r="LPX5" i="5" s="1"/>
  <c r="LPY5" i="5" s="1"/>
  <c r="LPZ5" i="5" s="1"/>
  <c r="LQA5" i="5" s="1"/>
  <c r="LQB5" i="5" s="1"/>
  <c r="LQC5" i="5" s="1"/>
  <c r="LQD5" i="5" s="1"/>
  <c r="LQE5" i="5" s="1"/>
  <c r="LQF5" i="5" s="1"/>
  <c r="LQG5" i="5" s="1"/>
  <c r="LQH5" i="5" s="1"/>
  <c r="LQI5" i="5" s="1"/>
  <c r="LQJ5" i="5" s="1"/>
  <c r="LQK5" i="5" s="1"/>
  <c r="LQL5" i="5" s="1"/>
  <c r="LQM5" i="5" s="1"/>
  <c r="LQN5" i="5" s="1"/>
  <c r="LQO5" i="5" s="1"/>
  <c r="LQP5" i="5" s="1"/>
  <c r="LQQ5" i="5" s="1"/>
  <c r="LQR5" i="5" s="1"/>
  <c r="LQS5" i="5" s="1"/>
  <c r="LQT5" i="5" s="1"/>
  <c r="LQU5" i="5" s="1"/>
  <c r="LQV5" i="5" s="1"/>
  <c r="LQW5" i="5" s="1"/>
  <c r="LQX5" i="5" s="1"/>
  <c r="LQY5" i="5" s="1"/>
  <c r="LQZ5" i="5" s="1"/>
  <c r="LRA5" i="5" s="1"/>
  <c r="LRB5" i="5" s="1"/>
  <c r="LRC5" i="5" s="1"/>
  <c r="LRD5" i="5" s="1"/>
  <c r="LRE5" i="5" s="1"/>
  <c r="LRF5" i="5" s="1"/>
  <c r="LRG5" i="5" s="1"/>
  <c r="LRH5" i="5" s="1"/>
  <c r="LRI5" i="5" s="1"/>
  <c r="LRJ5" i="5" s="1"/>
  <c r="LRK5" i="5" s="1"/>
  <c r="LRL5" i="5" s="1"/>
  <c r="LRM5" i="5" s="1"/>
  <c r="LRN5" i="5" s="1"/>
  <c r="LRO5" i="5" s="1"/>
  <c r="LRP5" i="5" s="1"/>
  <c r="LRQ5" i="5" s="1"/>
  <c r="LRR5" i="5" s="1"/>
  <c r="LRS5" i="5" s="1"/>
  <c r="LRT5" i="5" s="1"/>
  <c r="LRU5" i="5" s="1"/>
  <c r="LRV5" i="5" s="1"/>
  <c r="LRW5" i="5" s="1"/>
  <c r="LRX5" i="5" s="1"/>
  <c r="LRY5" i="5" s="1"/>
  <c r="LRZ5" i="5" s="1"/>
  <c r="LSA5" i="5" s="1"/>
  <c r="LSB5" i="5" s="1"/>
  <c r="LSC5" i="5" s="1"/>
  <c r="LSD5" i="5" s="1"/>
  <c r="LSE5" i="5" s="1"/>
  <c r="LSF5" i="5" s="1"/>
  <c r="LSG5" i="5" s="1"/>
  <c r="LSH5" i="5" s="1"/>
  <c r="LSI5" i="5" s="1"/>
  <c r="LSJ5" i="5" s="1"/>
  <c r="LSK5" i="5" s="1"/>
  <c r="LSL5" i="5" s="1"/>
  <c r="LSM5" i="5" s="1"/>
  <c r="LSN5" i="5" s="1"/>
  <c r="LSO5" i="5" s="1"/>
  <c r="LSP5" i="5" s="1"/>
  <c r="LSQ5" i="5" s="1"/>
  <c r="LSR5" i="5" s="1"/>
  <c r="LSS5" i="5" s="1"/>
  <c r="LST5" i="5" s="1"/>
  <c r="LSU5" i="5" s="1"/>
  <c r="LSV5" i="5" s="1"/>
  <c r="LSW5" i="5" s="1"/>
  <c r="LSX5" i="5" s="1"/>
  <c r="LSY5" i="5" s="1"/>
  <c r="LSZ5" i="5" s="1"/>
  <c r="LTA5" i="5" s="1"/>
  <c r="LTB5" i="5" s="1"/>
  <c r="LTC5" i="5" s="1"/>
  <c r="LTD5" i="5" s="1"/>
  <c r="LTE5" i="5" s="1"/>
  <c r="LTF5" i="5" s="1"/>
  <c r="LTG5" i="5" s="1"/>
  <c r="LTH5" i="5" s="1"/>
  <c r="LTI5" i="5" s="1"/>
  <c r="LTJ5" i="5" s="1"/>
  <c r="LTK5" i="5" s="1"/>
  <c r="LTL5" i="5" s="1"/>
  <c r="LTM5" i="5" s="1"/>
  <c r="LTN5" i="5" s="1"/>
  <c r="LTO5" i="5" s="1"/>
  <c r="LTP5" i="5" s="1"/>
  <c r="LTQ5" i="5" s="1"/>
  <c r="LTR5" i="5" s="1"/>
  <c r="LTS5" i="5" s="1"/>
  <c r="LTT5" i="5" s="1"/>
  <c r="LTU5" i="5" s="1"/>
  <c r="LTV5" i="5" s="1"/>
  <c r="LTW5" i="5" s="1"/>
  <c r="LTX5" i="5" s="1"/>
  <c r="LTY5" i="5" s="1"/>
  <c r="LTZ5" i="5" s="1"/>
  <c r="LUA5" i="5" s="1"/>
  <c r="LUB5" i="5" s="1"/>
  <c r="LUC5" i="5" s="1"/>
  <c r="LUD5" i="5" s="1"/>
  <c r="LUE5" i="5" s="1"/>
  <c r="LUF5" i="5" s="1"/>
  <c r="LUG5" i="5" s="1"/>
  <c r="LUH5" i="5" s="1"/>
  <c r="LUI5" i="5" s="1"/>
  <c r="LUJ5" i="5" s="1"/>
  <c r="LUK5" i="5" s="1"/>
  <c r="LUL5" i="5" s="1"/>
  <c r="LUM5" i="5" s="1"/>
  <c r="LUN5" i="5" s="1"/>
  <c r="LUO5" i="5" s="1"/>
  <c r="LUP5" i="5" s="1"/>
  <c r="LUQ5" i="5" s="1"/>
  <c r="LUR5" i="5" s="1"/>
  <c r="LUS5" i="5" s="1"/>
  <c r="LUT5" i="5" s="1"/>
  <c r="LUU5" i="5" s="1"/>
  <c r="LUV5" i="5" s="1"/>
  <c r="LUW5" i="5" s="1"/>
  <c r="LUX5" i="5" s="1"/>
  <c r="LUY5" i="5" s="1"/>
  <c r="LUZ5" i="5" s="1"/>
  <c r="LVA5" i="5" s="1"/>
  <c r="LVB5" i="5" s="1"/>
  <c r="LVC5" i="5" s="1"/>
  <c r="LVD5" i="5" s="1"/>
  <c r="LVE5" i="5" s="1"/>
  <c r="LVF5" i="5" s="1"/>
  <c r="LVG5" i="5" s="1"/>
  <c r="LVH5" i="5" s="1"/>
  <c r="LVI5" i="5" s="1"/>
  <c r="LVJ5" i="5" s="1"/>
  <c r="LVK5" i="5" s="1"/>
  <c r="LVL5" i="5" s="1"/>
  <c r="LVM5" i="5" s="1"/>
  <c r="LVN5" i="5" s="1"/>
  <c r="LVO5" i="5" s="1"/>
  <c r="LVP5" i="5" s="1"/>
  <c r="LVQ5" i="5" s="1"/>
  <c r="LVR5" i="5" s="1"/>
  <c r="LVS5" i="5" s="1"/>
  <c r="LVT5" i="5" s="1"/>
  <c r="LVU5" i="5" s="1"/>
  <c r="LVV5" i="5" s="1"/>
  <c r="LVW5" i="5" s="1"/>
  <c r="LVX5" i="5" s="1"/>
  <c r="LVY5" i="5" s="1"/>
  <c r="LVZ5" i="5" s="1"/>
  <c r="LWA5" i="5" s="1"/>
  <c r="LWB5" i="5" s="1"/>
  <c r="LWC5" i="5" s="1"/>
  <c r="LWD5" i="5" s="1"/>
  <c r="LWE5" i="5" s="1"/>
  <c r="LWF5" i="5" s="1"/>
  <c r="LWG5" i="5" s="1"/>
  <c r="LWH5" i="5" s="1"/>
  <c r="LWI5" i="5" s="1"/>
  <c r="LWJ5" i="5" s="1"/>
  <c r="LWK5" i="5" s="1"/>
  <c r="LWL5" i="5" s="1"/>
  <c r="LWM5" i="5" s="1"/>
  <c r="LWN5" i="5" s="1"/>
  <c r="LWO5" i="5" s="1"/>
  <c r="LWP5" i="5" s="1"/>
  <c r="LWQ5" i="5" s="1"/>
  <c r="LWR5" i="5" s="1"/>
  <c r="LWS5" i="5" s="1"/>
  <c r="LWT5" i="5" s="1"/>
  <c r="LWU5" i="5" s="1"/>
  <c r="LWV5" i="5" s="1"/>
  <c r="LWW5" i="5" s="1"/>
  <c r="LWX5" i="5" s="1"/>
  <c r="LWY5" i="5" s="1"/>
  <c r="LWZ5" i="5" s="1"/>
  <c r="LXA5" i="5" s="1"/>
  <c r="LXB5" i="5" s="1"/>
  <c r="LXC5" i="5" s="1"/>
  <c r="LXD5" i="5" s="1"/>
  <c r="LXE5" i="5" s="1"/>
  <c r="LXF5" i="5" s="1"/>
  <c r="LXG5" i="5" s="1"/>
  <c r="LXH5" i="5" s="1"/>
  <c r="LXI5" i="5" s="1"/>
  <c r="LXJ5" i="5" s="1"/>
  <c r="LXK5" i="5" s="1"/>
  <c r="LXL5" i="5" s="1"/>
  <c r="LXM5" i="5" s="1"/>
  <c r="LXN5" i="5" s="1"/>
  <c r="LXO5" i="5" s="1"/>
  <c r="LXP5" i="5" s="1"/>
  <c r="LXQ5" i="5" s="1"/>
  <c r="LXR5" i="5" s="1"/>
  <c r="LXS5" i="5" s="1"/>
  <c r="LXT5" i="5" s="1"/>
  <c r="LXU5" i="5" s="1"/>
  <c r="LXV5" i="5" s="1"/>
  <c r="LXW5" i="5" s="1"/>
  <c r="LXX5" i="5" s="1"/>
  <c r="LXY5" i="5" s="1"/>
  <c r="LXZ5" i="5" s="1"/>
  <c r="LYA5" i="5" s="1"/>
  <c r="LYB5" i="5" s="1"/>
  <c r="LYC5" i="5" s="1"/>
  <c r="LYD5" i="5" s="1"/>
  <c r="LYE5" i="5" s="1"/>
  <c r="LYF5" i="5" s="1"/>
  <c r="LYG5" i="5" s="1"/>
  <c r="LYH5" i="5" s="1"/>
  <c r="LYI5" i="5" s="1"/>
  <c r="LYJ5" i="5" s="1"/>
  <c r="LYK5" i="5" s="1"/>
  <c r="LYL5" i="5" s="1"/>
  <c r="LYM5" i="5" s="1"/>
  <c r="LYN5" i="5" s="1"/>
  <c r="LYO5" i="5" s="1"/>
  <c r="LYP5" i="5" s="1"/>
  <c r="LYQ5" i="5" s="1"/>
  <c r="LYR5" i="5" s="1"/>
  <c r="LYS5" i="5" s="1"/>
  <c r="LYT5" i="5" s="1"/>
  <c r="LYU5" i="5" s="1"/>
  <c r="LYV5" i="5" s="1"/>
  <c r="LYW5" i="5" s="1"/>
  <c r="LYX5" i="5" s="1"/>
  <c r="LYY5" i="5" s="1"/>
  <c r="LYZ5" i="5" s="1"/>
  <c r="LZA5" i="5" s="1"/>
  <c r="LZB5" i="5" s="1"/>
  <c r="LZC5" i="5" s="1"/>
  <c r="LZD5" i="5" s="1"/>
  <c r="LZE5" i="5" s="1"/>
  <c r="LZF5" i="5" s="1"/>
  <c r="LZG5" i="5" s="1"/>
  <c r="LZH5" i="5" s="1"/>
  <c r="LZI5" i="5" s="1"/>
  <c r="LZJ5" i="5" s="1"/>
  <c r="LZK5" i="5" s="1"/>
  <c r="LZL5" i="5" s="1"/>
  <c r="LZM5" i="5" s="1"/>
  <c r="LZN5" i="5" s="1"/>
  <c r="LZO5" i="5" s="1"/>
  <c r="LZP5" i="5" s="1"/>
  <c r="LZQ5" i="5" s="1"/>
  <c r="LZR5" i="5" s="1"/>
  <c r="LZS5" i="5" s="1"/>
  <c r="LZT5" i="5" s="1"/>
  <c r="LZU5" i="5" s="1"/>
  <c r="LZV5" i="5" s="1"/>
  <c r="LZW5" i="5" s="1"/>
  <c r="LZX5" i="5" s="1"/>
  <c r="LZY5" i="5" s="1"/>
  <c r="LZZ5" i="5" s="1"/>
  <c r="MAA5" i="5" s="1"/>
  <c r="MAB5" i="5" s="1"/>
  <c r="MAC5" i="5" s="1"/>
  <c r="MAD5" i="5" s="1"/>
  <c r="MAE5" i="5" s="1"/>
  <c r="MAF5" i="5" s="1"/>
  <c r="MAG5" i="5" s="1"/>
  <c r="MAH5" i="5" s="1"/>
  <c r="MAI5" i="5" s="1"/>
  <c r="MAJ5" i="5" s="1"/>
  <c r="MAK5" i="5" s="1"/>
  <c r="MAL5" i="5" s="1"/>
  <c r="MAM5" i="5" s="1"/>
  <c r="MAN5" i="5" s="1"/>
  <c r="MAO5" i="5" s="1"/>
  <c r="MAP5" i="5" s="1"/>
  <c r="MAQ5" i="5" s="1"/>
  <c r="MAR5" i="5" s="1"/>
  <c r="MAS5" i="5" s="1"/>
  <c r="MAT5" i="5" s="1"/>
  <c r="MAU5" i="5" s="1"/>
  <c r="MAV5" i="5" s="1"/>
  <c r="MAW5" i="5" s="1"/>
  <c r="MAX5" i="5" s="1"/>
  <c r="MAY5" i="5" s="1"/>
  <c r="MAZ5" i="5" s="1"/>
  <c r="MBA5" i="5" s="1"/>
  <c r="MBB5" i="5" s="1"/>
  <c r="MBC5" i="5" s="1"/>
  <c r="MBD5" i="5" s="1"/>
  <c r="MBE5" i="5" s="1"/>
  <c r="MBF5" i="5" s="1"/>
  <c r="MBG5" i="5" s="1"/>
  <c r="MBH5" i="5" s="1"/>
  <c r="MBI5" i="5" s="1"/>
  <c r="MBJ5" i="5" s="1"/>
  <c r="MBK5" i="5" s="1"/>
  <c r="MBL5" i="5" s="1"/>
  <c r="MBM5" i="5" s="1"/>
  <c r="MBN5" i="5" s="1"/>
  <c r="MBO5" i="5" s="1"/>
  <c r="MBP5" i="5" s="1"/>
  <c r="MBQ5" i="5" s="1"/>
  <c r="MBR5" i="5" s="1"/>
  <c r="MBS5" i="5" s="1"/>
  <c r="MBT5" i="5" s="1"/>
  <c r="MBU5" i="5" s="1"/>
  <c r="MBV5" i="5" s="1"/>
  <c r="MBW5" i="5" s="1"/>
  <c r="MBX5" i="5" s="1"/>
  <c r="MBY5" i="5" s="1"/>
  <c r="MBZ5" i="5" s="1"/>
  <c r="MCA5" i="5" s="1"/>
  <c r="MCB5" i="5" s="1"/>
  <c r="MCC5" i="5" s="1"/>
  <c r="MCD5" i="5" s="1"/>
  <c r="MCE5" i="5" s="1"/>
  <c r="MCF5" i="5" s="1"/>
  <c r="MCG5" i="5" s="1"/>
  <c r="MCH5" i="5" s="1"/>
  <c r="MCI5" i="5" s="1"/>
  <c r="MCJ5" i="5" s="1"/>
  <c r="MCK5" i="5" s="1"/>
  <c r="MCL5" i="5" s="1"/>
  <c r="MCM5" i="5" s="1"/>
  <c r="MCN5" i="5" s="1"/>
  <c r="MCO5" i="5" s="1"/>
  <c r="MCP5" i="5" s="1"/>
  <c r="MCQ5" i="5" s="1"/>
  <c r="MCR5" i="5" s="1"/>
  <c r="MCS5" i="5" s="1"/>
  <c r="MCT5" i="5" s="1"/>
  <c r="MCU5" i="5" s="1"/>
  <c r="MCV5" i="5" s="1"/>
  <c r="MCW5" i="5" s="1"/>
  <c r="MCX5" i="5" s="1"/>
  <c r="MCY5" i="5" s="1"/>
  <c r="MCZ5" i="5" s="1"/>
  <c r="MDA5" i="5" s="1"/>
  <c r="MDB5" i="5" s="1"/>
  <c r="MDC5" i="5" s="1"/>
  <c r="MDD5" i="5" s="1"/>
  <c r="MDE5" i="5" s="1"/>
  <c r="MDF5" i="5" s="1"/>
  <c r="MDG5" i="5" s="1"/>
  <c r="MDH5" i="5" s="1"/>
  <c r="MDI5" i="5" s="1"/>
  <c r="MDJ5" i="5" s="1"/>
  <c r="MDK5" i="5" s="1"/>
  <c r="MDL5" i="5" s="1"/>
  <c r="MDM5" i="5" s="1"/>
  <c r="MDN5" i="5" s="1"/>
  <c r="MDO5" i="5" s="1"/>
  <c r="MDP5" i="5" s="1"/>
  <c r="MDQ5" i="5" s="1"/>
  <c r="MDR5" i="5" s="1"/>
  <c r="MDS5" i="5" s="1"/>
  <c r="MDT5" i="5" s="1"/>
  <c r="MDU5" i="5" s="1"/>
  <c r="MDV5" i="5" s="1"/>
  <c r="MDW5" i="5" s="1"/>
  <c r="MDX5" i="5" s="1"/>
  <c r="MDY5" i="5" s="1"/>
  <c r="MDZ5" i="5" s="1"/>
  <c r="MEA5" i="5" s="1"/>
  <c r="MEB5" i="5" s="1"/>
  <c r="MEC5" i="5" s="1"/>
  <c r="MED5" i="5" s="1"/>
  <c r="MEE5" i="5" s="1"/>
  <c r="MEF5" i="5" s="1"/>
  <c r="MEG5" i="5" s="1"/>
  <c r="MEH5" i="5" s="1"/>
  <c r="MEI5" i="5" s="1"/>
  <c r="MEJ5" i="5" s="1"/>
  <c r="MEK5" i="5" s="1"/>
  <c r="MEL5" i="5" s="1"/>
  <c r="MEM5" i="5" s="1"/>
  <c r="MEN5" i="5" s="1"/>
  <c r="MEO5" i="5" s="1"/>
  <c r="MEP5" i="5" s="1"/>
  <c r="MEQ5" i="5" s="1"/>
  <c r="MER5" i="5" s="1"/>
  <c r="MES5" i="5" s="1"/>
  <c r="MET5" i="5" s="1"/>
  <c r="MEU5" i="5" s="1"/>
  <c r="MEV5" i="5" s="1"/>
  <c r="MEW5" i="5" s="1"/>
  <c r="MEX5" i="5" s="1"/>
  <c r="MEY5" i="5" s="1"/>
  <c r="MEZ5" i="5" s="1"/>
  <c r="MFA5" i="5" s="1"/>
  <c r="MFB5" i="5" s="1"/>
  <c r="MFC5" i="5" s="1"/>
  <c r="MFD5" i="5" s="1"/>
  <c r="MFE5" i="5" s="1"/>
  <c r="MFF5" i="5" s="1"/>
  <c r="MFG5" i="5" s="1"/>
  <c r="MFH5" i="5" s="1"/>
  <c r="MFI5" i="5" s="1"/>
  <c r="MFJ5" i="5" s="1"/>
  <c r="MFK5" i="5" s="1"/>
  <c r="MFL5" i="5" s="1"/>
  <c r="MFM5" i="5" s="1"/>
  <c r="MFN5" i="5" s="1"/>
  <c r="MFO5" i="5" s="1"/>
  <c r="MFP5" i="5" s="1"/>
  <c r="MFQ5" i="5" s="1"/>
  <c r="MFR5" i="5" s="1"/>
  <c r="MFS5" i="5" s="1"/>
  <c r="MFT5" i="5" s="1"/>
  <c r="MFU5" i="5" s="1"/>
  <c r="MFV5" i="5" s="1"/>
  <c r="MFW5" i="5" s="1"/>
  <c r="MFX5" i="5" s="1"/>
  <c r="MFY5" i="5" s="1"/>
  <c r="MFZ5" i="5" s="1"/>
  <c r="MGA5" i="5" s="1"/>
  <c r="MGB5" i="5" s="1"/>
  <c r="MGC5" i="5" s="1"/>
  <c r="MGD5" i="5" s="1"/>
  <c r="MGE5" i="5" s="1"/>
  <c r="MGF5" i="5" s="1"/>
  <c r="MGG5" i="5" s="1"/>
  <c r="MGH5" i="5" s="1"/>
  <c r="MGI5" i="5" s="1"/>
  <c r="MGJ5" i="5" s="1"/>
  <c r="MGK5" i="5" s="1"/>
  <c r="MGL5" i="5" s="1"/>
  <c r="MGM5" i="5" s="1"/>
  <c r="MGN5" i="5" s="1"/>
  <c r="MGO5" i="5" s="1"/>
  <c r="MGP5" i="5" s="1"/>
  <c r="MGQ5" i="5" s="1"/>
  <c r="MGR5" i="5" s="1"/>
  <c r="MGS5" i="5" s="1"/>
  <c r="MGT5" i="5" s="1"/>
  <c r="MGU5" i="5" s="1"/>
  <c r="MGV5" i="5" s="1"/>
  <c r="MGW5" i="5" s="1"/>
  <c r="MGX5" i="5" s="1"/>
  <c r="MGY5" i="5" s="1"/>
  <c r="MGZ5" i="5" s="1"/>
  <c r="MHA5" i="5" s="1"/>
  <c r="MHB5" i="5" s="1"/>
  <c r="MHC5" i="5" s="1"/>
  <c r="MHD5" i="5" s="1"/>
  <c r="MHE5" i="5" s="1"/>
  <c r="MHF5" i="5" s="1"/>
  <c r="MHG5" i="5" s="1"/>
  <c r="MHH5" i="5" s="1"/>
  <c r="MHI5" i="5" s="1"/>
  <c r="MHJ5" i="5" s="1"/>
  <c r="MHK5" i="5" s="1"/>
  <c r="MHL5" i="5" s="1"/>
  <c r="MHM5" i="5" s="1"/>
  <c r="MHN5" i="5" s="1"/>
  <c r="MHO5" i="5" s="1"/>
  <c r="MHP5" i="5" s="1"/>
  <c r="MHQ5" i="5" s="1"/>
  <c r="MHR5" i="5" s="1"/>
  <c r="MHS5" i="5" s="1"/>
  <c r="MHT5" i="5" s="1"/>
  <c r="MHU5" i="5" s="1"/>
  <c r="MHV5" i="5" s="1"/>
  <c r="MHW5" i="5" s="1"/>
  <c r="MHX5" i="5" s="1"/>
  <c r="MHY5" i="5" s="1"/>
  <c r="MHZ5" i="5" s="1"/>
  <c r="MIA5" i="5" s="1"/>
  <c r="MIB5" i="5" s="1"/>
  <c r="MIC5" i="5" s="1"/>
  <c r="MID5" i="5" s="1"/>
  <c r="MIE5" i="5" s="1"/>
  <c r="MIF5" i="5" s="1"/>
  <c r="MIG5" i="5" s="1"/>
  <c r="MIH5" i="5" s="1"/>
  <c r="MII5" i="5" s="1"/>
  <c r="MIJ5" i="5" s="1"/>
  <c r="MIK5" i="5" s="1"/>
  <c r="MIL5" i="5" s="1"/>
  <c r="MIM5" i="5" s="1"/>
  <c r="MIN5" i="5" s="1"/>
  <c r="MIO5" i="5" s="1"/>
  <c r="MIP5" i="5" s="1"/>
  <c r="MIQ5" i="5" s="1"/>
  <c r="MIR5" i="5" s="1"/>
  <c r="MIS5" i="5" s="1"/>
  <c r="MIT5" i="5" s="1"/>
  <c r="MIU5" i="5" s="1"/>
  <c r="MIV5" i="5" s="1"/>
  <c r="MIW5" i="5" s="1"/>
  <c r="MIX5" i="5" s="1"/>
  <c r="MIY5" i="5" s="1"/>
  <c r="MIZ5" i="5" s="1"/>
  <c r="MJA5" i="5" s="1"/>
  <c r="MJB5" i="5" s="1"/>
  <c r="MJC5" i="5" s="1"/>
  <c r="MJD5" i="5" s="1"/>
  <c r="MJE5" i="5" s="1"/>
  <c r="MJF5" i="5" s="1"/>
  <c r="MJG5" i="5" s="1"/>
  <c r="MJH5" i="5" s="1"/>
  <c r="MJI5" i="5" s="1"/>
  <c r="MJJ5" i="5" s="1"/>
  <c r="MJK5" i="5" s="1"/>
  <c r="MJL5" i="5" s="1"/>
  <c r="MJM5" i="5" s="1"/>
  <c r="MJN5" i="5" s="1"/>
  <c r="MJO5" i="5" s="1"/>
  <c r="MJP5" i="5" s="1"/>
  <c r="MJQ5" i="5" s="1"/>
  <c r="MJR5" i="5" s="1"/>
  <c r="MJS5" i="5" s="1"/>
  <c r="MJT5" i="5" s="1"/>
  <c r="MJU5" i="5" s="1"/>
  <c r="MJV5" i="5" s="1"/>
  <c r="MJW5" i="5" s="1"/>
  <c r="MJX5" i="5" s="1"/>
  <c r="MJY5" i="5" s="1"/>
  <c r="MJZ5" i="5" s="1"/>
  <c r="MKA5" i="5" s="1"/>
  <c r="MKB5" i="5" s="1"/>
  <c r="MKC5" i="5" s="1"/>
  <c r="MKD5" i="5" s="1"/>
  <c r="MKE5" i="5" s="1"/>
  <c r="MKF5" i="5" s="1"/>
  <c r="MKG5" i="5" s="1"/>
  <c r="MKH5" i="5" s="1"/>
  <c r="MKI5" i="5" s="1"/>
  <c r="MKJ5" i="5" s="1"/>
  <c r="MKK5" i="5" s="1"/>
  <c r="MKL5" i="5" s="1"/>
  <c r="MKM5" i="5" s="1"/>
  <c r="MKN5" i="5" s="1"/>
  <c r="MKO5" i="5" s="1"/>
  <c r="MKP5" i="5" s="1"/>
  <c r="MKQ5" i="5" s="1"/>
  <c r="MKR5" i="5" s="1"/>
  <c r="MKS5" i="5" s="1"/>
  <c r="MKT5" i="5" s="1"/>
  <c r="MKU5" i="5" s="1"/>
  <c r="MKV5" i="5" s="1"/>
  <c r="MKW5" i="5" s="1"/>
  <c r="MKX5" i="5" s="1"/>
  <c r="MKY5" i="5" s="1"/>
  <c r="MKZ5" i="5" s="1"/>
  <c r="MLA5" i="5" s="1"/>
  <c r="MLB5" i="5" s="1"/>
  <c r="MLC5" i="5" s="1"/>
  <c r="MLD5" i="5" s="1"/>
  <c r="MLE5" i="5" s="1"/>
  <c r="MLF5" i="5" s="1"/>
  <c r="MLG5" i="5" s="1"/>
  <c r="MLH5" i="5" s="1"/>
  <c r="MLI5" i="5" s="1"/>
  <c r="MLJ5" i="5" s="1"/>
  <c r="MLK5" i="5" s="1"/>
  <c r="MLL5" i="5" s="1"/>
  <c r="MLM5" i="5" s="1"/>
  <c r="MLN5" i="5" s="1"/>
  <c r="MLO5" i="5" s="1"/>
  <c r="MLP5" i="5" s="1"/>
  <c r="MLQ5" i="5" s="1"/>
  <c r="MLR5" i="5" s="1"/>
  <c r="MLS5" i="5" s="1"/>
  <c r="MLT5" i="5" s="1"/>
  <c r="MLU5" i="5" s="1"/>
  <c r="MLV5" i="5" s="1"/>
  <c r="MLW5" i="5" s="1"/>
  <c r="MLX5" i="5" s="1"/>
  <c r="MLY5" i="5" s="1"/>
  <c r="MLZ5" i="5" s="1"/>
  <c r="MMA5" i="5" s="1"/>
  <c r="MMB5" i="5" s="1"/>
  <c r="MMC5" i="5" s="1"/>
  <c r="MMD5" i="5" s="1"/>
  <c r="MME5" i="5" s="1"/>
  <c r="MMF5" i="5" s="1"/>
  <c r="MMG5" i="5" s="1"/>
  <c r="MMH5" i="5" s="1"/>
  <c r="MMI5" i="5" s="1"/>
  <c r="MMJ5" i="5" s="1"/>
  <c r="MMK5" i="5" s="1"/>
  <c r="MML5" i="5" s="1"/>
  <c r="MMM5" i="5" s="1"/>
  <c r="MMN5" i="5" s="1"/>
  <c r="MMO5" i="5" s="1"/>
  <c r="MMP5" i="5" s="1"/>
  <c r="MMQ5" i="5" s="1"/>
  <c r="MMR5" i="5" s="1"/>
  <c r="MMS5" i="5" s="1"/>
  <c r="MMT5" i="5" s="1"/>
  <c r="MMU5" i="5" s="1"/>
  <c r="MMV5" i="5" s="1"/>
  <c r="MMW5" i="5" s="1"/>
  <c r="MMX5" i="5" s="1"/>
  <c r="MMY5" i="5" s="1"/>
  <c r="MMZ5" i="5" s="1"/>
  <c r="MNA5" i="5" s="1"/>
  <c r="MNB5" i="5" s="1"/>
  <c r="MNC5" i="5" s="1"/>
  <c r="MND5" i="5" s="1"/>
  <c r="MNE5" i="5" s="1"/>
  <c r="MNF5" i="5" s="1"/>
  <c r="MNG5" i="5" s="1"/>
  <c r="MNH5" i="5" s="1"/>
  <c r="MNI5" i="5" s="1"/>
  <c r="MNJ5" i="5" s="1"/>
  <c r="MNK5" i="5" s="1"/>
  <c r="MNL5" i="5" s="1"/>
  <c r="MNM5" i="5" s="1"/>
  <c r="MNN5" i="5" s="1"/>
  <c r="MNO5" i="5" s="1"/>
  <c r="MNP5" i="5" s="1"/>
  <c r="MNQ5" i="5" s="1"/>
  <c r="MNR5" i="5" s="1"/>
  <c r="MNS5" i="5" s="1"/>
  <c r="MNT5" i="5" s="1"/>
  <c r="MNU5" i="5" s="1"/>
  <c r="MNV5" i="5" s="1"/>
  <c r="MNW5" i="5" s="1"/>
  <c r="MNX5" i="5" s="1"/>
  <c r="MNY5" i="5" s="1"/>
  <c r="MNZ5" i="5" s="1"/>
  <c r="MOA5" i="5" s="1"/>
  <c r="MOB5" i="5" s="1"/>
  <c r="MOC5" i="5" s="1"/>
  <c r="MOD5" i="5" s="1"/>
  <c r="MOE5" i="5" s="1"/>
  <c r="MOF5" i="5" s="1"/>
  <c r="MOG5" i="5" s="1"/>
  <c r="MOH5" i="5" s="1"/>
  <c r="MOI5" i="5" s="1"/>
  <c r="MOJ5" i="5" s="1"/>
  <c r="MOK5" i="5" s="1"/>
  <c r="MOL5" i="5" s="1"/>
  <c r="MOM5" i="5" s="1"/>
  <c r="MON5" i="5" s="1"/>
  <c r="MOO5" i="5" s="1"/>
  <c r="MOP5" i="5" s="1"/>
  <c r="MOQ5" i="5" s="1"/>
  <c r="MOR5" i="5" s="1"/>
  <c r="MOS5" i="5" s="1"/>
  <c r="MOT5" i="5" s="1"/>
  <c r="MOU5" i="5" s="1"/>
  <c r="MOV5" i="5" s="1"/>
  <c r="MOW5" i="5" s="1"/>
  <c r="MOX5" i="5" s="1"/>
  <c r="MOY5" i="5" s="1"/>
  <c r="MOZ5" i="5" s="1"/>
  <c r="MPA5" i="5" s="1"/>
  <c r="MPB5" i="5" s="1"/>
  <c r="MPC5" i="5" s="1"/>
  <c r="MPD5" i="5" s="1"/>
  <c r="MPE5" i="5" s="1"/>
  <c r="MPF5" i="5" s="1"/>
  <c r="MPG5" i="5" s="1"/>
  <c r="MPH5" i="5" s="1"/>
  <c r="MPI5" i="5" s="1"/>
  <c r="MPJ5" i="5" s="1"/>
  <c r="MPK5" i="5" s="1"/>
  <c r="MPL5" i="5" s="1"/>
  <c r="MPM5" i="5" s="1"/>
  <c r="MPN5" i="5" s="1"/>
  <c r="MPO5" i="5" s="1"/>
  <c r="MPP5" i="5" s="1"/>
  <c r="MPQ5" i="5" s="1"/>
  <c r="MPR5" i="5" s="1"/>
  <c r="MPS5" i="5" s="1"/>
  <c r="MPT5" i="5" s="1"/>
  <c r="MPU5" i="5" s="1"/>
  <c r="MPV5" i="5" s="1"/>
  <c r="MPW5" i="5" s="1"/>
  <c r="MPX5" i="5" s="1"/>
  <c r="MPY5" i="5" s="1"/>
  <c r="MPZ5" i="5" s="1"/>
  <c r="MQA5" i="5" s="1"/>
  <c r="MQB5" i="5" s="1"/>
  <c r="MQC5" i="5" s="1"/>
  <c r="MQD5" i="5" s="1"/>
  <c r="MQE5" i="5" s="1"/>
  <c r="MQF5" i="5" s="1"/>
  <c r="MQG5" i="5" s="1"/>
  <c r="MQH5" i="5" s="1"/>
  <c r="MQI5" i="5" s="1"/>
  <c r="MQJ5" i="5" s="1"/>
  <c r="MQK5" i="5" s="1"/>
  <c r="MQL5" i="5" s="1"/>
  <c r="MQM5" i="5" s="1"/>
  <c r="MQN5" i="5" s="1"/>
  <c r="MQO5" i="5" s="1"/>
  <c r="MQP5" i="5" s="1"/>
  <c r="MQQ5" i="5" s="1"/>
  <c r="MQR5" i="5" s="1"/>
  <c r="MQS5" i="5" s="1"/>
  <c r="MQT5" i="5" s="1"/>
  <c r="MQU5" i="5" s="1"/>
  <c r="MQV5" i="5" s="1"/>
  <c r="MQW5" i="5" s="1"/>
  <c r="MQX5" i="5" s="1"/>
  <c r="MQY5" i="5" s="1"/>
  <c r="MQZ5" i="5" s="1"/>
  <c r="MRA5" i="5" s="1"/>
  <c r="MRB5" i="5" s="1"/>
  <c r="MRC5" i="5" s="1"/>
  <c r="MRD5" i="5" s="1"/>
  <c r="MRE5" i="5" s="1"/>
  <c r="MRF5" i="5" s="1"/>
  <c r="MRG5" i="5" s="1"/>
  <c r="MRH5" i="5" s="1"/>
  <c r="MRI5" i="5" s="1"/>
  <c r="MRJ5" i="5" s="1"/>
  <c r="MRK5" i="5" s="1"/>
  <c r="MRL5" i="5" s="1"/>
  <c r="MRM5" i="5" s="1"/>
  <c r="MRN5" i="5" s="1"/>
  <c r="MRO5" i="5" s="1"/>
  <c r="MRP5" i="5" s="1"/>
  <c r="MRQ5" i="5" s="1"/>
  <c r="MRR5" i="5" s="1"/>
  <c r="MRS5" i="5" s="1"/>
  <c r="MRT5" i="5" s="1"/>
  <c r="MRU5" i="5" s="1"/>
  <c r="MRV5" i="5" s="1"/>
  <c r="MRW5" i="5" s="1"/>
  <c r="MRX5" i="5" s="1"/>
  <c r="MRY5" i="5" s="1"/>
  <c r="MRZ5" i="5" s="1"/>
  <c r="MSA5" i="5" s="1"/>
  <c r="MSB5" i="5" s="1"/>
  <c r="MSC5" i="5" s="1"/>
  <c r="MSD5" i="5" s="1"/>
  <c r="MSE5" i="5" s="1"/>
  <c r="MSF5" i="5" s="1"/>
  <c r="MSG5" i="5" s="1"/>
  <c r="MSH5" i="5" s="1"/>
  <c r="MSI5" i="5" s="1"/>
  <c r="MSJ5" i="5" s="1"/>
  <c r="MSK5" i="5" s="1"/>
  <c r="MSL5" i="5" s="1"/>
  <c r="MSM5" i="5" s="1"/>
  <c r="MSN5" i="5" s="1"/>
  <c r="MSO5" i="5" s="1"/>
  <c r="MSP5" i="5" s="1"/>
  <c r="MSQ5" i="5" s="1"/>
  <c r="MSR5" i="5" s="1"/>
  <c r="MSS5" i="5" s="1"/>
  <c r="MST5" i="5" s="1"/>
  <c r="MSU5" i="5" s="1"/>
  <c r="MSV5" i="5" s="1"/>
  <c r="MSW5" i="5" s="1"/>
  <c r="MSX5" i="5" s="1"/>
  <c r="MSY5" i="5" s="1"/>
  <c r="MSZ5" i="5" s="1"/>
  <c r="MTA5" i="5" s="1"/>
  <c r="MTB5" i="5" s="1"/>
  <c r="MTC5" i="5" s="1"/>
  <c r="MTD5" i="5" s="1"/>
  <c r="MTE5" i="5" s="1"/>
  <c r="MTF5" i="5" s="1"/>
  <c r="MTG5" i="5" s="1"/>
  <c r="MTH5" i="5" s="1"/>
  <c r="MTI5" i="5" s="1"/>
  <c r="MTJ5" i="5" s="1"/>
  <c r="MTK5" i="5" s="1"/>
  <c r="MTL5" i="5" s="1"/>
  <c r="MTM5" i="5" s="1"/>
  <c r="MTN5" i="5" s="1"/>
  <c r="MTO5" i="5" s="1"/>
  <c r="MTP5" i="5" s="1"/>
  <c r="MTQ5" i="5" s="1"/>
  <c r="MTR5" i="5" s="1"/>
  <c r="MTS5" i="5" s="1"/>
  <c r="MTT5" i="5" s="1"/>
  <c r="MTU5" i="5" s="1"/>
  <c r="MTV5" i="5" s="1"/>
  <c r="MTW5" i="5" s="1"/>
  <c r="MTX5" i="5" s="1"/>
  <c r="MTY5" i="5" s="1"/>
  <c r="MTZ5" i="5" s="1"/>
  <c r="MUA5" i="5" s="1"/>
  <c r="MUB5" i="5" s="1"/>
  <c r="MUC5" i="5" s="1"/>
  <c r="MUD5" i="5" s="1"/>
  <c r="MUE5" i="5" s="1"/>
  <c r="MUF5" i="5" s="1"/>
  <c r="MUG5" i="5" s="1"/>
  <c r="MUH5" i="5" s="1"/>
  <c r="MUI5" i="5" s="1"/>
  <c r="MUJ5" i="5" s="1"/>
  <c r="MUK5" i="5" s="1"/>
  <c r="MUL5" i="5" s="1"/>
  <c r="MUM5" i="5" s="1"/>
  <c r="MUN5" i="5" s="1"/>
  <c r="MUO5" i="5" s="1"/>
  <c r="MUP5" i="5" s="1"/>
  <c r="MUQ5" i="5" s="1"/>
  <c r="MUR5" i="5" s="1"/>
  <c r="MUS5" i="5" s="1"/>
  <c r="MUT5" i="5" s="1"/>
  <c r="MUU5" i="5" s="1"/>
  <c r="MUV5" i="5" s="1"/>
  <c r="MUW5" i="5" s="1"/>
  <c r="MUX5" i="5" s="1"/>
  <c r="MUY5" i="5" s="1"/>
  <c r="MUZ5" i="5" s="1"/>
  <c r="MVA5" i="5" s="1"/>
  <c r="MVB5" i="5" s="1"/>
  <c r="MVC5" i="5" s="1"/>
  <c r="MVD5" i="5" s="1"/>
  <c r="MVE5" i="5" s="1"/>
  <c r="MVF5" i="5" s="1"/>
  <c r="MVG5" i="5" s="1"/>
  <c r="MVH5" i="5" s="1"/>
  <c r="MVI5" i="5" s="1"/>
  <c r="MVJ5" i="5" s="1"/>
  <c r="MVK5" i="5" s="1"/>
  <c r="MVL5" i="5" s="1"/>
  <c r="MVM5" i="5" s="1"/>
  <c r="MVN5" i="5" s="1"/>
  <c r="MVO5" i="5" s="1"/>
  <c r="MVP5" i="5" s="1"/>
  <c r="MVQ5" i="5" s="1"/>
  <c r="MVR5" i="5" s="1"/>
  <c r="MVS5" i="5" s="1"/>
  <c r="MVT5" i="5" s="1"/>
  <c r="MVU5" i="5" s="1"/>
  <c r="MVV5" i="5" s="1"/>
  <c r="MVW5" i="5" s="1"/>
  <c r="MVX5" i="5" s="1"/>
  <c r="MVY5" i="5" s="1"/>
  <c r="MVZ5" i="5" s="1"/>
  <c r="MWA5" i="5" s="1"/>
  <c r="MWB5" i="5" s="1"/>
  <c r="MWC5" i="5" s="1"/>
  <c r="MWD5" i="5" s="1"/>
  <c r="MWE5" i="5" s="1"/>
  <c r="MWF5" i="5" s="1"/>
  <c r="MWG5" i="5" s="1"/>
  <c r="MWH5" i="5" s="1"/>
  <c r="MWI5" i="5" s="1"/>
  <c r="MWJ5" i="5" s="1"/>
  <c r="MWK5" i="5" s="1"/>
  <c r="MWL5" i="5" s="1"/>
  <c r="MWM5" i="5" s="1"/>
  <c r="MWN5" i="5" s="1"/>
  <c r="MWO5" i="5" s="1"/>
  <c r="MWP5" i="5" s="1"/>
  <c r="MWQ5" i="5" s="1"/>
  <c r="MWR5" i="5" s="1"/>
  <c r="MWS5" i="5" s="1"/>
  <c r="MWT5" i="5" s="1"/>
  <c r="MWU5" i="5" s="1"/>
  <c r="MWV5" i="5" s="1"/>
  <c r="MWW5" i="5" s="1"/>
  <c r="MWX5" i="5" s="1"/>
  <c r="MWY5" i="5" s="1"/>
  <c r="MWZ5" i="5" s="1"/>
  <c r="MXA5" i="5" s="1"/>
  <c r="MXB5" i="5" s="1"/>
  <c r="MXC5" i="5" s="1"/>
  <c r="MXD5" i="5" s="1"/>
  <c r="MXE5" i="5" s="1"/>
  <c r="MXF5" i="5" s="1"/>
  <c r="MXG5" i="5" s="1"/>
  <c r="MXH5" i="5" s="1"/>
  <c r="MXI5" i="5" s="1"/>
  <c r="MXJ5" i="5" s="1"/>
  <c r="MXK5" i="5" s="1"/>
  <c r="MXL5" i="5" s="1"/>
  <c r="MXM5" i="5" s="1"/>
  <c r="MXN5" i="5" s="1"/>
  <c r="MXO5" i="5" s="1"/>
  <c r="MXP5" i="5" s="1"/>
  <c r="MXQ5" i="5" s="1"/>
  <c r="MXR5" i="5" s="1"/>
  <c r="MXS5" i="5" s="1"/>
  <c r="MXT5" i="5" s="1"/>
  <c r="MXU5" i="5" s="1"/>
  <c r="MXV5" i="5" s="1"/>
  <c r="MXW5" i="5" s="1"/>
  <c r="MXX5" i="5" s="1"/>
  <c r="MXY5" i="5" s="1"/>
  <c r="MXZ5" i="5" s="1"/>
  <c r="MYA5" i="5" s="1"/>
  <c r="MYB5" i="5" s="1"/>
  <c r="MYC5" i="5" s="1"/>
  <c r="MYD5" i="5" s="1"/>
  <c r="MYE5" i="5" s="1"/>
  <c r="MYF5" i="5" s="1"/>
  <c r="MYG5" i="5" s="1"/>
  <c r="MYH5" i="5" s="1"/>
  <c r="MYI5" i="5" s="1"/>
  <c r="MYJ5" i="5" s="1"/>
  <c r="MYK5" i="5" s="1"/>
  <c r="MYL5" i="5" s="1"/>
  <c r="MYM5" i="5" s="1"/>
  <c r="MYN5" i="5" s="1"/>
  <c r="MYO5" i="5" s="1"/>
  <c r="MYP5" i="5" s="1"/>
  <c r="MYQ5" i="5" s="1"/>
  <c r="MYR5" i="5" s="1"/>
  <c r="MYS5" i="5" s="1"/>
  <c r="MYT5" i="5" s="1"/>
  <c r="MYU5" i="5" s="1"/>
  <c r="MYV5" i="5" s="1"/>
  <c r="MYW5" i="5" s="1"/>
  <c r="MYX5" i="5" s="1"/>
  <c r="MYY5" i="5" s="1"/>
  <c r="MYZ5" i="5" s="1"/>
  <c r="MZA5" i="5" s="1"/>
  <c r="MZB5" i="5" s="1"/>
  <c r="MZC5" i="5" s="1"/>
  <c r="MZD5" i="5" s="1"/>
  <c r="MZE5" i="5" s="1"/>
  <c r="MZF5" i="5" s="1"/>
  <c r="MZG5" i="5" s="1"/>
  <c r="MZH5" i="5" s="1"/>
  <c r="MZI5" i="5" s="1"/>
  <c r="MZJ5" i="5" s="1"/>
  <c r="MZK5" i="5" s="1"/>
  <c r="MZL5" i="5" s="1"/>
  <c r="MZM5" i="5" s="1"/>
  <c r="MZN5" i="5" s="1"/>
  <c r="MZO5" i="5" s="1"/>
  <c r="MZP5" i="5" s="1"/>
  <c r="MZQ5" i="5" s="1"/>
  <c r="MZR5" i="5" s="1"/>
  <c r="MZS5" i="5" s="1"/>
  <c r="MZT5" i="5" s="1"/>
  <c r="MZU5" i="5" s="1"/>
  <c r="MZV5" i="5" s="1"/>
  <c r="MZW5" i="5" s="1"/>
  <c r="MZX5" i="5" s="1"/>
  <c r="MZY5" i="5" s="1"/>
  <c r="MZZ5" i="5" s="1"/>
  <c r="NAA5" i="5" s="1"/>
  <c r="NAB5" i="5" s="1"/>
  <c r="NAC5" i="5" s="1"/>
  <c r="NAD5" i="5" s="1"/>
  <c r="NAE5" i="5" s="1"/>
  <c r="NAF5" i="5" s="1"/>
  <c r="NAG5" i="5" s="1"/>
  <c r="NAH5" i="5" s="1"/>
  <c r="NAI5" i="5" s="1"/>
  <c r="NAJ5" i="5" s="1"/>
  <c r="NAK5" i="5" s="1"/>
  <c r="NAL5" i="5" s="1"/>
  <c r="NAM5" i="5" s="1"/>
  <c r="NAN5" i="5" s="1"/>
  <c r="NAO5" i="5" s="1"/>
  <c r="NAP5" i="5" s="1"/>
  <c r="NAQ5" i="5" s="1"/>
  <c r="NAR5" i="5" s="1"/>
  <c r="NAS5" i="5" s="1"/>
  <c r="NAT5" i="5" s="1"/>
  <c r="NAU5" i="5" s="1"/>
  <c r="NAV5" i="5" s="1"/>
  <c r="NAW5" i="5" s="1"/>
  <c r="NAX5" i="5" s="1"/>
  <c r="NAY5" i="5" s="1"/>
  <c r="NAZ5" i="5" s="1"/>
  <c r="NBA5" i="5" s="1"/>
  <c r="NBB5" i="5" s="1"/>
  <c r="NBC5" i="5" s="1"/>
  <c r="NBD5" i="5" s="1"/>
  <c r="NBE5" i="5" s="1"/>
  <c r="NBF5" i="5" s="1"/>
  <c r="NBG5" i="5" s="1"/>
  <c r="NBH5" i="5" s="1"/>
  <c r="NBI5" i="5" s="1"/>
  <c r="NBJ5" i="5" s="1"/>
  <c r="NBK5" i="5" s="1"/>
  <c r="NBL5" i="5" s="1"/>
  <c r="NBM5" i="5" s="1"/>
  <c r="NBN5" i="5" s="1"/>
  <c r="NBO5" i="5" s="1"/>
  <c r="NBP5" i="5" s="1"/>
  <c r="NBQ5" i="5" s="1"/>
  <c r="NBR5" i="5" s="1"/>
  <c r="NBS5" i="5" s="1"/>
  <c r="NBT5" i="5" s="1"/>
  <c r="NBU5" i="5" s="1"/>
  <c r="NBV5" i="5" s="1"/>
  <c r="NBW5" i="5" s="1"/>
  <c r="NBX5" i="5" s="1"/>
  <c r="NBY5" i="5" s="1"/>
  <c r="NBZ5" i="5" s="1"/>
  <c r="NCA5" i="5" s="1"/>
  <c r="NCB5" i="5" s="1"/>
  <c r="NCC5" i="5" s="1"/>
  <c r="NCD5" i="5" s="1"/>
  <c r="NCE5" i="5" s="1"/>
  <c r="NCF5" i="5" s="1"/>
  <c r="NCG5" i="5" s="1"/>
  <c r="NCH5" i="5" s="1"/>
  <c r="NCI5" i="5" s="1"/>
  <c r="NCJ5" i="5" s="1"/>
  <c r="NCK5" i="5" s="1"/>
  <c r="NCL5" i="5" s="1"/>
  <c r="NCM5" i="5" s="1"/>
  <c r="NCN5" i="5" s="1"/>
  <c r="NCO5" i="5" s="1"/>
  <c r="NCP5" i="5" s="1"/>
  <c r="NCQ5" i="5" s="1"/>
  <c r="NCR5" i="5" s="1"/>
  <c r="NCS5" i="5" s="1"/>
  <c r="NCT5" i="5" s="1"/>
  <c r="NCU5" i="5" s="1"/>
  <c r="NCV5" i="5" s="1"/>
  <c r="NCW5" i="5" s="1"/>
  <c r="NCX5" i="5" s="1"/>
  <c r="NCY5" i="5" s="1"/>
  <c r="NCZ5" i="5" s="1"/>
  <c r="NDA5" i="5" s="1"/>
  <c r="NDB5" i="5" s="1"/>
  <c r="NDC5" i="5" s="1"/>
  <c r="NDD5" i="5" s="1"/>
  <c r="NDE5" i="5" s="1"/>
  <c r="NDF5" i="5" s="1"/>
  <c r="NDG5" i="5" s="1"/>
  <c r="NDH5" i="5" s="1"/>
  <c r="NDI5" i="5" s="1"/>
  <c r="NDJ5" i="5" s="1"/>
  <c r="NDK5" i="5" s="1"/>
  <c r="NDL5" i="5" s="1"/>
  <c r="NDM5" i="5" s="1"/>
  <c r="NDN5" i="5" s="1"/>
  <c r="NDO5" i="5" s="1"/>
  <c r="NDP5" i="5" s="1"/>
  <c r="NDQ5" i="5" s="1"/>
  <c r="NDR5" i="5" s="1"/>
  <c r="NDS5" i="5" s="1"/>
  <c r="NDT5" i="5" s="1"/>
  <c r="NDU5" i="5" s="1"/>
  <c r="NDV5" i="5" s="1"/>
  <c r="NDW5" i="5" s="1"/>
  <c r="NDX5" i="5" s="1"/>
  <c r="NDY5" i="5" s="1"/>
  <c r="NDZ5" i="5" s="1"/>
  <c r="NEA5" i="5" s="1"/>
  <c r="NEB5" i="5" s="1"/>
  <c r="NEC5" i="5" s="1"/>
  <c r="NED5" i="5" s="1"/>
  <c r="NEE5" i="5" s="1"/>
  <c r="NEF5" i="5" s="1"/>
  <c r="NEG5" i="5" s="1"/>
  <c r="NEH5" i="5" s="1"/>
  <c r="NEI5" i="5" s="1"/>
  <c r="NEJ5" i="5" s="1"/>
  <c r="NEK5" i="5" s="1"/>
  <c r="NEL5" i="5" s="1"/>
  <c r="NEM5" i="5" s="1"/>
  <c r="NEN5" i="5" s="1"/>
  <c r="NEO5" i="5" s="1"/>
  <c r="NEP5" i="5" s="1"/>
  <c r="NEQ5" i="5" s="1"/>
  <c r="NER5" i="5" s="1"/>
  <c r="NES5" i="5" s="1"/>
  <c r="NET5" i="5" s="1"/>
  <c r="NEU5" i="5" s="1"/>
  <c r="NEV5" i="5" s="1"/>
  <c r="NEW5" i="5" s="1"/>
  <c r="NEX5" i="5" s="1"/>
  <c r="NEY5" i="5" s="1"/>
  <c r="NEZ5" i="5" s="1"/>
  <c r="NFA5" i="5" s="1"/>
  <c r="NFB5" i="5" s="1"/>
  <c r="NFC5" i="5" s="1"/>
  <c r="NFD5" i="5" s="1"/>
  <c r="NFE5" i="5" s="1"/>
  <c r="NFF5" i="5" s="1"/>
  <c r="NFG5" i="5" s="1"/>
  <c r="NFH5" i="5" s="1"/>
  <c r="NFI5" i="5" s="1"/>
  <c r="NFJ5" i="5" s="1"/>
  <c r="NFK5" i="5" s="1"/>
  <c r="NFL5" i="5" s="1"/>
  <c r="NFM5" i="5" s="1"/>
  <c r="NFN5" i="5" s="1"/>
  <c r="NFO5" i="5" s="1"/>
  <c r="NFP5" i="5" s="1"/>
  <c r="NFQ5" i="5" s="1"/>
  <c r="NFR5" i="5" s="1"/>
  <c r="NFS5" i="5" s="1"/>
  <c r="NFT5" i="5" s="1"/>
  <c r="NFU5" i="5" s="1"/>
  <c r="NFV5" i="5" s="1"/>
  <c r="NFW5" i="5" s="1"/>
  <c r="NFX5" i="5" s="1"/>
  <c r="NFY5" i="5" s="1"/>
  <c r="NFZ5" i="5" s="1"/>
  <c r="NGA5" i="5" s="1"/>
  <c r="NGB5" i="5" s="1"/>
  <c r="NGC5" i="5" s="1"/>
  <c r="NGD5" i="5" s="1"/>
  <c r="NGE5" i="5" s="1"/>
  <c r="NGF5" i="5" s="1"/>
  <c r="NGG5" i="5" s="1"/>
  <c r="NGH5" i="5" s="1"/>
  <c r="NGI5" i="5" s="1"/>
  <c r="NGJ5" i="5" s="1"/>
  <c r="NGK5" i="5" s="1"/>
  <c r="NGL5" i="5" s="1"/>
  <c r="NGM5" i="5" s="1"/>
  <c r="NGN5" i="5" s="1"/>
  <c r="NGO5" i="5" s="1"/>
  <c r="NGP5" i="5" s="1"/>
  <c r="NGQ5" i="5" s="1"/>
  <c r="NGR5" i="5" s="1"/>
  <c r="NGS5" i="5" s="1"/>
  <c r="NGT5" i="5" s="1"/>
  <c r="NGU5" i="5" s="1"/>
  <c r="NGV5" i="5" s="1"/>
  <c r="NGW5" i="5" s="1"/>
  <c r="NGX5" i="5" s="1"/>
  <c r="NGY5" i="5" s="1"/>
  <c r="NGZ5" i="5" s="1"/>
  <c r="NHA5" i="5" s="1"/>
  <c r="NHB5" i="5" s="1"/>
  <c r="NHC5" i="5" s="1"/>
  <c r="NHD5" i="5" s="1"/>
  <c r="NHE5" i="5" s="1"/>
  <c r="NHF5" i="5" s="1"/>
  <c r="NHG5" i="5" s="1"/>
  <c r="NHH5" i="5" s="1"/>
  <c r="NHI5" i="5" s="1"/>
  <c r="NHJ5" i="5" s="1"/>
  <c r="NHK5" i="5" s="1"/>
  <c r="NHL5" i="5" s="1"/>
  <c r="NHM5" i="5" s="1"/>
  <c r="NHN5" i="5" s="1"/>
  <c r="NHO5" i="5" s="1"/>
  <c r="NHP5" i="5" s="1"/>
  <c r="NHQ5" i="5" s="1"/>
  <c r="NHR5" i="5" s="1"/>
  <c r="NHS5" i="5" s="1"/>
  <c r="NHT5" i="5" s="1"/>
  <c r="NHU5" i="5" s="1"/>
  <c r="NHV5" i="5" s="1"/>
  <c r="NHW5" i="5" s="1"/>
  <c r="NHX5" i="5" s="1"/>
  <c r="NHY5" i="5" s="1"/>
  <c r="NHZ5" i="5" s="1"/>
  <c r="NIA5" i="5" s="1"/>
  <c r="NIB5" i="5" s="1"/>
  <c r="NIC5" i="5" s="1"/>
  <c r="NID5" i="5" s="1"/>
  <c r="NIE5" i="5" s="1"/>
  <c r="NIF5" i="5" s="1"/>
  <c r="NIG5" i="5" s="1"/>
  <c r="NIH5" i="5" s="1"/>
  <c r="NII5" i="5" s="1"/>
  <c r="NIJ5" i="5" s="1"/>
  <c r="NIK5" i="5" s="1"/>
  <c r="NIL5" i="5" s="1"/>
  <c r="NIM5" i="5" s="1"/>
  <c r="NIN5" i="5" s="1"/>
  <c r="NIO5" i="5" s="1"/>
  <c r="NIP5" i="5" s="1"/>
  <c r="NIQ5" i="5" s="1"/>
  <c r="NIR5" i="5" s="1"/>
  <c r="NIS5" i="5" s="1"/>
  <c r="NIT5" i="5" s="1"/>
  <c r="NIU5" i="5" s="1"/>
  <c r="NIV5" i="5" s="1"/>
  <c r="NIW5" i="5" s="1"/>
  <c r="NIX5" i="5" s="1"/>
  <c r="NIY5" i="5" s="1"/>
  <c r="NIZ5" i="5" s="1"/>
  <c r="NJA5" i="5" s="1"/>
  <c r="NJB5" i="5" s="1"/>
  <c r="NJC5" i="5" s="1"/>
  <c r="NJD5" i="5" s="1"/>
  <c r="NJE5" i="5" s="1"/>
  <c r="NJF5" i="5" s="1"/>
  <c r="NJG5" i="5" s="1"/>
  <c r="NJH5" i="5" s="1"/>
  <c r="NJI5" i="5" s="1"/>
  <c r="NJJ5" i="5" s="1"/>
  <c r="NJK5" i="5" s="1"/>
  <c r="NJL5" i="5" s="1"/>
  <c r="NJM5" i="5" s="1"/>
  <c r="NJN5" i="5" s="1"/>
  <c r="NJO5" i="5" s="1"/>
  <c r="NJP5" i="5" s="1"/>
  <c r="NJQ5" i="5" s="1"/>
  <c r="NJR5" i="5" s="1"/>
  <c r="NJS5" i="5" s="1"/>
  <c r="NJT5" i="5" s="1"/>
  <c r="NJU5" i="5" s="1"/>
  <c r="NJV5" i="5" s="1"/>
  <c r="NJW5" i="5" s="1"/>
  <c r="NJX5" i="5" s="1"/>
  <c r="NJY5" i="5" s="1"/>
  <c r="NJZ5" i="5" s="1"/>
  <c r="NKA5" i="5" s="1"/>
  <c r="NKB5" i="5" s="1"/>
  <c r="NKC5" i="5" s="1"/>
  <c r="NKD5" i="5" s="1"/>
  <c r="NKE5" i="5" s="1"/>
  <c r="NKF5" i="5" s="1"/>
  <c r="NKG5" i="5" s="1"/>
  <c r="NKH5" i="5" s="1"/>
  <c r="NKI5" i="5" s="1"/>
  <c r="NKJ5" i="5" s="1"/>
  <c r="NKK5" i="5" s="1"/>
  <c r="NKL5" i="5" s="1"/>
  <c r="NKM5" i="5" s="1"/>
  <c r="NKN5" i="5" s="1"/>
  <c r="NKO5" i="5" s="1"/>
  <c r="NKP5" i="5" s="1"/>
  <c r="NKQ5" i="5" s="1"/>
  <c r="NKR5" i="5" s="1"/>
  <c r="NKS5" i="5" s="1"/>
  <c r="NKT5" i="5" s="1"/>
  <c r="NKU5" i="5" s="1"/>
  <c r="NKV5" i="5" s="1"/>
  <c r="NKW5" i="5" s="1"/>
  <c r="NKX5" i="5" s="1"/>
  <c r="NKY5" i="5" s="1"/>
  <c r="NKZ5" i="5" s="1"/>
  <c r="NLA5" i="5" s="1"/>
  <c r="NLB5" i="5" s="1"/>
  <c r="NLC5" i="5" s="1"/>
  <c r="NLD5" i="5" s="1"/>
  <c r="NLE5" i="5" s="1"/>
  <c r="NLF5" i="5" s="1"/>
  <c r="NLG5" i="5" s="1"/>
  <c r="NLH5" i="5" s="1"/>
  <c r="NLI5" i="5" s="1"/>
  <c r="NLJ5" i="5" s="1"/>
  <c r="NLK5" i="5" s="1"/>
  <c r="NLL5" i="5" s="1"/>
  <c r="NLM5" i="5" s="1"/>
  <c r="NLN5" i="5" s="1"/>
  <c r="NLO5" i="5" s="1"/>
  <c r="NLP5" i="5" s="1"/>
  <c r="NLQ5" i="5" s="1"/>
  <c r="NLR5" i="5" s="1"/>
  <c r="NLS5" i="5" s="1"/>
  <c r="NLT5" i="5" s="1"/>
  <c r="NLU5" i="5" s="1"/>
  <c r="NLV5" i="5" s="1"/>
  <c r="NLW5" i="5" s="1"/>
  <c r="NLX5" i="5" s="1"/>
  <c r="NLY5" i="5" s="1"/>
  <c r="NLZ5" i="5" s="1"/>
  <c r="NMA5" i="5" s="1"/>
  <c r="NMB5" i="5" s="1"/>
  <c r="NMC5" i="5" s="1"/>
  <c r="NMD5" i="5" s="1"/>
  <c r="NME5" i="5" s="1"/>
  <c r="NMF5" i="5" s="1"/>
  <c r="NMG5" i="5" s="1"/>
  <c r="NMH5" i="5" s="1"/>
  <c r="NMI5" i="5" s="1"/>
  <c r="NMJ5" i="5" s="1"/>
  <c r="NMK5" i="5" s="1"/>
  <c r="NML5" i="5" s="1"/>
  <c r="NMM5" i="5" s="1"/>
  <c r="NMN5" i="5" s="1"/>
  <c r="NMO5" i="5" s="1"/>
  <c r="NMP5" i="5" s="1"/>
  <c r="NMQ5" i="5" s="1"/>
  <c r="NMR5" i="5" s="1"/>
  <c r="NMS5" i="5" s="1"/>
  <c r="NMT5" i="5" s="1"/>
  <c r="NMU5" i="5" s="1"/>
  <c r="NMV5" i="5" s="1"/>
  <c r="NMW5" i="5" s="1"/>
  <c r="NMX5" i="5" s="1"/>
  <c r="NMY5" i="5" s="1"/>
  <c r="NMZ5" i="5" s="1"/>
  <c r="NNA5" i="5" s="1"/>
  <c r="NNB5" i="5" s="1"/>
  <c r="NNC5" i="5" s="1"/>
  <c r="NND5" i="5" s="1"/>
  <c r="NNE5" i="5" s="1"/>
  <c r="NNF5" i="5" s="1"/>
  <c r="NNG5" i="5" s="1"/>
  <c r="NNH5" i="5" s="1"/>
  <c r="NNI5" i="5" s="1"/>
  <c r="NNJ5" i="5" s="1"/>
  <c r="NNK5" i="5" s="1"/>
  <c r="NNL5" i="5" s="1"/>
  <c r="NNM5" i="5" s="1"/>
  <c r="NNN5" i="5" s="1"/>
  <c r="NNO5" i="5" s="1"/>
  <c r="NNP5" i="5" s="1"/>
  <c r="NNQ5" i="5" s="1"/>
  <c r="NNR5" i="5" s="1"/>
  <c r="NNS5" i="5" s="1"/>
  <c r="NNT5" i="5" s="1"/>
  <c r="NNU5" i="5" s="1"/>
  <c r="NNV5" i="5" s="1"/>
  <c r="NNW5" i="5" s="1"/>
  <c r="NNX5" i="5" s="1"/>
  <c r="NNY5" i="5" s="1"/>
  <c r="NNZ5" i="5" s="1"/>
  <c r="NOA5" i="5" s="1"/>
  <c r="NOB5" i="5" s="1"/>
  <c r="NOC5" i="5" s="1"/>
  <c r="NOD5" i="5" s="1"/>
  <c r="NOE5" i="5" s="1"/>
  <c r="NOF5" i="5" s="1"/>
  <c r="NOG5" i="5" s="1"/>
  <c r="NOH5" i="5" s="1"/>
  <c r="NOI5" i="5" s="1"/>
  <c r="NOJ5" i="5" s="1"/>
  <c r="NOK5" i="5" s="1"/>
  <c r="NOL5" i="5" s="1"/>
  <c r="NOM5" i="5" s="1"/>
  <c r="NON5" i="5" s="1"/>
  <c r="NOO5" i="5" s="1"/>
  <c r="NOP5" i="5" s="1"/>
  <c r="NOQ5" i="5" s="1"/>
  <c r="NOR5" i="5" s="1"/>
  <c r="NOS5" i="5" s="1"/>
  <c r="NOT5" i="5" s="1"/>
  <c r="NOU5" i="5" s="1"/>
  <c r="NOV5" i="5" s="1"/>
  <c r="NOW5" i="5" s="1"/>
  <c r="NOX5" i="5" s="1"/>
  <c r="NOY5" i="5" s="1"/>
  <c r="NOZ5" i="5" s="1"/>
  <c r="NPA5" i="5" s="1"/>
  <c r="NPB5" i="5" s="1"/>
  <c r="NPC5" i="5" s="1"/>
  <c r="NPD5" i="5" s="1"/>
  <c r="NPE5" i="5" s="1"/>
  <c r="NPF5" i="5" s="1"/>
  <c r="NPG5" i="5" s="1"/>
  <c r="NPH5" i="5" s="1"/>
  <c r="NPI5" i="5" s="1"/>
  <c r="NPJ5" i="5" s="1"/>
  <c r="NPK5" i="5" s="1"/>
  <c r="NPL5" i="5" s="1"/>
  <c r="NPM5" i="5" s="1"/>
  <c r="NPN5" i="5" s="1"/>
  <c r="NPO5" i="5" s="1"/>
  <c r="NPP5" i="5" s="1"/>
  <c r="NPQ5" i="5" s="1"/>
  <c r="NPR5" i="5" s="1"/>
  <c r="NPS5" i="5" s="1"/>
  <c r="NPT5" i="5" s="1"/>
  <c r="NPU5" i="5" s="1"/>
  <c r="NPV5" i="5" s="1"/>
  <c r="NPW5" i="5" s="1"/>
  <c r="NPX5" i="5" s="1"/>
  <c r="NPY5" i="5" s="1"/>
  <c r="NPZ5" i="5" s="1"/>
  <c r="NQA5" i="5" s="1"/>
  <c r="NQB5" i="5" s="1"/>
  <c r="NQC5" i="5" s="1"/>
  <c r="NQD5" i="5" s="1"/>
  <c r="NQE5" i="5" s="1"/>
  <c r="NQF5" i="5" s="1"/>
  <c r="NQG5" i="5" s="1"/>
  <c r="NQH5" i="5" s="1"/>
  <c r="NQI5" i="5" s="1"/>
  <c r="NQJ5" i="5" s="1"/>
  <c r="NQK5" i="5" s="1"/>
  <c r="NQL5" i="5" s="1"/>
  <c r="NQM5" i="5" s="1"/>
  <c r="NQN5" i="5" s="1"/>
  <c r="NQO5" i="5" s="1"/>
  <c r="NQP5" i="5" s="1"/>
  <c r="NQQ5" i="5" s="1"/>
  <c r="NQR5" i="5" s="1"/>
  <c r="NQS5" i="5" s="1"/>
  <c r="NQT5" i="5" s="1"/>
  <c r="NQU5" i="5" s="1"/>
  <c r="NQV5" i="5" s="1"/>
  <c r="NQW5" i="5" s="1"/>
  <c r="NQX5" i="5" s="1"/>
  <c r="NQY5" i="5" s="1"/>
  <c r="NQZ5" i="5" s="1"/>
  <c r="NRA5" i="5" s="1"/>
  <c r="NRB5" i="5" s="1"/>
  <c r="NRC5" i="5" s="1"/>
  <c r="NRD5" i="5" s="1"/>
  <c r="NRE5" i="5" s="1"/>
  <c r="NRF5" i="5" s="1"/>
  <c r="NRG5" i="5" s="1"/>
  <c r="NRH5" i="5" s="1"/>
  <c r="NRI5" i="5" s="1"/>
  <c r="NRJ5" i="5" s="1"/>
  <c r="NRK5" i="5" s="1"/>
  <c r="NRL5" i="5" s="1"/>
  <c r="NRM5" i="5" s="1"/>
  <c r="NRN5" i="5" s="1"/>
  <c r="NRO5" i="5" s="1"/>
  <c r="NRP5" i="5" s="1"/>
  <c r="NRQ5" i="5" s="1"/>
  <c r="NRR5" i="5" s="1"/>
  <c r="NRS5" i="5" s="1"/>
  <c r="NRT5" i="5" s="1"/>
  <c r="NRU5" i="5" s="1"/>
  <c r="NRV5" i="5" s="1"/>
  <c r="NRW5" i="5" s="1"/>
  <c r="NRX5" i="5" s="1"/>
  <c r="NRY5" i="5" s="1"/>
  <c r="NRZ5" i="5" s="1"/>
  <c r="NSA5" i="5" s="1"/>
  <c r="NSB5" i="5" s="1"/>
  <c r="NSC5" i="5" s="1"/>
  <c r="NSD5" i="5" s="1"/>
  <c r="NSE5" i="5" s="1"/>
  <c r="NSF5" i="5" s="1"/>
  <c r="NSG5" i="5" s="1"/>
  <c r="NSH5" i="5" s="1"/>
  <c r="NSI5" i="5" s="1"/>
  <c r="NSJ5" i="5" s="1"/>
  <c r="NSK5" i="5" s="1"/>
  <c r="NSL5" i="5" s="1"/>
  <c r="NSM5" i="5" s="1"/>
  <c r="NSN5" i="5" s="1"/>
  <c r="NSO5" i="5" s="1"/>
  <c r="NSP5" i="5" s="1"/>
  <c r="NSQ5" i="5" s="1"/>
  <c r="NSR5" i="5" s="1"/>
  <c r="NSS5" i="5" s="1"/>
  <c r="NST5" i="5" s="1"/>
  <c r="NSU5" i="5" s="1"/>
  <c r="NSV5" i="5" s="1"/>
  <c r="NSW5" i="5" s="1"/>
  <c r="NSX5" i="5" s="1"/>
  <c r="NSY5" i="5" s="1"/>
  <c r="NSZ5" i="5" s="1"/>
  <c r="NTA5" i="5" s="1"/>
  <c r="NTB5" i="5" s="1"/>
  <c r="NTC5" i="5" s="1"/>
  <c r="NTD5" i="5" s="1"/>
  <c r="NTE5" i="5" s="1"/>
  <c r="NTF5" i="5" s="1"/>
  <c r="NTG5" i="5" s="1"/>
  <c r="NTH5" i="5" s="1"/>
  <c r="NTI5" i="5" s="1"/>
  <c r="NTJ5" i="5" s="1"/>
  <c r="NTK5" i="5" s="1"/>
  <c r="NTL5" i="5" s="1"/>
  <c r="NTM5" i="5" s="1"/>
  <c r="NTN5" i="5" s="1"/>
  <c r="NTO5" i="5" s="1"/>
  <c r="NTP5" i="5" s="1"/>
  <c r="NTQ5" i="5" s="1"/>
  <c r="NTR5" i="5" s="1"/>
  <c r="NTS5" i="5" s="1"/>
  <c r="NTT5" i="5" s="1"/>
  <c r="NTU5" i="5" s="1"/>
  <c r="NTV5" i="5" s="1"/>
  <c r="NTW5" i="5" s="1"/>
  <c r="NTX5" i="5" s="1"/>
  <c r="NTY5" i="5" s="1"/>
  <c r="NTZ5" i="5" s="1"/>
  <c r="NUA5" i="5" s="1"/>
  <c r="NUB5" i="5" s="1"/>
  <c r="NUC5" i="5" s="1"/>
  <c r="NUD5" i="5" s="1"/>
  <c r="NUE5" i="5" s="1"/>
  <c r="NUF5" i="5" s="1"/>
  <c r="NUG5" i="5" s="1"/>
  <c r="NUH5" i="5" s="1"/>
  <c r="NUI5" i="5" s="1"/>
  <c r="NUJ5" i="5" s="1"/>
  <c r="NUK5" i="5" s="1"/>
  <c r="NUL5" i="5" s="1"/>
  <c r="NUM5" i="5" s="1"/>
  <c r="NUN5" i="5" s="1"/>
  <c r="NUO5" i="5" s="1"/>
  <c r="NUP5" i="5" s="1"/>
  <c r="NUQ5" i="5" s="1"/>
  <c r="NUR5" i="5" s="1"/>
  <c r="NUS5" i="5" s="1"/>
  <c r="NUT5" i="5" s="1"/>
  <c r="NUU5" i="5" s="1"/>
  <c r="NUV5" i="5" s="1"/>
  <c r="NUW5" i="5" s="1"/>
  <c r="NUX5" i="5" s="1"/>
  <c r="NUY5" i="5" s="1"/>
  <c r="NUZ5" i="5" s="1"/>
  <c r="NVA5" i="5" s="1"/>
  <c r="NVB5" i="5" s="1"/>
  <c r="NVC5" i="5" s="1"/>
  <c r="NVD5" i="5" s="1"/>
  <c r="NVE5" i="5" s="1"/>
  <c r="NVF5" i="5" s="1"/>
  <c r="NVG5" i="5" s="1"/>
  <c r="NVH5" i="5" s="1"/>
  <c r="NVI5" i="5" s="1"/>
  <c r="NVJ5" i="5" s="1"/>
  <c r="NVK5" i="5" s="1"/>
  <c r="NVL5" i="5" s="1"/>
  <c r="NVM5" i="5" s="1"/>
  <c r="NVN5" i="5" s="1"/>
  <c r="NVO5" i="5" s="1"/>
  <c r="NVP5" i="5" s="1"/>
  <c r="NVQ5" i="5" s="1"/>
  <c r="NVR5" i="5" s="1"/>
  <c r="NVS5" i="5" s="1"/>
  <c r="NVT5" i="5" s="1"/>
  <c r="NVU5" i="5" s="1"/>
  <c r="NVV5" i="5" s="1"/>
  <c r="NVW5" i="5" s="1"/>
  <c r="NVX5" i="5" s="1"/>
  <c r="NVY5" i="5" s="1"/>
  <c r="NVZ5" i="5" s="1"/>
  <c r="NWA5" i="5" s="1"/>
  <c r="NWB5" i="5" s="1"/>
  <c r="NWC5" i="5" s="1"/>
  <c r="NWD5" i="5" s="1"/>
  <c r="NWE5" i="5" s="1"/>
  <c r="NWF5" i="5" s="1"/>
  <c r="NWG5" i="5" s="1"/>
  <c r="NWH5" i="5" s="1"/>
  <c r="NWI5" i="5" s="1"/>
  <c r="NWJ5" i="5" s="1"/>
  <c r="NWK5" i="5" s="1"/>
  <c r="NWL5" i="5" s="1"/>
  <c r="NWM5" i="5" s="1"/>
  <c r="NWN5" i="5" s="1"/>
  <c r="NWO5" i="5" s="1"/>
  <c r="NWP5" i="5" s="1"/>
  <c r="NWQ5" i="5" s="1"/>
  <c r="NWR5" i="5" s="1"/>
  <c r="NWS5" i="5" s="1"/>
  <c r="NWT5" i="5" s="1"/>
  <c r="NWU5" i="5" s="1"/>
  <c r="NWV5" i="5" s="1"/>
  <c r="NWW5" i="5" s="1"/>
  <c r="NWX5" i="5" s="1"/>
  <c r="NWY5" i="5" s="1"/>
  <c r="NWZ5" i="5" s="1"/>
  <c r="NXA5" i="5" s="1"/>
  <c r="NXB5" i="5" s="1"/>
  <c r="NXC5" i="5" s="1"/>
  <c r="NXD5" i="5" s="1"/>
  <c r="NXE5" i="5" s="1"/>
  <c r="NXF5" i="5" s="1"/>
  <c r="NXG5" i="5" s="1"/>
  <c r="NXH5" i="5" s="1"/>
  <c r="NXI5" i="5" s="1"/>
  <c r="NXJ5" i="5" s="1"/>
  <c r="NXK5" i="5" s="1"/>
  <c r="NXL5" i="5" s="1"/>
  <c r="NXM5" i="5" s="1"/>
  <c r="NXN5" i="5" s="1"/>
  <c r="NXO5" i="5" s="1"/>
  <c r="NXP5" i="5" s="1"/>
  <c r="NXQ5" i="5" s="1"/>
  <c r="NXR5" i="5" s="1"/>
  <c r="NXS5" i="5" s="1"/>
  <c r="NXT5" i="5" s="1"/>
  <c r="NXU5" i="5" s="1"/>
  <c r="NXV5" i="5" s="1"/>
  <c r="NXW5" i="5" s="1"/>
  <c r="NXX5" i="5" s="1"/>
  <c r="NXY5" i="5" s="1"/>
  <c r="NXZ5" i="5" s="1"/>
  <c r="NYA5" i="5" s="1"/>
  <c r="NYB5" i="5" s="1"/>
  <c r="NYC5" i="5" s="1"/>
  <c r="NYD5" i="5" s="1"/>
  <c r="NYE5" i="5" s="1"/>
  <c r="NYF5" i="5" s="1"/>
  <c r="NYG5" i="5" s="1"/>
  <c r="NYH5" i="5" s="1"/>
  <c r="NYI5" i="5" s="1"/>
  <c r="NYJ5" i="5" s="1"/>
  <c r="NYK5" i="5" s="1"/>
  <c r="NYL5" i="5" s="1"/>
  <c r="NYM5" i="5" s="1"/>
  <c r="NYN5" i="5" s="1"/>
  <c r="NYO5" i="5" s="1"/>
  <c r="NYP5" i="5" s="1"/>
  <c r="NYQ5" i="5" s="1"/>
  <c r="NYR5" i="5" s="1"/>
  <c r="NYS5" i="5" s="1"/>
  <c r="NYT5" i="5" s="1"/>
  <c r="NYU5" i="5" s="1"/>
  <c r="NYV5" i="5" s="1"/>
  <c r="NYW5" i="5" s="1"/>
  <c r="NYX5" i="5" s="1"/>
  <c r="NYY5" i="5" s="1"/>
  <c r="NYZ5" i="5" s="1"/>
  <c r="NZA5" i="5" s="1"/>
  <c r="NZB5" i="5" s="1"/>
  <c r="NZC5" i="5" s="1"/>
  <c r="NZD5" i="5" s="1"/>
  <c r="NZE5" i="5" s="1"/>
  <c r="NZF5" i="5" s="1"/>
  <c r="NZG5" i="5" s="1"/>
  <c r="NZH5" i="5" s="1"/>
  <c r="NZI5" i="5" s="1"/>
  <c r="NZJ5" i="5" s="1"/>
  <c r="NZK5" i="5" s="1"/>
  <c r="NZL5" i="5" s="1"/>
  <c r="NZM5" i="5" s="1"/>
  <c r="NZN5" i="5" s="1"/>
  <c r="NZO5" i="5" s="1"/>
  <c r="NZP5" i="5" s="1"/>
  <c r="NZQ5" i="5" s="1"/>
  <c r="NZR5" i="5" s="1"/>
  <c r="NZS5" i="5" s="1"/>
  <c r="NZT5" i="5" s="1"/>
  <c r="NZU5" i="5" s="1"/>
  <c r="NZV5" i="5" s="1"/>
  <c r="NZW5" i="5" s="1"/>
  <c r="NZX5" i="5" s="1"/>
  <c r="NZY5" i="5" s="1"/>
  <c r="NZZ5" i="5" s="1"/>
  <c r="OAA5" i="5" s="1"/>
  <c r="OAB5" i="5" s="1"/>
  <c r="OAC5" i="5" s="1"/>
  <c r="OAD5" i="5" s="1"/>
  <c r="OAE5" i="5" s="1"/>
  <c r="OAF5" i="5" s="1"/>
  <c r="OAG5" i="5" s="1"/>
  <c r="OAH5" i="5" s="1"/>
  <c r="OAI5" i="5" s="1"/>
  <c r="OAJ5" i="5" s="1"/>
  <c r="OAK5" i="5" s="1"/>
  <c r="OAL5" i="5" s="1"/>
  <c r="OAM5" i="5" s="1"/>
  <c r="OAN5" i="5" s="1"/>
  <c r="OAO5" i="5" s="1"/>
  <c r="OAP5" i="5" s="1"/>
  <c r="OAQ5" i="5" s="1"/>
  <c r="OAR5" i="5" s="1"/>
  <c r="OAS5" i="5" s="1"/>
  <c r="OAT5" i="5" s="1"/>
  <c r="OAU5" i="5" s="1"/>
  <c r="OAV5" i="5" s="1"/>
  <c r="OAW5" i="5" s="1"/>
  <c r="OAX5" i="5" s="1"/>
  <c r="OAY5" i="5" s="1"/>
  <c r="OAZ5" i="5" s="1"/>
  <c r="OBA5" i="5" s="1"/>
  <c r="OBB5" i="5" s="1"/>
  <c r="OBC5" i="5" s="1"/>
  <c r="OBD5" i="5" s="1"/>
  <c r="OBE5" i="5" s="1"/>
  <c r="OBF5" i="5" s="1"/>
  <c r="OBG5" i="5" s="1"/>
  <c r="OBH5" i="5" s="1"/>
  <c r="OBI5" i="5" s="1"/>
  <c r="OBJ5" i="5" s="1"/>
  <c r="OBK5" i="5" s="1"/>
  <c r="OBL5" i="5" s="1"/>
  <c r="OBM5" i="5" s="1"/>
  <c r="OBN5" i="5" s="1"/>
  <c r="OBO5" i="5" s="1"/>
  <c r="OBP5" i="5" s="1"/>
  <c r="OBQ5" i="5" s="1"/>
  <c r="OBR5" i="5" s="1"/>
  <c r="OBS5" i="5" s="1"/>
  <c r="OBT5" i="5" s="1"/>
  <c r="OBU5" i="5" s="1"/>
  <c r="OBV5" i="5" s="1"/>
  <c r="OBW5" i="5" s="1"/>
  <c r="OBX5" i="5" s="1"/>
  <c r="OBY5" i="5" s="1"/>
  <c r="OBZ5" i="5" s="1"/>
  <c r="OCA5" i="5" s="1"/>
  <c r="OCB5" i="5" s="1"/>
  <c r="OCC5" i="5" s="1"/>
  <c r="OCD5" i="5" s="1"/>
  <c r="OCE5" i="5" s="1"/>
  <c r="OCF5" i="5" s="1"/>
  <c r="OCG5" i="5" s="1"/>
  <c r="OCH5" i="5" s="1"/>
  <c r="OCI5" i="5" s="1"/>
  <c r="OCJ5" i="5" s="1"/>
  <c r="OCK5" i="5" s="1"/>
  <c r="OCL5" i="5" s="1"/>
  <c r="OCM5" i="5" s="1"/>
  <c r="OCN5" i="5" s="1"/>
  <c r="OCO5" i="5" s="1"/>
  <c r="OCP5" i="5" s="1"/>
  <c r="OCQ5" i="5" s="1"/>
  <c r="OCR5" i="5" s="1"/>
  <c r="OCS5" i="5" s="1"/>
  <c r="OCT5" i="5" s="1"/>
  <c r="OCU5" i="5" s="1"/>
  <c r="OCV5" i="5" s="1"/>
  <c r="OCW5" i="5" s="1"/>
  <c r="OCX5" i="5" s="1"/>
  <c r="OCY5" i="5" s="1"/>
  <c r="OCZ5" i="5" s="1"/>
  <c r="ODA5" i="5" s="1"/>
  <c r="ODB5" i="5" s="1"/>
  <c r="ODC5" i="5" s="1"/>
  <c r="ODD5" i="5" s="1"/>
  <c r="ODE5" i="5" s="1"/>
  <c r="ODF5" i="5" s="1"/>
  <c r="ODG5" i="5" s="1"/>
  <c r="ODH5" i="5" s="1"/>
  <c r="ODI5" i="5" s="1"/>
  <c r="ODJ5" i="5" s="1"/>
  <c r="ODK5" i="5" s="1"/>
  <c r="ODL5" i="5" s="1"/>
  <c r="ODM5" i="5" s="1"/>
  <c r="ODN5" i="5" s="1"/>
  <c r="ODO5" i="5" s="1"/>
  <c r="ODP5" i="5" s="1"/>
  <c r="ODQ5" i="5" s="1"/>
  <c r="ODR5" i="5" s="1"/>
  <c r="ODS5" i="5" s="1"/>
  <c r="ODT5" i="5" s="1"/>
  <c r="ODU5" i="5" s="1"/>
  <c r="ODV5" i="5" s="1"/>
  <c r="ODW5" i="5" s="1"/>
  <c r="ODX5" i="5" s="1"/>
  <c r="ODY5" i="5" s="1"/>
  <c r="ODZ5" i="5" s="1"/>
  <c r="OEA5" i="5" s="1"/>
  <c r="OEB5" i="5" s="1"/>
  <c r="OEC5" i="5" s="1"/>
  <c r="OED5" i="5" s="1"/>
  <c r="OEE5" i="5" s="1"/>
  <c r="OEF5" i="5" s="1"/>
  <c r="OEG5" i="5" s="1"/>
  <c r="OEH5" i="5" s="1"/>
  <c r="OEI5" i="5" s="1"/>
  <c r="OEJ5" i="5" s="1"/>
  <c r="OEK5" i="5" s="1"/>
  <c r="OEL5" i="5" s="1"/>
  <c r="OEM5" i="5" s="1"/>
  <c r="OEN5" i="5" s="1"/>
  <c r="OEO5" i="5" s="1"/>
  <c r="OEP5" i="5" s="1"/>
  <c r="OEQ5" i="5" s="1"/>
  <c r="OER5" i="5" s="1"/>
  <c r="OES5" i="5" s="1"/>
  <c r="OET5" i="5" s="1"/>
  <c r="OEU5" i="5" s="1"/>
  <c r="OEV5" i="5" s="1"/>
  <c r="OEW5" i="5" s="1"/>
  <c r="OEX5" i="5" s="1"/>
  <c r="OEY5" i="5" s="1"/>
  <c r="OEZ5" i="5" s="1"/>
  <c r="OFA5" i="5" s="1"/>
  <c r="OFB5" i="5" s="1"/>
  <c r="OFC5" i="5" s="1"/>
  <c r="OFD5" i="5" s="1"/>
  <c r="OFE5" i="5" s="1"/>
  <c r="OFF5" i="5" s="1"/>
  <c r="OFG5" i="5" s="1"/>
  <c r="OFH5" i="5" s="1"/>
  <c r="OFI5" i="5" s="1"/>
  <c r="OFJ5" i="5" s="1"/>
  <c r="OFK5" i="5" s="1"/>
  <c r="OFL5" i="5" s="1"/>
  <c r="OFM5" i="5" s="1"/>
  <c r="OFN5" i="5" s="1"/>
  <c r="OFO5" i="5" s="1"/>
  <c r="OFP5" i="5" s="1"/>
  <c r="OFQ5" i="5" s="1"/>
  <c r="OFR5" i="5" s="1"/>
  <c r="OFS5" i="5" s="1"/>
  <c r="OFT5" i="5" s="1"/>
  <c r="OFU5" i="5" s="1"/>
  <c r="OFV5" i="5" s="1"/>
  <c r="OFW5" i="5" s="1"/>
  <c r="OFX5" i="5" s="1"/>
  <c r="OFY5" i="5" s="1"/>
  <c r="OFZ5" i="5" s="1"/>
  <c r="OGA5" i="5" s="1"/>
  <c r="OGB5" i="5" s="1"/>
  <c r="OGC5" i="5" s="1"/>
  <c r="OGD5" i="5" s="1"/>
  <c r="OGE5" i="5" s="1"/>
  <c r="OGF5" i="5" s="1"/>
  <c r="OGG5" i="5" s="1"/>
  <c r="OGH5" i="5" s="1"/>
  <c r="OGI5" i="5" s="1"/>
  <c r="OGJ5" i="5" s="1"/>
  <c r="OGK5" i="5" s="1"/>
  <c r="OGL5" i="5" s="1"/>
  <c r="OGM5" i="5" s="1"/>
  <c r="OGN5" i="5" s="1"/>
  <c r="OGO5" i="5" s="1"/>
  <c r="OGP5" i="5" s="1"/>
  <c r="OGQ5" i="5" s="1"/>
  <c r="OGR5" i="5" s="1"/>
  <c r="OGS5" i="5" s="1"/>
  <c r="OGT5" i="5" s="1"/>
  <c r="OGU5" i="5" s="1"/>
  <c r="OGV5" i="5" s="1"/>
  <c r="OGW5" i="5" s="1"/>
  <c r="OGX5" i="5" s="1"/>
  <c r="OGY5" i="5" s="1"/>
  <c r="OGZ5" i="5" s="1"/>
  <c r="OHA5" i="5" s="1"/>
  <c r="OHB5" i="5" s="1"/>
  <c r="OHC5" i="5" s="1"/>
  <c r="OHD5" i="5" s="1"/>
  <c r="OHE5" i="5" s="1"/>
  <c r="OHF5" i="5" s="1"/>
  <c r="OHG5" i="5" s="1"/>
  <c r="OHH5" i="5" s="1"/>
  <c r="OHI5" i="5" s="1"/>
  <c r="OHJ5" i="5" s="1"/>
  <c r="OHK5" i="5" s="1"/>
  <c r="OHL5" i="5" s="1"/>
  <c r="OHM5" i="5" s="1"/>
  <c r="OHN5" i="5" s="1"/>
  <c r="OHO5" i="5" s="1"/>
  <c r="OHP5" i="5" s="1"/>
  <c r="OHQ5" i="5" s="1"/>
  <c r="OHR5" i="5" s="1"/>
  <c r="OHS5" i="5" s="1"/>
  <c r="OHT5" i="5" s="1"/>
  <c r="OHU5" i="5" s="1"/>
  <c r="OHV5" i="5" s="1"/>
  <c r="OHW5" i="5" s="1"/>
  <c r="OHX5" i="5" s="1"/>
  <c r="OHY5" i="5" s="1"/>
  <c r="OHZ5" i="5" s="1"/>
  <c r="OIA5" i="5" s="1"/>
  <c r="OIB5" i="5" s="1"/>
  <c r="OIC5" i="5" s="1"/>
  <c r="OID5" i="5" s="1"/>
  <c r="OIE5" i="5" s="1"/>
  <c r="OIF5" i="5" s="1"/>
  <c r="OIG5" i="5" s="1"/>
  <c r="OIH5" i="5" s="1"/>
  <c r="OII5" i="5" s="1"/>
  <c r="OIJ5" i="5" s="1"/>
  <c r="OIK5" i="5" s="1"/>
  <c r="OIL5" i="5" s="1"/>
  <c r="OIM5" i="5" s="1"/>
  <c r="OIN5" i="5" s="1"/>
  <c r="OIO5" i="5" s="1"/>
  <c r="OIP5" i="5" s="1"/>
  <c r="OIQ5" i="5" s="1"/>
  <c r="OIR5" i="5" s="1"/>
  <c r="OIS5" i="5" s="1"/>
  <c r="OIT5" i="5" s="1"/>
  <c r="OIU5" i="5" s="1"/>
  <c r="OIV5" i="5" s="1"/>
  <c r="OIW5" i="5" s="1"/>
  <c r="OIX5" i="5" s="1"/>
  <c r="OIY5" i="5" s="1"/>
  <c r="OIZ5" i="5" s="1"/>
  <c r="OJA5" i="5" s="1"/>
  <c r="OJB5" i="5" s="1"/>
  <c r="OJC5" i="5" s="1"/>
  <c r="OJD5" i="5" s="1"/>
  <c r="OJE5" i="5" s="1"/>
  <c r="OJF5" i="5" s="1"/>
  <c r="OJG5" i="5" s="1"/>
  <c r="OJH5" i="5" s="1"/>
  <c r="OJI5" i="5" s="1"/>
  <c r="OJJ5" i="5" s="1"/>
  <c r="OJK5" i="5" s="1"/>
  <c r="OJL5" i="5" s="1"/>
  <c r="OJM5" i="5" s="1"/>
  <c r="OJN5" i="5" s="1"/>
  <c r="OJO5" i="5" s="1"/>
  <c r="OJP5" i="5" s="1"/>
  <c r="OJQ5" i="5" s="1"/>
  <c r="OJR5" i="5" s="1"/>
  <c r="OJS5" i="5" s="1"/>
  <c r="OJT5" i="5" s="1"/>
  <c r="OJU5" i="5" s="1"/>
  <c r="OJV5" i="5" s="1"/>
  <c r="OJW5" i="5" s="1"/>
  <c r="OJX5" i="5" s="1"/>
  <c r="OJY5" i="5" s="1"/>
  <c r="OJZ5" i="5" s="1"/>
  <c r="OKA5" i="5" s="1"/>
  <c r="OKB5" i="5" s="1"/>
  <c r="OKC5" i="5" s="1"/>
  <c r="OKD5" i="5" s="1"/>
  <c r="OKE5" i="5" s="1"/>
  <c r="OKF5" i="5" s="1"/>
  <c r="OKG5" i="5" s="1"/>
  <c r="OKH5" i="5" s="1"/>
  <c r="OKI5" i="5" s="1"/>
  <c r="OKJ5" i="5" s="1"/>
  <c r="OKK5" i="5" s="1"/>
  <c r="OKL5" i="5" s="1"/>
  <c r="OKM5" i="5" s="1"/>
  <c r="OKN5" i="5" s="1"/>
  <c r="OKO5" i="5" s="1"/>
  <c r="OKP5" i="5" s="1"/>
  <c r="OKQ5" i="5" s="1"/>
  <c r="OKR5" i="5" s="1"/>
  <c r="OKS5" i="5" s="1"/>
  <c r="OKT5" i="5" s="1"/>
  <c r="OKU5" i="5" s="1"/>
  <c r="OKV5" i="5" s="1"/>
  <c r="OKW5" i="5" s="1"/>
  <c r="OKX5" i="5" s="1"/>
  <c r="OKY5" i="5" s="1"/>
  <c r="OKZ5" i="5" s="1"/>
  <c r="OLA5" i="5" s="1"/>
  <c r="OLB5" i="5" s="1"/>
  <c r="OLC5" i="5" s="1"/>
  <c r="OLD5" i="5" s="1"/>
  <c r="OLE5" i="5" s="1"/>
  <c r="OLF5" i="5" s="1"/>
  <c r="OLG5" i="5" s="1"/>
  <c r="OLH5" i="5" s="1"/>
  <c r="OLI5" i="5" s="1"/>
  <c r="OLJ5" i="5" s="1"/>
  <c r="OLK5" i="5" s="1"/>
  <c r="OLL5" i="5" s="1"/>
  <c r="OLM5" i="5" s="1"/>
  <c r="OLN5" i="5" s="1"/>
  <c r="OLO5" i="5" s="1"/>
  <c r="OLP5" i="5" s="1"/>
  <c r="OLQ5" i="5" s="1"/>
  <c r="OLR5" i="5" s="1"/>
  <c r="OLS5" i="5" s="1"/>
  <c r="OLT5" i="5" s="1"/>
  <c r="OLU5" i="5" s="1"/>
  <c r="OLV5" i="5" s="1"/>
  <c r="OLW5" i="5" s="1"/>
  <c r="OLX5" i="5" s="1"/>
  <c r="OLY5" i="5" s="1"/>
  <c r="OLZ5" i="5" s="1"/>
  <c r="OMA5" i="5" s="1"/>
  <c r="OMB5" i="5" s="1"/>
  <c r="OMC5" i="5" s="1"/>
  <c r="OMD5" i="5" s="1"/>
  <c r="OME5" i="5" s="1"/>
  <c r="OMF5" i="5" s="1"/>
  <c r="OMG5" i="5" s="1"/>
  <c r="OMH5" i="5" s="1"/>
  <c r="OMI5" i="5" s="1"/>
  <c r="OMJ5" i="5" s="1"/>
  <c r="OMK5" i="5" s="1"/>
  <c r="OML5" i="5" s="1"/>
  <c r="OMM5" i="5" s="1"/>
  <c r="OMN5" i="5" s="1"/>
  <c r="OMO5" i="5" s="1"/>
  <c r="OMP5" i="5" s="1"/>
  <c r="OMQ5" i="5" s="1"/>
  <c r="OMR5" i="5" s="1"/>
  <c r="OMS5" i="5" s="1"/>
  <c r="OMT5" i="5" s="1"/>
  <c r="OMU5" i="5" s="1"/>
  <c r="OMV5" i="5" s="1"/>
  <c r="OMW5" i="5" s="1"/>
  <c r="OMX5" i="5" s="1"/>
  <c r="OMY5" i="5" s="1"/>
  <c r="OMZ5" i="5" s="1"/>
  <c r="ONA5" i="5" s="1"/>
  <c r="ONB5" i="5" s="1"/>
  <c r="ONC5" i="5" s="1"/>
  <c r="OND5" i="5" s="1"/>
  <c r="ONE5" i="5" s="1"/>
  <c r="ONF5" i="5" s="1"/>
  <c r="ONG5" i="5" s="1"/>
  <c r="ONH5" i="5" s="1"/>
  <c r="ONI5" i="5" s="1"/>
  <c r="ONJ5" i="5" s="1"/>
  <c r="ONK5" i="5" s="1"/>
  <c r="ONL5" i="5" s="1"/>
  <c r="ONM5" i="5" s="1"/>
  <c r="ONN5" i="5" s="1"/>
  <c r="ONO5" i="5" s="1"/>
  <c r="ONP5" i="5" s="1"/>
  <c r="ONQ5" i="5" s="1"/>
  <c r="ONR5" i="5" s="1"/>
  <c r="ONS5" i="5" s="1"/>
  <c r="ONT5" i="5" s="1"/>
  <c r="ONU5" i="5" s="1"/>
  <c r="ONV5" i="5" s="1"/>
  <c r="ONW5" i="5" s="1"/>
  <c r="ONX5" i="5" s="1"/>
  <c r="ONY5" i="5" s="1"/>
  <c r="ONZ5" i="5" s="1"/>
  <c r="OOA5" i="5" s="1"/>
  <c r="OOB5" i="5" s="1"/>
  <c r="OOC5" i="5" s="1"/>
  <c r="OOD5" i="5" s="1"/>
  <c r="OOE5" i="5" s="1"/>
  <c r="OOF5" i="5" s="1"/>
  <c r="OOG5" i="5" s="1"/>
  <c r="OOH5" i="5" s="1"/>
  <c r="OOI5" i="5" s="1"/>
  <c r="OOJ5" i="5" s="1"/>
  <c r="OOK5" i="5" s="1"/>
  <c r="OOL5" i="5" s="1"/>
  <c r="OOM5" i="5" s="1"/>
  <c r="OON5" i="5" s="1"/>
  <c r="OOO5" i="5" s="1"/>
  <c r="OOP5" i="5" s="1"/>
  <c r="OOQ5" i="5" s="1"/>
  <c r="OOR5" i="5" s="1"/>
  <c r="OOS5" i="5" s="1"/>
  <c r="OOT5" i="5" s="1"/>
  <c r="OOU5" i="5" s="1"/>
  <c r="OOV5" i="5" s="1"/>
  <c r="OOW5" i="5" s="1"/>
  <c r="OOX5" i="5" s="1"/>
  <c r="OOY5" i="5" s="1"/>
  <c r="OOZ5" i="5" s="1"/>
  <c r="OPA5" i="5" s="1"/>
  <c r="OPB5" i="5" s="1"/>
  <c r="OPC5" i="5" s="1"/>
  <c r="OPD5" i="5" s="1"/>
  <c r="OPE5" i="5" s="1"/>
  <c r="OPF5" i="5" s="1"/>
  <c r="OPG5" i="5" s="1"/>
  <c r="OPH5" i="5" s="1"/>
  <c r="OPI5" i="5" s="1"/>
  <c r="OPJ5" i="5" s="1"/>
  <c r="OPK5" i="5" s="1"/>
  <c r="OPL5" i="5" s="1"/>
  <c r="OPM5" i="5" s="1"/>
  <c r="OPN5" i="5" s="1"/>
  <c r="OPO5" i="5" s="1"/>
  <c r="OPP5" i="5" s="1"/>
  <c r="OPQ5" i="5" s="1"/>
  <c r="OPR5" i="5" s="1"/>
  <c r="OPS5" i="5" s="1"/>
  <c r="OPT5" i="5" s="1"/>
  <c r="OPU5" i="5" s="1"/>
  <c r="OPV5" i="5" s="1"/>
  <c r="OPW5" i="5" s="1"/>
  <c r="OPX5" i="5" s="1"/>
  <c r="OPY5" i="5" s="1"/>
  <c r="OPZ5" i="5" s="1"/>
  <c r="OQA5" i="5" s="1"/>
  <c r="OQB5" i="5" s="1"/>
  <c r="OQC5" i="5" s="1"/>
  <c r="OQD5" i="5" s="1"/>
  <c r="OQE5" i="5" s="1"/>
  <c r="OQF5" i="5" s="1"/>
  <c r="OQG5" i="5" s="1"/>
  <c r="OQH5" i="5" s="1"/>
  <c r="OQI5" i="5" s="1"/>
  <c r="OQJ5" i="5" s="1"/>
  <c r="OQK5" i="5" s="1"/>
  <c r="OQL5" i="5" s="1"/>
  <c r="OQM5" i="5" s="1"/>
  <c r="OQN5" i="5" s="1"/>
  <c r="OQO5" i="5" s="1"/>
  <c r="OQP5" i="5" s="1"/>
  <c r="OQQ5" i="5" s="1"/>
  <c r="OQR5" i="5" s="1"/>
  <c r="OQS5" i="5" s="1"/>
  <c r="OQT5" i="5" s="1"/>
  <c r="OQU5" i="5" s="1"/>
  <c r="OQV5" i="5" s="1"/>
  <c r="OQW5" i="5" s="1"/>
  <c r="OQX5" i="5" s="1"/>
  <c r="OQY5" i="5" s="1"/>
  <c r="OQZ5" i="5" s="1"/>
  <c r="ORA5" i="5" s="1"/>
  <c r="ORB5" i="5" s="1"/>
  <c r="ORC5" i="5" s="1"/>
  <c r="ORD5" i="5" s="1"/>
  <c r="ORE5" i="5" s="1"/>
  <c r="ORF5" i="5" s="1"/>
  <c r="ORG5" i="5" s="1"/>
  <c r="ORH5" i="5" s="1"/>
  <c r="ORI5" i="5" s="1"/>
  <c r="ORJ5" i="5" s="1"/>
  <c r="ORK5" i="5" s="1"/>
  <c r="ORL5" i="5" s="1"/>
  <c r="ORM5" i="5" s="1"/>
  <c r="ORN5" i="5" s="1"/>
  <c r="ORO5" i="5" s="1"/>
  <c r="ORP5" i="5" s="1"/>
  <c r="ORQ5" i="5" s="1"/>
  <c r="ORR5" i="5" s="1"/>
  <c r="ORS5" i="5" s="1"/>
  <c r="ORT5" i="5" s="1"/>
  <c r="ORU5" i="5" s="1"/>
  <c r="ORV5" i="5" s="1"/>
  <c r="ORW5" i="5" s="1"/>
  <c r="ORX5" i="5" s="1"/>
  <c r="ORY5" i="5" s="1"/>
  <c r="ORZ5" i="5" s="1"/>
  <c r="OSA5" i="5" s="1"/>
  <c r="OSB5" i="5" s="1"/>
  <c r="OSC5" i="5" s="1"/>
  <c r="OSD5" i="5" s="1"/>
  <c r="OSE5" i="5" s="1"/>
  <c r="OSF5" i="5" s="1"/>
  <c r="OSG5" i="5" s="1"/>
  <c r="OSH5" i="5" s="1"/>
  <c r="OSI5" i="5" s="1"/>
  <c r="OSJ5" i="5" s="1"/>
  <c r="OSK5" i="5" s="1"/>
  <c r="OSL5" i="5" s="1"/>
  <c r="OSM5" i="5" s="1"/>
  <c r="OSN5" i="5" s="1"/>
  <c r="OSO5" i="5" s="1"/>
  <c r="OSP5" i="5" s="1"/>
  <c r="OSQ5" i="5" s="1"/>
  <c r="OSR5" i="5" s="1"/>
  <c r="OSS5" i="5" s="1"/>
  <c r="OST5" i="5" s="1"/>
  <c r="OSU5" i="5" s="1"/>
  <c r="OSV5" i="5" s="1"/>
  <c r="OSW5" i="5" s="1"/>
  <c r="OSX5" i="5" s="1"/>
  <c r="OSY5" i="5" s="1"/>
  <c r="OSZ5" i="5" s="1"/>
  <c r="OTA5" i="5" s="1"/>
  <c r="OTB5" i="5" s="1"/>
  <c r="OTC5" i="5" s="1"/>
  <c r="OTD5" i="5" s="1"/>
  <c r="OTE5" i="5" s="1"/>
  <c r="OTF5" i="5" s="1"/>
  <c r="OTG5" i="5" s="1"/>
  <c r="OTH5" i="5" s="1"/>
  <c r="OTI5" i="5" s="1"/>
  <c r="OTJ5" i="5" s="1"/>
  <c r="OTK5" i="5" s="1"/>
  <c r="OTL5" i="5" s="1"/>
  <c r="OTM5" i="5" s="1"/>
  <c r="OTN5" i="5" s="1"/>
  <c r="OTO5" i="5" s="1"/>
  <c r="OTP5" i="5" s="1"/>
  <c r="OTQ5" i="5" s="1"/>
  <c r="OTR5" i="5" s="1"/>
  <c r="OTS5" i="5" s="1"/>
  <c r="OTT5" i="5" s="1"/>
  <c r="OTU5" i="5" s="1"/>
  <c r="OTV5" i="5" s="1"/>
  <c r="OTW5" i="5" s="1"/>
  <c r="OTX5" i="5" s="1"/>
  <c r="OTY5" i="5" s="1"/>
  <c r="OTZ5" i="5" s="1"/>
  <c r="OUA5" i="5" s="1"/>
  <c r="OUB5" i="5" s="1"/>
  <c r="OUC5" i="5" s="1"/>
  <c r="OUD5" i="5" s="1"/>
  <c r="OUE5" i="5" s="1"/>
  <c r="OUF5" i="5" s="1"/>
  <c r="OUG5" i="5" s="1"/>
  <c r="OUH5" i="5" s="1"/>
  <c r="OUI5" i="5" s="1"/>
  <c r="OUJ5" i="5" s="1"/>
  <c r="OUK5" i="5" s="1"/>
  <c r="OUL5" i="5" s="1"/>
  <c r="OUM5" i="5" s="1"/>
  <c r="OUN5" i="5" s="1"/>
  <c r="OUO5" i="5" s="1"/>
  <c r="OUP5" i="5" s="1"/>
  <c r="OUQ5" i="5" s="1"/>
  <c r="OUR5" i="5" s="1"/>
  <c r="OUS5" i="5" s="1"/>
  <c r="OUT5" i="5" s="1"/>
  <c r="OUU5" i="5" s="1"/>
  <c r="OUV5" i="5" s="1"/>
  <c r="OUW5" i="5" s="1"/>
  <c r="OUX5" i="5" s="1"/>
  <c r="OUY5" i="5" s="1"/>
  <c r="OUZ5" i="5" s="1"/>
  <c r="OVA5" i="5" s="1"/>
  <c r="OVB5" i="5" s="1"/>
  <c r="OVC5" i="5" s="1"/>
  <c r="OVD5" i="5" s="1"/>
  <c r="OVE5" i="5" s="1"/>
  <c r="OVF5" i="5" s="1"/>
  <c r="OVG5" i="5" s="1"/>
  <c r="OVH5" i="5" s="1"/>
  <c r="OVI5" i="5" s="1"/>
  <c r="OVJ5" i="5" s="1"/>
  <c r="OVK5" i="5" s="1"/>
  <c r="OVL5" i="5" s="1"/>
  <c r="OVM5" i="5" s="1"/>
  <c r="OVN5" i="5" s="1"/>
  <c r="OVO5" i="5" s="1"/>
  <c r="OVP5" i="5" s="1"/>
  <c r="OVQ5" i="5" s="1"/>
  <c r="OVR5" i="5" s="1"/>
  <c r="OVS5" i="5" s="1"/>
  <c r="OVT5" i="5" s="1"/>
  <c r="OVU5" i="5" s="1"/>
  <c r="OVV5" i="5" s="1"/>
  <c r="OVW5" i="5" s="1"/>
  <c r="OVX5" i="5" s="1"/>
  <c r="OVY5" i="5" s="1"/>
  <c r="OVZ5" i="5" s="1"/>
  <c r="OWA5" i="5" s="1"/>
  <c r="OWB5" i="5" s="1"/>
  <c r="OWC5" i="5" s="1"/>
  <c r="OWD5" i="5" s="1"/>
  <c r="OWE5" i="5" s="1"/>
  <c r="OWF5" i="5" s="1"/>
  <c r="OWG5" i="5" s="1"/>
  <c r="OWH5" i="5" s="1"/>
  <c r="OWI5" i="5" s="1"/>
  <c r="OWJ5" i="5" s="1"/>
  <c r="OWK5" i="5" s="1"/>
  <c r="OWL5" i="5" s="1"/>
  <c r="OWM5" i="5" s="1"/>
  <c r="OWN5" i="5" s="1"/>
  <c r="OWO5" i="5" s="1"/>
  <c r="OWP5" i="5" s="1"/>
  <c r="OWQ5" i="5" s="1"/>
  <c r="OWR5" i="5" s="1"/>
  <c r="OWS5" i="5" s="1"/>
  <c r="OWT5" i="5" s="1"/>
  <c r="OWU5" i="5" s="1"/>
  <c r="OWV5" i="5" s="1"/>
  <c r="OWW5" i="5" s="1"/>
  <c r="OWX5" i="5" s="1"/>
  <c r="OWY5" i="5" s="1"/>
  <c r="OWZ5" i="5" s="1"/>
  <c r="OXA5" i="5" s="1"/>
  <c r="OXB5" i="5" s="1"/>
  <c r="OXC5" i="5" s="1"/>
  <c r="OXD5" i="5" s="1"/>
  <c r="OXE5" i="5" s="1"/>
  <c r="OXF5" i="5" s="1"/>
  <c r="OXG5" i="5" s="1"/>
  <c r="OXH5" i="5" s="1"/>
  <c r="OXI5" i="5" s="1"/>
  <c r="OXJ5" i="5" s="1"/>
  <c r="OXK5" i="5" s="1"/>
  <c r="OXL5" i="5" s="1"/>
  <c r="OXM5" i="5" s="1"/>
  <c r="OXN5" i="5" s="1"/>
  <c r="OXO5" i="5" s="1"/>
  <c r="OXP5" i="5" s="1"/>
  <c r="OXQ5" i="5" s="1"/>
  <c r="OXR5" i="5" s="1"/>
  <c r="OXS5" i="5" s="1"/>
  <c r="OXT5" i="5" s="1"/>
  <c r="OXU5" i="5" s="1"/>
  <c r="OXV5" i="5" s="1"/>
  <c r="OXW5" i="5" s="1"/>
  <c r="OXX5" i="5" s="1"/>
  <c r="OXY5" i="5" s="1"/>
  <c r="OXZ5" i="5" s="1"/>
  <c r="OYA5" i="5" s="1"/>
  <c r="OYB5" i="5" s="1"/>
  <c r="OYC5" i="5" s="1"/>
  <c r="OYD5" i="5" s="1"/>
  <c r="OYE5" i="5" s="1"/>
  <c r="OYF5" i="5" s="1"/>
  <c r="OYG5" i="5" s="1"/>
  <c r="OYH5" i="5" s="1"/>
  <c r="OYI5" i="5" s="1"/>
  <c r="OYJ5" i="5" s="1"/>
  <c r="OYK5" i="5" s="1"/>
  <c r="OYL5" i="5" s="1"/>
  <c r="OYM5" i="5" s="1"/>
  <c r="OYN5" i="5" s="1"/>
  <c r="OYO5" i="5" s="1"/>
  <c r="OYP5" i="5" s="1"/>
  <c r="OYQ5" i="5" s="1"/>
  <c r="OYR5" i="5" s="1"/>
  <c r="OYS5" i="5" s="1"/>
  <c r="OYT5" i="5" s="1"/>
  <c r="OYU5" i="5" s="1"/>
  <c r="OYV5" i="5" s="1"/>
  <c r="OYW5" i="5" s="1"/>
  <c r="OYX5" i="5" s="1"/>
  <c r="OYY5" i="5" s="1"/>
  <c r="OYZ5" i="5" s="1"/>
  <c r="OZA5" i="5" s="1"/>
  <c r="OZB5" i="5" s="1"/>
  <c r="OZC5" i="5" s="1"/>
  <c r="OZD5" i="5" s="1"/>
  <c r="OZE5" i="5" s="1"/>
  <c r="OZF5" i="5" s="1"/>
  <c r="OZG5" i="5" s="1"/>
  <c r="OZH5" i="5" s="1"/>
  <c r="OZI5" i="5" s="1"/>
  <c r="OZJ5" i="5" s="1"/>
  <c r="OZK5" i="5" s="1"/>
  <c r="OZL5" i="5" s="1"/>
  <c r="OZM5" i="5" s="1"/>
  <c r="OZN5" i="5" s="1"/>
  <c r="OZO5" i="5" s="1"/>
  <c r="OZP5" i="5" s="1"/>
  <c r="OZQ5" i="5" s="1"/>
  <c r="OZR5" i="5" s="1"/>
  <c r="OZS5" i="5" s="1"/>
  <c r="OZT5" i="5" s="1"/>
  <c r="OZU5" i="5" s="1"/>
  <c r="OZV5" i="5" s="1"/>
  <c r="OZW5" i="5" s="1"/>
  <c r="OZX5" i="5" s="1"/>
  <c r="OZY5" i="5" s="1"/>
  <c r="OZZ5" i="5" s="1"/>
  <c r="PAA5" i="5" s="1"/>
  <c r="PAB5" i="5" s="1"/>
  <c r="PAC5" i="5" s="1"/>
  <c r="PAD5" i="5" s="1"/>
  <c r="PAE5" i="5" s="1"/>
  <c r="PAF5" i="5" s="1"/>
  <c r="PAG5" i="5" s="1"/>
  <c r="PAH5" i="5" s="1"/>
  <c r="PAI5" i="5" s="1"/>
  <c r="PAJ5" i="5" s="1"/>
  <c r="PAK5" i="5" s="1"/>
  <c r="PAL5" i="5" s="1"/>
  <c r="PAM5" i="5" s="1"/>
  <c r="PAN5" i="5" s="1"/>
  <c r="PAO5" i="5" s="1"/>
  <c r="PAP5" i="5" s="1"/>
  <c r="PAQ5" i="5" s="1"/>
  <c r="PAR5" i="5" s="1"/>
  <c r="PAS5" i="5" s="1"/>
  <c r="PAT5" i="5" s="1"/>
  <c r="PAU5" i="5" s="1"/>
  <c r="PAV5" i="5" s="1"/>
  <c r="PAW5" i="5" s="1"/>
  <c r="PAX5" i="5" s="1"/>
  <c r="PAY5" i="5" s="1"/>
  <c r="PAZ5" i="5" s="1"/>
  <c r="PBA5" i="5" s="1"/>
  <c r="PBB5" i="5" s="1"/>
  <c r="PBC5" i="5" s="1"/>
  <c r="PBD5" i="5" s="1"/>
  <c r="PBE5" i="5" s="1"/>
  <c r="PBF5" i="5" s="1"/>
  <c r="PBG5" i="5" s="1"/>
  <c r="PBH5" i="5" s="1"/>
  <c r="PBI5" i="5" s="1"/>
  <c r="PBJ5" i="5" s="1"/>
  <c r="PBK5" i="5" s="1"/>
  <c r="PBL5" i="5" s="1"/>
  <c r="PBM5" i="5" s="1"/>
  <c r="PBN5" i="5" s="1"/>
  <c r="PBO5" i="5" s="1"/>
  <c r="PBP5" i="5" s="1"/>
  <c r="PBQ5" i="5" s="1"/>
  <c r="PBR5" i="5" s="1"/>
  <c r="PBS5" i="5" s="1"/>
  <c r="PBT5" i="5" s="1"/>
  <c r="PBU5" i="5" s="1"/>
  <c r="PBV5" i="5" s="1"/>
  <c r="PBW5" i="5" s="1"/>
  <c r="PBX5" i="5" s="1"/>
  <c r="PBY5" i="5" s="1"/>
  <c r="PBZ5" i="5" s="1"/>
  <c r="PCA5" i="5" s="1"/>
  <c r="PCB5" i="5" s="1"/>
  <c r="PCC5" i="5" s="1"/>
  <c r="PCD5" i="5" s="1"/>
  <c r="PCE5" i="5" s="1"/>
  <c r="PCF5" i="5" s="1"/>
  <c r="PCG5" i="5" s="1"/>
  <c r="PCH5" i="5" s="1"/>
  <c r="PCI5" i="5" s="1"/>
  <c r="PCJ5" i="5" s="1"/>
  <c r="PCK5" i="5" s="1"/>
  <c r="PCL5" i="5" s="1"/>
  <c r="PCM5" i="5" s="1"/>
  <c r="PCN5" i="5" s="1"/>
  <c r="PCO5" i="5" s="1"/>
  <c r="PCP5" i="5" s="1"/>
  <c r="PCQ5" i="5" s="1"/>
  <c r="PCR5" i="5" s="1"/>
  <c r="PCS5" i="5" s="1"/>
  <c r="PCT5" i="5" s="1"/>
  <c r="PCU5" i="5" s="1"/>
  <c r="PCV5" i="5" s="1"/>
  <c r="PCW5" i="5" s="1"/>
  <c r="PCX5" i="5" s="1"/>
  <c r="PCY5" i="5" s="1"/>
  <c r="PCZ5" i="5" s="1"/>
  <c r="PDA5" i="5" s="1"/>
  <c r="PDB5" i="5" s="1"/>
  <c r="PDC5" i="5" s="1"/>
  <c r="PDD5" i="5" s="1"/>
  <c r="PDE5" i="5" s="1"/>
  <c r="PDF5" i="5" s="1"/>
  <c r="PDG5" i="5" s="1"/>
  <c r="PDH5" i="5" s="1"/>
  <c r="PDI5" i="5" s="1"/>
  <c r="PDJ5" i="5" s="1"/>
  <c r="PDK5" i="5" s="1"/>
  <c r="PDL5" i="5" s="1"/>
  <c r="PDM5" i="5" s="1"/>
  <c r="PDN5" i="5" s="1"/>
  <c r="PDO5" i="5" s="1"/>
  <c r="PDP5" i="5" s="1"/>
  <c r="PDQ5" i="5" s="1"/>
  <c r="PDR5" i="5" s="1"/>
  <c r="PDS5" i="5" s="1"/>
  <c r="PDT5" i="5" s="1"/>
  <c r="PDU5" i="5" s="1"/>
  <c r="PDV5" i="5" s="1"/>
  <c r="PDW5" i="5" s="1"/>
  <c r="PDX5" i="5" s="1"/>
  <c r="PDY5" i="5" s="1"/>
  <c r="PDZ5" i="5" s="1"/>
  <c r="PEA5" i="5" s="1"/>
  <c r="PEB5" i="5" s="1"/>
  <c r="PEC5" i="5" s="1"/>
  <c r="PED5" i="5" s="1"/>
  <c r="PEE5" i="5" s="1"/>
  <c r="PEF5" i="5" s="1"/>
  <c r="PEG5" i="5" s="1"/>
  <c r="PEH5" i="5" s="1"/>
  <c r="PEI5" i="5" s="1"/>
  <c r="PEJ5" i="5" s="1"/>
  <c r="PEK5" i="5" s="1"/>
  <c r="PEL5" i="5" s="1"/>
  <c r="PEM5" i="5" s="1"/>
  <c r="PEN5" i="5" s="1"/>
  <c r="PEO5" i="5" s="1"/>
  <c r="PEP5" i="5" s="1"/>
  <c r="PEQ5" i="5" s="1"/>
  <c r="PER5" i="5" s="1"/>
  <c r="PES5" i="5" s="1"/>
  <c r="PET5" i="5" s="1"/>
  <c r="PEU5" i="5" s="1"/>
  <c r="PEV5" i="5" s="1"/>
  <c r="PEW5" i="5" s="1"/>
  <c r="PEX5" i="5" s="1"/>
  <c r="PEY5" i="5" s="1"/>
  <c r="PEZ5" i="5" s="1"/>
  <c r="PFA5" i="5" s="1"/>
  <c r="PFB5" i="5" s="1"/>
  <c r="PFC5" i="5" s="1"/>
  <c r="PFD5" i="5" s="1"/>
  <c r="PFE5" i="5" s="1"/>
  <c r="PFF5" i="5" s="1"/>
  <c r="PFG5" i="5" s="1"/>
  <c r="PFH5" i="5" s="1"/>
  <c r="PFI5" i="5" s="1"/>
  <c r="PFJ5" i="5" s="1"/>
  <c r="PFK5" i="5" s="1"/>
  <c r="PFL5" i="5" s="1"/>
  <c r="PFM5" i="5" s="1"/>
  <c r="PFN5" i="5" s="1"/>
  <c r="PFO5" i="5" s="1"/>
  <c r="PFP5" i="5" s="1"/>
  <c r="PFQ5" i="5" s="1"/>
  <c r="PFR5" i="5" s="1"/>
  <c r="PFS5" i="5" s="1"/>
  <c r="PFT5" i="5" s="1"/>
  <c r="PFU5" i="5" s="1"/>
  <c r="PFV5" i="5" s="1"/>
  <c r="PFW5" i="5" s="1"/>
  <c r="PFX5" i="5" s="1"/>
  <c r="PFY5" i="5" s="1"/>
  <c r="PFZ5" i="5" s="1"/>
  <c r="PGA5" i="5" s="1"/>
  <c r="PGB5" i="5" s="1"/>
  <c r="PGC5" i="5" s="1"/>
  <c r="PGD5" i="5" s="1"/>
  <c r="PGE5" i="5" s="1"/>
  <c r="PGF5" i="5" s="1"/>
  <c r="PGG5" i="5" s="1"/>
  <c r="PGH5" i="5" s="1"/>
  <c r="PGI5" i="5" s="1"/>
  <c r="PGJ5" i="5" s="1"/>
  <c r="PGK5" i="5" s="1"/>
  <c r="PGL5" i="5" s="1"/>
  <c r="PGM5" i="5" s="1"/>
  <c r="PGN5" i="5" s="1"/>
  <c r="PGO5" i="5" s="1"/>
  <c r="PGP5" i="5" s="1"/>
  <c r="PGQ5" i="5" s="1"/>
  <c r="PGR5" i="5" s="1"/>
  <c r="PGS5" i="5" s="1"/>
  <c r="PGT5" i="5" s="1"/>
  <c r="PGU5" i="5" s="1"/>
  <c r="PGV5" i="5" s="1"/>
  <c r="PGW5" i="5" s="1"/>
  <c r="PGX5" i="5" s="1"/>
  <c r="PGY5" i="5" s="1"/>
  <c r="PGZ5" i="5" s="1"/>
  <c r="PHA5" i="5" s="1"/>
  <c r="PHB5" i="5" s="1"/>
  <c r="PHC5" i="5" s="1"/>
  <c r="PHD5" i="5" s="1"/>
  <c r="PHE5" i="5" s="1"/>
  <c r="PHF5" i="5" s="1"/>
  <c r="PHG5" i="5" s="1"/>
  <c r="PHH5" i="5" s="1"/>
  <c r="PHI5" i="5" s="1"/>
  <c r="PHJ5" i="5" s="1"/>
  <c r="PHK5" i="5" s="1"/>
  <c r="PHL5" i="5" s="1"/>
  <c r="PHM5" i="5" s="1"/>
  <c r="PHN5" i="5" s="1"/>
  <c r="PHO5" i="5" s="1"/>
  <c r="PHP5" i="5" s="1"/>
  <c r="PHQ5" i="5" s="1"/>
  <c r="PHR5" i="5" s="1"/>
  <c r="PHS5" i="5" s="1"/>
  <c r="PHT5" i="5" s="1"/>
  <c r="PHU5" i="5" s="1"/>
  <c r="PHV5" i="5" s="1"/>
  <c r="PHW5" i="5" s="1"/>
  <c r="PHX5" i="5" s="1"/>
  <c r="PHY5" i="5" s="1"/>
  <c r="PHZ5" i="5" s="1"/>
  <c r="PIA5" i="5" s="1"/>
  <c r="PIB5" i="5" s="1"/>
  <c r="PIC5" i="5" s="1"/>
  <c r="PID5" i="5" s="1"/>
  <c r="PIE5" i="5" s="1"/>
  <c r="PIF5" i="5" s="1"/>
  <c r="PIG5" i="5" s="1"/>
  <c r="PIH5" i="5" s="1"/>
  <c r="PII5" i="5" s="1"/>
  <c r="PIJ5" i="5" s="1"/>
  <c r="PIK5" i="5" s="1"/>
  <c r="PIL5" i="5" s="1"/>
  <c r="PIM5" i="5" s="1"/>
  <c r="PIN5" i="5" s="1"/>
  <c r="PIO5" i="5" s="1"/>
  <c r="PIP5" i="5" s="1"/>
  <c r="PIQ5" i="5" s="1"/>
  <c r="PIR5" i="5" s="1"/>
  <c r="PIS5" i="5" s="1"/>
  <c r="PIT5" i="5" s="1"/>
  <c r="PIU5" i="5" s="1"/>
  <c r="PIV5" i="5" s="1"/>
  <c r="PIW5" i="5" s="1"/>
  <c r="PIX5" i="5" s="1"/>
  <c r="PIY5" i="5" s="1"/>
  <c r="PIZ5" i="5" s="1"/>
  <c r="PJA5" i="5" s="1"/>
  <c r="PJB5" i="5" s="1"/>
  <c r="PJC5" i="5" s="1"/>
  <c r="PJD5" i="5" s="1"/>
  <c r="PJE5" i="5" s="1"/>
  <c r="PJF5" i="5" s="1"/>
  <c r="PJG5" i="5" s="1"/>
  <c r="PJH5" i="5" s="1"/>
  <c r="PJI5" i="5" s="1"/>
  <c r="PJJ5" i="5" s="1"/>
  <c r="PJK5" i="5" s="1"/>
  <c r="PJL5" i="5" s="1"/>
  <c r="PJM5" i="5" s="1"/>
  <c r="PJN5" i="5" s="1"/>
  <c r="PJO5" i="5" s="1"/>
  <c r="PJP5" i="5" s="1"/>
  <c r="PJQ5" i="5" s="1"/>
  <c r="PJR5" i="5" s="1"/>
  <c r="PJS5" i="5" s="1"/>
  <c r="PJT5" i="5" s="1"/>
  <c r="PJU5" i="5" s="1"/>
  <c r="PJV5" i="5" s="1"/>
  <c r="PJW5" i="5" s="1"/>
  <c r="PJX5" i="5" s="1"/>
  <c r="PJY5" i="5" s="1"/>
  <c r="PJZ5" i="5" s="1"/>
  <c r="PKA5" i="5" s="1"/>
  <c r="PKB5" i="5" s="1"/>
  <c r="PKC5" i="5" s="1"/>
  <c r="PKD5" i="5" s="1"/>
  <c r="PKE5" i="5" s="1"/>
  <c r="PKF5" i="5" s="1"/>
  <c r="PKG5" i="5" s="1"/>
  <c r="PKH5" i="5" s="1"/>
  <c r="PKI5" i="5" s="1"/>
  <c r="PKJ5" i="5" s="1"/>
  <c r="PKK5" i="5" s="1"/>
  <c r="PKL5" i="5" s="1"/>
  <c r="PKM5" i="5" s="1"/>
  <c r="PKN5" i="5" s="1"/>
  <c r="PKO5" i="5" s="1"/>
  <c r="PKP5" i="5" s="1"/>
  <c r="PKQ5" i="5" s="1"/>
  <c r="PKR5" i="5" s="1"/>
  <c r="PKS5" i="5" s="1"/>
  <c r="PKT5" i="5" s="1"/>
  <c r="PKU5" i="5" s="1"/>
  <c r="PKV5" i="5" s="1"/>
  <c r="PKW5" i="5" s="1"/>
  <c r="PKX5" i="5" s="1"/>
  <c r="PKY5" i="5" s="1"/>
  <c r="PKZ5" i="5" s="1"/>
  <c r="PLA5" i="5" s="1"/>
  <c r="PLB5" i="5" s="1"/>
  <c r="PLC5" i="5" s="1"/>
  <c r="PLD5" i="5" s="1"/>
  <c r="PLE5" i="5" s="1"/>
  <c r="PLF5" i="5" s="1"/>
  <c r="PLG5" i="5" s="1"/>
  <c r="PLH5" i="5" s="1"/>
  <c r="PLI5" i="5" s="1"/>
  <c r="PLJ5" i="5" s="1"/>
  <c r="PLK5" i="5" s="1"/>
  <c r="PLL5" i="5" s="1"/>
  <c r="PLM5" i="5" s="1"/>
  <c r="PLN5" i="5" s="1"/>
  <c r="PLO5" i="5" s="1"/>
  <c r="PLP5" i="5" s="1"/>
  <c r="PLQ5" i="5" s="1"/>
  <c r="PLR5" i="5" s="1"/>
  <c r="PLS5" i="5" s="1"/>
  <c r="PLT5" i="5" s="1"/>
  <c r="PLU5" i="5" s="1"/>
  <c r="PLV5" i="5" s="1"/>
  <c r="PLW5" i="5" s="1"/>
  <c r="PLX5" i="5" s="1"/>
  <c r="PLY5" i="5" s="1"/>
  <c r="PLZ5" i="5" s="1"/>
  <c r="PMA5" i="5" s="1"/>
  <c r="PMB5" i="5" s="1"/>
  <c r="PMC5" i="5" s="1"/>
  <c r="PMD5" i="5" s="1"/>
  <c r="PME5" i="5" s="1"/>
  <c r="PMF5" i="5" s="1"/>
  <c r="PMG5" i="5" s="1"/>
  <c r="PMH5" i="5" s="1"/>
  <c r="PMI5" i="5" s="1"/>
  <c r="PMJ5" i="5" s="1"/>
  <c r="PMK5" i="5" s="1"/>
  <c r="PML5" i="5" s="1"/>
  <c r="PMM5" i="5" s="1"/>
  <c r="PMN5" i="5" s="1"/>
  <c r="PMO5" i="5" s="1"/>
  <c r="PMP5" i="5" s="1"/>
  <c r="PMQ5" i="5" s="1"/>
  <c r="PMR5" i="5" s="1"/>
  <c r="PMS5" i="5" s="1"/>
  <c r="PMT5" i="5" s="1"/>
  <c r="PMU5" i="5" s="1"/>
  <c r="PMV5" i="5" s="1"/>
  <c r="PMW5" i="5" s="1"/>
  <c r="PMX5" i="5" s="1"/>
  <c r="PMY5" i="5" s="1"/>
  <c r="PMZ5" i="5" s="1"/>
  <c r="PNA5" i="5" s="1"/>
  <c r="PNB5" i="5" s="1"/>
  <c r="PNC5" i="5" s="1"/>
  <c r="PND5" i="5" s="1"/>
  <c r="PNE5" i="5" s="1"/>
  <c r="PNF5" i="5" s="1"/>
  <c r="PNG5" i="5" s="1"/>
  <c r="PNH5" i="5" s="1"/>
  <c r="PNI5" i="5" s="1"/>
  <c r="PNJ5" i="5" s="1"/>
  <c r="PNK5" i="5" s="1"/>
  <c r="PNL5" i="5" s="1"/>
  <c r="PNM5" i="5" s="1"/>
  <c r="PNN5" i="5" s="1"/>
  <c r="PNO5" i="5" s="1"/>
  <c r="PNP5" i="5" s="1"/>
  <c r="PNQ5" i="5" s="1"/>
  <c r="PNR5" i="5" s="1"/>
  <c r="PNS5" i="5" s="1"/>
  <c r="PNT5" i="5" s="1"/>
  <c r="PNU5" i="5" s="1"/>
  <c r="PNV5" i="5" s="1"/>
  <c r="PNW5" i="5" s="1"/>
  <c r="PNX5" i="5" s="1"/>
  <c r="PNY5" i="5" s="1"/>
  <c r="PNZ5" i="5" s="1"/>
  <c r="POA5" i="5" s="1"/>
  <c r="POB5" i="5" s="1"/>
  <c r="POC5" i="5" s="1"/>
  <c r="POD5" i="5" s="1"/>
  <c r="POE5" i="5" s="1"/>
  <c r="POF5" i="5" s="1"/>
  <c r="POG5" i="5" s="1"/>
  <c r="POH5" i="5" s="1"/>
  <c r="POI5" i="5" s="1"/>
  <c r="POJ5" i="5" s="1"/>
  <c r="POK5" i="5" s="1"/>
  <c r="POL5" i="5" s="1"/>
  <c r="POM5" i="5" s="1"/>
  <c r="PON5" i="5" s="1"/>
  <c r="POO5" i="5" s="1"/>
  <c r="POP5" i="5" s="1"/>
  <c r="POQ5" i="5" s="1"/>
  <c r="POR5" i="5" s="1"/>
  <c r="POS5" i="5" s="1"/>
  <c r="POT5" i="5" s="1"/>
  <c r="POU5" i="5" s="1"/>
  <c r="POV5" i="5" s="1"/>
  <c r="POW5" i="5" s="1"/>
  <c r="POX5" i="5" s="1"/>
  <c r="POY5" i="5" s="1"/>
  <c r="POZ5" i="5" s="1"/>
  <c r="PPA5" i="5" s="1"/>
  <c r="PPB5" i="5" s="1"/>
  <c r="PPC5" i="5" s="1"/>
  <c r="PPD5" i="5" s="1"/>
  <c r="PPE5" i="5" s="1"/>
  <c r="PPF5" i="5" s="1"/>
  <c r="PPG5" i="5" s="1"/>
  <c r="PPH5" i="5" s="1"/>
  <c r="PPI5" i="5" s="1"/>
  <c r="PPJ5" i="5" s="1"/>
  <c r="PPK5" i="5" s="1"/>
  <c r="PPL5" i="5" s="1"/>
  <c r="PPM5" i="5" s="1"/>
  <c r="PPN5" i="5" s="1"/>
  <c r="PPO5" i="5" s="1"/>
  <c r="PPP5" i="5" s="1"/>
  <c r="PPQ5" i="5" s="1"/>
  <c r="PPR5" i="5" s="1"/>
  <c r="PPS5" i="5" s="1"/>
  <c r="PPT5" i="5" s="1"/>
  <c r="PPU5" i="5" s="1"/>
  <c r="PPV5" i="5" s="1"/>
  <c r="PPW5" i="5" s="1"/>
  <c r="PPX5" i="5" s="1"/>
  <c r="PPY5" i="5" s="1"/>
  <c r="PPZ5" i="5" s="1"/>
  <c r="PQA5" i="5" s="1"/>
  <c r="PQB5" i="5" s="1"/>
  <c r="PQC5" i="5" s="1"/>
  <c r="PQD5" i="5" s="1"/>
  <c r="PQE5" i="5" s="1"/>
  <c r="PQF5" i="5" s="1"/>
  <c r="PQG5" i="5" s="1"/>
  <c r="PQH5" i="5" s="1"/>
  <c r="PQI5" i="5" s="1"/>
  <c r="PQJ5" i="5" s="1"/>
  <c r="PQK5" i="5" s="1"/>
  <c r="PQL5" i="5" s="1"/>
  <c r="PQM5" i="5" s="1"/>
  <c r="PQN5" i="5" s="1"/>
  <c r="PQO5" i="5" s="1"/>
  <c r="PQP5" i="5" s="1"/>
  <c r="PQQ5" i="5" s="1"/>
  <c r="PQR5" i="5" s="1"/>
  <c r="PQS5" i="5" s="1"/>
  <c r="PQT5" i="5" s="1"/>
  <c r="PQU5" i="5" s="1"/>
  <c r="PQV5" i="5" s="1"/>
  <c r="PQW5" i="5" s="1"/>
  <c r="PQX5" i="5" s="1"/>
  <c r="PQY5" i="5" s="1"/>
  <c r="PQZ5" i="5" s="1"/>
  <c r="PRA5" i="5" s="1"/>
  <c r="PRB5" i="5" s="1"/>
  <c r="PRC5" i="5" s="1"/>
  <c r="PRD5" i="5" s="1"/>
  <c r="PRE5" i="5" s="1"/>
  <c r="PRF5" i="5" s="1"/>
  <c r="PRG5" i="5" s="1"/>
  <c r="PRH5" i="5" s="1"/>
  <c r="PRI5" i="5" s="1"/>
  <c r="PRJ5" i="5" s="1"/>
  <c r="PRK5" i="5" s="1"/>
  <c r="PRL5" i="5" s="1"/>
  <c r="PRM5" i="5" s="1"/>
  <c r="PRN5" i="5" s="1"/>
  <c r="PRO5" i="5" s="1"/>
  <c r="PRP5" i="5" s="1"/>
  <c r="PRQ5" i="5" s="1"/>
  <c r="PRR5" i="5" s="1"/>
  <c r="PRS5" i="5" s="1"/>
  <c r="PRT5" i="5" s="1"/>
  <c r="PRU5" i="5" s="1"/>
  <c r="PRV5" i="5" s="1"/>
  <c r="PRW5" i="5" s="1"/>
  <c r="PRX5" i="5" s="1"/>
  <c r="PRY5" i="5" s="1"/>
  <c r="PRZ5" i="5" s="1"/>
  <c r="PSA5" i="5" s="1"/>
  <c r="PSB5" i="5" s="1"/>
  <c r="PSC5" i="5" s="1"/>
  <c r="PSD5" i="5" s="1"/>
  <c r="PSE5" i="5" s="1"/>
  <c r="PSF5" i="5" s="1"/>
  <c r="PSG5" i="5" s="1"/>
  <c r="PSH5" i="5" s="1"/>
  <c r="PSI5" i="5" s="1"/>
  <c r="PSJ5" i="5" s="1"/>
  <c r="PSK5" i="5" s="1"/>
  <c r="PSL5" i="5" s="1"/>
  <c r="PSM5" i="5" s="1"/>
  <c r="PSN5" i="5" s="1"/>
  <c r="PSO5" i="5" s="1"/>
  <c r="PSP5" i="5" s="1"/>
  <c r="PSQ5" i="5" s="1"/>
  <c r="PSR5" i="5" s="1"/>
  <c r="PSS5" i="5" s="1"/>
  <c r="PST5" i="5" s="1"/>
  <c r="PSU5" i="5" s="1"/>
  <c r="PSV5" i="5" s="1"/>
  <c r="PSW5" i="5" s="1"/>
  <c r="PSX5" i="5" s="1"/>
  <c r="PSY5" i="5" s="1"/>
  <c r="PSZ5" i="5" s="1"/>
  <c r="PTA5" i="5" s="1"/>
  <c r="PTB5" i="5" s="1"/>
  <c r="PTC5" i="5" s="1"/>
  <c r="PTD5" i="5" s="1"/>
  <c r="PTE5" i="5" s="1"/>
  <c r="PTF5" i="5" s="1"/>
  <c r="PTG5" i="5" s="1"/>
  <c r="PTH5" i="5" s="1"/>
  <c r="PTI5" i="5" s="1"/>
  <c r="PTJ5" i="5" s="1"/>
  <c r="PTK5" i="5" s="1"/>
  <c r="PTL5" i="5" s="1"/>
  <c r="PTM5" i="5" s="1"/>
  <c r="PTN5" i="5" s="1"/>
  <c r="PTO5" i="5" s="1"/>
  <c r="PTP5" i="5" s="1"/>
  <c r="PTQ5" i="5" s="1"/>
  <c r="PTR5" i="5" s="1"/>
  <c r="PTS5" i="5" s="1"/>
  <c r="PTT5" i="5" s="1"/>
  <c r="PTU5" i="5" s="1"/>
  <c r="PTV5" i="5" s="1"/>
  <c r="PTW5" i="5" s="1"/>
  <c r="PTX5" i="5" s="1"/>
  <c r="PTY5" i="5" s="1"/>
  <c r="PTZ5" i="5" s="1"/>
  <c r="PUA5" i="5" s="1"/>
  <c r="PUB5" i="5" s="1"/>
  <c r="PUC5" i="5" s="1"/>
  <c r="PUD5" i="5" s="1"/>
  <c r="PUE5" i="5" s="1"/>
  <c r="PUF5" i="5" s="1"/>
  <c r="PUG5" i="5" s="1"/>
  <c r="PUH5" i="5" s="1"/>
  <c r="PUI5" i="5" s="1"/>
  <c r="PUJ5" i="5" s="1"/>
  <c r="PUK5" i="5" s="1"/>
  <c r="PUL5" i="5" s="1"/>
  <c r="PUM5" i="5" s="1"/>
  <c r="PUN5" i="5" s="1"/>
  <c r="PUO5" i="5" s="1"/>
  <c r="PUP5" i="5" s="1"/>
  <c r="PUQ5" i="5" s="1"/>
  <c r="PUR5" i="5" s="1"/>
  <c r="PUS5" i="5" s="1"/>
  <c r="PUT5" i="5" s="1"/>
  <c r="PUU5" i="5" s="1"/>
  <c r="PUV5" i="5" s="1"/>
  <c r="PUW5" i="5" s="1"/>
  <c r="PUX5" i="5" s="1"/>
  <c r="PUY5" i="5" s="1"/>
  <c r="PUZ5" i="5" s="1"/>
  <c r="PVA5" i="5" s="1"/>
  <c r="PVB5" i="5" s="1"/>
  <c r="PVC5" i="5" s="1"/>
  <c r="PVD5" i="5" s="1"/>
  <c r="PVE5" i="5" s="1"/>
  <c r="PVF5" i="5" s="1"/>
  <c r="PVG5" i="5" s="1"/>
  <c r="PVH5" i="5" s="1"/>
  <c r="PVI5" i="5" s="1"/>
  <c r="PVJ5" i="5" s="1"/>
  <c r="PVK5" i="5" s="1"/>
  <c r="PVL5" i="5" s="1"/>
  <c r="PVM5" i="5" s="1"/>
  <c r="PVN5" i="5" s="1"/>
  <c r="PVO5" i="5" s="1"/>
  <c r="PVP5" i="5" s="1"/>
  <c r="PVQ5" i="5" s="1"/>
  <c r="PVR5" i="5" s="1"/>
  <c r="PVS5" i="5" s="1"/>
  <c r="PVT5" i="5" s="1"/>
  <c r="PVU5" i="5" s="1"/>
  <c r="PVV5" i="5" s="1"/>
  <c r="PVW5" i="5" s="1"/>
  <c r="PVX5" i="5" s="1"/>
  <c r="PVY5" i="5" s="1"/>
  <c r="PVZ5" i="5" s="1"/>
  <c r="PWA5" i="5" s="1"/>
  <c r="PWB5" i="5" s="1"/>
  <c r="PWC5" i="5" s="1"/>
  <c r="PWD5" i="5" s="1"/>
  <c r="PWE5" i="5" s="1"/>
  <c r="PWF5" i="5" s="1"/>
  <c r="PWG5" i="5" s="1"/>
  <c r="PWH5" i="5" s="1"/>
  <c r="PWI5" i="5" s="1"/>
  <c r="PWJ5" i="5" s="1"/>
  <c r="PWK5" i="5" s="1"/>
  <c r="PWL5" i="5" s="1"/>
  <c r="PWM5" i="5" s="1"/>
  <c r="PWN5" i="5" s="1"/>
  <c r="PWO5" i="5" s="1"/>
  <c r="PWP5" i="5" s="1"/>
  <c r="PWQ5" i="5" s="1"/>
  <c r="PWR5" i="5" s="1"/>
  <c r="PWS5" i="5" s="1"/>
  <c r="PWT5" i="5" s="1"/>
  <c r="PWU5" i="5" s="1"/>
  <c r="PWV5" i="5" s="1"/>
  <c r="PWW5" i="5" s="1"/>
  <c r="PWX5" i="5" s="1"/>
  <c r="PWY5" i="5" s="1"/>
  <c r="PWZ5" i="5" s="1"/>
  <c r="PXA5" i="5" s="1"/>
  <c r="PXB5" i="5" s="1"/>
  <c r="PXC5" i="5" s="1"/>
  <c r="PXD5" i="5" s="1"/>
  <c r="PXE5" i="5" s="1"/>
  <c r="PXF5" i="5" s="1"/>
  <c r="PXG5" i="5" s="1"/>
  <c r="PXH5" i="5" s="1"/>
  <c r="PXI5" i="5" s="1"/>
  <c r="PXJ5" i="5" s="1"/>
  <c r="PXK5" i="5" s="1"/>
  <c r="PXL5" i="5" s="1"/>
  <c r="PXM5" i="5" s="1"/>
  <c r="PXN5" i="5" s="1"/>
  <c r="PXO5" i="5" s="1"/>
  <c r="PXP5" i="5" s="1"/>
  <c r="PXQ5" i="5" s="1"/>
  <c r="PXR5" i="5" s="1"/>
  <c r="PXS5" i="5" s="1"/>
  <c r="PXT5" i="5" s="1"/>
  <c r="PXU5" i="5" s="1"/>
  <c r="PXV5" i="5" s="1"/>
  <c r="PXW5" i="5" s="1"/>
  <c r="PXX5" i="5" s="1"/>
  <c r="PXY5" i="5" s="1"/>
  <c r="PXZ5" i="5" s="1"/>
  <c r="PYA5" i="5" s="1"/>
  <c r="PYB5" i="5" s="1"/>
  <c r="PYC5" i="5" s="1"/>
  <c r="PYD5" i="5" s="1"/>
  <c r="PYE5" i="5" s="1"/>
  <c r="PYF5" i="5" s="1"/>
  <c r="PYG5" i="5" s="1"/>
  <c r="PYH5" i="5" s="1"/>
  <c r="PYI5" i="5" s="1"/>
  <c r="PYJ5" i="5" s="1"/>
  <c r="PYK5" i="5" s="1"/>
  <c r="PYL5" i="5" s="1"/>
  <c r="PYM5" i="5" s="1"/>
  <c r="PYN5" i="5" s="1"/>
  <c r="PYO5" i="5" s="1"/>
  <c r="PYP5" i="5" s="1"/>
  <c r="PYQ5" i="5" s="1"/>
  <c r="PYR5" i="5" s="1"/>
  <c r="PYS5" i="5" s="1"/>
  <c r="PYT5" i="5" s="1"/>
  <c r="PYU5" i="5" s="1"/>
  <c r="PYV5" i="5" s="1"/>
  <c r="PYW5" i="5" s="1"/>
  <c r="PYX5" i="5" s="1"/>
  <c r="PYY5" i="5" s="1"/>
  <c r="PYZ5" i="5" s="1"/>
  <c r="PZA5" i="5" s="1"/>
  <c r="PZB5" i="5" s="1"/>
  <c r="PZC5" i="5" s="1"/>
  <c r="PZD5" i="5" s="1"/>
  <c r="PZE5" i="5" s="1"/>
  <c r="PZF5" i="5" s="1"/>
  <c r="PZG5" i="5" s="1"/>
  <c r="PZH5" i="5" s="1"/>
  <c r="PZI5" i="5" s="1"/>
  <c r="PZJ5" i="5" s="1"/>
  <c r="PZK5" i="5" s="1"/>
  <c r="PZL5" i="5" s="1"/>
  <c r="PZM5" i="5" s="1"/>
  <c r="PZN5" i="5" s="1"/>
  <c r="PZO5" i="5" s="1"/>
  <c r="PZP5" i="5" s="1"/>
  <c r="PZQ5" i="5" s="1"/>
  <c r="PZR5" i="5" s="1"/>
  <c r="PZS5" i="5" s="1"/>
  <c r="PZT5" i="5" s="1"/>
  <c r="PZU5" i="5" s="1"/>
  <c r="PZV5" i="5" s="1"/>
  <c r="PZW5" i="5" s="1"/>
  <c r="PZX5" i="5" s="1"/>
  <c r="PZY5" i="5" s="1"/>
  <c r="PZZ5" i="5" s="1"/>
  <c r="QAA5" i="5" s="1"/>
  <c r="QAB5" i="5" s="1"/>
  <c r="QAC5" i="5" s="1"/>
  <c r="QAD5" i="5" s="1"/>
  <c r="QAE5" i="5" s="1"/>
  <c r="QAF5" i="5" s="1"/>
  <c r="QAG5" i="5" s="1"/>
  <c r="QAH5" i="5" s="1"/>
  <c r="QAI5" i="5" s="1"/>
  <c r="QAJ5" i="5" s="1"/>
  <c r="QAK5" i="5" s="1"/>
  <c r="QAL5" i="5" s="1"/>
  <c r="QAM5" i="5" s="1"/>
  <c r="QAN5" i="5" s="1"/>
  <c r="QAO5" i="5" s="1"/>
  <c r="QAP5" i="5" s="1"/>
  <c r="QAQ5" i="5" s="1"/>
  <c r="QAR5" i="5" s="1"/>
  <c r="QAS5" i="5" s="1"/>
  <c r="QAT5" i="5" s="1"/>
  <c r="QAU5" i="5" s="1"/>
  <c r="QAV5" i="5" s="1"/>
  <c r="QAW5" i="5" s="1"/>
  <c r="QAX5" i="5" s="1"/>
  <c r="QAY5" i="5" s="1"/>
  <c r="QAZ5" i="5" s="1"/>
  <c r="QBA5" i="5" s="1"/>
  <c r="QBB5" i="5" s="1"/>
  <c r="QBC5" i="5" s="1"/>
  <c r="QBD5" i="5" s="1"/>
  <c r="QBE5" i="5" s="1"/>
  <c r="QBF5" i="5" s="1"/>
  <c r="QBG5" i="5" s="1"/>
  <c r="QBH5" i="5" s="1"/>
  <c r="QBI5" i="5" s="1"/>
  <c r="QBJ5" i="5" s="1"/>
  <c r="QBK5" i="5" s="1"/>
  <c r="QBL5" i="5" s="1"/>
  <c r="QBM5" i="5" s="1"/>
  <c r="QBN5" i="5" s="1"/>
  <c r="QBO5" i="5" s="1"/>
  <c r="QBP5" i="5" s="1"/>
  <c r="QBQ5" i="5" s="1"/>
  <c r="QBR5" i="5" s="1"/>
  <c r="QBS5" i="5" s="1"/>
  <c r="QBT5" i="5" s="1"/>
  <c r="QBU5" i="5" s="1"/>
  <c r="QBV5" i="5" s="1"/>
  <c r="QBW5" i="5" s="1"/>
  <c r="QBX5" i="5" s="1"/>
  <c r="QBY5" i="5" s="1"/>
  <c r="QBZ5" i="5" s="1"/>
  <c r="QCA5" i="5" s="1"/>
  <c r="QCB5" i="5" s="1"/>
  <c r="QCC5" i="5" s="1"/>
  <c r="QCD5" i="5" s="1"/>
  <c r="QCE5" i="5" s="1"/>
  <c r="QCF5" i="5" s="1"/>
  <c r="QCG5" i="5" s="1"/>
  <c r="QCH5" i="5" s="1"/>
  <c r="QCI5" i="5" s="1"/>
  <c r="QCJ5" i="5" s="1"/>
  <c r="QCK5" i="5" s="1"/>
  <c r="QCL5" i="5" s="1"/>
  <c r="QCM5" i="5" s="1"/>
  <c r="QCN5" i="5" s="1"/>
  <c r="QCO5" i="5" s="1"/>
  <c r="QCP5" i="5" s="1"/>
  <c r="QCQ5" i="5" s="1"/>
  <c r="QCR5" i="5" s="1"/>
  <c r="QCS5" i="5" s="1"/>
  <c r="QCT5" i="5" s="1"/>
  <c r="QCU5" i="5" s="1"/>
  <c r="QCV5" i="5" s="1"/>
  <c r="QCW5" i="5" s="1"/>
  <c r="QCX5" i="5" s="1"/>
  <c r="QCY5" i="5" s="1"/>
  <c r="QCZ5" i="5" s="1"/>
  <c r="QDA5" i="5" s="1"/>
  <c r="QDB5" i="5" s="1"/>
  <c r="QDC5" i="5" s="1"/>
  <c r="QDD5" i="5" s="1"/>
  <c r="QDE5" i="5" s="1"/>
  <c r="QDF5" i="5" s="1"/>
  <c r="QDG5" i="5" s="1"/>
  <c r="QDH5" i="5" s="1"/>
  <c r="QDI5" i="5" s="1"/>
  <c r="QDJ5" i="5" s="1"/>
  <c r="QDK5" i="5" s="1"/>
  <c r="QDL5" i="5" s="1"/>
  <c r="QDM5" i="5" s="1"/>
  <c r="QDN5" i="5" s="1"/>
  <c r="QDO5" i="5" s="1"/>
  <c r="QDP5" i="5" s="1"/>
  <c r="QDQ5" i="5" s="1"/>
  <c r="QDR5" i="5" s="1"/>
  <c r="QDS5" i="5" s="1"/>
  <c r="QDT5" i="5" s="1"/>
  <c r="QDU5" i="5" s="1"/>
  <c r="QDV5" i="5" s="1"/>
  <c r="QDW5" i="5" s="1"/>
  <c r="QDX5" i="5" s="1"/>
  <c r="QDY5" i="5" s="1"/>
  <c r="QDZ5" i="5" s="1"/>
  <c r="QEA5" i="5" s="1"/>
  <c r="QEB5" i="5" s="1"/>
  <c r="QEC5" i="5" s="1"/>
  <c r="QED5" i="5" s="1"/>
  <c r="QEE5" i="5" s="1"/>
  <c r="QEF5" i="5" s="1"/>
  <c r="QEG5" i="5" s="1"/>
  <c r="QEH5" i="5" s="1"/>
  <c r="QEI5" i="5" s="1"/>
  <c r="QEJ5" i="5" s="1"/>
  <c r="QEK5" i="5" s="1"/>
  <c r="QEL5" i="5" s="1"/>
  <c r="QEM5" i="5" s="1"/>
  <c r="QEN5" i="5" s="1"/>
  <c r="QEO5" i="5" s="1"/>
  <c r="QEP5" i="5" s="1"/>
  <c r="QEQ5" i="5" s="1"/>
  <c r="QER5" i="5" s="1"/>
  <c r="QES5" i="5" s="1"/>
  <c r="QET5" i="5" s="1"/>
  <c r="QEU5" i="5" s="1"/>
  <c r="QEV5" i="5" s="1"/>
  <c r="QEW5" i="5" s="1"/>
  <c r="QEX5" i="5" s="1"/>
  <c r="QEY5" i="5" s="1"/>
  <c r="QEZ5" i="5" s="1"/>
  <c r="QFA5" i="5" s="1"/>
  <c r="QFB5" i="5" s="1"/>
  <c r="QFC5" i="5" s="1"/>
  <c r="QFD5" i="5" s="1"/>
  <c r="QFE5" i="5" s="1"/>
  <c r="QFF5" i="5" s="1"/>
  <c r="QFG5" i="5" s="1"/>
  <c r="QFH5" i="5" s="1"/>
  <c r="QFI5" i="5" s="1"/>
  <c r="QFJ5" i="5" s="1"/>
  <c r="QFK5" i="5" s="1"/>
  <c r="QFL5" i="5" s="1"/>
  <c r="QFM5" i="5" s="1"/>
  <c r="QFN5" i="5" s="1"/>
  <c r="QFO5" i="5" s="1"/>
  <c r="QFP5" i="5" s="1"/>
  <c r="QFQ5" i="5" s="1"/>
  <c r="QFR5" i="5" s="1"/>
  <c r="QFS5" i="5" s="1"/>
  <c r="QFT5" i="5" s="1"/>
  <c r="QFU5" i="5" s="1"/>
  <c r="QFV5" i="5" s="1"/>
  <c r="QFW5" i="5" s="1"/>
  <c r="QFX5" i="5" s="1"/>
  <c r="QFY5" i="5" s="1"/>
  <c r="QFZ5" i="5" s="1"/>
  <c r="QGA5" i="5" s="1"/>
  <c r="QGB5" i="5" s="1"/>
  <c r="QGC5" i="5" s="1"/>
  <c r="QGD5" i="5" s="1"/>
  <c r="QGE5" i="5" s="1"/>
  <c r="QGF5" i="5" s="1"/>
  <c r="QGG5" i="5" s="1"/>
  <c r="QGH5" i="5" s="1"/>
  <c r="QGI5" i="5" s="1"/>
  <c r="QGJ5" i="5" s="1"/>
  <c r="QGK5" i="5" s="1"/>
  <c r="QGL5" i="5" s="1"/>
  <c r="QGM5" i="5" s="1"/>
  <c r="QGN5" i="5" s="1"/>
  <c r="QGO5" i="5" s="1"/>
  <c r="QGP5" i="5" s="1"/>
  <c r="QGQ5" i="5" s="1"/>
  <c r="QGR5" i="5" s="1"/>
  <c r="QGS5" i="5" s="1"/>
  <c r="QGT5" i="5" s="1"/>
  <c r="QGU5" i="5" s="1"/>
  <c r="QGV5" i="5" s="1"/>
  <c r="QGW5" i="5" s="1"/>
  <c r="QGX5" i="5" s="1"/>
  <c r="QGY5" i="5" s="1"/>
  <c r="QGZ5" i="5" s="1"/>
  <c r="QHA5" i="5" s="1"/>
  <c r="QHB5" i="5" s="1"/>
  <c r="QHC5" i="5" s="1"/>
  <c r="QHD5" i="5" s="1"/>
  <c r="QHE5" i="5" s="1"/>
  <c r="QHF5" i="5" s="1"/>
  <c r="QHG5" i="5" s="1"/>
  <c r="QHH5" i="5" s="1"/>
  <c r="QHI5" i="5" s="1"/>
  <c r="QHJ5" i="5" s="1"/>
  <c r="QHK5" i="5" s="1"/>
  <c r="QHL5" i="5" s="1"/>
  <c r="QHM5" i="5" s="1"/>
  <c r="QHN5" i="5" s="1"/>
  <c r="QHO5" i="5" s="1"/>
  <c r="QHP5" i="5" s="1"/>
  <c r="QHQ5" i="5" s="1"/>
  <c r="QHR5" i="5" s="1"/>
  <c r="QHS5" i="5" s="1"/>
  <c r="QHT5" i="5" s="1"/>
  <c r="QHU5" i="5" s="1"/>
  <c r="QHV5" i="5" s="1"/>
  <c r="QHW5" i="5" s="1"/>
  <c r="QHX5" i="5" s="1"/>
  <c r="QHY5" i="5" s="1"/>
  <c r="QHZ5" i="5" s="1"/>
  <c r="QIA5" i="5" s="1"/>
  <c r="QIB5" i="5" s="1"/>
  <c r="QIC5" i="5" s="1"/>
  <c r="QID5" i="5" s="1"/>
  <c r="QIE5" i="5" s="1"/>
  <c r="QIF5" i="5" s="1"/>
  <c r="QIG5" i="5" s="1"/>
  <c r="QIH5" i="5" s="1"/>
  <c r="QII5" i="5" s="1"/>
  <c r="QIJ5" i="5" s="1"/>
  <c r="QIK5" i="5" s="1"/>
  <c r="QIL5" i="5" s="1"/>
  <c r="QIM5" i="5" s="1"/>
  <c r="QIN5" i="5" s="1"/>
  <c r="QIO5" i="5" s="1"/>
  <c r="QIP5" i="5" s="1"/>
  <c r="QIQ5" i="5" s="1"/>
  <c r="QIR5" i="5" s="1"/>
  <c r="QIS5" i="5" s="1"/>
  <c r="QIT5" i="5" s="1"/>
  <c r="QIU5" i="5" s="1"/>
  <c r="QIV5" i="5" s="1"/>
  <c r="QIW5" i="5" s="1"/>
  <c r="QIX5" i="5" s="1"/>
  <c r="QIY5" i="5" s="1"/>
  <c r="QIZ5" i="5" s="1"/>
  <c r="QJA5" i="5" s="1"/>
  <c r="QJB5" i="5" s="1"/>
  <c r="QJC5" i="5" s="1"/>
  <c r="QJD5" i="5" s="1"/>
  <c r="QJE5" i="5" s="1"/>
  <c r="QJF5" i="5" s="1"/>
  <c r="QJG5" i="5" s="1"/>
  <c r="QJH5" i="5" s="1"/>
  <c r="QJI5" i="5" s="1"/>
  <c r="QJJ5" i="5" s="1"/>
  <c r="QJK5" i="5" s="1"/>
  <c r="QJL5" i="5" s="1"/>
  <c r="QJM5" i="5" s="1"/>
  <c r="QJN5" i="5" s="1"/>
  <c r="QJO5" i="5" s="1"/>
  <c r="QJP5" i="5" s="1"/>
  <c r="QJQ5" i="5" s="1"/>
  <c r="QJR5" i="5" s="1"/>
  <c r="QJS5" i="5" s="1"/>
  <c r="QJT5" i="5" s="1"/>
  <c r="QJU5" i="5" s="1"/>
  <c r="QJV5" i="5" s="1"/>
  <c r="QJW5" i="5" s="1"/>
  <c r="QJX5" i="5" s="1"/>
  <c r="QJY5" i="5" s="1"/>
  <c r="QJZ5" i="5" s="1"/>
  <c r="QKA5" i="5" s="1"/>
  <c r="QKB5" i="5" s="1"/>
  <c r="QKC5" i="5" s="1"/>
  <c r="QKD5" i="5" s="1"/>
  <c r="QKE5" i="5" s="1"/>
  <c r="QKF5" i="5" s="1"/>
  <c r="QKG5" i="5" s="1"/>
  <c r="QKH5" i="5" s="1"/>
  <c r="QKI5" i="5" s="1"/>
  <c r="QKJ5" i="5" s="1"/>
  <c r="QKK5" i="5" s="1"/>
  <c r="QKL5" i="5" s="1"/>
  <c r="QKM5" i="5" s="1"/>
  <c r="QKN5" i="5" s="1"/>
  <c r="QKO5" i="5" s="1"/>
  <c r="QKP5" i="5" s="1"/>
  <c r="QKQ5" i="5" s="1"/>
  <c r="QKR5" i="5" s="1"/>
  <c r="QKS5" i="5" s="1"/>
  <c r="QKT5" i="5" s="1"/>
  <c r="QKU5" i="5" s="1"/>
  <c r="QKV5" i="5" s="1"/>
  <c r="QKW5" i="5" s="1"/>
  <c r="QKX5" i="5" s="1"/>
  <c r="QKY5" i="5" s="1"/>
  <c r="QKZ5" i="5" s="1"/>
  <c r="QLA5" i="5" s="1"/>
  <c r="QLB5" i="5" s="1"/>
  <c r="QLC5" i="5" s="1"/>
  <c r="QLD5" i="5" s="1"/>
  <c r="QLE5" i="5" s="1"/>
  <c r="QLF5" i="5" s="1"/>
  <c r="QLG5" i="5" s="1"/>
  <c r="QLH5" i="5" s="1"/>
  <c r="QLI5" i="5" s="1"/>
  <c r="QLJ5" i="5" s="1"/>
  <c r="QLK5" i="5" s="1"/>
  <c r="QLL5" i="5" s="1"/>
  <c r="QLM5" i="5" s="1"/>
  <c r="QLN5" i="5" s="1"/>
  <c r="QLO5" i="5" s="1"/>
  <c r="QLP5" i="5" s="1"/>
  <c r="QLQ5" i="5" s="1"/>
  <c r="QLR5" i="5" s="1"/>
  <c r="QLS5" i="5" s="1"/>
  <c r="QLT5" i="5" s="1"/>
  <c r="QLU5" i="5" s="1"/>
  <c r="QLV5" i="5" s="1"/>
  <c r="QLW5" i="5" s="1"/>
  <c r="QLX5" i="5" s="1"/>
  <c r="QLY5" i="5" s="1"/>
  <c r="QLZ5" i="5" s="1"/>
  <c r="QMA5" i="5" s="1"/>
  <c r="QMB5" i="5" s="1"/>
  <c r="QMC5" i="5" s="1"/>
  <c r="QMD5" i="5" s="1"/>
  <c r="QME5" i="5" s="1"/>
  <c r="QMF5" i="5" s="1"/>
  <c r="QMG5" i="5" s="1"/>
  <c r="QMH5" i="5" s="1"/>
  <c r="QMI5" i="5" s="1"/>
  <c r="QMJ5" i="5" s="1"/>
  <c r="QMK5" i="5" s="1"/>
  <c r="QML5" i="5" s="1"/>
  <c r="QMM5" i="5" s="1"/>
  <c r="QMN5" i="5" s="1"/>
  <c r="QMO5" i="5" s="1"/>
  <c r="QMP5" i="5" s="1"/>
  <c r="QMQ5" i="5" s="1"/>
  <c r="QMR5" i="5" s="1"/>
  <c r="QMS5" i="5" s="1"/>
  <c r="QMT5" i="5" s="1"/>
  <c r="QMU5" i="5" s="1"/>
  <c r="QMV5" i="5" s="1"/>
  <c r="QMW5" i="5" s="1"/>
  <c r="QMX5" i="5" s="1"/>
  <c r="QMY5" i="5" s="1"/>
  <c r="QMZ5" i="5" s="1"/>
  <c r="QNA5" i="5" s="1"/>
  <c r="QNB5" i="5" s="1"/>
  <c r="QNC5" i="5" s="1"/>
  <c r="QND5" i="5" s="1"/>
  <c r="QNE5" i="5" s="1"/>
  <c r="QNF5" i="5" s="1"/>
  <c r="QNG5" i="5" s="1"/>
  <c r="QNH5" i="5" s="1"/>
  <c r="QNI5" i="5" s="1"/>
  <c r="QNJ5" i="5" s="1"/>
  <c r="QNK5" i="5" s="1"/>
  <c r="QNL5" i="5" s="1"/>
  <c r="QNM5" i="5" s="1"/>
  <c r="QNN5" i="5" s="1"/>
  <c r="QNO5" i="5" s="1"/>
  <c r="QNP5" i="5" s="1"/>
  <c r="QNQ5" i="5" s="1"/>
  <c r="QNR5" i="5" s="1"/>
  <c r="QNS5" i="5" s="1"/>
  <c r="QNT5" i="5" s="1"/>
  <c r="QNU5" i="5" s="1"/>
  <c r="QNV5" i="5" s="1"/>
  <c r="QNW5" i="5" s="1"/>
  <c r="QNX5" i="5" s="1"/>
  <c r="QNY5" i="5" s="1"/>
  <c r="QNZ5" i="5" s="1"/>
  <c r="QOA5" i="5" s="1"/>
  <c r="QOB5" i="5" s="1"/>
  <c r="QOC5" i="5" s="1"/>
  <c r="QOD5" i="5" s="1"/>
  <c r="QOE5" i="5" s="1"/>
  <c r="QOF5" i="5" s="1"/>
  <c r="QOG5" i="5" s="1"/>
  <c r="QOH5" i="5" s="1"/>
  <c r="QOI5" i="5" s="1"/>
  <c r="QOJ5" i="5" s="1"/>
  <c r="QOK5" i="5" s="1"/>
  <c r="QOL5" i="5" s="1"/>
  <c r="QOM5" i="5" s="1"/>
  <c r="QON5" i="5" s="1"/>
  <c r="QOO5" i="5" s="1"/>
  <c r="QOP5" i="5" s="1"/>
  <c r="QOQ5" i="5" s="1"/>
  <c r="QOR5" i="5" s="1"/>
  <c r="QOS5" i="5" s="1"/>
  <c r="QOT5" i="5" s="1"/>
  <c r="QOU5" i="5" s="1"/>
  <c r="QOV5" i="5" s="1"/>
  <c r="QOW5" i="5" s="1"/>
  <c r="QOX5" i="5" s="1"/>
  <c r="QOY5" i="5" s="1"/>
  <c r="QOZ5" i="5" s="1"/>
  <c r="QPA5" i="5" s="1"/>
  <c r="QPB5" i="5" s="1"/>
  <c r="QPC5" i="5" s="1"/>
  <c r="QPD5" i="5" s="1"/>
  <c r="QPE5" i="5" s="1"/>
  <c r="QPF5" i="5" s="1"/>
  <c r="QPG5" i="5" s="1"/>
  <c r="QPH5" i="5" s="1"/>
  <c r="QPI5" i="5" s="1"/>
  <c r="QPJ5" i="5" s="1"/>
  <c r="QPK5" i="5" s="1"/>
  <c r="QPL5" i="5" s="1"/>
  <c r="QPM5" i="5" s="1"/>
  <c r="QPN5" i="5" s="1"/>
  <c r="QPO5" i="5" s="1"/>
  <c r="QPP5" i="5" s="1"/>
  <c r="QPQ5" i="5" s="1"/>
  <c r="QPR5" i="5" s="1"/>
  <c r="QPS5" i="5" s="1"/>
  <c r="QPT5" i="5" s="1"/>
  <c r="QPU5" i="5" s="1"/>
  <c r="QPV5" i="5" s="1"/>
  <c r="QPW5" i="5" s="1"/>
  <c r="QPX5" i="5" s="1"/>
  <c r="QPY5" i="5" s="1"/>
  <c r="QPZ5" i="5" s="1"/>
  <c r="QQA5" i="5" s="1"/>
  <c r="QQB5" i="5" s="1"/>
  <c r="QQC5" i="5" s="1"/>
  <c r="QQD5" i="5" s="1"/>
  <c r="QQE5" i="5" s="1"/>
  <c r="QQF5" i="5" s="1"/>
  <c r="QQG5" i="5" s="1"/>
  <c r="QQH5" i="5" s="1"/>
  <c r="QQI5" i="5" s="1"/>
  <c r="QQJ5" i="5" s="1"/>
  <c r="QQK5" i="5" s="1"/>
  <c r="QQL5" i="5" s="1"/>
  <c r="QQM5" i="5" s="1"/>
  <c r="QQN5" i="5" s="1"/>
  <c r="QQO5" i="5" s="1"/>
  <c r="QQP5" i="5" s="1"/>
  <c r="QQQ5" i="5" s="1"/>
  <c r="QQR5" i="5" s="1"/>
  <c r="QQS5" i="5" s="1"/>
  <c r="QQT5" i="5" s="1"/>
  <c r="QQU5" i="5" s="1"/>
  <c r="QQV5" i="5" s="1"/>
  <c r="QQW5" i="5" s="1"/>
  <c r="QQX5" i="5" s="1"/>
  <c r="QQY5" i="5" s="1"/>
  <c r="QQZ5" i="5" s="1"/>
  <c r="QRA5" i="5" s="1"/>
  <c r="QRB5" i="5" s="1"/>
  <c r="QRC5" i="5" s="1"/>
  <c r="QRD5" i="5" s="1"/>
  <c r="QRE5" i="5" s="1"/>
  <c r="QRF5" i="5" s="1"/>
  <c r="QRG5" i="5" s="1"/>
  <c r="QRH5" i="5" s="1"/>
  <c r="QRI5" i="5" s="1"/>
  <c r="QRJ5" i="5" s="1"/>
  <c r="QRK5" i="5" s="1"/>
  <c r="QRL5" i="5" s="1"/>
  <c r="QRM5" i="5" s="1"/>
  <c r="QRN5" i="5" s="1"/>
  <c r="QRO5" i="5" s="1"/>
  <c r="QRP5" i="5" s="1"/>
  <c r="QRQ5" i="5" s="1"/>
  <c r="QRR5" i="5" s="1"/>
  <c r="QRS5" i="5" s="1"/>
  <c r="QRT5" i="5" s="1"/>
  <c r="QRU5" i="5" s="1"/>
  <c r="QRV5" i="5" s="1"/>
  <c r="QRW5" i="5" s="1"/>
  <c r="QRX5" i="5" s="1"/>
  <c r="QRY5" i="5" s="1"/>
  <c r="QRZ5" i="5" s="1"/>
  <c r="QSA5" i="5" s="1"/>
  <c r="QSB5" i="5" s="1"/>
  <c r="QSC5" i="5" s="1"/>
  <c r="QSD5" i="5" s="1"/>
  <c r="QSE5" i="5" s="1"/>
  <c r="QSF5" i="5" s="1"/>
  <c r="QSG5" i="5" s="1"/>
  <c r="QSH5" i="5" s="1"/>
  <c r="QSI5" i="5" s="1"/>
  <c r="QSJ5" i="5" s="1"/>
  <c r="QSK5" i="5" s="1"/>
  <c r="QSL5" i="5" s="1"/>
  <c r="QSM5" i="5" s="1"/>
  <c r="QSN5" i="5" s="1"/>
  <c r="QSO5" i="5" s="1"/>
  <c r="QSP5" i="5" s="1"/>
  <c r="QSQ5" i="5" s="1"/>
  <c r="QSR5" i="5" s="1"/>
  <c r="QSS5" i="5" s="1"/>
  <c r="QST5" i="5" s="1"/>
  <c r="QSU5" i="5" s="1"/>
  <c r="QSV5" i="5" s="1"/>
  <c r="QSW5" i="5" s="1"/>
  <c r="QSX5" i="5" s="1"/>
  <c r="QSY5" i="5" s="1"/>
  <c r="QSZ5" i="5" s="1"/>
  <c r="QTA5" i="5" s="1"/>
  <c r="QTB5" i="5" s="1"/>
  <c r="QTC5" i="5" s="1"/>
  <c r="QTD5" i="5" s="1"/>
  <c r="QTE5" i="5" s="1"/>
  <c r="QTF5" i="5" s="1"/>
  <c r="QTG5" i="5" s="1"/>
  <c r="QTH5" i="5" s="1"/>
  <c r="QTI5" i="5" s="1"/>
  <c r="QTJ5" i="5" s="1"/>
  <c r="QTK5" i="5" s="1"/>
  <c r="QTL5" i="5" s="1"/>
  <c r="QTM5" i="5" s="1"/>
  <c r="QTN5" i="5" s="1"/>
  <c r="QTO5" i="5" s="1"/>
  <c r="QTP5" i="5" s="1"/>
  <c r="QTQ5" i="5" s="1"/>
  <c r="QTR5" i="5" s="1"/>
  <c r="QTS5" i="5" s="1"/>
  <c r="QTT5" i="5" s="1"/>
  <c r="QTU5" i="5" s="1"/>
  <c r="QTV5" i="5" s="1"/>
  <c r="QTW5" i="5" s="1"/>
  <c r="QTX5" i="5" s="1"/>
  <c r="QTY5" i="5" s="1"/>
  <c r="QTZ5" i="5" s="1"/>
  <c r="QUA5" i="5" s="1"/>
  <c r="QUB5" i="5" s="1"/>
  <c r="QUC5" i="5" s="1"/>
  <c r="QUD5" i="5" s="1"/>
  <c r="QUE5" i="5" s="1"/>
  <c r="QUF5" i="5" s="1"/>
  <c r="QUG5" i="5" s="1"/>
  <c r="QUH5" i="5" s="1"/>
  <c r="QUI5" i="5" s="1"/>
  <c r="QUJ5" i="5" s="1"/>
  <c r="QUK5" i="5" s="1"/>
  <c r="QUL5" i="5" s="1"/>
  <c r="QUM5" i="5" s="1"/>
  <c r="QUN5" i="5" s="1"/>
  <c r="QUO5" i="5" s="1"/>
  <c r="QUP5" i="5" s="1"/>
  <c r="QUQ5" i="5" s="1"/>
  <c r="QUR5" i="5" s="1"/>
  <c r="QUS5" i="5" s="1"/>
  <c r="QUT5" i="5" s="1"/>
  <c r="QUU5" i="5" s="1"/>
  <c r="QUV5" i="5" s="1"/>
  <c r="QUW5" i="5" s="1"/>
  <c r="QUX5" i="5" s="1"/>
  <c r="QUY5" i="5" s="1"/>
  <c r="QUZ5" i="5" s="1"/>
  <c r="QVA5" i="5" s="1"/>
  <c r="QVB5" i="5" s="1"/>
  <c r="QVC5" i="5" s="1"/>
  <c r="QVD5" i="5" s="1"/>
  <c r="QVE5" i="5" s="1"/>
  <c r="QVF5" i="5" s="1"/>
  <c r="QVG5" i="5" s="1"/>
  <c r="QVH5" i="5" s="1"/>
  <c r="QVI5" i="5" s="1"/>
  <c r="QVJ5" i="5" s="1"/>
  <c r="QVK5" i="5" s="1"/>
  <c r="QVL5" i="5" s="1"/>
  <c r="QVM5" i="5" s="1"/>
  <c r="QVN5" i="5" s="1"/>
  <c r="QVO5" i="5" s="1"/>
  <c r="QVP5" i="5" s="1"/>
  <c r="QVQ5" i="5" s="1"/>
  <c r="QVR5" i="5" s="1"/>
  <c r="QVS5" i="5" s="1"/>
  <c r="QVT5" i="5" s="1"/>
  <c r="QVU5" i="5" s="1"/>
  <c r="QVV5" i="5" s="1"/>
  <c r="QVW5" i="5" s="1"/>
  <c r="QVX5" i="5" s="1"/>
  <c r="QVY5" i="5" s="1"/>
  <c r="QVZ5" i="5" s="1"/>
  <c r="QWA5" i="5" s="1"/>
  <c r="QWB5" i="5" s="1"/>
  <c r="QWC5" i="5" s="1"/>
  <c r="QWD5" i="5" s="1"/>
  <c r="QWE5" i="5" s="1"/>
  <c r="QWF5" i="5" s="1"/>
  <c r="QWG5" i="5" s="1"/>
  <c r="QWH5" i="5" s="1"/>
  <c r="QWI5" i="5" s="1"/>
  <c r="QWJ5" i="5" s="1"/>
  <c r="QWK5" i="5" s="1"/>
  <c r="QWL5" i="5" s="1"/>
  <c r="QWM5" i="5" s="1"/>
  <c r="QWN5" i="5" s="1"/>
  <c r="QWO5" i="5" s="1"/>
  <c r="QWP5" i="5" s="1"/>
  <c r="QWQ5" i="5" s="1"/>
  <c r="QWR5" i="5" s="1"/>
  <c r="QWS5" i="5" s="1"/>
  <c r="QWT5" i="5" s="1"/>
  <c r="QWU5" i="5" s="1"/>
  <c r="QWV5" i="5" s="1"/>
  <c r="QWW5" i="5" s="1"/>
  <c r="QWX5" i="5" s="1"/>
  <c r="QWY5" i="5" s="1"/>
  <c r="QWZ5" i="5" s="1"/>
  <c r="QXA5" i="5" s="1"/>
  <c r="QXB5" i="5" s="1"/>
  <c r="QXC5" i="5" s="1"/>
  <c r="QXD5" i="5" s="1"/>
  <c r="QXE5" i="5" s="1"/>
  <c r="QXF5" i="5" s="1"/>
  <c r="QXG5" i="5" s="1"/>
  <c r="QXH5" i="5" s="1"/>
  <c r="QXI5" i="5" s="1"/>
  <c r="QXJ5" i="5" s="1"/>
  <c r="QXK5" i="5" s="1"/>
  <c r="QXL5" i="5" s="1"/>
  <c r="QXM5" i="5" s="1"/>
  <c r="QXN5" i="5" s="1"/>
  <c r="QXO5" i="5" s="1"/>
  <c r="QXP5" i="5" s="1"/>
  <c r="QXQ5" i="5" s="1"/>
  <c r="QXR5" i="5" s="1"/>
  <c r="QXS5" i="5" s="1"/>
  <c r="QXT5" i="5" s="1"/>
  <c r="QXU5" i="5" s="1"/>
  <c r="QXV5" i="5" s="1"/>
  <c r="QXW5" i="5" s="1"/>
  <c r="QXX5" i="5" s="1"/>
  <c r="QXY5" i="5" s="1"/>
  <c r="QXZ5" i="5" s="1"/>
  <c r="QYA5" i="5" s="1"/>
  <c r="QYB5" i="5" s="1"/>
  <c r="QYC5" i="5" s="1"/>
  <c r="QYD5" i="5" s="1"/>
  <c r="QYE5" i="5" s="1"/>
  <c r="QYF5" i="5" s="1"/>
  <c r="QYG5" i="5" s="1"/>
  <c r="QYH5" i="5" s="1"/>
  <c r="QYI5" i="5" s="1"/>
  <c r="QYJ5" i="5" s="1"/>
  <c r="QYK5" i="5" s="1"/>
  <c r="QYL5" i="5" s="1"/>
  <c r="QYM5" i="5" s="1"/>
  <c r="QYN5" i="5" s="1"/>
  <c r="QYO5" i="5" s="1"/>
  <c r="QYP5" i="5" s="1"/>
  <c r="QYQ5" i="5" s="1"/>
  <c r="QYR5" i="5" s="1"/>
  <c r="QYS5" i="5" s="1"/>
  <c r="QYT5" i="5" s="1"/>
  <c r="QYU5" i="5" s="1"/>
  <c r="QYV5" i="5" s="1"/>
  <c r="QYW5" i="5" s="1"/>
  <c r="QYX5" i="5" s="1"/>
  <c r="QYY5" i="5" s="1"/>
  <c r="QYZ5" i="5" s="1"/>
  <c r="QZA5" i="5" s="1"/>
  <c r="QZB5" i="5" s="1"/>
  <c r="QZC5" i="5" s="1"/>
  <c r="QZD5" i="5" s="1"/>
  <c r="QZE5" i="5" s="1"/>
  <c r="QZF5" i="5" s="1"/>
  <c r="QZG5" i="5" s="1"/>
  <c r="QZH5" i="5" s="1"/>
  <c r="QZI5" i="5" s="1"/>
  <c r="QZJ5" i="5" s="1"/>
  <c r="QZK5" i="5" s="1"/>
  <c r="QZL5" i="5" s="1"/>
  <c r="QZM5" i="5" s="1"/>
  <c r="QZN5" i="5" s="1"/>
  <c r="QZO5" i="5" s="1"/>
  <c r="QZP5" i="5" s="1"/>
  <c r="QZQ5" i="5" s="1"/>
  <c r="QZR5" i="5" s="1"/>
  <c r="QZS5" i="5" s="1"/>
  <c r="QZT5" i="5" s="1"/>
  <c r="QZU5" i="5" s="1"/>
  <c r="QZV5" i="5" s="1"/>
  <c r="QZW5" i="5" s="1"/>
  <c r="QZX5" i="5" s="1"/>
  <c r="QZY5" i="5" s="1"/>
  <c r="QZZ5" i="5" s="1"/>
  <c r="RAA5" i="5" s="1"/>
  <c r="RAB5" i="5" s="1"/>
  <c r="RAC5" i="5" s="1"/>
  <c r="RAD5" i="5" s="1"/>
  <c r="RAE5" i="5" s="1"/>
  <c r="RAF5" i="5" s="1"/>
  <c r="RAG5" i="5" s="1"/>
  <c r="RAH5" i="5" s="1"/>
  <c r="RAI5" i="5" s="1"/>
  <c r="RAJ5" i="5" s="1"/>
  <c r="RAK5" i="5" s="1"/>
  <c r="RAL5" i="5" s="1"/>
  <c r="RAM5" i="5" s="1"/>
  <c r="RAN5" i="5" s="1"/>
  <c r="RAO5" i="5" s="1"/>
  <c r="RAP5" i="5" s="1"/>
  <c r="RAQ5" i="5" s="1"/>
  <c r="RAR5" i="5" s="1"/>
  <c r="RAS5" i="5" s="1"/>
  <c r="RAT5" i="5" s="1"/>
  <c r="RAU5" i="5" s="1"/>
  <c r="RAV5" i="5" s="1"/>
  <c r="RAW5" i="5" s="1"/>
  <c r="RAX5" i="5" s="1"/>
  <c r="RAY5" i="5" s="1"/>
  <c r="RAZ5" i="5" s="1"/>
  <c r="RBA5" i="5" s="1"/>
  <c r="RBB5" i="5" s="1"/>
  <c r="RBC5" i="5" s="1"/>
  <c r="RBD5" i="5" s="1"/>
  <c r="RBE5" i="5" s="1"/>
  <c r="RBF5" i="5" s="1"/>
  <c r="RBG5" i="5" s="1"/>
  <c r="RBH5" i="5" s="1"/>
  <c r="RBI5" i="5" s="1"/>
  <c r="RBJ5" i="5" s="1"/>
  <c r="RBK5" i="5" s="1"/>
  <c r="RBL5" i="5" s="1"/>
  <c r="RBM5" i="5" s="1"/>
  <c r="RBN5" i="5" s="1"/>
  <c r="RBO5" i="5" s="1"/>
  <c r="RBP5" i="5" s="1"/>
  <c r="RBQ5" i="5" s="1"/>
  <c r="RBR5" i="5" s="1"/>
  <c r="RBS5" i="5" s="1"/>
  <c r="RBT5" i="5" s="1"/>
  <c r="RBU5" i="5" s="1"/>
  <c r="RBV5" i="5" s="1"/>
  <c r="RBW5" i="5" s="1"/>
  <c r="RBX5" i="5" s="1"/>
  <c r="RBY5" i="5" s="1"/>
  <c r="RBZ5" i="5" s="1"/>
  <c r="RCA5" i="5" s="1"/>
  <c r="RCB5" i="5" s="1"/>
  <c r="RCC5" i="5" s="1"/>
  <c r="RCD5" i="5" s="1"/>
  <c r="RCE5" i="5" s="1"/>
  <c r="RCF5" i="5" s="1"/>
  <c r="RCG5" i="5" s="1"/>
  <c r="RCH5" i="5" s="1"/>
  <c r="RCI5" i="5" s="1"/>
  <c r="RCJ5" i="5" s="1"/>
  <c r="RCK5" i="5" s="1"/>
  <c r="RCL5" i="5" s="1"/>
  <c r="RCM5" i="5" s="1"/>
  <c r="RCN5" i="5" s="1"/>
  <c r="RCO5" i="5" s="1"/>
  <c r="RCP5" i="5" s="1"/>
  <c r="RCQ5" i="5" s="1"/>
  <c r="RCR5" i="5" s="1"/>
  <c r="RCS5" i="5" s="1"/>
  <c r="RCT5" i="5" s="1"/>
  <c r="RCU5" i="5" s="1"/>
  <c r="RCV5" i="5" s="1"/>
  <c r="RCW5" i="5" s="1"/>
  <c r="RCX5" i="5" s="1"/>
  <c r="RCY5" i="5" s="1"/>
  <c r="RCZ5" i="5" s="1"/>
  <c r="RDA5" i="5" s="1"/>
  <c r="RDB5" i="5" s="1"/>
  <c r="RDC5" i="5" s="1"/>
  <c r="RDD5" i="5" s="1"/>
  <c r="RDE5" i="5" s="1"/>
  <c r="RDF5" i="5" s="1"/>
  <c r="RDG5" i="5" s="1"/>
  <c r="RDH5" i="5" s="1"/>
  <c r="RDI5" i="5" s="1"/>
  <c r="RDJ5" i="5" s="1"/>
  <c r="RDK5" i="5" s="1"/>
  <c r="RDL5" i="5" s="1"/>
  <c r="RDM5" i="5" s="1"/>
  <c r="RDN5" i="5" s="1"/>
  <c r="RDO5" i="5" s="1"/>
  <c r="RDP5" i="5" s="1"/>
  <c r="RDQ5" i="5" s="1"/>
  <c r="RDR5" i="5" s="1"/>
  <c r="RDS5" i="5" s="1"/>
  <c r="RDT5" i="5" s="1"/>
  <c r="RDU5" i="5" s="1"/>
  <c r="RDV5" i="5" s="1"/>
  <c r="RDW5" i="5" s="1"/>
  <c r="RDX5" i="5" s="1"/>
  <c r="RDY5" i="5" s="1"/>
  <c r="RDZ5" i="5" s="1"/>
  <c r="REA5" i="5" s="1"/>
  <c r="REB5" i="5" s="1"/>
  <c r="REC5" i="5" s="1"/>
  <c r="RED5" i="5" s="1"/>
  <c r="REE5" i="5" s="1"/>
  <c r="REF5" i="5" s="1"/>
  <c r="REG5" i="5" s="1"/>
  <c r="REH5" i="5" s="1"/>
  <c r="REI5" i="5" s="1"/>
  <c r="REJ5" i="5" s="1"/>
  <c r="REK5" i="5" s="1"/>
  <c r="REL5" i="5" s="1"/>
  <c r="REM5" i="5" s="1"/>
  <c r="REN5" i="5" s="1"/>
  <c r="REO5" i="5" s="1"/>
  <c r="REP5" i="5" s="1"/>
  <c r="REQ5" i="5" s="1"/>
  <c r="RER5" i="5" s="1"/>
  <c r="RES5" i="5" s="1"/>
  <c r="RET5" i="5" s="1"/>
  <c r="REU5" i="5" s="1"/>
  <c r="REV5" i="5" s="1"/>
  <c r="REW5" i="5" s="1"/>
  <c r="REX5" i="5" s="1"/>
  <c r="REY5" i="5" s="1"/>
  <c r="REZ5" i="5" s="1"/>
  <c r="RFA5" i="5" s="1"/>
  <c r="RFB5" i="5" s="1"/>
  <c r="RFC5" i="5" s="1"/>
  <c r="RFD5" i="5" s="1"/>
  <c r="RFE5" i="5" s="1"/>
  <c r="RFF5" i="5" s="1"/>
  <c r="RFG5" i="5" s="1"/>
  <c r="RFH5" i="5" s="1"/>
  <c r="RFI5" i="5" s="1"/>
  <c r="RFJ5" i="5" s="1"/>
  <c r="RFK5" i="5" s="1"/>
  <c r="RFL5" i="5" s="1"/>
  <c r="RFM5" i="5" s="1"/>
  <c r="RFN5" i="5" s="1"/>
  <c r="RFO5" i="5" s="1"/>
  <c r="RFP5" i="5" s="1"/>
  <c r="RFQ5" i="5" s="1"/>
  <c r="RFR5" i="5" s="1"/>
  <c r="RFS5" i="5" s="1"/>
  <c r="RFT5" i="5" s="1"/>
  <c r="RFU5" i="5" s="1"/>
  <c r="RFV5" i="5" s="1"/>
  <c r="RFW5" i="5" s="1"/>
  <c r="RFX5" i="5" s="1"/>
  <c r="RFY5" i="5" s="1"/>
  <c r="RFZ5" i="5" s="1"/>
  <c r="RGA5" i="5" s="1"/>
  <c r="RGB5" i="5" s="1"/>
  <c r="RGC5" i="5" s="1"/>
  <c r="RGD5" i="5" s="1"/>
  <c r="RGE5" i="5" s="1"/>
  <c r="RGF5" i="5" s="1"/>
  <c r="RGG5" i="5" s="1"/>
  <c r="RGH5" i="5" s="1"/>
  <c r="RGI5" i="5" s="1"/>
  <c r="RGJ5" i="5" s="1"/>
  <c r="RGK5" i="5" s="1"/>
  <c r="RGL5" i="5" s="1"/>
  <c r="RGM5" i="5" s="1"/>
  <c r="RGN5" i="5" s="1"/>
  <c r="RGO5" i="5" s="1"/>
  <c r="RGP5" i="5" s="1"/>
  <c r="RGQ5" i="5" s="1"/>
  <c r="RGR5" i="5" s="1"/>
  <c r="RGS5" i="5" s="1"/>
  <c r="RGT5" i="5" s="1"/>
  <c r="RGU5" i="5" s="1"/>
  <c r="RGV5" i="5" s="1"/>
  <c r="RGW5" i="5" s="1"/>
  <c r="RGX5" i="5" s="1"/>
  <c r="RGY5" i="5" s="1"/>
  <c r="RGZ5" i="5" s="1"/>
  <c r="RHA5" i="5" s="1"/>
  <c r="RHB5" i="5" s="1"/>
  <c r="RHC5" i="5" s="1"/>
  <c r="RHD5" i="5" s="1"/>
  <c r="RHE5" i="5" s="1"/>
  <c r="RHF5" i="5" s="1"/>
  <c r="RHG5" i="5" s="1"/>
  <c r="RHH5" i="5" s="1"/>
  <c r="RHI5" i="5" s="1"/>
  <c r="RHJ5" i="5" s="1"/>
  <c r="RHK5" i="5" s="1"/>
  <c r="RHL5" i="5" s="1"/>
  <c r="RHM5" i="5" s="1"/>
  <c r="RHN5" i="5" s="1"/>
  <c r="RHO5" i="5" s="1"/>
  <c r="RHP5" i="5" s="1"/>
  <c r="RHQ5" i="5" s="1"/>
  <c r="RHR5" i="5" s="1"/>
  <c r="RHS5" i="5" s="1"/>
  <c r="RHT5" i="5" s="1"/>
  <c r="RHU5" i="5" s="1"/>
  <c r="RHV5" i="5" s="1"/>
  <c r="RHW5" i="5" s="1"/>
  <c r="RHX5" i="5" s="1"/>
  <c r="RHY5" i="5" s="1"/>
  <c r="RHZ5" i="5" s="1"/>
  <c r="RIA5" i="5" s="1"/>
  <c r="RIB5" i="5" s="1"/>
  <c r="RIC5" i="5" s="1"/>
  <c r="RID5" i="5" s="1"/>
  <c r="RIE5" i="5" s="1"/>
  <c r="RIF5" i="5" s="1"/>
  <c r="RIG5" i="5" s="1"/>
  <c r="RIH5" i="5" s="1"/>
  <c r="RII5" i="5" s="1"/>
  <c r="RIJ5" i="5" s="1"/>
  <c r="RIK5" i="5" s="1"/>
  <c r="RIL5" i="5" s="1"/>
  <c r="RIM5" i="5" s="1"/>
  <c r="RIN5" i="5" s="1"/>
  <c r="RIO5" i="5" s="1"/>
  <c r="RIP5" i="5" s="1"/>
  <c r="RIQ5" i="5" s="1"/>
  <c r="RIR5" i="5" s="1"/>
  <c r="RIS5" i="5" s="1"/>
  <c r="RIT5" i="5" s="1"/>
  <c r="RIU5" i="5" s="1"/>
  <c r="RIV5" i="5" s="1"/>
  <c r="RIW5" i="5" s="1"/>
  <c r="RIX5" i="5" s="1"/>
  <c r="RIY5" i="5" s="1"/>
  <c r="RIZ5" i="5" s="1"/>
  <c r="RJA5" i="5" s="1"/>
  <c r="RJB5" i="5" s="1"/>
  <c r="RJC5" i="5" s="1"/>
  <c r="RJD5" i="5" s="1"/>
  <c r="RJE5" i="5" s="1"/>
  <c r="RJF5" i="5" s="1"/>
  <c r="RJG5" i="5" s="1"/>
  <c r="RJH5" i="5" s="1"/>
  <c r="RJI5" i="5" s="1"/>
  <c r="RJJ5" i="5" s="1"/>
  <c r="RJK5" i="5" s="1"/>
  <c r="RJL5" i="5" s="1"/>
  <c r="RJM5" i="5" s="1"/>
  <c r="RJN5" i="5" s="1"/>
  <c r="RJO5" i="5" s="1"/>
  <c r="RJP5" i="5" s="1"/>
  <c r="RJQ5" i="5" s="1"/>
  <c r="RJR5" i="5" s="1"/>
  <c r="RJS5" i="5" s="1"/>
  <c r="RJT5" i="5" s="1"/>
  <c r="RJU5" i="5" s="1"/>
  <c r="RJV5" i="5" s="1"/>
  <c r="RJW5" i="5" s="1"/>
  <c r="RJX5" i="5" s="1"/>
  <c r="RJY5" i="5" s="1"/>
  <c r="RJZ5" i="5" s="1"/>
  <c r="RKA5" i="5" s="1"/>
  <c r="RKB5" i="5" s="1"/>
  <c r="RKC5" i="5" s="1"/>
  <c r="RKD5" i="5" s="1"/>
  <c r="RKE5" i="5" s="1"/>
  <c r="RKF5" i="5" s="1"/>
  <c r="RKG5" i="5" s="1"/>
  <c r="RKH5" i="5" s="1"/>
  <c r="RKI5" i="5" s="1"/>
  <c r="RKJ5" i="5" s="1"/>
  <c r="RKK5" i="5" s="1"/>
  <c r="RKL5" i="5" s="1"/>
  <c r="RKM5" i="5" s="1"/>
  <c r="RKN5" i="5" s="1"/>
  <c r="RKO5" i="5" s="1"/>
  <c r="RKP5" i="5" s="1"/>
  <c r="RKQ5" i="5" s="1"/>
  <c r="RKR5" i="5" s="1"/>
  <c r="RKS5" i="5" s="1"/>
  <c r="RKT5" i="5" s="1"/>
  <c r="RKU5" i="5" s="1"/>
  <c r="RKV5" i="5" s="1"/>
  <c r="RKW5" i="5" s="1"/>
  <c r="RKX5" i="5" s="1"/>
  <c r="RKY5" i="5" s="1"/>
  <c r="RKZ5" i="5" s="1"/>
  <c r="RLA5" i="5" s="1"/>
  <c r="RLB5" i="5" s="1"/>
  <c r="RLC5" i="5" s="1"/>
  <c r="RLD5" i="5" s="1"/>
  <c r="RLE5" i="5" s="1"/>
  <c r="RLF5" i="5" s="1"/>
  <c r="RLG5" i="5" s="1"/>
  <c r="RLH5" i="5" s="1"/>
  <c r="RLI5" i="5" s="1"/>
  <c r="RLJ5" i="5" s="1"/>
  <c r="RLK5" i="5" s="1"/>
  <c r="RLL5" i="5" s="1"/>
  <c r="RLM5" i="5" s="1"/>
  <c r="RLN5" i="5" s="1"/>
  <c r="RLO5" i="5" s="1"/>
  <c r="RLP5" i="5" s="1"/>
  <c r="RLQ5" i="5" s="1"/>
  <c r="RLR5" i="5" s="1"/>
  <c r="RLS5" i="5" s="1"/>
  <c r="RLT5" i="5" s="1"/>
  <c r="RLU5" i="5" s="1"/>
  <c r="RLV5" i="5" s="1"/>
  <c r="RLW5" i="5" s="1"/>
  <c r="RLX5" i="5" s="1"/>
  <c r="RLY5" i="5" s="1"/>
  <c r="RLZ5" i="5" s="1"/>
  <c r="RMA5" i="5" s="1"/>
  <c r="RMB5" i="5" s="1"/>
  <c r="RMC5" i="5" s="1"/>
  <c r="RMD5" i="5" s="1"/>
  <c r="RME5" i="5" s="1"/>
  <c r="RMF5" i="5" s="1"/>
  <c r="RMG5" i="5" s="1"/>
  <c r="RMH5" i="5" s="1"/>
  <c r="RMI5" i="5" s="1"/>
  <c r="RMJ5" i="5" s="1"/>
  <c r="RMK5" i="5" s="1"/>
  <c r="RML5" i="5" s="1"/>
  <c r="RMM5" i="5" s="1"/>
  <c r="RMN5" i="5" s="1"/>
  <c r="RMO5" i="5" s="1"/>
  <c r="RMP5" i="5" s="1"/>
  <c r="RMQ5" i="5" s="1"/>
  <c r="RMR5" i="5" s="1"/>
  <c r="RMS5" i="5" s="1"/>
  <c r="RMT5" i="5" s="1"/>
  <c r="RMU5" i="5" s="1"/>
  <c r="RMV5" i="5" s="1"/>
  <c r="RMW5" i="5" s="1"/>
  <c r="RMX5" i="5" s="1"/>
  <c r="RMY5" i="5" s="1"/>
  <c r="RMZ5" i="5" s="1"/>
  <c r="RNA5" i="5" s="1"/>
  <c r="RNB5" i="5" s="1"/>
  <c r="RNC5" i="5" s="1"/>
  <c r="RND5" i="5" s="1"/>
  <c r="RNE5" i="5" s="1"/>
  <c r="RNF5" i="5" s="1"/>
  <c r="RNG5" i="5" s="1"/>
  <c r="RNH5" i="5" s="1"/>
  <c r="RNI5" i="5" s="1"/>
  <c r="RNJ5" i="5" s="1"/>
  <c r="RNK5" i="5" s="1"/>
  <c r="RNL5" i="5" s="1"/>
  <c r="RNM5" i="5" s="1"/>
  <c r="RNN5" i="5" s="1"/>
  <c r="RNO5" i="5" s="1"/>
  <c r="RNP5" i="5" s="1"/>
  <c r="RNQ5" i="5" s="1"/>
  <c r="RNR5" i="5" s="1"/>
  <c r="RNS5" i="5" s="1"/>
  <c r="RNT5" i="5" s="1"/>
  <c r="RNU5" i="5" s="1"/>
  <c r="RNV5" i="5" s="1"/>
  <c r="RNW5" i="5" s="1"/>
  <c r="RNX5" i="5" s="1"/>
  <c r="RNY5" i="5" s="1"/>
  <c r="RNZ5" i="5" s="1"/>
  <c r="ROA5" i="5" s="1"/>
  <c r="ROB5" i="5" s="1"/>
  <c r="ROC5" i="5" s="1"/>
  <c r="ROD5" i="5" s="1"/>
  <c r="ROE5" i="5" s="1"/>
  <c r="ROF5" i="5" s="1"/>
  <c r="ROG5" i="5" s="1"/>
  <c r="ROH5" i="5" s="1"/>
  <c r="ROI5" i="5" s="1"/>
  <c r="ROJ5" i="5" s="1"/>
  <c r="ROK5" i="5" s="1"/>
  <c r="ROL5" i="5" s="1"/>
  <c r="ROM5" i="5" s="1"/>
  <c r="RON5" i="5" s="1"/>
  <c r="ROO5" i="5" s="1"/>
  <c r="ROP5" i="5" s="1"/>
  <c r="ROQ5" i="5" s="1"/>
  <c r="ROR5" i="5" s="1"/>
  <c r="ROS5" i="5" s="1"/>
  <c r="ROT5" i="5" s="1"/>
  <c r="ROU5" i="5" s="1"/>
  <c r="ROV5" i="5" s="1"/>
  <c r="ROW5" i="5" s="1"/>
  <c r="ROX5" i="5" s="1"/>
  <c r="ROY5" i="5" s="1"/>
  <c r="ROZ5" i="5" s="1"/>
  <c r="RPA5" i="5" s="1"/>
  <c r="RPB5" i="5" s="1"/>
  <c r="RPC5" i="5" s="1"/>
  <c r="RPD5" i="5" s="1"/>
  <c r="RPE5" i="5" s="1"/>
  <c r="RPF5" i="5" s="1"/>
  <c r="RPG5" i="5" s="1"/>
  <c r="RPH5" i="5" s="1"/>
  <c r="RPI5" i="5" s="1"/>
  <c r="RPJ5" i="5" s="1"/>
  <c r="RPK5" i="5" s="1"/>
  <c r="RPL5" i="5" s="1"/>
  <c r="RPM5" i="5" s="1"/>
  <c r="RPN5" i="5" s="1"/>
  <c r="RPO5" i="5" s="1"/>
  <c r="RPP5" i="5" s="1"/>
  <c r="RPQ5" i="5" s="1"/>
  <c r="RPR5" i="5" s="1"/>
  <c r="RPS5" i="5" s="1"/>
  <c r="RPT5" i="5" s="1"/>
  <c r="RPU5" i="5" s="1"/>
  <c r="RPV5" i="5" s="1"/>
  <c r="RPW5" i="5" s="1"/>
  <c r="RPX5" i="5" s="1"/>
  <c r="RPY5" i="5" s="1"/>
  <c r="RPZ5" i="5" s="1"/>
  <c r="RQA5" i="5" s="1"/>
  <c r="RQB5" i="5" s="1"/>
  <c r="RQC5" i="5" s="1"/>
  <c r="RQD5" i="5" s="1"/>
  <c r="RQE5" i="5" s="1"/>
  <c r="RQF5" i="5" s="1"/>
  <c r="RQG5" i="5" s="1"/>
  <c r="RQH5" i="5" s="1"/>
  <c r="RQI5" i="5" s="1"/>
  <c r="RQJ5" i="5" s="1"/>
  <c r="RQK5" i="5" s="1"/>
  <c r="RQL5" i="5" s="1"/>
  <c r="RQM5" i="5" s="1"/>
  <c r="RQN5" i="5" s="1"/>
  <c r="RQO5" i="5" s="1"/>
  <c r="RQP5" i="5" s="1"/>
  <c r="RQQ5" i="5" s="1"/>
  <c r="RQR5" i="5" s="1"/>
  <c r="RQS5" i="5" s="1"/>
  <c r="RQT5" i="5" s="1"/>
  <c r="RQU5" i="5" s="1"/>
  <c r="RQV5" i="5" s="1"/>
  <c r="RQW5" i="5" s="1"/>
  <c r="RQX5" i="5" s="1"/>
  <c r="RQY5" i="5" s="1"/>
  <c r="RQZ5" i="5" s="1"/>
  <c r="RRA5" i="5" s="1"/>
  <c r="RRB5" i="5" s="1"/>
  <c r="RRC5" i="5" s="1"/>
  <c r="RRD5" i="5" s="1"/>
  <c r="RRE5" i="5" s="1"/>
  <c r="RRF5" i="5" s="1"/>
  <c r="RRG5" i="5" s="1"/>
  <c r="RRH5" i="5" s="1"/>
  <c r="RRI5" i="5" s="1"/>
  <c r="RRJ5" i="5" s="1"/>
  <c r="RRK5" i="5" s="1"/>
  <c r="RRL5" i="5" s="1"/>
  <c r="RRM5" i="5" s="1"/>
  <c r="RRN5" i="5" s="1"/>
  <c r="RRO5" i="5" s="1"/>
  <c r="RRP5" i="5" s="1"/>
  <c r="RRQ5" i="5" s="1"/>
  <c r="RRR5" i="5" s="1"/>
  <c r="RRS5" i="5" s="1"/>
  <c r="RRT5" i="5" s="1"/>
  <c r="RRU5" i="5" s="1"/>
  <c r="RRV5" i="5" s="1"/>
  <c r="RRW5" i="5" s="1"/>
  <c r="RRX5" i="5" s="1"/>
  <c r="RRY5" i="5" s="1"/>
  <c r="RRZ5" i="5" s="1"/>
  <c r="RSA5" i="5" s="1"/>
  <c r="RSB5" i="5" s="1"/>
  <c r="RSC5" i="5" s="1"/>
  <c r="RSD5" i="5" s="1"/>
  <c r="RSE5" i="5" s="1"/>
  <c r="RSF5" i="5" s="1"/>
  <c r="RSG5" i="5" s="1"/>
  <c r="RSH5" i="5" s="1"/>
  <c r="RSI5" i="5" s="1"/>
  <c r="RSJ5" i="5" s="1"/>
  <c r="RSK5" i="5" s="1"/>
  <c r="RSL5" i="5" s="1"/>
  <c r="RSM5" i="5" s="1"/>
  <c r="RSN5" i="5" s="1"/>
  <c r="RSO5" i="5" s="1"/>
  <c r="RSP5" i="5" s="1"/>
  <c r="RSQ5" i="5" s="1"/>
  <c r="RSR5" i="5" s="1"/>
  <c r="RSS5" i="5" s="1"/>
  <c r="RST5" i="5" s="1"/>
  <c r="RSU5" i="5" s="1"/>
  <c r="RSV5" i="5" s="1"/>
  <c r="RSW5" i="5" s="1"/>
  <c r="RSX5" i="5" s="1"/>
  <c r="RSY5" i="5" s="1"/>
  <c r="RSZ5" i="5" s="1"/>
  <c r="RTA5" i="5" s="1"/>
  <c r="RTB5" i="5" s="1"/>
  <c r="RTC5" i="5" s="1"/>
  <c r="RTD5" i="5" s="1"/>
  <c r="RTE5" i="5" s="1"/>
  <c r="RTF5" i="5" s="1"/>
  <c r="RTG5" i="5" s="1"/>
  <c r="RTH5" i="5" s="1"/>
  <c r="RTI5" i="5" s="1"/>
  <c r="RTJ5" i="5" s="1"/>
  <c r="RTK5" i="5" s="1"/>
  <c r="RTL5" i="5" s="1"/>
  <c r="RTM5" i="5" s="1"/>
  <c r="RTN5" i="5" s="1"/>
  <c r="RTO5" i="5" s="1"/>
  <c r="RTP5" i="5" s="1"/>
  <c r="RTQ5" i="5" s="1"/>
  <c r="RTR5" i="5" s="1"/>
  <c r="RTS5" i="5" s="1"/>
  <c r="RTT5" i="5" s="1"/>
  <c r="RTU5" i="5" s="1"/>
  <c r="RTV5" i="5" s="1"/>
  <c r="RTW5" i="5" s="1"/>
  <c r="RTX5" i="5" s="1"/>
  <c r="RTY5" i="5" s="1"/>
  <c r="RTZ5" i="5" s="1"/>
  <c r="RUA5" i="5" s="1"/>
  <c r="RUB5" i="5" s="1"/>
  <c r="RUC5" i="5" s="1"/>
  <c r="RUD5" i="5" s="1"/>
  <c r="RUE5" i="5" s="1"/>
  <c r="RUF5" i="5" s="1"/>
  <c r="RUG5" i="5" s="1"/>
  <c r="RUH5" i="5" s="1"/>
  <c r="RUI5" i="5" s="1"/>
  <c r="RUJ5" i="5" s="1"/>
  <c r="RUK5" i="5" s="1"/>
  <c r="RUL5" i="5" s="1"/>
  <c r="RUM5" i="5" s="1"/>
  <c r="RUN5" i="5" s="1"/>
  <c r="RUO5" i="5" s="1"/>
  <c r="RUP5" i="5" s="1"/>
  <c r="RUQ5" i="5" s="1"/>
  <c r="RUR5" i="5" s="1"/>
  <c r="RUS5" i="5" s="1"/>
  <c r="RUT5" i="5" s="1"/>
  <c r="RUU5" i="5" s="1"/>
  <c r="RUV5" i="5" s="1"/>
  <c r="RUW5" i="5" s="1"/>
  <c r="RUX5" i="5" s="1"/>
  <c r="RUY5" i="5" s="1"/>
  <c r="RUZ5" i="5" s="1"/>
  <c r="RVA5" i="5" s="1"/>
  <c r="RVB5" i="5" s="1"/>
  <c r="RVC5" i="5" s="1"/>
  <c r="RVD5" i="5" s="1"/>
  <c r="RVE5" i="5" s="1"/>
  <c r="RVF5" i="5" s="1"/>
  <c r="RVG5" i="5" s="1"/>
  <c r="RVH5" i="5" s="1"/>
  <c r="RVI5" i="5" s="1"/>
  <c r="RVJ5" i="5" s="1"/>
  <c r="RVK5" i="5" s="1"/>
  <c r="RVL5" i="5" s="1"/>
  <c r="RVM5" i="5" s="1"/>
  <c r="RVN5" i="5" s="1"/>
  <c r="RVO5" i="5" s="1"/>
  <c r="RVP5" i="5" s="1"/>
  <c r="RVQ5" i="5" s="1"/>
  <c r="RVR5" i="5" s="1"/>
  <c r="RVS5" i="5" s="1"/>
  <c r="RVT5" i="5" s="1"/>
  <c r="RVU5" i="5" s="1"/>
  <c r="RVV5" i="5" s="1"/>
  <c r="RVW5" i="5" s="1"/>
  <c r="RVX5" i="5" s="1"/>
  <c r="RVY5" i="5" s="1"/>
  <c r="RVZ5" i="5" s="1"/>
  <c r="RWA5" i="5" s="1"/>
  <c r="RWB5" i="5" s="1"/>
  <c r="RWC5" i="5" s="1"/>
  <c r="RWD5" i="5" s="1"/>
  <c r="RWE5" i="5" s="1"/>
  <c r="RWF5" i="5" s="1"/>
  <c r="RWG5" i="5" s="1"/>
  <c r="RWH5" i="5" s="1"/>
  <c r="RWI5" i="5" s="1"/>
  <c r="RWJ5" i="5" s="1"/>
  <c r="RWK5" i="5" s="1"/>
  <c r="RWL5" i="5" s="1"/>
  <c r="RWM5" i="5" s="1"/>
  <c r="RWN5" i="5" s="1"/>
  <c r="RWO5" i="5" s="1"/>
  <c r="RWP5" i="5" s="1"/>
  <c r="RWQ5" i="5" s="1"/>
  <c r="RWR5" i="5" s="1"/>
  <c r="RWS5" i="5" s="1"/>
  <c r="RWT5" i="5" s="1"/>
  <c r="RWU5" i="5" s="1"/>
  <c r="RWV5" i="5" s="1"/>
  <c r="RWW5" i="5" s="1"/>
  <c r="RWX5" i="5" s="1"/>
  <c r="RWY5" i="5" s="1"/>
  <c r="RWZ5" i="5" s="1"/>
  <c r="RXA5" i="5" s="1"/>
  <c r="RXB5" i="5" s="1"/>
  <c r="RXC5" i="5" s="1"/>
  <c r="RXD5" i="5" s="1"/>
  <c r="RXE5" i="5" s="1"/>
  <c r="RXF5" i="5" s="1"/>
  <c r="RXG5" i="5" s="1"/>
  <c r="RXH5" i="5" s="1"/>
  <c r="RXI5" i="5" s="1"/>
  <c r="RXJ5" i="5" s="1"/>
  <c r="RXK5" i="5" s="1"/>
  <c r="RXL5" i="5" s="1"/>
  <c r="RXM5" i="5" s="1"/>
  <c r="RXN5" i="5" s="1"/>
  <c r="RXO5" i="5" s="1"/>
  <c r="RXP5" i="5" s="1"/>
  <c r="RXQ5" i="5" s="1"/>
  <c r="RXR5" i="5" s="1"/>
  <c r="RXS5" i="5" s="1"/>
  <c r="RXT5" i="5" s="1"/>
  <c r="RXU5" i="5" s="1"/>
  <c r="RXV5" i="5" s="1"/>
  <c r="RXW5" i="5" s="1"/>
  <c r="RXX5" i="5" s="1"/>
  <c r="RXY5" i="5" s="1"/>
  <c r="RXZ5" i="5" s="1"/>
  <c r="RYA5" i="5" s="1"/>
  <c r="RYB5" i="5" s="1"/>
  <c r="RYC5" i="5" s="1"/>
  <c r="RYD5" i="5" s="1"/>
  <c r="RYE5" i="5" s="1"/>
  <c r="RYF5" i="5" s="1"/>
  <c r="RYG5" i="5" s="1"/>
  <c r="RYH5" i="5" s="1"/>
  <c r="RYI5" i="5" s="1"/>
  <c r="RYJ5" i="5" s="1"/>
  <c r="RYK5" i="5" s="1"/>
  <c r="RYL5" i="5" s="1"/>
  <c r="RYM5" i="5" s="1"/>
  <c r="RYN5" i="5" s="1"/>
  <c r="RYO5" i="5" s="1"/>
  <c r="RYP5" i="5" s="1"/>
  <c r="RYQ5" i="5" s="1"/>
  <c r="RYR5" i="5" s="1"/>
  <c r="RYS5" i="5" s="1"/>
  <c r="RYT5" i="5" s="1"/>
  <c r="RYU5" i="5" s="1"/>
  <c r="RYV5" i="5" s="1"/>
  <c r="RYW5" i="5" s="1"/>
  <c r="RYX5" i="5" s="1"/>
  <c r="RYY5" i="5" s="1"/>
  <c r="RYZ5" i="5" s="1"/>
  <c r="RZA5" i="5" s="1"/>
  <c r="RZB5" i="5" s="1"/>
  <c r="RZC5" i="5" s="1"/>
  <c r="RZD5" i="5" s="1"/>
  <c r="RZE5" i="5" s="1"/>
  <c r="RZF5" i="5" s="1"/>
  <c r="RZG5" i="5" s="1"/>
  <c r="RZH5" i="5" s="1"/>
  <c r="RZI5" i="5" s="1"/>
  <c r="RZJ5" i="5" s="1"/>
  <c r="RZK5" i="5" s="1"/>
  <c r="RZL5" i="5" s="1"/>
  <c r="RZM5" i="5" s="1"/>
  <c r="RZN5" i="5" s="1"/>
  <c r="RZO5" i="5" s="1"/>
  <c r="RZP5" i="5" s="1"/>
  <c r="RZQ5" i="5" s="1"/>
  <c r="RZR5" i="5" s="1"/>
  <c r="RZS5" i="5" s="1"/>
  <c r="RZT5" i="5" s="1"/>
  <c r="RZU5" i="5" s="1"/>
  <c r="RZV5" i="5" s="1"/>
  <c r="RZW5" i="5" s="1"/>
  <c r="RZX5" i="5" s="1"/>
  <c r="RZY5" i="5" s="1"/>
  <c r="RZZ5" i="5" s="1"/>
  <c r="SAA5" i="5" s="1"/>
  <c r="SAB5" i="5" s="1"/>
  <c r="SAC5" i="5" s="1"/>
  <c r="SAD5" i="5" s="1"/>
  <c r="SAE5" i="5" s="1"/>
  <c r="SAF5" i="5" s="1"/>
  <c r="SAG5" i="5" s="1"/>
  <c r="SAH5" i="5" s="1"/>
  <c r="SAI5" i="5" s="1"/>
  <c r="SAJ5" i="5" s="1"/>
  <c r="SAK5" i="5" s="1"/>
  <c r="SAL5" i="5" s="1"/>
  <c r="SAM5" i="5" s="1"/>
  <c r="SAN5" i="5" s="1"/>
  <c r="SAO5" i="5" s="1"/>
  <c r="SAP5" i="5" s="1"/>
  <c r="SAQ5" i="5" s="1"/>
  <c r="SAR5" i="5" s="1"/>
  <c r="SAS5" i="5" s="1"/>
  <c r="SAT5" i="5" s="1"/>
  <c r="SAU5" i="5" s="1"/>
  <c r="SAV5" i="5" s="1"/>
  <c r="SAW5" i="5" s="1"/>
  <c r="SAX5" i="5" s="1"/>
  <c r="SAY5" i="5" s="1"/>
  <c r="SAZ5" i="5" s="1"/>
  <c r="SBA5" i="5" s="1"/>
  <c r="SBB5" i="5" s="1"/>
  <c r="SBC5" i="5" s="1"/>
  <c r="SBD5" i="5" s="1"/>
  <c r="SBE5" i="5" s="1"/>
  <c r="SBF5" i="5" s="1"/>
  <c r="SBG5" i="5" s="1"/>
  <c r="SBH5" i="5" s="1"/>
  <c r="SBI5" i="5" s="1"/>
  <c r="SBJ5" i="5" s="1"/>
  <c r="SBK5" i="5" s="1"/>
  <c r="SBL5" i="5" s="1"/>
  <c r="SBM5" i="5" s="1"/>
  <c r="SBN5" i="5" s="1"/>
  <c r="SBO5" i="5" s="1"/>
  <c r="SBP5" i="5" s="1"/>
  <c r="SBQ5" i="5" s="1"/>
  <c r="SBR5" i="5" s="1"/>
  <c r="SBS5" i="5" s="1"/>
  <c r="SBT5" i="5" s="1"/>
  <c r="SBU5" i="5" s="1"/>
  <c r="SBV5" i="5" s="1"/>
  <c r="SBW5" i="5" s="1"/>
  <c r="SBX5" i="5" s="1"/>
  <c r="SBY5" i="5" s="1"/>
  <c r="SBZ5" i="5" s="1"/>
  <c r="SCA5" i="5" s="1"/>
  <c r="SCB5" i="5" s="1"/>
  <c r="SCC5" i="5" s="1"/>
  <c r="SCD5" i="5" s="1"/>
  <c r="SCE5" i="5" s="1"/>
  <c r="SCF5" i="5" s="1"/>
  <c r="SCG5" i="5" s="1"/>
  <c r="SCH5" i="5" s="1"/>
  <c r="SCI5" i="5" s="1"/>
  <c r="SCJ5" i="5" s="1"/>
  <c r="SCK5" i="5" s="1"/>
  <c r="SCL5" i="5" s="1"/>
  <c r="SCM5" i="5" s="1"/>
  <c r="SCN5" i="5" s="1"/>
  <c r="SCO5" i="5" s="1"/>
  <c r="SCP5" i="5" s="1"/>
  <c r="SCQ5" i="5" s="1"/>
  <c r="SCR5" i="5" s="1"/>
  <c r="SCS5" i="5" s="1"/>
  <c r="SCT5" i="5" s="1"/>
  <c r="SCU5" i="5" s="1"/>
  <c r="SCV5" i="5" s="1"/>
  <c r="SCW5" i="5" s="1"/>
  <c r="SCX5" i="5" s="1"/>
  <c r="SCY5" i="5" s="1"/>
  <c r="SCZ5" i="5" s="1"/>
  <c r="SDA5" i="5" s="1"/>
  <c r="SDB5" i="5" s="1"/>
  <c r="SDC5" i="5" s="1"/>
  <c r="SDD5" i="5" s="1"/>
  <c r="SDE5" i="5" s="1"/>
  <c r="SDF5" i="5" s="1"/>
  <c r="SDG5" i="5" s="1"/>
  <c r="SDH5" i="5" s="1"/>
  <c r="SDI5" i="5" s="1"/>
  <c r="SDJ5" i="5" s="1"/>
  <c r="SDK5" i="5" s="1"/>
  <c r="SDL5" i="5" s="1"/>
  <c r="SDM5" i="5" s="1"/>
  <c r="SDN5" i="5" s="1"/>
  <c r="SDO5" i="5" s="1"/>
  <c r="SDP5" i="5" s="1"/>
  <c r="SDQ5" i="5" s="1"/>
  <c r="SDR5" i="5" s="1"/>
  <c r="SDS5" i="5" s="1"/>
  <c r="SDT5" i="5" s="1"/>
  <c r="SDU5" i="5" s="1"/>
  <c r="SDV5" i="5" s="1"/>
  <c r="SDW5" i="5" s="1"/>
  <c r="SDX5" i="5" s="1"/>
  <c r="SDY5" i="5" s="1"/>
  <c r="SDZ5" i="5" s="1"/>
  <c r="SEA5" i="5" s="1"/>
  <c r="SEB5" i="5" s="1"/>
  <c r="SEC5" i="5" s="1"/>
  <c r="SED5" i="5" s="1"/>
  <c r="SEE5" i="5" s="1"/>
  <c r="SEF5" i="5" s="1"/>
  <c r="SEG5" i="5" s="1"/>
  <c r="SEH5" i="5" s="1"/>
  <c r="SEI5" i="5" s="1"/>
  <c r="SEJ5" i="5" s="1"/>
  <c r="SEK5" i="5" s="1"/>
  <c r="SEL5" i="5" s="1"/>
  <c r="SEM5" i="5" s="1"/>
  <c r="SEN5" i="5" s="1"/>
  <c r="SEO5" i="5" s="1"/>
  <c r="SEP5" i="5" s="1"/>
  <c r="SEQ5" i="5" s="1"/>
  <c r="SER5" i="5" s="1"/>
  <c r="SES5" i="5" s="1"/>
  <c r="SET5" i="5" s="1"/>
  <c r="SEU5" i="5" s="1"/>
  <c r="SEV5" i="5" s="1"/>
  <c r="SEW5" i="5" s="1"/>
  <c r="SEX5" i="5" s="1"/>
  <c r="SEY5" i="5" s="1"/>
  <c r="SEZ5" i="5" s="1"/>
  <c r="SFA5" i="5" s="1"/>
  <c r="SFB5" i="5" s="1"/>
  <c r="SFC5" i="5" s="1"/>
  <c r="SFD5" i="5" s="1"/>
  <c r="SFE5" i="5" s="1"/>
  <c r="SFF5" i="5" s="1"/>
  <c r="SFG5" i="5" s="1"/>
  <c r="SFH5" i="5" s="1"/>
  <c r="SFI5" i="5" s="1"/>
  <c r="SFJ5" i="5" s="1"/>
  <c r="SFK5" i="5" s="1"/>
  <c r="SFL5" i="5" s="1"/>
  <c r="SFM5" i="5" s="1"/>
  <c r="SFN5" i="5" s="1"/>
  <c r="SFO5" i="5" s="1"/>
  <c r="SFP5" i="5" s="1"/>
  <c r="SFQ5" i="5" s="1"/>
  <c r="SFR5" i="5" s="1"/>
  <c r="SFS5" i="5" s="1"/>
  <c r="SFT5" i="5" s="1"/>
  <c r="SFU5" i="5" s="1"/>
  <c r="SFV5" i="5" s="1"/>
  <c r="SFW5" i="5" s="1"/>
  <c r="SFX5" i="5" s="1"/>
  <c r="SFY5" i="5" s="1"/>
  <c r="SFZ5" i="5" s="1"/>
  <c r="SGA5" i="5" s="1"/>
  <c r="SGB5" i="5" s="1"/>
  <c r="SGC5" i="5" s="1"/>
  <c r="SGD5" i="5" s="1"/>
  <c r="SGE5" i="5" s="1"/>
  <c r="SGF5" i="5" s="1"/>
  <c r="SGG5" i="5" s="1"/>
  <c r="SGH5" i="5" s="1"/>
  <c r="SGI5" i="5" s="1"/>
  <c r="SGJ5" i="5" s="1"/>
  <c r="SGK5" i="5" s="1"/>
  <c r="SGL5" i="5" s="1"/>
  <c r="SGM5" i="5" s="1"/>
  <c r="SGN5" i="5" s="1"/>
  <c r="SGO5" i="5" s="1"/>
  <c r="SGP5" i="5" s="1"/>
  <c r="SGQ5" i="5" s="1"/>
  <c r="SGR5" i="5" s="1"/>
  <c r="SGS5" i="5" s="1"/>
  <c r="SGT5" i="5" s="1"/>
  <c r="SGU5" i="5" s="1"/>
  <c r="SGV5" i="5" s="1"/>
  <c r="SGW5" i="5" s="1"/>
  <c r="SGX5" i="5" s="1"/>
  <c r="SGY5" i="5" s="1"/>
  <c r="SGZ5" i="5" s="1"/>
  <c r="SHA5" i="5" s="1"/>
  <c r="SHB5" i="5" s="1"/>
  <c r="SHC5" i="5" s="1"/>
  <c r="SHD5" i="5" s="1"/>
  <c r="SHE5" i="5" s="1"/>
  <c r="SHF5" i="5" s="1"/>
  <c r="SHG5" i="5" s="1"/>
  <c r="SHH5" i="5" s="1"/>
  <c r="SHI5" i="5" s="1"/>
  <c r="SHJ5" i="5" s="1"/>
  <c r="SHK5" i="5" s="1"/>
  <c r="SHL5" i="5" s="1"/>
  <c r="SHM5" i="5" s="1"/>
  <c r="SHN5" i="5" s="1"/>
  <c r="SHO5" i="5" s="1"/>
  <c r="SHP5" i="5" s="1"/>
  <c r="SHQ5" i="5" s="1"/>
  <c r="SHR5" i="5" s="1"/>
  <c r="SHS5" i="5" s="1"/>
  <c r="SHT5" i="5" s="1"/>
  <c r="SHU5" i="5" s="1"/>
  <c r="SHV5" i="5" s="1"/>
  <c r="SHW5" i="5" s="1"/>
  <c r="SHX5" i="5" s="1"/>
  <c r="SHY5" i="5" s="1"/>
  <c r="SHZ5" i="5" s="1"/>
  <c r="SIA5" i="5" s="1"/>
  <c r="SIB5" i="5" s="1"/>
  <c r="SIC5" i="5" s="1"/>
  <c r="SID5" i="5" s="1"/>
  <c r="SIE5" i="5" s="1"/>
  <c r="SIF5" i="5" s="1"/>
  <c r="SIG5" i="5" s="1"/>
  <c r="SIH5" i="5" s="1"/>
  <c r="SII5" i="5" s="1"/>
  <c r="SIJ5" i="5" s="1"/>
  <c r="SIK5" i="5" s="1"/>
  <c r="SIL5" i="5" s="1"/>
  <c r="SIM5" i="5" s="1"/>
  <c r="SIN5" i="5" s="1"/>
  <c r="SIO5" i="5" s="1"/>
  <c r="SIP5" i="5" s="1"/>
  <c r="SIQ5" i="5" s="1"/>
  <c r="SIR5" i="5" s="1"/>
  <c r="SIS5" i="5" s="1"/>
  <c r="SIT5" i="5" s="1"/>
  <c r="SIU5" i="5" s="1"/>
  <c r="SIV5" i="5" s="1"/>
  <c r="SIW5" i="5" s="1"/>
  <c r="SIX5" i="5" s="1"/>
  <c r="SIY5" i="5" s="1"/>
  <c r="SIZ5" i="5" s="1"/>
  <c r="SJA5" i="5" s="1"/>
  <c r="SJB5" i="5" s="1"/>
  <c r="SJC5" i="5" s="1"/>
  <c r="SJD5" i="5" s="1"/>
  <c r="SJE5" i="5" s="1"/>
  <c r="SJF5" i="5" s="1"/>
  <c r="SJG5" i="5" s="1"/>
  <c r="SJH5" i="5" s="1"/>
  <c r="SJI5" i="5" s="1"/>
  <c r="SJJ5" i="5" s="1"/>
  <c r="SJK5" i="5" s="1"/>
  <c r="SJL5" i="5" s="1"/>
  <c r="SJM5" i="5" s="1"/>
  <c r="SJN5" i="5" s="1"/>
  <c r="SJO5" i="5" s="1"/>
  <c r="SJP5" i="5" s="1"/>
  <c r="SJQ5" i="5" s="1"/>
  <c r="SJR5" i="5" s="1"/>
  <c r="SJS5" i="5" s="1"/>
  <c r="SJT5" i="5" s="1"/>
  <c r="SJU5" i="5" s="1"/>
  <c r="SJV5" i="5" s="1"/>
  <c r="SJW5" i="5" s="1"/>
  <c r="SJX5" i="5" s="1"/>
  <c r="SJY5" i="5" s="1"/>
  <c r="SJZ5" i="5" s="1"/>
  <c r="SKA5" i="5" s="1"/>
  <c r="SKB5" i="5" s="1"/>
  <c r="SKC5" i="5" s="1"/>
  <c r="SKD5" i="5" s="1"/>
  <c r="SKE5" i="5" s="1"/>
  <c r="SKF5" i="5" s="1"/>
  <c r="SKG5" i="5" s="1"/>
  <c r="SKH5" i="5" s="1"/>
  <c r="SKI5" i="5" s="1"/>
  <c r="SKJ5" i="5" s="1"/>
  <c r="SKK5" i="5" s="1"/>
  <c r="SKL5" i="5" s="1"/>
  <c r="SKM5" i="5" s="1"/>
  <c r="SKN5" i="5" s="1"/>
  <c r="SKO5" i="5" s="1"/>
  <c r="SKP5" i="5" s="1"/>
  <c r="SKQ5" i="5" s="1"/>
  <c r="SKR5" i="5" s="1"/>
  <c r="SKS5" i="5" s="1"/>
  <c r="SKT5" i="5" s="1"/>
  <c r="SKU5" i="5" s="1"/>
  <c r="SKV5" i="5" s="1"/>
  <c r="SKW5" i="5" s="1"/>
  <c r="SKX5" i="5" s="1"/>
  <c r="SKY5" i="5" s="1"/>
  <c r="SKZ5" i="5" s="1"/>
  <c r="SLA5" i="5" s="1"/>
  <c r="SLB5" i="5" s="1"/>
  <c r="SLC5" i="5" s="1"/>
  <c r="SLD5" i="5" s="1"/>
  <c r="SLE5" i="5" s="1"/>
  <c r="SLF5" i="5" s="1"/>
  <c r="SLG5" i="5" s="1"/>
  <c r="SLH5" i="5" s="1"/>
  <c r="SLI5" i="5" s="1"/>
  <c r="SLJ5" i="5" s="1"/>
  <c r="SLK5" i="5" s="1"/>
  <c r="SLL5" i="5" s="1"/>
  <c r="SLM5" i="5" s="1"/>
  <c r="SLN5" i="5" s="1"/>
  <c r="SLO5" i="5" s="1"/>
  <c r="SLP5" i="5" s="1"/>
  <c r="SLQ5" i="5" s="1"/>
  <c r="SLR5" i="5" s="1"/>
  <c r="SLS5" i="5" s="1"/>
  <c r="SLT5" i="5" s="1"/>
  <c r="SLU5" i="5" s="1"/>
  <c r="SLV5" i="5" s="1"/>
  <c r="SLW5" i="5" s="1"/>
  <c r="SLX5" i="5" s="1"/>
  <c r="SLY5" i="5" s="1"/>
  <c r="SLZ5" i="5" s="1"/>
  <c r="SMA5" i="5" s="1"/>
  <c r="SMB5" i="5" s="1"/>
  <c r="SMC5" i="5" s="1"/>
  <c r="SMD5" i="5" s="1"/>
  <c r="SME5" i="5" s="1"/>
  <c r="SMF5" i="5" s="1"/>
  <c r="SMG5" i="5" s="1"/>
  <c r="SMH5" i="5" s="1"/>
  <c r="SMI5" i="5" s="1"/>
  <c r="SMJ5" i="5" s="1"/>
  <c r="SMK5" i="5" s="1"/>
  <c r="SML5" i="5" s="1"/>
  <c r="SMM5" i="5" s="1"/>
  <c r="SMN5" i="5" s="1"/>
  <c r="SMO5" i="5" s="1"/>
  <c r="SMP5" i="5" s="1"/>
  <c r="SMQ5" i="5" s="1"/>
  <c r="SMR5" i="5" s="1"/>
  <c r="SMS5" i="5" s="1"/>
  <c r="SMT5" i="5" s="1"/>
  <c r="SMU5" i="5" s="1"/>
  <c r="SMV5" i="5" s="1"/>
  <c r="SMW5" i="5" s="1"/>
  <c r="SMX5" i="5" s="1"/>
  <c r="SMY5" i="5" s="1"/>
  <c r="SMZ5" i="5" s="1"/>
  <c r="SNA5" i="5" s="1"/>
  <c r="SNB5" i="5" s="1"/>
  <c r="SNC5" i="5" s="1"/>
  <c r="SND5" i="5" s="1"/>
  <c r="SNE5" i="5" s="1"/>
  <c r="SNF5" i="5" s="1"/>
  <c r="SNG5" i="5" s="1"/>
  <c r="SNH5" i="5" s="1"/>
  <c r="SNI5" i="5" s="1"/>
  <c r="SNJ5" i="5" s="1"/>
  <c r="SNK5" i="5" s="1"/>
  <c r="SNL5" i="5" s="1"/>
  <c r="SNM5" i="5" s="1"/>
  <c r="SNN5" i="5" s="1"/>
  <c r="SNO5" i="5" s="1"/>
  <c r="SNP5" i="5" s="1"/>
  <c r="SNQ5" i="5" s="1"/>
  <c r="SNR5" i="5" s="1"/>
  <c r="SNS5" i="5" s="1"/>
  <c r="SNT5" i="5" s="1"/>
  <c r="SNU5" i="5" s="1"/>
  <c r="SNV5" i="5" s="1"/>
  <c r="SNW5" i="5" s="1"/>
  <c r="SNX5" i="5" s="1"/>
  <c r="SNY5" i="5" s="1"/>
  <c r="SNZ5" i="5" s="1"/>
  <c r="SOA5" i="5" s="1"/>
  <c r="SOB5" i="5" s="1"/>
  <c r="SOC5" i="5" s="1"/>
  <c r="SOD5" i="5" s="1"/>
  <c r="SOE5" i="5" s="1"/>
  <c r="SOF5" i="5" s="1"/>
  <c r="SOG5" i="5" s="1"/>
  <c r="SOH5" i="5" s="1"/>
  <c r="SOI5" i="5" s="1"/>
  <c r="SOJ5" i="5" s="1"/>
  <c r="SOK5" i="5" s="1"/>
  <c r="SOL5" i="5" s="1"/>
  <c r="SOM5" i="5" s="1"/>
  <c r="SON5" i="5" s="1"/>
  <c r="SOO5" i="5" s="1"/>
  <c r="SOP5" i="5" s="1"/>
  <c r="SOQ5" i="5" s="1"/>
  <c r="SOR5" i="5" s="1"/>
  <c r="SOS5" i="5" s="1"/>
  <c r="SOT5" i="5" s="1"/>
  <c r="SOU5" i="5" s="1"/>
  <c r="SOV5" i="5" s="1"/>
  <c r="SOW5" i="5" s="1"/>
  <c r="SOX5" i="5" s="1"/>
  <c r="SOY5" i="5" s="1"/>
  <c r="SOZ5" i="5" s="1"/>
  <c r="SPA5" i="5" s="1"/>
  <c r="SPB5" i="5" s="1"/>
  <c r="SPC5" i="5" s="1"/>
  <c r="SPD5" i="5" s="1"/>
  <c r="SPE5" i="5" s="1"/>
  <c r="SPF5" i="5" s="1"/>
  <c r="SPG5" i="5" s="1"/>
  <c r="SPH5" i="5" s="1"/>
  <c r="SPI5" i="5" s="1"/>
  <c r="SPJ5" i="5" s="1"/>
  <c r="SPK5" i="5" s="1"/>
  <c r="SPL5" i="5" s="1"/>
  <c r="SPM5" i="5" s="1"/>
  <c r="SPN5" i="5" s="1"/>
  <c r="SPO5" i="5" s="1"/>
  <c r="SPP5" i="5" s="1"/>
  <c r="SPQ5" i="5" s="1"/>
  <c r="SPR5" i="5" s="1"/>
  <c r="SPS5" i="5" s="1"/>
  <c r="SPT5" i="5" s="1"/>
  <c r="SPU5" i="5" s="1"/>
  <c r="SPV5" i="5" s="1"/>
  <c r="SPW5" i="5" s="1"/>
  <c r="SPX5" i="5" s="1"/>
  <c r="SPY5" i="5" s="1"/>
  <c r="SPZ5" i="5" s="1"/>
  <c r="SQA5" i="5" s="1"/>
  <c r="SQB5" i="5" s="1"/>
  <c r="SQC5" i="5" s="1"/>
  <c r="SQD5" i="5" s="1"/>
  <c r="SQE5" i="5" s="1"/>
  <c r="SQF5" i="5" s="1"/>
  <c r="SQG5" i="5" s="1"/>
  <c r="SQH5" i="5" s="1"/>
  <c r="SQI5" i="5" s="1"/>
  <c r="SQJ5" i="5" s="1"/>
  <c r="SQK5" i="5" s="1"/>
  <c r="SQL5" i="5" s="1"/>
  <c r="SQM5" i="5" s="1"/>
  <c r="SQN5" i="5" s="1"/>
  <c r="SQO5" i="5" s="1"/>
  <c r="SQP5" i="5" s="1"/>
  <c r="SQQ5" i="5" s="1"/>
  <c r="SQR5" i="5" s="1"/>
  <c r="SQS5" i="5" s="1"/>
  <c r="SQT5" i="5" s="1"/>
  <c r="SQU5" i="5" s="1"/>
  <c r="SQV5" i="5" s="1"/>
  <c r="SQW5" i="5" s="1"/>
  <c r="SQX5" i="5" s="1"/>
  <c r="SQY5" i="5" s="1"/>
  <c r="SQZ5" i="5" s="1"/>
  <c r="SRA5" i="5" s="1"/>
  <c r="SRB5" i="5" s="1"/>
  <c r="SRC5" i="5" s="1"/>
  <c r="SRD5" i="5" s="1"/>
  <c r="SRE5" i="5" s="1"/>
  <c r="SRF5" i="5" s="1"/>
  <c r="SRG5" i="5" s="1"/>
  <c r="SRH5" i="5" s="1"/>
  <c r="SRI5" i="5" s="1"/>
  <c r="SRJ5" i="5" s="1"/>
  <c r="SRK5" i="5" s="1"/>
  <c r="SRL5" i="5" s="1"/>
  <c r="SRM5" i="5" s="1"/>
  <c r="SRN5" i="5" s="1"/>
  <c r="SRO5" i="5" s="1"/>
  <c r="SRP5" i="5" s="1"/>
  <c r="SRQ5" i="5" s="1"/>
  <c r="SRR5" i="5" s="1"/>
  <c r="SRS5" i="5" s="1"/>
  <c r="SRT5" i="5" s="1"/>
  <c r="SRU5" i="5" s="1"/>
  <c r="SRV5" i="5" s="1"/>
  <c r="SRW5" i="5" s="1"/>
  <c r="SRX5" i="5" s="1"/>
  <c r="SRY5" i="5" s="1"/>
  <c r="SRZ5" i="5" s="1"/>
  <c r="SSA5" i="5" s="1"/>
  <c r="SSB5" i="5" s="1"/>
  <c r="SSC5" i="5" s="1"/>
  <c r="SSD5" i="5" s="1"/>
  <c r="SSE5" i="5" s="1"/>
  <c r="SSF5" i="5" s="1"/>
  <c r="SSG5" i="5" s="1"/>
  <c r="SSH5" i="5" s="1"/>
  <c r="SSI5" i="5" s="1"/>
  <c r="SSJ5" i="5" s="1"/>
  <c r="SSK5" i="5" s="1"/>
  <c r="SSL5" i="5" s="1"/>
  <c r="SSM5" i="5" s="1"/>
  <c r="SSN5" i="5" s="1"/>
  <c r="SSO5" i="5" s="1"/>
  <c r="SSP5" i="5" s="1"/>
  <c r="SSQ5" i="5" s="1"/>
  <c r="SSR5" i="5" s="1"/>
  <c r="SSS5" i="5" s="1"/>
  <c r="SST5" i="5" s="1"/>
  <c r="SSU5" i="5" s="1"/>
  <c r="SSV5" i="5" s="1"/>
  <c r="SSW5" i="5" s="1"/>
  <c r="SSX5" i="5" s="1"/>
  <c r="SSY5" i="5" s="1"/>
  <c r="SSZ5" i="5" s="1"/>
  <c r="STA5" i="5" s="1"/>
  <c r="STB5" i="5" s="1"/>
  <c r="STC5" i="5" s="1"/>
  <c r="STD5" i="5" s="1"/>
  <c r="STE5" i="5" s="1"/>
  <c r="STF5" i="5" s="1"/>
  <c r="STG5" i="5" s="1"/>
  <c r="STH5" i="5" s="1"/>
  <c r="STI5" i="5" s="1"/>
  <c r="STJ5" i="5" s="1"/>
  <c r="STK5" i="5" s="1"/>
  <c r="STL5" i="5" s="1"/>
  <c r="STM5" i="5" s="1"/>
  <c r="STN5" i="5" s="1"/>
  <c r="STO5" i="5" s="1"/>
  <c r="STP5" i="5" s="1"/>
  <c r="STQ5" i="5" s="1"/>
  <c r="STR5" i="5" s="1"/>
  <c r="STS5" i="5" s="1"/>
  <c r="STT5" i="5" s="1"/>
  <c r="STU5" i="5" s="1"/>
  <c r="STV5" i="5" s="1"/>
  <c r="STW5" i="5" s="1"/>
  <c r="STX5" i="5" s="1"/>
  <c r="STY5" i="5" s="1"/>
  <c r="STZ5" i="5" s="1"/>
  <c r="SUA5" i="5" s="1"/>
  <c r="SUB5" i="5" s="1"/>
  <c r="SUC5" i="5" s="1"/>
  <c r="SUD5" i="5" s="1"/>
  <c r="SUE5" i="5" s="1"/>
  <c r="SUF5" i="5" s="1"/>
  <c r="SUG5" i="5" s="1"/>
  <c r="SUH5" i="5" s="1"/>
  <c r="SUI5" i="5" s="1"/>
  <c r="SUJ5" i="5" s="1"/>
  <c r="SUK5" i="5" s="1"/>
  <c r="SUL5" i="5" s="1"/>
  <c r="SUM5" i="5" s="1"/>
  <c r="SUN5" i="5" s="1"/>
  <c r="SUO5" i="5" s="1"/>
  <c r="SUP5" i="5" s="1"/>
  <c r="SUQ5" i="5" s="1"/>
  <c r="SUR5" i="5" s="1"/>
  <c r="SUS5" i="5" s="1"/>
  <c r="SUT5" i="5" s="1"/>
  <c r="SUU5" i="5" s="1"/>
  <c r="SUV5" i="5" s="1"/>
  <c r="SUW5" i="5" s="1"/>
  <c r="SUX5" i="5" s="1"/>
  <c r="SUY5" i="5" s="1"/>
  <c r="SUZ5" i="5" s="1"/>
  <c r="SVA5" i="5" s="1"/>
  <c r="SVB5" i="5" s="1"/>
  <c r="SVC5" i="5" s="1"/>
  <c r="SVD5" i="5" s="1"/>
  <c r="SVE5" i="5" s="1"/>
  <c r="SVF5" i="5" s="1"/>
  <c r="SVG5" i="5" s="1"/>
  <c r="SVH5" i="5" s="1"/>
  <c r="SVI5" i="5" s="1"/>
  <c r="SVJ5" i="5" s="1"/>
  <c r="SVK5" i="5" s="1"/>
  <c r="SVL5" i="5" s="1"/>
  <c r="SVM5" i="5" s="1"/>
  <c r="SVN5" i="5" s="1"/>
  <c r="SVO5" i="5" s="1"/>
  <c r="SVP5" i="5" s="1"/>
  <c r="SVQ5" i="5" s="1"/>
  <c r="SVR5" i="5" s="1"/>
  <c r="SVS5" i="5" s="1"/>
  <c r="SVT5" i="5" s="1"/>
  <c r="SVU5" i="5" s="1"/>
  <c r="SVV5" i="5" s="1"/>
  <c r="SVW5" i="5" s="1"/>
  <c r="SVX5" i="5" s="1"/>
  <c r="SVY5" i="5" s="1"/>
  <c r="SVZ5" i="5" s="1"/>
  <c r="SWA5" i="5" s="1"/>
  <c r="SWB5" i="5" s="1"/>
  <c r="SWC5" i="5" s="1"/>
  <c r="SWD5" i="5" s="1"/>
  <c r="SWE5" i="5" s="1"/>
  <c r="SWF5" i="5" s="1"/>
  <c r="SWG5" i="5" s="1"/>
  <c r="SWH5" i="5" s="1"/>
  <c r="SWI5" i="5" s="1"/>
  <c r="SWJ5" i="5" s="1"/>
  <c r="SWK5" i="5" s="1"/>
  <c r="SWL5" i="5" s="1"/>
  <c r="SWM5" i="5" s="1"/>
  <c r="SWN5" i="5" s="1"/>
  <c r="SWO5" i="5" s="1"/>
  <c r="SWP5" i="5" s="1"/>
  <c r="SWQ5" i="5" s="1"/>
  <c r="SWR5" i="5" s="1"/>
  <c r="SWS5" i="5" s="1"/>
  <c r="SWT5" i="5" s="1"/>
  <c r="SWU5" i="5" s="1"/>
  <c r="SWV5" i="5" s="1"/>
  <c r="SWW5" i="5" s="1"/>
  <c r="SWX5" i="5" s="1"/>
  <c r="SWY5" i="5" s="1"/>
  <c r="SWZ5" i="5" s="1"/>
  <c r="SXA5" i="5" s="1"/>
  <c r="SXB5" i="5" s="1"/>
  <c r="SXC5" i="5" s="1"/>
  <c r="SXD5" i="5" s="1"/>
  <c r="SXE5" i="5" s="1"/>
  <c r="SXF5" i="5" s="1"/>
  <c r="SXG5" i="5" s="1"/>
  <c r="SXH5" i="5" s="1"/>
  <c r="SXI5" i="5" s="1"/>
  <c r="SXJ5" i="5" s="1"/>
  <c r="SXK5" i="5" s="1"/>
  <c r="SXL5" i="5" s="1"/>
  <c r="SXM5" i="5" s="1"/>
  <c r="SXN5" i="5" s="1"/>
  <c r="SXO5" i="5" s="1"/>
  <c r="SXP5" i="5" s="1"/>
  <c r="SXQ5" i="5" s="1"/>
  <c r="SXR5" i="5" s="1"/>
  <c r="SXS5" i="5" s="1"/>
  <c r="SXT5" i="5" s="1"/>
  <c r="SXU5" i="5" s="1"/>
  <c r="SXV5" i="5" s="1"/>
  <c r="SXW5" i="5" s="1"/>
  <c r="SXX5" i="5" s="1"/>
  <c r="SXY5" i="5" s="1"/>
  <c r="SXZ5" i="5" s="1"/>
  <c r="SYA5" i="5" s="1"/>
  <c r="SYB5" i="5" s="1"/>
  <c r="SYC5" i="5" s="1"/>
  <c r="SYD5" i="5" s="1"/>
  <c r="SYE5" i="5" s="1"/>
  <c r="SYF5" i="5" s="1"/>
  <c r="SYG5" i="5" s="1"/>
  <c r="SYH5" i="5" s="1"/>
  <c r="SYI5" i="5" s="1"/>
  <c r="SYJ5" i="5" s="1"/>
  <c r="SYK5" i="5" s="1"/>
  <c r="SYL5" i="5" s="1"/>
  <c r="SYM5" i="5" s="1"/>
  <c r="SYN5" i="5" s="1"/>
  <c r="SYO5" i="5" s="1"/>
  <c r="SYP5" i="5" s="1"/>
  <c r="SYQ5" i="5" s="1"/>
  <c r="SYR5" i="5" s="1"/>
  <c r="SYS5" i="5" s="1"/>
  <c r="SYT5" i="5" s="1"/>
  <c r="SYU5" i="5" s="1"/>
  <c r="SYV5" i="5" s="1"/>
  <c r="SYW5" i="5" s="1"/>
  <c r="SYX5" i="5" s="1"/>
  <c r="SYY5" i="5" s="1"/>
  <c r="SYZ5" i="5" s="1"/>
  <c r="SZA5" i="5" s="1"/>
  <c r="SZB5" i="5" s="1"/>
  <c r="SZC5" i="5" s="1"/>
  <c r="SZD5" i="5" s="1"/>
  <c r="SZE5" i="5" s="1"/>
  <c r="SZF5" i="5" s="1"/>
  <c r="SZG5" i="5" s="1"/>
  <c r="SZH5" i="5" s="1"/>
  <c r="SZI5" i="5" s="1"/>
  <c r="SZJ5" i="5" s="1"/>
  <c r="SZK5" i="5" s="1"/>
  <c r="SZL5" i="5" s="1"/>
  <c r="SZM5" i="5" s="1"/>
  <c r="SZN5" i="5" s="1"/>
  <c r="SZO5" i="5" s="1"/>
  <c r="SZP5" i="5" s="1"/>
  <c r="SZQ5" i="5" s="1"/>
  <c r="SZR5" i="5" s="1"/>
  <c r="SZS5" i="5" s="1"/>
  <c r="SZT5" i="5" s="1"/>
  <c r="SZU5" i="5" s="1"/>
  <c r="SZV5" i="5" s="1"/>
  <c r="SZW5" i="5" s="1"/>
  <c r="SZX5" i="5" s="1"/>
  <c r="SZY5" i="5" s="1"/>
  <c r="SZZ5" i="5" s="1"/>
  <c r="TAA5" i="5" s="1"/>
  <c r="TAB5" i="5" s="1"/>
  <c r="TAC5" i="5" s="1"/>
  <c r="TAD5" i="5" s="1"/>
  <c r="TAE5" i="5" s="1"/>
  <c r="TAF5" i="5" s="1"/>
  <c r="TAG5" i="5" s="1"/>
  <c r="TAH5" i="5" s="1"/>
  <c r="TAI5" i="5" s="1"/>
  <c r="TAJ5" i="5" s="1"/>
  <c r="TAK5" i="5" s="1"/>
  <c r="TAL5" i="5" s="1"/>
  <c r="TAM5" i="5" s="1"/>
  <c r="TAN5" i="5" s="1"/>
  <c r="TAO5" i="5" s="1"/>
  <c r="TAP5" i="5" s="1"/>
  <c r="TAQ5" i="5" s="1"/>
  <c r="TAR5" i="5" s="1"/>
  <c r="TAS5" i="5" s="1"/>
  <c r="TAT5" i="5" s="1"/>
  <c r="TAU5" i="5" s="1"/>
  <c r="TAV5" i="5" s="1"/>
  <c r="TAW5" i="5" s="1"/>
  <c r="TAX5" i="5" s="1"/>
  <c r="TAY5" i="5" s="1"/>
  <c r="TAZ5" i="5" s="1"/>
  <c r="TBA5" i="5" s="1"/>
  <c r="TBB5" i="5" s="1"/>
  <c r="TBC5" i="5" s="1"/>
  <c r="TBD5" i="5" s="1"/>
  <c r="TBE5" i="5" s="1"/>
  <c r="TBF5" i="5" s="1"/>
  <c r="TBG5" i="5" s="1"/>
  <c r="TBH5" i="5" s="1"/>
  <c r="TBI5" i="5" s="1"/>
  <c r="TBJ5" i="5" s="1"/>
  <c r="TBK5" i="5" s="1"/>
  <c r="TBL5" i="5" s="1"/>
  <c r="TBM5" i="5" s="1"/>
  <c r="TBN5" i="5" s="1"/>
  <c r="TBO5" i="5" s="1"/>
  <c r="TBP5" i="5" s="1"/>
  <c r="TBQ5" i="5" s="1"/>
  <c r="TBR5" i="5" s="1"/>
  <c r="TBS5" i="5" s="1"/>
  <c r="TBT5" i="5" s="1"/>
  <c r="TBU5" i="5" s="1"/>
  <c r="TBV5" i="5" s="1"/>
  <c r="TBW5" i="5" s="1"/>
  <c r="TBX5" i="5" s="1"/>
  <c r="TBY5" i="5" s="1"/>
  <c r="TBZ5" i="5" s="1"/>
  <c r="TCA5" i="5" s="1"/>
  <c r="TCB5" i="5" s="1"/>
  <c r="TCC5" i="5" s="1"/>
  <c r="TCD5" i="5" s="1"/>
  <c r="TCE5" i="5" s="1"/>
  <c r="TCF5" i="5" s="1"/>
  <c r="TCG5" i="5" s="1"/>
  <c r="TCH5" i="5" s="1"/>
  <c r="TCI5" i="5" s="1"/>
  <c r="TCJ5" i="5" s="1"/>
  <c r="TCK5" i="5" s="1"/>
  <c r="TCL5" i="5" s="1"/>
  <c r="TCM5" i="5" s="1"/>
  <c r="TCN5" i="5" s="1"/>
  <c r="TCO5" i="5" s="1"/>
  <c r="TCP5" i="5" s="1"/>
  <c r="TCQ5" i="5" s="1"/>
  <c r="TCR5" i="5" s="1"/>
  <c r="TCS5" i="5" s="1"/>
  <c r="TCT5" i="5" s="1"/>
  <c r="TCU5" i="5" s="1"/>
  <c r="TCV5" i="5" s="1"/>
  <c r="TCW5" i="5" s="1"/>
  <c r="TCX5" i="5" s="1"/>
  <c r="TCY5" i="5" s="1"/>
  <c r="TCZ5" i="5" s="1"/>
  <c r="TDA5" i="5" s="1"/>
  <c r="TDB5" i="5" s="1"/>
  <c r="TDC5" i="5" s="1"/>
  <c r="TDD5" i="5" s="1"/>
  <c r="TDE5" i="5" s="1"/>
  <c r="TDF5" i="5" s="1"/>
  <c r="TDG5" i="5" s="1"/>
  <c r="TDH5" i="5" s="1"/>
  <c r="TDI5" i="5" s="1"/>
  <c r="TDJ5" i="5" s="1"/>
  <c r="TDK5" i="5" s="1"/>
  <c r="TDL5" i="5" s="1"/>
  <c r="TDM5" i="5" s="1"/>
  <c r="TDN5" i="5" s="1"/>
  <c r="TDO5" i="5" s="1"/>
  <c r="TDP5" i="5" s="1"/>
  <c r="TDQ5" i="5" s="1"/>
  <c r="TDR5" i="5" s="1"/>
  <c r="TDS5" i="5" s="1"/>
  <c r="TDT5" i="5" s="1"/>
  <c r="TDU5" i="5" s="1"/>
  <c r="TDV5" i="5" s="1"/>
  <c r="TDW5" i="5" s="1"/>
  <c r="TDX5" i="5" s="1"/>
  <c r="TDY5" i="5" s="1"/>
  <c r="TDZ5" i="5" s="1"/>
  <c r="TEA5" i="5" s="1"/>
  <c r="TEB5" i="5" s="1"/>
  <c r="TEC5" i="5" s="1"/>
  <c r="TED5" i="5" s="1"/>
  <c r="TEE5" i="5" s="1"/>
  <c r="TEF5" i="5" s="1"/>
  <c r="TEG5" i="5" s="1"/>
  <c r="TEH5" i="5" s="1"/>
  <c r="TEI5" i="5" s="1"/>
  <c r="TEJ5" i="5" s="1"/>
  <c r="TEK5" i="5" s="1"/>
  <c r="TEL5" i="5" s="1"/>
  <c r="TEM5" i="5" s="1"/>
  <c r="TEN5" i="5" s="1"/>
  <c r="TEO5" i="5" s="1"/>
  <c r="TEP5" i="5" s="1"/>
  <c r="TEQ5" i="5" s="1"/>
  <c r="TER5" i="5" s="1"/>
  <c r="TES5" i="5" s="1"/>
  <c r="TET5" i="5" s="1"/>
  <c r="TEU5" i="5" s="1"/>
  <c r="TEV5" i="5" s="1"/>
  <c r="TEW5" i="5" s="1"/>
  <c r="TEX5" i="5" s="1"/>
  <c r="TEY5" i="5" s="1"/>
  <c r="TEZ5" i="5" s="1"/>
  <c r="TFA5" i="5" s="1"/>
  <c r="TFB5" i="5" s="1"/>
  <c r="TFC5" i="5" s="1"/>
  <c r="TFD5" i="5" s="1"/>
  <c r="TFE5" i="5" s="1"/>
  <c r="TFF5" i="5" s="1"/>
  <c r="TFG5" i="5" s="1"/>
  <c r="TFH5" i="5" s="1"/>
  <c r="TFI5" i="5" s="1"/>
  <c r="TFJ5" i="5" s="1"/>
  <c r="TFK5" i="5" s="1"/>
  <c r="TFL5" i="5" s="1"/>
  <c r="TFM5" i="5" s="1"/>
  <c r="TFN5" i="5" s="1"/>
  <c r="TFO5" i="5" s="1"/>
  <c r="TFP5" i="5" s="1"/>
  <c r="TFQ5" i="5" s="1"/>
  <c r="TFR5" i="5" s="1"/>
  <c r="TFS5" i="5" s="1"/>
  <c r="TFT5" i="5" s="1"/>
  <c r="TFU5" i="5" s="1"/>
  <c r="TFV5" i="5" s="1"/>
  <c r="TFW5" i="5" s="1"/>
  <c r="TFX5" i="5" s="1"/>
  <c r="TFY5" i="5" s="1"/>
  <c r="TFZ5" i="5" s="1"/>
  <c r="TGA5" i="5" s="1"/>
  <c r="TGB5" i="5" s="1"/>
  <c r="TGC5" i="5" s="1"/>
  <c r="TGD5" i="5" s="1"/>
  <c r="TGE5" i="5" s="1"/>
  <c r="TGF5" i="5" s="1"/>
  <c r="TGG5" i="5" s="1"/>
  <c r="TGH5" i="5" s="1"/>
  <c r="TGI5" i="5" s="1"/>
  <c r="TGJ5" i="5" s="1"/>
  <c r="TGK5" i="5" s="1"/>
  <c r="TGL5" i="5" s="1"/>
  <c r="TGM5" i="5" s="1"/>
  <c r="TGN5" i="5" s="1"/>
  <c r="TGO5" i="5" s="1"/>
  <c r="TGP5" i="5" s="1"/>
  <c r="TGQ5" i="5" s="1"/>
  <c r="TGR5" i="5" s="1"/>
  <c r="TGS5" i="5" s="1"/>
  <c r="TGT5" i="5" s="1"/>
  <c r="TGU5" i="5" s="1"/>
  <c r="TGV5" i="5" s="1"/>
  <c r="TGW5" i="5" s="1"/>
  <c r="TGX5" i="5" s="1"/>
  <c r="TGY5" i="5" s="1"/>
  <c r="TGZ5" i="5" s="1"/>
  <c r="THA5" i="5" s="1"/>
  <c r="THB5" i="5" s="1"/>
  <c r="THC5" i="5" s="1"/>
  <c r="THD5" i="5" s="1"/>
  <c r="THE5" i="5" s="1"/>
  <c r="THF5" i="5" s="1"/>
  <c r="THG5" i="5" s="1"/>
  <c r="THH5" i="5" s="1"/>
  <c r="THI5" i="5" s="1"/>
  <c r="THJ5" i="5" s="1"/>
  <c r="THK5" i="5" s="1"/>
  <c r="THL5" i="5" s="1"/>
  <c r="THM5" i="5" s="1"/>
  <c r="THN5" i="5" s="1"/>
  <c r="THO5" i="5" s="1"/>
  <c r="THP5" i="5" s="1"/>
  <c r="THQ5" i="5" s="1"/>
  <c r="THR5" i="5" s="1"/>
  <c r="THS5" i="5" s="1"/>
  <c r="THT5" i="5" s="1"/>
  <c r="THU5" i="5" s="1"/>
  <c r="THV5" i="5" s="1"/>
  <c r="THW5" i="5" s="1"/>
  <c r="THX5" i="5" s="1"/>
  <c r="THY5" i="5" s="1"/>
  <c r="THZ5" i="5" s="1"/>
  <c r="TIA5" i="5" s="1"/>
  <c r="TIB5" i="5" s="1"/>
  <c r="TIC5" i="5" s="1"/>
  <c r="TID5" i="5" s="1"/>
  <c r="TIE5" i="5" s="1"/>
  <c r="TIF5" i="5" s="1"/>
  <c r="TIG5" i="5" s="1"/>
  <c r="TIH5" i="5" s="1"/>
  <c r="TII5" i="5" s="1"/>
  <c r="TIJ5" i="5" s="1"/>
  <c r="TIK5" i="5" s="1"/>
  <c r="TIL5" i="5" s="1"/>
  <c r="TIM5" i="5" s="1"/>
  <c r="TIN5" i="5" s="1"/>
  <c r="TIO5" i="5" s="1"/>
  <c r="TIP5" i="5" s="1"/>
  <c r="TIQ5" i="5" s="1"/>
  <c r="TIR5" i="5" s="1"/>
  <c r="TIS5" i="5" s="1"/>
  <c r="TIT5" i="5" s="1"/>
  <c r="TIU5" i="5" s="1"/>
  <c r="TIV5" i="5" s="1"/>
  <c r="TIW5" i="5" s="1"/>
  <c r="TIX5" i="5" s="1"/>
  <c r="TIY5" i="5" s="1"/>
  <c r="TIZ5" i="5" s="1"/>
  <c r="TJA5" i="5" s="1"/>
  <c r="TJB5" i="5" s="1"/>
  <c r="TJC5" i="5" s="1"/>
  <c r="TJD5" i="5" s="1"/>
  <c r="TJE5" i="5" s="1"/>
  <c r="TJF5" i="5" s="1"/>
  <c r="TJG5" i="5" s="1"/>
  <c r="TJH5" i="5" s="1"/>
  <c r="TJI5" i="5" s="1"/>
  <c r="TJJ5" i="5" s="1"/>
  <c r="TJK5" i="5" s="1"/>
  <c r="TJL5" i="5" s="1"/>
  <c r="TJM5" i="5" s="1"/>
  <c r="TJN5" i="5" s="1"/>
  <c r="TJO5" i="5" s="1"/>
  <c r="TJP5" i="5" s="1"/>
  <c r="TJQ5" i="5" s="1"/>
  <c r="TJR5" i="5" s="1"/>
  <c r="TJS5" i="5" s="1"/>
  <c r="TJT5" i="5" s="1"/>
  <c r="TJU5" i="5" s="1"/>
  <c r="TJV5" i="5" s="1"/>
  <c r="TJW5" i="5" s="1"/>
  <c r="TJX5" i="5" s="1"/>
  <c r="TJY5" i="5" s="1"/>
  <c r="TJZ5" i="5" s="1"/>
  <c r="TKA5" i="5" s="1"/>
  <c r="TKB5" i="5" s="1"/>
  <c r="TKC5" i="5" s="1"/>
  <c r="TKD5" i="5" s="1"/>
  <c r="TKE5" i="5" s="1"/>
  <c r="TKF5" i="5" s="1"/>
  <c r="TKG5" i="5" s="1"/>
  <c r="TKH5" i="5" s="1"/>
  <c r="TKI5" i="5" s="1"/>
  <c r="TKJ5" i="5" s="1"/>
  <c r="TKK5" i="5" s="1"/>
  <c r="TKL5" i="5" s="1"/>
  <c r="TKM5" i="5" s="1"/>
  <c r="TKN5" i="5" s="1"/>
  <c r="TKO5" i="5" s="1"/>
  <c r="TKP5" i="5" s="1"/>
  <c r="TKQ5" i="5" s="1"/>
  <c r="TKR5" i="5" s="1"/>
  <c r="TKS5" i="5" s="1"/>
  <c r="TKT5" i="5" s="1"/>
  <c r="TKU5" i="5" s="1"/>
  <c r="TKV5" i="5" s="1"/>
  <c r="TKW5" i="5" s="1"/>
  <c r="TKX5" i="5" s="1"/>
  <c r="TKY5" i="5" s="1"/>
  <c r="TKZ5" i="5" s="1"/>
  <c r="TLA5" i="5" s="1"/>
  <c r="TLB5" i="5" s="1"/>
  <c r="TLC5" i="5" s="1"/>
  <c r="TLD5" i="5" s="1"/>
  <c r="TLE5" i="5" s="1"/>
  <c r="TLF5" i="5" s="1"/>
  <c r="TLG5" i="5" s="1"/>
  <c r="TLH5" i="5" s="1"/>
  <c r="TLI5" i="5" s="1"/>
  <c r="TLJ5" i="5" s="1"/>
  <c r="TLK5" i="5" s="1"/>
  <c r="TLL5" i="5" s="1"/>
  <c r="TLM5" i="5" s="1"/>
  <c r="TLN5" i="5" s="1"/>
  <c r="TLO5" i="5" s="1"/>
  <c r="TLP5" i="5" s="1"/>
  <c r="TLQ5" i="5" s="1"/>
  <c r="TLR5" i="5" s="1"/>
  <c r="TLS5" i="5" s="1"/>
  <c r="TLT5" i="5" s="1"/>
  <c r="TLU5" i="5" s="1"/>
  <c r="TLV5" i="5" s="1"/>
  <c r="TLW5" i="5" s="1"/>
  <c r="TLX5" i="5" s="1"/>
  <c r="TLY5" i="5" s="1"/>
  <c r="TLZ5" i="5" s="1"/>
  <c r="TMA5" i="5" s="1"/>
  <c r="TMB5" i="5" s="1"/>
  <c r="TMC5" i="5" s="1"/>
  <c r="TMD5" i="5" s="1"/>
  <c r="TME5" i="5" s="1"/>
  <c r="TMF5" i="5" s="1"/>
  <c r="TMG5" i="5" s="1"/>
  <c r="TMH5" i="5" s="1"/>
  <c r="TMI5" i="5" s="1"/>
  <c r="TMJ5" i="5" s="1"/>
  <c r="TMK5" i="5" s="1"/>
  <c r="TML5" i="5" s="1"/>
  <c r="TMM5" i="5" s="1"/>
  <c r="TMN5" i="5" s="1"/>
  <c r="TMO5" i="5" s="1"/>
  <c r="TMP5" i="5" s="1"/>
  <c r="TMQ5" i="5" s="1"/>
  <c r="TMR5" i="5" s="1"/>
  <c r="TMS5" i="5" s="1"/>
  <c r="TMT5" i="5" s="1"/>
  <c r="TMU5" i="5" s="1"/>
  <c r="TMV5" i="5" s="1"/>
  <c r="TMW5" i="5" s="1"/>
  <c r="TMX5" i="5" s="1"/>
  <c r="TMY5" i="5" s="1"/>
  <c r="TMZ5" i="5" s="1"/>
  <c r="TNA5" i="5" s="1"/>
  <c r="TNB5" i="5" s="1"/>
  <c r="TNC5" i="5" s="1"/>
  <c r="TND5" i="5" s="1"/>
  <c r="TNE5" i="5" s="1"/>
  <c r="TNF5" i="5" s="1"/>
  <c r="TNG5" i="5" s="1"/>
  <c r="TNH5" i="5" s="1"/>
  <c r="TNI5" i="5" s="1"/>
  <c r="TNJ5" i="5" s="1"/>
  <c r="TNK5" i="5" s="1"/>
  <c r="TNL5" i="5" s="1"/>
  <c r="TNM5" i="5" s="1"/>
  <c r="TNN5" i="5" s="1"/>
  <c r="TNO5" i="5" s="1"/>
  <c r="TNP5" i="5" s="1"/>
  <c r="TNQ5" i="5" s="1"/>
  <c r="TNR5" i="5" s="1"/>
  <c r="TNS5" i="5" s="1"/>
  <c r="TNT5" i="5" s="1"/>
  <c r="TNU5" i="5" s="1"/>
  <c r="TNV5" i="5" s="1"/>
  <c r="TNW5" i="5" s="1"/>
  <c r="TNX5" i="5" s="1"/>
  <c r="TNY5" i="5" s="1"/>
  <c r="TNZ5" i="5" s="1"/>
  <c r="TOA5" i="5" s="1"/>
  <c r="TOB5" i="5" s="1"/>
  <c r="TOC5" i="5" s="1"/>
  <c r="TOD5" i="5" s="1"/>
  <c r="TOE5" i="5" s="1"/>
  <c r="TOF5" i="5" s="1"/>
  <c r="TOG5" i="5" s="1"/>
  <c r="TOH5" i="5" s="1"/>
  <c r="TOI5" i="5" s="1"/>
  <c r="TOJ5" i="5" s="1"/>
  <c r="TOK5" i="5" s="1"/>
  <c r="TOL5" i="5" s="1"/>
  <c r="TOM5" i="5" s="1"/>
  <c r="TON5" i="5" s="1"/>
  <c r="TOO5" i="5" s="1"/>
  <c r="TOP5" i="5" s="1"/>
  <c r="TOQ5" i="5" s="1"/>
  <c r="TOR5" i="5" s="1"/>
  <c r="TOS5" i="5" s="1"/>
  <c r="TOT5" i="5" s="1"/>
  <c r="TOU5" i="5" s="1"/>
  <c r="TOV5" i="5" s="1"/>
  <c r="TOW5" i="5" s="1"/>
  <c r="TOX5" i="5" s="1"/>
  <c r="TOY5" i="5" s="1"/>
  <c r="TOZ5" i="5" s="1"/>
  <c r="TPA5" i="5" s="1"/>
  <c r="TPB5" i="5" s="1"/>
  <c r="TPC5" i="5" s="1"/>
  <c r="TPD5" i="5" s="1"/>
  <c r="TPE5" i="5" s="1"/>
  <c r="TPF5" i="5" s="1"/>
  <c r="TPG5" i="5" s="1"/>
  <c r="TPH5" i="5" s="1"/>
  <c r="TPI5" i="5" s="1"/>
  <c r="TPJ5" i="5" s="1"/>
  <c r="TPK5" i="5" s="1"/>
  <c r="TPL5" i="5" s="1"/>
  <c r="TPM5" i="5" s="1"/>
  <c r="TPN5" i="5" s="1"/>
  <c r="TPO5" i="5" s="1"/>
  <c r="TPP5" i="5" s="1"/>
  <c r="TPQ5" i="5" s="1"/>
  <c r="TPR5" i="5" s="1"/>
  <c r="TPS5" i="5" s="1"/>
  <c r="TPT5" i="5" s="1"/>
  <c r="TPU5" i="5" s="1"/>
  <c r="TPV5" i="5" s="1"/>
  <c r="TPW5" i="5" s="1"/>
  <c r="TPX5" i="5" s="1"/>
  <c r="TPY5" i="5" s="1"/>
  <c r="TPZ5" i="5" s="1"/>
  <c r="TQA5" i="5" s="1"/>
  <c r="TQB5" i="5" s="1"/>
  <c r="TQC5" i="5" s="1"/>
  <c r="TQD5" i="5" s="1"/>
  <c r="TQE5" i="5" s="1"/>
  <c r="TQF5" i="5" s="1"/>
  <c r="TQG5" i="5" s="1"/>
  <c r="TQH5" i="5" s="1"/>
  <c r="TQI5" i="5" s="1"/>
  <c r="TQJ5" i="5" s="1"/>
  <c r="TQK5" i="5" s="1"/>
  <c r="TQL5" i="5" s="1"/>
  <c r="TQM5" i="5" s="1"/>
  <c r="TQN5" i="5" s="1"/>
  <c r="TQO5" i="5" s="1"/>
  <c r="TQP5" i="5" s="1"/>
  <c r="TQQ5" i="5" s="1"/>
  <c r="TQR5" i="5" s="1"/>
  <c r="TQS5" i="5" s="1"/>
  <c r="TQT5" i="5" s="1"/>
  <c r="TQU5" i="5" s="1"/>
  <c r="TQV5" i="5" s="1"/>
  <c r="TQW5" i="5" s="1"/>
  <c r="TQX5" i="5" s="1"/>
  <c r="TQY5" i="5" s="1"/>
  <c r="TQZ5" i="5" s="1"/>
  <c r="TRA5" i="5" s="1"/>
  <c r="TRB5" i="5" s="1"/>
  <c r="TRC5" i="5" s="1"/>
  <c r="TRD5" i="5" s="1"/>
  <c r="TRE5" i="5" s="1"/>
  <c r="TRF5" i="5" s="1"/>
  <c r="TRG5" i="5" s="1"/>
  <c r="TRH5" i="5" s="1"/>
  <c r="TRI5" i="5" s="1"/>
  <c r="TRJ5" i="5" s="1"/>
  <c r="TRK5" i="5" s="1"/>
  <c r="TRL5" i="5" s="1"/>
  <c r="TRM5" i="5" s="1"/>
  <c r="TRN5" i="5" s="1"/>
  <c r="TRO5" i="5" s="1"/>
  <c r="TRP5" i="5" s="1"/>
  <c r="TRQ5" i="5" s="1"/>
  <c r="TRR5" i="5" s="1"/>
  <c r="TRS5" i="5" s="1"/>
  <c r="TRT5" i="5" s="1"/>
  <c r="TRU5" i="5" s="1"/>
  <c r="TRV5" i="5" s="1"/>
  <c r="TRW5" i="5" s="1"/>
  <c r="TRX5" i="5" s="1"/>
  <c r="TRY5" i="5" s="1"/>
  <c r="TRZ5" i="5" s="1"/>
  <c r="TSA5" i="5" s="1"/>
  <c r="TSB5" i="5" s="1"/>
  <c r="TSC5" i="5" s="1"/>
  <c r="TSD5" i="5" s="1"/>
  <c r="TSE5" i="5" s="1"/>
  <c r="TSF5" i="5" s="1"/>
  <c r="TSG5" i="5" s="1"/>
  <c r="TSH5" i="5" s="1"/>
  <c r="TSI5" i="5" s="1"/>
  <c r="TSJ5" i="5" s="1"/>
  <c r="TSK5" i="5" s="1"/>
  <c r="TSL5" i="5" s="1"/>
  <c r="TSM5" i="5" s="1"/>
  <c r="TSN5" i="5" s="1"/>
  <c r="TSO5" i="5" s="1"/>
  <c r="TSP5" i="5" s="1"/>
  <c r="TSQ5" i="5" s="1"/>
  <c r="TSR5" i="5" s="1"/>
  <c r="TSS5" i="5" s="1"/>
  <c r="TST5" i="5" s="1"/>
  <c r="TSU5" i="5" s="1"/>
  <c r="TSV5" i="5" s="1"/>
  <c r="TSW5" i="5" s="1"/>
  <c r="TSX5" i="5" s="1"/>
  <c r="TSY5" i="5" s="1"/>
  <c r="TSZ5" i="5" s="1"/>
  <c r="TTA5" i="5" s="1"/>
  <c r="TTB5" i="5" s="1"/>
  <c r="TTC5" i="5" s="1"/>
  <c r="TTD5" i="5" s="1"/>
  <c r="TTE5" i="5" s="1"/>
  <c r="TTF5" i="5" s="1"/>
  <c r="TTG5" i="5" s="1"/>
  <c r="TTH5" i="5" s="1"/>
  <c r="TTI5" i="5" s="1"/>
  <c r="TTJ5" i="5" s="1"/>
  <c r="TTK5" i="5" s="1"/>
  <c r="TTL5" i="5" s="1"/>
  <c r="TTM5" i="5" s="1"/>
  <c r="TTN5" i="5" s="1"/>
  <c r="TTO5" i="5" s="1"/>
  <c r="TTP5" i="5" s="1"/>
  <c r="TTQ5" i="5" s="1"/>
  <c r="TTR5" i="5" s="1"/>
  <c r="TTS5" i="5" s="1"/>
  <c r="TTT5" i="5" s="1"/>
  <c r="TTU5" i="5" s="1"/>
  <c r="TTV5" i="5" s="1"/>
  <c r="TTW5" i="5" s="1"/>
  <c r="TTX5" i="5" s="1"/>
  <c r="TTY5" i="5" s="1"/>
  <c r="TTZ5" i="5" s="1"/>
  <c r="TUA5" i="5" s="1"/>
  <c r="TUB5" i="5" s="1"/>
  <c r="TUC5" i="5" s="1"/>
  <c r="TUD5" i="5" s="1"/>
  <c r="TUE5" i="5" s="1"/>
  <c r="TUF5" i="5" s="1"/>
  <c r="TUG5" i="5" s="1"/>
  <c r="TUH5" i="5" s="1"/>
  <c r="TUI5" i="5" s="1"/>
  <c r="TUJ5" i="5" s="1"/>
  <c r="TUK5" i="5" s="1"/>
  <c r="TUL5" i="5" s="1"/>
  <c r="TUM5" i="5" s="1"/>
  <c r="TUN5" i="5" s="1"/>
  <c r="TUO5" i="5" s="1"/>
  <c r="TUP5" i="5" s="1"/>
  <c r="TUQ5" i="5" s="1"/>
  <c r="TUR5" i="5" s="1"/>
  <c r="TUS5" i="5" s="1"/>
  <c r="TUT5" i="5" s="1"/>
  <c r="TUU5" i="5" s="1"/>
  <c r="TUV5" i="5" s="1"/>
  <c r="TUW5" i="5" s="1"/>
  <c r="TUX5" i="5" s="1"/>
  <c r="TUY5" i="5" s="1"/>
  <c r="TUZ5" i="5" s="1"/>
  <c r="TVA5" i="5" s="1"/>
  <c r="TVB5" i="5" s="1"/>
  <c r="TVC5" i="5" s="1"/>
  <c r="TVD5" i="5" s="1"/>
  <c r="TVE5" i="5" s="1"/>
  <c r="TVF5" i="5" s="1"/>
  <c r="TVG5" i="5" s="1"/>
  <c r="TVH5" i="5" s="1"/>
  <c r="TVI5" i="5" s="1"/>
  <c r="TVJ5" i="5" s="1"/>
  <c r="TVK5" i="5" s="1"/>
  <c r="TVL5" i="5" s="1"/>
  <c r="TVM5" i="5" s="1"/>
  <c r="TVN5" i="5" s="1"/>
  <c r="TVO5" i="5" s="1"/>
  <c r="TVP5" i="5" s="1"/>
  <c r="TVQ5" i="5" s="1"/>
  <c r="TVR5" i="5" s="1"/>
  <c r="TVS5" i="5" s="1"/>
  <c r="TVT5" i="5" s="1"/>
  <c r="TVU5" i="5" s="1"/>
  <c r="TVV5" i="5" s="1"/>
  <c r="TVW5" i="5" s="1"/>
  <c r="TVX5" i="5" s="1"/>
  <c r="TVY5" i="5" s="1"/>
  <c r="TVZ5" i="5" s="1"/>
  <c r="TWA5" i="5" s="1"/>
  <c r="TWB5" i="5" s="1"/>
  <c r="TWC5" i="5" s="1"/>
  <c r="TWD5" i="5" s="1"/>
  <c r="TWE5" i="5" s="1"/>
  <c r="TWF5" i="5" s="1"/>
  <c r="TWG5" i="5" s="1"/>
  <c r="TWH5" i="5" s="1"/>
  <c r="TWI5" i="5" s="1"/>
  <c r="TWJ5" i="5" s="1"/>
  <c r="TWK5" i="5" s="1"/>
  <c r="TWL5" i="5" s="1"/>
  <c r="TWM5" i="5" s="1"/>
  <c r="TWN5" i="5" s="1"/>
  <c r="TWO5" i="5" s="1"/>
  <c r="TWP5" i="5" s="1"/>
  <c r="TWQ5" i="5" s="1"/>
  <c r="TWR5" i="5" s="1"/>
  <c r="TWS5" i="5" s="1"/>
  <c r="TWT5" i="5" s="1"/>
  <c r="TWU5" i="5" s="1"/>
  <c r="TWV5" i="5" s="1"/>
  <c r="TWW5" i="5" s="1"/>
  <c r="TWX5" i="5" s="1"/>
  <c r="TWY5" i="5" s="1"/>
  <c r="TWZ5" i="5" s="1"/>
  <c r="TXA5" i="5" s="1"/>
  <c r="TXB5" i="5" s="1"/>
  <c r="TXC5" i="5" s="1"/>
  <c r="TXD5" i="5" s="1"/>
  <c r="TXE5" i="5" s="1"/>
  <c r="TXF5" i="5" s="1"/>
  <c r="TXG5" i="5" s="1"/>
  <c r="TXH5" i="5" s="1"/>
  <c r="TXI5" i="5" s="1"/>
  <c r="TXJ5" i="5" s="1"/>
  <c r="TXK5" i="5" s="1"/>
  <c r="TXL5" i="5" s="1"/>
  <c r="TXM5" i="5" s="1"/>
  <c r="TXN5" i="5" s="1"/>
  <c r="TXO5" i="5" s="1"/>
  <c r="TXP5" i="5" s="1"/>
  <c r="TXQ5" i="5" s="1"/>
  <c r="TXR5" i="5" s="1"/>
  <c r="TXS5" i="5" s="1"/>
  <c r="TXT5" i="5" s="1"/>
  <c r="TXU5" i="5" s="1"/>
  <c r="TXV5" i="5" s="1"/>
  <c r="TXW5" i="5" s="1"/>
  <c r="TXX5" i="5" s="1"/>
  <c r="TXY5" i="5" s="1"/>
  <c r="TXZ5" i="5" s="1"/>
  <c r="TYA5" i="5" s="1"/>
  <c r="TYB5" i="5" s="1"/>
  <c r="TYC5" i="5" s="1"/>
  <c r="TYD5" i="5" s="1"/>
  <c r="TYE5" i="5" s="1"/>
  <c r="TYF5" i="5" s="1"/>
  <c r="TYG5" i="5" s="1"/>
  <c r="TYH5" i="5" s="1"/>
  <c r="TYI5" i="5" s="1"/>
  <c r="TYJ5" i="5" s="1"/>
  <c r="TYK5" i="5" s="1"/>
  <c r="TYL5" i="5" s="1"/>
  <c r="TYM5" i="5" s="1"/>
  <c r="TYN5" i="5" s="1"/>
  <c r="TYO5" i="5" s="1"/>
  <c r="TYP5" i="5" s="1"/>
  <c r="TYQ5" i="5" s="1"/>
  <c r="TYR5" i="5" s="1"/>
  <c r="TYS5" i="5" s="1"/>
  <c r="TYT5" i="5" s="1"/>
  <c r="TYU5" i="5" s="1"/>
  <c r="TYV5" i="5" s="1"/>
  <c r="TYW5" i="5" s="1"/>
  <c r="TYX5" i="5" s="1"/>
  <c r="TYY5" i="5" s="1"/>
  <c r="TYZ5" i="5" s="1"/>
  <c r="TZA5" i="5" s="1"/>
  <c r="TZB5" i="5" s="1"/>
  <c r="TZC5" i="5" s="1"/>
  <c r="TZD5" i="5" s="1"/>
  <c r="TZE5" i="5" s="1"/>
  <c r="TZF5" i="5" s="1"/>
  <c r="TZG5" i="5" s="1"/>
  <c r="TZH5" i="5" s="1"/>
  <c r="TZI5" i="5" s="1"/>
  <c r="TZJ5" i="5" s="1"/>
  <c r="TZK5" i="5" s="1"/>
  <c r="TZL5" i="5" s="1"/>
  <c r="TZM5" i="5" s="1"/>
  <c r="TZN5" i="5" s="1"/>
  <c r="TZO5" i="5" s="1"/>
  <c r="TZP5" i="5" s="1"/>
  <c r="TZQ5" i="5" s="1"/>
  <c r="TZR5" i="5" s="1"/>
  <c r="TZS5" i="5" s="1"/>
  <c r="TZT5" i="5" s="1"/>
  <c r="TZU5" i="5" s="1"/>
  <c r="TZV5" i="5" s="1"/>
  <c r="TZW5" i="5" s="1"/>
  <c r="TZX5" i="5" s="1"/>
  <c r="TZY5" i="5" s="1"/>
  <c r="TZZ5" i="5" s="1"/>
  <c r="UAA5" i="5" s="1"/>
  <c r="UAB5" i="5" s="1"/>
  <c r="UAC5" i="5" s="1"/>
  <c r="UAD5" i="5" s="1"/>
  <c r="UAE5" i="5" s="1"/>
  <c r="UAF5" i="5" s="1"/>
  <c r="UAG5" i="5" s="1"/>
  <c r="UAH5" i="5" s="1"/>
  <c r="UAI5" i="5" s="1"/>
  <c r="UAJ5" i="5" s="1"/>
  <c r="UAK5" i="5" s="1"/>
  <c r="UAL5" i="5" s="1"/>
  <c r="UAM5" i="5" s="1"/>
  <c r="UAN5" i="5" s="1"/>
  <c r="UAO5" i="5" s="1"/>
  <c r="UAP5" i="5" s="1"/>
  <c r="UAQ5" i="5" s="1"/>
  <c r="UAR5" i="5" s="1"/>
  <c r="UAS5" i="5" s="1"/>
  <c r="UAT5" i="5" s="1"/>
  <c r="UAU5" i="5" s="1"/>
  <c r="UAV5" i="5" s="1"/>
  <c r="UAW5" i="5" s="1"/>
  <c r="UAX5" i="5" s="1"/>
  <c r="UAY5" i="5" s="1"/>
  <c r="UAZ5" i="5" s="1"/>
  <c r="UBA5" i="5" s="1"/>
  <c r="UBB5" i="5" s="1"/>
  <c r="UBC5" i="5" s="1"/>
  <c r="UBD5" i="5" s="1"/>
  <c r="UBE5" i="5" s="1"/>
  <c r="UBF5" i="5" s="1"/>
  <c r="UBG5" i="5" s="1"/>
  <c r="UBH5" i="5" s="1"/>
  <c r="UBI5" i="5" s="1"/>
  <c r="UBJ5" i="5" s="1"/>
  <c r="UBK5" i="5" s="1"/>
  <c r="UBL5" i="5" s="1"/>
  <c r="UBM5" i="5" s="1"/>
  <c r="UBN5" i="5" s="1"/>
  <c r="UBO5" i="5" s="1"/>
  <c r="UBP5" i="5" s="1"/>
  <c r="UBQ5" i="5" s="1"/>
  <c r="UBR5" i="5" s="1"/>
  <c r="UBS5" i="5" s="1"/>
  <c r="UBT5" i="5" s="1"/>
  <c r="UBU5" i="5" s="1"/>
  <c r="UBV5" i="5" s="1"/>
  <c r="UBW5" i="5" s="1"/>
  <c r="UBX5" i="5" s="1"/>
  <c r="UBY5" i="5" s="1"/>
  <c r="UBZ5" i="5" s="1"/>
  <c r="UCA5" i="5" s="1"/>
  <c r="UCB5" i="5" s="1"/>
  <c r="UCC5" i="5" s="1"/>
  <c r="UCD5" i="5" s="1"/>
  <c r="UCE5" i="5" s="1"/>
  <c r="UCF5" i="5" s="1"/>
  <c r="UCG5" i="5" s="1"/>
  <c r="UCH5" i="5" s="1"/>
  <c r="UCI5" i="5" s="1"/>
  <c r="UCJ5" i="5" s="1"/>
  <c r="UCK5" i="5" s="1"/>
  <c r="UCL5" i="5" s="1"/>
  <c r="UCM5" i="5" s="1"/>
  <c r="UCN5" i="5" s="1"/>
  <c r="UCO5" i="5" s="1"/>
  <c r="UCP5" i="5" s="1"/>
  <c r="UCQ5" i="5" s="1"/>
  <c r="UCR5" i="5" s="1"/>
  <c r="UCS5" i="5" s="1"/>
  <c r="UCT5" i="5" s="1"/>
  <c r="UCU5" i="5" s="1"/>
  <c r="UCV5" i="5" s="1"/>
  <c r="UCW5" i="5" s="1"/>
  <c r="UCX5" i="5" s="1"/>
  <c r="UCY5" i="5" s="1"/>
  <c r="UCZ5" i="5" s="1"/>
  <c r="UDA5" i="5" s="1"/>
  <c r="UDB5" i="5" s="1"/>
  <c r="UDC5" i="5" s="1"/>
  <c r="UDD5" i="5" s="1"/>
  <c r="UDE5" i="5" s="1"/>
  <c r="UDF5" i="5" s="1"/>
  <c r="UDG5" i="5" s="1"/>
  <c r="UDH5" i="5" s="1"/>
  <c r="UDI5" i="5" s="1"/>
  <c r="UDJ5" i="5" s="1"/>
  <c r="UDK5" i="5" s="1"/>
  <c r="UDL5" i="5" s="1"/>
  <c r="UDM5" i="5" s="1"/>
  <c r="UDN5" i="5" s="1"/>
  <c r="UDO5" i="5" s="1"/>
  <c r="UDP5" i="5" s="1"/>
  <c r="UDQ5" i="5" s="1"/>
  <c r="UDR5" i="5" s="1"/>
  <c r="UDS5" i="5" s="1"/>
  <c r="UDT5" i="5" s="1"/>
  <c r="UDU5" i="5" s="1"/>
  <c r="UDV5" i="5" s="1"/>
  <c r="UDW5" i="5" s="1"/>
  <c r="UDX5" i="5" s="1"/>
  <c r="UDY5" i="5" s="1"/>
  <c r="UDZ5" i="5" s="1"/>
  <c r="UEA5" i="5" s="1"/>
  <c r="UEB5" i="5" s="1"/>
  <c r="UEC5" i="5" s="1"/>
  <c r="UED5" i="5" s="1"/>
  <c r="UEE5" i="5" s="1"/>
  <c r="UEF5" i="5" s="1"/>
  <c r="UEG5" i="5" s="1"/>
  <c r="UEH5" i="5" s="1"/>
  <c r="UEI5" i="5" s="1"/>
  <c r="UEJ5" i="5" s="1"/>
  <c r="UEK5" i="5" s="1"/>
  <c r="UEL5" i="5" s="1"/>
  <c r="UEM5" i="5" s="1"/>
  <c r="UEN5" i="5" s="1"/>
  <c r="UEO5" i="5" s="1"/>
  <c r="UEP5" i="5" s="1"/>
  <c r="UEQ5" i="5" s="1"/>
  <c r="UER5" i="5" s="1"/>
  <c r="UES5" i="5" s="1"/>
  <c r="UET5" i="5" s="1"/>
  <c r="UEU5" i="5" s="1"/>
  <c r="UEV5" i="5" s="1"/>
  <c r="UEW5" i="5" s="1"/>
  <c r="UEX5" i="5" s="1"/>
  <c r="UEY5" i="5" s="1"/>
  <c r="UEZ5" i="5" s="1"/>
  <c r="UFA5" i="5" s="1"/>
  <c r="UFB5" i="5" s="1"/>
  <c r="UFC5" i="5" s="1"/>
  <c r="UFD5" i="5" s="1"/>
  <c r="UFE5" i="5" s="1"/>
  <c r="UFF5" i="5" s="1"/>
  <c r="UFG5" i="5" s="1"/>
  <c r="UFH5" i="5" s="1"/>
  <c r="UFI5" i="5" s="1"/>
  <c r="UFJ5" i="5" s="1"/>
  <c r="UFK5" i="5" s="1"/>
  <c r="UFL5" i="5" s="1"/>
  <c r="UFM5" i="5" s="1"/>
  <c r="UFN5" i="5" s="1"/>
  <c r="UFO5" i="5" s="1"/>
  <c r="UFP5" i="5" s="1"/>
  <c r="UFQ5" i="5" s="1"/>
  <c r="UFR5" i="5" s="1"/>
  <c r="UFS5" i="5" s="1"/>
  <c r="UFT5" i="5" s="1"/>
  <c r="UFU5" i="5" s="1"/>
  <c r="UFV5" i="5" s="1"/>
  <c r="UFW5" i="5" s="1"/>
  <c r="UFX5" i="5" s="1"/>
  <c r="UFY5" i="5" s="1"/>
  <c r="UFZ5" i="5" s="1"/>
  <c r="UGA5" i="5" s="1"/>
  <c r="UGB5" i="5" s="1"/>
  <c r="UGC5" i="5" s="1"/>
  <c r="UGD5" i="5" s="1"/>
  <c r="UGE5" i="5" s="1"/>
  <c r="UGF5" i="5" s="1"/>
  <c r="UGG5" i="5" s="1"/>
  <c r="UGH5" i="5" s="1"/>
  <c r="UGI5" i="5" s="1"/>
  <c r="UGJ5" i="5" s="1"/>
  <c r="UGK5" i="5" s="1"/>
  <c r="UGL5" i="5" s="1"/>
  <c r="UGM5" i="5" s="1"/>
  <c r="UGN5" i="5" s="1"/>
  <c r="UGO5" i="5" s="1"/>
  <c r="UGP5" i="5" s="1"/>
  <c r="UGQ5" i="5" s="1"/>
  <c r="UGR5" i="5" s="1"/>
  <c r="UGS5" i="5" s="1"/>
  <c r="UGT5" i="5" s="1"/>
  <c r="UGU5" i="5" s="1"/>
  <c r="UGV5" i="5" s="1"/>
  <c r="UGW5" i="5" s="1"/>
  <c r="UGX5" i="5" s="1"/>
  <c r="UGY5" i="5" s="1"/>
  <c r="UGZ5" i="5" s="1"/>
  <c r="UHA5" i="5" s="1"/>
  <c r="UHB5" i="5" s="1"/>
  <c r="UHC5" i="5" s="1"/>
  <c r="UHD5" i="5" s="1"/>
  <c r="UHE5" i="5" s="1"/>
  <c r="UHF5" i="5" s="1"/>
  <c r="UHG5" i="5" s="1"/>
  <c r="UHH5" i="5" s="1"/>
  <c r="UHI5" i="5" s="1"/>
  <c r="UHJ5" i="5" s="1"/>
  <c r="UHK5" i="5" s="1"/>
  <c r="UHL5" i="5" s="1"/>
  <c r="UHM5" i="5" s="1"/>
  <c r="UHN5" i="5" s="1"/>
  <c r="UHO5" i="5" s="1"/>
  <c r="UHP5" i="5" s="1"/>
  <c r="UHQ5" i="5" s="1"/>
  <c r="UHR5" i="5" s="1"/>
  <c r="UHS5" i="5" s="1"/>
  <c r="UHT5" i="5" s="1"/>
  <c r="UHU5" i="5" s="1"/>
  <c r="UHV5" i="5" s="1"/>
  <c r="UHW5" i="5" s="1"/>
  <c r="UHX5" i="5" s="1"/>
  <c r="UHY5" i="5" s="1"/>
  <c r="UHZ5" i="5" s="1"/>
  <c r="UIA5" i="5" s="1"/>
  <c r="UIB5" i="5" s="1"/>
  <c r="UIC5" i="5" s="1"/>
  <c r="UID5" i="5" s="1"/>
  <c r="UIE5" i="5" s="1"/>
  <c r="UIF5" i="5" s="1"/>
  <c r="UIG5" i="5" s="1"/>
  <c r="UIH5" i="5" s="1"/>
  <c r="UII5" i="5" s="1"/>
  <c r="UIJ5" i="5" s="1"/>
  <c r="UIK5" i="5" s="1"/>
  <c r="UIL5" i="5" s="1"/>
  <c r="UIM5" i="5" s="1"/>
  <c r="UIN5" i="5" s="1"/>
  <c r="UIO5" i="5" s="1"/>
  <c r="UIP5" i="5" s="1"/>
  <c r="UIQ5" i="5" s="1"/>
  <c r="UIR5" i="5" s="1"/>
  <c r="UIS5" i="5" s="1"/>
  <c r="UIT5" i="5" s="1"/>
  <c r="UIU5" i="5" s="1"/>
  <c r="UIV5" i="5" s="1"/>
  <c r="UIW5" i="5" s="1"/>
  <c r="UIX5" i="5" s="1"/>
  <c r="UIY5" i="5" s="1"/>
  <c r="UIZ5" i="5" s="1"/>
  <c r="UJA5" i="5" s="1"/>
  <c r="UJB5" i="5" s="1"/>
  <c r="UJC5" i="5" s="1"/>
  <c r="UJD5" i="5" s="1"/>
  <c r="UJE5" i="5" s="1"/>
  <c r="UJF5" i="5" s="1"/>
  <c r="UJG5" i="5" s="1"/>
  <c r="UJH5" i="5" s="1"/>
  <c r="UJI5" i="5" s="1"/>
  <c r="UJJ5" i="5" s="1"/>
  <c r="UJK5" i="5" s="1"/>
  <c r="UJL5" i="5" s="1"/>
  <c r="UJM5" i="5" s="1"/>
  <c r="UJN5" i="5" s="1"/>
  <c r="UJO5" i="5" s="1"/>
  <c r="UJP5" i="5" s="1"/>
  <c r="UJQ5" i="5" s="1"/>
  <c r="UJR5" i="5" s="1"/>
  <c r="UJS5" i="5" s="1"/>
  <c r="UJT5" i="5" s="1"/>
  <c r="UJU5" i="5" s="1"/>
  <c r="UJV5" i="5" s="1"/>
  <c r="UJW5" i="5" s="1"/>
  <c r="UJX5" i="5" s="1"/>
  <c r="UJY5" i="5" s="1"/>
  <c r="UJZ5" i="5" s="1"/>
  <c r="UKA5" i="5" s="1"/>
  <c r="UKB5" i="5" s="1"/>
  <c r="UKC5" i="5" s="1"/>
  <c r="UKD5" i="5" s="1"/>
  <c r="UKE5" i="5" s="1"/>
  <c r="UKF5" i="5" s="1"/>
  <c r="UKG5" i="5" s="1"/>
  <c r="UKH5" i="5" s="1"/>
  <c r="UKI5" i="5" s="1"/>
  <c r="UKJ5" i="5" s="1"/>
  <c r="UKK5" i="5" s="1"/>
  <c r="UKL5" i="5" s="1"/>
  <c r="UKM5" i="5" s="1"/>
  <c r="UKN5" i="5" s="1"/>
  <c r="UKO5" i="5" s="1"/>
  <c r="UKP5" i="5" s="1"/>
  <c r="UKQ5" i="5" s="1"/>
  <c r="UKR5" i="5" s="1"/>
  <c r="UKS5" i="5" s="1"/>
  <c r="UKT5" i="5" s="1"/>
  <c r="UKU5" i="5" s="1"/>
  <c r="UKV5" i="5" s="1"/>
  <c r="UKW5" i="5" s="1"/>
  <c r="UKX5" i="5" s="1"/>
  <c r="UKY5" i="5" s="1"/>
  <c r="UKZ5" i="5" s="1"/>
  <c r="ULA5" i="5" s="1"/>
  <c r="ULB5" i="5" s="1"/>
  <c r="ULC5" i="5" s="1"/>
  <c r="ULD5" i="5" s="1"/>
  <c r="ULE5" i="5" s="1"/>
  <c r="ULF5" i="5" s="1"/>
  <c r="ULG5" i="5" s="1"/>
  <c r="ULH5" i="5" s="1"/>
  <c r="ULI5" i="5" s="1"/>
  <c r="ULJ5" i="5" s="1"/>
  <c r="ULK5" i="5" s="1"/>
  <c r="ULL5" i="5" s="1"/>
  <c r="ULM5" i="5" s="1"/>
  <c r="ULN5" i="5" s="1"/>
  <c r="ULO5" i="5" s="1"/>
  <c r="ULP5" i="5" s="1"/>
  <c r="ULQ5" i="5" s="1"/>
  <c r="ULR5" i="5" s="1"/>
  <c r="ULS5" i="5" s="1"/>
  <c r="ULT5" i="5" s="1"/>
  <c r="ULU5" i="5" s="1"/>
  <c r="ULV5" i="5" s="1"/>
  <c r="ULW5" i="5" s="1"/>
  <c r="ULX5" i="5" s="1"/>
  <c r="ULY5" i="5" s="1"/>
  <c r="ULZ5" i="5" s="1"/>
  <c r="UMA5" i="5" s="1"/>
  <c r="UMB5" i="5" s="1"/>
  <c r="UMC5" i="5" s="1"/>
  <c r="UMD5" i="5" s="1"/>
  <c r="UME5" i="5" s="1"/>
  <c r="UMF5" i="5" s="1"/>
  <c r="UMG5" i="5" s="1"/>
  <c r="UMH5" i="5" s="1"/>
  <c r="UMI5" i="5" s="1"/>
  <c r="UMJ5" i="5" s="1"/>
  <c r="UMK5" i="5" s="1"/>
  <c r="UML5" i="5" s="1"/>
  <c r="UMM5" i="5" s="1"/>
  <c r="UMN5" i="5" s="1"/>
  <c r="UMO5" i="5" s="1"/>
  <c r="UMP5" i="5" s="1"/>
  <c r="UMQ5" i="5" s="1"/>
  <c r="UMR5" i="5" s="1"/>
  <c r="UMS5" i="5" s="1"/>
  <c r="UMT5" i="5" s="1"/>
  <c r="UMU5" i="5" s="1"/>
  <c r="UMV5" i="5" s="1"/>
  <c r="UMW5" i="5" s="1"/>
  <c r="UMX5" i="5" s="1"/>
  <c r="UMY5" i="5" s="1"/>
  <c r="UMZ5" i="5" s="1"/>
  <c r="UNA5" i="5" s="1"/>
  <c r="UNB5" i="5" s="1"/>
  <c r="UNC5" i="5" s="1"/>
  <c r="UND5" i="5" s="1"/>
  <c r="UNE5" i="5" s="1"/>
  <c r="UNF5" i="5" s="1"/>
  <c r="UNG5" i="5" s="1"/>
  <c r="UNH5" i="5" s="1"/>
  <c r="UNI5" i="5" s="1"/>
  <c r="UNJ5" i="5" s="1"/>
  <c r="UNK5" i="5" s="1"/>
  <c r="UNL5" i="5" s="1"/>
  <c r="UNM5" i="5" s="1"/>
  <c r="UNN5" i="5" s="1"/>
  <c r="UNO5" i="5" s="1"/>
  <c r="UNP5" i="5" s="1"/>
  <c r="UNQ5" i="5" s="1"/>
  <c r="UNR5" i="5" s="1"/>
  <c r="UNS5" i="5" s="1"/>
  <c r="UNT5" i="5" s="1"/>
  <c r="UNU5" i="5" s="1"/>
  <c r="UNV5" i="5" s="1"/>
  <c r="UNW5" i="5" s="1"/>
  <c r="UNX5" i="5" s="1"/>
  <c r="UNY5" i="5" s="1"/>
  <c r="UNZ5" i="5" s="1"/>
  <c r="UOA5" i="5" s="1"/>
  <c r="UOB5" i="5" s="1"/>
  <c r="UOC5" i="5" s="1"/>
  <c r="UOD5" i="5" s="1"/>
  <c r="UOE5" i="5" s="1"/>
  <c r="UOF5" i="5" s="1"/>
  <c r="UOG5" i="5" s="1"/>
  <c r="UOH5" i="5" s="1"/>
  <c r="UOI5" i="5" s="1"/>
  <c r="UOJ5" i="5" s="1"/>
  <c r="UOK5" i="5" s="1"/>
  <c r="UOL5" i="5" s="1"/>
  <c r="UOM5" i="5" s="1"/>
  <c r="UON5" i="5" s="1"/>
  <c r="UOO5" i="5" s="1"/>
  <c r="UOP5" i="5" s="1"/>
  <c r="UOQ5" i="5" s="1"/>
  <c r="UOR5" i="5" s="1"/>
  <c r="UOS5" i="5" s="1"/>
  <c r="UOT5" i="5" s="1"/>
  <c r="UOU5" i="5" s="1"/>
  <c r="UOV5" i="5" s="1"/>
  <c r="UOW5" i="5" s="1"/>
  <c r="UOX5" i="5" s="1"/>
  <c r="UOY5" i="5" s="1"/>
  <c r="UOZ5" i="5" s="1"/>
  <c r="UPA5" i="5" s="1"/>
  <c r="UPB5" i="5" s="1"/>
  <c r="UPC5" i="5" s="1"/>
  <c r="UPD5" i="5" s="1"/>
  <c r="UPE5" i="5" s="1"/>
  <c r="UPF5" i="5" s="1"/>
  <c r="UPG5" i="5" s="1"/>
  <c r="UPH5" i="5" s="1"/>
  <c r="UPI5" i="5" s="1"/>
  <c r="UPJ5" i="5" s="1"/>
  <c r="UPK5" i="5" s="1"/>
  <c r="UPL5" i="5" s="1"/>
  <c r="UPM5" i="5" s="1"/>
  <c r="UPN5" i="5" s="1"/>
  <c r="UPO5" i="5" s="1"/>
  <c r="UPP5" i="5" s="1"/>
  <c r="UPQ5" i="5" s="1"/>
  <c r="UPR5" i="5" s="1"/>
  <c r="UPS5" i="5" s="1"/>
  <c r="UPT5" i="5" s="1"/>
  <c r="UPU5" i="5" s="1"/>
  <c r="UPV5" i="5" s="1"/>
  <c r="UPW5" i="5" s="1"/>
  <c r="UPX5" i="5" s="1"/>
  <c r="UPY5" i="5" s="1"/>
  <c r="UPZ5" i="5" s="1"/>
  <c r="UQA5" i="5" s="1"/>
  <c r="UQB5" i="5" s="1"/>
  <c r="UQC5" i="5" s="1"/>
  <c r="UQD5" i="5" s="1"/>
  <c r="UQE5" i="5" s="1"/>
  <c r="UQF5" i="5" s="1"/>
  <c r="UQG5" i="5" s="1"/>
  <c r="UQH5" i="5" s="1"/>
  <c r="UQI5" i="5" s="1"/>
  <c r="UQJ5" i="5" s="1"/>
  <c r="UQK5" i="5" s="1"/>
  <c r="UQL5" i="5" s="1"/>
  <c r="UQM5" i="5" s="1"/>
  <c r="UQN5" i="5" s="1"/>
  <c r="UQO5" i="5" s="1"/>
  <c r="UQP5" i="5" s="1"/>
  <c r="UQQ5" i="5" s="1"/>
  <c r="UQR5" i="5" s="1"/>
  <c r="UQS5" i="5" s="1"/>
  <c r="UQT5" i="5" s="1"/>
  <c r="UQU5" i="5" s="1"/>
  <c r="UQV5" i="5" s="1"/>
  <c r="UQW5" i="5" s="1"/>
  <c r="UQX5" i="5" s="1"/>
  <c r="UQY5" i="5" s="1"/>
  <c r="UQZ5" i="5" s="1"/>
  <c r="URA5" i="5" s="1"/>
  <c r="URB5" i="5" s="1"/>
  <c r="URC5" i="5" s="1"/>
  <c r="URD5" i="5" s="1"/>
  <c r="URE5" i="5" s="1"/>
  <c r="URF5" i="5" s="1"/>
  <c r="URG5" i="5" s="1"/>
  <c r="URH5" i="5" s="1"/>
  <c r="URI5" i="5" s="1"/>
  <c r="URJ5" i="5" s="1"/>
  <c r="URK5" i="5" s="1"/>
  <c r="URL5" i="5" s="1"/>
  <c r="URM5" i="5" s="1"/>
  <c r="URN5" i="5" s="1"/>
  <c r="URO5" i="5" s="1"/>
  <c r="URP5" i="5" s="1"/>
  <c r="URQ5" i="5" s="1"/>
  <c r="URR5" i="5" s="1"/>
  <c r="URS5" i="5" s="1"/>
  <c r="URT5" i="5" s="1"/>
  <c r="URU5" i="5" s="1"/>
  <c r="URV5" i="5" s="1"/>
  <c r="URW5" i="5" s="1"/>
  <c r="URX5" i="5" s="1"/>
  <c r="URY5" i="5" s="1"/>
  <c r="URZ5" i="5" s="1"/>
  <c r="USA5" i="5" s="1"/>
  <c r="USB5" i="5" s="1"/>
  <c r="USC5" i="5" s="1"/>
  <c r="USD5" i="5" s="1"/>
  <c r="USE5" i="5" s="1"/>
  <c r="USF5" i="5" s="1"/>
  <c r="USG5" i="5" s="1"/>
  <c r="USH5" i="5" s="1"/>
  <c r="USI5" i="5" s="1"/>
  <c r="USJ5" i="5" s="1"/>
  <c r="USK5" i="5" s="1"/>
  <c r="USL5" i="5" s="1"/>
  <c r="USM5" i="5" s="1"/>
  <c r="USN5" i="5" s="1"/>
  <c r="USO5" i="5" s="1"/>
  <c r="USP5" i="5" s="1"/>
  <c r="USQ5" i="5" s="1"/>
  <c r="USR5" i="5" s="1"/>
  <c r="USS5" i="5" s="1"/>
  <c r="UST5" i="5" s="1"/>
  <c r="USU5" i="5" s="1"/>
  <c r="USV5" i="5" s="1"/>
  <c r="USW5" i="5" s="1"/>
  <c r="USX5" i="5" s="1"/>
  <c r="USY5" i="5" s="1"/>
  <c r="USZ5" i="5" s="1"/>
  <c r="UTA5" i="5" s="1"/>
  <c r="UTB5" i="5" s="1"/>
  <c r="UTC5" i="5" s="1"/>
  <c r="UTD5" i="5" s="1"/>
  <c r="UTE5" i="5" s="1"/>
  <c r="UTF5" i="5" s="1"/>
  <c r="UTG5" i="5" s="1"/>
  <c r="UTH5" i="5" s="1"/>
  <c r="UTI5" i="5" s="1"/>
  <c r="UTJ5" i="5" s="1"/>
  <c r="UTK5" i="5" s="1"/>
  <c r="UTL5" i="5" s="1"/>
  <c r="UTM5" i="5" s="1"/>
  <c r="UTN5" i="5" s="1"/>
  <c r="UTO5" i="5" s="1"/>
  <c r="UTP5" i="5" s="1"/>
  <c r="UTQ5" i="5" s="1"/>
  <c r="UTR5" i="5" s="1"/>
  <c r="UTS5" i="5" s="1"/>
  <c r="UTT5" i="5" s="1"/>
  <c r="UTU5" i="5" s="1"/>
  <c r="UTV5" i="5" s="1"/>
  <c r="UTW5" i="5" s="1"/>
  <c r="UTX5" i="5" s="1"/>
  <c r="UTY5" i="5" s="1"/>
  <c r="UTZ5" i="5" s="1"/>
  <c r="UUA5" i="5" s="1"/>
  <c r="UUB5" i="5" s="1"/>
  <c r="UUC5" i="5" s="1"/>
  <c r="UUD5" i="5" s="1"/>
  <c r="UUE5" i="5" s="1"/>
  <c r="UUF5" i="5" s="1"/>
  <c r="UUG5" i="5" s="1"/>
  <c r="UUH5" i="5" s="1"/>
  <c r="UUI5" i="5" s="1"/>
  <c r="UUJ5" i="5" s="1"/>
  <c r="UUK5" i="5" s="1"/>
  <c r="UUL5" i="5" s="1"/>
  <c r="UUM5" i="5" s="1"/>
  <c r="UUN5" i="5" s="1"/>
  <c r="UUO5" i="5" s="1"/>
  <c r="UUP5" i="5" s="1"/>
  <c r="UUQ5" i="5" s="1"/>
  <c r="UUR5" i="5" s="1"/>
  <c r="UUS5" i="5" s="1"/>
  <c r="UUT5" i="5" s="1"/>
  <c r="UUU5" i="5" s="1"/>
  <c r="UUV5" i="5" s="1"/>
  <c r="UUW5" i="5" s="1"/>
  <c r="UUX5" i="5" s="1"/>
  <c r="UUY5" i="5" s="1"/>
  <c r="UUZ5" i="5" s="1"/>
  <c r="UVA5" i="5" s="1"/>
  <c r="UVB5" i="5" s="1"/>
  <c r="UVC5" i="5" s="1"/>
  <c r="UVD5" i="5" s="1"/>
  <c r="UVE5" i="5" s="1"/>
  <c r="UVF5" i="5" s="1"/>
  <c r="UVG5" i="5" s="1"/>
  <c r="UVH5" i="5" s="1"/>
  <c r="UVI5" i="5" s="1"/>
  <c r="UVJ5" i="5" s="1"/>
  <c r="UVK5" i="5" s="1"/>
  <c r="UVL5" i="5" s="1"/>
  <c r="UVM5" i="5" s="1"/>
  <c r="UVN5" i="5" s="1"/>
  <c r="UVO5" i="5" s="1"/>
  <c r="UVP5" i="5" s="1"/>
  <c r="UVQ5" i="5" s="1"/>
  <c r="UVR5" i="5" s="1"/>
  <c r="UVS5" i="5" s="1"/>
  <c r="UVT5" i="5" s="1"/>
  <c r="UVU5" i="5" s="1"/>
  <c r="UVV5" i="5" s="1"/>
  <c r="UVW5" i="5" s="1"/>
  <c r="UVX5" i="5" s="1"/>
  <c r="UVY5" i="5" s="1"/>
  <c r="UVZ5" i="5" s="1"/>
  <c r="UWA5" i="5" s="1"/>
  <c r="UWB5" i="5" s="1"/>
  <c r="UWC5" i="5" s="1"/>
  <c r="UWD5" i="5" s="1"/>
  <c r="UWE5" i="5" s="1"/>
  <c r="UWF5" i="5" s="1"/>
  <c r="UWG5" i="5" s="1"/>
  <c r="UWH5" i="5" s="1"/>
  <c r="UWI5" i="5" s="1"/>
  <c r="UWJ5" i="5" s="1"/>
  <c r="UWK5" i="5" s="1"/>
  <c r="UWL5" i="5" s="1"/>
  <c r="UWM5" i="5" s="1"/>
  <c r="UWN5" i="5" s="1"/>
  <c r="UWO5" i="5" s="1"/>
  <c r="UWP5" i="5" s="1"/>
  <c r="UWQ5" i="5" s="1"/>
  <c r="UWR5" i="5" s="1"/>
  <c r="UWS5" i="5" s="1"/>
  <c r="UWT5" i="5" s="1"/>
  <c r="UWU5" i="5" s="1"/>
  <c r="UWV5" i="5" s="1"/>
  <c r="UWW5" i="5" s="1"/>
  <c r="UWX5" i="5" s="1"/>
  <c r="UWY5" i="5" s="1"/>
  <c r="UWZ5" i="5" s="1"/>
  <c r="UXA5" i="5" s="1"/>
  <c r="UXB5" i="5" s="1"/>
  <c r="UXC5" i="5" s="1"/>
  <c r="UXD5" i="5" s="1"/>
  <c r="UXE5" i="5" s="1"/>
  <c r="UXF5" i="5" s="1"/>
  <c r="UXG5" i="5" s="1"/>
  <c r="UXH5" i="5" s="1"/>
  <c r="UXI5" i="5" s="1"/>
  <c r="UXJ5" i="5" s="1"/>
  <c r="UXK5" i="5" s="1"/>
  <c r="UXL5" i="5" s="1"/>
  <c r="UXM5" i="5" s="1"/>
  <c r="UXN5" i="5" s="1"/>
  <c r="UXO5" i="5" s="1"/>
  <c r="UXP5" i="5" s="1"/>
  <c r="UXQ5" i="5" s="1"/>
  <c r="UXR5" i="5" s="1"/>
  <c r="UXS5" i="5" s="1"/>
  <c r="UXT5" i="5" s="1"/>
  <c r="UXU5" i="5" s="1"/>
  <c r="UXV5" i="5" s="1"/>
  <c r="UXW5" i="5" s="1"/>
  <c r="UXX5" i="5" s="1"/>
  <c r="UXY5" i="5" s="1"/>
  <c r="UXZ5" i="5" s="1"/>
  <c r="UYA5" i="5" s="1"/>
  <c r="UYB5" i="5" s="1"/>
  <c r="UYC5" i="5" s="1"/>
  <c r="UYD5" i="5" s="1"/>
  <c r="UYE5" i="5" s="1"/>
  <c r="UYF5" i="5" s="1"/>
  <c r="UYG5" i="5" s="1"/>
  <c r="UYH5" i="5" s="1"/>
  <c r="UYI5" i="5" s="1"/>
  <c r="UYJ5" i="5" s="1"/>
  <c r="UYK5" i="5" s="1"/>
  <c r="UYL5" i="5" s="1"/>
  <c r="UYM5" i="5" s="1"/>
  <c r="UYN5" i="5" s="1"/>
  <c r="UYO5" i="5" s="1"/>
  <c r="UYP5" i="5" s="1"/>
  <c r="UYQ5" i="5" s="1"/>
  <c r="UYR5" i="5" s="1"/>
  <c r="UYS5" i="5" s="1"/>
  <c r="UYT5" i="5" s="1"/>
  <c r="UYU5" i="5" s="1"/>
  <c r="UYV5" i="5" s="1"/>
  <c r="UYW5" i="5" s="1"/>
  <c r="UYX5" i="5" s="1"/>
  <c r="UYY5" i="5" s="1"/>
  <c r="UYZ5" i="5" s="1"/>
  <c r="UZA5" i="5" s="1"/>
  <c r="UZB5" i="5" s="1"/>
  <c r="UZC5" i="5" s="1"/>
  <c r="UZD5" i="5" s="1"/>
  <c r="UZE5" i="5" s="1"/>
  <c r="UZF5" i="5" s="1"/>
  <c r="UZG5" i="5" s="1"/>
  <c r="UZH5" i="5" s="1"/>
  <c r="UZI5" i="5" s="1"/>
  <c r="UZJ5" i="5" s="1"/>
  <c r="UZK5" i="5" s="1"/>
  <c r="UZL5" i="5" s="1"/>
  <c r="UZM5" i="5" s="1"/>
  <c r="UZN5" i="5" s="1"/>
  <c r="UZO5" i="5" s="1"/>
  <c r="UZP5" i="5" s="1"/>
  <c r="UZQ5" i="5" s="1"/>
  <c r="UZR5" i="5" s="1"/>
  <c r="UZS5" i="5" s="1"/>
  <c r="UZT5" i="5" s="1"/>
  <c r="UZU5" i="5" s="1"/>
  <c r="UZV5" i="5" s="1"/>
  <c r="UZW5" i="5" s="1"/>
  <c r="UZX5" i="5" s="1"/>
  <c r="UZY5" i="5" s="1"/>
  <c r="UZZ5" i="5" s="1"/>
  <c r="VAA5" i="5" s="1"/>
  <c r="VAB5" i="5" s="1"/>
  <c r="VAC5" i="5" s="1"/>
  <c r="VAD5" i="5" s="1"/>
  <c r="VAE5" i="5" s="1"/>
  <c r="VAF5" i="5" s="1"/>
  <c r="VAG5" i="5" s="1"/>
  <c r="VAH5" i="5" s="1"/>
  <c r="VAI5" i="5" s="1"/>
  <c r="VAJ5" i="5" s="1"/>
  <c r="VAK5" i="5" s="1"/>
  <c r="VAL5" i="5" s="1"/>
  <c r="VAM5" i="5" s="1"/>
  <c r="VAN5" i="5" s="1"/>
  <c r="VAO5" i="5" s="1"/>
  <c r="VAP5" i="5" s="1"/>
  <c r="VAQ5" i="5" s="1"/>
  <c r="VAR5" i="5" s="1"/>
  <c r="VAS5" i="5" s="1"/>
  <c r="VAT5" i="5" s="1"/>
  <c r="VAU5" i="5" s="1"/>
  <c r="VAV5" i="5" s="1"/>
  <c r="VAW5" i="5" s="1"/>
  <c r="VAX5" i="5" s="1"/>
  <c r="VAY5" i="5" s="1"/>
  <c r="VAZ5" i="5" s="1"/>
  <c r="VBA5" i="5" s="1"/>
  <c r="VBB5" i="5" s="1"/>
  <c r="VBC5" i="5" s="1"/>
  <c r="VBD5" i="5" s="1"/>
  <c r="VBE5" i="5" s="1"/>
  <c r="VBF5" i="5" s="1"/>
  <c r="VBG5" i="5" s="1"/>
  <c r="VBH5" i="5" s="1"/>
  <c r="VBI5" i="5" s="1"/>
  <c r="VBJ5" i="5" s="1"/>
  <c r="VBK5" i="5" s="1"/>
  <c r="VBL5" i="5" s="1"/>
  <c r="VBM5" i="5" s="1"/>
  <c r="VBN5" i="5" s="1"/>
  <c r="VBO5" i="5" s="1"/>
  <c r="VBP5" i="5" s="1"/>
  <c r="VBQ5" i="5" s="1"/>
  <c r="VBR5" i="5" s="1"/>
  <c r="VBS5" i="5" s="1"/>
  <c r="VBT5" i="5" s="1"/>
  <c r="VBU5" i="5" s="1"/>
  <c r="VBV5" i="5" s="1"/>
  <c r="VBW5" i="5" s="1"/>
  <c r="VBX5" i="5" s="1"/>
  <c r="VBY5" i="5" s="1"/>
  <c r="VBZ5" i="5" s="1"/>
  <c r="VCA5" i="5" s="1"/>
  <c r="VCB5" i="5" s="1"/>
  <c r="VCC5" i="5" s="1"/>
  <c r="VCD5" i="5" s="1"/>
  <c r="VCE5" i="5" s="1"/>
  <c r="VCF5" i="5" s="1"/>
  <c r="VCG5" i="5" s="1"/>
  <c r="VCH5" i="5" s="1"/>
  <c r="VCI5" i="5" s="1"/>
  <c r="VCJ5" i="5" s="1"/>
  <c r="VCK5" i="5" s="1"/>
  <c r="VCL5" i="5" s="1"/>
  <c r="VCM5" i="5" s="1"/>
  <c r="VCN5" i="5" s="1"/>
  <c r="VCO5" i="5" s="1"/>
  <c r="VCP5" i="5" s="1"/>
  <c r="VCQ5" i="5" s="1"/>
  <c r="VCR5" i="5" s="1"/>
  <c r="VCS5" i="5" s="1"/>
  <c r="VCT5" i="5" s="1"/>
  <c r="VCU5" i="5" s="1"/>
  <c r="VCV5" i="5" s="1"/>
  <c r="VCW5" i="5" s="1"/>
  <c r="VCX5" i="5" s="1"/>
  <c r="VCY5" i="5" s="1"/>
  <c r="VCZ5" i="5" s="1"/>
  <c r="VDA5" i="5" s="1"/>
  <c r="VDB5" i="5" s="1"/>
  <c r="VDC5" i="5" s="1"/>
  <c r="VDD5" i="5" s="1"/>
  <c r="VDE5" i="5" s="1"/>
  <c r="VDF5" i="5" s="1"/>
  <c r="VDG5" i="5" s="1"/>
  <c r="VDH5" i="5" s="1"/>
  <c r="VDI5" i="5" s="1"/>
  <c r="VDJ5" i="5" s="1"/>
  <c r="VDK5" i="5" s="1"/>
  <c r="VDL5" i="5" s="1"/>
  <c r="VDM5" i="5" s="1"/>
  <c r="VDN5" i="5" s="1"/>
  <c r="VDO5" i="5" s="1"/>
  <c r="VDP5" i="5" s="1"/>
  <c r="VDQ5" i="5" s="1"/>
  <c r="VDR5" i="5" s="1"/>
  <c r="VDS5" i="5" s="1"/>
  <c r="VDT5" i="5" s="1"/>
  <c r="VDU5" i="5" s="1"/>
  <c r="VDV5" i="5" s="1"/>
  <c r="VDW5" i="5" s="1"/>
  <c r="VDX5" i="5" s="1"/>
  <c r="VDY5" i="5" s="1"/>
  <c r="VDZ5" i="5" s="1"/>
  <c r="VEA5" i="5" s="1"/>
  <c r="VEB5" i="5" s="1"/>
  <c r="VEC5" i="5" s="1"/>
  <c r="VED5" i="5" s="1"/>
  <c r="VEE5" i="5" s="1"/>
  <c r="VEF5" i="5" s="1"/>
  <c r="VEG5" i="5" s="1"/>
  <c r="VEH5" i="5" s="1"/>
  <c r="VEI5" i="5" s="1"/>
  <c r="VEJ5" i="5" s="1"/>
  <c r="VEK5" i="5" s="1"/>
  <c r="VEL5" i="5" s="1"/>
  <c r="VEM5" i="5" s="1"/>
  <c r="VEN5" i="5" s="1"/>
  <c r="VEO5" i="5" s="1"/>
  <c r="VEP5" i="5" s="1"/>
  <c r="VEQ5" i="5" s="1"/>
  <c r="VER5" i="5" s="1"/>
  <c r="VES5" i="5" s="1"/>
  <c r="VET5" i="5" s="1"/>
  <c r="VEU5" i="5" s="1"/>
  <c r="VEV5" i="5" s="1"/>
  <c r="VEW5" i="5" s="1"/>
  <c r="VEX5" i="5" s="1"/>
  <c r="VEY5" i="5" s="1"/>
  <c r="VEZ5" i="5" s="1"/>
  <c r="VFA5" i="5" s="1"/>
  <c r="VFB5" i="5" s="1"/>
  <c r="VFC5" i="5" s="1"/>
  <c r="VFD5" i="5" s="1"/>
  <c r="VFE5" i="5" s="1"/>
  <c r="VFF5" i="5" s="1"/>
  <c r="VFG5" i="5" s="1"/>
  <c r="VFH5" i="5" s="1"/>
  <c r="VFI5" i="5" s="1"/>
  <c r="VFJ5" i="5" s="1"/>
  <c r="VFK5" i="5" s="1"/>
  <c r="VFL5" i="5" s="1"/>
  <c r="VFM5" i="5" s="1"/>
  <c r="VFN5" i="5" s="1"/>
  <c r="VFO5" i="5" s="1"/>
  <c r="VFP5" i="5" s="1"/>
  <c r="VFQ5" i="5" s="1"/>
  <c r="VFR5" i="5" s="1"/>
  <c r="VFS5" i="5" s="1"/>
  <c r="VFT5" i="5" s="1"/>
  <c r="VFU5" i="5" s="1"/>
  <c r="VFV5" i="5" s="1"/>
  <c r="VFW5" i="5" s="1"/>
  <c r="VFX5" i="5" s="1"/>
  <c r="VFY5" i="5" s="1"/>
  <c r="VFZ5" i="5" s="1"/>
  <c r="VGA5" i="5" s="1"/>
  <c r="VGB5" i="5" s="1"/>
  <c r="VGC5" i="5" s="1"/>
  <c r="VGD5" i="5" s="1"/>
  <c r="VGE5" i="5" s="1"/>
  <c r="VGF5" i="5" s="1"/>
  <c r="VGG5" i="5" s="1"/>
  <c r="VGH5" i="5" s="1"/>
  <c r="VGI5" i="5" s="1"/>
  <c r="VGJ5" i="5" s="1"/>
  <c r="VGK5" i="5" s="1"/>
  <c r="VGL5" i="5" s="1"/>
  <c r="VGM5" i="5" s="1"/>
  <c r="VGN5" i="5" s="1"/>
  <c r="VGO5" i="5" s="1"/>
  <c r="VGP5" i="5" s="1"/>
  <c r="VGQ5" i="5" s="1"/>
  <c r="VGR5" i="5" s="1"/>
  <c r="VGS5" i="5" s="1"/>
  <c r="VGT5" i="5" s="1"/>
  <c r="VGU5" i="5" s="1"/>
  <c r="VGV5" i="5" s="1"/>
  <c r="VGW5" i="5" s="1"/>
  <c r="VGX5" i="5" s="1"/>
  <c r="VGY5" i="5" s="1"/>
  <c r="VGZ5" i="5" s="1"/>
  <c r="VHA5" i="5" s="1"/>
  <c r="VHB5" i="5" s="1"/>
  <c r="VHC5" i="5" s="1"/>
  <c r="VHD5" i="5" s="1"/>
  <c r="VHE5" i="5" s="1"/>
  <c r="VHF5" i="5" s="1"/>
  <c r="VHG5" i="5" s="1"/>
  <c r="VHH5" i="5" s="1"/>
  <c r="VHI5" i="5" s="1"/>
  <c r="VHJ5" i="5" s="1"/>
  <c r="VHK5" i="5" s="1"/>
  <c r="VHL5" i="5" s="1"/>
  <c r="VHM5" i="5" s="1"/>
  <c r="VHN5" i="5" s="1"/>
  <c r="VHO5" i="5" s="1"/>
  <c r="VHP5" i="5" s="1"/>
  <c r="VHQ5" i="5" s="1"/>
  <c r="VHR5" i="5" s="1"/>
  <c r="VHS5" i="5" s="1"/>
  <c r="VHT5" i="5" s="1"/>
  <c r="VHU5" i="5" s="1"/>
  <c r="VHV5" i="5" s="1"/>
  <c r="VHW5" i="5" s="1"/>
  <c r="VHX5" i="5" s="1"/>
  <c r="VHY5" i="5" s="1"/>
  <c r="VHZ5" i="5" s="1"/>
  <c r="VIA5" i="5" s="1"/>
  <c r="VIB5" i="5" s="1"/>
  <c r="VIC5" i="5" s="1"/>
  <c r="VID5" i="5" s="1"/>
  <c r="VIE5" i="5" s="1"/>
  <c r="VIF5" i="5" s="1"/>
  <c r="VIG5" i="5" s="1"/>
  <c r="VIH5" i="5" s="1"/>
  <c r="VII5" i="5" s="1"/>
  <c r="VIJ5" i="5" s="1"/>
  <c r="VIK5" i="5" s="1"/>
  <c r="VIL5" i="5" s="1"/>
  <c r="VIM5" i="5" s="1"/>
  <c r="VIN5" i="5" s="1"/>
  <c r="VIO5" i="5" s="1"/>
  <c r="VIP5" i="5" s="1"/>
  <c r="VIQ5" i="5" s="1"/>
  <c r="VIR5" i="5" s="1"/>
  <c r="VIS5" i="5" s="1"/>
  <c r="VIT5" i="5" s="1"/>
  <c r="VIU5" i="5" s="1"/>
  <c r="VIV5" i="5" s="1"/>
  <c r="VIW5" i="5" s="1"/>
  <c r="VIX5" i="5" s="1"/>
  <c r="VIY5" i="5" s="1"/>
  <c r="VIZ5" i="5" s="1"/>
  <c r="VJA5" i="5" s="1"/>
  <c r="VJB5" i="5" s="1"/>
  <c r="VJC5" i="5" s="1"/>
  <c r="VJD5" i="5" s="1"/>
  <c r="VJE5" i="5" s="1"/>
  <c r="VJF5" i="5" s="1"/>
  <c r="VJG5" i="5" s="1"/>
  <c r="VJH5" i="5" s="1"/>
  <c r="VJI5" i="5" s="1"/>
  <c r="VJJ5" i="5" s="1"/>
  <c r="VJK5" i="5" s="1"/>
  <c r="VJL5" i="5" s="1"/>
  <c r="VJM5" i="5" s="1"/>
  <c r="VJN5" i="5" s="1"/>
  <c r="VJO5" i="5" s="1"/>
  <c r="VJP5" i="5" s="1"/>
  <c r="VJQ5" i="5" s="1"/>
  <c r="VJR5" i="5" s="1"/>
  <c r="VJS5" i="5" s="1"/>
  <c r="VJT5" i="5" s="1"/>
  <c r="VJU5" i="5" s="1"/>
  <c r="VJV5" i="5" s="1"/>
  <c r="VJW5" i="5" s="1"/>
  <c r="VJX5" i="5" s="1"/>
  <c r="VJY5" i="5" s="1"/>
  <c r="VJZ5" i="5" s="1"/>
  <c r="VKA5" i="5" s="1"/>
  <c r="VKB5" i="5" s="1"/>
  <c r="VKC5" i="5" s="1"/>
  <c r="VKD5" i="5" s="1"/>
  <c r="VKE5" i="5" s="1"/>
  <c r="VKF5" i="5" s="1"/>
  <c r="VKG5" i="5" s="1"/>
  <c r="VKH5" i="5" s="1"/>
  <c r="VKI5" i="5" s="1"/>
  <c r="VKJ5" i="5" s="1"/>
  <c r="VKK5" i="5" s="1"/>
  <c r="VKL5" i="5" s="1"/>
  <c r="VKM5" i="5" s="1"/>
  <c r="VKN5" i="5" s="1"/>
  <c r="VKO5" i="5" s="1"/>
  <c r="VKP5" i="5" s="1"/>
  <c r="VKQ5" i="5" s="1"/>
  <c r="VKR5" i="5" s="1"/>
  <c r="VKS5" i="5" s="1"/>
  <c r="VKT5" i="5" s="1"/>
  <c r="VKU5" i="5" s="1"/>
  <c r="VKV5" i="5" s="1"/>
  <c r="VKW5" i="5" s="1"/>
  <c r="VKX5" i="5" s="1"/>
  <c r="VKY5" i="5" s="1"/>
  <c r="VKZ5" i="5" s="1"/>
  <c r="VLA5" i="5" s="1"/>
  <c r="VLB5" i="5" s="1"/>
  <c r="VLC5" i="5" s="1"/>
  <c r="VLD5" i="5" s="1"/>
  <c r="VLE5" i="5" s="1"/>
  <c r="VLF5" i="5" s="1"/>
  <c r="VLG5" i="5" s="1"/>
  <c r="VLH5" i="5" s="1"/>
  <c r="VLI5" i="5" s="1"/>
  <c r="VLJ5" i="5" s="1"/>
  <c r="VLK5" i="5" s="1"/>
  <c r="VLL5" i="5" s="1"/>
  <c r="VLM5" i="5" s="1"/>
  <c r="VLN5" i="5" s="1"/>
  <c r="VLO5" i="5" s="1"/>
  <c r="VLP5" i="5" s="1"/>
  <c r="VLQ5" i="5" s="1"/>
  <c r="VLR5" i="5" s="1"/>
  <c r="VLS5" i="5" s="1"/>
  <c r="VLT5" i="5" s="1"/>
  <c r="VLU5" i="5" s="1"/>
  <c r="VLV5" i="5" s="1"/>
  <c r="VLW5" i="5" s="1"/>
  <c r="VLX5" i="5" s="1"/>
  <c r="VLY5" i="5" s="1"/>
  <c r="VLZ5" i="5" s="1"/>
  <c r="VMA5" i="5" s="1"/>
  <c r="VMB5" i="5" s="1"/>
  <c r="VMC5" i="5" s="1"/>
  <c r="VMD5" i="5" s="1"/>
  <c r="VME5" i="5" s="1"/>
  <c r="VMF5" i="5" s="1"/>
  <c r="VMG5" i="5" s="1"/>
  <c r="VMH5" i="5" s="1"/>
  <c r="VMI5" i="5" s="1"/>
  <c r="VMJ5" i="5" s="1"/>
  <c r="VMK5" i="5" s="1"/>
  <c r="VML5" i="5" s="1"/>
  <c r="VMM5" i="5" s="1"/>
  <c r="VMN5" i="5" s="1"/>
  <c r="VMO5" i="5" s="1"/>
  <c r="VMP5" i="5" s="1"/>
  <c r="VMQ5" i="5" s="1"/>
  <c r="VMR5" i="5" s="1"/>
  <c r="VMS5" i="5" s="1"/>
  <c r="VMT5" i="5" s="1"/>
  <c r="VMU5" i="5" s="1"/>
  <c r="VMV5" i="5" s="1"/>
  <c r="VMW5" i="5" s="1"/>
  <c r="VMX5" i="5" s="1"/>
  <c r="VMY5" i="5" s="1"/>
  <c r="VMZ5" i="5" s="1"/>
  <c r="VNA5" i="5" s="1"/>
  <c r="VNB5" i="5" s="1"/>
  <c r="VNC5" i="5" s="1"/>
  <c r="VND5" i="5" s="1"/>
  <c r="VNE5" i="5" s="1"/>
  <c r="VNF5" i="5" s="1"/>
  <c r="VNG5" i="5" s="1"/>
  <c r="VNH5" i="5" s="1"/>
  <c r="VNI5" i="5" s="1"/>
  <c r="VNJ5" i="5" s="1"/>
  <c r="VNK5" i="5" s="1"/>
  <c r="VNL5" i="5" s="1"/>
  <c r="VNM5" i="5" s="1"/>
  <c r="VNN5" i="5" s="1"/>
  <c r="VNO5" i="5" s="1"/>
  <c r="VNP5" i="5" s="1"/>
  <c r="VNQ5" i="5" s="1"/>
  <c r="VNR5" i="5" s="1"/>
  <c r="VNS5" i="5" s="1"/>
  <c r="VNT5" i="5" s="1"/>
  <c r="VNU5" i="5" s="1"/>
  <c r="VNV5" i="5" s="1"/>
  <c r="VNW5" i="5" s="1"/>
  <c r="VNX5" i="5" s="1"/>
  <c r="VNY5" i="5" s="1"/>
  <c r="VNZ5" i="5" s="1"/>
  <c r="VOA5" i="5" s="1"/>
  <c r="VOB5" i="5" s="1"/>
  <c r="VOC5" i="5" s="1"/>
  <c r="VOD5" i="5" s="1"/>
  <c r="VOE5" i="5" s="1"/>
  <c r="VOF5" i="5" s="1"/>
  <c r="VOG5" i="5" s="1"/>
  <c r="VOH5" i="5" s="1"/>
  <c r="VOI5" i="5" s="1"/>
  <c r="VOJ5" i="5" s="1"/>
  <c r="VOK5" i="5" s="1"/>
  <c r="VOL5" i="5" s="1"/>
  <c r="VOM5" i="5" s="1"/>
  <c r="VON5" i="5" s="1"/>
  <c r="VOO5" i="5" s="1"/>
  <c r="VOP5" i="5" s="1"/>
  <c r="VOQ5" i="5" s="1"/>
  <c r="VOR5" i="5" s="1"/>
  <c r="VOS5" i="5" s="1"/>
  <c r="VOT5" i="5" s="1"/>
  <c r="VOU5" i="5" s="1"/>
  <c r="VOV5" i="5" s="1"/>
  <c r="VOW5" i="5" s="1"/>
  <c r="VOX5" i="5" s="1"/>
  <c r="VOY5" i="5" s="1"/>
  <c r="VOZ5" i="5" s="1"/>
  <c r="VPA5" i="5" s="1"/>
  <c r="VPB5" i="5" s="1"/>
  <c r="VPC5" i="5" s="1"/>
  <c r="VPD5" i="5" s="1"/>
  <c r="VPE5" i="5" s="1"/>
  <c r="VPF5" i="5" s="1"/>
  <c r="VPG5" i="5" s="1"/>
  <c r="VPH5" i="5" s="1"/>
  <c r="VPI5" i="5" s="1"/>
  <c r="VPJ5" i="5" s="1"/>
  <c r="VPK5" i="5" s="1"/>
  <c r="VPL5" i="5" s="1"/>
  <c r="VPM5" i="5" s="1"/>
  <c r="VPN5" i="5" s="1"/>
  <c r="VPO5" i="5" s="1"/>
  <c r="VPP5" i="5" s="1"/>
  <c r="VPQ5" i="5" s="1"/>
  <c r="VPR5" i="5" s="1"/>
  <c r="VPS5" i="5" s="1"/>
  <c r="VPT5" i="5" s="1"/>
  <c r="VPU5" i="5" s="1"/>
  <c r="VPV5" i="5" s="1"/>
  <c r="VPW5" i="5" s="1"/>
  <c r="VPX5" i="5" s="1"/>
  <c r="VPY5" i="5" s="1"/>
  <c r="VPZ5" i="5" s="1"/>
  <c r="VQA5" i="5" s="1"/>
  <c r="VQB5" i="5" s="1"/>
  <c r="VQC5" i="5" s="1"/>
  <c r="VQD5" i="5" s="1"/>
  <c r="VQE5" i="5" s="1"/>
  <c r="VQF5" i="5" s="1"/>
  <c r="VQG5" i="5" s="1"/>
  <c r="VQH5" i="5" s="1"/>
  <c r="VQI5" i="5" s="1"/>
  <c r="VQJ5" i="5" s="1"/>
  <c r="VQK5" i="5" s="1"/>
  <c r="VQL5" i="5" s="1"/>
  <c r="VQM5" i="5" s="1"/>
  <c r="VQN5" i="5" s="1"/>
  <c r="VQO5" i="5" s="1"/>
  <c r="VQP5" i="5" s="1"/>
  <c r="VQQ5" i="5" s="1"/>
  <c r="VQR5" i="5" s="1"/>
  <c r="VQS5" i="5" s="1"/>
  <c r="VQT5" i="5" s="1"/>
  <c r="VQU5" i="5" s="1"/>
  <c r="VQV5" i="5" s="1"/>
  <c r="VQW5" i="5" s="1"/>
  <c r="VQX5" i="5" s="1"/>
  <c r="VQY5" i="5" s="1"/>
  <c r="VQZ5" i="5" s="1"/>
  <c r="VRA5" i="5" s="1"/>
  <c r="VRB5" i="5" s="1"/>
  <c r="VRC5" i="5" s="1"/>
  <c r="VRD5" i="5" s="1"/>
  <c r="VRE5" i="5" s="1"/>
  <c r="VRF5" i="5" s="1"/>
  <c r="VRG5" i="5" s="1"/>
  <c r="VRH5" i="5" s="1"/>
  <c r="VRI5" i="5" s="1"/>
  <c r="VRJ5" i="5" s="1"/>
  <c r="VRK5" i="5" s="1"/>
  <c r="VRL5" i="5" s="1"/>
  <c r="VRM5" i="5" s="1"/>
  <c r="VRN5" i="5" s="1"/>
  <c r="VRO5" i="5" s="1"/>
  <c r="VRP5" i="5" s="1"/>
  <c r="VRQ5" i="5" s="1"/>
  <c r="VRR5" i="5" s="1"/>
  <c r="VRS5" i="5" s="1"/>
  <c r="VRT5" i="5" s="1"/>
  <c r="VRU5" i="5" s="1"/>
  <c r="VRV5" i="5" s="1"/>
  <c r="VRW5" i="5" s="1"/>
  <c r="VRX5" i="5" s="1"/>
  <c r="VRY5" i="5" s="1"/>
  <c r="VRZ5" i="5" s="1"/>
  <c r="VSA5" i="5" s="1"/>
  <c r="VSB5" i="5" s="1"/>
  <c r="VSC5" i="5" s="1"/>
  <c r="VSD5" i="5" s="1"/>
  <c r="VSE5" i="5" s="1"/>
  <c r="VSF5" i="5" s="1"/>
  <c r="VSG5" i="5" s="1"/>
  <c r="VSH5" i="5" s="1"/>
  <c r="VSI5" i="5" s="1"/>
  <c r="VSJ5" i="5" s="1"/>
  <c r="VSK5" i="5" s="1"/>
  <c r="VSL5" i="5" s="1"/>
  <c r="VSM5" i="5" s="1"/>
  <c r="VSN5" i="5" s="1"/>
  <c r="VSO5" i="5" s="1"/>
  <c r="VSP5" i="5" s="1"/>
  <c r="VSQ5" i="5" s="1"/>
  <c r="VSR5" i="5" s="1"/>
  <c r="VSS5" i="5" s="1"/>
  <c r="VST5" i="5" s="1"/>
  <c r="VSU5" i="5" s="1"/>
  <c r="VSV5" i="5" s="1"/>
  <c r="VSW5" i="5" s="1"/>
  <c r="VSX5" i="5" s="1"/>
  <c r="VSY5" i="5" s="1"/>
  <c r="VSZ5" i="5" s="1"/>
  <c r="VTA5" i="5" s="1"/>
  <c r="VTB5" i="5" s="1"/>
  <c r="VTC5" i="5" s="1"/>
  <c r="VTD5" i="5" s="1"/>
  <c r="VTE5" i="5" s="1"/>
  <c r="VTF5" i="5" s="1"/>
  <c r="VTG5" i="5" s="1"/>
  <c r="VTH5" i="5" s="1"/>
  <c r="VTI5" i="5" s="1"/>
  <c r="VTJ5" i="5" s="1"/>
  <c r="VTK5" i="5" s="1"/>
  <c r="VTL5" i="5" s="1"/>
  <c r="VTM5" i="5" s="1"/>
  <c r="VTN5" i="5" s="1"/>
  <c r="VTO5" i="5" s="1"/>
  <c r="VTP5" i="5" s="1"/>
  <c r="VTQ5" i="5" s="1"/>
  <c r="VTR5" i="5" s="1"/>
  <c r="VTS5" i="5" s="1"/>
  <c r="VTT5" i="5" s="1"/>
  <c r="VTU5" i="5" s="1"/>
  <c r="VTV5" i="5" s="1"/>
  <c r="VTW5" i="5" s="1"/>
  <c r="VTX5" i="5" s="1"/>
  <c r="VTY5" i="5" s="1"/>
  <c r="VTZ5" i="5" s="1"/>
  <c r="VUA5" i="5" s="1"/>
  <c r="VUB5" i="5" s="1"/>
  <c r="VUC5" i="5" s="1"/>
  <c r="VUD5" i="5" s="1"/>
  <c r="VUE5" i="5" s="1"/>
  <c r="VUF5" i="5" s="1"/>
  <c r="VUG5" i="5" s="1"/>
  <c r="VUH5" i="5" s="1"/>
  <c r="VUI5" i="5" s="1"/>
  <c r="VUJ5" i="5" s="1"/>
  <c r="VUK5" i="5" s="1"/>
  <c r="VUL5" i="5" s="1"/>
  <c r="VUM5" i="5" s="1"/>
  <c r="VUN5" i="5" s="1"/>
  <c r="VUO5" i="5" s="1"/>
  <c r="VUP5" i="5" s="1"/>
  <c r="VUQ5" i="5" s="1"/>
  <c r="VUR5" i="5" s="1"/>
  <c r="VUS5" i="5" s="1"/>
  <c r="VUT5" i="5" s="1"/>
  <c r="VUU5" i="5" s="1"/>
  <c r="VUV5" i="5" s="1"/>
  <c r="VUW5" i="5" s="1"/>
  <c r="VUX5" i="5" s="1"/>
  <c r="VUY5" i="5" s="1"/>
  <c r="VUZ5" i="5" s="1"/>
  <c r="VVA5" i="5" s="1"/>
  <c r="VVB5" i="5" s="1"/>
  <c r="VVC5" i="5" s="1"/>
  <c r="VVD5" i="5" s="1"/>
  <c r="VVE5" i="5" s="1"/>
  <c r="VVF5" i="5" s="1"/>
  <c r="VVG5" i="5" s="1"/>
  <c r="VVH5" i="5" s="1"/>
  <c r="VVI5" i="5" s="1"/>
  <c r="VVJ5" i="5" s="1"/>
  <c r="VVK5" i="5" s="1"/>
  <c r="VVL5" i="5" s="1"/>
  <c r="VVM5" i="5" s="1"/>
  <c r="VVN5" i="5" s="1"/>
  <c r="VVO5" i="5" s="1"/>
  <c r="VVP5" i="5" s="1"/>
  <c r="VVQ5" i="5" s="1"/>
  <c r="VVR5" i="5" s="1"/>
  <c r="VVS5" i="5" s="1"/>
  <c r="VVT5" i="5" s="1"/>
  <c r="VVU5" i="5" s="1"/>
  <c r="VVV5" i="5" s="1"/>
  <c r="VVW5" i="5" s="1"/>
  <c r="VVX5" i="5" s="1"/>
  <c r="VVY5" i="5" s="1"/>
  <c r="VVZ5" i="5" s="1"/>
  <c r="VWA5" i="5" s="1"/>
  <c r="VWB5" i="5" s="1"/>
  <c r="VWC5" i="5" s="1"/>
  <c r="VWD5" i="5" s="1"/>
  <c r="VWE5" i="5" s="1"/>
  <c r="VWF5" i="5" s="1"/>
  <c r="VWG5" i="5" s="1"/>
  <c r="VWH5" i="5" s="1"/>
  <c r="VWI5" i="5" s="1"/>
  <c r="VWJ5" i="5" s="1"/>
  <c r="VWK5" i="5" s="1"/>
  <c r="VWL5" i="5" s="1"/>
  <c r="VWM5" i="5" s="1"/>
  <c r="VWN5" i="5" s="1"/>
  <c r="VWO5" i="5" s="1"/>
  <c r="VWP5" i="5" s="1"/>
  <c r="VWQ5" i="5" s="1"/>
  <c r="VWR5" i="5" s="1"/>
  <c r="VWS5" i="5" s="1"/>
  <c r="VWT5" i="5" s="1"/>
  <c r="VWU5" i="5" s="1"/>
  <c r="VWV5" i="5" s="1"/>
  <c r="VWW5" i="5" s="1"/>
  <c r="VWX5" i="5" s="1"/>
  <c r="VWY5" i="5" s="1"/>
  <c r="VWZ5" i="5" s="1"/>
  <c r="VXA5" i="5" s="1"/>
  <c r="VXB5" i="5" s="1"/>
  <c r="VXC5" i="5" s="1"/>
  <c r="VXD5" i="5" s="1"/>
  <c r="VXE5" i="5" s="1"/>
  <c r="VXF5" i="5" s="1"/>
  <c r="VXG5" i="5" s="1"/>
  <c r="VXH5" i="5" s="1"/>
  <c r="VXI5" i="5" s="1"/>
  <c r="VXJ5" i="5" s="1"/>
  <c r="VXK5" i="5" s="1"/>
  <c r="VXL5" i="5" s="1"/>
  <c r="VXM5" i="5" s="1"/>
  <c r="VXN5" i="5" s="1"/>
  <c r="VXO5" i="5" s="1"/>
  <c r="VXP5" i="5" s="1"/>
  <c r="VXQ5" i="5" s="1"/>
  <c r="VXR5" i="5" s="1"/>
  <c r="VXS5" i="5" s="1"/>
  <c r="VXT5" i="5" s="1"/>
  <c r="VXU5" i="5" s="1"/>
  <c r="VXV5" i="5" s="1"/>
  <c r="VXW5" i="5" s="1"/>
  <c r="VXX5" i="5" s="1"/>
  <c r="VXY5" i="5" s="1"/>
  <c r="VXZ5" i="5" s="1"/>
  <c r="VYA5" i="5" s="1"/>
  <c r="VYB5" i="5" s="1"/>
  <c r="VYC5" i="5" s="1"/>
  <c r="VYD5" i="5" s="1"/>
  <c r="VYE5" i="5" s="1"/>
  <c r="VYF5" i="5" s="1"/>
  <c r="VYG5" i="5" s="1"/>
  <c r="VYH5" i="5" s="1"/>
  <c r="VYI5" i="5" s="1"/>
  <c r="VYJ5" i="5" s="1"/>
  <c r="VYK5" i="5" s="1"/>
  <c r="VYL5" i="5" s="1"/>
  <c r="VYM5" i="5" s="1"/>
  <c r="VYN5" i="5" s="1"/>
  <c r="VYO5" i="5" s="1"/>
  <c r="VYP5" i="5" s="1"/>
  <c r="VYQ5" i="5" s="1"/>
  <c r="VYR5" i="5" s="1"/>
  <c r="VYS5" i="5" s="1"/>
  <c r="VYT5" i="5" s="1"/>
  <c r="VYU5" i="5" s="1"/>
  <c r="VYV5" i="5" s="1"/>
  <c r="VYW5" i="5" s="1"/>
  <c r="VYX5" i="5" s="1"/>
  <c r="VYY5" i="5" s="1"/>
  <c r="VYZ5" i="5" s="1"/>
  <c r="VZA5" i="5" s="1"/>
  <c r="VZB5" i="5" s="1"/>
  <c r="VZC5" i="5" s="1"/>
  <c r="VZD5" i="5" s="1"/>
  <c r="VZE5" i="5" s="1"/>
  <c r="VZF5" i="5" s="1"/>
  <c r="VZG5" i="5" s="1"/>
  <c r="VZH5" i="5" s="1"/>
  <c r="VZI5" i="5" s="1"/>
  <c r="VZJ5" i="5" s="1"/>
  <c r="VZK5" i="5" s="1"/>
  <c r="VZL5" i="5" s="1"/>
  <c r="VZM5" i="5" s="1"/>
  <c r="VZN5" i="5" s="1"/>
  <c r="VZO5" i="5" s="1"/>
  <c r="VZP5" i="5" s="1"/>
  <c r="VZQ5" i="5" s="1"/>
  <c r="VZR5" i="5" s="1"/>
  <c r="VZS5" i="5" s="1"/>
  <c r="VZT5" i="5" s="1"/>
  <c r="VZU5" i="5" s="1"/>
  <c r="VZV5" i="5" s="1"/>
  <c r="VZW5" i="5" s="1"/>
  <c r="VZX5" i="5" s="1"/>
  <c r="VZY5" i="5" s="1"/>
  <c r="VZZ5" i="5" s="1"/>
  <c r="WAA5" i="5" s="1"/>
  <c r="WAB5" i="5" s="1"/>
  <c r="WAC5" i="5" s="1"/>
  <c r="WAD5" i="5" s="1"/>
  <c r="WAE5" i="5" s="1"/>
  <c r="WAF5" i="5" s="1"/>
  <c r="WAG5" i="5" s="1"/>
  <c r="WAH5" i="5" s="1"/>
  <c r="WAI5" i="5" s="1"/>
  <c r="WAJ5" i="5" s="1"/>
  <c r="WAK5" i="5" s="1"/>
  <c r="WAL5" i="5" s="1"/>
  <c r="WAM5" i="5" s="1"/>
  <c r="WAN5" i="5" s="1"/>
  <c r="WAO5" i="5" s="1"/>
  <c r="WAP5" i="5" s="1"/>
  <c r="WAQ5" i="5" s="1"/>
  <c r="WAR5" i="5" s="1"/>
  <c r="WAS5" i="5" s="1"/>
  <c r="WAT5" i="5" s="1"/>
  <c r="WAU5" i="5" s="1"/>
  <c r="WAV5" i="5" s="1"/>
  <c r="WAW5" i="5" s="1"/>
  <c r="WAX5" i="5" s="1"/>
  <c r="WAY5" i="5" s="1"/>
  <c r="WAZ5" i="5" s="1"/>
  <c r="WBA5" i="5" s="1"/>
  <c r="WBB5" i="5" s="1"/>
  <c r="WBC5" i="5" s="1"/>
  <c r="WBD5" i="5" s="1"/>
  <c r="WBE5" i="5" s="1"/>
  <c r="WBF5" i="5" s="1"/>
  <c r="WBG5" i="5" s="1"/>
  <c r="WBH5" i="5" s="1"/>
  <c r="WBI5" i="5" s="1"/>
  <c r="WBJ5" i="5" s="1"/>
  <c r="WBK5" i="5" s="1"/>
  <c r="WBL5" i="5" s="1"/>
  <c r="WBM5" i="5" s="1"/>
  <c r="WBN5" i="5" s="1"/>
  <c r="WBO5" i="5" s="1"/>
  <c r="WBP5" i="5" s="1"/>
  <c r="WBQ5" i="5" s="1"/>
  <c r="WBR5" i="5" s="1"/>
  <c r="WBS5" i="5" s="1"/>
  <c r="WBT5" i="5" s="1"/>
  <c r="WBU5" i="5" s="1"/>
  <c r="WBV5" i="5" s="1"/>
  <c r="WBW5" i="5" s="1"/>
  <c r="WBX5" i="5" s="1"/>
  <c r="WBY5" i="5" s="1"/>
  <c r="WBZ5" i="5" s="1"/>
  <c r="WCA5" i="5" s="1"/>
  <c r="WCB5" i="5" s="1"/>
  <c r="WCC5" i="5" s="1"/>
  <c r="WCD5" i="5" s="1"/>
  <c r="WCE5" i="5" s="1"/>
  <c r="WCF5" i="5" s="1"/>
  <c r="WCG5" i="5" s="1"/>
  <c r="WCH5" i="5" s="1"/>
  <c r="WCI5" i="5" s="1"/>
  <c r="WCJ5" i="5" s="1"/>
  <c r="WCK5" i="5" s="1"/>
  <c r="WCL5" i="5" s="1"/>
  <c r="WCM5" i="5" s="1"/>
  <c r="WCN5" i="5" s="1"/>
  <c r="WCO5" i="5" s="1"/>
  <c r="WCP5" i="5" s="1"/>
  <c r="WCQ5" i="5" s="1"/>
  <c r="WCR5" i="5" s="1"/>
  <c r="WCS5" i="5" s="1"/>
  <c r="WCT5" i="5" s="1"/>
  <c r="WCU5" i="5" s="1"/>
  <c r="WCV5" i="5" s="1"/>
  <c r="WCW5" i="5" s="1"/>
  <c r="WCX5" i="5" s="1"/>
  <c r="WCY5" i="5" s="1"/>
  <c r="WCZ5" i="5" s="1"/>
  <c r="WDA5" i="5" s="1"/>
  <c r="WDB5" i="5" s="1"/>
  <c r="WDC5" i="5" s="1"/>
  <c r="WDD5" i="5" s="1"/>
  <c r="WDE5" i="5" s="1"/>
  <c r="WDF5" i="5" s="1"/>
  <c r="WDG5" i="5" s="1"/>
  <c r="WDH5" i="5" s="1"/>
  <c r="WDI5" i="5" s="1"/>
  <c r="WDJ5" i="5" s="1"/>
  <c r="WDK5" i="5" s="1"/>
  <c r="WDL5" i="5" s="1"/>
  <c r="WDM5" i="5" s="1"/>
  <c r="WDN5" i="5" s="1"/>
  <c r="WDO5" i="5" s="1"/>
  <c r="WDP5" i="5" s="1"/>
  <c r="WDQ5" i="5" s="1"/>
  <c r="WDR5" i="5" s="1"/>
  <c r="WDS5" i="5" s="1"/>
  <c r="WDT5" i="5" s="1"/>
  <c r="WDU5" i="5" s="1"/>
  <c r="WDV5" i="5" s="1"/>
  <c r="WDW5" i="5" s="1"/>
  <c r="WDX5" i="5" s="1"/>
  <c r="WDY5" i="5" s="1"/>
  <c r="WDZ5" i="5" s="1"/>
  <c r="WEA5" i="5" s="1"/>
  <c r="WEB5" i="5" s="1"/>
  <c r="WEC5" i="5" s="1"/>
  <c r="WED5" i="5" s="1"/>
  <c r="WEE5" i="5" s="1"/>
  <c r="WEF5" i="5" s="1"/>
  <c r="WEG5" i="5" s="1"/>
  <c r="WEH5" i="5" s="1"/>
  <c r="WEI5" i="5" s="1"/>
  <c r="WEJ5" i="5" s="1"/>
  <c r="WEK5" i="5" s="1"/>
  <c r="WEL5" i="5" s="1"/>
  <c r="WEM5" i="5" s="1"/>
  <c r="WEN5" i="5" s="1"/>
  <c r="WEO5" i="5" s="1"/>
  <c r="WEP5" i="5" s="1"/>
  <c r="WEQ5" i="5" s="1"/>
  <c r="WER5" i="5" s="1"/>
  <c r="WES5" i="5" s="1"/>
  <c r="WET5" i="5" s="1"/>
  <c r="WEU5" i="5" s="1"/>
  <c r="WEV5" i="5" s="1"/>
  <c r="WEW5" i="5" s="1"/>
  <c r="WEX5" i="5" s="1"/>
  <c r="WEY5" i="5" s="1"/>
  <c r="WEZ5" i="5" s="1"/>
  <c r="WFA5" i="5" s="1"/>
  <c r="WFB5" i="5" s="1"/>
  <c r="WFC5" i="5" s="1"/>
  <c r="WFD5" i="5" s="1"/>
  <c r="WFE5" i="5" s="1"/>
  <c r="WFF5" i="5" s="1"/>
  <c r="WFG5" i="5" s="1"/>
  <c r="WFH5" i="5" s="1"/>
  <c r="WFI5" i="5" s="1"/>
  <c r="WFJ5" i="5" s="1"/>
  <c r="WFK5" i="5" s="1"/>
  <c r="WFL5" i="5" s="1"/>
  <c r="WFM5" i="5" s="1"/>
  <c r="WFN5" i="5" s="1"/>
  <c r="WFO5" i="5" s="1"/>
  <c r="WFP5" i="5" s="1"/>
  <c r="WFQ5" i="5" s="1"/>
  <c r="WFR5" i="5" s="1"/>
  <c r="WFS5" i="5" s="1"/>
  <c r="WFT5" i="5" s="1"/>
  <c r="WFU5" i="5" s="1"/>
  <c r="WFV5" i="5" s="1"/>
  <c r="WFW5" i="5" s="1"/>
  <c r="WFX5" i="5" s="1"/>
  <c r="WFY5" i="5" s="1"/>
  <c r="WFZ5" i="5" s="1"/>
  <c r="WGA5" i="5" s="1"/>
  <c r="WGB5" i="5" s="1"/>
  <c r="WGC5" i="5" s="1"/>
  <c r="WGD5" i="5" s="1"/>
  <c r="WGE5" i="5" s="1"/>
  <c r="WGF5" i="5" s="1"/>
  <c r="WGG5" i="5" s="1"/>
  <c r="WGH5" i="5" s="1"/>
  <c r="WGI5" i="5" s="1"/>
  <c r="WGJ5" i="5" s="1"/>
  <c r="WGK5" i="5" s="1"/>
  <c r="WGL5" i="5" s="1"/>
  <c r="WGM5" i="5" s="1"/>
  <c r="WGN5" i="5" s="1"/>
  <c r="WGO5" i="5" s="1"/>
  <c r="WGP5" i="5" s="1"/>
  <c r="WGQ5" i="5" s="1"/>
  <c r="WGR5" i="5" s="1"/>
  <c r="WGS5" i="5" s="1"/>
  <c r="WGT5" i="5" s="1"/>
  <c r="WGU5" i="5" s="1"/>
  <c r="WGV5" i="5" s="1"/>
  <c r="WGW5" i="5" s="1"/>
  <c r="WGX5" i="5" s="1"/>
  <c r="WGY5" i="5" s="1"/>
  <c r="WGZ5" i="5" s="1"/>
  <c r="WHA5" i="5" s="1"/>
  <c r="WHB5" i="5" s="1"/>
  <c r="WHC5" i="5" s="1"/>
  <c r="WHD5" i="5" s="1"/>
  <c r="WHE5" i="5" s="1"/>
  <c r="WHF5" i="5" s="1"/>
  <c r="WHG5" i="5" s="1"/>
  <c r="WHH5" i="5" s="1"/>
  <c r="WHI5" i="5" s="1"/>
  <c r="WHJ5" i="5" s="1"/>
  <c r="WHK5" i="5" s="1"/>
  <c r="WHL5" i="5" s="1"/>
  <c r="WHM5" i="5" s="1"/>
  <c r="WHN5" i="5" s="1"/>
  <c r="WHO5" i="5" s="1"/>
  <c r="WHP5" i="5" s="1"/>
  <c r="WHQ5" i="5" s="1"/>
  <c r="WHR5" i="5" s="1"/>
  <c r="WHS5" i="5" s="1"/>
  <c r="WHT5" i="5" s="1"/>
  <c r="WHU5" i="5" s="1"/>
  <c r="WHV5" i="5" s="1"/>
  <c r="WHW5" i="5" s="1"/>
  <c r="WHX5" i="5" s="1"/>
  <c r="WHY5" i="5" s="1"/>
  <c r="WHZ5" i="5" s="1"/>
  <c r="WIA5" i="5" s="1"/>
  <c r="WIB5" i="5" s="1"/>
  <c r="WIC5" i="5" s="1"/>
  <c r="WID5" i="5" s="1"/>
  <c r="WIE5" i="5" s="1"/>
  <c r="WIF5" i="5" s="1"/>
  <c r="WIG5" i="5" s="1"/>
  <c r="WIH5" i="5" s="1"/>
  <c r="WII5" i="5" s="1"/>
  <c r="WIJ5" i="5" s="1"/>
  <c r="WIK5" i="5" s="1"/>
  <c r="WIL5" i="5" s="1"/>
  <c r="WIM5" i="5" s="1"/>
  <c r="WIN5" i="5" s="1"/>
  <c r="WIO5" i="5" s="1"/>
  <c r="WIP5" i="5" s="1"/>
  <c r="WIQ5" i="5" s="1"/>
  <c r="WIR5" i="5" s="1"/>
  <c r="WIS5" i="5" s="1"/>
  <c r="WIT5" i="5" s="1"/>
  <c r="WIU5" i="5" s="1"/>
  <c r="WIV5" i="5" s="1"/>
  <c r="WIW5" i="5" s="1"/>
  <c r="WIX5" i="5" s="1"/>
  <c r="WIY5" i="5" s="1"/>
  <c r="WIZ5" i="5" s="1"/>
  <c r="WJA5" i="5" s="1"/>
  <c r="WJB5" i="5" s="1"/>
  <c r="WJC5" i="5" s="1"/>
  <c r="WJD5" i="5" s="1"/>
  <c r="WJE5" i="5" s="1"/>
  <c r="WJF5" i="5" s="1"/>
  <c r="WJG5" i="5" s="1"/>
  <c r="WJH5" i="5" s="1"/>
  <c r="WJI5" i="5" s="1"/>
  <c r="WJJ5" i="5" s="1"/>
  <c r="WJK5" i="5" s="1"/>
  <c r="WJL5" i="5" s="1"/>
  <c r="WJM5" i="5" s="1"/>
  <c r="WJN5" i="5" s="1"/>
  <c r="WJO5" i="5" s="1"/>
  <c r="WJP5" i="5" s="1"/>
  <c r="WJQ5" i="5" s="1"/>
  <c r="WJR5" i="5" s="1"/>
  <c r="WJS5" i="5" s="1"/>
  <c r="WJT5" i="5" s="1"/>
  <c r="WJU5" i="5" s="1"/>
  <c r="WJV5" i="5" s="1"/>
  <c r="WJW5" i="5" s="1"/>
  <c r="WJX5" i="5" s="1"/>
  <c r="WJY5" i="5" s="1"/>
  <c r="WJZ5" i="5" s="1"/>
  <c r="WKA5" i="5" s="1"/>
  <c r="WKB5" i="5" s="1"/>
  <c r="WKC5" i="5" s="1"/>
  <c r="WKD5" i="5" s="1"/>
  <c r="WKE5" i="5" s="1"/>
  <c r="WKF5" i="5" s="1"/>
  <c r="WKG5" i="5" s="1"/>
  <c r="WKH5" i="5" s="1"/>
  <c r="WKI5" i="5" s="1"/>
  <c r="WKJ5" i="5" s="1"/>
  <c r="WKK5" i="5" s="1"/>
  <c r="WKL5" i="5" s="1"/>
  <c r="WKM5" i="5" s="1"/>
  <c r="WKN5" i="5" s="1"/>
  <c r="WKO5" i="5" s="1"/>
  <c r="WKP5" i="5" s="1"/>
  <c r="WKQ5" i="5" s="1"/>
  <c r="WKR5" i="5" s="1"/>
  <c r="WKS5" i="5" s="1"/>
  <c r="WKT5" i="5" s="1"/>
  <c r="WKU5" i="5" s="1"/>
  <c r="WKV5" i="5" s="1"/>
  <c r="WKW5" i="5" s="1"/>
  <c r="WKX5" i="5" s="1"/>
  <c r="WKY5" i="5" s="1"/>
  <c r="WKZ5" i="5" s="1"/>
  <c r="WLA5" i="5" s="1"/>
  <c r="WLB5" i="5" s="1"/>
  <c r="WLC5" i="5" s="1"/>
  <c r="WLD5" i="5" s="1"/>
  <c r="WLE5" i="5" s="1"/>
  <c r="WLF5" i="5" s="1"/>
  <c r="WLG5" i="5" s="1"/>
  <c r="WLH5" i="5" s="1"/>
  <c r="WLI5" i="5" s="1"/>
  <c r="WLJ5" i="5" s="1"/>
  <c r="WLK5" i="5" s="1"/>
  <c r="WLL5" i="5" s="1"/>
  <c r="WLM5" i="5" s="1"/>
  <c r="WLN5" i="5" s="1"/>
  <c r="WLO5" i="5" s="1"/>
  <c r="WLP5" i="5" s="1"/>
  <c r="WLQ5" i="5" s="1"/>
  <c r="WLR5" i="5" s="1"/>
  <c r="WLS5" i="5" s="1"/>
  <c r="WLT5" i="5" s="1"/>
  <c r="WLU5" i="5" s="1"/>
  <c r="WLV5" i="5" s="1"/>
  <c r="WLW5" i="5" s="1"/>
  <c r="WLX5" i="5" s="1"/>
  <c r="WLY5" i="5" s="1"/>
  <c r="WLZ5" i="5" s="1"/>
  <c r="WMA5" i="5" s="1"/>
  <c r="WMB5" i="5" s="1"/>
  <c r="WMC5" i="5" s="1"/>
  <c r="WMD5" i="5" s="1"/>
  <c r="WME5" i="5" s="1"/>
  <c r="WMF5" i="5" s="1"/>
  <c r="WMG5" i="5" s="1"/>
  <c r="WMH5" i="5" s="1"/>
  <c r="WMI5" i="5" s="1"/>
  <c r="WMJ5" i="5" s="1"/>
  <c r="WMK5" i="5" s="1"/>
  <c r="WML5" i="5" s="1"/>
  <c r="WMM5" i="5" s="1"/>
  <c r="WMN5" i="5" s="1"/>
  <c r="WMO5" i="5" s="1"/>
  <c r="WMP5" i="5" s="1"/>
  <c r="WMQ5" i="5" s="1"/>
  <c r="WMR5" i="5" s="1"/>
  <c r="WMS5" i="5" s="1"/>
  <c r="WMT5" i="5" s="1"/>
  <c r="WMU5" i="5" s="1"/>
  <c r="WMV5" i="5" s="1"/>
  <c r="WMW5" i="5" s="1"/>
  <c r="WMX5" i="5" s="1"/>
  <c r="WMY5" i="5" s="1"/>
  <c r="WMZ5" i="5" s="1"/>
  <c r="WNA5" i="5" s="1"/>
  <c r="WNB5" i="5" s="1"/>
  <c r="WNC5" i="5" s="1"/>
  <c r="WND5" i="5" s="1"/>
  <c r="WNE5" i="5" s="1"/>
  <c r="WNF5" i="5" s="1"/>
  <c r="WNG5" i="5" s="1"/>
  <c r="WNH5" i="5" s="1"/>
  <c r="WNI5" i="5" s="1"/>
  <c r="WNJ5" i="5" s="1"/>
  <c r="WNK5" i="5" s="1"/>
  <c r="WNL5" i="5" s="1"/>
  <c r="WNM5" i="5" s="1"/>
  <c r="WNN5" i="5" s="1"/>
  <c r="WNO5" i="5" s="1"/>
  <c r="WNP5" i="5" s="1"/>
  <c r="WNQ5" i="5" s="1"/>
  <c r="WNR5" i="5" s="1"/>
  <c r="WNS5" i="5" s="1"/>
  <c r="WNT5" i="5" s="1"/>
  <c r="WNU5" i="5" s="1"/>
  <c r="WNV5" i="5" s="1"/>
  <c r="WNW5" i="5" s="1"/>
  <c r="WNX5" i="5" s="1"/>
  <c r="WNY5" i="5" s="1"/>
  <c r="WNZ5" i="5" s="1"/>
  <c r="WOA5" i="5" s="1"/>
  <c r="WOB5" i="5" s="1"/>
  <c r="WOC5" i="5" s="1"/>
  <c r="WOD5" i="5" s="1"/>
  <c r="WOE5" i="5" s="1"/>
  <c r="WOF5" i="5" s="1"/>
  <c r="WOG5" i="5" s="1"/>
  <c r="WOH5" i="5" s="1"/>
  <c r="WOI5" i="5" s="1"/>
  <c r="WOJ5" i="5" s="1"/>
  <c r="WOK5" i="5" s="1"/>
  <c r="WOL5" i="5" s="1"/>
  <c r="WOM5" i="5" s="1"/>
  <c r="WON5" i="5" s="1"/>
  <c r="WOO5" i="5" s="1"/>
  <c r="WOP5" i="5" s="1"/>
  <c r="WOQ5" i="5" s="1"/>
  <c r="WOR5" i="5" s="1"/>
  <c r="WOS5" i="5" s="1"/>
  <c r="WOT5" i="5" s="1"/>
  <c r="WOU5" i="5" s="1"/>
  <c r="WOV5" i="5" s="1"/>
  <c r="WOW5" i="5" s="1"/>
  <c r="WOX5" i="5" s="1"/>
  <c r="WOY5" i="5" s="1"/>
  <c r="WOZ5" i="5" s="1"/>
  <c r="WPA5" i="5" s="1"/>
  <c r="WPB5" i="5" s="1"/>
  <c r="WPC5" i="5" s="1"/>
  <c r="WPD5" i="5" s="1"/>
  <c r="WPE5" i="5" s="1"/>
  <c r="WPF5" i="5" s="1"/>
  <c r="WPG5" i="5" s="1"/>
  <c r="WPH5" i="5" s="1"/>
  <c r="WPI5" i="5" s="1"/>
  <c r="WPJ5" i="5" s="1"/>
  <c r="WPK5" i="5" s="1"/>
  <c r="WPL5" i="5" s="1"/>
  <c r="WPM5" i="5" s="1"/>
  <c r="WPN5" i="5" s="1"/>
  <c r="WPO5" i="5" s="1"/>
  <c r="WPP5" i="5" s="1"/>
  <c r="WPQ5" i="5" s="1"/>
  <c r="WPR5" i="5" s="1"/>
  <c r="WPS5" i="5" s="1"/>
  <c r="WPT5" i="5" s="1"/>
  <c r="WPU5" i="5" s="1"/>
  <c r="WPV5" i="5" s="1"/>
  <c r="WPW5" i="5" s="1"/>
  <c r="WPX5" i="5" s="1"/>
  <c r="WPY5" i="5" s="1"/>
  <c r="WPZ5" i="5" s="1"/>
  <c r="WQA5" i="5" s="1"/>
  <c r="WQB5" i="5" s="1"/>
  <c r="WQC5" i="5" s="1"/>
  <c r="WQD5" i="5" s="1"/>
  <c r="WQE5" i="5" s="1"/>
  <c r="WQF5" i="5" s="1"/>
  <c r="WQG5" i="5" s="1"/>
  <c r="WQH5" i="5" s="1"/>
  <c r="WQI5" i="5" s="1"/>
  <c r="WQJ5" i="5" s="1"/>
  <c r="WQK5" i="5" s="1"/>
  <c r="WQL5" i="5" s="1"/>
  <c r="WQM5" i="5" s="1"/>
  <c r="WQN5" i="5" s="1"/>
  <c r="WQO5" i="5" s="1"/>
  <c r="WQP5" i="5" s="1"/>
  <c r="WQQ5" i="5" s="1"/>
  <c r="WQR5" i="5" s="1"/>
  <c r="WQS5" i="5" s="1"/>
  <c r="WQT5" i="5" s="1"/>
  <c r="WQU5" i="5" s="1"/>
  <c r="WQV5" i="5" s="1"/>
  <c r="WQW5" i="5" s="1"/>
  <c r="WQX5" i="5" s="1"/>
  <c r="WQY5" i="5" s="1"/>
  <c r="WQZ5" i="5" s="1"/>
  <c r="WRA5" i="5" s="1"/>
  <c r="WRB5" i="5" s="1"/>
  <c r="WRC5" i="5" s="1"/>
  <c r="WRD5" i="5" s="1"/>
  <c r="WRE5" i="5" s="1"/>
  <c r="WRF5" i="5" s="1"/>
  <c r="WRG5" i="5" s="1"/>
  <c r="WRH5" i="5" s="1"/>
  <c r="WRI5" i="5" s="1"/>
  <c r="WRJ5" i="5" s="1"/>
  <c r="WRK5" i="5" s="1"/>
  <c r="WRL5" i="5" s="1"/>
  <c r="WRM5" i="5" s="1"/>
  <c r="WRN5" i="5" s="1"/>
  <c r="WRO5" i="5" s="1"/>
  <c r="WRP5" i="5" s="1"/>
  <c r="WRQ5" i="5" s="1"/>
  <c r="WRR5" i="5" s="1"/>
  <c r="WRS5" i="5" s="1"/>
  <c r="WRT5" i="5" s="1"/>
  <c r="WRU5" i="5" s="1"/>
  <c r="WRV5" i="5" s="1"/>
  <c r="WRW5" i="5" s="1"/>
  <c r="WRX5" i="5" s="1"/>
  <c r="WRY5" i="5" s="1"/>
  <c r="WRZ5" i="5" s="1"/>
  <c r="WSA5" i="5" s="1"/>
  <c r="WSB5" i="5" s="1"/>
  <c r="WSC5" i="5" s="1"/>
  <c r="WSD5" i="5" s="1"/>
  <c r="WSE5" i="5" s="1"/>
  <c r="WSF5" i="5" s="1"/>
  <c r="WSG5" i="5" s="1"/>
  <c r="WSH5" i="5" s="1"/>
  <c r="WSI5" i="5" s="1"/>
  <c r="WSJ5" i="5" s="1"/>
  <c r="WSK5" i="5" s="1"/>
  <c r="WSL5" i="5" s="1"/>
  <c r="WSM5" i="5" s="1"/>
  <c r="WSN5" i="5" s="1"/>
  <c r="WSO5" i="5" s="1"/>
  <c r="WSP5" i="5" s="1"/>
  <c r="WSQ5" i="5" s="1"/>
  <c r="WSR5" i="5" s="1"/>
  <c r="WSS5" i="5" s="1"/>
  <c r="WST5" i="5" s="1"/>
  <c r="WSU5" i="5" s="1"/>
  <c r="WSV5" i="5" s="1"/>
  <c r="WSW5" i="5" s="1"/>
  <c r="WSX5" i="5" s="1"/>
  <c r="WSY5" i="5" s="1"/>
  <c r="WSZ5" i="5" s="1"/>
  <c r="WTA5" i="5" s="1"/>
  <c r="WTB5" i="5" s="1"/>
  <c r="WTC5" i="5" s="1"/>
  <c r="WTD5" i="5" s="1"/>
  <c r="WTE5" i="5" s="1"/>
  <c r="WTF5" i="5" s="1"/>
  <c r="WTG5" i="5" s="1"/>
  <c r="WTH5" i="5" s="1"/>
  <c r="WTI5" i="5" s="1"/>
  <c r="WTJ5" i="5" s="1"/>
  <c r="WTK5" i="5" s="1"/>
  <c r="WTL5" i="5" s="1"/>
  <c r="WTM5" i="5" s="1"/>
  <c r="WTN5" i="5" s="1"/>
  <c r="WTO5" i="5" s="1"/>
  <c r="WTP5" i="5" s="1"/>
  <c r="WTQ5" i="5" s="1"/>
  <c r="WTR5" i="5" s="1"/>
  <c r="WTS5" i="5" s="1"/>
  <c r="WTT5" i="5" s="1"/>
  <c r="WTU5" i="5" s="1"/>
  <c r="WTV5" i="5" s="1"/>
  <c r="WTW5" i="5" s="1"/>
  <c r="WTX5" i="5" s="1"/>
  <c r="WTY5" i="5" s="1"/>
  <c r="WTZ5" i="5" s="1"/>
  <c r="WUA5" i="5" s="1"/>
  <c r="WUB5" i="5" s="1"/>
  <c r="WUC5" i="5" s="1"/>
  <c r="WUD5" i="5" s="1"/>
  <c r="WUE5" i="5" s="1"/>
  <c r="WUF5" i="5" s="1"/>
  <c r="WUG5" i="5" s="1"/>
  <c r="WUH5" i="5" s="1"/>
  <c r="WUI5" i="5" s="1"/>
  <c r="WUJ5" i="5" s="1"/>
  <c r="WUK5" i="5" s="1"/>
  <c r="WUL5" i="5" s="1"/>
  <c r="WUM5" i="5" s="1"/>
  <c r="WUN5" i="5" s="1"/>
  <c r="WUO5" i="5" s="1"/>
  <c r="WUP5" i="5" s="1"/>
  <c r="WUQ5" i="5" s="1"/>
  <c r="WUR5" i="5" s="1"/>
  <c r="WUS5" i="5" s="1"/>
  <c r="WUT5" i="5" s="1"/>
  <c r="WUU5" i="5" s="1"/>
  <c r="WUV5" i="5" s="1"/>
  <c r="WUW5" i="5" s="1"/>
  <c r="WUX5" i="5" s="1"/>
  <c r="WUY5" i="5" s="1"/>
  <c r="WUZ5" i="5" s="1"/>
  <c r="WVA5" i="5" s="1"/>
  <c r="WVB5" i="5" s="1"/>
  <c r="WVC5" i="5" s="1"/>
  <c r="WVD5" i="5" s="1"/>
  <c r="WVE5" i="5" s="1"/>
  <c r="WVF5" i="5" s="1"/>
  <c r="WVG5" i="5" s="1"/>
  <c r="WVH5" i="5" s="1"/>
  <c r="WVI5" i="5" s="1"/>
  <c r="WVJ5" i="5" s="1"/>
  <c r="WVK5" i="5" s="1"/>
  <c r="WVL5" i="5" s="1"/>
  <c r="WVM5" i="5" s="1"/>
  <c r="WVN5" i="5" s="1"/>
  <c r="WVO5" i="5" s="1"/>
  <c r="WVP5" i="5" s="1"/>
  <c r="WVQ5" i="5" s="1"/>
  <c r="WVR5" i="5" s="1"/>
  <c r="WVS5" i="5" s="1"/>
  <c r="WVT5" i="5" s="1"/>
  <c r="WVU5" i="5" s="1"/>
  <c r="WVV5" i="5" s="1"/>
  <c r="WVW5" i="5" s="1"/>
  <c r="WVX5" i="5" s="1"/>
  <c r="WVY5" i="5" s="1"/>
  <c r="WVZ5" i="5" s="1"/>
  <c r="WWA5" i="5" s="1"/>
  <c r="WWB5" i="5" s="1"/>
  <c r="WWC5" i="5" s="1"/>
  <c r="WWD5" i="5" s="1"/>
  <c r="WWE5" i="5" s="1"/>
  <c r="WWF5" i="5" s="1"/>
  <c r="WWG5" i="5" s="1"/>
  <c r="WWH5" i="5" s="1"/>
  <c r="WWI5" i="5" s="1"/>
  <c r="WWJ5" i="5" s="1"/>
  <c r="WWK5" i="5" s="1"/>
  <c r="WWL5" i="5" s="1"/>
  <c r="WWM5" i="5" s="1"/>
  <c r="WWN5" i="5" s="1"/>
  <c r="WWO5" i="5" s="1"/>
  <c r="WWP5" i="5" s="1"/>
  <c r="WWQ5" i="5" s="1"/>
  <c r="WWR5" i="5" s="1"/>
  <c r="WWS5" i="5" s="1"/>
  <c r="WWT5" i="5" s="1"/>
  <c r="WWU5" i="5" s="1"/>
  <c r="WWV5" i="5" s="1"/>
  <c r="WWW5" i="5" s="1"/>
  <c r="WWX5" i="5" s="1"/>
  <c r="WWY5" i="5" s="1"/>
  <c r="WWZ5" i="5" s="1"/>
  <c r="WXA5" i="5" s="1"/>
  <c r="WXB5" i="5" s="1"/>
  <c r="WXC5" i="5" s="1"/>
  <c r="WXD5" i="5" s="1"/>
  <c r="WXE5" i="5" s="1"/>
  <c r="WXF5" i="5" s="1"/>
  <c r="WXG5" i="5" s="1"/>
  <c r="WXH5" i="5" s="1"/>
  <c r="WXI5" i="5" s="1"/>
  <c r="WXJ5" i="5" s="1"/>
  <c r="WXK5" i="5" s="1"/>
  <c r="WXL5" i="5" s="1"/>
  <c r="WXM5" i="5" s="1"/>
  <c r="WXN5" i="5" s="1"/>
  <c r="WXO5" i="5" s="1"/>
  <c r="WXP5" i="5" s="1"/>
  <c r="WXQ5" i="5" s="1"/>
  <c r="WXR5" i="5" s="1"/>
  <c r="WXS5" i="5" s="1"/>
  <c r="WXT5" i="5" s="1"/>
  <c r="WXU5" i="5" s="1"/>
  <c r="WXV5" i="5" s="1"/>
  <c r="WXW5" i="5" s="1"/>
  <c r="WXX5" i="5" s="1"/>
  <c r="WXY5" i="5" s="1"/>
  <c r="WXZ5" i="5" s="1"/>
  <c r="WYA5" i="5" s="1"/>
  <c r="WYB5" i="5" s="1"/>
  <c r="WYC5" i="5" s="1"/>
  <c r="WYD5" i="5" s="1"/>
  <c r="WYE5" i="5" s="1"/>
  <c r="WYF5" i="5" s="1"/>
  <c r="WYG5" i="5" s="1"/>
  <c r="WYH5" i="5" s="1"/>
  <c r="WYI5" i="5" s="1"/>
  <c r="WYJ5" i="5" s="1"/>
  <c r="WYK5" i="5" s="1"/>
  <c r="WYL5" i="5" s="1"/>
  <c r="WYM5" i="5" s="1"/>
  <c r="WYN5" i="5" s="1"/>
  <c r="WYO5" i="5" s="1"/>
  <c r="WYP5" i="5" s="1"/>
  <c r="WYQ5" i="5" s="1"/>
  <c r="WYR5" i="5" s="1"/>
  <c r="WYS5" i="5" s="1"/>
  <c r="WYT5" i="5" s="1"/>
  <c r="WYU5" i="5" s="1"/>
  <c r="WYV5" i="5" s="1"/>
  <c r="WYW5" i="5" s="1"/>
  <c r="WYX5" i="5" s="1"/>
  <c r="WYY5" i="5" s="1"/>
  <c r="WYZ5" i="5" s="1"/>
  <c r="WZA5" i="5" s="1"/>
  <c r="WZB5" i="5" s="1"/>
  <c r="WZC5" i="5" s="1"/>
  <c r="WZD5" i="5" s="1"/>
  <c r="WZE5" i="5" s="1"/>
  <c r="WZF5" i="5" s="1"/>
  <c r="WZG5" i="5" s="1"/>
  <c r="WZH5" i="5" s="1"/>
  <c r="WZI5" i="5" s="1"/>
  <c r="WZJ5" i="5" s="1"/>
  <c r="WZK5" i="5" s="1"/>
  <c r="WZL5" i="5" s="1"/>
  <c r="WZM5" i="5" s="1"/>
  <c r="WZN5" i="5" s="1"/>
  <c r="WZO5" i="5" s="1"/>
  <c r="WZP5" i="5" s="1"/>
  <c r="WZQ5" i="5" s="1"/>
  <c r="WZR5" i="5" s="1"/>
  <c r="WZS5" i="5" s="1"/>
  <c r="WZT5" i="5" s="1"/>
  <c r="WZU5" i="5" s="1"/>
  <c r="WZV5" i="5" s="1"/>
  <c r="WZW5" i="5" s="1"/>
  <c r="WZX5" i="5" s="1"/>
  <c r="WZY5" i="5" s="1"/>
  <c r="WZZ5" i="5" s="1"/>
  <c r="XAA5" i="5" s="1"/>
  <c r="XAB5" i="5" s="1"/>
  <c r="XAC5" i="5" s="1"/>
  <c r="XAD5" i="5" s="1"/>
  <c r="XAE5" i="5" s="1"/>
  <c r="XAF5" i="5" s="1"/>
  <c r="XAG5" i="5" s="1"/>
  <c r="XAH5" i="5" s="1"/>
  <c r="XAI5" i="5" s="1"/>
  <c r="XAJ5" i="5" s="1"/>
  <c r="XAK5" i="5" s="1"/>
  <c r="XAL5" i="5" s="1"/>
  <c r="XAM5" i="5" s="1"/>
  <c r="XAN5" i="5" s="1"/>
  <c r="XAO5" i="5" s="1"/>
  <c r="XAP5" i="5" s="1"/>
  <c r="XAQ5" i="5" s="1"/>
  <c r="XAR5" i="5" s="1"/>
  <c r="XAS5" i="5" s="1"/>
  <c r="XAT5" i="5" s="1"/>
  <c r="XAU5" i="5" s="1"/>
  <c r="XAV5" i="5" s="1"/>
  <c r="XAW5" i="5" s="1"/>
  <c r="XAX5" i="5" s="1"/>
  <c r="XAY5" i="5" s="1"/>
  <c r="XAZ5" i="5" s="1"/>
  <c r="XBA5" i="5" s="1"/>
  <c r="XBB5" i="5" s="1"/>
  <c r="XBC5" i="5" s="1"/>
  <c r="XBD5" i="5" s="1"/>
  <c r="XBE5" i="5" s="1"/>
  <c r="XBF5" i="5" s="1"/>
  <c r="XBG5" i="5" s="1"/>
  <c r="XBH5" i="5" s="1"/>
  <c r="XBI5" i="5" s="1"/>
  <c r="XBJ5" i="5" s="1"/>
  <c r="XBK5" i="5" s="1"/>
  <c r="XBL5" i="5" s="1"/>
  <c r="XBM5" i="5" s="1"/>
  <c r="XBN5" i="5" s="1"/>
  <c r="XBO5" i="5" s="1"/>
  <c r="XBP5" i="5" s="1"/>
  <c r="XBQ5" i="5" s="1"/>
  <c r="XBR5" i="5" s="1"/>
  <c r="XBS5" i="5" s="1"/>
  <c r="XBT5" i="5" s="1"/>
  <c r="XBU5" i="5" s="1"/>
  <c r="XBV5" i="5" s="1"/>
  <c r="XBW5" i="5" s="1"/>
  <c r="XBX5" i="5" s="1"/>
  <c r="XBY5" i="5" s="1"/>
  <c r="XBZ5" i="5" s="1"/>
  <c r="XCA5" i="5" s="1"/>
  <c r="XCB5" i="5" s="1"/>
  <c r="XCC5" i="5" s="1"/>
  <c r="XCD5" i="5" s="1"/>
  <c r="XCE5" i="5" s="1"/>
  <c r="XCF5" i="5" s="1"/>
  <c r="XCG5" i="5" s="1"/>
  <c r="XCH5" i="5" s="1"/>
  <c r="XCI5" i="5" s="1"/>
  <c r="XCJ5" i="5" s="1"/>
  <c r="XCK5" i="5" s="1"/>
  <c r="XCL5" i="5" s="1"/>
  <c r="XCM5" i="5" s="1"/>
  <c r="XCN5" i="5" s="1"/>
  <c r="XCO5" i="5" s="1"/>
  <c r="XCP5" i="5" s="1"/>
  <c r="XCQ5" i="5" s="1"/>
  <c r="XCR5" i="5" s="1"/>
  <c r="XCS5" i="5" s="1"/>
  <c r="XCT5" i="5" s="1"/>
  <c r="XCU5" i="5" s="1"/>
  <c r="XCV5" i="5" s="1"/>
  <c r="XCW5" i="5" s="1"/>
  <c r="XCX5" i="5" s="1"/>
  <c r="XCY5" i="5" s="1"/>
  <c r="XCZ5" i="5" s="1"/>
  <c r="XDA5" i="5" s="1"/>
  <c r="XDB5" i="5" s="1"/>
  <c r="XDC5" i="5" s="1"/>
  <c r="XDD5" i="5" s="1"/>
  <c r="XDE5" i="5" s="1"/>
  <c r="XDF5" i="5" s="1"/>
  <c r="XDG5" i="5" s="1"/>
  <c r="XDH5" i="5" s="1"/>
  <c r="XDI5" i="5" s="1"/>
  <c r="XDJ5" i="5" s="1"/>
  <c r="XDK5" i="5" s="1"/>
  <c r="XDL5" i="5" s="1"/>
  <c r="XDM5" i="5" s="1"/>
  <c r="XDN5" i="5" s="1"/>
  <c r="XDO5" i="5" s="1"/>
  <c r="XDP5" i="5" s="1"/>
  <c r="XDQ5" i="5" s="1"/>
  <c r="XDR5" i="5" s="1"/>
  <c r="XDS5" i="5" s="1"/>
  <c r="XDT5" i="5" s="1"/>
  <c r="XDU5" i="5" s="1"/>
  <c r="XDV5" i="5" s="1"/>
  <c r="XDW5" i="5" s="1"/>
  <c r="XDX5" i="5" s="1"/>
  <c r="XDY5" i="5" s="1"/>
  <c r="XDZ5" i="5" s="1"/>
  <c r="XEA5" i="5" s="1"/>
  <c r="XEB5" i="5" s="1"/>
  <c r="XEC5" i="5" s="1"/>
  <c r="XED5" i="5" s="1"/>
  <c r="XEE5" i="5" s="1"/>
  <c r="XEF5" i="5" s="1"/>
  <c r="XEG5" i="5" s="1"/>
  <c r="XEH5" i="5" s="1"/>
  <c r="XEI5" i="5" s="1"/>
  <c r="XEJ5" i="5" s="1"/>
  <c r="XEK5" i="5" s="1"/>
  <c r="XEL5" i="5" s="1"/>
  <c r="XEM5" i="5" s="1"/>
  <c r="XEN5" i="5" s="1"/>
  <c r="XEO5" i="5" s="1"/>
  <c r="XEP5" i="5" s="1"/>
  <c r="XEQ5" i="5" s="1"/>
  <c r="XER5" i="5" s="1"/>
  <c r="XES5" i="5" s="1"/>
  <c r="XET5" i="5" s="1"/>
  <c r="XEU5" i="5" s="1"/>
  <c r="XEV5" i="5" s="1"/>
  <c r="XEW5" i="5" s="1"/>
  <c r="XEX5" i="5" s="1"/>
  <c r="XEY5" i="5" s="1"/>
  <c r="XEZ5" i="5" s="1"/>
  <c r="XFA5" i="5" s="1"/>
  <c r="XFB5" i="5" s="1"/>
  <c r="XFC5" i="5" s="1"/>
  <c r="XFD5" i="5" s="1"/>
  <c r="B4" i="5"/>
  <c r="C4" i="5" s="1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AX4" i="5" s="1"/>
  <c r="AY4" i="5" s="1"/>
  <c r="AZ4" i="5" s="1"/>
  <c r="BA4" i="5" s="1"/>
  <c r="BB4" i="5" s="1"/>
  <c r="BC4" i="5" s="1"/>
  <c r="BD4" i="5" s="1"/>
  <c r="BE4" i="5" s="1"/>
  <c r="BF4" i="5" s="1"/>
  <c r="BG4" i="5" s="1"/>
  <c r="BH4" i="5" s="1"/>
  <c r="BI4" i="5" s="1"/>
  <c r="BJ4" i="5" s="1"/>
  <c r="BK4" i="5" s="1"/>
  <c r="BL4" i="5" s="1"/>
  <c r="BM4" i="5" s="1"/>
  <c r="BN4" i="5" s="1"/>
  <c r="BO4" i="5" s="1"/>
  <c r="BP4" i="5" s="1"/>
  <c r="BQ4" i="5" s="1"/>
  <c r="BR4" i="5" s="1"/>
  <c r="BS4" i="5" s="1"/>
  <c r="BT4" i="5" s="1"/>
  <c r="BU4" i="5" s="1"/>
  <c r="BV4" i="5" s="1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CV4" i="5" s="1"/>
  <c r="CW4" i="5" s="1"/>
  <c r="CX4" i="5" s="1"/>
  <c r="CY4" i="5" s="1"/>
  <c r="CZ4" i="5" s="1"/>
  <c r="DA4" i="5" s="1"/>
  <c r="DB4" i="5" s="1"/>
  <c r="DC4" i="5" s="1"/>
  <c r="DD4" i="5" s="1"/>
  <c r="DE4" i="5" s="1"/>
  <c r="DF4" i="5" s="1"/>
  <c r="DG4" i="5" s="1"/>
  <c r="DH4" i="5" s="1"/>
  <c r="DI4" i="5" s="1"/>
  <c r="DJ4" i="5" s="1"/>
  <c r="DK4" i="5" s="1"/>
  <c r="DL4" i="5" s="1"/>
  <c r="DM4" i="5" s="1"/>
  <c r="DN4" i="5" s="1"/>
  <c r="DO4" i="5" s="1"/>
  <c r="DP4" i="5" s="1"/>
  <c r="DQ4" i="5" s="1"/>
  <c r="DR4" i="5" s="1"/>
  <c r="DS4" i="5" s="1"/>
  <c r="DT4" i="5" s="1"/>
  <c r="DU4" i="5" s="1"/>
  <c r="DV4" i="5" s="1"/>
  <c r="DW4" i="5" s="1"/>
  <c r="DX4" i="5" s="1"/>
  <c r="DY4" i="5" s="1"/>
  <c r="DZ4" i="5" s="1"/>
  <c r="EA4" i="5" s="1"/>
  <c r="EB4" i="5" s="1"/>
  <c r="EC4" i="5" s="1"/>
  <c r="ED4" i="5" s="1"/>
  <c r="EE4" i="5" s="1"/>
  <c r="EF4" i="5" s="1"/>
  <c r="EG4" i="5" s="1"/>
  <c r="EH4" i="5" s="1"/>
  <c r="EI4" i="5" s="1"/>
  <c r="EJ4" i="5" s="1"/>
  <c r="EK4" i="5" s="1"/>
  <c r="EL4" i="5" s="1"/>
  <c r="EM4" i="5" s="1"/>
  <c r="EN4" i="5" s="1"/>
  <c r="EO4" i="5" s="1"/>
  <c r="EP4" i="5" s="1"/>
  <c r="EQ4" i="5" s="1"/>
  <c r="ER4" i="5" s="1"/>
  <c r="ES4" i="5" s="1"/>
  <c r="ET4" i="5" s="1"/>
  <c r="EU4" i="5" s="1"/>
  <c r="EV4" i="5" s="1"/>
  <c r="EW4" i="5" s="1"/>
  <c r="EX4" i="5" s="1"/>
  <c r="EY4" i="5" s="1"/>
  <c r="EZ4" i="5" s="1"/>
  <c r="FA4" i="5" s="1"/>
  <c r="FB4" i="5" s="1"/>
  <c r="FC4" i="5" s="1"/>
  <c r="FD4" i="5" s="1"/>
  <c r="FE4" i="5" s="1"/>
  <c r="FF4" i="5" s="1"/>
  <c r="FG4" i="5" s="1"/>
  <c r="FH4" i="5" s="1"/>
  <c r="FI4" i="5" s="1"/>
  <c r="FJ4" i="5" s="1"/>
  <c r="FK4" i="5" s="1"/>
  <c r="FL4" i="5" s="1"/>
  <c r="FM4" i="5" s="1"/>
  <c r="FN4" i="5" s="1"/>
  <c r="FO4" i="5" s="1"/>
  <c r="FP4" i="5" s="1"/>
  <c r="FQ4" i="5" s="1"/>
  <c r="FR4" i="5" s="1"/>
  <c r="FS4" i="5" s="1"/>
  <c r="FT4" i="5" s="1"/>
  <c r="FU4" i="5" s="1"/>
  <c r="FV4" i="5" s="1"/>
  <c r="FW4" i="5" s="1"/>
  <c r="FX4" i="5" s="1"/>
  <c r="FY4" i="5" s="1"/>
  <c r="FZ4" i="5" s="1"/>
  <c r="GA4" i="5" s="1"/>
  <c r="GB4" i="5" s="1"/>
  <c r="GC4" i="5" s="1"/>
  <c r="GD4" i="5" s="1"/>
  <c r="GE4" i="5" s="1"/>
  <c r="GF4" i="5" s="1"/>
  <c r="GG4" i="5" s="1"/>
  <c r="GH4" i="5" s="1"/>
  <c r="GI4" i="5" s="1"/>
  <c r="GJ4" i="5" s="1"/>
  <c r="GK4" i="5" s="1"/>
  <c r="GL4" i="5" s="1"/>
  <c r="GM4" i="5" s="1"/>
  <c r="GN4" i="5" s="1"/>
  <c r="GO4" i="5" s="1"/>
  <c r="GP4" i="5" s="1"/>
  <c r="GQ4" i="5" s="1"/>
  <c r="GR4" i="5" s="1"/>
  <c r="GS4" i="5" s="1"/>
  <c r="GT4" i="5" s="1"/>
  <c r="GU4" i="5" s="1"/>
  <c r="GV4" i="5" s="1"/>
  <c r="GW4" i="5" s="1"/>
  <c r="GX4" i="5" s="1"/>
  <c r="GY4" i="5" s="1"/>
  <c r="GZ4" i="5" s="1"/>
  <c r="HA4" i="5" s="1"/>
  <c r="HB4" i="5" s="1"/>
  <c r="HC4" i="5" s="1"/>
  <c r="HD4" i="5" s="1"/>
  <c r="HE4" i="5" s="1"/>
  <c r="HF4" i="5" s="1"/>
  <c r="HG4" i="5" s="1"/>
  <c r="HH4" i="5" s="1"/>
  <c r="HI4" i="5" s="1"/>
  <c r="HJ4" i="5" s="1"/>
  <c r="HK4" i="5" s="1"/>
  <c r="HL4" i="5" s="1"/>
  <c r="HM4" i="5" s="1"/>
  <c r="HN4" i="5" s="1"/>
  <c r="HO4" i="5" s="1"/>
  <c r="HP4" i="5" s="1"/>
  <c r="HQ4" i="5" s="1"/>
  <c r="HR4" i="5" s="1"/>
  <c r="HS4" i="5" s="1"/>
  <c r="HT4" i="5" s="1"/>
  <c r="HU4" i="5" s="1"/>
  <c r="HV4" i="5" s="1"/>
  <c r="HW4" i="5" s="1"/>
  <c r="HX4" i="5" s="1"/>
  <c r="HY4" i="5" s="1"/>
  <c r="HZ4" i="5" s="1"/>
  <c r="IA4" i="5" s="1"/>
  <c r="IB4" i="5" s="1"/>
  <c r="IC4" i="5" s="1"/>
  <c r="ID4" i="5" s="1"/>
  <c r="IE4" i="5" s="1"/>
  <c r="IF4" i="5" s="1"/>
  <c r="IG4" i="5" s="1"/>
  <c r="IH4" i="5" s="1"/>
  <c r="II4" i="5" s="1"/>
  <c r="IJ4" i="5" s="1"/>
  <c r="IK4" i="5" s="1"/>
  <c r="IL4" i="5" s="1"/>
  <c r="IM4" i="5" s="1"/>
  <c r="IN4" i="5" s="1"/>
  <c r="IO4" i="5" s="1"/>
  <c r="IP4" i="5" s="1"/>
  <c r="IQ4" i="5" s="1"/>
  <c r="IR4" i="5" s="1"/>
  <c r="IS4" i="5" s="1"/>
  <c r="IT4" i="5" s="1"/>
  <c r="IU4" i="5" s="1"/>
  <c r="IV4" i="5" s="1"/>
  <c r="IW4" i="5" s="1"/>
  <c r="IX4" i="5" s="1"/>
  <c r="IY4" i="5" s="1"/>
  <c r="IZ4" i="5" s="1"/>
  <c r="JA4" i="5" s="1"/>
  <c r="JB4" i="5" s="1"/>
  <c r="JC4" i="5" s="1"/>
  <c r="JD4" i="5" s="1"/>
  <c r="JE4" i="5" s="1"/>
  <c r="JF4" i="5" s="1"/>
  <c r="JG4" i="5" s="1"/>
  <c r="JH4" i="5" s="1"/>
  <c r="JI4" i="5" s="1"/>
  <c r="JJ4" i="5" s="1"/>
  <c r="JK4" i="5" s="1"/>
  <c r="JL4" i="5" s="1"/>
  <c r="JM4" i="5" s="1"/>
  <c r="JN4" i="5" s="1"/>
  <c r="JO4" i="5" s="1"/>
  <c r="JP4" i="5" s="1"/>
  <c r="JQ4" i="5" s="1"/>
  <c r="JR4" i="5" s="1"/>
  <c r="JS4" i="5" s="1"/>
  <c r="JT4" i="5" s="1"/>
  <c r="JU4" i="5" s="1"/>
  <c r="JV4" i="5" s="1"/>
  <c r="JW4" i="5" s="1"/>
  <c r="JX4" i="5" s="1"/>
  <c r="JY4" i="5" s="1"/>
  <c r="JZ4" i="5" s="1"/>
  <c r="KA4" i="5" s="1"/>
  <c r="KB4" i="5" s="1"/>
  <c r="KC4" i="5" s="1"/>
  <c r="KD4" i="5" s="1"/>
  <c r="KE4" i="5" s="1"/>
  <c r="KF4" i="5" s="1"/>
  <c r="KG4" i="5" s="1"/>
  <c r="KH4" i="5" s="1"/>
  <c r="KI4" i="5" s="1"/>
  <c r="KJ4" i="5" s="1"/>
  <c r="KK4" i="5" s="1"/>
  <c r="KL4" i="5" s="1"/>
  <c r="KM4" i="5" s="1"/>
  <c r="KN4" i="5" s="1"/>
  <c r="KO4" i="5" s="1"/>
  <c r="KP4" i="5" s="1"/>
  <c r="KQ4" i="5" s="1"/>
  <c r="KR4" i="5" s="1"/>
  <c r="KS4" i="5" s="1"/>
  <c r="KT4" i="5" s="1"/>
  <c r="KU4" i="5" s="1"/>
  <c r="KV4" i="5" s="1"/>
  <c r="KW4" i="5" s="1"/>
  <c r="KX4" i="5" s="1"/>
  <c r="KY4" i="5" s="1"/>
  <c r="KZ4" i="5" s="1"/>
  <c r="LA4" i="5" s="1"/>
  <c r="LB4" i="5" s="1"/>
  <c r="LC4" i="5" s="1"/>
  <c r="LD4" i="5" s="1"/>
  <c r="LE4" i="5" s="1"/>
  <c r="LF4" i="5" s="1"/>
  <c r="LG4" i="5" s="1"/>
  <c r="LH4" i="5" s="1"/>
  <c r="LI4" i="5" s="1"/>
  <c r="LJ4" i="5" s="1"/>
  <c r="LK4" i="5" s="1"/>
  <c r="LL4" i="5" s="1"/>
  <c r="LM4" i="5" s="1"/>
  <c r="LN4" i="5" s="1"/>
  <c r="LO4" i="5" s="1"/>
  <c r="LP4" i="5" s="1"/>
  <c r="LQ4" i="5" s="1"/>
  <c r="LR4" i="5" s="1"/>
  <c r="LS4" i="5" s="1"/>
  <c r="LT4" i="5" s="1"/>
  <c r="LU4" i="5" s="1"/>
  <c r="LV4" i="5" s="1"/>
  <c r="LW4" i="5" s="1"/>
  <c r="LX4" i="5" s="1"/>
  <c r="LY4" i="5" s="1"/>
  <c r="LZ4" i="5" s="1"/>
  <c r="MA4" i="5" s="1"/>
  <c r="MB4" i="5" s="1"/>
  <c r="MC4" i="5" s="1"/>
  <c r="MD4" i="5" s="1"/>
  <c r="ME4" i="5" s="1"/>
  <c r="MF4" i="5" s="1"/>
  <c r="MG4" i="5" s="1"/>
  <c r="MH4" i="5" s="1"/>
  <c r="MI4" i="5" s="1"/>
  <c r="MJ4" i="5" s="1"/>
  <c r="MK4" i="5" s="1"/>
  <c r="ML4" i="5" s="1"/>
  <c r="MM4" i="5" s="1"/>
  <c r="MN4" i="5" s="1"/>
  <c r="MO4" i="5" s="1"/>
  <c r="MP4" i="5" s="1"/>
  <c r="MQ4" i="5" s="1"/>
  <c r="MR4" i="5" s="1"/>
  <c r="MS4" i="5" s="1"/>
  <c r="MT4" i="5" s="1"/>
  <c r="MU4" i="5" s="1"/>
  <c r="MV4" i="5" s="1"/>
  <c r="MW4" i="5" s="1"/>
  <c r="MX4" i="5" s="1"/>
  <c r="MY4" i="5" s="1"/>
  <c r="MZ4" i="5" s="1"/>
  <c r="NA4" i="5" s="1"/>
  <c r="NB4" i="5" s="1"/>
  <c r="NC4" i="5" s="1"/>
  <c r="ND4" i="5" s="1"/>
  <c r="NE4" i="5" s="1"/>
  <c r="NF4" i="5" s="1"/>
  <c r="NG4" i="5" s="1"/>
  <c r="NH4" i="5" s="1"/>
  <c r="NI4" i="5" s="1"/>
  <c r="NJ4" i="5" s="1"/>
  <c r="NK4" i="5" s="1"/>
  <c r="NL4" i="5" s="1"/>
  <c r="NM4" i="5" s="1"/>
  <c r="NN4" i="5" s="1"/>
  <c r="NO4" i="5" s="1"/>
  <c r="NP4" i="5" s="1"/>
  <c r="NQ4" i="5" s="1"/>
  <c r="NR4" i="5" s="1"/>
  <c r="NS4" i="5" s="1"/>
  <c r="NT4" i="5" s="1"/>
  <c r="NU4" i="5" s="1"/>
  <c r="NV4" i="5" s="1"/>
  <c r="NW4" i="5" s="1"/>
  <c r="NX4" i="5" s="1"/>
  <c r="NY4" i="5" s="1"/>
  <c r="NZ4" i="5" s="1"/>
  <c r="OA4" i="5" s="1"/>
  <c r="OB4" i="5" s="1"/>
  <c r="OC4" i="5" s="1"/>
  <c r="OD4" i="5" s="1"/>
  <c r="OE4" i="5" s="1"/>
  <c r="OF4" i="5" s="1"/>
  <c r="OG4" i="5" s="1"/>
  <c r="OH4" i="5" s="1"/>
  <c r="OI4" i="5" s="1"/>
  <c r="OJ4" i="5" s="1"/>
  <c r="OK4" i="5" s="1"/>
  <c r="OL4" i="5" s="1"/>
  <c r="OM4" i="5" s="1"/>
  <c r="ON4" i="5" s="1"/>
  <c r="OO4" i="5" s="1"/>
  <c r="OP4" i="5" s="1"/>
  <c r="OQ4" i="5" s="1"/>
  <c r="OR4" i="5" s="1"/>
  <c r="OS4" i="5" s="1"/>
  <c r="OT4" i="5" s="1"/>
  <c r="OU4" i="5" s="1"/>
  <c r="OV4" i="5" s="1"/>
  <c r="OW4" i="5" s="1"/>
  <c r="OX4" i="5" s="1"/>
  <c r="OY4" i="5" s="1"/>
  <c r="OZ4" i="5" s="1"/>
  <c r="PA4" i="5" s="1"/>
  <c r="PB4" i="5" s="1"/>
  <c r="PC4" i="5" s="1"/>
  <c r="PD4" i="5" s="1"/>
  <c r="PE4" i="5" s="1"/>
  <c r="PF4" i="5" s="1"/>
  <c r="PG4" i="5" s="1"/>
  <c r="PH4" i="5" s="1"/>
  <c r="PI4" i="5" s="1"/>
  <c r="PJ4" i="5" s="1"/>
  <c r="PK4" i="5" s="1"/>
  <c r="PL4" i="5" s="1"/>
  <c r="PM4" i="5" s="1"/>
  <c r="PN4" i="5" s="1"/>
  <c r="PO4" i="5" s="1"/>
  <c r="PP4" i="5" s="1"/>
  <c r="PQ4" i="5" s="1"/>
  <c r="PR4" i="5" s="1"/>
  <c r="PS4" i="5" s="1"/>
  <c r="PT4" i="5" s="1"/>
  <c r="PU4" i="5" s="1"/>
  <c r="PV4" i="5" s="1"/>
  <c r="PW4" i="5" s="1"/>
  <c r="PX4" i="5" s="1"/>
  <c r="PY4" i="5" s="1"/>
  <c r="PZ4" i="5" s="1"/>
  <c r="QA4" i="5" s="1"/>
  <c r="QB4" i="5" s="1"/>
  <c r="QC4" i="5" s="1"/>
  <c r="QD4" i="5" s="1"/>
  <c r="QE4" i="5" s="1"/>
  <c r="QF4" i="5" s="1"/>
  <c r="QG4" i="5" s="1"/>
  <c r="QH4" i="5" s="1"/>
  <c r="QI4" i="5" s="1"/>
  <c r="QJ4" i="5" s="1"/>
  <c r="QK4" i="5" s="1"/>
  <c r="QL4" i="5" s="1"/>
  <c r="QM4" i="5" s="1"/>
  <c r="QN4" i="5" s="1"/>
  <c r="QO4" i="5" s="1"/>
  <c r="QP4" i="5" s="1"/>
  <c r="QQ4" i="5" s="1"/>
  <c r="QR4" i="5" s="1"/>
  <c r="QS4" i="5" s="1"/>
  <c r="QT4" i="5" s="1"/>
  <c r="QU4" i="5" s="1"/>
  <c r="QV4" i="5" s="1"/>
  <c r="QW4" i="5" s="1"/>
  <c r="QX4" i="5" s="1"/>
  <c r="QY4" i="5" s="1"/>
  <c r="QZ4" i="5" s="1"/>
  <c r="RA4" i="5" s="1"/>
  <c r="RB4" i="5" s="1"/>
  <c r="RC4" i="5" s="1"/>
  <c r="RD4" i="5" s="1"/>
  <c r="RE4" i="5" s="1"/>
  <c r="RF4" i="5" s="1"/>
  <c r="RG4" i="5" s="1"/>
  <c r="RH4" i="5" s="1"/>
  <c r="RI4" i="5" s="1"/>
  <c r="RJ4" i="5" s="1"/>
  <c r="RK4" i="5" s="1"/>
  <c r="RL4" i="5" s="1"/>
  <c r="RM4" i="5" s="1"/>
  <c r="RN4" i="5" s="1"/>
  <c r="RO4" i="5" s="1"/>
  <c r="RP4" i="5" s="1"/>
  <c r="RQ4" i="5" s="1"/>
  <c r="RR4" i="5" s="1"/>
  <c r="RS4" i="5" s="1"/>
  <c r="RT4" i="5" s="1"/>
  <c r="RU4" i="5" s="1"/>
  <c r="RV4" i="5" s="1"/>
  <c r="RW4" i="5" s="1"/>
  <c r="RX4" i="5" s="1"/>
  <c r="RY4" i="5" s="1"/>
  <c r="RZ4" i="5" s="1"/>
  <c r="SA4" i="5" s="1"/>
  <c r="SB4" i="5" s="1"/>
  <c r="SC4" i="5" s="1"/>
  <c r="SD4" i="5" s="1"/>
  <c r="SE4" i="5" s="1"/>
  <c r="SF4" i="5" s="1"/>
  <c r="SG4" i="5" s="1"/>
  <c r="SH4" i="5" s="1"/>
  <c r="SI4" i="5" s="1"/>
  <c r="SJ4" i="5" s="1"/>
  <c r="SK4" i="5" s="1"/>
  <c r="SL4" i="5" s="1"/>
  <c r="SM4" i="5" s="1"/>
  <c r="SN4" i="5" s="1"/>
  <c r="SO4" i="5" s="1"/>
  <c r="SP4" i="5" s="1"/>
  <c r="SQ4" i="5" s="1"/>
  <c r="SR4" i="5" s="1"/>
  <c r="SS4" i="5" s="1"/>
  <c r="ST4" i="5" s="1"/>
  <c r="SU4" i="5" s="1"/>
  <c r="SV4" i="5" s="1"/>
  <c r="SW4" i="5" s="1"/>
  <c r="SX4" i="5" s="1"/>
  <c r="SY4" i="5" s="1"/>
  <c r="SZ4" i="5" s="1"/>
  <c r="TA4" i="5" s="1"/>
  <c r="TB4" i="5" s="1"/>
  <c r="TC4" i="5" s="1"/>
  <c r="TD4" i="5" s="1"/>
  <c r="TE4" i="5" s="1"/>
  <c r="TF4" i="5" s="1"/>
  <c r="TG4" i="5" s="1"/>
  <c r="TH4" i="5" s="1"/>
  <c r="TI4" i="5" s="1"/>
  <c r="TJ4" i="5" s="1"/>
  <c r="TK4" i="5" s="1"/>
  <c r="TL4" i="5" s="1"/>
  <c r="TM4" i="5" s="1"/>
  <c r="TN4" i="5" s="1"/>
  <c r="TO4" i="5" s="1"/>
  <c r="TP4" i="5" s="1"/>
  <c r="TQ4" i="5" s="1"/>
  <c r="TR4" i="5" s="1"/>
  <c r="TS4" i="5" s="1"/>
  <c r="TT4" i="5" s="1"/>
  <c r="TU4" i="5" s="1"/>
  <c r="TV4" i="5" s="1"/>
  <c r="TW4" i="5" s="1"/>
  <c r="TX4" i="5" s="1"/>
  <c r="TY4" i="5" s="1"/>
  <c r="TZ4" i="5" s="1"/>
  <c r="UA4" i="5" s="1"/>
  <c r="UB4" i="5" s="1"/>
  <c r="UC4" i="5" s="1"/>
  <c r="UD4" i="5" s="1"/>
  <c r="UE4" i="5" s="1"/>
  <c r="UF4" i="5" s="1"/>
  <c r="UG4" i="5" s="1"/>
  <c r="UH4" i="5" s="1"/>
  <c r="UI4" i="5" s="1"/>
  <c r="UJ4" i="5" s="1"/>
  <c r="UK4" i="5" s="1"/>
  <c r="UL4" i="5" s="1"/>
  <c r="UM4" i="5" s="1"/>
  <c r="UN4" i="5" s="1"/>
  <c r="UO4" i="5" s="1"/>
  <c r="UP4" i="5" s="1"/>
  <c r="UQ4" i="5" s="1"/>
  <c r="UR4" i="5" s="1"/>
  <c r="US4" i="5" s="1"/>
  <c r="UT4" i="5" s="1"/>
  <c r="UU4" i="5" s="1"/>
  <c r="UV4" i="5" s="1"/>
  <c r="UW4" i="5" s="1"/>
  <c r="UX4" i="5" s="1"/>
  <c r="UY4" i="5" s="1"/>
  <c r="UZ4" i="5" s="1"/>
  <c r="VA4" i="5" s="1"/>
  <c r="VB4" i="5" s="1"/>
  <c r="VC4" i="5" s="1"/>
  <c r="VD4" i="5" s="1"/>
  <c r="VE4" i="5" s="1"/>
  <c r="VF4" i="5" s="1"/>
  <c r="VG4" i="5" s="1"/>
  <c r="VH4" i="5" s="1"/>
  <c r="VI4" i="5" s="1"/>
  <c r="VJ4" i="5" s="1"/>
  <c r="VK4" i="5" s="1"/>
  <c r="VL4" i="5" s="1"/>
  <c r="VM4" i="5" s="1"/>
  <c r="VN4" i="5" s="1"/>
  <c r="VO4" i="5" s="1"/>
  <c r="VP4" i="5" s="1"/>
  <c r="VQ4" i="5" s="1"/>
  <c r="VR4" i="5" s="1"/>
  <c r="VS4" i="5" s="1"/>
  <c r="VT4" i="5" s="1"/>
  <c r="VU4" i="5" s="1"/>
  <c r="VV4" i="5" s="1"/>
  <c r="VW4" i="5" s="1"/>
  <c r="VX4" i="5" s="1"/>
  <c r="VY4" i="5" s="1"/>
  <c r="VZ4" i="5" s="1"/>
  <c r="WA4" i="5" s="1"/>
  <c r="WB4" i="5" s="1"/>
  <c r="WC4" i="5" s="1"/>
  <c r="WD4" i="5" s="1"/>
  <c r="WE4" i="5" s="1"/>
  <c r="WF4" i="5" s="1"/>
  <c r="WG4" i="5" s="1"/>
  <c r="WH4" i="5" s="1"/>
  <c r="WI4" i="5" s="1"/>
  <c r="WJ4" i="5" s="1"/>
  <c r="WK4" i="5" s="1"/>
  <c r="WL4" i="5" s="1"/>
  <c r="WM4" i="5" s="1"/>
  <c r="WN4" i="5" s="1"/>
  <c r="WO4" i="5" s="1"/>
  <c r="WP4" i="5" s="1"/>
  <c r="WQ4" i="5" s="1"/>
  <c r="WR4" i="5" s="1"/>
  <c r="WS4" i="5" s="1"/>
  <c r="WT4" i="5" s="1"/>
  <c r="WU4" i="5" s="1"/>
  <c r="WV4" i="5" s="1"/>
  <c r="WW4" i="5" s="1"/>
  <c r="WX4" i="5" s="1"/>
  <c r="WY4" i="5" s="1"/>
  <c r="WZ4" i="5" s="1"/>
  <c r="XA4" i="5" s="1"/>
  <c r="XB4" i="5" s="1"/>
  <c r="XC4" i="5" s="1"/>
  <c r="XD4" i="5" s="1"/>
  <c r="XE4" i="5" s="1"/>
  <c r="XF4" i="5" s="1"/>
  <c r="XG4" i="5" s="1"/>
  <c r="XH4" i="5" s="1"/>
  <c r="XI4" i="5" s="1"/>
  <c r="XJ4" i="5" s="1"/>
  <c r="XK4" i="5" s="1"/>
  <c r="XL4" i="5" s="1"/>
  <c r="XM4" i="5" s="1"/>
  <c r="XN4" i="5" s="1"/>
  <c r="XO4" i="5" s="1"/>
  <c r="XP4" i="5" s="1"/>
  <c r="XQ4" i="5" s="1"/>
  <c r="XR4" i="5" s="1"/>
  <c r="XS4" i="5" s="1"/>
  <c r="XT4" i="5" s="1"/>
  <c r="XU4" i="5" s="1"/>
  <c r="XV4" i="5" s="1"/>
  <c r="XW4" i="5" s="1"/>
  <c r="XX4" i="5" s="1"/>
  <c r="XY4" i="5" s="1"/>
  <c r="XZ4" i="5" s="1"/>
  <c r="YA4" i="5" s="1"/>
  <c r="YB4" i="5" s="1"/>
  <c r="YC4" i="5" s="1"/>
  <c r="YD4" i="5" s="1"/>
  <c r="YE4" i="5" s="1"/>
  <c r="YF4" i="5" s="1"/>
  <c r="YG4" i="5" s="1"/>
  <c r="YH4" i="5" s="1"/>
  <c r="YI4" i="5" s="1"/>
  <c r="YJ4" i="5" s="1"/>
  <c r="YK4" i="5" s="1"/>
  <c r="YL4" i="5" s="1"/>
  <c r="YM4" i="5" s="1"/>
  <c r="YN4" i="5" s="1"/>
  <c r="YO4" i="5" s="1"/>
  <c r="YP4" i="5" s="1"/>
  <c r="YQ4" i="5" s="1"/>
  <c r="YR4" i="5" s="1"/>
  <c r="YS4" i="5" s="1"/>
  <c r="YT4" i="5" s="1"/>
  <c r="YU4" i="5" s="1"/>
  <c r="YV4" i="5" s="1"/>
  <c r="YW4" i="5" s="1"/>
  <c r="YX4" i="5" s="1"/>
  <c r="YY4" i="5" s="1"/>
  <c r="YZ4" i="5" s="1"/>
  <c r="ZA4" i="5" s="1"/>
  <c r="ZB4" i="5" s="1"/>
  <c r="ZC4" i="5" s="1"/>
  <c r="ZD4" i="5" s="1"/>
  <c r="ZE4" i="5" s="1"/>
  <c r="ZF4" i="5" s="1"/>
  <c r="ZG4" i="5" s="1"/>
  <c r="ZH4" i="5" s="1"/>
  <c r="ZI4" i="5" s="1"/>
  <c r="ZJ4" i="5" s="1"/>
  <c r="ZK4" i="5" s="1"/>
  <c r="ZL4" i="5" s="1"/>
  <c r="ZM4" i="5" s="1"/>
  <c r="ZN4" i="5" s="1"/>
  <c r="ZO4" i="5" s="1"/>
  <c r="ZP4" i="5" s="1"/>
  <c r="ZQ4" i="5" s="1"/>
  <c r="ZR4" i="5" s="1"/>
  <c r="ZS4" i="5" s="1"/>
  <c r="ZT4" i="5" s="1"/>
  <c r="ZU4" i="5" s="1"/>
  <c r="ZV4" i="5" s="1"/>
  <c r="ZW4" i="5" s="1"/>
  <c r="ZX4" i="5" s="1"/>
  <c r="ZY4" i="5" s="1"/>
  <c r="ZZ4" i="5" s="1"/>
  <c r="AAA4" i="5" s="1"/>
  <c r="AAB4" i="5" s="1"/>
  <c r="AAC4" i="5" s="1"/>
  <c r="AAD4" i="5" s="1"/>
  <c r="AAE4" i="5" s="1"/>
  <c r="AAF4" i="5" s="1"/>
  <c r="AAG4" i="5" s="1"/>
  <c r="AAH4" i="5" s="1"/>
  <c r="AAI4" i="5" s="1"/>
  <c r="AAJ4" i="5" s="1"/>
  <c r="AAK4" i="5" s="1"/>
  <c r="AAL4" i="5" s="1"/>
  <c r="AAM4" i="5" s="1"/>
  <c r="AAN4" i="5" s="1"/>
  <c r="AAO4" i="5" s="1"/>
  <c r="AAP4" i="5" s="1"/>
  <c r="AAQ4" i="5" s="1"/>
  <c r="AAR4" i="5" s="1"/>
  <c r="AAS4" i="5" s="1"/>
  <c r="AAT4" i="5" s="1"/>
  <c r="AAU4" i="5" s="1"/>
  <c r="AAV4" i="5" s="1"/>
  <c r="AAW4" i="5" s="1"/>
  <c r="AAX4" i="5" s="1"/>
  <c r="AAY4" i="5" s="1"/>
  <c r="AAZ4" i="5" s="1"/>
  <c r="ABA4" i="5" s="1"/>
  <c r="ABB4" i="5" s="1"/>
  <c r="ABC4" i="5" s="1"/>
  <c r="ABD4" i="5" s="1"/>
  <c r="ABE4" i="5" s="1"/>
  <c r="ABF4" i="5" s="1"/>
  <c r="ABG4" i="5" s="1"/>
  <c r="ABH4" i="5" s="1"/>
  <c r="ABI4" i="5" s="1"/>
  <c r="ABJ4" i="5" s="1"/>
  <c r="ABK4" i="5" s="1"/>
  <c r="ABL4" i="5" s="1"/>
  <c r="ABM4" i="5" s="1"/>
  <c r="ABN4" i="5" s="1"/>
  <c r="ABO4" i="5" s="1"/>
  <c r="ABP4" i="5" s="1"/>
  <c r="ABQ4" i="5" s="1"/>
  <c r="ABR4" i="5" s="1"/>
  <c r="ABS4" i="5" s="1"/>
  <c r="ABT4" i="5" s="1"/>
  <c r="ABU4" i="5" s="1"/>
  <c r="ABV4" i="5" s="1"/>
  <c r="ABW4" i="5" s="1"/>
  <c r="ABX4" i="5" s="1"/>
  <c r="ABY4" i="5" s="1"/>
  <c r="ABZ4" i="5" s="1"/>
  <c r="ACA4" i="5" s="1"/>
  <c r="ACB4" i="5" s="1"/>
  <c r="ACC4" i="5" s="1"/>
  <c r="ACD4" i="5" s="1"/>
  <c r="ACE4" i="5" s="1"/>
  <c r="ACF4" i="5" s="1"/>
  <c r="ACG4" i="5" s="1"/>
  <c r="ACH4" i="5" s="1"/>
  <c r="ACI4" i="5" s="1"/>
  <c r="ACJ4" i="5" s="1"/>
  <c r="ACK4" i="5" s="1"/>
  <c r="ACL4" i="5" s="1"/>
  <c r="ACM4" i="5" s="1"/>
  <c r="ACN4" i="5" s="1"/>
  <c r="ACO4" i="5" s="1"/>
  <c r="ACP4" i="5" s="1"/>
  <c r="ACQ4" i="5" s="1"/>
  <c r="ACR4" i="5" s="1"/>
  <c r="ACS4" i="5" s="1"/>
  <c r="ACT4" i="5" s="1"/>
  <c r="ACU4" i="5" s="1"/>
  <c r="ACV4" i="5" s="1"/>
  <c r="ACW4" i="5" s="1"/>
  <c r="ACX4" i="5" s="1"/>
  <c r="ACY4" i="5" s="1"/>
  <c r="ACZ4" i="5" s="1"/>
  <c r="ADA4" i="5" s="1"/>
  <c r="ADB4" i="5" s="1"/>
  <c r="ADC4" i="5" s="1"/>
  <c r="ADD4" i="5" s="1"/>
  <c r="ADE4" i="5" s="1"/>
  <c r="ADF4" i="5" s="1"/>
  <c r="ADG4" i="5" s="1"/>
  <c r="ADH4" i="5" s="1"/>
  <c r="ADI4" i="5" s="1"/>
  <c r="ADJ4" i="5" s="1"/>
  <c r="ADK4" i="5" s="1"/>
  <c r="ADL4" i="5" s="1"/>
  <c r="ADM4" i="5" s="1"/>
  <c r="ADN4" i="5" s="1"/>
  <c r="ADO4" i="5" s="1"/>
  <c r="ADP4" i="5" s="1"/>
  <c r="ADQ4" i="5" s="1"/>
  <c r="ADR4" i="5" s="1"/>
  <c r="ADS4" i="5" s="1"/>
  <c r="ADT4" i="5" s="1"/>
  <c r="ADU4" i="5" s="1"/>
  <c r="ADV4" i="5" s="1"/>
  <c r="ADW4" i="5" s="1"/>
  <c r="ADX4" i="5" s="1"/>
  <c r="ADY4" i="5" s="1"/>
  <c r="ADZ4" i="5" s="1"/>
  <c r="AEA4" i="5" s="1"/>
  <c r="AEB4" i="5" s="1"/>
  <c r="AEC4" i="5" s="1"/>
  <c r="AED4" i="5" s="1"/>
  <c r="AEE4" i="5" s="1"/>
  <c r="AEF4" i="5" s="1"/>
  <c r="AEG4" i="5" s="1"/>
  <c r="AEH4" i="5" s="1"/>
  <c r="AEI4" i="5" s="1"/>
  <c r="AEJ4" i="5" s="1"/>
  <c r="AEK4" i="5" s="1"/>
  <c r="AEL4" i="5" s="1"/>
  <c r="AEM4" i="5" s="1"/>
  <c r="AEN4" i="5" s="1"/>
  <c r="AEO4" i="5" s="1"/>
  <c r="AEP4" i="5" s="1"/>
  <c r="AEQ4" i="5" s="1"/>
  <c r="AER4" i="5" s="1"/>
  <c r="AES4" i="5" s="1"/>
  <c r="AET4" i="5" s="1"/>
  <c r="AEU4" i="5" s="1"/>
  <c r="AEV4" i="5" s="1"/>
  <c r="AEW4" i="5" s="1"/>
  <c r="AEX4" i="5" s="1"/>
  <c r="AEY4" i="5" s="1"/>
  <c r="AEZ4" i="5" s="1"/>
  <c r="AFA4" i="5" s="1"/>
  <c r="AFB4" i="5" s="1"/>
  <c r="AFC4" i="5" s="1"/>
  <c r="AFD4" i="5" s="1"/>
  <c r="AFE4" i="5" s="1"/>
  <c r="AFF4" i="5" s="1"/>
  <c r="AFG4" i="5" s="1"/>
  <c r="AFH4" i="5" s="1"/>
  <c r="AFI4" i="5" s="1"/>
  <c r="AFJ4" i="5" s="1"/>
  <c r="AFK4" i="5" s="1"/>
  <c r="AFL4" i="5" s="1"/>
  <c r="AFM4" i="5" s="1"/>
  <c r="AFN4" i="5" s="1"/>
  <c r="AFO4" i="5" s="1"/>
  <c r="AFP4" i="5" s="1"/>
  <c r="AFQ4" i="5" s="1"/>
  <c r="AFR4" i="5" s="1"/>
  <c r="AFS4" i="5" s="1"/>
  <c r="AFT4" i="5" s="1"/>
  <c r="AFU4" i="5" s="1"/>
  <c r="AFV4" i="5" s="1"/>
  <c r="AFW4" i="5" s="1"/>
  <c r="AFX4" i="5" s="1"/>
  <c r="AFY4" i="5" s="1"/>
  <c r="AFZ4" i="5" s="1"/>
  <c r="AGA4" i="5" s="1"/>
  <c r="AGB4" i="5" s="1"/>
  <c r="AGC4" i="5" s="1"/>
  <c r="AGD4" i="5" s="1"/>
  <c r="AGE4" i="5" s="1"/>
  <c r="AGF4" i="5" s="1"/>
  <c r="AGG4" i="5" s="1"/>
  <c r="AGH4" i="5" s="1"/>
  <c r="AGI4" i="5" s="1"/>
  <c r="AGJ4" i="5" s="1"/>
  <c r="AGK4" i="5" s="1"/>
  <c r="AGL4" i="5" s="1"/>
  <c r="AGM4" i="5" s="1"/>
  <c r="AGN4" i="5" s="1"/>
  <c r="AGO4" i="5" s="1"/>
  <c r="AGP4" i="5" s="1"/>
  <c r="AGQ4" i="5" s="1"/>
  <c r="AGR4" i="5" s="1"/>
  <c r="AGS4" i="5" s="1"/>
  <c r="AGT4" i="5" s="1"/>
  <c r="AGU4" i="5" s="1"/>
  <c r="AGV4" i="5" s="1"/>
  <c r="AGW4" i="5" s="1"/>
  <c r="AGX4" i="5" s="1"/>
  <c r="AGY4" i="5" s="1"/>
  <c r="AGZ4" i="5" s="1"/>
  <c r="AHA4" i="5" s="1"/>
  <c r="AHB4" i="5" s="1"/>
  <c r="AHC4" i="5" s="1"/>
  <c r="AHD4" i="5" s="1"/>
  <c r="AHE4" i="5" s="1"/>
  <c r="AHF4" i="5" s="1"/>
  <c r="AHG4" i="5" s="1"/>
  <c r="AHH4" i="5" s="1"/>
  <c r="AHI4" i="5" s="1"/>
  <c r="AHJ4" i="5" s="1"/>
  <c r="AHK4" i="5" s="1"/>
  <c r="AHL4" i="5" s="1"/>
  <c r="AHM4" i="5" s="1"/>
  <c r="AHN4" i="5" s="1"/>
  <c r="AHO4" i="5" s="1"/>
  <c r="AHP4" i="5" s="1"/>
  <c r="AHQ4" i="5" s="1"/>
  <c r="AHR4" i="5" s="1"/>
  <c r="AHS4" i="5" s="1"/>
  <c r="AHT4" i="5" s="1"/>
  <c r="AHU4" i="5" s="1"/>
  <c r="AHV4" i="5" s="1"/>
  <c r="AHW4" i="5" s="1"/>
  <c r="AHX4" i="5" s="1"/>
  <c r="AHY4" i="5" s="1"/>
  <c r="AHZ4" i="5" s="1"/>
  <c r="AIA4" i="5" s="1"/>
  <c r="AIB4" i="5" s="1"/>
  <c r="AIC4" i="5" s="1"/>
  <c r="AID4" i="5" s="1"/>
  <c r="AIE4" i="5" s="1"/>
  <c r="AIF4" i="5" s="1"/>
  <c r="AIG4" i="5" s="1"/>
  <c r="AIH4" i="5" s="1"/>
  <c r="AII4" i="5" s="1"/>
  <c r="AIJ4" i="5" s="1"/>
  <c r="AIK4" i="5" s="1"/>
  <c r="AIL4" i="5" s="1"/>
  <c r="AIM4" i="5" s="1"/>
  <c r="AIN4" i="5" s="1"/>
  <c r="AIO4" i="5" s="1"/>
  <c r="AIP4" i="5" s="1"/>
  <c r="AIQ4" i="5" s="1"/>
  <c r="AIR4" i="5" s="1"/>
  <c r="AIS4" i="5" s="1"/>
  <c r="AIT4" i="5" s="1"/>
  <c r="AIU4" i="5" s="1"/>
  <c r="AIV4" i="5" s="1"/>
  <c r="AIW4" i="5" s="1"/>
  <c r="AIX4" i="5" s="1"/>
  <c r="AIY4" i="5" s="1"/>
  <c r="AIZ4" i="5" s="1"/>
  <c r="AJA4" i="5" s="1"/>
  <c r="AJB4" i="5" s="1"/>
  <c r="AJC4" i="5" s="1"/>
  <c r="AJD4" i="5" s="1"/>
  <c r="AJE4" i="5" s="1"/>
  <c r="AJF4" i="5" s="1"/>
  <c r="AJG4" i="5" s="1"/>
  <c r="AJH4" i="5" s="1"/>
  <c r="AJI4" i="5" s="1"/>
  <c r="AJJ4" i="5" s="1"/>
  <c r="AJK4" i="5" s="1"/>
  <c r="AJL4" i="5" s="1"/>
  <c r="AJM4" i="5" s="1"/>
  <c r="AJN4" i="5" s="1"/>
  <c r="AJO4" i="5" s="1"/>
  <c r="AJP4" i="5" s="1"/>
  <c r="AJQ4" i="5" s="1"/>
  <c r="AJR4" i="5" s="1"/>
  <c r="AJS4" i="5" s="1"/>
  <c r="AJT4" i="5" s="1"/>
  <c r="AJU4" i="5" s="1"/>
  <c r="AJV4" i="5" s="1"/>
  <c r="AJW4" i="5" s="1"/>
  <c r="AJX4" i="5" s="1"/>
  <c r="AJY4" i="5" s="1"/>
  <c r="AJZ4" i="5" s="1"/>
  <c r="AKA4" i="5" s="1"/>
  <c r="AKB4" i="5" s="1"/>
  <c r="AKC4" i="5" s="1"/>
  <c r="AKD4" i="5" s="1"/>
  <c r="AKE4" i="5" s="1"/>
  <c r="AKF4" i="5" s="1"/>
  <c r="AKG4" i="5" s="1"/>
  <c r="AKH4" i="5" s="1"/>
  <c r="AKI4" i="5" s="1"/>
  <c r="AKJ4" i="5" s="1"/>
  <c r="AKK4" i="5" s="1"/>
  <c r="AKL4" i="5" s="1"/>
  <c r="AKM4" i="5" s="1"/>
  <c r="AKN4" i="5" s="1"/>
  <c r="AKO4" i="5" s="1"/>
  <c r="AKP4" i="5" s="1"/>
  <c r="AKQ4" i="5" s="1"/>
  <c r="AKR4" i="5" s="1"/>
  <c r="AKS4" i="5" s="1"/>
  <c r="AKT4" i="5" s="1"/>
  <c r="AKU4" i="5" s="1"/>
  <c r="AKV4" i="5" s="1"/>
  <c r="AKW4" i="5" s="1"/>
  <c r="AKX4" i="5" s="1"/>
  <c r="AKY4" i="5" s="1"/>
  <c r="AKZ4" i="5" s="1"/>
  <c r="ALA4" i="5" s="1"/>
  <c r="ALB4" i="5" s="1"/>
  <c r="ALC4" i="5" s="1"/>
  <c r="ALD4" i="5" s="1"/>
  <c r="ALE4" i="5" s="1"/>
  <c r="ALF4" i="5" s="1"/>
  <c r="ALG4" i="5" s="1"/>
  <c r="ALH4" i="5" s="1"/>
  <c r="ALI4" i="5" s="1"/>
  <c r="ALJ4" i="5" s="1"/>
  <c r="ALK4" i="5" s="1"/>
  <c r="ALL4" i="5" s="1"/>
  <c r="ALM4" i="5" s="1"/>
  <c r="ALN4" i="5" s="1"/>
  <c r="ALO4" i="5" s="1"/>
  <c r="ALP4" i="5" s="1"/>
  <c r="ALQ4" i="5" s="1"/>
  <c r="ALR4" i="5" s="1"/>
  <c r="ALS4" i="5" s="1"/>
  <c r="ALT4" i="5" s="1"/>
  <c r="ALU4" i="5" s="1"/>
  <c r="ALV4" i="5" s="1"/>
  <c r="ALW4" i="5" s="1"/>
  <c r="ALX4" i="5" s="1"/>
  <c r="ALY4" i="5" s="1"/>
  <c r="ALZ4" i="5" s="1"/>
  <c r="AMA4" i="5" s="1"/>
  <c r="AMB4" i="5" s="1"/>
  <c r="AMC4" i="5" s="1"/>
  <c r="AMD4" i="5" s="1"/>
  <c r="AME4" i="5" s="1"/>
  <c r="AMF4" i="5" s="1"/>
  <c r="AMG4" i="5" s="1"/>
  <c r="AMH4" i="5" s="1"/>
  <c r="AMI4" i="5" s="1"/>
  <c r="AMJ4" i="5" s="1"/>
  <c r="AMK4" i="5" s="1"/>
  <c r="AML4" i="5" s="1"/>
  <c r="AMM4" i="5" s="1"/>
  <c r="AMN4" i="5" s="1"/>
  <c r="AMO4" i="5" s="1"/>
  <c r="AMP4" i="5" s="1"/>
  <c r="AMQ4" i="5" s="1"/>
  <c r="AMR4" i="5" s="1"/>
  <c r="AMS4" i="5" s="1"/>
  <c r="AMT4" i="5" s="1"/>
  <c r="AMU4" i="5" s="1"/>
  <c r="AMV4" i="5" s="1"/>
  <c r="AMW4" i="5" s="1"/>
  <c r="AMX4" i="5" s="1"/>
  <c r="AMY4" i="5" s="1"/>
  <c r="AMZ4" i="5" s="1"/>
  <c r="ANA4" i="5" s="1"/>
  <c r="ANB4" i="5" s="1"/>
  <c r="ANC4" i="5" s="1"/>
  <c r="AND4" i="5" s="1"/>
  <c r="ANE4" i="5" s="1"/>
  <c r="ANF4" i="5" s="1"/>
  <c r="ANG4" i="5" s="1"/>
  <c r="ANH4" i="5" s="1"/>
  <c r="ANI4" i="5" s="1"/>
  <c r="ANJ4" i="5" s="1"/>
  <c r="ANK4" i="5" s="1"/>
  <c r="ANL4" i="5" s="1"/>
  <c r="ANM4" i="5" s="1"/>
  <c r="ANN4" i="5" s="1"/>
  <c r="ANO4" i="5" s="1"/>
  <c r="ANP4" i="5" s="1"/>
  <c r="ANQ4" i="5" s="1"/>
  <c r="ANR4" i="5" s="1"/>
  <c r="ANS4" i="5" s="1"/>
  <c r="ANT4" i="5" s="1"/>
  <c r="ANU4" i="5" s="1"/>
  <c r="ANV4" i="5" s="1"/>
  <c r="ANW4" i="5" s="1"/>
  <c r="ANX4" i="5" s="1"/>
  <c r="ANY4" i="5" s="1"/>
  <c r="ANZ4" i="5" s="1"/>
  <c r="AOA4" i="5" s="1"/>
  <c r="AOB4" i="5" s="1"/>
  <c r="AOC4" i="5" s="1"/>
  <c r="AOD4" i="5" s="1"/>
  <c r="AOE4" i="5" s="1"/>
  <c r="AOF4" i="5" s="1"/>
  <c r="AOG4" i="5" s="1"/>
  <c r="AOH4" i="5" s="1"/>
  <c r="AOI4" i="5" s="1"/>
  <c r="AOJ4" i="5" s="1"/>
  <c r="AOK4" i="5" s="1"/>
  <c r="AOL4" i="5" s="1"/>
  <c r="AOM4" i="5" s="1"/>
  <c r="AON4" i="5" s="1"/>
  <c r="AOO4" i="5" s="1"/>
  <c r="AOP4" i="5" s="1"/>
  <c r="AOQ4" i="5" s="1"/>
  <c r="AOR4" i="5" s="1"/>
  <c r="AOS4" i="5" s="1"/>
  <c r="AOT4" i="5" s="1"/>
  <c r="AOU4" i="5" s="1"/>
  <c r="AOV4" i="5" s="1"/>
  <c r="AOW4" i="5" s="1"/>
  <c r="AOX4" i="5" s="1"/>
  <c r="AOY4" i="5" s="1"/>
  <c r="AOZ4" i="5" s="1"/>
  <c r="APA4" i="5" s="1"/>
  <c r="APB4" i="5" s="1"/>
  <c r="APC4" i="5" s="1"/>
  <c r="APD4" i="5" s="1"/>
  <c r="APE4" i="5" s="1"/>
  <c r="APF4" i="5" s="1"/>
  <c r="APG4" i="5" s="1"/>
  <c r="APH4" i="5" s="1"/>
  <c r="API4" i="5" s="1"/>
  <c r="APJ4" i="5" s="1"/>
  <c r="APK4" i="5" s="1"/>
  <c r="APL4" i="5" s="1"/>
  <c r="APM4" i="5" s="1"/>
  <c r="APN4" i="5" s="1"/>
  <c r="APO4" i="5" s="1"/>
  <c r="APP4" i="5" s="1"/>
  <c r="APQ4" i="5" s="1"/>
  <c r="APR4" i="5" s="1"/>
  <c r="APS4" i="5" s="1"/>
  <c r="APT4" i="5" s="1"/>
  <c r="APU4" i="5" s="1"/>
  <c r="APV4" i="5" s="1"/>
  <c r="APW4" i="5" s="1"/>
  <c r="APX4" i="5" s="1"/>
  <c r="APY4" i="5" s="1"/>
  <c r="APZ4" i="5" s="1"/>
  <c r="AQA4" i="5" s="1"/>
  <c r="AQB4" i="5" s="1"/>
  <c r="AQC4" i="5" s="1"/>
  <c r="AQD4" i="5" s="1"/>
  <c r="AQE4" i="5" s="1"/>
  <c r="AQF4" i="5" s="1"/>
  <c r="AQG4" i="5" s="1"/>
  <c r="AQH4" i="5" s="1"/>
  <c r="AQI4" i="5" s="1"/>
  <c r="AQJ4" i="5" s="1"/>
  <c r="AQK4" i="5" s="1"/>
  <c r="AQL4" i="5" s="1"/>
  <c r="AQM4" i="5" s="1"/>
  <c r="AQN4" i="5" s="1"/>
  <c r="AQO4" i="5" s="1"/>
  <c r="AQP4" i="5" s="1"/>
  <c r="AQQ4" i="5" s="1"/>
  <c r="AQR4" i="5" s="1"/>
  <c r="AQS4" i="5" s="1"/>
  <c r="AQT4" i="5" s="1"/>
  <c r="AQU4" i="5" s="1"/>
  <c r="AQV4" i="5" s="1"/>
  <c r="AQW4" i="5" s="1"/>
  <c r="AQX4" i="5" s="1"/>
  <c r="AQY4" i="5" s="1"/>
  <c r="AQZ4" i="5" s="1"/>
  <c r="ARA4" i="5" s="1"/>
  <c r="ARB4" i="5" s="1"/>
  <c r="ARC4" i="5" s="1"/>
  <c r="ARD4" i="5" s="1"/>
  <c r="ARE4" i="5" s="1"/>
  <c r="ARF4" i="5" s="1"/>
  <c r="ARG4" i="5" s="1"/>
  <c r="ARH4" i="5" s="1"/>
  <c r="ARI4" i="5" s="1"/>
  <c r="ARJ4" i="5" s="1"/>
  <c r="ARK4" i="5" s="1"/>
  <c r="ARL4" i="5" s="1"/>
  <c r="ARM4" i="5" s="1"/>
  <c r="ARN4" i="5" s="1"/>
  <c r="ARO4" i="5" s="1"/>
  <c r="ARP4" i="5" s="1"/>
  <c r="ARQ4" i="5" s="1"/>
  <c r="ARR4" i="5" s="1"/>
  <c r="ARS4" i="5" s="1"/>
  <c r="ART4" i="5" s="1"/>
  <c r="ARU4" i="5" s="1"/>
  <c r="ARV4" i="5" s="1"/>
  <c r="ARW4" i="5" s="1"/>
  <c r="ARX4" i="5" s="1"/>
  <c r="ARY4" i="5" s="1"/>
  <c r="ARZ4" i="5" s="1"/>
  <c r="ASA4" i="5" s="1"/>
  <c r="ASB4" i="5" s="1"/>
  <c r="ASC4" i="5" s="1"/>
  <c r="ASD4" i="5" s="1"/>
  <c r="ASE4" i="5" s="1"/>
  <c r="ASF4" i="5" s="1"/>
  <c r="ASG4" i="5" s="1"/>
  <c r="ASH4" i="5" s="1"/>
  <c r="ASI4" i="5" s="1"/>
  <c r="ASJ4" i="5" s="1"/>
  <c r="ASK4" i="5" s="1"/>
  <c r="ASL4" i="5" s="1"/>
  <c r="ASM4" i="5" s="1"/>
  <c r="ASN4" i="5" s="1"/>
  <c r="ASO4" i="5" s="1"/>
  <c r="ASP4" i="5" s="1"/>
  <c r="ASQ4" i="5" s="1"/>
  <c r="ASR4" i="5" s="1"/>
  <c r="ASS4" i="5" s="1"/>
  <c r="AST4" i="5" s="1"/>
  <c r="ASU4" i="5" s="1"/>
  <c r="ASV4" i="5" s="1"/>
  <c r="ASW4" i="5" s="1"/>
  <c r="ASX4" i="5" s="1"/>
  <c r="ASY4" i="5" s="1"/>
  <c r="ASZ4" i="5" s="1"/>
  <c r="ATA4" i="5" s="1"/>
  <c r="ATB4" i="5" s="1"/>
  <c r="ATC4" i="5" s="1"/>
  <c r="ATD4" i="5" s="1"/>
  <c r="ATE4" i="5" s="1"/>
  <c r="ATF4" i="5" s="1"/>
  <c r="ATG4" i="5" s="1"/>
  <c r="ATH4" i="5" s="1"/>
  <c r="ATI4" i="5" s="1"/>
  <c r="ATJ4" i="5" s="1"/>
  <c r="ATK4" i="5" s="1"/>
  <c r="ATL4" i="5" s="1"/>
  <c r="ATM4" i="5" s="1"/>
  <c r="ATN4" i="5" s="1"/>
  <c r="ATO4" i="5" s="1"/>
  <c r="ATP4" i="5" s="1"/>
  <c r="ATQ4" i="5" s="1"/>
  <c r="ATR4" i="5" s="1"/>
  <c r="ATS4" i="5" s="1"/>
  <c r="ATT4" i="5" s="1"/>
  <c r="ATU4" i="5" s="1"/>
  <c r="ATV4" i="5" s="1"/>
  <c r="ATW4" i="5" s="1"/>
  <c r="ATX4" i="5" s="1"/>
  <c r="ATY4" i="5" s="1"/>
  <c r="ATZ4" i="5" s="1"/>
  <c r="AUA4" i="5" s="1"/>
  <c r="AUB4" i="5" s="1"/>
  <c r="AUC4" i="5" s="1"/>
  <c r="AUD4" i="5" s="1"/>
  <c r="AUE4" i="5" s="1"/>
  <c r="AUF4" i="5" s="1"/>
  <c r="AUG4" i="5" s="1"/>
  <c r="AUH4" i="5" s="1"/>
  <c r="AUI4" i="5" s="1"/>
  <c r="AUJ4" i="5" s="1"/>
  <c r="AUK4" i="5" s="1"/>
  <c r="AUL4" i="5" s="1"/>
  <c r="AUM4" i="5" s="1"/>
  <c r="AUN4" i="5" s="1"/>
  <c r="AUO4" i="5" s="1"/>
  <c r="AUP4" i="5" s="1"/>
  <c r="AUQ4" i="5" s="1"/>
  <c r="AUR4" i="5" s="1"/>
  <c r="AUS4" i="5" s="1"/>
  <c r="AUT4" i="5" s="1"/>
  <c r="AUU4" i="5" s="1"/>
  <c r="AUV4" i="5" s="1"/>
  <c r="AUW4" i="5" s="1"/>
  <c r="AUX4" i="5" s="1"/>
  <c r="AUY4" i="5" s="1"/>
  <c r="AUZ4" i="5" s="1"/>
  <c r="AVA4" i="5" s="1"/>
  <c r="AVB4" i="5" s="1"/>
  <c r="AVC4" i="5" s="1"/>
  <c r="AVD4" i="5" s="1"/>
  <c r="AVE4" i="5" s="1"/>
  <c r="AVF4" i="5" s="1"/>
  <c r="AVG4" i="5" s="1"/>
  <c r="AVH4" i="5" s="1"/>
  <c r="AVI4" i="5" s="1"/>
  <c r="AVJ4" i="5" s="1"/>
  <c r="AVK4" i="5" s="1"/>
  <c r="AVL4" i="5" s="1"/>
  <c r="AVM4" i="5" s="1"/>
  <c r="AVN4" i="5" s="1"/>
  <c r="AVO4" i="5" s="1"/>
  <c r="AVP4" i="5" s="1"/>
  <c r="AVQ4" i="5" s="1"/>
  <c r="AVR4" i="5" s="1"/>
  <c r="AVS4" i="5" s="1"/>
  <c r="AVT4" i="5" s="1"/>
  <c r="AVU4" i="5" s="1"/>
  <c r="AVV4" i="5" s="1"/>
  <c r="AVW4" i="5" s="1"/>
  <c r="AVX4" i="5" s="1"/>
  <c r="AVY4" i="5" s="1"/>
  <c r="AVZ4" i="5" s="1"/>
  <c r="AWA4" i="5" s="1"/>
  <c r="AWB4" i="5" s="1"/>
  <c r="AWC4" i="5" s="1"/>
  <c r="AWD4" i="5" s="1"/>
  <c r="AWE4" i="5" s="1"/>
  <c r="AWF4" i="5" s="1"/>
  <c r="AWG4" i="5" s="1"/>
  <c r="AWH4" i="5" s="1"/>
  <c r="AWI4" i="5" s="1"/>
  <c r="AWJ4" i="5" s="1"/>
  <c r="AWK4" i="5" s="1"/>
  <c r="AWL4" i="5" s="1"/>
  <c r="AWM4" i="5" s="1"/>
  <c r="AWN4" i="5" s="1"/>
  <c r="AWO4" i="5" s="1"/>
  <c r="AWP4" i="5" s="1"/>
  <c r="AWQ4" i="5" s="1"/>
  <c r="AWR4" i="5" s="1"/>
  <c r="AWS4" i="5" s="1"/>
  <c r="AWT4" i="5" s="1"/>
  <c r="AWU4" i="5" s="1"/>
  <c r="AWV4" i="5" s="1"/>
  <c r="AWW4" i="5" s="1"/>
  <c r="AWX4" i="5" s="1"/>
  <c r="AWY4" i="5" s="1"/>
  <c r="AWZ4" i="5" s="1"/>
  <c r="AXA4" i="5" s="1"/>
  <c r="AXB4" i="5" s="1"/>
  <c r="AXC4" i="5" s="1"/>
  <c r="AXD4" i="5" s="1"/>
  <c r="AXE4" i="5" s="1"/>
  <c r="AXF4" i="5" s="1"/>
  <c r="AXG4" i="5" s="1"/>
  <c r="AXH4" i="5" s="1"/>
  <c r="AXI4" i="5" s="1"/>
  <c r="AXJ4" i="5" s="1"/>
  <c r="AXK4" i="5" s="1"/>
  <c r="AXL4" i="5" s="1"/>
  <c r="AXM4" i="5" s="1"/>
  <c r="AXN4" i="5" s="1"/>
  <c r="AXO4" i="5" s="1"/>
  <c r="AXP4" i="5" s="1"/>
  <c r="AXQ4" i="5" s="1"/>
  <c r="AXR4" i="5" s="1"/>
  <c r="AXS4" i="5" s="1"/>
  <c r="AXT4" i="5" s="1"/>
  <c r="AXU4" i="5" s="1"/>
  <c r="AXV4" i="5" s="1"/>
  <c r="AXW4" i="5" s="1"/>
  <c r="AXX4" i="5" s="1"/>
  <c r="AXY4" i="5" s="1"/>
  <c r="AXZ4" i="5" s="1"/>
  <c r="AYA4" i="5" s="1"/>
  <c r="AYB4" i="5" s="1"/>
  <c r="AYC4" i="5" s="1"/>
  <c r="AYD4" i="5" s="1"/>
  <c r="AYE4" i="5" s="1"/>
  <c r="AYF4" i="5" s="1"/>
  <c r="AYG4" i="5" s="1"/>
  <c r="AYH4" i="5" s="1"/>
  <c r="AYI4" i="5" s="1"/>
  <c r="AYJ4" i="5" s="1"/>
  <c r="AYK4" i="5" s="1"/>
  <c r="AYL4" i="5" s="1"/>
  <c r="AYM4" i="5" s="1"/>
  <c r="AYN4" i="5" s="1"/>
  <c r="AYO4" i="5" s="1"/>
  <c r="AYP4" i="5" s="1"/>
  <c r="AYQ4" i="5" s="1"/>
  <c r="AYR4" i="5" s="1"/>
  <c r="AYS4" i="5" s="1"/>
  <c r="AYT4" i="5" s="1"/>
  <c r="AYU4" i="5" s="1"/>
  <c r="AYV4" i="5" s="1"/>
  <c r="AYW4" i="5" s="1"/>
  <c r="AYX4" i="5" s="1"/>
  <c r="AYY4" i="5" s="1"/>
  <c r="AYZ4" i="5" s="1"/>
  <c r="AZA4" i="5" s="1"/>
  <c r="AZB4" i="5" s="1"/>
  <c r="AZC4" i="5" s="1"/>
  <c r="AZD4" i="5" s="1"/>
  <c r="AZE4" i="5" s="1"/>
  <c r="AZF4" i="5" s="1"/>
  <c r="AZG4" i="5" s="1"/>
  <c r="AZH4" i="5" s="1"/>
  <c r="AZI4" i="5" s="1"/>
  <c r="AZJ4" i="5" s="1"/>
  <c r="AZK4" i="5" s="1"/>
  <c r="AZL4" i="5" s="1"/>
  <c r="AZM4" i="5" s="1"/>
  <c r="AZN4" i="5" s="1"/>
  <c r="AZO4" i="5" s="1"/>
  <c r="AZP4" i="5" s="1"/>
  <c r="AZQ4" i="5" s="1"/>
  <c r="AZR4" i="5" s="1"/>
  <c r="AZS4" i="5" s="1"/>
  <c r="AZT4" i="5" s="1"/>
  <c r="AZU4" i="5" s="1"/>
  <c r="AZV4" i="5" s="1"/>
  <c r="AZW4" i="5" s="1"/>
  <c r="AZX4" i="5" s="1"/>
  <c r="AZY4" i="5" s="1"/>
  <c r="AZZ4" i="5" s="1"/>
  <c r="BAA4" i="5" s="1"/>
  <c r="BAB4" i="5" s="1"/>
  <c r="BAC4" i="5" s="1"/>
  <c r="BAD4" i="5" s="1"/>
  <c r="BAE4" i="5" s="1"/>
  <c r="BAF4" i="5" s="1"/>
  <c r="BAG4" i="5" s="1"/>
  <c r="BAH4" i="5" s="1"/>
  <c r="BAI4" i="5" s="1"/>
  <c r="BAJ4" i="5" s="1"/>
  <c r="BAK4" i="5" s="1"/>
  <c r="BAL4" i="5" s="1"/>
  <c r="BAM4" i="5" s="1"/>
  <c r="BAN4" i="5" s="1"/>
  <c r="BAO4" i="5" s="1"/>
  <c r="BAP4" i="5" s="1"/>
  <c r="BAQ4" i="5" s="1"/>
  <c r="BAR4" i="5" s="1"/>
  <c r="BAS4" i="5" s="1"/>
  <c r="BAT4" i="5" s="1"/>
  <c r="BAU4" i="5" s="1"/>
  <c r="BAV4" i="5" s="1"/>
  <c r="BAW4" i="5" s="1"/>
  <c r="BAX4" i="5" s="1"/>
  <c r="BAY4" i="5" s="1"/>
  <c r="BAZ4" i="5" s="1"/>
  <c r="BBA4" i="5" s="1"/>
  <c r="BBB4" i="5" s="1"/>
  <c r="BBC4" i="5" s="1"/>
  <c r="BBD4" i="5" s="1"/>
  <c r="BBE4" i="5" s="1"/>
  <c r="BBF4" i="5" s="1"/>
  <c r="BBG4" i="5" s="1"/>
  <c r="BBH4" i="5" s="1"/>
  <c r="BBI4" i="5" s="1"/>
  <c r="BBJ4" i="5" s="1"/>
  <c r="BBK4" i="5" s="1"/>
  <c r="BBL4" i="5" s="1"/>
  <c r="BBM4" i="5" s="1"/>
  <c r="BBN4" i="5" s="1"/>
  <c r="BBO4" i="5" s="1"/>
  <c r="BBP4" i="5" s="1"/>
  <c r="BBQ4" i="5" s="1"/>
  <c r="BBR4" i="5" s="1"/>
  <c r="BBS4" i="5" s="1"/>
  <c r="BBT4" i="5" s="1"/>
  <c r="BBU4" i="5" s="1"/>
  <c r="BBV4" i="5" s="1"/>
  <c r="BBW4" i="5" s="1"/>
  <c r="BBX4" i="5" s="1"/>
  <c r="BBY4" i="5" s="1"/>
  <c r="BBZ4" i="5" s="1"/>
  <c r="BCA4" i="5" s="1"/>
  <c r="BCB4" i="5" s="1"/>
  <c r="BCC4" i="5" s="1"/>
  <c r="BCD4" i="5" s="1"/>
  <c r="BCE4" i="5" s="1"/>
  <c r="BCF4" i="5" s="1"/>
  <c r="BCG4" i="5" s="1"/>
  <c r="BCH4" i="5" s="1"/>
  <c r="BCI4" i="5" s="1"/>
  <c r="BCJ4" i="5" s="1"/>
  <c r="BCK4" i="5" s="1"/>
  <c r="BCL4" i="5" s="1"/>
  <c r="BCM4" i="5" s="1"/>
  <c r="BCN4" i="5" s="1"/>
  <c r="BCO4" i="5" s="1"/>
  <c r="BCP4" i="5" s="1"/>
  <c r="BCQ4" i="5" s="1"/>
  <c r="BCR4" i="5" s="1"/>
  <c r="BCS4" i="5" s="1"/>
  <c r="BCT4" i="5" s="1"/>
  <c r="BCU4" i="5" s="1"/>
  <c r="BCV4" i="5" s="1"/>
  <c r="BCW4" i="5" s="1"/>
  <c r="BCX4" i="5" s="1"/>
  <c r="BCY4" i="5" s="1"/>
  <c r="BCZ4" i="5" s="1"/>
  <c r="BDA4" i="5" s="1"/>
  <c r="BDB4" i="5" s="1"/>
  <c r="BDC4" i="5" s="1"/>
  <c r="BDD4" i="5" s="1"/>
  <c r="BDE4" i="5" s="1"/>
  <c r="BDF4" i="5" s="1"/>
  <c r="BDG4" i="5" s="1"/>
  <c r="BDH4" i="5" s="1"/>
  <c r="BDI4" i="5" s="1"/>
  <c r="BDJ4" i="5" s="1"/>
  <c r="BDK4" i="5" s="1"/>
  <c r="BDL4" i="5" s="1"/>
  <c r="BDM4" i="5" s="1"/>
  <c r="BDN4" i="5" s="1"/>
  <c r="BDO4" i="5" s="1"/>
  <c r="BDP4" i="5" s="1"/>
  <c r="BDQ4" i="5" s="1"/>
  <c r="BDR4" i="5" s="1"/>
  <c r="BDS4" i="5" s="1"/>
  <c r="BDT4" i="5" s="1"/>
  <c r="BDU4" i="5" s="1"/>
  <c r="BDV4" i="5" s="1"/>
  <c r="BDW4" i="5" s="1"/>
  <c r="BDX4" i="5" s="1"/>
  <c r="BDY4" i="5" s="1"/>
  <c r="BDZ4" i="5" s="1"/>
  <c r="BEA4" i="5" s="1"/>
  <c r="BEB4" i="5" s="1"/>
  <c r="BEC4" i="5" s="1"/>
  <c r="BED4" i="5" s="1"/>
  <c r="BEE4" i="5" s="1"/>
  <c r="BEF4" i="5" s="1"/>
  <c r="BEG4" i="5" s="1"/>
  <c r="BEH4" i="5" s="1"/>
  <c r="BEI4" i="5" s="1"/>
  <c r="BEJ4" i="5" s="1"/>
  <c r="BEK4" i="5" s="1"/>
  <c r="BEL4" i="5" s="1"/>
  <c r="BEM4" i="5" s="1"/>
  <c r="BEN4" i="5" s="1"/>
  <c r="BEO4" i="5" s="1"/>
  <c r="BEP4" i="5" s="1"/>
  <c r="BEQ4" i="5" s="1"/>
  <c r="BER4" i="5" s="1"/>
  <c r="BES4" i="5" s="1"/>
  <c r="BET4" i="5" s="1"/>
  <c r="BEU4" i="5" s="1"/>
  <c r="BEV4" i="5" s="1"/>
  <c r="BEW4" i="5" s="1"/>
  <c r="BEX4" i="5" s="1"/>
  <c r="BEY4" i="5" s="1"/>
  <c r="BEZ4" i="5" s="1"/>
  <c r="BFA4" i="5" s="1"/>
  <c r="BFB4" i="5" s="1"/>
  <c r="BFC4" i="5" s="1"/>
  <c r="BFD4" i="5" s="1"/>
  <c r="BFE4" i="5" s="1"/>
  <c r="BFF4" i="5" s="1"/>
  <c r="BFG4" i="5" s="1"/>
  <c r="BFH4" i="5" s="1"/>
  <c r="BFI4" i="5" s="1"/>
  <c r="BFJ4" i="5" s="1"/>
  <c r="BFK4" i="5" s="1"/>
  <c r="BFL4" i="5" s="1"/>
  <c r="BFM4" i="5" s="1"/>
  <c r="BFN4" i="5" s="1"/>
  <c r="BFO4" i="5" s="1"/>
  <c r="BFP4" i="5" s="1"/>
  <c r="BFQ4" i="5" s="1"/>
  <c r="BFR4" i="5" s="1"/>
  <c r="BFS4" i="5" s="1"/>
  <c r="BFT4" i="5" s="1"/>
  <c r="BFU4" i="5" s="1"/>
  <c r="BFV4" i="5" s="1"/>
  <c r="BFW4" i="5" s="1"/>
  <c r="BFX4" i="5" s="1"/>
  <c r="BFY4" i="5" s="1"/>
  <c r="BFZ4" i="5" s="1"/>
  <c r="BGA4" i="5" s="1"/>
  <c r="BGB4" i="5" s="1"/>
  <c r="BGC4" i="5" s="1"/>
  <c r="BGD4" i="5" s="1"/>
  <c r="BGE4" i="5" s="1"/>
  <c r="BGF4" i="5" s="1"/>
  <c r="BGG4" i="5" s="1"/>
  <c r="BGH4" i="5" s="1"/>
  <c r="BGI4" i="5" s="1"/>
  <c r="BGJ4" i="5" s="1"/>
  <c r="BGK4" i="5" s="1"/>
  <c r="BGL4" i="5" s="1"/>
  <c r="BGM4" i="5" s="1"/>
  <c r="BGN4" i="5" s="1"/>
  <c r="BGO4" i="5" s="1"/>
  <c r="BGP4" i="5" s="1"/>
  <c r="BGQ4" i="5" s="1"/>
  <c r="BGR4" i="5" s="1"/>
  <c r="BGS4" i="5" s="1"/>
  <c r="BGT4" i="5" s="1"/>
  <c r="BGU4" i="5" s="1"/>
  <c r="BGV4" i="5" s="1"/>
  <c r="BGW4" i="5" s="1"/>
  <c r="BGX4" i="5" s="1"/>
  <c r="BGY4" i="5" s="1"/>
  <c r="BGZ4" i="5" s="1"/>
  <c r="BHA4" i="5" s="1"/>
  <c r="BHB4" i="5" s="1"/>
  <c r="BHC4" i="5" s="1"/>
  <c r="BHD4" i="5" s="1"/>
  <c r="BHE4" i="5" s="1"/>
  <c r="BHF4" i="5" s="1"/>
  <c r="BHG4" i="5" s="1"/>
  <c r="BHH4" i="5" s="1"/>
  <c r="BHI4" i="5" s="1"/>
  <c r="BHJ4" i="5" s="1"/>
  <c r="BHK4" i="5" s="1"/>
  <c r="BHL4" i="5" s="1"/>
  <c r="BHM4" i="5" s="1"/>
  <c r="BHN4" i="5" s="1"/>
  <c r="BHO4" i="5" s="1"/>
  <c r="BHP4" i="5" s="1"/>
  <c r="BHQ4" i="5" s="1"/>
  <c r="BHR4" i="5" s="1"/>
  <c r="BHS4" i="5" s="1"/>
  <c r="BHT4" i="5" s="1"/>
  <c r="BHU4" i="5" s="1"/>
  <c r="BHV4" i="5" s="1"/>
  <c r="BHW4" i="5" s="1"/>
  <c r="BHX4" i="5" s="1"/>
  <c r="BHY4" i="5" s="1"/>
  <c r="BHZ4" i="5" s="1"/>
  <c r="BIA4" i="5" s="1"/>
  <c r="BIB4" i="5" s="1"/>
  <c r="BIC4" i="5" s="1"/>
  <c r="BID4" i="5" s="1"/>
  <c r="BIE4" i="5" s="1"/>
  <c r="BIF4" i="5" s="1"/>
  <c r="BIG4" i="5" s="1"/>
  <c r="BIH4" i="5" s="1"/>
  <c r="BII4" i="5" s="1"/>
  <c r="BIJ4" i="5" s="1"/>
  <c r="BIK4" i="5" s="1"/>
  <c r="BIL4" i="5" s="1"/>
  <c r="BIM4" i="5" s="1"/>
  <c r="BIN4" i="5" s="1"/>
  <c r="BIO4" i="5" s="1"/>
  <c r="BIP4" i="5" s="1"/>
  <c r="BIQ4" i="5" s="1"/>
  <c r="BIR4" i="5" s="1"/>
  <c r="BIS4" i="5" s="1"/>
  <c r="BIT4" i="5" s="1"/>
  <c r="BIU4" i="5" s="1"/>
  <c r="BIV4" i="5" s="1"/>
  <c r="BIW4" i="5" s="1"/>
  <c r="BIX4" i="5" s="1"/>
  <c r="BIY4" i="5" s="1"/>
  <c r="BIZ4" i="5" s="1"/>
  <c r="BJA4" i="5" s="1"/>
  <c r="BJB4" i="5" s="1"/>
  <c r="BJC4" i="5" s="1"/>
  <c r="BJD4" i="5" s="1"/>
  <c r="BJE4" i="5" s="1"/>
  <c r="BJF4" i="5" s="1"/>
  <c r="BJG4" i="5" s="1"/>
  <c r="BJH4" i="5" s="1"/>
  <c r="BJI4" i="5" s="1"/>
  <c r="BJJ4" i="5" s="1"/>
  <c r="BJK4" i="5" s="1"/>
  <c r="BJL4" i="5" s="1"/>
  <c r="BJM4" i="5" s="1"/>
  <c r="BJN4" i="5" s="1"/>
  <c r="BJO4" i="5" s="1"/>
  <c r="BJP4" i="5" s="1"/>
  <c r="BJQ4" i="5" s="1"/>
  <c r="BJR4" i="5" s="1"/>
  <c r="BJS4" i="5" s="1"/>
  <c r="BJT4" i="5" s="1"/>
  <c r="BJU4" i="5" s="1"/>
  <c r="BJV4" i="5" s="1"/>
  <c r="BJW4" i="5" s="1"/>
  <c r="BJX4" i="5" s="1"/>
  <c r="BJY4" i="5" s="1"/>
  <c r="BJZ4" i="5" s="1"/>
  <c r="BKA4" i="5" s="1"/>
  <c r="BKB4" i="5" s="1"/>
  <c r="BKC4" i="5" s="1"/>
  <c r="BKD4" i="5" s="1"/>
  <c r="BKE4" i="5" s="1"/>
  <c r="BKF4" i="5" s="1"/>
  <c r="BKG4" i="5" s="1"/>
  <c r="BKH4" i="5" s="1"/>
  <c r="BKI4" i="5" s="1"/>
  <c r="BKJ4" i="5" s="1"/>
  <c r="BKK4" i="5" s="1"/>
  <c r="BKL4" i="5" s="1"/>
  <c r="BKM4" i="5" s="1"/>
  <c r="BKN4" i="5" s="1"/>
  <c r="BKO4" i="5" s="1"/>
  <c r="BKP4" i="5" s="1"/>
  <c r="BKQ4" i="5" s="1"/>
  <c r="BKR4" i="5" s="1"/>
  <c r="BKS4" i="5" s="1"/>
  <c r="BKT4" i="5" s="1"/>
  <c r="BKU4" i="5" s="1"/>
  <c r="BKV4" i="5" s="1"/>
  <c r="BKW4" i="5" s="1"/>
  <c r="BKX4" i="5" s="1"/>
  <c r="BKY4" i="5" s="1"/>
  <c r="BKZ4" i="5" s="1"/>
  <c r="BLA4" i="5" s="1"/>
  <c r="BLB4" i="5" s="1"/>
  <c r="BLC4" i="5" s="1"/>
  <c r="BLD4" i="5" s="1"/>
  <c r="BLE4" i="5" s="1"/>
  <c r="BLF4" i="5" s="1"/>
  <c r="BLG4" i="5" s="1"/>
  <c r="BLH4" i="5" s="1"/>
  <c r="BLI4" i="5" s="1"/>
  <c r="BLJ4" i="5" s="1"/>
  <c r="BLK4" i="5" s="1"/>
  <c r="BLL4" i="5" s="1"/>
  <c r="BLM4" i="5" s="1"/>
  <c r="BLN4" i="5" s="1"/>
  <c r="BLO4" i="5" s="1"/>
  <c r="BLP4" i="5" s="1"/>
  <c r="BLQ4" i="5" s="1"/>
  <c r="BLR4" i="5" s="1"/>
  <c r="BLS4" i="5" s="1"/>
  <c r="BLT4" i="5" s="1"/>
  <c r="BLU4" i="5" s="1"/>
  <c r="BLV4" i="5" s="1"/>
  <c r="BLW4" i="5" s="1"/>
  <c r="BLX4" i="5" s="1"/>
  <c r="BLY4" i="5" s="1"/>
  <c r="BLZ4" i="5" s="1"/>
  <c r="BMA4" i="5" s="1"/>
  <c r="BMB4" i="5" s="1"/>
  <c r="BMC4" i="5" s="1"/>
  <c r="BMD4" i="5" s="1"/>
  <c r="BME4" i="5" s="1"/>
  <c r="BMF4" i="5" s="1"/>
  <c r="BMG4" i="5" s="1"/>
  <c r="BMH4" i="5" s="1"/>
  <c r="BMI4" i="5" s="1"/>
  <c r="BMJ4" i="5" s="1"/>
  <c r="BMK4" i="5" s="1"/>
  <c r="BML4" i="5" s="1"/>
  <c r="BMM4" i="5" s="1"/>
  <c r="BMN4" i="5" s="1"/>
  <c r="BMO4" i="5" s="1"/>
  <c r="BMP4" i="5" s="1"/>
  <c r="BMQ4" i="5" s="1"/>
  <c r="BMR4" i="5" s="1"/>
  <c r="BMS4" i="5" s="1"/>
  <c r="BMT4" i="5" s="1"/>
  <c r="BMU4" i="5" s="1"/>
  <c r="BMV4" i="5" s="1"/>
  <c r="BMW4" i="5" s="1"/>
  <c r="BMX4" i="5" s="1"/>
  <c r="BMY4" i="5" s="1"/>
  <c r="BMZ4" i="5" s="1"/>
  <c r="BNA4" i="5" s="1"/>
  <c r="BNB4" i="5" s="1"/>
  <c r="BNC4" i="5" s="1"/>
  <c r="BND4" i="5" s="1"/>
  <c r="BNE4" i="5" s="1"/>
  <c r="BNF4" i="5" s="1"/>
  <c r="BNG4" i="5" s="1"/>
  <c r="BNH4" i="5" s="1"/>
  <c r="BNI4" i="5" s="1"/>
  <c r="BNJ4" i="5" s="1"/>
  <c r="BNK4" i="5" s="1"/>
  <c r="BNL4" i="5" s="1"/>
  <c r="BNM4" i="5" s="1"/>
  <c r="BNN4" i="5" s="1"/>
  <c r="BNO4" i="5" s="1"/>
  <c r="BNP4" i="5" s="1"/>
  <c r="BNQ4" i="5" s="1"/>
  <c r="BNR4" i="5" s="1"/>
  <c r="BNS4" i="5" s="1"/>
  <c r="BNT4" i="5" s="1"/>
  <c r="BNU4" i="5" s="1"/>
  <c r="BNV4" i="5" s="1"/>
  <c r="BNW4" i="5" s="1"/>
  <c r="BNX4" i="5" s="1"/>
  <c r="BNY4" i="5" s="1"/>
  <c r="BNZ4" i="5" s="1"/>
  <c r="BOA4" i="5" s="1"/>
  <c r="BOB4" i="5" s="1"/>
  <c r="BOC4" i="5" s="1"/>
  <c r="BOD4" i="5" s="1"/>
  <c r="BOE4" i="5" s="1"/>
  <c r="BOF4" i="5" s="1"/>
  <c r="BOG4" i="5" s="1"/>
  <c r="BOH4" i="5" s="1"/>
  <c r="BOI4" i="5" s="1"/>
  <c r="BOJ4" i="5" s="1"/>
  <c r="BOK4" i="5" s="1"/>
  <c r="BOL4" i="5" s="1"/>
  <c r="BOM4" i="5" s="1"/>
  <c r="BON4" i="5" s="1"/>
  <c r="BOO4" i="5" s="1"/>
  <c r="BOP4" i="5" s="1"/>
  <c r="BOQ4" i="5" s="1"/>
  <c r="BOR4" i="5" s="1"/>
  <c r="BOS4" i="5" s="1"/>
  <c r="BOT4" i="5" s="1"/>
  <c r="BOU4" i="5" s="1"/>
  <c r="BOV4" i="5" s="1"/>
  <c r="BOW4" i="5" s="1"/>
  <c r="BOX4" i="5" s="1"/>
  <c r="BOY4" i="5" s="1"/>
  <c r="BOZ4" i="5" s="1"/>
  <c r="BPA4" i="5" s="1"/>
  <c r="BPB4" i="5" s="1"/>
  <c r="BPC4" i="5" s="1"/>
  <c r="BPD4" i="5" s="1"/>
  <c r="BPE4" i="5" s="1"/>
  <c r="BPF4" i="5" s="1"/>
  <c r="BPG4" i="5" s="1"/>
  <c r="BPH4" i="5" s="1"/>
  <c r="BPI4" i="5" s="1"/>
  <c r="BPJ4" i="5" s="1"/>
  <c r="BPK4" i="5" s="1"/>
  <c r="BPL4" i="5" s="1"/>
  <c r="BPM4" i="5" s="1"/>
  <c r="BPN4" i="5" s="1"/>
  <c r="BPO4" i="5" s="1"/>
  <c r="BPP4" i="5" s="1"/>
  <c r="BPQ4" i="5" s="1"/>
  <c r="BPR4" i="5" s="1"/>
  <c r="BPS4" i="5" s="1"/>
  <c r="BPT4" i="5" s="1"/>
  <c r="BPU4" i="5" s="1"/>
  <c r="BPV4" i="5" s="1"/>
  <c r="BPW4" i="5" s="1"/>
  <c r="BPX4" i="5" s="1"/>
  <c r="BPY4" i="5" s="1"/>
  <c r="BPZ4" i="5" s="1"/>
  <c r="BQA4" i="5" s="1"/>
  <c r="BQB4" i="5" s="1"/>
  <c r="BQC4" i="5" s="1"/>
  <c r="BQD4" i="5" s="1"/>
  <c r="BQE4" i="5" s="1"/>
  <c r="BQF4" i="5" s="1"/>
  <c r="BQG4" i="5" s="1"/>
  <c r="BQH4" i="5" s="1"/>
  <c r="BQI4" i="5" s="1"/>
  <c r="BQJ4" i="5" s="1"/>
  <c r="BQK4" i="5" s="1"/>
  <c r="BQL4" i="5" s="1"/>
  <c r="BQM4" i="5" s="1"/>
  <c r="BQN4" i="5" s="1"/>
  <c r="BQO4" i="5" s="1"/>
  <c r="BQP4" i="5" s="1"/>
  <c r="BQQ4" i="5" s="1"/>
  <c r="BQR4" i="5" s="1"/>
  <c r="BQS4" i="5" s="1"/>
  <c r="BQT4" i="5" s="1"/>
  <c r="BQU4" i="5" s="1"/>
  <c r="BQV4" i="5" s="1"/>
  <c r="BQW4" i="5" s="1"/>
  <c r="BQX4" i="5" s="1"/>
  <c r="BQY4" i="5" s="1"/>
  <c r="BQZ4" i="5" s="1"/>
  <c r="BRA4" i="5" s="1"/>
  <c r="BRB4" i="5" s="1"/>
  <c r="BRC4" i="5" s="1"/>
  <c r="BRD4" i="5" s="1"/>
  <c r="BRE4" i="5" s="1"/>
  <c r="BRF4" i="5" s="1"/>
  <c r="BRG4" i="5" s="1"/>
  <c r="BRH4" i="5" s="1"/>
  <c r="BRI4" i="5" s="1"/>
  <c r="BRJ4" i="5" s="1"/>
  <c r="BRK4" i="5" s="1"/>
  <c r="BRL4" i="5" s="1"/>
  <c r="BRM4" i="5" s="1"/>
  <c r="BRN4" i="5" s="1"/>
  <c r="BRO4" i="5" s="1"/>
  <c r="BRP4" i="5" s="1"/>
  <c r="BRQ4" i="5" s="1"/>
  <c r="BRR4" i="5" s="1"/>
  <c r="BRS4" i="5" s="1"/>
  <c r="BRT4" i="5" s="1"/>
  <c r="BRU4" i="5" s="1"/>
  <c r="BRV4" i="5" s="1"/>
  <c r="BRW4" i="5" s="1"/>
  <c r="BRX4" i="5" s="1"/>
  <c r="BRY4" i="5" s="1"/>
  <c r="BRZ4" i="5" s="1"/>
  <c r="BSA4" i="5" s="1"/>
  <c r="BSB4" i="5" s="1"/>
  <c r="BSC4" i="5" s="1"/>
  <c r="BSD4" i="5" s="1"/>
  <c r="BSE4" i="5" s="1"/>
  <c r="BSF4" i="5" s="1"/>
  <c r="BSG4" i="5" s="1"/>
  <c r="BSH4" i="5" s="1"/>
  <c r="BSI4" i="5" s="1"/>
  <c r="BSJ4" i="5" s="1"/>
  <c r="BSK4" i="5" s="1"/>
  <c r="BSL4" i="5" s="1"/>
  <c r="BSM4" i="5" s="1"/>
  <c r="BSN4" i="5" s="1"/>
  <c r="BSO4" i="5" s="1"/>
  <c r="BSP4" i="5" s="1"/>
  <c r="BSQ4" i="5" s="1"/>
  <c r="BSR4" i="5" s="1"/>
  <c r="BSS4" i="5" s="1"/>
  <c r="BST4" i="5" s="1"/>
  <c r="BSU4" i="5" s="1"/>
  <c r="BSV4" i="5" s="1"/>
  <c r="BSW4" i="5" s="1"/>
  <c r="BSX4" i="5" s="1"/>
  <c r="BSY4" i="5" s="1"/>
  <c r="BSZ4" i="5" s="1"/>
  <c r="BTA4" i="5" s="1"/>
  <c r="BTB4" i="5" s="1"/>
  <c r="BTC4" i="5" s="1"/>
  <c r="BTD4" i="5" s="1"/>
  <c r="BTE4" i="5" s="1"/>
  <c r="BTF4" i="5" s="1"/>
  <c r="BTG4" i="5" s="1"/>
  <c r="BTH4" i="5" s="1"/>
  <c r="BTI4" i="5" s="1"/>
  <c r="BTJ4" i="5" s="1"/>
  <c r="BTK4" i="5" s="1"/>
  <c r="BTL4" i="5" s="1"/>
  <c r="BTM4" i="5" s="1"/>
  <c r="BTN4" i="5" s="1"/>
  <c r="BTO4" i="5" s="1"/>
  <c r="BTP4" i="5" s="1"/>
  <c r="BTQ4" i="5" s="1"/>
  <c r="BTR4" i="5" s="1"/>
  <c r="BTS4" i="5" s="1"/>
  <c r="BTT4" i="5" s="1"/>
  <c r="BTU4" i="5" s="1"/>
  <c r="BTV4" i="5" s="1"/>
  <c r="BTW4" i="5" s="1"/>
  <c r="BTX4" i="5" s="1"/>
  <c r="BTY4" i="5" s="1"/>
  <c r="BTZ4" i="5" s="1"/>
  <c r="BUA4" i="5" s="1"/>
  <c r="BUB4" i="5" s="1"/>
  <c r="BUC4" i="5" s="1"/>
  <c r="BUD4" i="5" s="1"/>
  <c r="BUE4" i="5" s="1"/>
  <c r="BUF4" i="5" s="1"/>
  <c r="BUG4" i="5" s="1"/>
  <c r="BUH4" i="5" s="1"/>
  <c r="BUI4" i="5" s="1"/>
  <c r="BUJ4" i="5" s="1"/>
  <c r="BUK4" i="5" s="1"/>
  <c r="BUL4" i="5" s="1"/>
  <c r="BUM4" i="5" s="1"/>
  <c r="BUN4" i="5" s="1"/>
  <c r="BUO4" i="5" s="1"/>
  <c r="BUP4" i="5" s="1"/>
  <c r="BUQ4" i="5" s="1"/>
  <c r="BUR4" i="5" s="1"/>
  <c r="BUS4" i="5" s="1"/>
  <c r="BUT4" i="5" s="1"/>
  <c r="BUU4" i="5" s="1"/>
  <c r="BUV4" i="5" s="1"/>
  <c r="BUW4" i="5" s="1"/>
  <c r="BUX4" i="5" s="1"/>
  <c r="BUY4" i="5" s="1"/>
  <c r="BUZ4" i="5" s="1"/>
  <c r="BVA4" i="5" s="1"/>
  <c r="BVB4" i="5" s="1"/>
  <c r="BVC4" i="5" s="1"/>
  <c r="BVD4" i="5" s="1"/>
  <c r="BVE4" i="5" s="1"/>
  <c r="BVF4" i="5" s="1"/>
  <c r="BVG4" i="5" s="1"/>
  <c r="BVH4" i="5" s="1"/>
  <c r="BVI4" i="5" s="1"/>
  <c r="BVJ4" i="5" s="1"/>
  <c r="BVK4" i="5" s="1"/>
  <c r="BVL4" i="5" s="1"/>
  <c r="BVM4" i="5" s="1"/>
  <c r="BVN4" i="5" s="1"/>
  <c r="BVO4" i="5" s="1"/>
  <c r="BVP4" i="5" s="1"/>
  <c r="BVQ4" i="5" s="1"/>
  <c r="BVR4" i="5" s="1"/>
  <c r="BVS4" i="5" s="1"/>
  <c r="BVT4" i="5" s="1"/>
  <c r="BVU4" i="5" s="1"/>
  <c r="BVV4" i="5" s="1"/>
  <c r="BVW4" i="5" s="1"/>
  <c r="BVX4" i="5" s="1"/>
  <c r="BVY4" i="5" s="1"/>
  <c r="BVZ4" i="5" s="1"/>
  <c r="BWA4" i="5" s="1"/>
  <c r="BWB4" i="5" s="1"/>
  <c r="BWC4" i="5" s="1"/>
  <c r="BWD4" i="5" s="1"/>
  <c r="BWE4" i="5" s="1"/>
  <c r="BWF4" i="5" s="1"/>
  <c r="BWG4" i="5" s="1"/>
  <c r="BWH4" i="5" s="1"/>
  <c r="BWI4" i="5" s="1"/>
  <c r="BWJ4" i="5" s="1"/>
  <c r="BWK4" i="5" s="1"/>
  <c r="BWL4" i="5" s="1"/>
  <c r="BWM4" i="5" s="1"/>
  <c r="BWN4" i="5" s="1"/>
  <c r="BWO4" i="5" s="1"/>
  <c r="BWP4" i="5" s="1"/>
  <c r="BWQ4" i="5" s="1"/>
  <c r="BWR4" i="5" s="1"/>
  <c r="BWS4" i="5" s="1"/>
  <c r="BWT4" i="5" s="1"/>
  <c r="BWU4" i="5" s="1"/>
  <c r="BWV4" i="5" s="1"/>
  <c r="BWW4" i="5" s="1"/>
  <c r="BWX4" i="5" s="1"/>
  <c r="BWY4" i="5" s="1"/>
  <c r="BWZ4" i="5" s="1"/>
  <c r="BXA4" i="5" s="1"/>
  <c r="BXB4" i="5" s="1"/>
  <c r="BXC4" i="5" s="1"/>
  <c r="BXD4" i="5" s="1"/>
  <c r="BXE4" i="5" s="1"/>
  <c r="BXF4" i="5" s="1"/>
  <c r="BXG4" i="5" s="1"/>
  <c r="BXH4" i="5" s="1"/>
  <c r="BXI4" i="5" s="1"/>
  <c r="BXJ4" i="5" s="1"/>
  <c r="BXK4" i="5" s="1"/>
  <c r="BXL4" i="5" s="1"/>
  <c r="BXM4" i="5" s="1"/>
  <c r="BXN4" i="5" s="1"/>
  <c r="BXO4" i="5" s="1"/>
  <c r="BXP4" i="5" s="1"/>
  <c r="BXQ4" i="5" s="1"/>
  <c r="BXR4" i="5" s="1"/>
  <c r="BXS4" i="5" s="1"/>
  <c r="BXT4" i="5" s="1"/>
  <c r="BXU4" i="5" s="1"/>
  <c r="BXV4" i="5" s="1"/>
  <c r="BXW4" i="5" s="1"/>
  <c r="BXX4" i="5" s="1"/>
  <c r="BXY4" i="5" s="1"/>
  <c r="BXZ4" i="5" s="1"/>
  <c r="BYA4" i="5" s="1"/>
  <c r="BYB4" i="5" s="1"/>
  <c r="BYC4" i="5" s="1"/>
  <c r="BYD4" i="5" s="1"/>
  <c r="BYE4" i="5" s="1"/>
  <c r="BYF4" i="5" s="1"/>
  <c r="BYG4" i="5" s="1"/>
  <c r="BYH4" i="5" s="1"/>
  <c r="BYI4" i="5" s="1"/>
  <c r="BYJ4" i="5" s="1"/>
  <c r="BYK4" i="5" s="1"/>
  <c r="BYL4" i="5" s="1"/>
  <c r="BYM4" i="5" s="1"/>
  <c r="BYN4" i="5" s="1"/>
  <c r="BYO4" i="5" s="1"/>
  <c r="BYP4" i="5" s="1"/>
  <c r="BYQ4" i="5" s="1"/>
  <c r="BYR4" i="5" s="1"/>
  <c r="BYS4" i="5" s="1"/>
  <c r="BYT4" i="5" s="1"/>
  <c r="BYU4" i="5" s="1"/>
  <c r="BYV4" i="5" s="1"/>
  <c r="BYW4" i="5" s="1"/>
  <c r="BYX4" i="5" s="1"/>
  <c r="BYY4" i="5" s="1"/>
  <c r="BYZ4" i="5" s="1"/>
  <c r="BZA4" i="5" s="1"/>
  <c r="BZB4" i="5" s="1"/>
  <c r="BZC4" i="5" s="1"/>
  <c r="BZD4" i="5" s="1"/>
  <c r="BZE4" i="5" s="1"/>
  <c r="BZF4" i="5" s="1"/>
  <c r="BZG4" i="5" s="1"/>
  <c r="BZH4" i="5" s="1"/>
  <c r="BZI4" i="5" s="1"/>
  <c r="BZJ4" i="5" s="1"/>
  <c r="BZK4" i="5" s="1"/>
  <c r="BZL4" i="5" s="1"/>
  <c r="BZM4" i="5" s="1"/>
  <c r="BZN4" i="5" s="1"/>
  <c r="BZO4" i="5" s="1"/>
  <c r="BZP4" i="5" s="1"/>
  <c r="BZQ4" i="5" s="1"/>
  <c r="BZR4" i="5" s="1"/>
  <c r="BZS4" i="5" s="1"/>
  <c r="BZT4" i="5" s="1"/>
  <c r="BZU4" i="5" s="1"/>
  <c r="BZV4" i="5" s="1"/>
  <c r="BZW4" i="5" s="1"/>
  <c r="BZX4" i="5" s="1"/>
  <c r="BZY4" i="5" s="1"/>
  <c r="BZZ4" i="5" s="1"/>
  <c r="CAA4" i="5" s="1"/>
  <c r="CAB4" i="5" s="1"/>
  <c r="CAC4" i="5" s="1"/>
  <c r="CAD4" i="5" s="1"/>
  <c r="CAE4" i="5" s="1"/>
  <c r="CAF4" i="5" s="1"/>
  <c r="CAG4" i="5" s="1"/>
  <c r="CAH4" i="5" s="1"/>
  <c r="CAI4" i="5" s="1"/>
  <c r="CAJ4" i="5" s="1"/>
  <c r="CAK4" i="5" s="1"/>
  <c r="CAL4" i="5" s="1"/>
  <c r="CAM4" i="5" s="1"/>
  <c r="CAN4" i="5" s="1"/>
  <c r="CAO4" i="5" s="1"/>
  <c r="CAP4" i="5" s="1"/>
  <c r="CAQ4" i="5" s="1"/>
  <c r="CAR4" i="5" s="1"/>
  <c r="CAS4" i="5" s="1"/>
  <c r="CAT4" i="5" s="1"/>
  <c r="CAU4" i="5" s="1"/>
  <c r="CAV4" i="5" s="1"/>
  <c r="CAW4" i="5" s="1"/>
  <c r="CAX4" i="5" s="1"/>
  <c r="CAY4" i="5" s="1"/>
  <c r="CAZ4" i="5" s="1"/>
  <c r="CBA4" i="5" s="1"/>
  <c r="CBB4" i="5" s="1"/>
  <c r="CBC4" i="5" s="1"/>
  <c r="CBD4" i="5" s="1"/>
  <c r="CBE4" i="5" s="1"/>
  <c r="CBF4" i="5" s="1"/>
  <c r="CBG4" i="5" s="1"/>
  <c r="CBH4" i="5" s="1"/>
  <c r="CBI4" i="5" s="1"/>
  <c r="CBJ4" i="5" s="1"/>
  <c r="CBK4" i="5" s="1"/>
  <c r="CBL4" i="5" s="1"/>
  <c r="CBM4" i="5" s="1"/>
  <c r="CBN4" i="5" s="1"/>
  <c r="CBO4" i="5" s="1"/>
  <c r="CBP4" i="5" s="1"/>
  <c r="CBQ4" i="5" s="1"/>
  <c r="CBR4" i="5" s="1"/>
  <c r="CBS4" i="5" s="1"/>
  <c r="CBT4" i="5" s="1"/>
  <c r="CBU4" i="5" s="1"/>
  <c r="CBV4" i="5" s="1"/>
  <c r="CBW4" i="5" s="1"/>
  <c r="CBX4" i="5" s="1"/>
  <c r="CBY4" i="5" s="1"/>
  <c r="CBZ4" i="5" s="1"/>
  <c r="CCA4" i="5" s="1"/>
  <c r="CCB4" i="5" s="1"/>
  <c r="CCC4" i="5" s="1"/>
  <c r="CCD4" i="5" s="1"/>
  <c r="CCE4" i="5" s="1"/>
  <c r="CCF4" i="5" s="1"/>
  <c r="CCG4" i="5" s="1"/>
  <c r="CCH4" i="5" s="1"/>
  <c r="CCI4" i="5" s="1"/>
  <c r="CCJ4" i="5" s="1"/>
  <c r="CCK4" i="5" s="1"/>
  <c r="CCL4" i="5" s="1"/>
  <c r="CCM4" i="5" s="1"/>
  <c r="CCN4" i="5" s="1"/>
  <c r="CCO4" i="5" s="1"/>
  <c r="CCP4" i="5" s="1"/>
  <c r="CCQ4" i="5" s="1"/>
  <c r="CCR4" i="5" s="1"/>
  <c r="CCS4" i="5" s="1"/>
  <c r="CCT4" i="5" s="1"/>
  <c r="CCU4" i="5" s="1"/>
  <c r="CCV4" i="5" s="1"/>
  <c r="CCW4" i="5" s="1"/>
  <c r="CCX4" i="5" s="1"/>
  <c r="CCY4" i="5" s="1"/>
  <c r="CCZ4" i="5" s="1"/>
  <c r="CDA4" i="5" s="1"/>
  <c r="CDB4" i="5" s="1"/>
  <c r="CDC4" i="5" s="1"/>
  <c r="CDD4" i="5" s="1"/>
  <c r="CDE4" i="5" s="1"/>
  <c r="CDF4" i="5" s="1"/>
  <c r="CDG4" i="5" s="1"/>
  <c r="CDH4" i="5" s="1"/>
  <c r="CDI4" i="5" s="1"/>
  <c r="CDJ4" i="5" s="1"/>
  <c r="CDK4" i="5" s="1"/>
  <c r="CDL4" i="5" s="1"/>
  <c r="CDM4" i="5" s="1"/>
  <c r="CDN4" i="5" s="1"/>
  <c r="CDO4" i="5" s="1"/>
  <c r="CDP4" i="5" s="1"/>
  <c r="CDQ4" i="5" s="1"/>
  <c r="CDR4" i="5" s="1"/>
  <c r="CDS4" i="5" s="1"/>
  <c r="CDT4" i="5" s="1"/>
  <c r="CDU4" i="5" s="1"/>
  <c r="CDV4" i="5" s="1"/>
  <c r="CDW4" i="5" s="1"/>
  <c r="CDX4" i="5" s="1"/>
  <c r="CDY4" i="5" s="1"/>
  <c r="CDZ4" i="5" s="1"/>
  <c r="CEA4" i="5" s="1"/>
  <c r="CEB4" i="5" s="1"/>
  <c r="CEC4" i="5" s="1"/>
  <c r="CED4" i="5" s="1"/>
  <c r="CEE4" i="5" s="1"/>
  <c r="CEF4" i="5" s="1"/>
  <c r="CEG4" i="5" s="1"/>
  <c r="CEH4" i="5" s="1"/>
  <c r="CEI4" i="5" s="1"/>
  <c r="CEJ4" i="5" s="1"/>
  <c r="CEK4" i="5" s="1"/>
  <c r="CEL4" i="5" s="1"/>
  <c r="CEM4" i="5" s="1"/>
  <c r="CEN4" i="5" s="1"/>
  <c r="CEO4" i="5" s="1"/>
  <c r="CEP4" i="5" s="1"/>
  <c r="CEQ4" i="5" s="1"/>
  <c r="CER4" i="5" s="1"/>
  <c r="CES4" i="5" s="1"/>
  <c r="CET4" i="5" s="1"/>
  <c r="CEU4" i="5" s="1"/>
  <c r="CEV4" i="5" s="1"/>
  <c r="CEW4" i="5" s="1"/>
  <c r="CEX4" i="5" s="1"/>
  <c r="CEY4" i="5" s="1"/>
  <c r="CEZ4" i="5" s="1"/>
  <c r="CFA4" i="5" s="1"/>
  <c r="CFB4" i="5" s="1"/>
  <c r="CFC4" i="5" s="1"/>
  <c r="CFD4" i="5" s="1"/>
  <c r="CFE4" i="5" s="1"/>
  <c r="CFF4" i="5" s="1"/>
  <c r="CFG4" i="5" s="1"/>
  <c r="CFH4" i="5" s="1"/>
  <c r="CFI4" i="5" s="1"/>
  <c r="CFJ4" i="5" s="1"/>
  <c r="CFK4" i="5" s="1"/>
  <c r="CFL4" i="5" s="1"/>
  <c r="CFM4" i="5" s="1"/>
  <c r="CFN4" i="5" s="1"/>
  <c r="CFO4" i="5" s="1"/>
  <c r="CFP4" i="5" s="1"/>
  <c r="CFQ4" i="5" s="1"/>
  <c r="CFR4" i="5" s="1"/>
  <c r="CFS4" i="5" s="1"/>
  <c r="CFT4" i="5" s="1"/>
  <c r="CFU4" i="5" s="1"/>
  <c r="CFV4" i="5" s="1"/>
  <c r="CFW4" i="5" s="1"/>
  <c r="CFX4" i="5" s="1"/>
  <c r="CFY4" i="5" s="1"/>
  <c r="CFZ4" i="5" s="1"/>
  <c r="CGA4" i="5" s="1"/>
  <c r="CGB4" i="5" s="1"/>
  <c r="CGC4" i="5" s="1"/>
  <c r="CGD4" i="5" s="1"/>
  <c r="CGE4" i="5" s="1"/>
  <c r="CGF4" i="5" s="1"/>
  <c r="CGG4" i="5" s="1"/>
  <c r="CGH4" i="5" s="1"/>
  <c r="CGI4" i="5" s="1"/>
  <c r="CGJ4" i="5" s="1"/>
  <c r="CGK4" i="5" s="1"/>
  <c r="CGL4" i="5" s="1"/>
  <c r="CGM4" i="5" s="1"/>
  <c r="CGN4" i="5" s="1"/>
  <c r="CGO4" i="5" s="1"/>
  <c r="CGP4" i="5" s="1"/>
  <c r="CGQ4" i="5" s="1"/>
  <c r="CGR4" i="5" s="1"/>
  <c r="CGS4" i="5" s="1"/>
  <c r="CGT4" i="5" s="1"/>
  <c r="CGU4" i="5" s="1"/>
  <c r="CGV4" i="5" s="1"/>
  <c r="CGW4" i="5" s="1"/>
  <c r="CGX4" i="5" s="1"/>
  <c r="CGY4" i="5" s="1"/>
  <c r="CGZ4" i="5" s="1"/>
  <c r="CHA4" i="5" s="1"/>
  <c r="CHB4" i="5" s="1"/>
  <c r="CHC4" i="5" s="1"/>
  <c r="CHD4" i="5" s="1"/>
  <c r="CHE4" i="5" s="1"/>
  <c r="CHF4" i="5" s="1"/>
  <c r="CHG4" i="5" s="1"/>
  <c r="CHH4" i="5" s="1"/>
  <c r="CHI4" i="5" s="1"/>
  <c r="CHJ4" i="5" s="1"/>
  <c r="CHK4" i="5" s="1"/>
  <c r="CHL4" i="5" s="1"/>
  <c r="CHM4" i="5" s="1"/>
  <c r="CHN4" i="5" s="1"/>
  <c r="CHO4" i="5" s="1"/>
  <c r="CHP4" i="5" s="1"/>
  <c r="CHQ4" i="5" s="1"/>
  <c r="CHR4" i="5" s="1"/>
  <c r="CHS4" i="5" s="1"/>
  <c r="CHT4" i="5" s="1"/>
  <c r="CHU4" i="5" s="1"/>
  <c r="CHV4" i="5" s="1"/>
  <c r="CHW4" i="5" s="1"/>
  <c r="CHX4" i="5" s="1"/>
  <c r="CHY4" i="5" s="1"/>
  <c r="CHZ4" i="5" s="1"/>
  <c r="CIA4" i="5" s="1"/>
  <c r="CIB4" i="5" s="1"/>
  <c r="CIC4" i="5" s="1"/>
  <c r="CID4" i="5" s="1"/>
  <c r="CIE4" i="5" s="1"/>
  <c r="CIF4" i="5" s="1"/>
  <c r="CIG4" i="5" s="1"/>
  <c r="CIH4" i="5" s="1"/>
  <c r="CII4" i="5" s="1"/>
  <c r="CIJ4" i="5" s="1"/>
  <c r="CIK4" i="5" s="1"/>
  <c r="CIL4" i="5" s="1"/>
  <c r="CIM4" i="5" s="1"/>
  <c r="CIN4" i="5" s="1"/>
  <c r="CIO4" i="5" s="1"/>
  <c r="CIP4" i="5" s="1"/>
  <c r="CIQ4" i="5" s="1"/>
  <c r="CIR4" i="5" s="1"/>
  <c r="CIS4" i="5" s="1"/>
  <c r="CIT4" i="5" s="1"/>
  <c r="CIU4" i="5" s="1"/>
  <c r="CIV4" i="5" s="1"/>
  <c r="CIW4" i="5" s="1"/>
  <c r="CIX4" i="5" s="1"/>
  <c r="CIY4" i="5" s="1"/>
  <c r="CIZ4" i="5" s="1"/>
  <c r="CJA4" i="5" s="1"/>
  <c r="CJB4" i="5" s="1"/>
  <c r="CJC4" i="5" s="1"/>
  <c r="CJD4" i="5" s="1"/>
  <c r="CJE4" i="5" s="1"/>
  <c r="CJF4" i="5" s="1"/>
  <c r="CJG4" i="5" s="1"/>
  <c r="CJH4" i="5" s="1"/>
  <c r="CJI4" i="5" s="1"/>
  <c r="CJJ4" i="5" s="1"/>
  <c r="CJK4" i="5" s="1"/>
  <c r="CJL4" i="5" s="1"/>
  <c r="CJM4" i="5" s="1"/>
  <c r="CJN4" i="5" s="1"/>
  <c r="CJO4" i="5" s="1"/>
  <c r="CJP4" i="5" s="1"/>
  <c r="CJQ4" i="5" s="1"/>
  <c r="CJR4" i="5" s="1"/>
  <c r="CJS4" i="5" s="1"/>
  <c r="CJT4" i="5" s="1"/>
  <c r="CJU4" i="5" s="1"/>
  <c r="CJV4" i="5" s="1"/>
  <c r="CJW4" i="5" s="1"/>
  <c r="CJX4" i="5" s="1"/>
  <c r="CJY4" i="5" s="1"/>
  <c r="CJZ4" i="5" s="1"/>
  <c r="CKA4" i="5" s="1"/>
  <c r="CKB4" i="5" s="1"/>
  <c r="CKC4" i="5" s="1"/>
  <c r="CKD4" i="5" s="1"/>
  <c r="CKE4" i="5" s="1"/>
  <c r="CKF4" i="5" s="1"/>
  <c r="CKG4" i="5" s="1"/>
  <c r="CKH4" i="5" s="1"/>
  <c r="CKI4" i="5" s="1"/>
  <c r="CKJ4" i="5" s="1"/>
  <c r="CKK4" i="5" s="1"/>
  <c r="CKL4" i="5" s="1"/>
  <c r="CKM4" i="5" s="1"/>
  <c r="CKN4" i="5" s="1"/>
  <c r="CKO4" i="5" s="1"/>
  <c r="CKP4" i="5" s="1"/>
  <c r="CKQ4" i="5" s="1"/>
  <c r="CKR4" i="5" s="1"/>
  <c r="CKS4" i="5" s="1"/>
  <c r="CKT4" i="5" s="1"/>
  <c r="CKU4" i="5" s="1"/>
  <c r="CKV4" i="5" s="1"/>
  <c r="CKW4" i="5" s="1"/>
  <c r="CKX4" i="5" s="1"/>
  <c r="CKY4" i="5" s="1"/>
  <c r="CKZ4" i="5" s="1"/>
  <c r="CLA4" i="5" s="1"/>
  <c r="CLB4" i="5" s="1"/>
  <c r="CLC4" i="5" s="1"/>
  <c r="CLD4" i="5" s="1"/>
  <c r="CLE4" i="5" s="1"/>
  <c r="CLF4" i="5" s="1"/>
  <c r="CLG4" i="5" s="1"/>
  <c r="CLH4" i="5" s="1"/>
  <c r="CLI4" i="5" s="1"/>
  <c r="CLJ4" i="5" s="1"/>
  <c r="CLK4" i="5" s="1"/>
  <c r="CLL4" i="5" s="1"/>
  <c r="CLM4" i="5" s="1"/>
  <c r="CLN4" i="5" s="1"/>
  <c r="CLO4" i="5" s="1"/>
  <c r="CLP4" i="5" s="1"/>
  <c r="CLQ4" i="5" s="1"/>
  <c r="CLR4" i="5" s="1"/>
  <c r="CLS4" i="5" s="1"/>
  <c r="CLT4" i="5" s="1"/>
  <c r="CLU4" i="5" s="1"/>
  <c r="CLV4" i="5" s="1"/>
  <c r="CLW4" i="5" s="1"/>
  <c r="CLX4" i="5" s="1"/>
  <c r="CLY4" i="5" s="1"/>
  <c r="CLZ4" i="5" s="1"/>
  <c r="CMA4" i="5" s="1"/>
  <c r="CMB4" i="5" s="1"/>
  <c r="CMC4" i="5" s="1"/>
  <c r="CMD4" i="5" s="1"/>
  <c r="CME4" i="5" s="1"/>
  <c r="CMF4" i="5" s="1"/>
  <c r="CMG4" i="5" s="1"/>
  <c r="CMH4" i="5" s="1"/>
  <c r="CMI4" i="5" s="1"/>
  <c r="CMJ4" i="5" s="1"/>
  <c r="CMK4" i="5" s="1"/>
  <c r="CML4" i="5" s="1"/>
  <c r="CMM4" i="5" s="1"/>
  <c r="CMN4" i="5" s="1"/>
  <c r="CMO4" i="5" s="1"/>
  <c r="CMP4" i="5" s="1"/>
  <c r="CMQ4" i="5" s="1"/>
  <c r="CMR4" i="5" s="1"/>
  <c r="CMS4" i="5" s="1"/>
  <c r="CMT4" i="5" s="1"/>
  <c r="CMU4" i="5" s="1"/>
  <c r="CMV4" i="5" s="1"/>
  <c r="CMW4" i="5" s="1"/>
  <c r="CMX4" i="5" s="1"/>
  <c r="CMY4" i="5" s="1"/>
  <c r="CMZ4" i="5" s="1"/>
  <c r="CNA4" i="5" s="1"/>
  <c r="CNB4" i="5" s="1"/>
  <c r="CNC4" i="5" s="1"/>
  <c r="CND4" i="5" s="1"/>
  <c r="CNE4" i="5" s="1"/>
  <c r="CNF4" i="5" s="1"/>
  <c r="CNG4" i="5" s="1"/>
  <c r="CNH4" i="5" s="1"/>
  <c r="CNI4" i="5" s="1"/>
  <c r="CNJ4" i="5" s="1"/>
  <c r="CNK4" i="5" s="1"/>
  <c r="CNL4" i="5" s="1"/>
  <c r="CNM4" i="5" s="1"/>
  <c r="CNN4" i="5" s="1"/>
  <c r="CNO4" i="5" s="1"/>
  <c r="CNP4" i="5" s="1"/>
  <c r="CNQ4" i="5" s="1"/>
  <c r="CNR4" i="5" s="1"/>
  <c r="CNS4" i="5" s="1"/>
  <c r="CNT4" i="5" s="1"/>
  <c r="CNU4" i="5" s="1"/>
  <c r="CNV4" i="5" s="1"/>
  <c r="CNW4" i="5" s="1"/>
  <c r="CNX4" i="5" s="1"/>
  <c r="CNY4" i="5" s="1"/>
  <c r="CNZ4" i="5" s="1"/>
  <c r="COA4" i="5" s="1"/>
  <c r="COB4" i="5" s="1"/>
  <c r="COC4" i="5" s="1"/>
  <c r="COD4" i="5" s="1"/>
  <c r="COE4" i="5" s="1"/>
  <c r="COF4" i="5" s="1"/>
  <c r="COG4" i="5" s="1"/>
  <c r="COH4" i="5" s="1"/>
  <c r="COI4" i="5" s="1"/>
  <c r="COJ4" i="5" s="1"/>
  <c r="COK4" i="5" s="1"/>
  <c r="COL4" i="5" s="1"/>
  <c r="COM4" i="5" s="1"/>
  <c r="CON4" i="5" s="1"/>
  <c r="COO4" i="5" s="1"/>
  <c r="COP4" i="5" s="1"/>
  <c r="COQ4" i="5" s="1"/>
  <c r="COR4" i="5" s="1"/>
  <c r="COS4" i="5" s="1"/>
  <c r="COT4" i="5" s="1"/>
  <c r="COU4" i="5" s="1"/>
  <c r="COV4" i="5" s="1"/>
  <c r="COW4" i="5" s="1"/>
  <c r="COX4" i="5" s="1"/>
  <c r="COY4" i="5" s="1"/>
  <c r="COZ4" i="5" s="1"/>
  <c r="CPA4" i="5" s="1"/>
  <c r="CPB4" i="5" s="1"/>
  <c r="CPC4" i="5" s="1"/>
  <c r="CPD4" i="5" s="1"/>
  <c r="CPE4" i="5" s="1"/>
  <c r="CPF4" i="5" s="1"/>
  <c r="CPG4" i="5" s="1"/>
  <c r="CPH4" i="5" s="1"/>
  <c r="CPI4" i="5" s="1"/>
  <c r="CPJ4" i="5" s="1"/>
  <c r="CPK4" i="5" s="1"/>
  <c r="CPL4" i="5" s="1"/>
  <c r="CPM4" i="5" s="1"/>
  <c r="CPN4" i="5" s="1"/>
  <c r="CPO4" i="5" s="1"/>
  <c r="CPP4" i="5" s="1"/>
  <c r="CPQ4" i="5" s="1"/>
  <c r="CPR4" i="5" s="1"/>
  <c r="CPS4" i="5" s="1"/>
  <c r="CPT4" i="5" s="1"/>
  <c r="CPU4" i="5" s="1"/>
  <c r="CPV4" i="5" s="1"/>
  <c r="CPW4" i="5" s="1"/>
  <c r="CPX4" i="5" s="1"/>
  <c r="CPY4" i="5" s="1"/>
  <c r="CPZ4" i="5" s="1"/>
  <c r="CQA4" i="5" s="1"/>
  <c r="CQB4" i="5" s="1"/>
  <c r="CQC4" i="5" s="1"/>
  <c r="CQD4" i="5" s="1"/>
  <c r="CQE4" i="5" s="1"/>
  <c r="CQF4" i="5" s="1"/>
  <c r="CQG4" i="5" s="1"/>
  <c r="CQH4" i="5" s="1"/>
  <c r="CQI4" i="5" s="1"/>
  <c r="CQJ4" i="5" s="1"/>
  <c r="CQK4" i="5" s="1"/>
  <c r="CQL4" i="5" s="1"/>
  <c r="CQM4" i="5" s="1"/>
  <c r="CQN4" i="5" s="1"/>
  <c r="CQO4" i="5" s="1"/>
  <c r="CQP4" i="5" s="1"/>
  <c r="CQQ4" i="5" s="1"/>
  <c r="CQR4" i="5" s="1"/>
  <c r="CQS4" i="5" s="1"/>
  <c r="CQT4" i="5" s="1"/>
  <c r="CQU4" i="5" s="1"/>
  <c r="CQV4" i="5" s="1"/>
  <c r="CQW4" i="5" s="1"/>
  <c r="CQX4" i="5" s="1"/>
  <c r="CQY4" i="5" s="1"/>
  <c r="CQZ4" i="5" s="1"/>
  <c r="CRA4" i="5" s="1"/>
  <c r="CRB4" i="5" s="1"/>
  <c r="CRC4" i="5" s="1"/>
  <c r="CRD4" i="5" s="1"/>
  <c r="CRE4" i="5" s="1"/>
  <c r="CRF4" i="5" s="1"/>
  <c r="CRG4" i="5" s="1"/>
  <c r="CRH4" i="5" s="1"/>
  <c r="CRI4" i="5" s="1"/>
  <c r="CRJ4" i="5" s="1"/>
  <c r="CRK4" i="5" s="1"/>
  <c r="CRL4" i="5" s="1"/>
  <c r="CRM4" i="5" s="1"/>
  <c r="CRN4" i="5" s="1"/>
  <c r="CRO4" i="5" s="1"/>
  <c r="CRP4" i="5" s="1"/>
  <c r="CRQ4" i="5" s="1"/>
  <c r="CRR4" i="5" s="1"/>
  <c r="CRS4" i="5" s="1"/>
  <c r="CRT4" i="5" s="1"/>
  <c r="CRU4" i="5" s="1"/>
  <c r="CRV4" i="5" s="1"/>
  <c r="CRW4" i="5" s="1"/>
  <c r="CRX4" i="5" s="1"/>
  <c r="CRY4" i="5" s="1"/>
  <c r="CRZ4" i="5" s="1"/>
  <c r="CSA4" i="5" s="1"/>
  <c r="CSB4" i="5" s="1"/>
  <c r="CSC4" i="5" s="1"/>
  <c r="CSD4" i="5" s="1"/>
  <c r="CSE4" i="5" s="1"/>
  <c r="CSF4" i="5" s="1"/>
  <c r="CSG4" i="5" s="1"/>
  <c r="CSH4" i="5" s="1"/>
  <c r="CSI4" i="5" s="1"/>
  <c r="CSJ4" i="5" s="1"/>
  <c r="CSK4" i="5" s="1"/>
  <c r="CSL4" i="5" s="1"/>
  <c r="CSM4" i="5" s="1"/>
  <c r="CSN4" i="5" s="1"/>
  <c r="CSO4" i="5" s="1"/>
  <c r="CSP4" i="5" s="1"/>
  <c r="CSQ4" i="5" s="1"/>
  <c r="CSR4" i="5" s="1"/>
  <c r="CSS4" i="5" s="1"/>
  <c r="CST4" i="5" s="1"/>
  <c r="CSU4" i="5" s="1"/>
  <c r="CSV4" i="5" s="1"/>
  <c r="CSW4" i="5" s="1"/>
  <c r="CSX4" i="5" s="1"/>
  <c r="CSY4" i="5" s="1"/>
  <c r="CSZ4" i="5" s="1"/>
  <c r="CTA4" i="5" s="1"/>
  <c r="CTB4" i="5" s="1"/>
  <c r="CTC4" i="5" s="1"/>
  <c r="CTD4" i="5" s="1"/>
  <c r="CTE4" i="5" s="1"/>
  <c r="CTF4" i="5" s="1"/>
  <c r="CTG4" i="5" s="1"/>
  <c r="CTH4" i="5" s="1"/>
  <c r="CTI4" i="5" s="1"/>
  <c r="CTJ4" i="5" s="1"/>
  <c r="CTK4" i="5" s="1"/>
  <c r="CTL4" i="5" s="1"/>
  <c r="CTM4" i="5" s="1"/>
  <c r="CTN4" i="5" s="1"/>
  <c r="CTO4" i="5" s="1"/>
  <c r="CTP4" i="5" s="1"/>
  <c r="CTQ4" i="5" s="1"/>
  <c r="CTR4" i="5" s="1"/>
  <c r="CTS4" i="5" s="1"/>
  <c r="CTT4" i="5" s="1"/>
  <c r="CTU4" i="5" s="1"/>
  <c r="CTV4" i="5" s="1"/>
  <c r="CTW4" i="5" s="1"/>
  <c r="CTX4" i="5" s="1"/>
  <c r="CTY4" i="5" s="1"/>
  <c r="CTZ4" i="5" s="1"/>
  <c r="CUA4" i="5" s="1"/>
  <c r="CUB4" i="5" s="1"/>
  <c r="CUC4" i="5" s="1"/>
  <c r="CUD4" i="5" s="1"/>
  <c r="CUE4" i="5" s="1"/>
  <c r="CUF4" i="5" s="1"/>
  <c r="CUG4" i="5" s="1"/>
  <c r="CUH4" i="5" s="1"/>
  <c r="CUI4" i="5" s="1"/>
  <c r="CUJ4" i="5" s="1"/>
  <c r="CUK4" i="5" s="1"/>
  <c r="CUL4" i="5" s="1"/>
  <c r="CUM4" i="5" s="1"/>
  <c r="CUN4" i="5" s="1"/>
  <c r="CUO4" i="5" s="1"/>
  <c r="CUP4" i="5" s="1"/>
  <c r="CUQ4" i="5" s="1"/>
  <c r="CUR4" i="5" s="1"/>
  <c r="CUS4" i="5" s="1"/>
  <c r="CUT4" i="5" s="1"/>
  <c r="CUU4" i="5" s="1"/>
  <c r="CUV4" i="5" s="1"/>
  <c r="CUW4" i="5" s="1"/>
  <c r="CUX4" i="5" s="1"/>
  <c r="CUY4" i="5" s="1"/>
  <c r="CUZ4" i="5" s="1"/>
  <c r="CVA4" i="5" s="1"/>
  <c r="CVB4" i="5" s="1"/>
  <c r="CVC4" i="5" s="1"/>
  <c r="CVD4" i="5" s="1"/>
  <c r="CVE4" i="5" s="1"/>
  <c r="CVF4" i="5" s="1"/>
  <c r="CVG4" i="5" s="1"/>
  <c r="CVH4" i="5" s="1"/>
  <c r="CVI4" i="5" s="1"/>
  <c r="CVJ4" i="5" s="1"/>
  <c r="CVK4" i="5" s="1"/>
  <c r="CVL4" i="5" s="1"/>
  <c r="CVM4" i="5" s="1"/>
  <c r="CVN4" i="5" s="1"/>
  <c r="CVO4" i="5" s="1"/>
  <c r="CVP4" i="5" s="1"/>
  <c r="CVQ4" i="5" s="1"/>
  <c r="CVR4" i="5" s="1"/>
  <c r="CVS4" i="5" s="1"/>
  <c r="CVT4" i="5" s="1"/>
  <c r="CVU4" i="5" s="1"/>
  <c r="CVV4" i="5" s="1"/>
  <c r="CVW4" i="5" s="1"/>
  <c r="CVX4" i="5" s="1"/>
  <c r="CVY4" i="5" s="1"/>
  <c r="CVZ4" i="5" s="1"/>
  <c r="CWA4" i="5" s="1"/>
  <c r="CWB4" i="5" s="1"/>
  <c r="CWC4" i="5" s="1"/>
  <c r="CWD4" i="5" s="1"/>
  <c r="CWE4" i="5" s="1"/>
  <c r="CWF4" i="5" s="1"/>
  <c r="CWG4" i="5" s="1"/>
  <c r="CWH4" i="5" s="1"/>
  <c r="CWI4" i="5" s="1"/>
  <c r="CWJ4" i="5" s="1"/>
  <c r="CWK4" i="5" s="1"/>
  <c r="CWL4" i="5" s="1"/>
  <c r="CWM4" i="5" s="1"/>
  <c r="CWN4" i="5" s="1"/>
  <c r="CWO4" i="5" s="1"/>
  <c r="CWP4" i="5" s="1"/>
  <c r="CWQ4" i="5" s="1"/>
  <c r="CWR4" i="5" s="1"/>
  <c r="CWS4" i="5" s="1"/>
  <c r="CWT4" i="5" s="1"/>
  <c r="CWU4" i="5" s="1"/>
  <c r="CWV4" i="5" s="1"/>
  <c r="CWW4" i="5" s="1"/>
  <c r="CWX4" i="5" s="1"/>
  <c r="CWY4" i="5" s="1"/>
  <c r="CWZ4" i="5" s="1"/>
  <c r="CXA4" i="5" s="1"/>
  <c r="CXB4" i="5" s="1"/>
  <c r="CXC4" i="5" s="1"/>
  <c r="CXD4" i="5" s="1"/>
  <c r="CXE4" i="5" s="1"/>
  <c r="CXF4" i="5" s="1"/>
  <c r="CXG4" i="5" s="1"/>
  <c r="CXH4" i="5" s="1"/>
  <c r="CXI4" i="5" s="1"/>
  <c r="CXJ4" i="5" s="1"/>
  <c r="CXK4" i="5" s="1"/>
  <c r="CXL4" i="5" s="1"/>
  <c r="CXM4" i="5" s="1"/>
  <c r="CXN4" i="5" s="1"/>
  <c r="CXO4" i="5" s="1"/>
  <c r="CXP4" i="5" s="1"/>
  <c r="CXQ4" i="5" s="1"/>
  <c r="CXR4" i="5" s="1"/>
  <c r="CXS4" i="5" s="1"/>
  <c r="CXT4" i="5" s="1"/>
  <c r="CXU4" i="5" s="1"/>
  <c r="CXV4" i="5" s="1"/>
  <c r="CXW4" i="5" s="1"/>
  <c r="CXX4" i="5" s="1"/>
  <c r="CXY4" i="5" s="1"/>
  <c r="CXZ4" i="5" s="1"/>
  <c r="CYA4" i="5" s="1"/>
  <c r="CYB4" i="5" s="1"/>
  <c r="CYC4" i="5" s="1"/>
  <c r="CYD4" i="5" s="1"/>
  <c r="CYE4" i="5" s="1"/>
  <c r="CYF4" i="5" s="1"/>
  <c r="CYG4" i="5" s="1"/>
  <c r="CYH4" i="5" s="1"/>
  <c r="CYI4" i="5" s="1"/>
  <c r="CYJ4" i="5" s="1"/>
  <c r="CYK4" i="5" s="1"/>
  <c r="CYL4" i="5" s="1"/>
  <c r="CYM4" i="5" s="1"/>
  <c r="CYN4" i="5" s="1"/>
  <c r="CYO4" i="5" s="1"/>
  <c r="CYP4" i="5" s="1"/>
  <c r="CYQ4" i="5" s="1"/>
  <c r="CYR4" i="5" s="1"/>
  <c r="CYS4" i="5" s="1"/>
  <c r="CYT4" i="5" s="1"/>
  <c r="CYU4" i="5" s="1"/>
  <c r="CYV4" i="5" s="1"/>
  <c r="CYW4" i="5" s="1"/>
  <c r="CYX4" i="5" s="1"/>
  <c r="CYY4" i="5" s="1"/>
  <c r="CYZ4" i="5" s="1"/>
  <c r="CZA4" i="5" s="1"/>
  <c r="CZB4" i="5" s="1"/>
  <c r="CZC4" i="5" s="1"/>
  <c r="CZD4" i="5" s="1"/>
  <c r="CZE4" i="5" s="1"/>
  <c r="CZF4" i="5" s="1"/>
  <c r="CZG4" i="5" s="1"/>
  <c r="CZH4" i="5" s="1"/>
  <c r="CZI4" i="5" s="1"/>
  <c r="CZJ4" i="5" s="1"/>
  <c r="CZK4" i="5" s="1"/>
  <c r="CZL4" i="5" s="1"/>
  <c r="CZM4" i="5" s="1"/>
  <c r="CZN4" i="5" s="1"/>
  <c r="CZO4" i="5" s="1"/>
  <c r="CZP4" i="5" s="1"/>
  <c r="CZQ4" i="5" s="1"/>
  <c r="CZR4" i="5" s="1"/>
  <c r="CZS4" i="5" s="1"/>
  <c r="CZT4" i="5" s="1"/>
  <c r="CZU4" i="5" s="1"/>
  <c r="CZV4" i="5" s="1"/>
  <c r="CZW4" i="5" s="1"/>
  <c r="CZX4" i="5" s="1"/>
  <c r="CZY4" i="5" s="1"/>
  <c r="CZZ4" i="5" s="1"/>
  <c r="DAA4" i="5" s="1"/>
  <c r="DAB4" i="5" s="1"/>
  <c r="DAC4" i="5" s="1"/>
  <c r="DAD4" i="5" s="1"/>
  <c r="DAE4" i="5" s="1"/>
  <c r="DAF4" i="5" s="1"/>
  <c r="DAG4" i="5" s="1"/>
  <c r="DAH4" i="5" s="1"/>
  <c r="DAI4" i="5" s="1"/>
  <c r="DAJ4" i="5" s="1"/>
  <c r="DAK4" i="5" s="1"/>
  <c r="DAL4" i="5" s="1"/>
  <c r="DAM4" i="5" s="1"/>
  <c r="DAN4" i="5" s="1"/>
  <c r="DAO4" i="5" s="1"/>
  <c r="DAP4" i="5" s="1"/>
  <c r="DAQ4" i="5" s="1"/>
  <c r="DAR4" i="5" s="1"/>
  <c r="DAS4" i="5" s="1"/>
  <c r="DAT4" i="5" s="1"/>
  <c r="DAU4" i="5" s="1"/>
  <c r="DAV4" i="5" s="1"/>
  <c r="DAW4" i="5" s="1"/>
  <c r="DAX4" i="5" s="1"/>
  <c r="DAY4" i="5" s="1"/>
  <c r="DAZ4" i="5" s="1"/>
  <c r="DBA4" i="5" s="1"/>
  <c r="DBB4" i="5" s="1"/>
  <c r="DBC4" i="5" s="1"/>
  <c r="DBD4" i="5" s="1"/>
  <c r="DBE4" i="5" s="1"/>
  <c r="DBF4" i="5" s="1"/>
  <c r="DBG4" i="5" s="1"/>
  <c r="DBH4" i="5" s="1"/>
  <c r="DBI4" i="5" s="1"/>
  <c r="DBJ4" i="5" s="1"/>
  <c r="DBK4" i="5" s="1"/>
  <c r="DBL4" i="5" s="1"/>
  <c r="DBM4" i="5" s="1"/>
  <c r="DBN4" i="5" s="1"/>
  <c r="DBO4" i="5" s="1"/>
  <c r="DBP4" i="5" s="1"/>
  <c r="DBQ4" i="5" s="1"/>
  <c r="DBR4" i="5" s="1"/>
  <c r="DBS4" i="5" s="1"/>
  <c r="DBT4" i="5" s="1"/>
  <c r="DBU4" i="5" s="1"/>
  <c r="DBV4" i="5" s="1"/>
  <c r="DBW4" i="5" s="1"/>
  <c r="DBX4" i="5" s="1"/>
  <c r="DBY4" i="5" s="1"/>
  <c r="DBZ4" i="5" s="1"/>
  <c r="DCA4" i="5" s="1"/>
  <c r="DCB4" i="5" s="1"/>
  <c r="DCC4" i="5" s="1"/>
  <c r="DCD4" i="5" s="1"/>
  <c r="DCE4" i="5" s="1"/>
  <c r="DCF4" i="5" s="1"/>
  <c r="DCG4" i="5" s="1"/>
  <c r="DCH4" i="5" s="1"/>
  <c r="DCI4" i="5" s="1"/>
  <c r="DCJ4" i="5" s="1"/>
  <c r="DCK4" i="5" s="1"/>
  <c r="DCL4" i="5" s="1"/>
  <c r="DCM4" i="5" s="1"/>
  <c r="DCN4" i="5" s="1"/>
  <c r="DCO4" i="5" s="1"/>
  <c r="DCP4" i="5" s="1"/>
  <c r="DCQ4" i="5" s="1"/>
  <c r="DCR4" i="5" s="1"/>
  <c r="DCS4" i="5" s="1"/>
  <c r="DCT4" i="5" s="1"/>
  <c r="DCU4" i="5" s="1"/>
  <c r="DCV4" i="5" s="1"/>
  <c r="DCW4" i="5" s="1"/>
  <c r="DCX4" i="5" s="1"/>
  <c r="DCY4" i="5" s="1"/>
  <c r="DCZ4" i="5" s="1"/>
  <c r="DDA4" i="5" s="1"/>
  <c r="DDB4" i="5" s="1"/>
  <c r="DDC4" i="5" s="1"/>
  <c r="DDD4" i="5" s="1"/>
  <c r="DDE4" i="5" s="1"/>
  <c r="DDF4" i="5" s="1"/>
  <c r="DDG4" i="5" s="1"/>
  <c r="DDH4" i="5" s="1"/>
  <c r="DDI4" i="5" s="1"/>
  <c r="DDJ4" i="5" s="1"/>
  <c r="DDK4" i="5" s="1"/>
  <c r="DDL4" i="5" s="1"/>
  <c r="DDM4" i="5" s="1"/>
  <c r="DDN4" i="5" s="1"/>
  <c r="DDO4" i="5" s="1"/>
  <c r="DDP4" i="5" s="1"/>
  <c r="DDQ4" i="5" s="1"/>
  <c r="DDR4" i="5" s="1"/>
  <c r="DDS4" i="5" s="1"/>
  <c r="DDT4" i="5" s="1"/>
  <c r="DDU4" i="5" s="1"/>
  <c r="DDV4" i="5" s="1"/>
  <c r="DDW4" i="5" s="1"/>
  <c r="DDX4" i="5" s="1"/>
  <c r="DDY4" i="5" s="1"/>
  <c r="DDZ4" i="5" s="1"/>
  <c r="DEA4" i="5" s="1"/>
  <c r="DEB4" i="5" s="1"/>
  <c r="DEC4" i="5" s="1"/>
  <c r="DED4" i="5" s="1"/>
  <c r="DEE4" i="5" s="1"/>
  <c r="DEF4" i="5" s="1"/>
  <c r="DEG4" i="5" s="1"/>
  <c r="DEH4" i="5" s="1"/>
  <c r="DEI4" i="5" s="1"/>
  <c r="DEJ4" i="5" s="1"/>
  <c r="DEK4" i="5" s="1"/>
  <c r="DEL4" i="5" s="1"/>
  <c r="DEM4" i="5" s="1"/>
  <c r="DEN4" i="5" s="1"/>
  <c r="DEO4" i="5" s="1"/>
  <c r="DEP4" i="5" s="1"/>
  <c r="DEQ4" i="5" s="1"/>
  <c r="DER4" i="5" s="1"/>
  <c r="DES4" i="5" s="1"/>
  <c r="DET4" i="5" s="1"/>
  <c r="DEU4" i="5" s="1"/>
  <c r="DEV4" i="5" s="1"/>
  <c r="DEW4" i="5" s="1"/>
  <c r="DEX4" i="5" s="1"/>
  <c r="DEY4" i="5" s="1"/>
  <c r="DEZ4" i="5" s="1"/>
  <c r="DFA4" i="5" s="1"/>
  <c r="DFB4" i="5" s="1"/>
  <c r="DFC4" i="5" s="1"/>
  <c r="DFD4" i="5" s="1"/>
  <c r="DFE4" i="5" s="1"/>
  <c r="DFF4" i="5" s="1"/>
  <c r="DFG4" i="5" s="1"/>
  <c r="DFH4" i="5" s="1"/>
  <c r="DFI4" i="5" s="1"/>
  <c r="DFJ4" i="5" s="1"/>
  <c r="DFK4" i="5" s="1"/>
  <c r="DFL4" i="5" s="1"/>
  <c r="DFM4" i="5" s="1"/>
  <c r="DFN4" i="5" s="1"/>
  <c r="DFO4" i="5" s="1"/>
  <c r="DFP4" i="5" s="1"/>
  <c r="DFQ4" i="5" s="1"/>
  <c r="DFR4" i="5" s="1"/>
  <c r="DFS4" i="5" s="1"/>
  <c r="DFT4" i="5" s="1"/>
  <c r="DFU4" i="5" s="1"/>
  <c r="DFV4" i="5" s="1"/>
  <c r="DFW4" i="5" s="1"/>
  <c r="DFX4" i="5" s="1"/>
  <c r="DFY4" i="5" s="1"/>
  <c r="DFZ4" i="5" s="1"/>
  <c r="DGA4" i="5" s="1"/>
  <c r="DGB4" i="5" s="1"/>
  <c r="DGC4" i="5" s="1"/>
  <c r="DGD4" i="5" s="1"/>
  <c r="DGE4" i="5" s="1"/>
  <c r="DGF4" i="5" s="1"/>
  <c r="DGG4" i="5" s="1"/>
  <c r="DGH4" i="5" s="1"/>
  <c r="DGI4" i="5" s="1"/>
  <c r="DGJ4" i="5" s="1"/>
  <c r="DGK4" i="5" s="1"/>
  <c r="DGL4" i="5" s="1"/>
  <c r="DGM4" i="5" s="1"/>
  <c r="DGN4" i="5" s="1"/>
  <c r="DGO4" i="5" s="1"/>
  <c r="DGP4" i="5" s="1"/>
  <c r="DGQ4" i="5" s="1"/>
  <c r="DGR4" i="5" s="1"/>
  <c r="DGS4" i="5" s="1"/>
  <c r="DGT4" i="5" s="1"/>
  <c r="DGU4" i="5" s="1"/>
  <c r="DGV4" i="5" s="1"/>
  <c r="DGW4" i="5" s="1"/>
  <c r="DGX4" i="5" s="1"/>
  <c r="DGY4" i="5" s="1"/>
  <c r="DGZ4" i="5" s="1"/>
  <c r="DHA4" i="5" s="1"/>
  <c r="DHB4" i="5" s="1"/>
  <c r="DHC4" i="5" s="1"/>
  <c r="DHD4" i="5" s="1"/>
  <c r="DHE4" i="5" s="1"/>
  <c r="DHF4" i="5" s="1"/>
  <c r="DHG4" i="5" s="1"/>
  <c r="DHH4" i="5" s="1"/>
  <c r="DHI4" i="5" s="1"/>
  <c r="DHJ4" i="5" s="1"/>
  <c r="DHK4" i="5" s="1"/>
  <c r="DHL4" i="5" s="1"/>
  <c r="DHM4" i="5" s="1"/>
  <c r="DHN4" i="5" s="1"/>
  <c r="DHO4" i="5" s="1"/>
  <c r="DHP4" i="5" s="1"/>
  <c r="DHQ4" i="5" s="1"/>
  <c r="DHR4" i="5" s="1"/>
  <c r="DHS4" i="5" s="1"/>
  <c r="DHT4" i="5" s="1"/>
  <c r="DHU4" i="5" s="1"/>
  <c r="DHV4" i="5" s="1"/>
  <c r="DHW4" i="5" s="1"/>
  <c r="DHX4" i="5" s="1"/>
  <c r="DHY4" i="5" s="1"/>
  <c r="DHZ4" i="5" s="1"/>
  <c r="DIA4" i="5" s="1"/>
  <c r="DIB4" i="5" s="1"/>
  <c r="DIC4" i="5" s="1"/>
  <c r="DID4" i="5" s="1"/>
  <c r="DIE4" i="5" s="1"/>
  <c r="DIF4" i="5" s="1"/>
  <c r="DIG4" i="5" s="1"/>
  <c r="DIH4" i="5" s="1"/>
  <c r="DII4" i="5" s="1"/>
  <c r="DIJ4" i="5" s="1"/>
  <c r="DIK4" i="5" s="1"/>
  <c r="DIL4" i="5" s="1"/>
  <c r="DIM4" i="5" s="1"/>
  <c r="DIN4" i="5" s="1"/>
  <c r="DIO4" i="5" s="1"/>
  <c r="DIP4" i="5" s="1"/>
  <c r="DIQ4" i="5" s="1"/>
  <c r="DIR4" i="5" s="1"/>
  <c r="DIS4" i="5" s="1"/>
  <c r="DIT4" i="5" s="1"/>
  <c r="DIU4" i="5" s="1"/>
  <c r="DIV4" i="5" s="1"/>
  <c r="DIW4" i="5" s="1"/>
  <c r="DIX4" i="5" s="1"/>
  <c r="DIY4" i="5" s="1"/>
  <c r="DIZ4" i="5" s="1"/>
  <c r="DJA4" i="5" s="1"/>
  <c r="DJB4" i="5" s="1"/>
  <c r="DJC4" i="5" s="1"/>
  <c r="DJD4" i="5" s="1"/>
  <c r="DJE4" i="5" s="1"/>
  <c r="DJF4" i="5" s="1"/>
  <c r="DJG4" i="5" s="1"/>
  <c r="DJH4" i="5" s="1"/>
  <c r="DJI4" i="5" s="1"/>
  <c r="DJJ4" i="5" s="1"/>
  <c r="DJK4" i="5" s="1"/>
  <c r="DJL4" i="5" s="1"/>
  <c r="DJM4" i="5" s="1"/>
  <c r="DJN4" i="5" s="1"/>
  <c r="DJO4" i="5" s="1"/>
  <c r="DJP4" i="5" s="1"/>
  <c r="DJQ4" i="5" s="1"/>
  <c r="DJR4" i="5" s="1"/>
  <c r="DJS4" i="5" s="1"/>
  <c r="DJT4" i="5" s="1"/>
  <c r="DJU4" i="5" s="1"/>
  <c r="DJV4" i="5" s="1"/>
  <c r="DJW4" i="5" s="1"/>
  <c r="DJX4" i="5" s="1"/>
  <c r="DJY4" i="5" s="1"/>
  <c r="DJZ4" i="5" s="1"/>
  <c r="DKA4" i="5" s="1"/>
  <c r="DKB4" i="5" s="1"/>
  <c r="DKC4" i="5" s="1"/>
  <c r="DKD4" i="5" s="1"/>
  <c r="DKE4" i="5" s="1"/>
  <c r="DKF4" i="5" s="1"/>
  <c r="DKG4" i="5" s="1"/>
  <c r="DKH4" i="5" s="1"/>
  <c r="DKI4" i="5" s="1"/>
  <c r="DKJ4" i="5" s="1"/>
  <c r="DKK4" i="5" s="1"/>
  <c r="DKL4" i="5" s="1"/>
  <c r="DKM4" i="5" s="1"/>
  <c r="DKN4" i="5" s="1"/>
  <c r="DKO4" i="5" s="1"/>
  <c r="DKP4" i="5" s="1"/>
  <c r="DKQ4" i="5" s="1"/>
  <c r="DKR4" i="5" s="1"/>
  <c r="DKS4" i="5" s="1"/>
  <c r="DKT4" i="5" s="1"/>
  <c r="DKU4" i="5" s="1"/>
  <c r="DKV4" i="5" s="1"/>
  <c r="DKW4" i="5" s="1"/>
  <c r="DKX4" i="5" s="1"/>
  <c r="DKY4" i="5" s="1"/>
  <c r="DKZ4" i="5" s="1"/>
  <c r="DLA4" i="5" s="1"/>
  <c r="DLB4" i="5" s="1"/>
  <c r="DLC4" i="5" s="1"/>
  <c r="DLD4" i="5" s="1"/>
  <c r="DLE4" i="5" s="1"/>
  <c r="DLF4" i="5" s="1"/>
  <c r="DLG4" i="5" s="1"/>
  <c r="DLH4" i="5" s="1"/>
  <c r="DLI4" i="5" s="1"/>
  <c r="DLJ4" i="5" s="1"/>
  <c r="DLK4" i="5" s="1"/>
  <c r="DLL4" i="5" s="1"/>
  <c r="DLM4" i="5" s="1"/>
  <c r="DLN4" i="5" s="1"/>
  <c r="DLO4" i="5" s="1"/>
  <c r="DLP4" i="5" s="1"/>
  <c r="DLQ4" i="5" s="1"/>
  <c r="DLR4" i="5" s="1"/>
  <c r="DLS4" i="5" s="1"/>
  <c r="DLT4" i="5" s="1"/>
  <c r="DLU4" i="5" s="1"/>
  <c r="DLV4" i="5" s="1"/>
  <c r="DLW4" i="5" s="1"/>
  <c r="DLX4" i="5" s="1"/>
  <c r="DLY4" i="5" s="1"/>
  <c r="DLZ4" i="5" s="1"/>
  <c r="DMA4" i="5" s="1"/>
  <c r="DMB4" i="5" s="1"/>
  <c r="DMC4" i="5" s="1"/>
  <c r="DMD4" i="5" s="1"/>
  <c r="DME4" i="5" s="1"/>
  <c r="DMF4" i="5" s="1"/>
  <c r="DMG4" i="5" s="1"/>
  <c r="DMH4" i="5" s="1"/>
  <c r="DMI4" i="5" s="1"/>
  <c r="DMJ4" i="5" s="1"/>
  <c r="DMK4" i="5" s="1"/>
  <c r="DML4" i="5" s="1"/>
  <c r="DMM4" i="5" s="1"/>
  <c r="DMN4" i="5" s="1"/>
  <c r="DMO4" i="5" s="1"/>
  <c r="DMP4" i="5" s="1"/>
  <c r="DMQ4" i="5" s="1"/>
  <c r="DMR4" i="5" s="1"/>
  <c r="DMS4" i="5" s="1"/>
  <c r="DMT4" i="5" s="1"/>
  <c r="DMU4" i="5" s="1"/>
  <c r="DMV4" i="5" s="1"/>
  <c r="DMW4" i="5" s="1"/>
  <c r="DMX4" i="5" s="1"/>
  <c r="DMY4" i="5" s="1"/>
  <c r="DMZ4" i="5" s="1"/>
  <c r="DNA4" i="5" s="1"/>
  <c r="DNB4" i="5" s="1"/>
  <c r="DNC4" i="5" s="1"/>
  <c r="DND4" i="5" s="1"/>
  <c r="DNE4" i="5" s="1"/>
  <c r="DNF4" i="5" s="1"/>
  <c r="DNG4" i="5" s="1"/>
  <c r="DNH4" i="5" s="1"/>
  <c r="DNI4" i="5" s="1"/>
  <c r="DNJ4" i="5" s="1"/>
  <c r="DNK4" i="5" s="1"/>
  <c r="DNL4" i="5" s="1"/>
  <c r="DNM4" i="5" s="1"/>
  <c r="DNN4" i="5" s="1"/>
  <c r="DNO4" i="5" s="1"/>
  <c r="DNP4" i="5" s="1"/>
  <c r="DNQ4" i="5" s="1"/>
  <c r="DNR4" i="5" s="1"/>
  <c r="DNS4" i="5" s="1"/>
  <c r="DNT4" i="5" s="1"/>
  <c r="DNU4" i="5" s="1"/>
  <c r="DNV4" i="5" s="1"/>
  <c r="DNW4" i="5" s="1"/>
  <c r="DNX4" i="5" s="1"/>
  <c r="DNY4" i="5" s="1"/>
  <c r="DNZ4" i="5" s="1"/>
  <c r="DOA4" i="5" s="1"/>
  <c r="DOB4" i="5" s="1"/>
  <c r="DOC4" i="5" s="1"/>
  <c r="DOD4" i="5" s="1"/>
  <c r="DOE4" i="5" s="1"/>
  <c r="DOF4" i="5" s="1"/>
  <c r="DOG4" i="5" s="1"/>
  <c r="DOH4" i="5" s="1"/>
  <c r="DOI4" i="5" s="1"/>
  <c r="DOJ4" i="5" s="1"/>
  <c r="DOK4" i="5" s="1"/>
  <c r="DOL4" i="5" s="1"/>
  <c r="DOM4" i="5" s="1"/>
  <c r="DON4" i="5" s="1"/>
  <c r="DOO4" i="5" s="1"/>
  <c r="DOP4" i="5" s="1"/>
  <c r="DOQ4" i="5" s="1"/>
  <c r="DOR4" i="5" s="1"/>
  <c r="DOS4" i="5" s="1"/>
  <c r="DOT4" i="5" s="1"/>
  <c r="DOU4" i="5" s="1"/>
  <c r="DOV4" i="5" s="1"/>
  <c r="DOW4" i="5" s="1"/>
  <c r="DOX4" i="5" s="1"/>
  <c r="DOY4" i="5" s="1"/>
  <c r="DOZ4" i="5" s="1"/>
  <c r="DPA4" i="5" s="1"/>
  <c r="DPB4" i="5" s="1"/>
  <c r="DPC4" i="5" s="1"/>
  <c r="DPD4" i="5" s="1"/>
  <c r="DPE4" i="5" s="1"/>
  <c r="DPF4" i="5" s="1"/>
  <c r="DPG4" i="5" s="1"/>
  <c r="DPH4" i="5" s="1"/>
  <c r="DPI4" i="5" s="1"/>
  <c r="DPJ4" i="5" s="1"/>
  <c r="DPK4" i="5" s="1"/>
  <c r="DPL4" i="5" s="1"/>
  <c r="DPM4" i="5" s="1"/>
  <c r="DPN4" i="5" s="1"/>
  <c r="DPO4" i="5" s="1"/>
  <c r="DPP4" i="5" s="1"/>
  <c r="DPQ4" i="5" s="1"/>
  <c r="DPR4" i="5" s="1"/>
  <c r="DPS4" i="5" s="1"/>
  <c r="DPT4" i="5" s="1"/>
  <c r="DPU4" i="5" s="1"/>
  <c r="DPV4" i="5" s="1"/>
  <c r="DPW4" i="5" s="1"/>
  <c r="DPX4" i="5" s="1"/>
  <c r="DPY4" i="5" s="1"/>
  <c r="DPZ4" i="5" s="1"/>
  <c r="DQA4" i="5" s="1"/>
  <c r="DQB4" i="5" s="1"/>
  <c r="DQC4" i="5" s="1"/>
  <c r="DQD4" i="5" s="1"/>
  <c r="DQE4" i="5" s="1"/>
  <c r="DQF4" i="5" s="1"/>
  <c r="DQG4" i="5" s="1"/>
  <c r="DQH4" i="5" s="1"/>
  <c r="DQI4" i="5" s="1"/>
  <c r="DQJ4" i="5" s="1"/>
  <c r="DQK4" i="5" s="1"/>
  <c r="DQL4" i="5" s="1"/>
  <c r="DQM4" i="5" s="1"/>
  <c r="DQN4" i="5" s="1"/>
  <c r="DQO4" i="5" s="1"/>
  <c r="DQP4" i="5" s="1"/>
  <c r="DQQ4" i="5" s="1"/>
  <c r="DQR4" i="5" s="1"/>
  <c r="DQS4" i="5" s="1"/>
  <c r="DQT4" i="5" s="1"/>
  <c r="DQU4" i="5" s="1"/>
  <c r="DQV4" i="5" s="1"/>
  <c r="DQW4" i="5" s="1"/>
  <c r="DQX4" i="5" s="1"/>
  <c r="DQY4" i="5" s="1"/>
  <c r="DQZ4" i="5" s="1"/>
  <c r="DRA4" i="5" s="1"/>
  <c r="DRB4" i="5" s="1"/>
  <c r="DRC4" i="5" s="1"/>
  <c r="DRD4" i="5" s="1"/>
  <c r="DRE4" i="5" s="1"/>
  <c r="DRF4" i="5" s="1"/>
  <c r="DRG4" i="5" s="1"/>
  <c r="DRH4" i="5" s="1"/>
  <c r="DRI4" i="5" s="1"/>
  <c r="DRJ4" i="5" s="1"/>
  <c r="DRK4" i="5" s="1"/>
  <c r="DRL4" i="5" s="1"/>
  <c r="DRM4" i="5" s="1"/>
  <c r="DRN4" i="5" s="1"/>
  <c r="DRO4" i="5" s="1"/>
  <c r="DRP4" i="5" s="1"/>
  <c r="DRQ4" i="5" s="1"/>
  <c r="DRR4" i="5" s="1"/>
  <c r="DRS4" i="5" s="1"/>
  <c r="DRT4" i="5" s="1"/>
  <c r="DRU4" i="5" s="1"/>
  <c r="DRV4" i="5" s="1"/>
  <c r="DRW4" i="5" s="1"/>
  <c r="DRX4" i="5" s="1"/>
  <c r="DRY4" i="5" s="1"/>
  <c r="DRZ4" i="5" s="1"/>
  <c r="DSA4" i="5" s="1"/>
  <c r="DSB4" i="5" s="1"/>
  <c r="DSC4" i="5" s="1"/>
  <c r="DSD4" i="5" s="1"/>
  <c r="DSE4" i="5" s="1"/>
  <c r="DSF4" i="5" s="1"/>
  <c r="DSG4" i="5" s="1"/>
  <c r="DSH4" i="5" s="1"/>
  <c r="DSI4" i="5" s="1"/>
  <c r="DSJ4" i="5" s="1"/>
  <c r="DSK4" i="5" s="1"/>
  <c r="DSL4" i="5" s="1"/>
  <c r="DSM4" i="5" s="1"/>
  <c r="DSN4" i="5" s="1"/>
  <c r="DSO4" i="5" s="1"/>
  <c r="DSP4" i="5" s="1"/>
  <c r="DSQ4" i="5" s="1"/>
  <c r="DSR4" i="5" s="1"/>
  <c r="DSS4" i="5" s="1"/>
  <c r="DST4" i="5" s="1"/>
  <c r="DSU4" i="5" s="1"/>
  <c r="DSV4" i="5" s="1"/>
  <c r="DSW4" i="5" s="1"/>
  <c r="DSX4" i="5" s="1"/>
  <c r="DSY4" i="5" s="1"/>
  <c r="DSZ4" i="5" s="1"/>
  <c r="DTA4" i="5" s="1"/>
  <c r="DTB4" i="5" s="1"/>
  <c r="DTC4" i="5" s="1"/>
  <c r="DTD4" i="5" s="1"/>
  <c r="DTE4" i="5" s="1"/>
  <c r="DTF4" i="5" s="1"/>
  <c r="DTG4" i="5" s="1"/>
  <c r="DTH4" i="5" s="1"/>
  <c r="DTI4" i="5" s="1"/>
  <c r="DTJ4" i="5" s="1"/>
  <c r="DTK4" i="5" s="1"/>
  <c r="DTL4" i="5" s="1"/>
  <c r="DTM4" i="5" s="1"/>
  <c r="DTN4" i="5" s="1"/>
  <c r="DTO4" i="5" s="1"/>
  <c r="DTP4" i="5" s="1"/>
  <c r="DTQ4" i="5" s="1"/>
  <c r="DTR4" i="5" s="1"/>
  <c r="DTS4" i="5" s="1"/>
  <c r="DTT4" i="5" s="1"/>
  <c r="DTU4" i="5" s="1"/>
  <c r="DTV4" i="5" s="1"/>
  <c r="DTW4" i="5" s="1"/>
  <c r="DTX4" i="5" s="1"/>
  <c r="DTY4" i="5" s="1"/>
  <c r="DTZ4" i="5" s="1"/>
  <c r="DUA4" i="5" s="1"/>
  <c r="DUB4" i="5" s="1"/>
  <c r="DUC4" i="5" s="1"/>
  <c r="DUD4" i="5" s="1"/>
  <c r="DUE4" i="5" s="1"/>
  <c r="DUF4" i="5" s="1"/>
  <c r="DUG4" i="5" s="1"/>
  <c r="DUH4" i="5" s="1"/>
  <c r="DUI4" i="5" s="1"/>
  <c r="DUJ4" i="5" s="1"/>
  <c r="DUK4" i="5" s="1"/>
  <c r="DUL4" i="5" s="1"/>
  <c r="DUM4" i="5" s="1"/>
  <c r="DUN4" i="5" s="1"/>
  <c r="DUO4" i="5" s="1"/>
  <c r="DUP4" i="5" s="1"/>
  <c r="DUQ4" i="5" s="1"/>
  <c r="DUR4" i="5" s="1"/>
  <c r="DUS4" i="5" s="1"/>
  <c r="DUT4" i="5" s="1"/>
  <c r="DUU4" i="5" s="1"/>
  <c r="DUV4" i="5" s="1"/>
  <c r="DUW4" i="5" s="1"/>
  <c r="DUX4" i="5" s="1"/>
  <c r="DUY4" i="5" s="1"/>
  <c r="DUZ4" i="5" s="1"/>
  <c r="DVA4" i="5" s="1"/>
  <c r="DVB4" i="5" s="1"/>
  <c r="DVC4" i="5" s="1"/>
  <c r="DVD4" i="5" s="1"/>
  <c r="DVE4" i="5" s="1"/>
  <c r="DVF4" i="5" s="1"/>
  <c r="DVG4" i="5" s="1"/>
  <c r="DVH4" i="5" s="1"/>
  <c r="DVI4" i="5" s="1"/>
  <c r="DVJ4" i="5" s="1"/>
  <c r="DVK4" i="5" s="1"/>
  <c r="DVL4" i="5" s="1"/>
  <c r="DVM4" i="5" s="1"/>
  <c r="DVN4" i="5" s="1"/>
  <c r="DVO4" i="5" s="1"/>
  <c r="DVP4" i="5" s="1"/>
  <c r="DVQ4" i="5" s="1"/>
  <c r="DVR4" i="5" s="1"/>
  <c r="DVS4" i="5" s="1"/>
  <c r="DVT4" i="5" s="1"/>
  <c r="DVU4" i="5" s="1"/>
  <c r="DVV4" i="5" s="1"/>
  <c r="DVW4" i="5" s="1"/>
  <c r="DVX4" i="5" s="1"/>
  <c r="DVY4" i="5" s="1"/>
  <c r="DVZ4" i="5" s="1"/>
  <c r="DWA4" i="5" s="1"/>
  <c r="DWB4" i="5" s="1"/>
  <c r="DWC4" i="5" s="1"/>
  <c r="DWD4" i="5" s="1"/>
  <c r="DWE4" i="5" s="1"/>
  <c r="DWF4" i="5" s="1"/>
  <c r="DWG4" i="5" s="1"/>
  <c r="DWH4" i="5" s="1"/>
  <c r="DWI4" i="5" s="1"/>
  <c r="DWJ4" i="5" s="1"/>
  <c r="DWK4" i="5" s="1"/>
  <c r="DWL4" i="5" s="1"/>
  <c r="DWM4" i="5" s="1"/>
  <c r="DWN4" i="5" s="1"/>
  <c r="DWO4" i="5" s="1"/>
  <c r="DWP4" i="5" s="1"/>
  <c r="DWQ4" i="5" s="1"/>
  <c r="DWR4" i="5" s="1"/>
  <c r="DWS4" i="5" s="1"/>
  <c r="DWT4" i="5" s="1"/>
  <c r="DWU4" i="5" s="1"/>
  <c r="DWV4" i="5" s="1"/>
  <c r="DWW4" i="5" s="1"/>
  <c r="DWX4" i="5" s="1"/>
  <c r="DWY4" i="5" s="1"/>
  <c r="DWZ4" i="5" s="1"/>
  <c r="DXA4" i="5" s="1"/>
  <c r="DXB4" i="5" s="1"/>
  <c r="DXC4" i="5" s="1"/>
  <c r="DXD4" i="5" s="1"/>
  <c r="DXE4" i="5" s="1"/>
  <c r="DXF4" i="5" s="1"/>
  <c r="DXG4" i="5" s="1"/>
  <c r="DXH4" i="5" s="1"/>
  <c r="DXI4" i="5" s="1"/>
  <c r="DXJ4" i="5" s="1"/>
  <c r="DXK4" i="5" s="1"/>
  <c r="DXL4" i="5" s="1"/>
  <c r="DXM4" i="5" s="1"/>
  <c r="DXN4" i="5" s="1"/>
  <c r="DXO4" i="5" s="1"/>
  <c r="DXP4" i="5" s="1"/>
  <c r="DXQ4" i="5" s="1"/>
  <c r="DXR4" i="5" s="1"/>
  <c r="DXS4" i="5" s="1"/>
  <c r="DXT4" i="5" s="1"/>
  <c r="DXU4" i="5" s="1"/>
  <c r="DXV4" i="5" s="1"/>
  <c r="DXW4" i="5" s="1"/>
  <c r="DXX4" i="5" s="1"/>
  <c r="DXY4" i="5" s="1"/>
  <c r="DXZ4" i="5" s="1"/>
  <c r="DYA4" i="5" s="1"/>
  <c r="DYB4" i="5" s="1"/>
  <c r="DYC4" i="5" s="1"/>
  <c r="DYD4" i="5" s="1"/>
  <c r="DYE4" i="5" s="1"/>
  <c r="DYF4" i="5" s="1"/>
  <c r="DYG4" i="5" s="1"/>
  <c r="DYH4" i="5" s="1"/>
  <c r="DYI4" i="5" s="1"/>
  <c r="DYJ4" i="5" s="1"/>
  <c r="DYK4" i="5" s="1"/>
  <c r="DYL4" i="5" s="1"/>
  <c r="DYM4" i="5" s="1"/>
  <c r="DYN4" i="5" s="1"/>
  <c r="DYO4" i="5" s="1"/>
  <c r="DYP4" i="5" s="1"/>
  <c r="DYQ4" i="5" s="1"/>
  <c r="DYR4" i="5" s="1"/>
  <c r="DYS4" i="5" s="1"/>
  <c r="DYT4" i="5" s="1"/>
  <c r="DYU4" i="5" s="1"/>
  <c r="DYV4" i="5" s="1"/>
  <c r="DYW4" i="5" s="1"/>
  <c r="DYX4" i="5" s="1"/>
  <c r="DYY4" i="5" s="1"/>
  <c r="DYZ4" i="5" s="1"/>
  <c r="DZA4" i="5" s="1"/>
  <c r="DZB4" i="5" s="1"/>
  <c r="DZC4" i="5" s="1"/>
  <c r="DZD4" i="5" s="1"/>
  <c r="DZE4" i="5" s="1"/>
  <c r="DZF4" i="5" s="1"/>
  <c r="DZG4" i="5" s="1"/>
  <c r="DZH4" i="5" s="1"/>
  <c r="DZI4" i="5" s="1"/>
  <c r="DZJ4" i="5" s="1"/>
  <c r="DZK4" i="5" s="1"/>
  <c r="DZL4" i="5" s="1"/>
  <c r="DZM4" i="5" s="1"/>
  <c r="DZN4" i="5" s="1"/>
  <c r="DZO4" i="5" s="1"/>
  <c r="DZP4" i="5" s="1"/>
  <c r="DZQ4" i="5" s="1"/>
  <c r="DZR4" i="5" s="1"/>
  <c r="DZS4" i="5" s="1"/>
  <c r="DZT4" i="5" s="1"/>
  <c r="DZU4" i="5" s="1"/>
  <c r="DZV4" i="5" s="1"/>
  <c r="DZW4" i="5" s="1"/>
  <c r="DZX4" i="5" s="1"/>
  <c r="DZY4" i="5" s="1"/>
  <c r="DZZ4" i="5" s="1"/>
  <c r="EAA4" i="5" s="1"/>
  <c r="EAB4" i="5" s="1"/>
  <c r="EAC4" i="5" s="1"/>
  <c r="EAD4" i="5" s="1"/>
  <c r="EAE4" i="5" s="1"/>
  <c r="EAF4" i="5" s="1"/>
  <c r="EAG4" i="5" s="1"/>
  <c r="EAH4" i="5" s="1"/>
  <c r="EAI4" i="5" s="1"/>
  <c r="EAJ4" i="5" s="1"/>
  <c r="EAK4" i="5" s="1"/>
  <c r="EAL4" i="5" s="1"/>
  <c r="EAM4" i="5" s="1"/>
  <c r="EAN4" i="5" s="1"/>
  <c r="EAO4" i="5" s="1"/>
  <c r="EAP4" i="5" s="1"/>
  <c r="EAQ4" i="5" s="1"/>
  <c r="EAR4" i="5" s="1"/>
  <c r="EAS4" i="5" s="1"/>
  <c r="EAT4" i="5" s="1"/>
  <c r="EAU4" i="5" s="1"/>
  <c r="EAV4" i="5" s="1"/>
  <c r="EAW4" i="5" s="1"/>
  <c r="EAX4" i="5" s="1"/>
  <c r="EAY4" i="5" s="1"/>
  <c r="EAZ4" i="5" s="1"/>
  <c r="EBA4" i="5" s="1"/>
  <c r="EBB4" i="5" s="1"/>
  <c r="EBC4" i="5" s="1"/>
  <c r="EBD4" i="5" s="1"/>
  <c r="EBE4" i="5" s="1"/>
  <c r="EBF4" i="5" s="1"/>
  <c r="EBG4" i="5" s="1"/>
  <c r="EBH4" i="5" s="1"/>
  <c r="EBI4" i="5" s="1"/>
  <c r="EBJ4" i="5" s="1"/>
  <c r="EBK4" i="5" s="1"/>
  <c r="EBL4" i="5" s="1"/>
  <c r="EBM4" i="5" s="1"/>
  <c r="EBN4" i="5" s="1"/>
  <c r="EBO4" i="5" s="1"/>
  <c r="EBP4" i="5" s="1"/>
  <c r="EBQ4" i="5" s="1"/>
  <c r="EBR4" i="5" s="1"/>
  <c r="EBS4" i="5" s="1"/>
  <c r="EBT4" i="5" s="1"/>
  <c r="EBU4" i="5" s="1"/>
  <c r="EBV4" i="5" s="1"/>
  <c r="EBW4" i="5" s="1"/>
  <c r="EBX4" i="5" s="1"/>
  <c r="EBY4" i="5" s="1"/>
  <c r="EBZ4" i="5" s="1"/>
  <c r="ECA4" i="5" s="1"/>
  <c r="ECB4" i="5" s="1"/>
  <c r="ECC4" i="5" s="1"/>
  <c r="ECD4" i="5" s="1"/>
  <c r="ECE4" i="5" s="1"/>
  <c r="ECF4" i="5" s="1"/>
  <c r="ECG4" i="5" s="1"/>
  <c r="ECH4" i="5" s="1"/>
  <c r="ECI4" i="5" s="1"/>
  <c r="ECJ4" i="5" s="1"/>
  <c r="ECK4" i="5" s="1"/>
  <c r="ECL4" i="5" s="1"/>
  <c r="ECM4" i="5" s="1"/>
  <c r="ECN4" i="5" s="1"/>
  <c r="ECO4" i="5" s="1"/>
  <c r="ECP4" i="5" s="1"/>
  <c r="ECQ4" i="5" s="1"/>
  <c r="ECR4" i="5" s="1"/>
  <c r="ECS4" i="5" s="1"/>
  <c r="ECT4" i="5" s="1"/>
  <c r="ECU4" i="5" s="1"/>
  <c r="ECV4" i="5" s="1"/>
  <c r="ECW4" i="5" s="1"/>
  <c r="ECX4" i="5" s="1"/>
  <c r="ECY4" i="5" s="1"/>
  <c r="ECZ4" i="5" s="1"/>
  <c r="EDA4" i="5" s="1"/>
  <c r="EDB4" i="5" s="1"/>
  <c r="EDC4" i="5" s="1"/>
  <c r="EDD4" i="5" s="1"/>
  <c r="EDE4" i="5" s="1"/>
  <c r="EDF4" i="5" s="1"/>
  <c r="EDG4" i="5" s="1"/>
  <c r="EDH4" i="5" s="1"/>
  <c r="EDI4" i="5" s="1"/>
  <c r="EDJ4" i="5" s="1"/>
  <c r="EDK4" i="5" s="1"/>
  <c r="EDL4" i="5" s="1"/>
  <c r="EDM4" i="5" s="1"/>
  <c r="EDN4" i="5" s="1"/>
  <c r="EDO4" i="5" s="1"/>
  <c r="EDP4" i="5" s="1"/>
  <c r="EDQ4" i="5" s="1"/>
  <c r="EDR4" i="5" s="1"/>
  <c r="EDS4" i="5" s="1"/>
  <c r="EDT4" i="5" s="1"/>
  <c r="EDU4" i="5" s="1"/>
  <c r="EDV4" i="5" s="1"/>
  <c r="EDW4" i="5" s="1"/>
  <c r="EDX4" i="5" s="1"/>
  <c r="EDY4" i="5" s="1"/>
  <c r="EDZ4" i="5" s="1"/>
  <c r="EEA4" i="5" s="1"/>
  <c r="EEB4" i="5" s="1"/>
  <c r="EEC4" i="5" s="1"/>
  <c r="EED4" i="5" s="1"/>
  <c r="EEE4" i="5" s="1"/>
  <c r="EEF4" i="5" s="1"/>
  <c r="EEG4" i="5" s="1"/>
  <c r="EEH4" i="5" s="1"/>
  <c r="EEI4" i="5" s="1"/>
  <c r="EEJ4" i="5" s="1"/>
  <c r="EEK4" i="5" s="1"/>
  <c r="EEL4" i="5" s="1"/>
  <c r="EEM4" i="5" s="1"/>
  <c r="EEN4" i="5" s="1"/>
  <c r="EEO4" i="5" s="1"/>
  <c r="EEP4" i="5" s="1"/>
  <c r="EEQ4" i="5" s="1"/>
  <c r="EER4" i="5" s="1"/>
  <c r="EES4" i="5" s="1"/>
  <c r="EET4" i="5" s="1"/>
  <c r="EEU4" i="5" s="1"/>
  <c r="EEV4" i="5" s="1"/>
  <c r="EEW4" i="5" s="1"/>
  <c r="EEX4" i="5" s="1"/>
  <c r="EEY4" i="5" s="1"/>
  <c r="EEZ4" i="5" s="1"/>
  <c r="EFA4" i="5" s="1"/>
  <c r="EFB4" i="5" s="1"/>
  <c r="EFC4" i="5" s="1"/>
  <c r="EFD4" i="5" s="1"/>
  <c r="EFE4" i="5" s="1"/>
  <c r="EFF4" i="5" s="1"/>
  <c r="EFG4" i="5" s="1"/>
  <c r="EFH4" i="5" s="1"/>
  <c r="EFI4" i="5" s="1"/>
  <c r="EFJ4" i="5" s="1"/>
  <c r="EFK4" i="5" s="1"/>
  <c r="EFL4" i="5" s="1"/>
  <c r="EFM4" i="5" s="1"/>
  <c r="EFN4" i="5" s="1"/>
  <c r="EFO4" i="5" s="1"/>
  <c r="EFP4" i="5" s="1"/>
  <c r="EFQ4" i="5" s="1"/>
  <c r="EFR4" i="5" s="1"/>
  <c r="EFS4" i="5" s="1"/>
  <c r="EFT4" i="5" s="1"/>
  <c r="EFU4" i="5" s="1"/>
  <c r="EFV4" i="5" s="1"/>
  <c r="EFW4" i="5" s="1"/>
  <c r="EFX4" i="5" s="1"/>
  <c r="EFY4" i="5" s="1"/>
  <c r="EFZ4" i="5" s="1"/>
  <c r="EGA4" i="5" s="1"/>
  <c r="EGB4" i="5" s="1"/>
  <c r="EGC4" i="5" s="1"/>
  <c r="EGD4" i="5" s="1"/>
  <c r="EGE4" i="5" s="1"/>
  <c r="EGF4" i="5" s="1"/>
  <c r="EGG4" i="5" s="1"/>
  <c r="EGH4" i="5" s="1"/>
  <c r="EGI4" i="5" s="1"/>
  <c r="EGJ4" i="5" s="1"/>
  <c r="EGK4" i="5" s="1"/>
  <c r="EGL4" i="5" s="1"/>
  <c r="EGM4" i="5" s="1"/>
  <c r="EGN4" i="5" s="1"/>
  <c r="EGO4" i="5" s="1"/>
  <c r="EGP4" i="5" s="1"/>
  <c r="EGQ4" i="5" s="1"/>
  <c r="EGR4" i="5" s="1"/>
  <c r="EGS4" i="5" s="1"/>
  <c r="EGT4" i="5" s="1"/>
  <c r="EGU4" i="5" s="1"/>
  <c r="EGV4" i="5" s="1"/>
  <c r="EGW4" i="5" s="1"/>
  <c r="EGX4" i="5" s="1"/>
  <c r="EGY4" i="5" s="1"/>
  <c r="EGZ4" i="5" s="1"/>
  <c r="EHA4" i="5" s="1"/>
  <c r="EHB4" i="5" s="1"/>
  <c r="EHC4" i="5" s="1"/>
  <c r="EHD4" i="5" s="1"/>
  <c r="EHE4" i="5" s="1"/>
  <c r="EHF4" i="5" s="1"/>
  <c r="EHG4" i="5" s="1"/>
  <c r="EHH4" i="5" s="1"/>
  <c r="EHI4" i="5" s="1"/>
  <c r="EHJ4" i="5" s="1"/>
  <c r="EHK4" i="5" s="1"/>
  <c r="EHL4" i="5" s="1"/>
  <c r="EHM4" i="5" s="1"/>
  <c r="EHN4" i="5" s="1"/>
  <c r="EHO4" i="5" s="1"/>
  <c r="EHP4" i="5" s="1"/>
  <c r="EHQ4" i="5" s="1"/>
  <c r="EHR4" i="5" s="1"/>
  <c r="EHS4" i="5" s="1"/>
  <c r="EHT4" i="5" s="1"/>
  <c r="EHU4" i="5" s="1"/>
  <c r="EHV4" i="5" s="1"/>
  <c r="EHW4" i="5" s="1"/>
  <c r="EHX4" i="5" s="1"/>
  <c r="EHY4" i="5" s="1"/>
  <c r="EHZ4" i="5" s="1"/>
  <c r="EIA4" i="5" s="1"/>
  <c r="EIB4" i="5" s="1"/>
  <c r="EIC4" i="5" s="1"/>
  <c r="EID4" i="5" s="1"/>
  <c r="EIE4" i="5" s="1"/>
  <c r="EIF4" i="5" s="1"/>
  <c r="EIG4" i="5" s="1"/>
  <c r="EIH4" i="5" s="1"/>
  <c r="EII4" i="5" s="1"/>
  <c r="EIJ4" i="5" s="1"/>
  <c r="EIK4" i="5" s="1"/>
  <c r="EIL4" i="5" s="1"/>
  <c r="EIM4" i="5" s="1"/>
  <c r="EIN4" i="5" s="1"/>
  <c r="EIO4" i="5" s="1"/>
  <c r="EIP4" i="5" s="1"/>
  <c r="EIQ4" i="5" s="1"/>
  <c r="EIR4" i="5" s="1"/>
  <c r="EIS4" i="5" s="1"/>
  <c r="EIT4" i="5" s="1"/>
  <c r="EIU4" i="5" s="1"/>
  <c r="EIV4" i="5" s="1"/>
  <c r="EIW4" i="5" s="1"/>
  <c r="EIX4" i="5" s="1"/>
  <c r="EIY4" i="5" s="1"/>
  <c r="EIZ4" i="5" s="1"/>
  <c r="EJA4" i="5" s="1"/>
  <c r="EJB4" i="5" s="1"/>
  <c r="EJC4" i="5" s="1"/>
  <c r="EJD4" i="5" s="1"/>
  <c r="EJE4" i="5" s="1"/>
  <c r="EJF4" i="5" s="1"/>
  <c r="EJG4" i="5" s="1"/>
  <c r="EJH4" i="5" s="1"/>
  <c r="EJI4" i="5" s="1"/>
  <c r="EJJ4" i="5" s="1"/>
  <c r="EJK4" i="5" s="1"/>
  <c r="EJL4" i="5" s="1"/>
  <c r="EJM4" i="5" s="1"/>
  <c r="EJN4" i="5" s="1"/>
  <c r="EJO4" i="5" s="1"/>
  <c r="EJP4" i="5" s="1"/>
  <c r="EJQ4" i="5" s="1"/>
  <c r="EJR4" i="5" s="1"/>
  <c r="EJS4" i="5" s="1"/>
  <c r="EJT4" i="5" s="1"/>
  <c r="EJU4" i="5" s="1"/>
  <c r="EJV4" i="5" s="1"/>
  <c r="EJW4" i="5" s="1"/>
  <c r="EJX4" i="5" s="1"/>
  <c r="EJY4" i="5" s="1"/>
  <c r="EJZ4" i="5" s="1"/>
  <c r="EKA4" i="5" s="1"/>
  <c r="EKB4" i="5" s="1"/>
  <c r="EKC4" i="5" s="1"/>
  <c r="EKD4" i="5" s="1"/>
  <c r="EKE4" i="5" s="1"/>
  <c r="EKF4" i="5" s="1"/>
  <c r="EKG4" i="5" s="1"/>
  <c r="EKH4" i="5" s="1"/>
  <c r="EKI4" i="5" s="1"/>
  <c r="EKJ4" i="5" s="1"/>
  <c r="EKK4" i="5" s="1"/>
  <c r="EKL4" i="5" s="1"/>
  <c r="EKM4" i="5" s="1"/>
  <c r="EKN4" i="5" s="1"/>
  <c r="EKO4" i="5" s="1"/>
  <c r="EKP4" i="5" s="1"/>
  <c r="EKQ4" i="5" s="1"/>
  <c r="EKR4" i="5" s="1"/>
  <c r="EKS4" i="5" s="1"/>
  <c r="EKT4" i="5" s="1"/>
  <c r="EKU4" i="5" s="1"/>
  <c r="EKV4" i="5" s="1"/>
  <c r="EKW4" i="5" s="1"/>
  <c r="EKX4" i="5" s="1"/>
  <c r="EKY4" i="5" s="1"/>
  <c r="EKZ4" i="5" s="1"/>
  <c r="ELA4" i="5" s="1"/>
  <c r="ELB4" i="5" s="1"/>
  <c r="ELC4" i="5" s="1"/>
  <c r="ELD4" i="5" s="1"/>
  <c r="ELE4" i="5" s="1"/>
  <c r="ELF4" i="5" s="1"/>
  <c r="ELG4" i="5" s="1"/>
  <c r="ELH4" i="5" s="1"/>
  <c r="ELI4" i="5" s="1"/>
  <c r="ELJ4" i="5" s="1"/>
  <c r="ELK4" i="5" s="1"/>
  <c r="ELL4" i="5" s="1"/>
  <c r="ELM4" i="5" s="1"/>
  <c r="ELN4" i="5" s="1"/>
  <c r="ELO4" i="5" s="1"/>
  <c r="ELP4" i="5" s="1"/>
  <c r="ELQ4" i="5" s="1"/>
  <c r="ELR4" i="5" s="1"/>
  <c r="ELS4" i="5" s="1"/>
  <c r="ELT4" i="5" s="1"/>
  <c r="ELU4" i="5" s="1"/>
  <c r="ELV4" i="5" s="1"/>
  <c r="ELW4" i="5" s="1"/>
  <c r="ELX4" i="5" s="1"/>
  <c r="ELY4" i="5" s="1"/>
  <c r="ELZ4" i="5" s="1"/>
  <c r="EMA4" i="5" s="1"/>
  <c r="EMB4" i="5" s="1"/>
  <c r="EMC4" i="5" s="1"/>
  <c r="EMD4" i="5" s="1"/>
  <c r="EME4" i="5" s="1"/>
  <c r="EMF4" i="5" s="1"/>
  <c r="EMG4" i="5" s="1"/>
  <c r="EMH4" i="5" s="1"/>
  <c r="EMI4" i="5" s="1"/>
  <c r="EMJ4" i="5" s="1"/>
  <c r="EMK4" i="5" s="1"/>
  <c r="EML4" i="5" s="1"/>
  <c r="EMM4" i="5" s="1"/>
  <c r="EMN4" i="5" s="1"/>
  <c r="EMO4" i="5" s="1"/>
  <c r="EMP4" i="5" s="1"/>
  <c r="EMQ4" i="5" s="1"/>
  <c r="EMR4" i="5" s="1"/>
  <c r="EMS4" i="5" s="1"/>
  <c r="EMT4" i="5" s="1"/>
  <c r="EMU4" i="5" s="1"/>
  <c r="EMV4" i="5" s="1"/>
  <c r="EMW4" i="5" s="1"/>
  <c r="EMX4" i="5" s="1"/>
  <c r="EMY4" i="5" s="1"/>
  <c r="EMZ4" i="5" s="1"/>
  <c r="ENA4" i="5" s="1"/>
  <c r="ENB4" i="5" s="1"/>
  <c r="ENC4" i="5" s="1"/>
  <c r="END4" i="5" s="1"/>
  <c r="ENE4" i="5" s="1"/>
  <c r="ENF4" i="5" s="1"/>
  <c r="ENG4" i="5" s="1"/>
  <c r="ENH4" i="5" s="1"/>
  <c r="ENI4" i="5" s="1"/>
  <c r="ENJ4" i="5" s="1"/>
  <c r="ENK4" i="5" s="1"/>
  <c r="ENL4" i="5" s="1"/>
  <c r="ENM4" i="5" s="1"/>
  <c r="ENN4" i="5" s="1"/>
  <c r="ENO4" i="5" s="1"/>
  <c r="ENP4" i="5" s="1"/>
  <c r="ENQ4" i="5" s="1"/>
  <c r="ENR4" i="5" s="1"/>
  <c r="ENS4" i="5" s="1"/>
  <c r="ENT4" i="5" s="1"/>
  <c r="ENU4" i="5" s="1"/>
  <c r="ENV4" i="5" s="1"/>
  <c r="ENW4" i="5" s="1"/>
  <c r="ENX4" i="5" s="1"/>
  <c r="ENY4" i="5" s="1"/>
  <c r="ENZ4" i="5" s="1"/>
  <c r="EOA4" i="5" s="1"/>
  <c r="EOB4" i="5" s="1"/>
  <c r="EOC4" i="5" s="1"/>
  <c r="EOD4" i="5" s="1"/>
  <c r="EOE4" i="5" s="1"/>
  <c r="EOF4" i="5" s="1"/>
  <c r="EOG4" i="5" s="1"/>
  <c r="EOH4" i="5" s="1"/>
  <c r="EOI4" i="5" s="1"/>
  <c r="EOJ4" i="5" s="1"/>
  <c r="EOK4" i="5" s="1"/>
  <c r="EOL4" i="5" s="1"/>
  <c r="EOM4" i="5" s="1"/>
  <c r="EON4" i="5" s="1"/>
  <c r="EOO4" i="5" s="1"/>
  <c r="EOP4" i="5" s="1"/>
  <c r="EOQ4" i="5" s="1"/>
  <c r="EOR4" i="5" s="1"/>
  <c r="EOS4" i="5" s="1"/>
  <c r="EOT4" i="5" s="1"/>
  <c r="EOU4" i="5" s="1"/>
  <c r="EOV4" i="5" s="1"/>
  <c r="EOW4" i="5" s="1"/>
  <c r="EOX4" i="5" s="1"/>
  <c r="EOY4" i="5" s="1"/>
  <c r="EOZ4" i="5" s="1"/>
  <c r="EPA4" i="5" s="1"/>
  <c r="EPB4" i="5" s="1"/>
  <c r="EPC4" i="5" s="1"/>
  <c r="EPD4" i="5" s="1"/>
  <c r="EPE4" i="5" s="1"/>
  <c r="EPF4" i="5" s="1"/>
  <c r="EPG4" i="5" s="1"/>
  <c r="EPH4" i="5" s="1"/>
  <c r="EPI4" i="5" s="1"/>
  <c r="EPJ4" i="5" s="1"/>
  <c r="EPK4" i="5" s="1"/>
  <c r="EPL4" i="5" s="1"/>
  <c r="EPM4" i="5" s="1"/>
  <c r="EPN4" i="5" s="1"/>
  <c r="EPO4" i="5" s="1"/>
  <c r="EPP4" i="5" s="1"/>
  <c r="EPQ4" i="5" s="1"/>
  <c r="EPR4" i="5" s="1"/>
  <c r="EPS4" i="5" s="1"/>
  <c r="EPT4" i="5" s="1"/>
  <c r="EPU4" i="5" s="1"/>
  <c r="EPV4" i="5" s="1"/>
  <c r="EPW4" i="5" s="1"/>
  <c r="EPX4" i="5" s="1"/>
  <c r="EPY4" i="5" s="1"/>
  <c r="EPZ4" i="5" s="1"/>
  <c r="EQA4" i="5" s="1"/>
  <c r="EQB4" i="5" s="1"/>
  <c r="EQC4" i="5" s="1"/>
  <c r="EQD4" i="5" s="1"/>
  <c r="EQE4" i="5" s="1"/>
  <c r="EQF4" i="5" s="1"/>
  <c r="EQG4" i="5" s="1"/>
  <c r="EQH4" i="5" s="1"/>
  <c r="EQI4" i="5" s="1"/>
  <c r="EQJ4" i="5" s="1"/>
  <c r="EQK4" i="5" s="1"/>
  <c r="EQL4" i="5" s="1"/>
  <c r="EQM4" i="5" s="1"/>
  <c r="EQN4" i="5" s="1"/>
  <c r="EQO4" i="5" s="1"/>
  <c r="EQP4" i="5" s="1"/>
  <c r="EQQ4" i="5" s="1"/>
  <c r="EQR4" i="5" s="1"/>
  <c r="EQS4" i="5" s="1"/>
  <c r="EQT4" i="5" s="1"/>
  <c r="EQU4" i="5" s="1"/>
  <c r="EQV4" i="5" s="1"/>
  <c r="EQW4" i="5" s="1"/>
  <c r="EQX4" i="5" s="1"/>
  <c r="EQY4" i="5" s="1"/>
  <c r="EQZ4" i="5" s="1"/>
  <c r="ERA4" i="5" s="1"/>
  <c r="ERB4" i="5" s="1"/>
  <c r="ERC4" i="5" s="1"/>
  <c r="ERD4" i="5" s="1"/>
  <c r="ERE4" i="5" s="1"/>
  <c r="ERF4" i="5" s="1"/>
  <c r="ERG4" i="5" s="1"/>
  <c r="ERH4" i="5" s="1"/>
  <c r="ERI4" i="5" s="1"/>
  <c r="ERJ4" i="5" s="1"/>
  <c r="ERK4" i="5" s="1"/>
  <c r="ERL4" i="5" s="1"/>
  <c r="ERM4" i="5" s="1"/>
  <c r="ERN4" i="5" s="1"/>
  <c r="ERO4" i="5" s="1"/>
  <c r="ERP4" i="5" s="1"/>
  <c r="ERQ4" i="5" s="1"/>
  <c r="ERR4" i="5" s="1"/>
  <c r="ERS4" i="5" s="1"/>
  <c r="ERT4" i="5" s="1"/>
  <c r="ERU4" i="5" s="1"/>
  <c r="ERV4" i="5" s="1"/>
  <c r="ERW4" i="5" s="1"/>
  <c r="ERX4" i="5" s="1"/>
  <c r="ERY4" i="5" s="1"/>
  <c r="ERZ4" i="5" s="1"/>
  <c r="ESA4" i="5" s="1"/>
  <c r="ESB4" i="5" s="1"/>
  <c r="ESC4" i="5" s="1"/>
  <c r="ESD4" i="5" s="1"/>
  <c r="ESE4" i="5" s="1"/>
  <c r="ESF4" i="5" s="1"/>
  <c r="ESG4" i="5" s="1"/>
  <c r="ESH4" i="5" s="1"/>
  <c r="ESI4" i="5" s="1"/>
  <c r="ESJ4" i="5" s="1"/>
  <c r="ESK4" i="5" s="1"/>
  <c r="ESL4" i="5" s="1"/>
  <c r="ESM4" i="5" s="1"/>
  <c r="ESN4" i="5" s="1"/>
  <c r="ESO4" i="5" s="1"/>
  <c r="ESP4" i="5" s="1"/>
  <c r="ESQ4" i="5" s="1"/>
  <c r="ESR4" i="5" s="1"/>
  <c r="ESS4" i="5" s="1"/>
  <c r="EST4" i="5" s="1"/>
  <c r="ESU4" i="5" s="1"/>
  <c r="ESV4" i="5" s="1"/>
  <c r="ESW4" i="5" s="1"/>
  <c r="ESX4" i="5" s="1"/>
  <c r="ESY4" i="5" s="1"/>
  <c r="ESZ4" i="5" s="1"/>
  <c r="ETA4" i="5" s="1"/>
  <c r="ETB4" i="5" s="1"/>
  <c r="ETC4" i="5" s="1"/>
  <c r="ETD4" i="5" s="1"/>
  <c r="ETE4" i="5" s="1"/>
  <c r="ETF4" i="5" s="1"/>
  <c r="ETG4" i="5" s="1"/>
  <c r="ETH4" i="5" s="1"/>
  <c r="ETI4" i="5" s="1"/>
  <c r="ETJ4" i="5" s="1"/>
  <c r="ETK4" i="5" s="1"/>
  <c r="ETL4" i="5" s="1"/>
  <c r="ETM4" i="5" s="1"/>
  <c r="ETN4" i="5" s="1"/>
  <c r="ETO4" i="5" s="1"/>
  <c r="ETP4" i="5" s="1"/>
  <c r="ETQ4" i="5" s="1"/>
  <c r="ETR4" i="5" s="1"/>
  <c r="ETS4" i="5" s="1"/>
  <c r="ETT4" i="5" s="1"/>
  <c r="ETU4" i="5" s="1"/>
  <c r="ETV4" i="5" s="1"/>
  <c r="ETW4" i="5" s="1"/>
  <c r="ETX4" i="5" s="1"/>
  <c r="ETY4" i="5" s="1"/>
  <c r="ETZ4" i="5" s="1"/>
  <c r="EUA4" i="5" s="1"/>
  <c r="EUB4" i="5" s="1"/>
  <c r="EUC4" i="5" s="1"/>
  <c r="EUD4" i="5" s="1"/>
  <c r="EUE4" i="5" s="1"/>
  <c r="EUF4" i="5" s="1"/>
  <c r="EUG4" i="5" s="1"/>
  <c r="EUH4" i="5" s="1"/>
  <c r="EUI4" i="5" s="1"/>
  <c r="EUJ4" i="5" s="1"/>
  <c r="EUK4" i="5" s="1"/>
  <c r="EUL4" i="5" s="1"/>
  <c r="EUM4" i="5" s="1"/>
  <c r="EUN4" i="5" s="1"/>
  <c r="EUO4" i="5" s="1"/>
  <c r="EUP4" i="5" s="1"/>
  <c r="EUQ4" i="5" s="1"/>
  <c r="EUR4" i="5" s="1"/>
  <c r="EUS4" i="5" s="1"/>
  <c r="EUT4" i="5" s="1"/>
  <c r="EUU4" i="5" s="1"/>
  <c r="EUV4" i="5" s="1"/>
  <c r="EUW4" i="5" s="1"/>
  <c r="EUX4" i="5" s="1"/>
  <c r="EUY4" i="5" s="1"/>
  <c r="EUZ4" i="5" s="1"/>
  <c r="EVA4" i="5" s="1"/>
  <c r="EVB4" i="5" s="1"/>
  <c r="EVC4" i="5" s="1"/>
  <c r="EVD4" i="5" s="1"/>
  <c r="EVE4" i="5" s="1"/>
  <c r="EVF4" i="5" s="1"/>
  <c r="EVG4" i="5" s="1"/>
  <c r="EVH4" i="5" s="1"/>
  <c r="EVI4" i="5" s="1"/>
  <c r="EVJ4" i="5" s="1"/>
  <c r="EVK4" i="5" s="1"/>
  <c r="EVL4" i="5" s="1"/>
  <c r="EVM4" i="5" s="1"/>
  <c r="EVN4" i="5" s="1"/>
  <c r="EVO4" i="5" s="1"/>
  <c r="EVP4" i="5" s="1"/>
  <c r="EVQ4" i="5" s="1"/>
  <c r="EVR4" i="5" s="1"/>
  <c r="EVS4" i="5" s="1"/>
  <c r="EVT4" i="5" s="1"/>
  <c r="EVU4" i="5" s="1"/>
  <c r="EVV4" i="5" s="1"/>
  <c r="EVW4" i="5" s="1"/>
  <c r="EVX4" i="5" s="1"/>
  <c r="EVY4" i="5" s="1"/>
  <c r="EVZ4" i="5" s="1"/>
  <c r="EWA4" i="5" s="1"/>
  <c r="EWB4" i="5" s="1"/>
  <c r="EWC4" i="5" s="1"/>
  <c r="EWD4" i="5" s="1"/>
  <c r="EWE4" i="5" s="1"/>
  <c r="EWF4" i="5" s="1"/>
  <c r="EWG4" i="5" s="1"/>
  <c r="EWH4" i="5" s="1"/>
  <c r="EWI4" i="5" s="1"/>
  <c r="EWJ4" i="5" s="1"/>
  <c r="EWK4" i="5" s="1"/>
  <c r="EWL4" i="5" s="1"/>
  <c r="EWM4" i="5" s="1"/>
  <c r="EWN4" i="5" s="1"/>
  <c r="EWO4" i="5" s="1"/>
  <c r="EWP4" i="5" s="1"/>
  <c r="EWQ4" i="5" s="1"/>
  <c r="EWR4" i="5" s="1"/>
  <c r="EWS4" i="5" s="1"/>
  <c r="EWT4" i="5" s="1"/>
  <c r="EWU4" i="5" s="1"/>
  <c r="EWV4" i="5" s="1"/>
  <c r="EWW4" i="5" s="1"/>
  <c r="EWX4" i="5" s="1"/>
  <c r="EWY4" i="5" s="1"/>
  <c r="EWZ4" i="5" s="1"/>
  <c r="EXA4" i="5" s="1"/>
  <c r="EXB4" i="5" s="1"/>
  <c r="EXC4" i="5" s="1"/>
  <c r="EXD4" i="5" s="1"/>
  <c r="EXE4" i="5" s="1"/>
  <c r="EXF4" i="5" s="1"/>
  <c r="EXG4" i="5" s="1"/>
  <c r="EXH4" i="5" s="1"/>
  <c r="EXI4" i="5" s="1"/>
  <c r="EXJ4" i="5" s="1"/>
  <c r="EXK4" i="5" s="1"/>
  <c r="EXL4" i="5" s="1"/>
  <c r="EXM4" i="5" s="1"/>
  <c r="EXN4" i="5" s="1"/>
  <c r="EXO4" i="5" s="1"/>
  <c r="EXP4" i="5" s="1"/>
  <c r="EXQ4" i="5" s="1"/>
  <c r="EXR4" i="5" s="1"/>
  <c r="EXS4" i="5" s="1"/>
  <c r="EXT4" i="5" s="1"/>
  <c r="EXU4" i="5" s="1"/>
  <c r="EXV4" i="5" s="1"/>
  <c r="EXW4" i="5" s="1"/>
  <c r="EXX4" i="5" s="1"/>
  <c r="EXY4" i="5" s="1"/>
  <c r="EXZ4" i="5" s="1"/>
  <c r="EYA4" i="5" s="1"/>
  <c r="EYB4" i="5" s="1"/>
  <c r="EYC4" i="5" s="1"/>
  <c r="EYD4" i="5" s="1"/>
  <c r="EYE4" i="5" s="1"/>
  <c r="EYF4" i="5" s="1"/>
  <c r="EYG4" i="5" s="1"/>
  <c r="EYH4" i="5" s="1"/>
  <c r="EYI4" i="5" s="1"/>
  <c r="EYJ4" i="5" s="1"/>
  <c r="EYK4" i="5" s="1"/>
  <c r="EYL4" i="5" s="1"/>
  <c r="EYM4" i="5" s="1"/>
  <c r="EYN4" i="5" s="1"/>
  <c r="EYO4" i="5" s="1"/>
  <c r="EYP4" i="5" s="1"/>
  <c r="EYQ4" i="5" s="1"/>
  <c r="EYR4" i="5" s="1"/>
  <c r="EYS4" i="5" s="1"/>
  <c r="EYT4" i="5" s="1"/>
  <c r="EYU4" i="5" s="1"/>
  <c r="EYV4" i="5" s="1"/>
  <c r="EYW4" i="5" s="1"/>
  <c r="EYX4" i="5" s="1"/>
  <c r="EYY4" i="5" s="1"/>
  <c r="EYZ4" i="5" s="1"/>
  <c r="EZA4" i="5" s="1"/>
  <c r="EZB4" i="5" s="1"/>
  <c r="EZC4" i="5" s="1"/>
  <c r="EZD4" i="5" s="1"/>
  <c r="EZE4" i="5" s="1"/>
  <c r="EZF4" i="5" s="1"/>
  <c r="EZG4" i="5" s="1"/>
  <c r="EZH4" i="5" s="1"/>
  <c r="EZI4" i="5" s="1"/>
  <c r="EZJ4" i="5" s="1"/>
  <c r="EZK4" i="5" s="1"/>
  <c r="EZL4" i="5" s="1"/>
  <c r="EZM4" i="5" s="1"/>
  <c r="EZN4" i="5" s="1"/>
  <c r="EZO4" i="5" s="1"/>
  <c r="EZP4" i="5" s="1"/>
  <c r="EZQ4" i="5" s="1"/>
  <c r="EZR4" i="5" s="1"/>
  <c r="EZS4" i="5" s="1"/>
  <c r="EZT4" i="5" s="1"/>
  <c r="EZU4" i="5" s="1"/>
  <c r="EZV4" i="5" s="1"/>
  <c r="EZW4" i="5" s="1"/>
  <c r="EZX4" i="5" s="1"/>
  <c r="EZY4" i="5" s="1"/>
  <c r="EZZ4" i="5" s="1"/>
  <c r="FAA4" i="5" s="1"/>
  <c r="FAB4" i="5" s="1"/>
  <c r="FAC4" i="5" s="1"/>
  <c r="FAD4" i="5" s="1"/>
  <c r="FAE4" i="5" s="1"/>
  <c r="FAF4" i="5" s="1"/>
  <c r="FAG4" i="5" s="1"/>
  <c r="FAH4" i="5" s="1"/>
  <c r="FAI4" i="5" s="1"/>
  <c r="FAJ4" i="5" s="1"/>
  <c r="FAK4" i="5" s="1"/>
  <c r="FAL4" i="5" s="1"/>
  <c r="FAM4" i="5" s="1"/>
  <c r="FAN4" i="5" s="1"/>
  <c r="FAO4" i="5" s="1"/>
  <c r="FAP4" i="5" s="1"/>
  <c r="FAQ4" i="5" s="1"/>
  <c r="FAR4" i="5" s="1"/>
  <c r="FAS4" i="5" s="1"/>
  <c r="FAT4" i="5" s="1"/>
  <c r="FAU4" i="5" s="1"/>
  <c r="FAV4" i="5" s="1"/>
  <c r="FAW4" i="5" s="1"/>
  <c r="FAX4" i="5" s="1"/>
  <c r="FAY4" i="5" s="1"/>
  <c r="FAZ4" i="5" s="1"/>
  <c r="FBA4" i="5" s="1"/>
  <c r="FBB4" i="5" s="1"/>
  <c r="FBC4" i="5" s="1"/>
  <c r="FBD4" i="5" s="1"/>
  <c r="FBE4" i="5" s="1"/>
  <c r="FBF4" i="5" s="1"/>
  <c r="FBG4" i="5" s="1"/>
  <c r="FBH4" i="5" s="1"/>
  <c r="FBI4" i="5" s="1"/>
  <c r="FBJ4" i="5" s="1"/>
  <c r="FBK4" i="5" s="1"/>
  <c r="FBL4" i="5" s="1"/>
  <c r="FBM4" i="5" s="1"/>
  <c r="FBN4" i="5" s="1"/>
  <c r="FBO4" i="5" s="1"/>
  <c r="FBP4" i="5" s="1"/>
  <c r="FBQ4" i="5" s="1"/>
  <c r="FBR4" i="5" s="1"/>
  <c r="FBS4" i="5" s="1"/>
  <c r="FBT4" i="5" s="1"/>
  <c r="FBU4" i="5" s="1"/>
  <c r="FBV4" i="5" s="1"/>
  <c r="FBW4" i="5" s="1"/>
  <c r="FBX4" i="5" s="1"/>
  <c r="FBY4" i="5" s="1"/>
  <c r="FBZ4" i="5" s="1"/>
  <c r="FCA4" i="5" s="1"/>
  <c r="FCB4" i="5" s="1"/>
  <c r="FCC4" i="5" s="1"/>
  <c r="FCD4" i="5" s="1"/>
  <c r="FCE4" i="5" s="1"/>
  <c r="FCF4" i="5" s="1"/>
  <c r="FCG4" i="5" s="1"/>
  <c r="FCH4" i="5" s="1"/>
  <c r="FCI4" i="5" s="1"/>
  <c r="FCJ4" i="5" s="1"/>
  <c r="FCK4" i="5" s="1"/>
  <c r="FCL4" i="5" s="1"/>
  <c r="FCM4" i="5" s="1"/>
  <c r="FCN4" i="5" s="1"/>
  <c r="FCO4" i="5" s="1"/>
  <c r="FCP4" i="5" s="1"/>
  <c r="FCQ4" i="5" s="1"/>
  <c r="FCR4" i="5" s="1"/>
  <c r="FCS4" i="5" s="1"/>
  <c r="FCT4" i="5" s="1"/>
  <c r="FCU4" i="5" s="1"/>
  <c r="FCV4" i="5" s="1"/>
  <c r="FCW4" i="5" s="1"/>
  <c r="FCX4" i="5" s="1"/>
  <c r="FCY4" i="5" s="1"/>
  <c r="FCZ4" i="5" s="1"/>
  <c r="FDA4" i="5" s="1"/>
  <c r="FDB4" i="5" s="1"/>
  <c r="FDC4" i="5" s="1"/>
  <c r="FDD4" i="5" s="1"/>
  <c r="FDE4" i="5" s="1"/>
  <c r="FDF4" i="5" s="1"/>
  <c r="FDG4" i="5" s="1"/>
  <c r="FDH4" i="5" s="1"/>
  <c r="FDI4" i="5" s="1"/>
  <c r="FDJ4" i="5" s="1"/>
  <c r="FDK4" i="5" s="1"/>
  <c r="FDL4" i="5" s="1"/>
  <c r="FDM4" i="5" s="1"/>
  <c r="FDN4" i="5" s="1"/>
  <c r="FDO4" i="5" s="1"/>
  <c r="FDP4" i="5" s="1"/>
  <c r="FDQ4" i="5" s="1"/>
  <c r="FDR4" i="5" s="1"/>
  <c r="FDS4" i="5" s="1"/>
  <c r="FDT4" i="5" s="1"/>
  <c r="FDU4" i="5" s="1"/>
  <c r="FDV4" i="5" s="1"/>
  <c r="FDW4" i="5" s="1"/>
  <c r="FDX4" i="5" s="1"/>
  <c r="FDY4" i="5" s="1"/>
  <c r="FDZ4" i="5" s="1"/>
  <c r="FEA4" i="5" s="1"/>
  <c r="FEB4" i="5" s="1"/>
  <c r="FEC4" i="5" s="1"/>
  <c r="FED4" i="5" s="1"/>
  <c r="FEE4" i="5" s="1"/>
  <c r="FEF4" i="5" s="1"/>
  <c r="FEG4" i="5" s="1"/>
  <c r="FEH4" i="5" s="1"/>
  <c r="FEI4" i="5" s="1"/>
  <c r="FEJ4" i="5" s="1"/>
  <c r="FEK4" i="5" s="1"/>
  <c r="FEL4" i="5" s="1"/>
  <c r="FEM4" i="5" s="1"/>
  <c r="FEN4" i="5" s="1"/>
  <c r="FEO4" i="5" s="1"/>
  <c r="FEP4" i="5" s="1"/>
  <c r="FEQ4" i="5" s="1"/>
  <c r="FER4" i="5" s="1"/>
  <c r="FES4" i="5" s="1"/>
  <c r="FET4" i="5" s="1"/>
  <c r="FEU4" i="5" s="1"/>
  <c r="FEV4" i="5" s="1"/>
  <c r="FEW4" i="5" s="1"/>
  <c r="FEX4" i="5" s="1"/>
  <c r="FEY4" i="5" s="1"/>
  <c r="FEZ4" i="5" s="1"/>
  <c r="FFA4" i="5" s="1"/>
  <c r="FFB4" i="5" s="1"/>
  <c r="FFC4" i="5" s="1"/>
  <c r="FFD4" i="5" s="1"/>
  <c r="FFE4" i="5" s="1"/>
  <c r="FFF4" i="5" s="1"/>
  <c r="FFG4" i="5" s="1"/>
  <c r="FFH4" i="5" s="1"/>
  <c r="FFI4" i="5" s="1"/>
  <c r="FFJ4" i="5" s="1"/>
  <c r="FFK4" i="5" s="1"/>
  <c r="FFL4" i="5" s="1"/>
  <c r="FFM4" i="5" s="1"/>
  <c r="FFN4" i="5" s="1"/>
  <c r="FFO4" i="5" s="1"/>
  <c r="FFP4" i="5" s="1"/>
  <c r="FFQ4" i="5" s="1"/>
  <c r="FFR4" i="5" s="1"/>
  <c r="FFS4" i="5" s="1"/>
  <c r="FFT4" i="5" s="1"/>
  <c r="FFU4" i="5" s="1"/>
  <c r="FFV4" i="5" s="1"/>
  <c r="FFW4" i="5" s="1"/>
  <c r="FFX4" i="5" s="1"/>
  <c r="FFY4" i="5" s="1"/>
  <c r="FFZ4" i="5" s="1"/>
  <c r="FGA4" i="5" s="1"/>
  <c r="FGB4" i="5" s="1"/>
  <c r="FGC4" i="5" s="1"/>
  <c r="FGD4" i="5" s="1"/>
  <c r="FGE4" i="5" s="1"/>
  <c r="FGF4" i="5" s="1"/>
  <c r="FGG4" i="5" s="1"/>
  <c r="FGH4" i="5" s="1"/>
  <c r="FGI4" i="5" s="1"/>
  <c r="FGJ4" i="5" s="1"/>
  <c r="FGK4" i="5" s="1"/>
  <c r="FGL4" i="5" s="1"/>
  <c r="FGM4" i="5" s="1"/>
  <c r="FGN4" i="5" s="1"/>
  <c r="FGO4" i="5" s="1"/>
  <c r="FGP4" i="5" s="1"/>
  <c r="FGQ4" i="5" s="1"/>
  <c r="FGR4" i="5" s="1"/>
  <c r="FGS4" i="5" s="1"/>
  <c r="FGT4" i="5" s="1"/>
  <c r="FGU4" i="5" s="1"/>
  <c r="FGV4" i="5" s="1"/>
  <c r="FGW4" i="5" s="1"/>
  <c r="FGX4" i="5" s="1"/>
  <c r="FGY4" i="5" s="1"/>
  <c r="FGZ4" i="5" s="1"/>
  <c r="FHA4" i="5" s="1"/>
  <c r="FHB4" i="5" s="1"/>
  <c r="FHC4" i="5" s="1"/>
  <c r="FHD4" i="5" s="1"/>
  <c r="FHE4" i="5" s="1"/>
  <c r="FHF4" i="5" s="1"/>
  <c r="FHG4" i="5" s="1"/>
  <c r="FHH4" i="5" s="1"/>
  <c r="FHI4" i="5" s="1"/>
  <c r="FHJ4" i="5" s="1"/>
  <c r="FHK4" i="5" s="1"/>
  <c r="FHL4" i="5" s="1"/>
  <c r="FHM4" i="5" s="1"/>
  <c r="FHN4" i="5" s="1"/>
  <c r="FHO4" i="5" s="1"/>
  <c r="FHP4" i="5" s="1"/>
  <c r="FHQ4" i="5" s="1"/>
  <c r="FHR4" i="5" s="1"/>
  <c r="FHS4" i="5" s="1"/>
  <c r="FHT4" i="5" s="1"/>
  <c r="FHU4" i="5" s="1"/>
  <c r="FHV4" i="5" s="1"/>
  <c r="FHW4" i="5" s="1"/>
  <c r="FHX4" i="5" s="1"/>
  <c r="FHY4" i="5" s="1"/>
  <c r="FHZ4" i="5" s="1"/>
  <c r="FIA4" i="5" s="1"/>
  <c r="FIB4" i="5" s="1"/>
  <c r="FIC4" i="5" s="1"/>
  <c r="FID4" i="5" s="1"/>
  <c r="FIE4" i="5" s="1"/>
  <c r="FIF4" i="5" s="1"/>
  <c r="FIG4" i="5" s="1"/>
  <c r="FIH4" i="5" s="1"/>
  <c r="FII4" i="5" s="1"/>
  <c r="FIJ4" i="5" s="1"/>
  <c r="FIK4" i="5" s="1"/>
  <c r="FIL4" i="5" s="1"/>
  <c r="FIM4" i="5" s="1"/>
  <c r="FIN4" i="5" s="1"/>
  <c r="FIO4" i="5" s="1"/>
  <c r="FIP4" i="5" s="1"/>
  <c r="FIQ4" i="5" s="1"/>
  <c r="FIR4" i="5" s="1"/>
  <c r="FIS4" i="5" s="1"/>
  <c r="FIT4" i="5" s="1"/>
  <c r="FIU4" i="5" s="1"/>
  <c r="FIV4" i="5" s="1"/>
  <c r="FIW4" i="5" s="1"/>
  <c r="FIX4" i="5" s="1"/>
  <c r="FIY4" i="5" s="1"/>
  <c r="FIZ4" i="5" s="1"/>
  <c r="FJA4" i="5" s="1"/>
  <c r="FJB4" i="5" s="1"/>
  <c r="FJC4" i="5" s="1"/>
  <c r="FJD4" i="5" s="1"/>
  <c r="FJE4" i="5" s="1"/>
  <c r="FJF4" i="5" s="1"/>
  <c r="FJG4" i="5" s="1"/>
  <c r="FJH4" i="5" s="1"/>
  <c r="FJI4" i="5" s="1"/>
  <c r="FJJ4" i="5" s="1"/>
  <c r="FJK4" i="5" s="1"/>
  <c r="FJL4" i="5" s="1"/>
  <c r="FJM4" i="5" s="1"/>
  <c r="FJN4" i="5" s="1"/>
  <c r="FJO4" i="5" s="1"/>
  <c r="FJP4" i="5" s="1"/>
  <c r="FJQ4" i="5" s="1"/>
  <c r="FJR4" i="5" s="1"/>
  <c r="FJS4" i="5" s="1"/>
  <c r="FJT4" i="5" s="1"/>
  <c r="FJU4" i="5" s="1"/>
  <c r="FJV4" i="5" s="1"/>
  <c r="FJW4" i="5" s="1"/>
  <c r="FJX4" i="5" s="1"/>
  <c r="FJY4" i="5" s="1"/>
  <c r="FJZ4" i="5" s="1"/>
  <c r="FKA4" i="5" s="1"/>
  <c r="FKB4" i="5" s="1"/>
  <c r="FKC4" i="5" s="1"/>
  <c r="FKD4" i="5" s="1"/>
  <c r="FKE4" i="5" s="1"/>
  <c r="FKF4" i="5" s="1"/>
  <c r="FKG4" i="5" s="1"/>
  <c r="FKH4" i="5" s="1"/>
  <c r="FKI4" i="5" s="1"/>
  <c r="FKJ4" i="5" s="1"/>
  <c r="FKK4" i="5" s="1"/>
  <c r="FKL4" i="5" s="1"/>
  <c r="FKM4" i="5" s="1"/>
  <c r="FKN4" i="5" s="1"/>
  <c r="FKO4" i="5" s="1"/>
  <c r="FKP4" i="5" s="1"/>
  <c r="FKQ4" i="5" s="1"/>
  <c r="FKR4" i="5" s="1"/>
  <c r="FKS4" i="5" s="1"/>
  <c r="FKT4" i="5" s="1"/>
  <c r="FKU4" i="5" s="1"/>
  <c r="FKV4" i="5" s="1"/>
  <c r="FKW4" i="5" s="1"/>
  <c r="FKX4" i="5" s="1"/>
  <c r="FKY4" i="5" s="1"/>
  <c r="FKZ4" i="5" s="1"/>
  <c r="FLA4" i="5" s="1"/>
  <c r="FLB4" i="5" s="1"/>
  <c r="FLC4" i="5" s="1"/>
  <c r="FLD4" i="5" s="1"/>
  <c r="FLE4" i="5" s="1"/>
  <c r="FLF4" i="5" s="1"/>
  <c r="FLG4" i="5" s="1"/>
  <c r="FLH4" i="5" s="1"/>
  <c r="FLI4" i="5" s="1"/>
  <c r="FLJ4" i="5" s="1"/>
  <c r="FLK4" i="5" s="1"/>
  <c r="FLL4" i="5" s="1"/>
  <c r="FLM4" i="5" s="1"/>
  <c r="FLN4" i="5" s="1"/>
  <c r="FLO4" i="5" s="1"/>
  <c r="FLP4" i="5" s="1"/>
  <c r="FLQ4" i="5" s="1"/>
  <c r="FLR4" i="5" s="1"/>
  <c r="FLS4" i="5" s="1"/>
  <c r="FLT4" i="5" s="1"/>
  <c r="FLU4" i="5" s="1"/>
  <c r="FLV4" i="5" s="1"/>
  <c r="FLW4" i="5" s="1"/>
  <c r="FLX4" i="5" s="1"/>
  <c r="FLY4" i="5" s="1"/>
  <c r="FLZ4" i="5" s="1"/>
  <c r="FMA4" i="5" s="1"/>
  <c r="FMB4" i="5" s="1"/>
  <c r="FMC4" i="5" s="1"/>
  <c r="FMD4" i="5" s="1"/>
  <c r="FME4" i="5" s="1"/>
  <c r="FMF4" i="5" s="1"/>
  <c r="FMG4" i="5" s="1"/>
  <c r="FMH4" i="5" s="1"/>
  <c r="FMI4" i="5" s="1"/>
  <c r="FMJ4" i="5" s="1"/>
  <c r="FMK4" i="5" s="1"/>
  <c r="FML4" i="5" s="1"/>
  <c r="FMM4" i="5" s="1"/>
  <c r="FMN4" i="5" s="1"/>
  <c r="FMO4" i="5" s="1"/>
  <c r="FMP4" i="5" s="1"/>
  <c r="FMQ4" i="5" s="1"/>
  <c r="FMR4" i="5" s="1"/>
  <c r="FMS4" i="5" s="1"/>
  <c r="FMT4" i="5" s="1"/>
  <c r="FMU4" i="5" s="1"/>
  <c r="FMV4" i="5" s="1"/>
  <c r="FMW4" i="5" s="1"/>
  <c r="FMX4" i="5" s="1"/>
  <c r="FMY4" i="5" s="1"/>
  <c r="FMZ4" i="5" s="1"/>
  <c r="FNA4" i="5" s="1"/>
  <c r="FNB4" i="5" s="1"/>
  <c r="FNC4" i="5" s="1"/>
  <c r="FND4" i="5" s="1"/>
  <c r="FNE4" i="5" s="1"/>
  <c r="FNF4" i="5" s="1"/>
  <c r="FNG4" i="5" s="1"/>
  <c r="FNH4" i="5" s="1"/>
  <c r="FNI4" i="5" s="1"/>
  <c r="FNJ4" i="5" s="1"/>
  <c r="FNK4" i="5" s="1"/>
  <c r="FNL4" i="5" s="1"/>
  <c r="FNM4" i="5" s="1"/>
  <c r="FNN4" i="5" s="1"/>
  <c r="FNO4" i="5" s="1"/>
  <c r="FNP4" i="5" s="1"/>
  <c r="FNQ4" i="5" s="1"/>
  <c r="FNR4" i="5" s="1"/>
  <c r="FNS4" i="5" s="1"/>
  <c r="FNT4" i="5" s="1"/>
  <c r="FNU4" i="5" s="1"/>
  <c r="FNV4" i="5" s="1"/>
  <c r="FNW4" i="5" s="1"/>
  <c r="FNX4" i="5" s="1"/>
  <c r="FNY4" i="5" s="1"/>
  <c r="FNZ4" i="5" s="1"/>
  <c r="FOA4" i="5" s="1"/>
  <c r="FOB4" i="5" s="1"/>
  <c r="FOC4" i="5" s="1"/>
  <c r="FOD4" i="5" s="1"/>
  <c r="FOE4" i="5" s="1"/>
  <c r="FOF4" i="5" s="1"/>
  <c r="FOG4" i="5" s="1"/>
  <c r="FOH4" i="5" s="1"/>
  <c r="FOI4" i="5" s="1"/>
  <c r="FOJ4" i="5" s="1"/>
  <c r="FOK4" i="5" s="1"/>
  <c r="FOL4" i="5" s="1"/>
  <c r="FOM4" i="5" s="1"/>
  <c r="FON4" i="5" s="1"/>
  <c r="FOO4" i="5" s="1"/>
  <c r="FOP4" i="5" s="1"/>
  <c r="FOQ4" i="5" s="1"/>
  <c r="FOR4" i="5" s="1"/>
  <c r="FOS4" i="5" s="1"/>
  <c r="FOT4" i="5" s="1"/>
  <c r="FOU4" i="5" s="1"/>
  <c r="FOV4" i="5" s="1"/>
  <c r="FOW4" i="5" s="1"/>
  <c r="FOX4" i="5" s="1"/>
  <c r="FOY4" i="5" s="1"/>
  <c r="FOZ4" i="5" s="1"/>
  <c r="FPA4" i="5" s="1"/>
  <c r="FPB4" i="5" s="1"/>
  <c r="FPC4" i="5" s="1"/>
  <c r="FPD4" i="5" s="1"/>
  <c r="FPE4" i="5" s="1"/>
  <c r="FPF4" i="5" s="1"/>
  <c r="FPG4" i="5" s="1"/>
  <c r="FPH4" i="5" s="1"/>
  <c r="FPI4" i="5" s="1"/>
  <c r="FPJ4" i="5" s="1"/>
  <c r="FPK4" i="5" s="1"/>
  <c r="FPL4" i="5" s="1"/>
  <c r="FPM4" i="5" s="1"/>
  <c r="FPN4" i="5" s="1"/>
  <c r="FPO4" i="5" s="1"/>
  <c r="FPP4" i="5" s="1"/>
  <c r="FPQ4" i="5" s="1"/>
  <c r="FPR4" i="5" s="1"/>
  <c r="FPS4" i="5" s="1"/>
  <c r="FPT4" i="5" s="1"/>
  <c r="FPU4" i="5" s="1"/>
  <c r="FPV4" i="5" s="1"/>
  <c r="FPW4" i="5" s="1"/>
  <c r="FPX4" i="5" s="1"/>
  <c r="FPY4" i="5" s="1"/>
  <c r="FPZ4" i="5" s="1"/>
  <c r="FQA4" i="5" s="1"/>
  <c r="FQB4" i="5" s="1"/>
  <c r="FQC4" i="5" s="1"/>
  <c r="FQD4" i="5" s="1"/>
  <c r="FQE4" i="5" s="1"/>
  <c r="FQF4" i="5" s="1"/>
  <c r="FQG4" i="5" s="1"/>
  <c r="FQH4" i="5" s="1"/>
  <c r="FQI4" i="5" s="1"/>
  <c r="FQJ4" i="5" s="1"/>
  <c r="FQK4" i="5" s="1"/>
  <c r="FQL4" i="5" s="1"/>
  <c r="FQM4" i="5" s="1"/>
  <c r="FQN4" i="5" s="1"/>
  <c r="FQO4" i="5" s="1"/>
  <c r="FQP4" i="5" s="1"/>
  <c r="FQQ4" i="5" s="1"/>
  <c r="FQR4" i="5" s="1"/>
  <c r="FQS4" i="5" s="1"/>
  <c r="FQT4" i="5" s="1"/>
  <c r="FQU4" i="5" s="1"/>
  <c r="FQV4" i="5" s="1"/>
  <c r="FQW4" i="5" s="1"/>
  <c r="FQX4" i="5" s="1"/>
  <c r="FQY4" i="5" s="1"/>
  <c r="FQZ4" i="5" s="1"/>
  <c r="FRA4" i="5" s="1"/>
  <c r="FRB4" i="5" s="1"/>
  <c r="FRC4" i="5" s="1"/>
  <c r="FRD4" i="5" s="1"/>
  <c r="FRE4" i="5" s="1"/>
  <c r="FRF4" i="5" s="1"/>
  <c r="FRG4" i="5" s="1"/>
  <c r="FRH4" i="5" s="1"/>
  <c r="FRI4" i="5" s="1"/>
  <c r="FRJ4" i="5" s="1"/>
  <c r="FRK4" i="5" s="1"/>
  <c r="FRL4" i="5" s="1"/>
  <c r="FRM4" i="5" s="1"/>
  <c r="FRN4" i="5" s="1"/>
  <c r="FRO4" i="5" s="1"/>
  <c r="FRP4" i="5" s="1"/>
  <c r="FRQ4" i="5" s="1"/>
  <c r="FRR4" i="5" s="1"/>
  <c r="FRS4" i="5" s="1"/>
  <c r="FRT4" i="5" s="1"/>
  <c r="FRU4" i="5" s="1"/>
  <c r="FRV4" i="5" s="1"/>
  <c r="FRW4" i="5" s="1"/>
  <c r="FRX4" i="5" s="1"/>
  <c r="FRY4" i="5" s="1"/>
  <c r="FRZ4" i="5" s="1"/>
  <c r="FSA4" i="5" s="1"/>
  <c r="FSB4" i="5" s="1"/>
  <c r="FSC4" i="5" s="1"/>
  <c r="FSD4" i="5" s="1"/>
  <c r="FSE4" i="5" s="1"/>
  <c r="FSF4" i="5" s="1"/>
  <c r="FSG4" i="5" s="1"/>
  <c r="FSH4" i="5" s="1"/>
  <c r="FSI4" i="5" s="1"/>
  <c r="FSJ4" i="5" s="1"/>
  <c r="FSK4" i="5" s="1"/>
  <c r="FSL4" i="5" s="1"/>
  <c r="FSM4" i="5" s="1"/>
  <c r="FSN4" i="5" s="1"/>
  <c r="FSO4" i="5" s="1"/>
  <c r="FSP4" i="5" s="1"/>
  <c r="FSQ4" i="5" s="1"/>
  <c r="FSR4" i="5" s="1"/>
  <c r="FSS4" i="5" s="1"/>
  <c r="FST4" i="5" s="1"/>
  <c r="FSU4" i="5" s="1"/>
  <c r="FSV4" i="5" s="1"/>
  <c r="FSW4" i="5" s="1"/>
  <c r="FSX4" i="5" s="1"/>
  <c r="FSY4" i="5" s="1"/>
  <c r="FSZ4" i="5" s="1"/>
  <c r="FTA4" i="5" s="1"/>
  <c r="FTB4" i="5" s="1"/>
  <c r="FTC4" i="5" s="1"/>
  <c r="FTD4" i="5" s="1"/>
  <c r="FTE4" i="5" s="1"/>
  <c r="FTF4" i="5" s="1"/>
  <c r="FTG4" i="5" s="1"/>
  <c r="FTH4" i="5" s="1"/>
  <c r="FTI4" i="5" s="1"/>
  <c r="FTJ4" i="5" s="1"/>
  <c r="FTK4" i="5" s="1"/>
  <c r="FTL4" i="5" s="1"/>
  <c r="FTM4" i="5" s="1"/>
  <c r="FTN4" i="5" s="1"/>
  <c r="FTO4" i="5" s="1"/>
  <c r="FTP4" i="5" s="1"/>
  <c r="FTQ4" i="5" s="1"/>
  <c r="FTR4" i="5" s="1"/>
  <c r="FTS4" i="5" s="1"/>
  <c r="FTT4" i="5" s="1"/>
  <c r="FTU4" i="5" s="1"/>
  <c r="FTV4" i="5" s="1"/>
  <c r="FTW4" i="5" s="1"/>
  <c r="FTX4" i="5" s="1"/>
  <c r="FTY4" i="5" s="1"/>
  <c r="FTZ4" i="5" s="1"/>
  <c r="FUA4" i="5" s="1"/>
  <c r="FUB4" i="5" s="1"/>
  <c r="FUC4" i="5" s="1"/>
  <c r="FUD4" i="5" s="1"/>
  <c r="FUE4" i="5" s="1"/>
  <c r="FUF4" i="5" s="1"/>
  <c r="FUG4" i="5" s="1"/>
  <c r="FUH4" i="5" s="1"/>
  <c r="FUI4" i="5" s="1"/>
  <c r="FUJ4" i="5" s="1"/>
  <c r="FUK4" i="5" s="1"/>
  <c r="FUL4" i="5" s="1"/>
  <c r="FUM4" i="5" s="1"/>
  <c r="FUN4" i="5" s="1"/>
  <c r="FUO4" i="5" s="1"/>
  <c r="FUP4" i="5" s="1"/>
  <c r="FUQ4" i="5" s="1"/>
  <c r="FUR4" i="5" s="1"/>
  <c r="FUS4" i="5" s="1"/>
  <c r="FUT4" i="5" s="1"/>
  <c r="FUU4" i="5" s="1"/>
  <c r="FUV4" i="5" s="1"/>
  <c r="FUW4" i="5" s="1"/>
  <c r="FUX4" i="5" s="1"/>
  <c r="FUY4" i="5" s="1"/>
  <c r="FUZ4" i="5" s="1"/>
  <c r="FVA4" i="5" s="1"/>
  <c r="FVB4" i="5" s="1"/>
  <c r="FVC4" i="5" s="1"/>
  <c r="FVD4" i="5" s="1"/>
  <c r="FVE4" i="5" s="1"/>
  <c r="FVF4" i="5" s="1"/>
  <c r="FVG4" i="5" s="1"/>
  <c r="FVH4" i="5" s="1"/>
  <c r="FVI4" i="5" s="1"/>
  <c r="FVJ4" i="5" s="1"/>
  <c r="FVK4" i="5" s="1"/>
  <c r="FVL4" i="5" s="1"/>
  <c r="FVM4" i="5" s="1"/>
  <c r="FVN4" i="5" s="1"/>
  <c r="FVO4" i="5" s="1"/>
  <c r="FVP4" i="5" s="1"/>
  <c r="FVQ4" i="5" s="1"/>
  <c r="FVR4" i="5" s="1"/>
  <c r="FVS4" i="5" s="1"/>
  <c r="FVT4" i="5" s="1"/>
  <c r="FVU4" i="5" s="1"/>
  <c r="FVV4" i="5" s="1"/>
  <c r="FVW4" i="5" s="1"/>
  <c r="FVX4" i="5" s="1"/>
  <c r="FVY4" i="5" s="1"/>
  <c r="FVZ4" i="5" s="1"/>
  <c r="FWA4" i="5" s="1"/>
  <c r="FWB4" i="5" s="1"/>
  <c r="FWC4" i="5" s="1"/>
  <c r="FWD4" i="5" s="1"/>
  <c r="FWE4" i="5" s="1"/>
  <c r="FWF4" i="5" s="1"/>
  <c r="FWG4" i="5" s="1"/>
  <c r="FWH4" i="5" s="1"/>
  <c r="FWI4" i="5" s="1"/>
  <c r="FWJ4" i="5" s="1"/>
  <c r="FWK4" i="5" s="1"/>
  <c r="FWL4" i="5" s="1"/>
  <c r="FWM4" i="5" s="1"/>
  <c r="FWN4" i="5" s="1"/>
  <c r="FWO4" i="5" s="1"/>
  <c r="FWP4" i="5" s="1"/>
  <c r="FWQ4" i="5" s="1"/>
  <c r="FWR4" i="5" s="1"/>
  <c r="FWS4" i="5" s="1"/>
  <c r="FWT4" i="5" s="1"/>
  <c r="FWU4" i="5" s="1"/>
  <c r="FWV4" i="5" s="1"/>
  <c r="FWW4" i="5" s="1"/>
  <c r="FWX4" i="5" s="1"/>
  <c r="FWY4" i="5" s="1"/>
  <c r="FWZ4" i="5" s="1"/>
  <c r="FXA4" i="5" s="1"/>
  <c r="FXB4" i="5" s="1"/>
  <c r="FXC4" i="5" s="1"/>
  <c r="FXD4" i="5" s="1"/>
  <c r="FXE4" i="5" s="1"/>
  <c r="FXF4" i="5" s="1"/>
  <c r="FXG4" i="5" s="1"/>
  <c r="FXH4" i="5" s="1"/>
  <c r="FXI4" i="5" s="1"/>
  <c r="FXJ4" i="5" s="1"/>
  <c r="FXK4" i="5" s="1"/>
  <c r="FXL4" i="5" s="1"/>
  <c r="FXM4" i="5" s="1"/>
  <c r="FXN4" i="5" s="1"/>
  <c r="FXO4" i="5" s="1"/>
  <c r="FXP4" i="5" s="1"/>
  <c r="FXQ4" i="5" s="1"/>
  <c r="FXR4" i="5" s="1"/>
  <c r="FXS4" i="5" s="1"/>
  <c r="FXT4" i="5" s="1"/>
  <c r="FXU4" i="5" s="1"/>
  <c r="FXV4" i="5" s="1"/>
  <c r="FXW4" i="5" s="1"/>
  <c r="FXX4" i="5" s="1"/>
  <c r="FXY4" i="5" s="1"/>
  <c r="FXZ4" i="5" s="1"/>
  <c r="FYA4" i="5" s="1"/>
  <c r="FYB4" i="5" s="1"/>
  <c r="FYC4" i="5" s="1"/>
  <c r="FYD4" i="5" s="1"/>
  <c r="FYE4" i="5" s="1"/>
  <c r="FYF4" i="5" s="1"/>
  <c r="FYG4" i="5" s="1"/>
  <c r="FYH4" i="5" s="1"/>
  <c r="FYI4" i="5" s="1"/>
  <c r="FYJ4" i="5" s="1"/>
  <c r="FYK4" i="5" s="1"/>
  <c r="FYL4" i="5" s="1"/>
  <c r="FYM4" i="5" s="1"/>
  <c r="FYN4" i="5" s="1"/>
  <c r="FYO4" i="5" s="1"/>
  <c r="FYP4" i="5" s="1"/>
  <c r="FYQ4" i="5" s="1"/>
  <c r="FYR4" i="5" s="1"/>
  <c r="FYS4" i="5" s="1"/>
  <c r="FYT4" i="5" s="1"/>
  <c r="FYU4" i="5" s="1"/>
  <c r="FYV4" i="5" s="1"/>
  <c r="FYW4" i="5" s="1"/>
  <c r="FYX4" i="5" s="1"/>
  <c r="FYY4" i="5" s="1"/>
  <c r="FYZ4" i="5" s="1"/>
  <c r="FZA4" i="5" s="1"/>
  <c r="FZB4" i="5" s="1"/>
  <c r="FZC4" i="5" s="1"/>
  <c r="FZD4" i="5" s="1"/>
  <c r="FZE4" i="5" s="1"/>
  <c r="FZF4" i="5" s="1"/>
  <c r="FZG4" i="5" s="1"/>
  <c r="FZH4" i="5" s="1"/>
  <c r="FZI4" i="5" s="1"/>
  <c r="FZJ4" i="5" s="1"/>
  <c r="FZK4" i="5" s="1"/>
  <c r="FZL4" i="5" s="1"/>
  <c r="FZM4" i="5" s="1"/>
  <c r="FZN4" i="5" s="1"/>
  <c r="FZO4" i="5" s="1"/>
  <c r="FZP4" i="5" s="1"/>
  <c r="FZQ4" i="5" s="1"/>
  <c r="FZR4" i="5" s="1"/>
  <c r="FZS4" i="5" s="1"/>
  <c r="FZT4" i="5" s="1"/>
  <c r="FZU4" i="5" s="1"/>
  <c r="FZV4" i="5" s="1"/>
  <c r="FZW4" i="5" s="1"/>
  <c r="FZX4" i="5" s="1"/>
  <c r="FZY4" i="5" s="1"/>
  <c r="FZZ4" i="5" s="1"/>
  <c r="GAA4" i="5" s="1"/>
  <c r="GAB4" i="5" s="1"/>
  <c r="GAC4" i="5" s="1"/>
  <c r="GAD4" i="5" s="1"/>
  <c r="GAE4" i="5" s="1"/>
  <c r="GAF4" i="5" s="1"/>
  <c r="GAG4" i="5" s="1"/>
  <c r="GAH4" i="5" s="1"/>
  <c r="GAI4" i="5" s="1"/>
  <c r="GAJ4" i="5" s="1"/>
  <c r="GAK4" i="5" s="1"/>
  <c r="GAL4" i="5" s="1"/>
  <c r="GAM4" i="5" s="1"/>
  <c r="GAN4" i="5" s="1"/>
  <c r="GAO4" i="5" s="1"/>
  <c r="GAP4" i="5" s="1"/>
  <c r="GAQ4" i="5" s="1"/>
  <c r="GAR4" i="5" s="1"/>
  <c r="GAS4" i="5" s="1"/>
  <c r="GAT4" i="5" s="1"/>
  <c r="GAU4" i="5" s="1"/>
  <c r="GAV4" i="5" s="1"/>
  <c r="GAW4" i="5" s="1"/>
  <c r="GAX4" i="5" s="1"/>
  <c r="GAY4" i="5" s="1"/>
  <c r="GAZ4" i="5" s="1"/>
  <c r="GBA4" i="5" s="1"/>
  <c r="GBB4" i="5" s="1"/>
  <c r="GBC4" i="5" s="1"/>
  <c r="GBD4" i="5" s="1"/>
  <c r="GBE4" i="5" s="1"/>
  <c r="GBF4" i="5" s="1"/>
  <c r="GBG4" i="5" s="1"/>
  <c r="GBH4" i="5" s="1"/>
  <c r="GBI4" i="5" s="1"/>
  <c r="GBJ4" i="5" s="1"/>
  <c r="GBK4" i="5" s="1"/>
  <c r="GBL4" i="5" s="1"/>
  <c r="GBM4" i="5" s="1"/>
  <c r="GBN4" i="5" s="1"/>
  <c r="GBO4" i="5" s="1"/>
  <c r="GBP4" i="5" s="1"/>
  <c r="GBQ4" i="5" s="1"/>
  <c r="GBR4" i="5" s="1"/>
  <c r="GBS4" i="5" s="1"/>
  <c r="GBT4" i="5" s="1"/>
  <c r="GBU4" i="5" s="1"/>
  <c r="GBV4" i="5" s="1"/>
  <c r="GBW4" i="5" s="1"/>
  <c r="GBX4" i="5" s="1"/>
  <c r="GBY4" i="5" s="1"/>
  <c r="GBZ4" i="5" s="1"/>
  <c r="GCA4" i="5" s="1"/>
  <c r="GCB4" i="5" s="1"/>
  <c r="GCC4" i="5" s="1"/>
  <c r="GCD4" i="5" s="1"/>
  <c r="GCE4" i="5" s="1"/>
  <c r="GCF4" i="5" s="1"/>
  <c r="GCG4" i="5" s="1"/>
  <c r="GCH4" i="5" s="1"/>
  <c r="GCI4" i="5" s="1"/>
  <c r="GCJ4" i="5" s="1"/>
  <c r="GCK4" i="5" s="1"/>
  <c r="GCL4" i="5" s="1"/>
  <c r="GCM4" i="5" s="1"/>
  <c r="GCN4" i="5" s="1"/>
  <c r="GCO4" i="5" s="1"/>
  <c r="GCP4" i="5" s="1"/>
  <c r="GCQ4" i="5" s="1"/>
  <c r="GCR4" i="5" s="1"/>
  <c r="GCS4" i="5" s="1"/>
  <c r="GCT4" i="5" s="1"/>
  <c r="GCU4" i="5" s="1"/>
  <c r="GCV4" i="5" s="1"/>
  <c r="GCW4" i="5" s="1"/>
  <c r="GCX4" i="5" s="1"/>
  <c r="GCY4" i="5" s="1"/>
  <c r="GCZ4" i="5" s="1"/>
  <c r="GDA4" i="5" s="1"/>
  <c r="GDB4" i="5" s="1"/>
  <c r="GDC4" i="5" s="1"/>
  <c r="GDD4" i="5" s="1"/>
  <c r="GDE4" i="5" s="1"/>
  <c r="GDF4" i="5" s="1"/>
  <c r="GDG4" i="5" s="1"/>
  <c r="GDH4" i="5" s="1"/>
  <c r="GDI4" i="5" s="1"/>
  <c r="GDJ4" i="5" s="1"/>
  <c r="GDK4" i="5" s="1"/>
  <c r="GDL4" i="5" s="1"/>
  <c r="GDM4" i="5" s="1"/>
  <c r="GDN4" i="5" s="1"/>
  <c r="GDO4" i="5" s="1"/>
  <c r="GDP4" i="5" s="1"/>
  <c r="GDQ4" i="5" s="1"/>
  <c r="GDR4" i="5" s="1"/>
  <c r="GDS4" i="5" s="1"/>
  <c r="GDT4" i="5" s="1"/>
  <c r="GDU4" i="5" s="1"/>
  <c r="GDV4" i="5" s="1"/>
  <c r="GDW4" i="5" s="1"/>
  <c r="GDX4" i="5" s="1"/>
  <c r="GDY4" i="5" s="1"/>
  <c r="GDZ4" i="5" s="1"/>
  <c r="GEA4" i="5" s="1"/>
  <c r="GEB4" i="5" s="1"/>
  <c r="GEC4" i="5" s="1"/>
  <c r="GED4" i="5" s="1"/>
  <c r="GEE4" i="5" s="1"/>
  <c r="GEF4" i="5" s="1"/>
  <c r="GEG4" i="5" s="1"/>
  <c r="GEH4" i="5" s="1"/>
  <c r="GEI4" i="5" s="1"/>
  <c r="GEJ4" i="5" s="1"/>
  <c r="GEK4" i="5" s="1"/>
  <c r="GEL4" i="5" s="1"/>
  <c r="GEM4" i="5" s="1"/>
  <c r="GEN4" i="5" s="1"/>
  <c r="GEO4" i="5" s="1"/>
  <c r="GEP4" i="5" s="1"/>
  <c r="GEQ4" i="5" s="1"/>
  <c r="GER4" i="5" s="1"/>
  <c r="GES4" i="5" s="1"/>
  <c r="GET4" i="5" s="1"/>
  <c r="GEU4" i="5" s="1"/>
  <c r="GEV4" i="5" s="1"/>
  <c r="GEW4" i="5" s="1"/>
  <c r="GEX4" i="5" s="1"/>
  <c r="GEY4" i="5" s="1"/>
  <c r="GEZ4" i="5" s="1"/>
  <c r="GFA4" i="5" s="1"/>
  <c r="GFB4" i="5" s="1"/>
  <c r="GFC4" i="5" s="1"/>
  <c r="GFD4" i="5" s="1"/>
  <c r="GFE4" i="5" s="1"/>
  <c r="GFF4" i="5" s="1"/>
  <c r="GFG4" i="5" s="1"/>
  <c r="GFH4" i="5" s="1"/>
  <c r="GFI4" i="5" s="1"/>
  <c r="GFJ4" i="5" s="1"/>
  <c r="GFK4" i="5" s="1"/>
  <c r="GFL4" i="5" s="1"/>
  <c r="GFM4" i="5" s="1"/>
  <c r="GFN4" i="5" s="1"/>
  <c r="GFO4" i="5" s="1"/>
  <c r="GFP4" i="5" s="1"/>
  <c r="GFQ4" i="5" s="1"/>
  <c r="GFR4" i="5" s="1"/>
  <c r="GFS4" i="5" s="1"/>
  <c r="GFT4" i="5" s="1"/>
  <c r="GFU4" i="5" s="1"/>
  <c r="GFV4" i="5" s="1"/>
  <c r="GFW4" i="5" s="1"/>
  <c r="GFX4" i="5" s="1"/>
  <c r="GFY4" i="5" s="1"/>
  <c r="GFZ4" i="5" s="1"/>
  <c r="GGA4" i="5" s="1"/>
  <c r="GGB4" i="5" s="1"/>
  <c r="GGC4" i="5" s="1"/>
  <c r="GGD4" i="5" s="1"/>
  <c r="GGE4" i="5" s="1"/>
  <c r="GGF4" i="5" s="1"/>
  <c r="GGG4" i="5" s="1"/>
  <c r="GGH4" i="5" s="1"/>
  <c r="GGI4" i="5" s="1"/>
  <c r="GGJ4" i="5" s="1"/>
  <c r="GGK4" i="5" s="1"/>
  <c r="GGL4" i="5" s="1"/>
  <c r="GGM4" i="5" s="1"/>
  <c r="GGN4" i="5" s="1"/>
  <c r="GGO4" i="5" s="1"/>
  <c r="GGP4" i="5" s="1"/>
  <c r="GGQ4" i="5" s="1"/>
  <c r="GGR4" i="5" s="1"/>
  <c r="GGS4" i="5" s="1"/>
  <c r="GGT4" i="5" s="1"/>
  <c r="GGU4" i="5" s="1"/>
  <c r="GGV4" i="5" s="1"/>
  <c r="GGW4" i="5" s="1"/>
  <c r="GGX4" i="5" s="1"/>
  <c r="GGY4" i="5" s="1"/>
  <c r="GGZ4" i="5" s="1"/>
  <c r="GHA4" i="5" s="1"/>
  <c r="GHB4" i="5" s="1"/>
  <c r="GHC4" i="5" s="1"/>
  <c r="GHD4" i="5" s="1"/>
  <c r="GHE4" i="5" s="1"/>
  <c r="GHF4" i="5" s="1"/>
  <c r="GHG4" i="5" s="1"/>
  <c r="GHH4" i="5" s="1"/>
  <c r="GHI4" i="5" s="1"/>
  <c r="GHJ4" i="5" s="1"/>
  <c r="GHK4" i="5" s="1"/>
  <c r="GHL4" i="5" s="1"/>
  <c r="GHM4" i="5" s="1"/>
  <c r="GHN4" i="5" s="1"/>
  <c r="GHO4" i="5" s="1"/>
  <c r="GHP4" i="5" s="1"/>
  <c r="GHQ4" i="5" s="1"/>
  <c r="GHR4" i="5" s="1"/>
  <c r="GHS4" i="5" s="1"/>
  <c r="GHT4" i="5" s="1"/>
  <c r="GHU4" i="5" s="1"/>
  <c r="GHV4" i="5" s="1"/>
  <c r="GHW4" i="5" s="1"/>
  <c r="GHX4" i="5" s="1"/>
  <c r="GHY4" i="5" s="1"/>
  <c r="GHZ4" i="5" s="1"/>
  <c r="GIA4" i="5" s="1"/>
  <c r="GIB4" i="5" s="1"/>
  <c r="GIC4" i="5" s="1"/>
  <c r="GID4" i="5" s="1"/>
  <c r="GIE4" i="5" s="1"/>
  <c r="GIF4" i="5" s="1"/>
  <c r="GIG4" i="5" s="1"/>
  <c r="GIH4" i="5" s="1"/>
  <c r="GII4" i="5" s="1"/>
  <c r="GIJ4" i="5" s="1"/>
  <c r="GIK4" i="5" s="1"/>
  <c r="GIL4" i="5" s="1"/>
  <c r="GIM4" i="5" s="1"/>
  <c r="GIN4" i="5" s="1"/>
  <c r="GIO4" i="5" s="1"/>
  <c r="GIP4" i="5" s="1"/>
  <c r="GIQ4" i="5" s="1"/>
  <c r="GIR4" i="5" s="1"/>
  <c r="GIS4" i="5" s="1"/>
  <c r="GIT4" i="5" s="1"/>
  <c r="GIU4" i="5" s="1"/>
  <c r="GIV4" i="5" s="1"/>
  <c r="GIW4" i="5" s="1"/>
  <c r="GIX4" i="5" s="1"/>
  <c r="GIY4" i="5" s="1"/>
  <c r="GIZ4" i="5" s="1"/>
  <c r="GJA4" i="5" s="1"/>
  <c r="GJB4" i="5" s="1"/>
  <c r="GJC4" i="5" s="1"/>
  <c r="GJD4" i="5" s="1"/>
  <c r="GJE4" i="5" s="1"/>
  <c r="GJF4" i="5" s="1"/>
  <c r="GJG4" i="5" s="1"/>
  <c r="GJH4" i="5" s="1"/>
  <c r="GJI4" i="5" s="1"/>
  <c r="GJJ4" i="5" s="1"/>
  <c r="GJK4" i="5" s="1"/>
  <c r="GJL4" i="5" s="1"/>
  <c r="GJM4" i="5" s="1"/>
  <c r="GJN4" i="5" s="1"/>
  <c r="GJO4" i="5" s="1"/>
  <c r="GJP4" i="5" s="1"/>
  <c r="GJQ4" i="5" s="1"/>
  <c r="GJR4" i="5" s="1"/>
  <c r="GJS4" i="5" s="1"/>
  <c r="GJT4" i="5" s="1"/>
  <c r="GJU4" i="5" s="1"/>
  <c r="GJV4" i="5" s="1"/>
  <c r="GJW4" i="5" s="1"/>
  <c r="GJX4" i="5" s="1"/>
  <c r="GJY4" i="5" s="1"/>
  <c r="GJZ4" i="5" s="1"/>
  <c r="GKA4" i="5" s="1"/>
  <c r="GKB4" i="5" s="1"/>
  <c r="GKC4" i="5" s="1"/>
  <c r="GKD4" i="5" s="1"/>
  <c r="GKE4" i="5" s="1"/>
  <c r="GKF4" i="5" s="1"/>
  <c r="GKG4" i="5" s="1"/>
  <c r="GKH4" i="5" s="1"/>
  <c r="GKI4" i="5" s="1"/>
  <c r="GKJ4" i="5" s="1"/>
  <c r="GKK4" i="5" s="1"/>
  <c r="GKL4" i="5" s="1"/>
  <c r="GKM4" i="5" s="1"/>
  <c r="GKN4" i="5" s="1"/>
  <c r="GKO4" i="5" s="1"/>
  <c r="GKP4" i="5" s="1"/>
  <c r="GKQ4" i="5" s="1"/>
  <c r="GKR4" i="5" s="1"/>
  <c r="GKS4" i="5" s="1"/>
  <c r="GKT4" i="5" s="1"/>
  <c r="GKU4" i="5" s="1"/>
  <c r="GKV4" i="5" s="1"/>
  <c r="GKW4" i="5" s="1"/>
  <c r="GKX4" i="5" s="1"/>
  <c r="GKY4" i="5" s="1"/>
  <c r="GKZ4" i="5" s="1"/>
  <c r="GLA4" i="5" s="1"/>
  <c r="GLB4" i="5" s="1"/>
  <c r="GLC4" i="5" s="1"/>
  <c r="GLD4" i="5" s="1"/>
  <c r="GLE4" i="5" s="1"/>
  <c r="GLF4" i="5" s="1"/>
  <c r="GLG4" i="5" s="1"/>
  <c r="GLH4" i="5" s="1"/>
  <c r="GLI4" i="5" s="1"/>
  <c r="GLJ4" i="5" s="1"/>
  <c r="GLK4" i="5" s="1"/>
  <c r="GLL4" i="5" s="1"/>
  <c r="GLM4" i="5" s="1"/>
  <c r="GLN4" i="5" s="1"/>
  <c r="GLO4" i="5" s="1"/>
  <c r="GLP4" i="5" s="1"/>
  <c r="GLQ4" i="5" s="1"/>
  <c r="GLR4" i="5" s="1"/>
  <c r="GLS4" i="5" s="1"/>
  <c r="GLT4" i="5" s="1"/>
  <c r="GLU4" i="5" s="1"/>
  <c r="GLV4" i="5" s="1"/>
  <c r="GLW4" i="5" s="1"/>
  <c r="GLX4" i="5" s="1"/>
  <c r="GLY4" i="5" s="1"/>
  <c r="GLZ4" i="5" s="1"/>
  <c r="GMA4" i="5" s="1"/>
  <c r="GMB4" i="5" s="1"/>
  <c r="GMC4" i="5" s="1"/>
  <c r="GMD4" i="5" s="1"/>
  <c r="GME4" i="5" s="1"/>
  <c r="GMF4" i="5" s="1"/>
  <c r="GMG4" i="5" s="1"/>
  <c r="GMH4" i="5" s="1"/>
  <c r="GMI4" i="5" s="1"/>
  <c r="GMJ4" i="5" s="1"/>
  <c r="GMK4" i="5" s="1"/>
  <c r="GML4" i="5" s="1"/>
  <c r="GMM4" i="5" s="1"/>
  <c r="GMN4" i="5" s="1"/>
  <c r="GMO4" i="5" s="1"/>
  <c r="GMP4" i="5" s="1"/>
  <c r="GMQ4" i="5" s="1"/>
  <c r="GMR4" i="5" s="1"/>
  <c r="GMS4" i="5" s="1"/>
  <c r="GMT4" i="5" s="1"/>
  <c r="GMU4" i="5" s="1"/>
  <c r="GMV4" i="5" s="1"/>
  <c r="GMW4" i="5" s="1"/>
  <c r="GMX4" i="5" s="1"/>
  <c r="GMY4" i="5" s="1"/>
  <c r="GMZ4" i="5" s="1"/>
  <c r="GNA4" i="5" s="1"/>
  <c r="GNB4" i="5" s="1"/>
  <c r="GNC4" i="5" s="1"/>
  <c r="GND4" i="5" s="1"/>
  <c r="GNE4" i="5" s="1"/>
  <c r="GNF4" i="5" s="1"/>
  <c r="GNG4" i="5" s="1"/>
  <c r="GNH4" i="5" s="1"/>
  <c r="GNI4" i="5" s="1"/>
  <c r="GNJ4" i="5" s="1"/>
  <c r="GNK4" i="5" s="1"/>
  <c r="GNL4" i="5" s="1"/>
  <c r="GNM4" i="5" s="1"/>
  <c r="GNN4" i="5" s="1"/>
  <c r="GNO4" i="5" s="1"/>
  <c r="GNP4" i="5" s="1"/>
  <c r="GNQ4" i="5" s="1"/>
  <c r="GNR4" i="5" s="1"/>
  <c r="GNS4" i="5" s="1"/>
  <c r="GNT4" i="5" s="1"/>
  <c r="GNU4" i="5" s="1"/>
  <c r="GNV4" i="5" s="1"/>
  <c r="GNW4" i="5" s="1"/>
  <c r="GNX4" i="5" s="1"/>
  <c r="GNY4" i="5" s="1"/>
  <c r="GNZ4" i="5" s="1"/>
  <c r="GOA4" i="5" s="1"/>
  <c r="GOB4" i="5" s="1"/>
  <c r="GOC4" i="5" s="1"/>
  <c r="GOD4" i="5" s="1"/>
  <c r="GOE4" i="5" s="1"/>
  <c r="GOF4" i="5" s="1"/>
  <c r="GOG4" i="5" s="1"/>
  <c r="GOH4" i="5" s="1"/>
  <c r="GOI4" i="5" s="1"/>
  <c r="GOJ4" i="5" s="1"/>
  <c r="GOK4" i="5" s="1"/>
  <c r="GOL4" i="5" s="1"/>
  <c r="GOM4" i="5" s="1"/>
  <c r="GON4" i="5" s="1"/>
  <c r="GOO4" i="5" s="1"/>
  <c r="GOP4" i="5" s="1"/>
  <c r="GOQ4" i="5" s="1"/>
  <c r="GOR4" i="5" s="1"/>
  <c r="GOS4" i="5" s="1"/>
  <c r="GOT4" i="5" s="1"/>
  <c r="GOU4" i="5" s="1"/>
  <c r="GOV4" i="5" s="1"/>
  <c r="GOW4" i="5" s="1"/>
  <c r="GOX4" i="5" s="1"/>
  <c r="GOY4" i="5" s="1"/>
  <c r="GOZ4" i="5" s="1"/>
  <c r="GPA4" i="5" s="1"/>
  <c r="GPB4" i="5" s="1"/>
  <c r="GPC4" i="5" s="1"/>
  <c r="GPD4" i="5" s="1"/>
  <c r="GPE4" i="5" s="1"/>
  <c r="GPF4" i="5" s="1"/>
  <c r="GPG4" i="5" s="1"/>
  <c r="GPH4" i="5" s="1"/>
  <c r="GPI4" i="5" s="1"/>
  <c r="GPJ4" i="5" s="1"/>
  <c r="GPK4" i="5" s="1"/>
  <c r="GPL4" i="5" s="1"/>
  <c r="GPM4" i="5" s="1"/>
  <c r="GPN4" i="5" s="1"/>
  <c r="GPO4" i="5" s="1"/>
  <c r="GPP4" i="5" s="1"/>
  <c r="GPQ4" i="5" s="1"/>
  <c r="GPR4" i="5" s="1"/>
  <c r="GPS4" i="5" s="1"/>
  <c r="GPT4" i="5" s="1"/>
  <c r="GPU4" i="5" s="1"/>
  <c r="GPV4" i="5" s="1"/>
  <c r="GPW4" i="5" s="1"/>
  <c r="GPX4" i="5" s="1"/>
  <c r="GPY4" i="5" s="1"/>
  <c r="GPZ4" i="5" s="1"/>
  <c r="GQA4" i="5" s="1"/>
  <c r="GQB4" i="5" s="1"/>
  <c r="GQC4" i="5" s="1"/>
  <c r="GQD4" i="5" s="1"/>
  <c r="GQE4" i="5" s="1"/>
  <c r="GQF4" i="5" s="1"/>
  <c r="GQG4" i="5" s="1"/>
  <c r="GQH4" i="5" s="1"/>
  <c r="GQI4" i="5" s="1"/>
  <c r="GQJ4" i="5" s="1"/>
  <c r="GQK4" i="5" s="1"/>
  <c r="GQL4" i="5" s="1"/>
  <c r="GQM4" i="5" s="1"/>
  <c r="GQN4" i="5" s="1"/>
  <c r="GQO4" i="5" s="1"/>
  <c r="GQP4" i="5" s="1"/>
  <c r="GQQ4" i="5" s="1"/>
  <c r="GQR4" i="5" s="1"/>
  <c r="GQS4" i="5" s="1"/>
  <c r="GQT4" i="5" s="1"/>
  <c r="GQU4" i="5" s="1"/>
  <c r="GQV4" i="5" s="1"/>
  <c r="GQW4" i="5" s="1"/>
  <c r="GQX4" i="5" s="1"/>
  <c r="GQY4" i="5" s="1"/>
  <c r="GQZ4" i="5" s="1"/>
  <c r="GRA4" i="5" s="1"/>
  <c r="GRB4" i="5" s="1"/>
  <c r="GRC4" i="5" s="1"/>
  <c r="GRD4" i="5" s="1"/>
  <c r="GRE4" i="5" s="1"/>
  <c r="GRF4" i="5" s="1"/>
  <c r="GRG4" i="5" s="1"/>
  <c r="GRH4" i="5" s="1"/>
  <c r="GRI4" i="5" s="1"/>
  <c r="GRJ4" i="5" s="1"/>
  <c r="GRK4" i="5" s="1"/>
  <c r="GRL4" i="5" s="1"/>
  <c r="GRM4" i="5" s="1"/>
  <c r="GRN4" i="5" s="1"/>
  <c r="GRO4" i="5" s="1"/>
  <c r="GRP4" i="5" s="1"/>
  <c r="GRQ4" i="5" s="1"/>
  <c r="GRR4" i="5" s="1"/>
  <c r="GRS4" i="5" s="1"/>
  <c r="GRT4" i="5" s="1"/>
  <c r="GRU4" i="5" s="1"/>
  <c r="GRV4" i="5" s="1"/>
  <c r="GRW4" i="5" s="1"/>
  <c r="GRX4" i="5" s="1"/>
  <c r="GRY4" i="5" s="1"/>
  <c r="GRZ4" i="5" s="1"/>
  <c r="GSA4" i="5" s="1"/>
  <c r="GSB4" i="5" s="1"/>
  <c r="GSC4" i="5" s="1"/>
  <c r="GSD4" i="5" s="1"/>
  <c r="GSE4" i="5" s="1"/>
  <c r="GSF4" i="5" s="1"/>
  <c r="GSG4" i="5" s="1"/>
  <c r="GSH4" i="5" s="1"/>
  <c r="GSI4" i="5" s="1"/>
  <c r="GSJ4" i="5" s="1"/>
  <c r="GSK4" i="5" s="1"/>
  <c r="GSL4" i="5" s="1"/>
  <c r="GSM4" i="5" s="1"/>
  <c r="GSN4" i="5" s="1"/>
  <c r="GSO4" i="5" s="1"/>
  <c r="GSP4" i="5" s="1"/>
  <c r="GSQ4" i="5" s="1"/>
  <c r="GSR4" i="5" s="1"/>
  <c r="GSS4" i="5" s="1"/>
  <c r="GST4" i="5" s="1"/>
  <c r="GSU4" i="5" s="1"/>
  <c r="GSV4" i="5" s="1"/>
  <c r="GSW4" i="5" s="1"/>
  <c r="GSX4" i="5" s="1"/>
  <c r="GSY4" i="5" s="1"/>
  <c r="GSZ4" i="5" s="1"/>
  <c r="GTA4" i="5" s="1"/>
  <c r="GTB4" i="5" s="1"/>
  <c r="GTC4" i="5" s="1"/>
  <c r="GTD4" i="5" s="1"/>
  <c r="GTE4" i="5" s="1"/>
  <c r="GTF4" i="5" s="1"/>
  <c r="GTG4" i="5" s="1"/>
  <c r="GTH4" i="5" s="1"/>
  <c r="GTI4" i="5" s="1"/>
  <c r="GTJ4" i="5" s="1"/>
  <c r="GTK4" i="5" s="1"/>
  <c r="GTL4" i="5" s="1"/>
  <c r="GTM4" i="5" s="1"/>
  <c r="GTN4" i="5" s="1"/>
  <c r="GTO4" i="5" s="1"/>
  <c r="GTP4" i="5" s="1"/>
  <c r="GTQ4" i="5" s="1"/>
  <c r="GTR4" i="5" s="1"/>
  <c r="GTS4" i="5" s="1"/>
  <c r="GTT4" i="5" s="1"/>
  <c r="GTU4" i="5" s="1"/>
  <c r="GTV4" i="5" s="1"/>
  <c r="GTW4" i="5" s="1"/>
  <c r="GTX4" i="5" s="1"/>
  <c r="GTY4" i="5" s="1"/>
  <c r="GTZ4" i="5" s="1"/>
  <c r="GUA4" i="5" s="1"/>
  <c r="GUB4" i="5" s="1"/>
  <c r="GUC4" i="5" s="1"/>
  <c r="GUD4" i="5" s="1"/>
  <c r="GUE4" i="5" s="1"/>
  <c r="GUF4" i="5" s="1"/>
  <c r="GUG4" i="5" s="1"/>
  <c r="GUH4" i="5" s="1"/>
  <c r="GUI4" i="5" s="1"/>
  <c r="GUJ4" i="5" s="1"/>
  <c r="GUK4" i="5" s="1"/>
  <c r="GUL4" i="5" s="1"/>
  <c r="GUM4" i="5" s="1"/>
  <c r="GUN4" i="5" s="1"/>
  <c r="GUO4" i="5" s="1"/>
  <c r="GUP4" i="5" s="1"/>
  <c r="GUQ4" i="5" s="1"/>
  <c r="GUR4" i="5" s="1"/>
  <c r="GUS4" i="5" s="1"/>
  <c r="GUT4" i="5" s="1"/>
  <c r="GUU4" i="5" s="1"/>
  <c r="GUV4" i="5" s="1"/>
  <c r="GUW4" i="5" s="1"/>
  <c r="GUX4" i="5" s="1"/>
  <c r="GUY4" i="5" s="1"/>
  <c r="GUZ4" i="5" s="1"/>
  <c r="GVA4" i="5" s="1"/>
  <c r="GVB4" i="5" s="1"/>
  <c r="GVC4" i="5" s="1"/>
  <c r="GVD4" i="5" s="1"/>
  <c r="GVE4" i="5" s="1"/>
  <c r="GVF4" i="5" s="1"/>
  <c r="GVG4" i="5" s="1"/>
  <c r="GVH4" i="5" s="1"/>
  <c r="GVI4" i="5" s="1"/>
  <c r="GVJ4" i="5" s="1"/>
  <c r="GVK4" i="5" s="1"/>
  <c r="GVL4" i="5" s="1"/>
  <c r="GVM4" i="5" s="1"/>
  <c r="GVN4" i="5" s="1"/>
  <c r="GVO4" i="5" s="1"/>
  <c r="GVP4" i="5" s="1"/>
  <c r="GVQ4" i="5" s="1"/>
  <c r="GVR4" i="5" s="1"/>
  <c r="GVS4" i="5" s="1"/>
  <c r="GVT4" i="5" s="1"/>
  <c r="GVU4" i="5" s="1"/>
  <c r="GVV4" i="5" s="1"/>
  <c r="GVW4" i="5" s="1"/>
  <c r="GVX4" i="5" s="1"/>
  <c r="GVY4" i="5" s="1"/>
  <c r="GVZ4" i="5" s="1"/>
  <c r="GWA4" i="5" s="1"/>
  <c r="GWB4" i="5" s="1"/>
  <c r="GWC4" i="5" s="1"/>
  <c r="GWD4" i="5" s="1"/>
  <c r="GWE4" i="5" s="1"/>
  <c r="GWF4" i="5" s="1"/>
  <c r="GWG4" i="5" s="1"/>
  <c r="GWH4" i="5" s="1"/>
  <c r="GWI4" i="5" s="1"/>
  <c r="GWJ4" i="5" s="1"/>
  <c r="GWK4" i="5" s="1"/>
  <c r="GWL4" i="5" s="1"/>
  <c r="GWM4" i="5" s="1"/>
  <c r="GWN4" i="5" s="1"/>
  <c r="GWO4" i="5" s="1"/>
  <c r="GWP4" i="5" s="1"/>
  <c r="GWQ4" i="5" s="1"/>
  <c r="GWR4" i="5" s="1"/>
  <c r="GWS4" i="5" s="1"/>
  <c r="GWT4" i="5" s="1"/>
  <c r="GWU4" i="5" s="1"/>
  <c r="GWV4" i="5" s="1"/>
  <c r="GWW4" i="5" s="1"/>
  <c r="GWX4" i="5" s="1"/>
  <c r="GWY4" i="5" s="1"/>
  <c r="GWZ4" i="5" s="1"/>
  <c r="GXA4" i="5" s="1"/>
  <c r="GXB4" i="5" s="1"/>
  <c r="GXC4" i="5" s="1"/>
  <c r="GXD4" i="5" s="1"/>
  <c r="GXE4" i="5" s="1"/>
  <c r="GXF4" i="5" s="1"/>
  <c r="GXG4" i="5" s="1"/>
  <c r="GXH4" i="5" s="1"/>
  <c r="GXI4" i="5" s="1"/>
  <c r="GXJ4" i="5" s="1"/>
  <c r="GXK4" i="5" s="1"/>
  <c r="GXL4" i="5" s="1"/>
  <c r="GXM4" i="5" s="1"/>
  <c r="GXN4" i="5" s="1"/>
  <c r="GXO4" i="5" s="1"/>
  <c r="GXP4" i="5" s="1"/>
  <c r="GXQ4" i="5" s="1"/>
  <c r="GXR4" i="5" s="1"/>
  <c r="GXS4" i="5" s="1"/>
  <c r="GXT4" i="5" s="1"/>
  <c r="GXU4" i="5" s="1"/>
  <c r="GXV4" i="5" s="1"/>
  <c r="GXW4" i="5" s="1"/>
  <c r="GXX4" i="5" s="1"/>
  <c r="GXY4" i="5" s="1"/>
  <c r="GXZ4" i="5" s="1"/>
  <c r="GYA4" i="5" s="1"/>
  <c r="GYB4" i="5" s="1"/>
  <c r="GYC4" i="5" s="1"/>
  <c r="GYD4" i="5" s="1"/>
  <c r="GYE4" i="5" s="1"/>
  <c r="GYF4" i="5" s="1"/>
  <c r="GYG4" i="5" s="1"/>
  <c r="GYH4" i="5" s="1"/>
  <c r="GYI4" i="5" s="1"/>
  <c r="GYJ4" i="5" s="1"/>
  <c r="GYK4" i="5" s="1"/>
  <c r="GYL4" i="5" s="1"/>
  <c r="GYM4" i="5" s="1"/>
  <c r="GYN4" i="5" s="1"/>
  <c r="GYO4" i="5" s="1"/>
  <c r="GYP4" i="5" s="1"/>
  <c r="GYQ4" i="5" s="1"/>
  <c r="GYR4" i="5" s="1"/>
  <c r="GYS4" i="5" s="1"/>
  <c r="GYT4" i="5" s="1"/>
  <c r="GYU4" i="5" s="1"/>
  <c r="GYV4" i="5" s="1"/>
  <c r="GYW4" i="5" s="1"/>
  <c r="GYX4" i="5" s="1"/>
  <c r="GYY4" i="5" s="1"/>
  <c r="GYZ4" i="5" s="1"/>
  <c r="GZA4" i="5" s="1"/>
  <c r="GZB4" i="5" s="1"/>
  <c r="GZC4" i="5" s="1"/>
  <c r="GZD4" i="5" s="1"/>
  <c r="GZE4" i="5" s="1"/>
  <c r="GZF4" i="5" s="1"/>
  <c r="GZG4" i="5" s="1"/>
  <c r="GZH4" i="5" s="1"/>
  <c r="GZI4" i="5" s="1"/>
  <c r="GZJ4" i="5" s="1"/>
  <c r="GZK4" i="5" s="1"/>
  <c r="GZL4" i="5" s="1"/>
  <c r="GZM4" i="5" s="1"/>
  <c r="GZN4" i="5" s="1"/>
  <c r="GZO4" i="5" s="1"/>
  <c r="GZP4" i="5" s="1"/>
  <c r="GZQ4" i="5" s="1"/>
  <c r="GZR4" i="5" s="1"/>
  <c r="GZS4" i="5" s="1"/>
  <c r="GZT4" i="5" s="1"/>
  <c r="GZU4" i="5" s="1"/>
  <c r="GZV4" i="5" s="1"/>
  <c r="GZW4" i="5" s="1"/>
  <c r="GZX4" i="5" s="1"/>
  <c r="GZY4" i="5" s="1"/>
  <c r="GZZ4" i="5" s="1"/>
  <c r="HAA4" i="5" s="1"/>
  <c r="HAB4" i="5" s="1"/>
  <c r="HAC4" i="5" s="1"/>
  <c r="HAD4" i="5" s="1"/>
  <c r="HAE4" i="5" s="1"/>
  <c r="HAF4" i="5" s="1"/>
  <c r="HAG4" i="5" s="1"/>
  <c r="HAH4" i="5" s="1"/>
  <c r="HAI4" i="5" s="1"/>
  <c r="HAJ4" i="5" s="1"/>
  <c r="HAK4" i="5" s="1"/>
  <c r="HAL4" i="5" s="1"/>
  <c r="HAM4" i="5" s="1"/>
  <c r="HAN4" i="5" s="1"/>
  <c r="HAO4" i="5" s="1"/>
  <c r="HAP4" i="5" s="1"/>
  <c r="HAQ4" i="5" s="1"/>
  <c r="HAR4" i="5" s="1"/>
  <c r="HAS4" i="5" s="1"/>
  <c r="HAT4" i="5" s="1"/>
  <c r="HAU4" i="5" s="1"/>
  <c r="HAV4" i="5" s="1"/>
  <c r="HAW4" i="5" s="1"/>
  <c r="HAX4" i="5" s="1"/>
  <c r="HAY4" i="5" s="1"/>
  <c r="HAZ4" i="5" s="1"/>
  <c r="HBA4" i="5" s="1"/>
  <c r="HBB4" i="5" s="1"/>
  <c r="HBC4" i="5" s="1"/>
  <c r="HBD4" i="5" s="1"/>
  <c r="HBE4" i="5" s="1"/>
  <c r="HBF4" i="5" s="1"/>
  <c r="HBG4" i="5" s="1"/>
  <c r="HBH4" i="5" s="1"/>
  <c r="HBI4" i="5" s="1"/>
  <c r="HBJ4" i="5" s="1"/>
  <c r="HBK4" i="5" s="1"/>
  <c r="HBL4" i="5" s="1"/>
  <c r="HBM4" i="5" s="1"/>
  <c r="HBN4" i="5" s="1"/>
  <c r="HBO4" i="5" s="1"/>
  <c r="HBP4" i="5" s="1"/>
  <c r="HBQ4" i="5" s="1"/>
  <c r="HBR4" i="5" s="1"/>
  <c r="HBS4" i="5" s="1"/>
  <c r="HBT4" i="5" s="1"/>
  <c r="HBU4" i="5" s="1"/>
  <c r="HBV4" i="5" s="1"/>
  <c r="HBW4" i="5" s="1"/>
  <c r="HBX4" i="5" s="1"/>
  <c r="HBY4" i="5" s="1"/>
  <c r="HBZ4" i="5" s="1"/>
  <c r="HCA4" i="5" s="1"/>
  <c r="HCB4" i="5" s="1"/>
  <c r="HCC4" i="5" s="1"/>
  <c r="HCD4" i="5" s="1"/>
  <c r="HCE4" i="5" s="1"/>
  <c r="HCF4" i="5" s="1"/>
  <c r="HCG4" i="5" s="1"/>
  <c r="HCH4" i="5" s="1"/>
  <c r="HCI4" i="5" s="1"/>
  <c r="HCJ4" i="5" s="1"/>
  <c r="HCK4" i="5" s="1"/>
  <c r="HCL4" i="5" s="1"/>
  <c r="HCM4" i="5" s="1"/>
  <c r="HCN4" i="5" s="1"/>
  <c r="HCO4" i="5" s="1"/>
  <c r="HCP4" i="5" s="1"/>
  <c r="HCQ4" i="5" s="1"/>
  <c r="HCR4" i="5" s="1"/>
  <c r="HCS4" i="5" s="1"/>
  <c r="HCT4" i="5" s="1"/>
  <c r="HCU4" i="5" s="1"/>
  <c r="HCV4" i="5" s="1"/>
  <c r="HCW4" i="5" s="1"/>
  <c r="HCX4" i="5" s="1"/>
  <c r="HCY4" i="5" s="1"/>
  <c r="HCZ4" i="5" s="1"/>
  <c r="HDA4" i="5" s="1"/>
  <c r="HDB4" i="5" s="1"/>
  <c r="HDC4" i="5" s="1"/>
  <c r="HDD4" i="5" s="1"/>
  <c r="HDE4" i="5" s="1"/>
  <c r="HDF4" i="5" s="1"/>
  <c r="HDG4" i="5" s="1"/>
  <c r="HDH4" i="5" s="1"/>
  <c r="HDI4" i="5" s="1"/>
  <c r="HDJ4" i="5" s="1"/>
  <c r="HDK4" i="5" s="1"/>
  <c r="HDL4" i="5" s="1"/>
  <c r="HDM4" i="5" s="1"/>
  <c r="HDN4" i="5" s="1"/>
  <c r="HDO4" i="5" s="1"/>
  <c r="HDP4" i="5" s="1"/>
  <c r="HDQ4" i="5" s="1"/>
  <c r="HDR4" i="5" s="1"/>
  <c r="HDS4" i="5" s="1"/>
  <c r="HDT4" i="5" s="1"/>
  <c r="HDU4" i="5" s="1"/>
  <c r="HDV4" i="5" s="1"/>
  <c r="HDW4" i="5" s="1"/>
  <c r="HDX4" i="5" s="1"/>
  <c r="HDY4" i="5" s="1"/>
  <c r="HDZ4" i="5" s="1"/>
  <c r="HEA4" i="5" s="1"/>
  <c r="HEB4" i="5" s="1"/>
  <c r="HEC4" i="5" s="1"/>
  <c r="HED4" i="5" s="1"/>
  <c r="HEE4" i="5" s="1"/>
  <c r="HEF4" i="5" s="1"/>
  <c r="HEG4" i="5" s="1"/>
  <c r="HEH4" i="5" s="1"/>
  <c r="HEI4" i="5" s="1"/>
  <c r="HEJ4" i="5" s="1"/>
  <c r="HEK4" i="5" s="1"/>
  <c r="HEL4" i="5" s="1"/>
  <c r="HEM4" i="5" s="1"/>
  <c r="HEN4" i="5" s="1"/>
  <c r="HEO4" i="5" s="1"/>
  <c r="HEP4" i="5" s="1"/>
  <c r="HEQ4" i="5" s="1"/>
  <c r="HER4" i="5" s="1"/>
  <c r="HES4" i="5" s="1"/>
  <c r="HET4" i="5" s="1"/>
  <c r="HEU4" i="5" s="1"/>
  <c r="HEV4" i="5" s="1"/>
  <c r="HEW4" i="5" s="1"/>
  <c r="HEX4" i="5" s="1"/>
  <c r="HEY4" i="5" s="1"/>
  <c r="HEZ4" i="5" s="1"/>
  <c r="HFA4" i="5" s="1"/>
  <c r="HFB4" i="5" s="1"/>
  <c r="HFC4" i="5" s="1"/>
  <c r="HFD4" i="5" s="1"/>
  <c r="HFE4" i="5" s="1"/>
  <c r="HFF4" i="5" s="1"/>
  <c r="HFG4" i="5" s="1"/>
  <c r="HFH4" i="5" s="1"/>
  <c r="HFI4" i="5" s="1"/>
  <c r="HFJ4" i="5" s="1"/>
  <c r="HFK4" i="5" s="1"/>
  <c r="HFL4" i="5" s="1"/>
  <c r="HFM4" i="5" s="1"/>
  <c r="HFN4" i="5" s="1"/>
  <c r="HFO4" i="5" s="1"/>
  <c r="HFP4" i="5" s="1"/>
  <c r="HFQ4" i="5" s="1"/>
  <c r="HFR4" i="5" s="1"/>
  <c r="HFS4" i="5" s="1"/>
  <c r="HFT4" i="5" s="1"/>
  <c r="HFU4" i="5" s="1"/>
  <c r="HFV4" i="5" s="1"/>
  <c r="HFW4" i="5" s="1"/>
  <c r="HFX4" i="5" s="1"/>
  <c r="HFY4" i="5" s="1"/>
  <c r="HFZ4" i="5" s="1"/>
  <c r="HGA4" i="5" s="1"/>
  <c r="HGB4" i="5" s="1"/>
  <c r="HGC4" i="5" s="1"/>
  <c r="HGD4" i="5" s="1"/>
  <c r="HGE4" i="5" s="1"/>
  <c r="HGF4" i="5" s="1"/>
  <c r="HGG4" i="5" s="1"/>
  <c r="HGH4" i="5" s="1"/>
  <c r="HGI4" i="5" s="1"/>
  <c r="HGJ4" i="5" s="1"/>
  <c r="HGK4" i="5" s="1"/>
  <c r="HGL4" i="5" s="1"/>
  <c r="HGM4" i="5" s="1"/>
  <c r="HGN4" i="5" s="1"/>
  <c r="HGO4" i="5" s="1"/>
  <c r="HGP4" i="5" s="1"/>
  <c r="HGQ4" i="5" s="1"/>
  <c r="HGR4" i="5" s="1"/>
  <c r="HGS4" i="5" s="1"/>
  <c r="HGT4" i="5" s="1"/>
  <c r="HGU4" i="5" s="1"/>
  <c r="HGV4" i="5" s="1"/>
  <c r="HGW4" i="5" s="1"/>
  <c r="HGX4" i="5" s="1"/>
  <c r="HGY4" i="5" s="1"/>
  <c r="HGZ4" i="5" s="1"/>
  <c r="HHA4" i="5" s="1"/>
  <c r="HHB4" i="5" s="1"/>
  <c r="HHC4" i="5" s="1"/>
  <c r="HHD4" i="5" s="1"/>
  <c r="HHE4" i="5" s="1"/>
  <c r="HHF4" i="5" s="1"/>
  <c r="HHG4" i="5" s="1"/>
  <c r="HHH4" i="5" s="1"/>
  <c r="HHI4" i="5" s="1"/>
  <c r="HHJ4" i="5" s="1"/>
  <c r="HHK4" i="5" s="1"/>
  <c r="HHL4" i="5" s="1"/>
  <c r="HHM4" i="5" s="1"/>
  <c r="HHN4" i="5" s="1"/>
  <c r="HHO4" i="5" s="1"/>
  <c r="HHP4" i="5" s="1"/>
  <c r="HHQ4" i="5" s="1"/>
  <c r="HHR4" i="5" s="1"/>
  <c r="HHS4" i="5" s="1"/>
  <c r="HHT4" i="5" s="1"/>
  <c r="HHU4" i="5" s="1"/>
  <c r="HHV4" i="5" s="1"/>
  <c r="HHW4" i="5" s="1"/>
  <c r="HHX4" i="5" s="1"/>
  <c r="HHY4" i="5" s="1"/>
  <c r="HHZ4" i="5" s="1"/>
  <c r="HIA4" i="5" s="1"/>
  <c r="HIB4" i="5" s="1"/>
  <c r="HIC4" i="5" s="1"/>
  <c r="HID4" i="5" s="1"/>
  <c r="HIE4" i="5" s="1"/>
  <c r="HIF4" i="5" s="1"/>
  <c r="HIG4" i="5" s="1"/>
  <c r="HIH4" i="5" s="1"/>
  <c r="HII4" i="5" s="1"/>
  <c r="HIJ4" i="5" s="1"/>
  <c r="HIK4" i="5" s="1"/>
  <c r="HIL4" i="5" s="1"/>
  <c r="HIM4" i="5" s="1"/>
  <c r="HIN4" i="5" s="1"/>
  <c r="HIO4" i="5" s="1"/>
  <c r="HIP4" i="5" s="1"/>
  <c r="HIQ4" i="5" s="1"/>
  <c r="HIR4" i="5" s="1"/>
  <c r="HIS4" i="5" s="1"/>
  <c r="HIT4" i="5" s="1"/>
  <c r="HIU4" i="5" s="1"/>
  <c r="HIV4" i="5" s="1"/>
  <c r="HIW4" i="5" s="1"/>
  <c r="HIX4" i="5" s="1"/>
  <c r="HIY4" i="5" s="1"/>
  <c r="HIZ4" i="5" s="1"/>
  <c r="HJA4" i="5" s="1"/>
  <c r="HJB4" i="5" s="1"/>
  <c r="HJC4" i="5" s="1"/>
  <c r="HJD4" i="5" s="1"/>
  <c r="HJE4" i="5" s="1"/>
  <c r="HJF4" i="5" s="1"/>
  <c r="HJG4" i="5" s="1"/>
  <c r="HJH4" i="5" s="1"/>
  <c r="HJI4" i="5" s="1"/>
  <c r="HJJ4" i="5" s="1"/>
  <c r="HJK4" i="5" s="1"/>
  <c r="HJL4" i="5" s="1"/>
  <c r="HJM4" i="5" s="1"/>
  <c r="HJN4" i="5" s="1"/>
  <c r="HJO4" i="5" s="1"/>
  <c r="HJP4" i="5" s="1"/>
  <c r="HJQ4" i="5" s="1"/>
  <c r="HJR4" i="5" s="1"/>
  <c r="HJS4" i="5" s="1"/>
  <c r="HJT4" i="5" s="1"/>
  <c r="HJU4" i="5" s="1"/>
  <c r="HJV4" i="5" s="1"/>
  <c r="HJW4" i="5" s="1"/>
  <c r="HJX4" i="5" s="1"/>
  <c r="HJY4" i="5" s="1"/>
  <c r="HJZ4" i="5" s="1"/>
  <c r="HKA4" i="5" s="1"/>
  <c r="HKB4" i="5" s="1"/>
  <c r="HKC4" i="5" s="1"/>
  <c r="HKD4" i="5" s="1"/>
  <c r="HKE4" i="5" s="1"/>
  <c r="HKF4" i="5" s="1"/>
  <c r="HKG4" i="5" s="1"/>
  <c r="HKH4" i="5" s="1"/>
  <c r="HKI4" i="5" s="1"/>
  <c r="HKJ4" i="5" s="1"/>
  <c r="HKK4" i="5" s="1"/>
  <c r="HKL4" i="5" s="1"/>
  <c r="HKM4" i="5" s="1"/>
  <c r="HKN4" i="5" s="1"/>
  <c r="HKO4" i="5" s="1"/>
  <c r="HKP4" i="5" s="1"/>
  <c r="HKQ4" i="5" s="1"/>
  <c r="HKR4" i="5" s="1"/>
  <c r="HKS4" i="5" s="1"/>
  <c r="HKT4" i="5" s="1"/>
  <c r="HKU4" i="5" s="1"/>
  <c r="HKV4" i="5" s="1"/>
  <c r="HKW4" i="5" s="1"/>
  <c r="HKX4" i="5" s="1"/>
  <c r="HKY4" i="5" s="1"/>
  <c r="HKZ4" i="5" s="1"/>
  <c r="HLA4" i="5" s="1"/>
  <c r="HLB4" i="5" s="1"/>
  <c r="HLC4" i="5" s="1"/>
  <c r="HLD4" i="5" s="1"/>
  <c r="HLE4" i="5" s="1"/>
  <c r="HLF4" i="5" s="1"/>
  <c r="HLG4" i="5" s="1"/>
  <c r="HLH4" i="5" s="1"/>
  <c r="HLI4" i="5" s="1"/>
  <c r="HLJ4" i="5" s="1"/>
  <c r="HLK4" i="5" s="1"/>
  <c r="HLL4" i="5" s="1"/>
  <c r="HLM4" i="5" s="1"/>
  <c r="HLN4" i="5" s="1"/>
  <c r="HLO4" i="5" s="1"/>
  <c r="HLP4" i="5" s="1"/>
  <c r="HLQ4" i="5" s="1"/>
  <c r="HLR4" i="5" s="1"/>
  <c r="HLS4" i="5" s="1"/>
  <c r="HLT4" i="5" s="1"/>
  <c r="HLU4" i="5" s="1"/>
  <c r="HLV4" i="5" s="1"/>
  <c r="HLW4" i="5" s="1"/>
  <c r="HLX4" i="5" s="1"/>
  <c r="HLY4" i="5" s="1"/>
  <c r="HLZ4" i="5" s="1"/>
  <c r="HMA4" i="5" s="1"/>
  <c r="HMB4" i="5" s="1"/>
  <c r="HMC4" i="5" s="1"/>
  <c r="HMD4" i="5" s="1"/>
  <c r="HME4" i="5" s="1"/>
  <c r="HMF4" i="5" s="1"/>
  <c r="HMG4" i="5" s="1"/>
  <c r="HMH4" i="5" s="1"/>
  <c r="HMI4" i="5" s="1"/>
  <c r="HMJ4" i="5" s="1"/>
  <c r="HMK4" i="5" s="1"/>
  <c r="HML4" i="5" s="1"/>
  <c r="HMM4" i="5" s="1"/>
  <c r="HMN4" i="5" s="1"/>
  <c r="HMO4" i="5" s="1"/>
  <c r="HMP4" i="5" s="1"/>
  <c r="HMQ4" i="5" s="1"/>
  <c r="HMR4" i="5" s="1"/>
  <c r="HMS4" i="5" s="1"/>
  <c r="HMT4" i="5" s="1"/>
  <c r="HMU4" i="5" s="1"/>
  <c r="HMV4" i="5" s="1"/>
  <c r="HMW4" i="5" s="1"/>
  <c r="HMX4" i="5" s="1"/>
  <c r="HMY4" i="5" s="1"/>
  <c r="HMZ4" i="5" s="1"/>
  <c r="HNA4" i="5" s="1"/>
  <c r="HNB4" i="5" s="1"/>
  <c r="HNC4" i="5" s="1"/>
  <c r="HND4" i="5" s="1"/>
  <c r="HNE4" i="5" s="1"/>
  <c r="HNF4" i="5" s="1"/>
  <c r="HNG4" i="5" s="1"/>
  <c r="HNH4" i="5" s="1"/>
  <c r="HNI4" i="5" s="1"/>
  <c r="HNJ4" i="5" s="1"/>
  <c r="HNK4" i="5" s="1"/>
  <c r="HNL4" i="5" s="1"/>
  <c r="HNM4" i="5" s="1"/>
  <c r="HNN4" i="5" s="1"/>
  <c r="HNO4" i="5" s="1"/>
  <c r="HNP4" i="5" s="1"/>
  <c r="HNQ4" i="5" s="1"/>
  <c r="HNR4" i="5" s="1"/>
  <c r="HNS4" i="5" s="1"/>
  <c r="HNT4" i="5" s="1"/>
  <c r="HNU4" i="5" s="1"/>
  <c r="HNV4" i="5" s="1"/>
  <c r="HNW4" i="5" s="1"/>
  <c r="HNX4" i="5" s="1"/>
  <c r="HNY4" i="5" s="1"/>
  <c r="HNZ4" i="5" s="1"/>
  <c r="HOA4" i="5" s="1"/>
  <c r="HOB4" i="5" s="1"/>
  <c r="HOC4" i="5" s="1"/>
  <c r="HOD4" i="5" s="1"/>
  <c r="HOE4" i="5" s="1"/>
  <c r="HOF4" i="5" s="1"/>
  <c r="HOG4" i="5" s="1"/>
  <c r="HOH4" i="5" s="1"/>
  <c r="HOI4" i="5" s="1"/>
  <c r="HOJ4" i="5" s="1"/>
  <c r="HOK4" i="5" s="1"/>
  <c r="HOL4" i="5" s="1"/>
  <c r="HOM4" i="5" s="1"/>
  <c r="HON4" i="5" s="1"/>
  <c r="HOO4" i="5" s="1"/>
  <c r="HOP4" i="5" s="1"/>
  <c r="HOQ4" i="5" s="1"/>
  <c r="HOR4" i="5" s="1"/>
  <c r="HOS4" i="5" s="1"/>
  <c r="HOT4" i="5" s="1"/>
  <c r="HOU4" i="5" s="1"/>
  <c r="HOV4" i="5" s="1"/>
  <c r="HOW4" i="5" s="1"/>
  <c r="HOX4" i="5" s="1"/>
  <c r="HOY4" i="5" s="1"/>
  <c r="HOZ4" i="5" s="1"/>
  <c r="HPA4" i="5" s="1"/>
  <c r="HPB4" i="5" s="1"/>
  <c r="HPC4" i="5" s="1"/>
  <c r="HPD4" i="5" s="1"/>
  <c r="HPE4" i="5" s="1"/>
  <c r="HPF4" i="5" s="1"/>
  <c r="HPG4" i="5" s="1"/>
  <c r="HPH4" i="5" s="1"/>
  <c r="HPI4" i="5" s="1"/>
  <c r="HPJ4" i="5" s="1"/>
  <c r="HPK4" i="5" s="1"/>
  <c r="HPL4" i="5" s="1"/>
  <c r="HPM4" i="5" s="1"/>
  <c r="HPN4" i="5" s="1"/>
  <c r="HPO4" i="5" s="1"/>
  <c r="HPP4" i="5" s="1"/>
  <c r="HPQ4" i="5" s="1"/>
  <c r="HPR4" i="5" s="1"/>
  <c r="HPS4" i="5" s="1"/>
  <c r="HPT4" i="5" s="1"/>
  <c r="HPU4" i="5" s="1"/>
  <c r="HPV4" i="5" s="1"/>
  <c r="HPW4" i="5" s="1"/>
  <c r="HPX4" i="5" s="1"/>
  <c r="HPY4" i="5" s="1"/>
  <c r="HPZ4" i="5" s="1"/>
  <c r="HQA4" i="5" s="1"/>
  <c r="HQB4" i="5" s="1"/>
  <c r="HQC4" i="5" s="1"/>
  <c r="HQD4" i="5" s="1"/>
  <c r="HQE4" i="5" s="1"/>
  <c r="HQF4" i="5" s="1"/>
  <c r="HQG4" i="5" s="1"/>
  <c r="HQH4" i="5" s="1"/>
  <c r="HQI4" i="5" s="1"/>
  <c r="HQJ4" i="5" s="1"/>
  <c r="HQK4" i="5" s="1"/>
  <c r="HQL4" i="5" s="1"/>
  <c r="HQM4" i="5" s="1"/>
  <c r="HQN4" i="5" s="1"/>
  <c r="HQO4" i="5" s="1"/>
  <c r="HQP4" i="5" s="1"/>
  <c r="HQQ4" i="5" s="1"/>
  <c r="HQR4" i="5" s="1"/>
  <c r="HQS4" i="5" s="1"/>
  <c r="HQT4" i="5" s="1"/>
  <c r="HQU4" i="5" s="1"/>
  <c r="HQV4" i="5" s="1"/>
  <c r="HQW4" i="5" s="1"/>
  <c r="HQX4" i="5" s="1"/>
  <c r="HQY4" i="5" s="1"/>
  <c r="HQZ4" i="5" s="1"/>
  <c r="HRA4" i="5" s="1"/>
  <c r="HRB4" i="5" s="1"/>
  <c r="HRC4" i="5" s="1"/>
  <c r="HRD4" i="5" s="1"/>
  <c r="HRE4" i="5" s="1"/>
  <c r="HRF4" i="5" s="1"/>
  <c r="HRG4" i="5" s="1"/>
  <c r="HRH4" i="5" s="1"/>
  <c r="HRI4" i="5" s="1"/>
  <c r="HRJ4" i="5" s="1"/>
  <c r="HRK4" i="5" s="1"/>
  <c r="HRL4" i="5" s="1"/>
  <c r="HRM4" i="5" s="1"/>
  <c r="HRN4" i="5" s="1"/>
  <c r="HRO4" i="5" s="1"/>
  <c r="HRP4" i="5" s="1"/>
  <c r="HRQ4" i="5" s="1"/>
  <c r="HRR4" i="5" s="1"/>
  <c r="HRS4" i="5" s="1"/>
  <c r="HRT4" i="5" s="1"/>
  <c r="HRU4" i="5" s="1"/>
  <c r="HRV4" i="5" s="1"/>
  <c r="HRW4" i="5" s="1"/>
  <c r="HRX4" i="5" s="1"/>
  <c r="HRY4" i="5" s="1"/>
  <c r="HRZ4" i="5" s="1"/>
  <c r="HSA4" i="5" s="1"/>
  <c r="HSB4" i="5" s="1"/>
  <c r="HSC4" i="5" s="1"/>
  <c r="HSD4" i="5" s="1"/>
  <c r="HSE4" i="5" s="1"/>
  <c r="HSF4" i="5" s="1"/>
  <c r="HSG4" i="5" s="1"/>
  <c r="HSH4" i="5" s="1"/>
  <c r="HSI4" i="5" s="1"/>
  <c r="HSJ4" i="5" s="1"/>
  <c r="HSK4" i="5" s="1"/>
  <c r="HSL4" i="5" s="1"/>
  <c r="HSM4" i="5" s="1"/>
  <c r="HSN4" i="5" s="1"/>
  <c r="HSO4" i="5" s="1"/>
  <c r="HSP4" i="5" s="1"/>
  <c r="HSQ4" i="5" s="1"/>
  <c r="HSR4" i="5" s="1"/>
  <c r="HSS4" i="5" s="1"/>
  <c r="HST4" i="5" s="1"/>
  <c r="HSU4" i="5" s="1"/>
  <c r="HSV4" i="5" s="1"/>
  <c r="HSW4" i="5" s="1"/>
  <c r="HSX4" i="5" s="1"/>
  <c r="HSY4" i="5" s="1"/>
  <c r="HSZ4" i="5" s="1"/>
  <c r="HTA4" i="5" s="1"/>
  <c r="HTB4" i="5" s="1"/>
  <c r="HTC4" i="5" s="1"/>
  <c r="HTD4" i="5" s="1"/>
  <c r="HTE4" i="5" s="1"/>
  <c r="HTF4" i="5" s="1"/>
  <c r="HTG4" i="5" s="1"/>
  <c r="HTH4" i="5" s="1"/>
  <c r="HTI4" i="5" s="1"/>
  <c r="HTJ4" i="5" s="1"/>
  <c r="HTK4" i="5" s="1"/>
  <c r="HTL4" i="5" s="1"/>
  <c r="HTM4" i="5" s="1"/>
  <c r="HTN4" i="5" s="1"/>
  <c r="HTO4" i="5" s="1"/>
  <c r="HTP4" i="5" s="1"/>
  <c r="HTQ4" i="5" s="1"/>
  <c r="HTR4" i="5" s="1"/>
  <c r="HTS4" i="5" s="1"/>
  <c r="HTT4" i="5" s="1"/>
  <c r="HTU4" i="5" s="1"/>
  <c r="HTV4" i="5" s="1"/>
  <c r="HTW4" i="5" s="1"/>
  <c r="HTX4" i="5" s="1"/>
  <c r="HTY4" i="5" s="1"/>
  <c r="HTZ4" i="5" s="1"/>
  <c r="HUA4" i="5" s="1"/>
  <c r="HUB4" i="5" s="1"/>
  <c r="HUC4" i="5" s="1"/>
  <c r="HUD4" i="5" s="1"/>
  <c r="HUE4" i="5" s="1"/>
  <c r="HUF4" i="5" s="1"/>
  <c r="HUG4" i="5" s="1"/>
  <c r="HUH4" i="5" s="1"/>
  <c r="HUI4" i="5" s="1"/>
  <c r="HUJ4" i="5" s="1"/>
  <c r="HUK4" i="5" s="1"/>
  <c r="HUL4" i="5" s="1"/>
  <c r="HUM4" i="5" s="1"/>
  <c r="HUN4" i="5" s="1"/>
  <c r="HUO4" i="5" s="1"/>
  <c r="HUP4" i="5" s="1"/>
  <c r="HUQ4" i="5" s="1"/>
  <c r="HUR4" i="5" s="1"/>
  <c r="HUS4" i="5" s="1"/>
  <c r="HUT4" i="5" s="1"/>
  <c r="HUU4" i="5" s="1"/>
  <c r="HUV4" i="5" s="1"/>
  <c r="HUW4" i="5" s="1"/>
  <c r="HUX4" i="5" s="1"/>
  <c r="HUY4" i="5" s="1"/>
  <c r="HUZ4" i="5" s="1"/>
  <c r="HVA4" i="5" s="1"/>
  <c r="HVB4" i="5" s="1"/>
  <c r="HVC4" i="5" s="1"/>
  <c r="HVD4" i="5" s="1"/>
  <c r="HVE4" i="5" s="1"/>
  <c r="HVF4" i="5" s="1"/>
  <c r="HVG4" i="5" s="1"/>
  <c r="HVH4" i="5" s="1"/>
  <c r="HVI4" i="5" s="1"/>
  <c r="HVJ4" i="5" s="1"/>
  <c r="HVK4" i="5" s="1"/>
  <c r="HVL4" i="5" s="1"/>
  <c r="HVM4" i="5" s="1"/>
  <c r="HVN4" i="5" s="1"/>
  <c r="HVO4" i="5" s="1"/>
  <c r="HVP4" i="5" s="1"/>
  <c r="HVQ4" i="5" s="1"/>
  <c r="HVR4" i="5" s="1"/>
  <c r="HVS4" i="5" s="1"/>
  <c r="HVT4" i="5" s="1"/>
  <c r="HVU4" i="5" s="1"/>
  <c r="HVV4" i="5" s="1"/>
  <c r="HVW4" i="5" s="1"/>
  <c r="HVX4" i="5" s="1"/>
  <c r="HVY4" i="5" s="1"/>
  <c r="HVZ4" i="5" s="1"/>
  <c r="HWA4" i="5" s="1"/>
  <c r="HWB4" i="5" s="1"/>
  <c r="HWC4" i="5" s="1"/>
  <c r="HWD4" i="5" s="1"/>
  <c r="HWE4" i="5" s="1"/>
  <c r="HWF4" i="5" s="1"/>
  <c r="HWG4" i="5" s="1"/>
  <c r="HWH4" i="5" s="1"/>
  <c r="HWI4" i="5" s="1"/>
  <c r="HWJ4" i="5" s="1"/>
  <c r="HWK4" i="5" s="1"/>
  <c r="HWL4" i="5" s="1"/>
  <c r="HWM4" i="5" s="1"/>
  <c r="HWN4" i="5" s="1"/>
  <c r="HWO4" i="5" s="1"/>
  <c r="HWP4" i="5" s="1"/>
  <c r="HWQ4" i="5" s="1"/>
  <c r="HWR4" i="5" s="1"/>
  <c r="HWS4" i="5" s="1"/>
  <c r="HWT4" i="5" s="1"/>
  <c r="HWU4" i="5" s="1"/>
  <c r="HWV4" i="5" s="1"/>
  <c r="HWW4" i="5" s="1"/>
  <c r="HWX4" i="5" s="1"/>
  <c r="HWY4" i="5" s="1"/>
  <c r="HWZ4" i="5" s="1"/>
  <c r="HXA4" i="5" s="1"/>
  <c r="HXB4" i="5" s="1"/>
  <c r="HXC4" i="5" s="1"/>
  <c r="HXD4" i="5" s="1"/>
  <c r="HXE4" i="5" s="1"/>
  <c r="HXF4" i="5" s="1"/>
  <c r="HXG4" i="5" s="1"/>
  <c r="HXH4" i="5" s="1"/>
  <c r="HXI4" i="5" s="1"/>
  <c r="HXJ4" i="5" s="1"/>
  <c r="HXK4" i="5" s="1"/>
  <c r="HXL4" i="5" s="1"/>
  <c r="HXM4" i="5" s="1"/>
  <c r="HXN4" i="5" s="1"/>
  <c r="HXO4" i="5" s="1"/>
  <c r="HXP4" i="5" s="1"/>
  <c r="HXQ4" i="5" s="1"/>
  <c r="HXR4" i="5" s="1"/>
  <c r="HXS4" i="5" s="1"/>
  <c r="HXT4" i="5" s="1"/>
  <c r="HXU4" i="5" s="1"/>
  <c r="HXV4" i="5" s="1"/>
  <c r="HXW4" i="5" s="1"/>
  <c r="HXX4" i="5" s="1"/>
  <c r="HXY4" i="5" s="1"/>
  <c r="HXZ4" i="5" s="1"/>
  <c r="HYA4" i="5" s="1"/>
  <c r="HYB4" i="5" s="1"/>
  <c r="HYC4" i="5" s="1"/>
  <c r="HYD4" i="5" s="1"/>
  <c r="HYE4" i="5" s="1"/>
  <c r="HYF4" i="5" s="1"/>
  <c r="HYG4" i="5" s="1"/>
  <c r="HYH4" i="5" s="1"/>
  <c r="HYI4" i="5" s="1"/>
  <c r="HYJ4" i="5" s="1"/>
  <c r="HYK4" i="5" s="1"/>
  <c r="HYL4" i="5" s="1"/>
  <c r="HYM4" i="5" s="1"/>
  <c r="HYN4" i="5" s="1"/>
  <c r="HYO4" i="5" s="1"/>
  <c r="HYP4" i="5" s="1"/>
  <c r="HYQ4" i="5" s="1"/>
  <c r="HYR4" i="5" s="1"/>
  <c r="HYS4" i="5" s="1"/>
  <c r="HYT4" i="5" s="1"/>
  <c r="HYU4" i="5" s="1"/>
  <c r="HYV4" i="5" s="1"/>
  <c r="HYW4" i="5" s="1"/>
  <c r="HYX4" i="5" s="1"/>
  <c r="HYY4" i="5" s="1"/>
  <c r="HYZ4" i="5" s="1"/>
  <c r="HZA4" i="5" s="1"/>
  <c r="HZB4" i="5" s="1"/>
  <c r="HZC4" i="5" s="1"/>
  <c r="HZD4" i="5" s="1"/>
  <c r="HZE4" i="5" s="1"/>
  <c r="HZF4" i="5" s="1"/>
  <c r="HZG4" i="5" s="1"/>
  <c r="HZH4" i="5" s="1"/>
  <c r="HZI4" i="5" s="1"/>
  <c r="HZJ4" i="5" s="1"/>
  <c r="HZK4" i="5" s="1"/>
  <c r="HZL4" i="5" s="1"/>
  <c r="HZM4" i="5" s="1"/>
  <c r="HZN4" i="5" s="1"/>
  <c r="HZO4" i="5" s="1"/>
  <c r="HZP4" i="5" s="1"/>
  <c r="HZQ4" i="5" s="1"/>
  <c r="HZR4" i="5" s="1"/>
  <c r="HZS4" i="5" s="1"/>
  <c r="HZT4" i="5" s="1"/>
  <c r="HZU4" i="5" s="1"/>
  <c r="HZV4" i="5" s="1"/>
  <c r="HZW4" i="5" s="1"/>
  <c r="HZX4" i="5" s="1"/>
  <c r="HZY4" i="5" s="1"/>
  <c r="HZZ4" i="5" s="1"/>
  <c r="IAA4" i="5" s="1"/>
  <c r="IAB4" i="5" s="1"/>
  <c r="IAC4" i="5" s="1"/>
  <c r="IAD4" i="5" s="1"/>
  <c r="IAE4" i="5" s="1"/>
  <c r="IAF4" i="5" s="1"/>
  <c r="IAG4" i="5" s="1"/>
  <c r="IAH4" i="5" s="1"/>
  <c r="IAI4" i="5" s="1"/>
  <c r="IAJ4" i="5" s="1"/>
  <c r="IAK4" i="5" s="1"/>
  <c r="IAL4" i="5" s="1"/>
  <c r="IAM4" i="5" s="1"/>
  <c r="IAN4" i="5" s="1"/>
  <c r="IAO4" i="5" s="1"/>
  <c r="IAP4" i="5" s="1"/>
  <c r="IAQ4" i="5" s="1"/>
  <c r="IAR4" i="5" s="1"/>
  <c r="IAS4" i="5" s="1"/>
  <c r="IAT4" i="5" s="1"/>
  <c r="IAU4" i="5" s="1"/>
  <c r="IAV4" i="5" s="1"/>
  <c r="IAW4" i="5" s="1"/>
  <c r="IAX4" i="5" s="1"/>
  <c r="IAY4" i="5" s="1"/>
  <c r="IAZ4" i="5" s="1"/>
  <c r="IBA4" i="5" s="1"/>
  <c r="IBB4" i="5" s="1"/>
  <c r="IBC4" i="5" s="1"/>
  <c r="IBD4" i="5" s="1"/>
  <c r="IBE4" i="5" s="1"/>
  <c r="IBF4" i="5" s="1"/>
  <c r="IBG4" i="5" s="1"/>
  <c r="IBH4" i="5" s="1"/>
  <c r="IBI4" i="5" s="1"/>
  <c r="IBJ4" i="5" s="1"/>
  <c r="IBK4" i="5" s="1"/>
  <c r="IBL4" i="5" s="1"/>
  <c r="IBM4" i="5" s="1"/>
  <c r="IBN4" i="5" s="1"/>
  <c r="IBO4" i="5" s="1"/>
  <c r="IBP4" i="5" s="1"/>
  <c r="IBQ4" i="5" s="1"/>
  <c r="IBR4" i="5" s="1"/>
  <c r="IBS4" i="5" s="1"/>
  <c r="IBT4" i="5" s="1"/>
  <c r="IBU4" i="5" s="1"/>
  <c r="IBV4" i="5" s="1"/>
  <c r="IBW4" i="5" s="1"/>
  <c r="IBX4" i="5" s="1"/>
  <c r="IBY4" i="5" s="1"/>
  <c r="IBZ4" i="5" s="1"/>
  <c r="ICA4" i="5" s="1"/>
  <c r="ICB4" i="5" s="1"/>
  <c r="ICC4" i="5" s="1"/>
  <c r="ICD4" i="5" s="1"/>
  <c r="ICE4" i="5" s="1"/>
  <c r="ICF4" i="5" s="1"/>
  <c r="ICG4" i="5" s="1"/>
  <c r="ICH4" i="5" s="1"/>
  <c r="ICI4" i="5" s="1"/>
  <c r="ICJ4" i="5" s="1"/>
  <c r="ICK4" i="5" s="1"/>
  <c r="ICL4" i="5" s="1"/>
  <c r="ICM4" i="5" s="1"/>
  <c r="ICN4" i="5" s="1"/>
  <c r="ICO4" i="5" s="1"/>
  <c r="ICP4" i="5" s="1"/>
  <c r="ICQ4" i="5" s="1"/>
  <c r="ICR4" i="5" s="1"/>
  <c r="ICS4" i="5" s="1"/>
  <c r="ICT4" i="5" s="1"/>
  <c r="ICU4" i="5" s="1"/>
  <c r="ICV4" i="5" s="1"/>
  <c r="ICW4" i="5" s="1"/>
  <c r="ICX4" i="5" s="1"/>
  <c r="ICY4" i="5" s="1"/>
  <c r="ICZ4" i="5" s="1"/>
  <c r="IDA4" i="5" s="1"/>
  <c r="IDB4" i="5" s="1"/>
  <c r="IDC4" i="5" s="1"/>
  <c r="IDD4" i="5" s="1"/>
  <c r="IDE4" i="5" s="1"/>
  <c r="IDF4" i="5" s="1"/>
  <c r="IDG4" i="5" s="1"/>
  <c r="IDH4" i="5" s="1"/>
  <c r="IDI4" i="5" s="1"/>
  <c r="IDJ4" i="5" s="1"/>
  <c r="IDK4" i="5" s="1"/>
  <c r="IDL4" i="5" s="1"/>
  <c r="IDM4" i="5" s="1"/>
  <c r="IDN4" i="5" s="1"/>
  <c r="IDO4" i="5" s="1"/>
  <c r="IDP4" i="5" s="1"/>
  <c r="IDQ4" i="5" s="1"/>
  <c r="IDR4" i="5" s="1"/>
  <c r="IDS4" i="5" s="1"/>
  <c r="IDT4" i="5" s="1"/>
  <c r="IDU4" i="5" s="1"/>
  <c r="IDV4" i="5" s="1"/>
  <c r="IDW4" i="5" s="1"/>
  <c r="IDX4" i="5" s="1"/>
  <c r="IDY4" i="5" s="1"/>
  <c r="IDZ4" i="5" s="1"/>
  <c r="IEA4" i="5" s="1"/>
  <c r="IEB4" i="5" s="1"/>
  <c r="IEC4" i="5" s="1"/>
  <c r="IED4" i="5" s="1"/>
  <c r="IEE4" i="5" s="1"/>
  <c r="IEF4" i="5" s="1"/>
  <c r="IEG4" i="5" s="1"/>
  <c r="IEH4" i="5" s="1"/>
  <c r="IEI4" i="5" s="1"/>
  <c r="IEJ4" i="5" s="1"/>
  <c r="IEK4" i="5" s="1"/>
  <c r="IEL4" i="5" s="1"/>
  <c r="IEM4" i="5" s="1"/>
  <c r="IEN4" i="5" s="1"/>
  <c r="IEO4" i="5" s="1"/>
  <c r="IEP4" i="5" s="1"/>
  <c r="IEQ4" i="5" s="1"/>
  <c r="IER4" i="5" s="1"/>
  <c r="IES4" i="5" s="1"/>
  <c r="IET4" i="5" s="1"/>
  <c r="IEU4" i="5" s="1"/>
  <c r="IEV4" i="5" s="1"/>
  <c r="IEW4" i="5" s="1"/>
  <c r="IEX4" i="5" s="1"/>
  <c r="IEY4" i="5" s="1"/>
  <c r="IEZ4" i="5" s="1"/>
  <c r="IFA4" i="5" s="1"/>
  <c r="IFB4" i="5" s="1"/>
  <c r="IFC4" i="5" s="1"/>
  <c r="IFD4" i="5" s="1"/>
  <c r="IFE4" i="5" s="1"/>
  <c r="IFF4" i="5" s="1"/>
  <c r="IFG4" i="5" s="1"/>
  <c r="IFH4" i="5" s="1"/>
  <c r="IFI4" i="5" s="1"/>
  <c r="IFJ4" i="5" s="1"/>
  <c r="IFK4" i="5" s="1"/>
  <c r="IFL4" i="5" s="1"/>
  <c r="IFM4" i="5" s="1"/>
  <c r="IFN4" i="5" s="1"/>
  <c r="IFO4" i="5" s="1"/>
  <c r="IFP4" i="5" s="1"/>
  <c r="IFQ4" i="5" s="1"/>
  <c r="IFR4" i="5" s="1"/>
  <c r="IFS4" i="5" s="1"/>
  <c r="IFT4" i="5" s="1"/>
  <c r="IFU4" i="5" s="1"/>
  <c r="IFV4" i="5" s="1"/>
  <c r="IFW4" i="5" s="1"/>
  <c r="IFX4" i="5" s="1"/>
  <c r="IFY4" i="5" s="1"/>
  <c r="IFZ4" i="5" s="1"/>
  <c r="IGA4" i="5" s="1"/>
  <c r="IGB4" i="5" s="1"/>
  <c r="IGC4" i="5" s="1"/>
  <c r="IGD4" i="5" s="1"/>
  <c r="IGE4" i="5" s="1"/>
  <c r="IGF4" i="5" s="1"/>
  <c r="IGG4" i="5" s="1"/>
  <c r="IGH4" i="5" s="1"/>
  <c r="IGI4" i="5" s="1"/>
  <c r="IGJ4" i="5" s="1"/>
  <c r="IGK4" i="5" s="1"/>
  <c r="IGL4" i="5" s="1"/>
  <c r="IGM4" i="5" s="1"/>
  <c r="IGN4" i="5" s="1"/>
  <c r="IGO4" i="5" s="1"/>
  <c r="IGP4" i="5" s="1"/>
  <c r="IGQ4" i="5" s="1"/>
  <c r="IGR4" i="5" s="1"/>
  <c r="IGS4" i="5" s="1"/>
  <c r="IGT4" i="5" s="1"/>
  <c r="IGU4" i="5" s="1"/>
  <c r="IGV4" i="5" s="1"/>
  <c r="IGW4" i="5" s="1"/>
  <c r="IGX4" i="5" s="1"/>
  <c r="IGY4" i="5" s="1"/>
  <c r="IGZ4" i="5" s="1"/>
  <c r="IHA4" i="5" s="1"/>
  <c r="IHB4" i="5" s="1"/>
  <c r="IHC4" i="5" s="1"/>
  <c r="IHD4" i="5" s="1"/>
  <c r="IHE4" i="5" s="1"/>
  <c r="IHF4" i="5" s="1"/>
  <c r="IHG4" i="5" s="1"/>
  <c r="IHH4" i="5" s="1"/>
  <c r="IHI4" i="5" s="1"/>
  <c r="IHJ4" i="5" s="1"/>
  <c r="IHK4" i="5" s="1"/>
  <c r="IHL4" i="5" s="1"/>
  <c r="IHM4" i="5" s="1"/>
  <c r="IHN4" i="5" s="1"/>
  <c r="IHO4" i="5" s="1"/>
  <c r="IHP4" i="5" s="1"/>
  <c r="IHQ4" i="5" s="1"/>
  <c r="IHR4" i="5" s="1"/>
  <c r="IHS4" i="5" s="1"/>
  <c r="IHT4" i="5" s="1"/>
  <c r="IHU4" i="5" s="1"/>
  <c r="IHV4" i="5" s="1"/>
  <c r="IHW4" i="5" s="1"/>
  <c r="IHX4" i="5" s="1"/>
  <c r="IHY4" i="5" s="1"/>
  <c r="IHZ4" i="5" s="1"/>
  <c r="IIA4" i="5" s="1"/>
  <c r="IIB4" i="5" s="1"/>
  <c r="IIC4" i="5" s="1"/>
  <c r="IID4" i="5" s="1"/>
  <c r="IIE4" i="5" s="1"/>
  <c r="IIF4" i="5" s="1"/>
  <c r="IIG4" i="5" s="1"/>
  <c r="IIH4" i="5" s="1"/>
  <c r="III4" i="5" s="1"/>
  <c r="IIJ4" i="5" s="1"/>
  <c r="IIK4" i="5" s="1"/>
  <c r="IIL4" i="5" s="1"/>
  <c r="IIM4" i="5" s="1"/>
  <c r="IIN4" i="5" s="1"/>
  <c r="IIO4" i="5" s="1"/>
  <c r="IIP4" i="5" s="1"/>
  <c r="IIQ4" i="5" s="1"/>
  <c r="IIR4" i="5" s="1"/>
  <c r="IIS4" i="5" s="1"/>
  <c r="IIT4" i="5" s="1"/>
  <c r="IIU4" i="5" s="1"/>
  <c r="IIV4" i="5" s="1"/>
  <c r="IIW4" i="5" s="1"/>
  <c r="IIX4" i="5" s="1"/>
  <c r="IIY4" i="5" s="1"/>
  <c r="IIZ4" i="5" s="1"/>
  <c r="IJA4" i="5" s="1"/>
  <c r="IJB4" i="5" s="1"/>
  <c r="IJC4" i="5" s="1"/>
  <c r="IJD4" i="5" s="1"/>
  <c r="IJE4" i="5" s="1"/>
  <c r="IJF4" i="5" s="1"/>
  <c r="IJG4" i="5" s="1"/>
  <c r="IJH4" i="5" s="1"/>
  <c r="IJI4" i="5" s="1"/>
  <c r="IJJ4" i="5" s="1"/>
  <c r="IJK4" i="5" s="1"/>
  <c r="IJL4" i="5" s="1"/>
  <c r="IJM4" i="5" s="1"/>
  <c r="IJN4" i="5" s="1"/>
  <c r="IJO4" i="5" s="1"/>
  <c r="IJP4" i="5" s="1"/>
  <c r="IJQ4" i="5" s="1"/>
  <c r="IJR4" i="5" s="1"/>
  <c r="IJS4" i="5" s="1"/>
  <c r="IJT4" i="5" s="1"/>
  <c r="IJU4" i="5" s="1"/>
  <c r="IJV4" i="5" s="1"/>
  <c r="IJW4" i="5" s="1"/>
  <c r="IJX4" i="5" s="1"/>
  <c r="IJY4" i="5" s="1"/>
  <c r="IJZ4" i="5" s="1"/>
  <c r="IKA4" i="5" s="1"/>
  <c r="IKB4" i="5" s="1"/>
  <c r="IKC4" i="5" s="1"/>
  <c r="IKD4" i="5" s="1"/>
  <c r="IKE4" i="5" s="1"/>
  <c r="IKF4" i="5" s="1"/>
  <c r="IKG4" i="5" s="1"/>
  <c r="IKH4" i="5" s="1"/>
  <c r="IKI4" i="5" s="1"/>
  <c r="IKJ4" i="5" s="1"/>
  <c r="IKK4" i="5" s="1"/>
  <c r="IKL4" i="5" s="1"/>
  <c r="IKM4" i="5" s="1"/>
  <c r="IKN4" i="5" s="1"/>
  <c r="IKO4" i="5" s="1"/>
  <c r="IKP4" i="5" s="1"/>
  <c r="IKQ4" i="5" s="1"/>
  <c r="IKR4" i="5" s="1"/>
  <c r="IKS4" i="5" s="1"/>
  <c r="IKT4" i="5" s="1"/>
  <c r="IKU4" i="5" s="1"/>
  <c r="IKV4" i="5" s="1"/>
  <c r="IKW4" i="5" s="1"/>
  <c r="IKX4" i="5" s="1"/>
  <c r="IKY4" i="5" s="1"/>
  <c r="IKZ4" i="5" s="1"/>
  <c r="ILA4" i="5" s="1"/>
  <c r="ILB4" i="5" s="1"/>
  <c r="ILC4" i="5" s="1"/>
  <c r="ILD4" i="5" s="1"/>
  <c r="ILE4" i="5" s="1"/>
  <c r="ILF4" i="5" s="1"/>
  <c r="ILG4" i="5" s="1"/>
  <c r="ILH4" i="5" s="1"/>
  <c r="ILI4" i="5" s="1"/>
  <c r="ILJ4" i="5" s="1"/>
  <c r="ILK4" i="5" s="1"/>
  <c r="ILL4" i="5" s="1"/>
  <c r="ILM4" i="5" s="1"/>
  <c r="ILN4" i="5" s="1"/>
  <c r="ILO4" i="5" s="1"/>
  <c r="ILP4" i="5" s="1"/>
  <c r="ILQ4" i="5" s="1"/>
  <c r="ILR4" i="5" s="1"/>
  <c r="ILS4" i="5" s="1"/>
  <c r="ILT4" i="5" s="1"/>
  <c r="ILU4" i="5" s="1"/>
  <c r="ILV4" i="5" s="1"/>
  <c r="ILW4" i="5" s="1"/>
  <c r="ILX4" i="5" s="1"/>
  <c r="ILY4" i="5" s="1"/>
  <c r="ILZ4" i="5" s="1"/>
  <c r="IMA4" i="5" s="1"/>
  <c r="IMB4" i="5" s="1"/>
  <c r="IMC4" i="5" s="1"/>
  <c r="IMD4" i="5" s="1"/>
  <c r="IME4" i="5" s="1"/>
  <c r="IMF4" i="5" s="1"/>
  <c r="IMG4" i="5" s="1"/>
  <c r="IMH4" i="5" s="1"/>
  <c r="IMI4" i="5" s="1"/>
  <c r="IMJ4" i="5" s="1"/>
  <c r="IMK4" i="5" s="1"/>
  <c r="IML4" i="5" s="1"/>
  <c r="IMM4" i="5" s="1"/>
  <c r="IMN4" i="5" s="1"/>
  <c r="IMO4" i="5" s="1"/>
  <c r="IMP4" i="5" s="1"/>
  <c r="IMQ4" i="5" s="1"/>
  <c r="IMR4" i="5" s="1"/>
  <c r="IMS4" i="5" s="1"/>
  <c r="IMT4" i="5" s="1"/>
  <c r="IMU4" i="5" s="1"/>
  <c r="IMV4" i="5" s="1"/>
  <c r="IMW4" i="5" s="1"/>
  <c r="IMX4" i="5" s="1"/>
  <c r="IMY4" i="5" s="1"/>
  <c r="IMZ4" i="5" s="1"/>
  <c r="INA4" i="5" s="1"/>
  <c r="INB4" i="5" s="1"/>
  <c r="INC4" i="5" s="1"/>
  <c r="IND4" i="5" s="1"/>
  <c r="INE4" i="5" s="1"/>
  <c r="INF4" i="5" s="1"/>
  <c r="ING4" i="5" s="1"/>
  <c r="INH4" i="5" s="1"/>
  <c r="INI4" i="5" s="1"/>
  <c r="INJ4" i="5" s="1"/>
  <c r="INK4" i="5" s="1"/>
  <c r="INL4" i="5" s="1"/>
  <c r="INM4" i="5" s="1"/>
  <c r="INN4" i="5" s="1"/>
  <c r="INO4" i="5" s="1"/>
  <c r="INP4" i="5" s="1"/>
  <c r="INQ4" i="5" s="1"/>
  <c r="INR4" i="5" s="1"/>
  <c r="INS4" i="5" s="1"/>
  <c r="INT4" i="5" s="1"/>
  <c r="INU4" i="5" s="1"/>
  <c r="INV4" i="5" s="1"/>
  <c r="INW4" i="5" s="1"/>
  <c r="INX4" i="5" s="1"/>
  <c r="INY4" i="5" s="1"/>
  <c r="INZ4" i="5" s="1"/>
  <c r="IOA4" i="5" s="1"/>
  <c r="IOB4" i="5" s="1"/>
  <c r="IOC4" i="5" s="1"/>
  <c r="IOD4" i="5" s="1"/>
  <c r="IOE4" i="5" s="1"/>
  <c r="IOF4" i="5" s="1"/>
  <c r="IOG4" i="5" s="1"/>
  <c r="IOH4" i="5" s="1"/>
  <c r="IOI4" i="5" s="1"/>
  <c r="IOJ4" i="5" s="1"/>
  <c r="IOK4" i="5" s="1"/>
  <c r="IOL4" i="5" s="1"/>
  <c r="IOM4" i="5" s="1"/>
  <c r="ION4" i="5" s="1"/>
  <c r="IOO4" i="5" s="1"/>
  <c r="IOP4" i="5" s="1"/>
  <c r="IOQ4" i="5" s="1"/>
  <c r="IOR4" i="5" s="1"/>
  <c r="IOS4" i="5" s="1"/>
  <c r="IOT4" i="5" s="1"/>
  <c r="IOU4" i="5" s="1"/>
  <c r="IOV4" i="5" s="1"/>
  <c r="IOW4" i="5" s="1"/>
  <c r="IOX4" i="5" s="1"/>
  <c r="IOY4" i="5" s="1"/>
  <c r="IOZ4" i="5" s="1"/>
  <c r="IPA4" i="5" s="1"/>
  <c r="IPB4" i="5" s="1"/>
  <c r="IPC4" i="5" s="1"/>
  <c r="IPD4" i="5" s="1"/>
  <c r="IPE4" i="5" s="1"/>
  <c r="IPF4" i="5" s="1"/>
  <c r="IPG4" i="5" s="1"/>
  <c r="IPH4" i="5" s="1"/>
  <c r="IPI4" i="5" s="1"/>
  <c r="IPJ4" i="5" s="1"/>
  <c r="IPK4" i="5" s="1"/>
  <c r="IPL4" i="5" s="1"/>
  <c r="IPM4" i="5" s="1"/>
  <c r="IPN4" i="5" s="1"/>
  <c r="IPO4" i="5" s="1"/>
  <c r="IPP4" i="5" s="1"/>
  <c r="IPQ4" i="5" s="1"/>
  <c r="IPR4" i="5" s="1"/>
  <c r="IPS4" i="5" s="1"/>
  <c r="IPT4" i="5" s="1"/>
  <c r="IPU4" i="5" s="1"/>
  <c r="IPV4" i="5" s="1"/>
  <c r="IPW4" i="5" s="1"/>
  <c r="IPX4" i="5" s="1"/>
  <c r="IPY4" i="5" s="1"/>
  <c r="IPZ4" i="5" s="1"/>
  <c r="IQA4" i="5" s="1"/>
  <c r="IQB4" i="5" s="1"/>
  <c r="IQC4" i="5" s="1"/>
  <c r="IQD4" i="5" s="1"/>
  <c r="IQE4" i="5" s="1"/>
  <c r="IQF4" i="5" s="1"/>
  <c r="IQG4" i="5" s="1"/>
  <c r="IQH4" i="5" s="1"/>
  <c r="IQI4" i="5" s="1"/>
  <c r="IQJ4" i="5" s="1"/>
  <c r="IQK4" i="5" s="1"/>
  <c r="IQL4" i="5" s="1"/>
  <c r="IQM4" i="5" s="1"/>
  <c r="IQN4" i="5" s="1"/>
  <c r="IQO4" i="5" s="1"/>
  <c r="IQP4" i="5" s="1"/>
  <c r="IQQ4" i="5" s="1"/>
  <c r="IQR4" i="5" s="1"/>
  <c r="IQS4" i="5" s="1"/>
  <c r="IQT4" i="5" s="1"/>
  <c r="IQU4" i="5" s="1"/>
  <c r="IQV4" i="5" s="1"/>
  <c r="IQW4" i="5" s="1"/>
  <c r="IQX4" i="5" s="1"/>
  <c r="IQY4" i="5" s="1"/>
  <c r="IQZ4" i="5" s="1"/>
  <c r="IRA4" i="5" s="1"/>
  <c r="IRB4" i="5" s="1"/>
  <c r="IRC4" i="5" s="1"/>
  <c r="IRD4" i="5" s="1"/>
  <c r="IRE4" i="5" s="1"/>
  <c r="IRF4" i="5" s="1"/>
  <c r="IRG4" i="5" s="1"/>
  <c r="IRH4" i="5" s="1"/>
  <c r="IRI4" i="5" s="1"/>
  <c r="IRJ4" i="5" s="1"/>
  <c r="IRK4" i="5" s="1"/>
  <c r="IRL4" i="5" s="1"/>
  <c r="IRM4" i="5" s="1"/>
  <c r="IRN4" i="5" s="1"/>
  <c r="IRO4" i="5" s="1"/>
  <c r="IRP4" i="5" s="1"/>
  <c r="IRQ4" i="5" s="1"/>
  <c r="IRR4" i="5" s="1"/>
  <c r="IRS4" i="5" s="1"/>
  <c r="IRT4" i="5" s="1"/>
  <c r="IRU4" i="5" s="1"/>
  <c r="IRV4" i="5" s="1"/>
  <c r="IRW4" i="5" s="1"/>
  <c r="IRX4" i="5" s="1"/>
  <c r="IRY4" i="5" s="1"/>
  <c r="IRZ4" i="5" s="1"/>
  <c r="ISA4" i="5" s="1"/>
  <c r="ISB4" i="5" s="1"/>
  <c r="ISC4" i="5" s="1"/>
  <c r="ISD4" i="5" s="1"/>
  <c r="ISE4" i="5" s="1"/>
  <c r="ISF4" i="5" s="1"/>
  <c r="ISG4" i="5" s="1"/>
  <c r="ISH4" i="5" s="1"/>
  <c r="ISI4" i="5" s="1"/>
  <c r="ISJ4" i="5" s="1"/>
  <c r="ISK4" i="5" s="1"/>
  <c r="ISL4" i="5" s="1"/>
  <c r="ISM4" i="5" s="1"/>
  <c r="ISN4" i="5" s="1"/>
  <c r="ISO4" i="5" s="1"/>
  <c r="ISP4" i="5" s="1"/>
  <c r="ISQ4" i="5" s="1"/>
  <c r="ISR4" i="5" s="1"/>
  <c r="ISS4" i="5" s="1"/>
  <c r="IST4" i="5" s="1"/>
  <c r="ISU4" i="5" s="1"/>
  <c r="ISV4" i="5" s="1"/>
  <c r="ISW4" i="5" s="1"/>
  <c r="ISX4" i="5" s="1"/>
  <c r="ISY4" i="5" s="1"/>
  <c r="ISZ4" i="5" s="1"/>
  <c r="ITA4" i="5" s="1"/>
  <c r="ITB4" i="5" s="1"/>
  <c r="ITC4" i="5" s="1"/>
  <c r="ITD4" i="5" s="1"/>
  <c r="ITE4" i="5" s="1"/>
  <c r="ITF4" i="5" s="1"/>
  <c r="ITG4" i="5" s="1"/>
  <c r="ITH4" i="5" s="1"/>
  <c r="ITI4" i="5" s="1"/>
  <c r="ITJ4" i="5" s="1"/>
  <c r="ITK4" i="5" s="1"/>
  <c r="ITL4" i="5" s="1"/>
  <c r="ITM4" i="5" s="1"/>
  <c r="ITN4" i="5" s="1"/>
  <c r="ITO4" i="5" s="1"/>
  <c r="ITP4" i="5" s="1"/>
  <c r="ITQ4" i="5" s="1"/>
  <c r="ITR4" i="5" s="1"/>
  <c r="ITS4" i="5" s="1"/>
  <c r="ITT4" i="5" s="1"/>
  <c r="ITU4" i="5" s="1"/>
  <c r="ITV4" i="5" s="1"/>
  <c r="ITW4" i="5" s="1"/>
  <c r="ITX4" i="5" s="1"/>
  <c r="ITY4" i="5" s="1"/>
  <c r="ITZ4" i="5" s="1"/>
  <c r="IUA4" i="5" s="1"/>
  <c r="IUB4" i="5" s="1"/>
  <c r="IUC4" i="5" s="1"/>
  <c r="IUD4" i="5" s="1"/>
  <c r="IUE4" i="5" s="1"/>
  <c r="IUF4" i="5" s="1"/>
  <c r="IUG4" i="5" s="1"/>
  <c r="IUH4" i="5" s="1"/>
  <c r="IUI4" i="5" s="1"/>
  <c r="IUJ4" i="5" s="1"/>
  <c r="IUK4" i="5" s="1"/>
  <c r="IUL4" i="5" s="1"/>
  <c r="IUM4" i="5" s="1"/>
  <c r="IUN4" i="5" s="1"/>
  <c r="IUO4" i="5" s="1"/>
  <c r="IUP4" i="5" s="1"/>
  <c r="IUQ4" i="5" s="1"/>
  <c r="IUR4" i="5" s="1"/>
  <c r="IUS4" i="5" s="1"/>
  <c r="IUT4" i="5" s="1"/>
  <c r="IUU4" i="5" s="1"/>
  <c r="IUV4" i="5" s="1"/>
  <c r="IUW4" i="5" s="1"/>
  <c r="IUX4" i="5" s="1"/>
  <c r="IUY4" i="5" s="1"/>
  <c r="IUZ4" i="5" s="1"/>
  <c r="IVA4" i="5" s="1"/>
  <c r="IVB4" i="5" s="1"/>
  <c r="IVC4" i="5" s="1"/>
  <c r="IVD4" i="5" s="1"/>
  <c r="IVE4" i="5" s="1"/>
  <c r="IVF4" i="5" s="1"/>
  <c r="IVG4" i="5" s="1"/>
  <c r="IVH4" i="5" s="1"/>
  <c r="IVI4" i="5" s="1"/>
  <c r="IVJ4" i="5" s="1"/>
  <c r="IVK4" i="5" s="1"/>
  <c r="IVL4" i="5" s="1"/>
  <c r="IVM4" i="5" s="1"/>
  <c r="IVN4" i="5" s="1"/>
  <c r="IVO4" i="5" s="1"/>
  <c r="IVP4" i="5" s="1"/>
  <c r="IVQ4" i="5" s="1"/>
  <c r="IVR4" i="5" s="1"/>
  <c r="IVS4" i="5" s="1"/>
  <c r="IVT4" i="5" s="1"/>
  <c r="IVU4" i="5" s="1"/>
  <c r="IVV4" i="5" s="1"/>
  <c r="IVW4" i="5" s="1"/>
  <c r="IVX4" i="5" s="1"/>
  <c r="IVY4" i="5" s="1"/>
  <c r="IVZ4" i="5" s="1"/>
  <c r="IWA4" i="5" s="1"/>
  <c r="IWB4" i="5" s="1"/>
  <c r="IWC4" i="5" s="1"/>
  <c r="IWD4" i="5" s="1"/>
  <c r="IWE4" i="5" s="1"/>
  <c r="IWF4" i="5" s="1"/>
  <c r="IWG4" i="5" s="1"/>
  <c r="IWH4" i="5" s="1"/>
  <c r="IWI4" i="5" s="1"/>
  <c r="IWJ4" i="5" s="1"/>
  <c r="IWK4" i="5" s="1"/>
  <c r="IWL4" i="5" s="1"/>
  <c r="IWM4" i="5" s="1"/>
  <c r="IWN4" i="5" s="1"/>
  <c r="IWO4" i="5" s="1"/>
  <c r="IWP4" i="5" s="1"/>
  <c r="IWQ4" i="5" s="1"/>
  <c r="IWR4" i="5" s="1"/>
  <c r="IWS4" i="5" s="1"/>
  <c r="IWT4" i="5" s="1"/>
  <c r="IWU4" i="5" s="1"/>
  <c r="IWV4" i="5" s="1"/>
  <c r="IWW4" i="5" s="1"/>
  <c r="IWX4" i="5" s="1"/>
  <c r="IWY4" i="5" s="1"/>
  <c r="IWZ4" i="5" s="1"/>
  <c r="IXA4" i="5" s="1"/>
  <c r="IXB4" i="5" s="1"/>
  <c r="IXC4" i="5" s="1"/>
  <c r="IXD4" i="5" s="1"/>
  <c r="IXE4" i="5" s="1"/>
  <c r="IXF4" i="5" s="1"/>
  <c r="IXG4" i="5" s="1"/>
  <c r="IXH4" i="5" s="1"/>
  <c r="IXI4" i="5" s="1"/>
  <c r="IXJ4" i="5" s="1"/>
  <c r="IXK4" i="5" s="1"/>
  <c r="IXL4" i="5" s="1"/>
  <c r="IXM4" i="5" s="1"/>
  <c r="IXN4" i="5" s="1"/>
  <c r="IXO4" i="5" s="1"/>
  <c r="IXP4" i="5" s="1"/>
  <c r="IXQ4" i="5" s="1"/>
  <c r="IXR4" i="5" s="1"/>
  <c r="IXS4" i="5" s="1"/>
  <c r="IXT4" i="5" s="1"/>
  <c r="IXU4" i="5" s="1"/>
  <c r="IXV4" i="5" s="1"/>
  <c r="IXW4" i="5" s="1"/>
  <c r="IXX4" i="5" s="1"/>
  <c r="IXY4" i="5" s="1"/>
  <c r="IXZ4" i="5" s="1"/>
  <c r="IYA4" i="5" s="1"/>
  <c r="IYB4" i="5" s="1"/>
  <c r="IYC4" i="5" s="1"/>
  <c r="IYD4" i="5" s="1"/>
  <c r="IYE4" i="5" s="1"/>
  <c r="IYF4" i="5" s="1"/>
  <c r="IYG4" i="5" s="1"/>
  <c r="IYH4" i="5" s="1"/>
  <c r="IYI4" i="5" s="1"/>
  <c r="IYJ4" i="5" s="1"/>
  <c r="IYK4" i="5" s="1"/>
  <c r="IYL4" i="5" s="1"/>
  <c r="IYM4" i="5" s="1"/>
  <c r="IYN4" i="5" s="1"/>
  <c r="IYO4" i="5" s="1"/>
  <c r="IYP4" i="5" s="1"/>
  <c r="IYQ4" i="5" s="1"/>
  <c r="IYR4" i="5" s="1"/>
  <c r="IYS4" i="5" s="1"/>
  <c r="IYT4" i="5" s="1"/>
  <c r="IYU4" i="5" s="1"/>
  <c r="IYV4" i="5" s="1"/>
  <c r="IYW4" i="5" s="1"/>
  <c r="IYX4" i="5" s="1"/>
  <c r="IYY4" i="5" s="1"/>
  <c r="IYZ4" i="5" s="1"/>
  <c r="IZA4" i="5" s="1"/>
  <c r="IZB4" i="5" s="1"/>
  <c r="IZC4" i="5" s="1"/>
  <c r="IZD4" i="5" s="1"/>
  <c r="IZE4" i="5" s="1"/>
  <c r="IZF4" i="5" s="1"/>
  <c r="IZG4" i="5" s="1"/>
  <c r="IZH4" i="5" s="1"/>
  <c r="IZI4" i="5" s="1"/>
  <c r="IZJ4" i="5" s="1"/>
  <c r="IZK4" i="5" s="1"/>
  <c r="IZL4" i="5" s="1"/>
  <c r="IZM4" i="5" s="1"/>
  <c r="IZN4" i="5" s="1"/>
  <c r="IZO4" i="5" s="1"/>
  <c r="IZP4" i="5" s="1"/>
  <c r="IZQ4" i="5" s="1"/>
  <c r="IZR4" i="5" s="1"/>
  <c r="IZS4" i="5" s="1"/>
  <c r="IZT4" i="5" s="1"/>
  <c r="IZU4" i="5" s="1"/>
  <c r="IZV4" i="5" s="1"/>
  <c r="IZW4" i="5" s="1"/>
  <c r="IZX4" i="5" s="1"/>
  <c r="IZY4" i="5" s="1"/>
  <c r="IZZ4" i="5" s="1"/>
  <c r="JAA4" i="5" s="1"/>
  <c r="JAB4" i="5" s="1"/>
  <c r="JAC4" i="5" s="1"/>
  <c r="JAD4" i="5" s="1"/>
  <c r="JAE4" i="5" s="1"/>
  <c r="JAF4" i="5" s="1"/>
  <c r="JAG4" i="5" s="1"/>
  <c r="JAH4" i="5" s="1"/>
  <c r="JAI4" i="5" s="1"/>
  <c r="JAJ4" i="5" s="1"/>
  <c r="JAK4" i="5" s="1"/>
  <c r="JAL4" i="5" s="1"/>
  <c r="JAM4" i="5" s="1"/>
  <c r="JAN4" i="5" s="1"/>
  <c r="JAO4" i="5" s="1"/>
  <c r="JAP4" i="5" s="1"/>
  <c r="JAQ4" i="5" s="1"/>
  <c r="JAR4" i="5" s="1"/>
  <c r="JAS4" i="5" s="1"/>
  <c r="JAT4" i="5" s="1"/>
  <c r="JAU4" i="5" s="1"/>
  <c r="JAV4" i="5" s="1"/>
  <c r="JAW4" i="5" s="1"/>
  <c r="JAX4" i="5" s="1"/>
  <c r="JAY4" i="5" s="1"/>
  <c r="JAZ4" i="5" s="1"/>
  <c r="JBA4" i="5" s="1"/>
  <c r="JBB4" i="5" s="1"/>
  <c r="JBC4" i="5" s="1"/>
  <c r="JBD4" i="5" s="1"/>
  <c r="JBE4" i="5" s="1"/>
  <c r="JBF4" i="5" s="1"/>
  <c r="JBG4" i="5" s="1"/>
  <c r="JBH4" i="5" s="1"/>
  <c r="JBI4" i="5" s="1"/>
  <c r="JBJ4" i="5" s="1"/>
  <c r="JBK4" i="5" s="1"/>
  <c r="JBL4" i="5" s="1"/>
  <c r="JBM4" i="5" s="1"/>
  <c r="JBN4" i="5" s="1"/>
  <c r="JBO4" i="5" s="1"/>
  <c r="JBP4" i="5" s="1"/>
  <c r="JBQ4" i="5" s="1"/>
  <c r="JBR4" i="5" s="1"/>
  <c r="JBS4" i="5" s="1"/>
  <c r="JBT4" i="5" s="1"/>
  <c r="JBU4" i="5" s="1"/>
  <c r="JBV4" i="5" s="1"/>
  <c r="JBW4" i="5" s="1"/>
  <c r="JBX4" i="5" s="1"/>
  <c r="JBY4" i="5" s="1"/>
  <c r="JBZ4" i="5" s="1"/>
  <c r="JCA4" i="5" s="1"/>
  <c r="JCB4" i="5" s="1"/>
  <c r="JCC4" i="5" s="1"/>
  <c r="JCD4" i="5" s="1"/>
  <c r="JCE4" i="5" s="1"/>
  <c r="JCF4" i="5" s="1"/>
  <c r="JCG4" i="5" s="1"/>
  <c r="JCH4" i="5" s="1"/>
  <c r="JCI4" i="5" s="1"/>
  <c r="JCJ4" i="5" s="1"/>
  <c r="JCK4" i="5" s="1"/>
  <c r="JCL4" i="5" s="1"/>
  <c r="JCM4" i="5" s="1"/>
  <c r="JCN4" i="5" s="1"/>
  <c r="JCO4" i="5" s="1"/>
  <c r="JCP4" i="5" s="1"/>
  <c r="JCQ4" i="5" s="1"/>
  <c r="JCR4" i="5" s="1"/>
  <c r="JCS4" i="5" s="1"/>
  <c r="JCT4" i="5" s="1"/>
  <c r="JCU4" i="5" s="1"/>
  <c r="JCV4" i="5" s="1"/>
  <c r="JCW4" i="5" s="1"/>
  <c r="JCX4" i="5" s="1"/>
  <c r="JCY4" i="5" s="1"/>
  <c r="JCZ4" i="5" s="1"/>
  <c r="JDA4" i="5" s="1"/>
  <c r="JDB4" i="5" s="1"/>
  <c r="JDC4" i="5" s="1"/>
  <c r="JDD4" i="5" s="1"/>
  <c r="JDE4" i="5" s="1"/>
  <c r="JDF4" i="5" s="1"/>
  <c r="JDG4" i="5" s="1"/>
  <c r="JDH4" i="5" s="1"/>
  <c r="JDI4" i="5" s="1"/>
  <c r="JDJ4" i="5" s="1"/>
  <c r="JDK4" i="5" s="1"/>
  <c r="JDL4" i="5" s="1"/>
  <c r="JDM4" i="5" s="1"/>
  <c r="JDN4" i="5" s="1"/>
  <c r="JDO4" i="5" s="1"/>
  <c r="JDP4" i="5" s="1"/>
  <c r="JDQ4" i="5" s="1"/>
  <c r="JDR4" i="5" s="1"/>
  <c r="JDS4" i="5" s="1"/>
  <c r="JDT4" i="5" s="1"/>
  <c r="JDU4" i="5" s="1"/>
  <c r="JDV4" i="5" s="1"/>
  <c r="JDW4" i="5" s="1"/>
  <c r="JDX4" i="5" s="1"/>
  <c r="JDY4" i="5" s="1"/>
  <c r="JDZ4" i="5" s="1"/>
  <c r="JEA4" i="5" s="1"/>
  <c r="JEB4" i="5" s="1"/>
  <c r="JEC4" i="5" s="1"/>
  <c r="JED4" i="5" s="1"/>
  <c r="JEE4" i="5" s="1"/>
  <c r="JEF4" i="5" s="1"/>
  <c r="JEG4" i="5" s="1"/>
  <c r="JEH4" i="5" s="1"/>
  <c r="JEI4" i="5" s="1"/>
  <c r="JEJ4" i="5" s="1"/>
  <c r="JEK4" i="5" s="1"/>
  <c r="JEL4" i="5" s="1"/>
  <c r="JEM4" i="5" s="1"/>
  <c r="JEN4" i="5" s="1"/>
  <c r="JEO4" i="5" s="1"/>
  <c r="JEP4" i="5" s="1"/>
  <c r="JEQ4" i="5" s="1"/>
  <c r="JER4" i="5" s="1"/>
  <c r="JES4" i="5" s="1"/>
  <c r="JET4" i="5" s="1"/>
  <c r="JEU4" i="5" s="1"/>
  <c r="JEV4" i="5" s="1"/>
  <c r="JEW4" i="5" s="1"/>
  <c r="JEX4" i="5" s="1"/>
  <c r="JEY4" i="5" s="1"/>
  <c r="JEZ4" i="5" s="1"/>
  <c r="JFA4" i="5" s="1"/>
  <c r="JFB4" i="5" s="1"/>
  <c r="JFC4" i="5" s="1"/>
  <c r="JFD4" i="5" s="1"/>
  <c r="JFE4" i="5" s="1"/>
  <c r="JFF4" i="5" s="1"/>
  <c r="JFG4" i="5" s="1"/>
  <c r="JFH4" i="5" s="1"/>
  <c r="JFI4" i="5" s="1"/>
  <c r="JFJ4" i="5" s="1"/>
  <c r="JFK4" i="5" s="1"/>
  <c r="JFL4" i="5" s="1"/>
  <c r="JFM4" i="5" s="1"/>
  <c r="JFN4" i="5" s="1"/>
  <c r="JFO4" i="5" s="1"/>
  <c r="JFP4" i="5" s="1"/>
  <c r="JFQ4" i="5" s="1"/>
  <c r="JFR4" i="5" s="1"/>
  <c r="JFS4" i="5" s="1"/>
  <c r="JFT4" i="5" s="1"/>
  <c r="JFU4" i="5" s="1"/>
  <c r="JFV4" i="5" s="1"/>
  <c r="JFW4" i="5" s="1"/>
  <c r="JFX4" i="5" s="1"/>
  <c r="JFY4" i="5" s="1"/>
  <c r="JFZ4" i="5" s="1"/>
  <c r="JGA4" i="5" s="1"/>
  <c r="JGB4" i="5" s="1"/>
  <c r="JGC4" i="5" s="1"/>
  <c r="JGD4" i="5" s="1"/>
  <c r="JGE4" i="5" s="1"/>
  <c r="JGF4" i="5" s="1"/>
  <c r="JGG4" i="5" s="1"/>
  <c r="JGH4" i="5" s="1"/>
  <c r="JGI4" i="5" s="1"/>
  <c r="JGJ4" i="5" s="1"/>
  <c r="JGK4" i="5" s="1"/>
  <c r="JGL4" i="5" s="1"/>
  <c r="JGM4" i="5" s="1"/>
  <c r="JGN4" i="5" s="1"/>
  <c r="JGO4" i="5" s="1"/>
  <c r="JGP4" i="5" s="1"/>
  <c r="JGQ4" i="5" s="1"/>
  <c r="JGR4" i="5" s="1"/>
  <c r="JGS4" i="5" s="1"/>
  <c r="JGT4" i="5" s="1"/>
  <c r="JGU4" i="5" s="1"/>
  <c r="JGV4" i="5" s="1"/>
  <c r="JGW4" i="5" s="1"/>
  <c r="JGX4" i="5" s="1"/>
  <c r="JGY4" i="5" s="1"/>
  <c r="JGZ4" i="5" s="1"/>
  <c r="JHA4" i="5" s="1"/>
  <c r="JHB4" i="5" s="1"/>
  <c r="JHC4" i="5" s="1"/>
  <c r="JHD4" i="5" s="1"/>
  <c r="JHE4" i="5" s="1"/>
  <c r="JHF4" i="5" s="1"/>
  <c r="JHG4" i="5" s="1"/>
  <c r="JHH4" i="5" s="1"/>
  <c r="JHI4" i="5" s="1"/>
  <c r="JHJ4" i="5" s="1"/>
  <c r="JHK4" i="5" s="1"/>
  <c r="JHL4" i="5" s="1"/>
  <c r="JHM4" i="5" s="1"/>
  <c r="JHN4" i="5" s="1"/>
  <c r="JHO4" i="5" s="1"/>
  <c r="JHP4" i="5" s="1"/>
  <c r="JHQ4" i="5" s="1"/>
  <c r="JHR4" i="5" s="1"/>
  <c r="JHS4" i="5" s="1"/>
  <c r="JHT4" i="5" s="1"/>
  <c r="JHU4" i="5" s="1"/>
  <c r="JHV4" i="5" s="1"/>
  <c r="JHW4" i="5" s="1"/>
  <c r="JHX4" i="5" s="1"/>
  <c r="JHY4" i="5" s="1"/>
  <c r="JHZ4" i="5" s="1"/>
  <c r="JIA4" i="5" s="1"/>
  <c r="JIB4" i="5" s="1"/>
  <c r="JIC4" i="5" s="1"/>
  <c r="JID4" i="5" s="1"/>
  <c r="JIE4" i="5" s="1"/>
  <c r="JIF4" i="5" s="1"/>
  <c r="JIG4" i="5" s="1"/>
  <c r="JIH4" i="5" s="1"/>
  <c r="JII4" i="5" s="1"/>
  <c r="JIJ4" i="5" s="1"/>
  <c r="JIK4" i="5" s="1"/>
  <c r="JIL4" i="5" s="1"/>
  <c r="JIM4" i="5" s="1"/>
  <c r="JIN4" i="5" s="1"/>
  <c r="JIO4" i="5" s="1"/>
  <c r="JIP4" i="5" s="1"/>
  <c r="JIQ4" i="5" s="1"/>
  <c r="JIR4" i="5" s="1"/>
  <c r="JIS4" i="5" s="1"/>
  <c r="JIT4" i="5" s="1"/>
  <c r="JIU4" i="5" s="1"/>
  <c r="JIV4" i="5" s="1"/>
  <c r="JIW4" i="5" s="1"/>
  <c r="JIX4" i="5" s="1"/>
  <c r="JIY4" i="5" s="1"/>
  <c r="JIZ4" i="5" s="1"/>
  <c r="JJA4" i="5" s="1"/>
  <c r="JJB4" i="5" s="1"/>
  <c r="JJC4" i="5" s="1"/>
  <c r="JJD4" i="5" s="1"/>
  <c r="JJE4" i="5" s="1"/>
  <c r="JJF4" i="5" s="1"/>
  <c r="JJG4" i="5" s="1"/>
  <c r="JJH4" i="5" s="1"/>
  <c r="JJI4" i="5" s="1"/>
  <c r="JJJ4" i="5" s="1"/>
  <c r="JJK4" i="5" s="1"/>
  <c r="JJL4" i="5" s="1"/>
  <c r="JJM4" i="5" s="1"/>
  <c r="JJN4" i="5" s="1"/>
  <c r="JJO4" i="5" s="1"/>
  <c r="JJP4" i="5" s="1"/>
  <c r="JJQ4" i="5" s="1"/>
  <c r="JJR4" i="5" s="1"/>
  <c r="JJS4" i="5" s="1"/>
  <c r="JJT4" i="5" s="1"/>
  <c r="JJU4" i="5" s="1"/>
  <c r="JJV4" i="5" s="1"/>
  <c r="JJW4" i="5" s="1"/>
  <c r="JJX4" i="5" s="1"/>
  <c r="JJY4" i="5" s="1"/>
  <c r="JJZ4" i="5" s="1"/>
  <c r="JKA4" i="5" s="1"/>
  <c r="JKB4" i="5" s="1"/>
  <c r="JKC4" i="5" s="1"/>
  <c r="JKD4" i="5" s="1"/>
  <c r="JKE4" i="5" s="1"/>
  <c r="JKF4" i="5" s="1"/>
  <c r="JKG4" i="5" s="1"/>
  <c r="JKH4" i="5" s="1"/>
  <c r="JKI4" i="5" s="1"/>
  <c r="JKJ4" i="5" s="1"/>
  <c r="JKK4" i="5" s="1"/>
  <c r="JKL4" i="5" s="1"/>
  <c r="JKM4" i="5" s="1"/>
  <c r="JKN4" i="5" s="1"/>
  <c r="JKO4" i="5" s="1"/>
  <c r="JKP4" i="5" s="1"/>
  <c r="JKQ4" i="5" s="1"/>
  <c r="JKR4" i="5" s="1"/>
  <c r="JKS4" i="5" s="1"/>
  <c r="JKT4" i="5" s="1"/>
  <c r="JKU4" i="5" s="1"/>
  <c r="JKV4" i="5" s="1"/>
  <c r="JKW4" i="5" s="1"/>
  <c r="JKX4" i="5" s="1"/>
  <c r="JKY4" i="5" s="1"/>
  <c r="JKZ4" i="5" s="1"/>
  <c r="JLA4" i="5" s="1"/>
  <c r="JLB4" i="5" s="1"/>
  <c r="JLC4" i="5" s="1"/>
  <c r="JLD4" i="5" s="1"/>
  <c r="JLE4" i="5" s="1"/>
  <c r="JLF4" i="5" s="1"/>
  <c r="JLG4" i="5" s="1"/>
  <c r="JLH4" i="5" s="1"/>
  <c r="JLI4" i="5" s="1"/>
  <c r="JLJ4" i="5" s="1"/>
  <c r="JLK4" i="5" s="1"/>
  <c r="JLL4" i="5" s="1"/>
  <c r="JLM4" i="5" s="1"/>
  <c r="JLN4" i="5" s="1"/>
  <c r="JLO4" i="5" s="1"/>
  <c r="JLP4" i="5" s="1"/>
  <c r="JLQ4" i="5" s="1"/>
  <c r="JLR4" i="5" s="1"/>
  <c r="JLS4" i="5" s="1"/>
  <c r="JLT4" i="5" s="1"/>
  <c r="JLU4" i="5" s="1"/>
  <c r="JLV4" i="5" s="1"/>
  <c r="JLW4" i="5" s="1"/>
  <c r="JLX4" i="5" s="1"/>
  <c r="JLY4" i="5" s="1"/>
  <c r="JLZ4" i="5" s="1"/>
  <c r="JMA4" i="5" s="1"/>
  <c r="JMB4" i="5" s="1"/>
  <c r="JMC4" i="5" s="1"/>
  <c r="JMD4" i="5" s="1"/>
  <c r="JME4" i="5" s="1"/>
  <c r="JMF4" i="5" s="1"/>
  <c r="JMG4" i="5" s="1"/>
  <c r="JMH4" i="5" s="1"/>
  <c r="JMI4" i="5" s="1"/>
  <c r="JMJ4" i="5" s="1"/>
  <c r="JMK4" i="5" s="1"/>
  <c r="JML4" i="5" s="1"/>
  <c r="JMM4" i="5" s="1"/>
  <c r="JMN4" i="5" s="1"/>
  <c r="JMO4" i="5" s="1"/>
  <c r="JMP4" i="5" s="1"/>
  <c r="JMQ4" i="5" s="1"/>
  <c r="JMR4" i="5" s="1"/>
  <c r="JMS4" i="5" s="1"/>
  <c r="JMT4" i="5" s="1"/>
  <c r="JMU4" i="5" s="1"/>
  <c r="JMV4" i="5" s="1"/>
  <c r="JMW4" i="5" s="1"/>
  <c r="JMX4" i="5" s="1"/>
  <c r="JMY4" i="5" s="1"/>
  <c r="JMZ4" i="5" s="1"/>
  <c r="JNA4" i="5" s="1"/>
  <c r="JNB4" i="5" s="1"/>
  <c r="JNC4" i="5" s="1"/>
  <c r="JND4" i="5" s="1"/>
  <c r="JNE4" i="5" s="1"/>
  <c r="JNF4" i="5" s="1"/>
  <c r="JNG4" i="5" s="1"/>
  <c r="JNH4" i="5" s="1"/>
  <c r="JNI4" i="5" s="1"/>
  <c r="JNJ4" i="5" s="1"/>
  <c r="JNK4" i="5" s="1"/>
  <c r="JNL4" i="5" s="1"/>
  <c r="JNM4" i="5" s="1"/>
  <c r="JNN4" i="5" s="1"/>
  <c r="JNO4" i="5" s="1"/>
  <c r="JNP4" i="5" s="1"/>
  <c r="JNQ4" i="5" s="1"/>
  <c r="JNR4" i="5" s="1"/>
  <c r="JNS4" i="5" s="1"/>
  <c r="JNT4" i="5" s="1"/>
  <c r="JNU4" i="5" s="1"/>
  <c r="JNV4" i="5" s="1"/>
  <c r="JNW4" i="5" s="1"/>
  <c r="JNX4" i="5" s="1"/>
  <c r="JNY4" i="5" s="1"/>
  <c r="JNZ4" i="5" s="1"/>
  <c r="JOA4" i="5" s="1"/>
  <c r="JOB4" i="5" s="1"/>
  <c r="JOC4" i="5" s="1"/>
  <c r="JOD4" i="5" s="1"/>
  <c r="JOE4" i="5" s="1"/>
  <c r="JOF4" i="5" s="1"/>
  <c r="JOG4" i="5" s="1"/>
  <c r="JOH4" i="5" s="1"/>
  <c r="JOI4" i="5" s="1"/>
  <c r="JOJ4" i="5" s="1"/>
  <c r="JOK4" i="5" s="1"/>
  <c r="JOL4" i="5" s="1"/>
  <c r="JOM4" i="5" s="1"/>
  <c r="JON4" i="5" s="1"/>
  <c r="JOO4" i="5" s="1"/>
  <c r="JOP4" i="5" s="1"/>
  <c r="JOQ4" i="5" s="1"/>
  <c r="JOR4" i="5" s="1"/>
  <c r="JOS4" i="5" s="1"/>
  <c r="JOT4" i="5" s="1"/>
  <c r="JOU4" i="5" s="1"/>
  <c r="JOV4" i="5" s="1"/>
  <c r="JOW4" i="5" s="1"/>
  <c r="JOX4" i="5" s="1"/>
  <c r="JOY4" i="5" s="1"/>
  <c r="JOZ4" i="5" s="1"/>
  <c r="JPA4" i="5" s="1"/>
  <c r="JPB4" i="5" s="1"/>
  <c r="JPC4" i="5" s="1"/>
  <c r="JPD4" i="5" s="1"/>
  <c r="JPE4" i="5" s="1"/>
  <c r="JPF4" i="5" s="1"/>
  <c r="JPG4" i="5" s="1"/>
  <c r="JPH4" i="5" s="1"/>
  <c r="JPI4" i="5" s="1"/>
  <c r="JPJ4" i="5" s="1"/>
  <c r="JPK4" i="5" s="1"/>
  <c r="JPL4" i="5" s="1"/>
  <c r="JPM4" i="5" s="1"/>
  <c r="JPN4" i="5" s="1"/>
  <c r="JPO4" i="5" s="1"/>
  <c r="JPP4" i="5" s="1"/>
  <c r="JPQ4" i="5" s="1"/>
  <c r="JPR4" i="5" s="1"/>
  <c r="JPS4" i="5" s="1"/>
  <c r="JPT4" i="5" s="1"/>
  <c r="JPU4" i="5" s="1"/>
  <c r="JPV4" i="5" s="1"/>
  <c r="JPW4" i="5" s="1"/>
  <c r="JPX4" i="5" s="1"/>
  <c r="JPY4" i="5" s="1"/>
  <c r="JPZ4" i="5" s="1"/>
  <c r="JQA4" i="5" s="1"/>
  <c r="JQB4" i="5" s="1"/>
  <c r="JQC4" i="5" s="1"/>
  <c r="JQD4" i="5" s="1"/>
  <c r="JQE4" i="5" s="1"/>
  <c r="JQF4" i="5" s="1"/>
  <c r="JQG4" i="5" s="1"/>
  <c r="JQH4" i="5" s="1"/>
  <c r="JQI4" i="5" s="1"/>
  <c r="JQJ4" i="5" s="1"/>
  <c r="JQK4" i="5" s="1"/>
  <c r="JQL4" i="5" s="1"/>
  <c r="JQM4" i="5" s="1"/>
  <c r="JQN4" i="5" s="1"/>
  <c r="JQO4" i="5" s="1"/>
  <c r="JQP4" i="5" s="1"/>
  <c r="JQQ4" i="5" s="1"/>
  <c r="JQR4" i="5" s="1"/>
  <c r="JQS4" i="5" s="1"/>
  <c r="JQT4" i="5" s="1"/>
  <c r="JQU4" i="5" s="1"/>
  <c r="JQV4" i="5" s="1"/>
  <c r="JQW4" i="5" s="1"/>
  <c r="JQX4" i="5" s="1"/>
  <c r="JQY4" i="5" s="1"/>
  <c r="JQZ4" i="5" s="1"/>
  <c r="JRA4" i="5" s="1"/>
  <c r="JRB4" i="5" s="1"/>
  <c r="JRC4" i="5" s="1"/>
  <c r="JRD4" i="5" s="1"/>
  <c r="JRE4" i="5" s="1"/>
  <c r="JRF4" i="5" s="1"/>
  <c r="JRG4" i="5" s="1"/>
  <c r="JRH4" i="5" s="1"/>
  <c r="JRI4" i="5" s="1"/>
  <c r="JRJ4" i="5" s="1"/>
  <c r="JRK4" i="5" s="1"/>
  <c r="JRL4" i="5" s="1"/>
  <c r="JRM4" i="5" s="1"/>
  <c r="JRN4" i="5" s="1"/>
  <c r="JRO4" i="5" s="1"/>
  <c r="JRP4" i="5" s="1"/>
  <c r="JRQ4" i="5" s="1"/>
  <c r="JRR4" i="5" s="1"/>
  <c r="JRS4" i="5" s="1"/>
  <c r="JRT4" i="5" s="1"/>
  <c r="JRU4" i="5" s="1"/>
  <c r="JRV4" i="5" s="1"/>
  <c r="JRW4" i="5" s="1"/>
  <c r="JRX4" i="5" s="1"/>
  <c r="JRY4" i="5" s="1"/>
  <c r="JRZ4" i="5" s="1"/>
  <c r="JSA4" i="5" s="1"/>
  <c r="JSB4" i="5" s="1"/>
  <c r="JSC4" i="5" s="1"/>
  <c r="JSD4" i="5" s="1"/>
  <c r="JSE4" i="5" s="1"/>
  <c r="JSF4" i="5" s="1"/>
  <c r="JSG4" i="5" s="1"/>
  <c r="JSH4" i="5" s="1"/>
  <c r="JSI4" i="5" s="1"/>
  <c r="JSJ4" i="5" s="1"/>
  <c r="JSK4" i="5" s="1"/>
  <c r="JSL4" i="5" s="1"/>
  <c r="JSM4" i="5" s="1"/>
  <c r="JSN4" i="5" s="1"/>
  <c r="JSO4" i="5" s="1"/>
  <c r="JSP4" i="5" s="1"/>
  <c r="JSQ4" i="5" s="1"/>
  <c r="JSR4" i="5" s="1"/>
  <c r="JSS4" i="5" s="1"/>
  <c r="JST4" i="5" s="1"/>
  <c r="JSU4" i="5" s="1"/>
  <c r="JSV4" i="5" s="1"/>
  <c r="JSW4" i="5" s="1"/>
  <c r="JSX4" i="5" s="1"/>
  <c r="JSY4" i="5" s="1"/>
  <c r="JSZ4" i="5" s="1"/>
  <c r="JTA4" i="5" s="1"/>
  <c r="JTB4" i="5" s="1"/>
  <c r="JTC4" i="5" s="1"/>
  <c r="JTD4" i="5" s="1"/>
  <c r="JTE4" i="5" s="1"/>
  <c r="JTF4" i="5" s="1"/>
  <c r="JTG4" i="5" s="1"/>
  <c r="JTH4" i="5" s="1"/>
  <c r="JTI4" i="5" s="1"/>
  <c r="JTJ4" i="5" s="1"/>
  <c r="JTK4" i="5" s="1"/>
  <c r="JTL4" i="5" s="1"/>
  <c r="JTM4" i="5" s="1"/>
  <c r="JTN4" i="5" s="1"/>
  <c r="JTO4" i="5" s="1"/>
  <c r="JTP4" i="5" s="1"/>
  <c r="JTQ4" i="5" s="1"/>
  <c r="JTR4" i="5" s="1"/>
  <c r="JTS4" i="5" s="1"/>
  <c r="JTT4" i="5" s="1"/>
  <c r="JTU4" i="5" s="1"/>
  <c r="JTV4" i="5" s="1"/>
  <c r="JTW4" i="5" s="1"/>
  <c r="JTX4" i="5" s="1"/>
  <c r="JTY4" i="5" s="1"/>
  <c r="JTZ4" i="5" s="1"/>
  <c r="JUA4" i="5" s="1"/>
  <c r="JUB4" i="5" s="1"/>
  <c r="JUC4" i="5" s="1"/>
  <c r="JUD4" i="5" s="1"/>
  <c r="JUE4" i="5" s="1"/>
  <c r="JUF4" i="5" s="1"/>
  <c r="JUG4" i="5" s="1"/>
  <c r="JUH4" i="5" s="1"/>
  <c r="JUI4" i="5" s="1"/>
  <c r="JUJ4" i="5" s="1"/>
  <c r="JUK4" i="5" s="1"/>
  <c r="JUL4" i="5" s="1"/>
  <c r="JUM4" i="5" s="1"/>
  <c r="JUN4" i="5" s="1"/>
  <c r="JUO4" i="5" s="1"/>
  <c r="JUP4" i="5" s="1"/>
  <c r="JUQ4" i="5" s="1"/>
  <c r="JUR4" i="5" s="1"/>
  <c r="JUS4" i="5" s="1"/>
  <c r="JUT4" i="5" s="1"/>
  <c r="JUU4" i="5" s="1"/>
  <c r="JUV4" i="5" s="1"/>
  <c r="JUW4" i="5" s="1"/>
  <c r="JUX4" i="5" s="1"/>
  <c r="JUY4" i="5" s="1"/>
  <c r="JUZ4" i="5" s="1"/>
  <c r="JVA4" i="5" s="1"/>
  <c r="JVB4" i="5" s="1"/>
  <c r="JVC4" i="5" s="1"/>
  <c r="JVD4" i="5" s="1"/>
  <c r="JVE4" i="5" s="1"/>
  <c r="JVF4" i="5" s="1"/>
  <c r="JVG4" i="5" s="1"/>
  <c r="JVH4" i="5" s="1"/>
  <c r="JVI4" i="5" s="1"/>
  <c r="JVJ4" i="5" s="1"/>
  <c r="JVK4" i="5" s="1"/>
  <c r="JVL4" i="5" s="1"/>
  <c r="JVM4" i="5" s="1"/>
  <c r="JVN4" i="5" s="1"/>
  <c r="JVO4" i="5" s="1"/>
  <c r="JVP4" i="5" s="1"/>
  <c r="JVQ4" i="5" s="1"/>
  <c r="JVR4" i="5" s="1"/>
  <c r="JVS4" i="5" s="1"/>
  <c r="JVT4" i="5" s="1"/>
  <c r="JVU4" i="5" s="1"/>
  <c r="JVV4" i="5" s="1"/>
  <c r="JVW4" i="5" s="1"/>
  <c r="JVX4" i="5" s="1"/>
  <c r="JVY4" i="5" s="1"/>
  <c r="JVZ4" i="5" s="1"/>
  <c r="JWA4" i="5" s="1"/>
  <c r="JWB4" i="5" s="1"/>
  <c r="JWC4" i="5" s="1"/>
  <c r="JWD4" i="5" s="1"/>
  <c r="JWE4" i="5" s="1"/>
  <c r="JWF4" i="5" s="1"/>
  <c r="JWG4" i="5" s="1"/>
  <c r="JWH4" i="5" s="1"/>
  <c r="JWI4" i="5" s="1"/>
  <c r="JWJ4" i="5" s="1"/>
  <c r="JWK4" i="5" s="1"/>
  <c r="JWL4" i="5" s="1"/>
  <c r="JWM4" i="5" s="1"/>
  <c r="JWN4" i="5" s="1"/>
  <c r="JWO4" i="5" s="1"/>
  <c r="JWP4" i="5" s="1"/>
  <c r="JWQ4" i="5" s="1"/>
  <c r="JWR4" i="5" s="1"/>
  <c r="JWS4" i="5" s="1"/>
  <c r="JWT4" i="5" s="1"/>
  <c r="JWU4" i="5" s="1"/>
  <c r="JWV4" i="5" s="1"/>
  <c r="JWW4" i="5" s="1"/>
  <c r="JWX4" i="5" s="1"/>
  <c r="JWY4" i="5" s="1"/>
  <c r="JWZ4" i="5" s="1"/>
  <c r="JXA4" i="5" s="1"/>
  <c r="JXB4" i="5" s="1"/>
  <c r="JXC4" i="5" s="1"/>
  <c r="JXD4" i="5" s="1"/>
  <c r="JXE4" i="5" s="1"/>
  <c r="JXF4" i="5" s="1"/>
  <c r="JXG4" i="5" s="1"/>
  <c r="JXH4" i="5" s="1"/>
  <c r="JXI4" i="5" s="1"/>
  <c r="JXJ4" i="5" s="1"/>
  <c r="JXK4" i="5" s="1"/>
  <c r="JXL4" i="5" s="1"/>
  <c r="JXM4" i="5" s="1"/>
  <c r="JXN4" i="5" s="1"/>
  <c r="JXO4" i="5" s="1"/>
  <c r="JXP4" i="5" s="1"/>
  <c r="JXQ4" i="5" s="1"/>
  <c r="JXR4" i="5" s="1"/>
  <c r="JXS4" i="5" s="1"/>
  <c r="JXT4" i="5" s="1"/>
  <c r="JXU4" i="5" s="1"/>
  <c r="JXV4" i="5" s="1"/>
  <c r="JXW4" i="5" s="1"/>
  <c r="JXX4" i="5" s="1"/>
  <c r="JXY4" i="5" s="1"/>
  <c r="JXZ4" i="5" s="1"/>
  <c r="JYA4" i="5" s="1"/>
  <c r="JYB4" i="5" s="1"/>
  <c r="JYC4" i="5" s="1"/>
  <c r="JYD4" i="5" s="1"/>
  <c r="JYE4" i="5" s="1"/>
  <c r="JYF4" i="5" s="1"/>
  <c r="JYG4" i="5" s="1"/>
  <c r="JYH4" i="5" s="1"/>
  <c r="JYI4" i="5" s="1"/>
  <c r="JYJ4" i="5" s="1"/>
  <c r="JYK4" i="5" s="1"/>
  <c r="JYL4" i="5" s="1"/>
  <c r="JYM4" i="5" s="1"/>
  <c r="JYN4" i="5" s="1"/>
  <c r="JYO4" i="5" s="1"/>
  <c r="JYP4" i="5" s="1"/>
  <c r="JYQ4" i="5" s="1"/>
  <c r="JYR4" i="5" s="1"/>
  <c r="JYS4" i="5" s="1"/>
  <c r="JYT4" i="5" s="1"/>
  <c r="JYU4" i="5" s="1"/>
  <c r="JYV4" i="5" s="1"/>
  <c r="JYW4" i="5" s="1"/>
  <c r="JYX4" i="5" s="1"/>
  <c r="JYY4" i="5" s="1"/>
  <c r="JYZ4" i="5" s="1"/>
  <c r="JZA4" i="5" s="1"/>
  <c r="JZB4" i="5" s="1"/>
  <c r="JZC4" i="5" s="1"/>
  <c r="JZD4" i="5" s="1"/>
  <c r="JZE4" i="5" s="1"/>
  <c r="JZF4" i="5" s="1"/>
  <c r="JZG4" i="5" s="1"/>
  <c r="JZH4" i="5" s="1"/>
  <c r="JZI4" i="5" s="1"/>
  <c r="JZJ4" i="5" s="1"/>
  <c r="JZK4" i="5" s="1"/>
  <c r="JZL4" i="5" s="1"/>
  <c r="JZM4" i="5" s="1"/>
  <c r="JZN4" i="5" s="1"/>
  <c r="JZO4" i="5" s="1"/>
  <c r="JZP4" i="5" s="1"/>
  <c r="JZQ4" i="5" s="1"/>
  <c r="JZR4" i="5" s="1"/>
  <c r="JZS4" i="5" s="1"/>
  <c r="JZT4" i="5" s="1"/>
  <c r="JZU4" i="5" s="1"/>
  <c r="JZV4" i="5" s="1"/>
  <c r="JZW4" i="5" s="1"/>
  <c r="JZX4" i="5" s="1"/>
  <c r="JZY4" i="5" s="1"/>
  <c r="JZZ4" i="5" s="1"/>
  <c r="KAA4" i="5" s="1"/>
  <c r="KAB4" i="5" s="1"/>
  <c r="KAC4" i="5" s="1"/>
  <c r="KAD4" i="5" s="1"/>
  <c r="KAE4" i="5" s="1"/>
  <c r="KAF4" i="5" s="1"/>
  <c r="KAG4" i="5" s="1"/>
  <c r="KAH4" i="5" s="1"/>
  <c r="KAI4" i="5" s="1"/>
  <c r="KAJ4" i="5" s="1"/>
  <c r="KAK4" i="5" s="1"/>
  <c r="KAL4" i="5" s="1"/>
  <c r="KAM4" i="5" s="1"/>
  <c r="KAN4" i="5" s="1"/>
  <c r="KAO4" i="5" s="1"/>
  <c r="KAP4" i="5" s="1"/>
  <c r="KAQ4" i="5" s="1"/>
  <c r="KAR4" i="5" s="1"/>
  <c r="KAS4" i="5" s="1"/>
  <c r="KAT4" i="5" s="1"/>
  <c r="KAU4" i="5" s="1"/>
  <c r="KAV4" i="5" s="1"/>
  <c r="KAW4" i="5" s="1"/>
  <c r="KAX4" i="5" s="1"/>
  <c r="KAY4" i="5" s="1"/>
  <c r="KAZ4" i="5" s="1"/>
  <c r="KBA4" i="5" s="1"/>
  <c r="KBB4" i="5" s="1"/>
  <c r="KBC4" i="5" s="1"/>
  <c r="KBD4" i="5" s="1"/>
  <c r="KBE4" i="5" s="1"/>
  <c r="KBF4" i="5" s="1"/>
  <c r="KBG4" i="5" s="1"/>
  <c r="KBH4" i="5" s="1"/>
  <c r="KBI4" i="5" s="1"/>
  <c r="KBJ4" i="5" s="1"/>
  <c r="KBK4" i="5" s="1"/>
  <c r="KBL4" i="5" s="1"/>
  <c r="KBM4" i="5" s="1"/>
  <c r="KBN4" i="5" s="1"/>
  <c r="KBO4" i="5" s="1"/>
  <c r="KBP4" i="5" s="1"/>
  <c r="KBQ4" i="5" s="1"/>
  <c r="KBR4" i="5" s="1"/>
  <c r="KBS4" i="5" s="1"/>
  <c r="KBT4" i="5" s="1"/>
  <c r="KBU4" i="5" s="1"/>
  <c r="KBV4" i="5" s="1"/>
  <c r="KBW4" i="5" s="1"/>
  <c r="KBX4" i="5" s="1"/>
  <c r="KBY4" i="5" s="1"/>
  <c r="KBZ4" i="5" s="1"/>
  <c r="KCA4" i="5" s="1"/>
  <c r="KCB4" i="5" s="1"/>
  <c r="KCC4" i="5" s="1"/>
  <c r="KCD4" i="5" s="1"/>
  <c r="KCE4" i="5" s="1"/>
  <c r="KCF4" i="5" s="1"/>
  <c r="KCG4" i="5" s="1"/>
  <c r="KCH4" i="5" s="1"/>
  <c r="KCI4" i="5" s="1"/>
  <c r="KCJ4" i="5" s="1"/>
  <c r="KCK4" i="5" s="1"/>
  <c r="KCL4" i="5" s="1"/>
  <c r="KCM4" i="5" s="1"/>
  <c r="KCN4" i="5" s="1"/>
  <c r="KCO4" i="5" s="1"/>
  <c r="KCP4" i="5" s="1"/>
  <c r="KCQ4" i="5" s="1"/>
  <c r="KCR4" i="5" s="1"/>
  <c r="KCS4" i="5" s="1"/>
  <c r="KCT4" i="5" s="1"/>
  <c r="KCU4" i="5" s="1"/>
  <c r="KCV4" i="5" s="1"/>
  <c r="KCW4" i="5" s="1"/>
  <c r="KCX4" i="5" s="1"/>
  <c r="KCY4" i="5" s="1"/>
  <c r="KCZ4" i="5" s="1"/>
  <c r="KDA4" i="5" s="1"/>
  <c r="KDB4" i="5" s="1"/>
  <c r="KDC4" i="5" s="1"/>
  <c r="KDD4" i="5" s="1"/>
  <c r="KDE4" i="5" s="1"/>
  <c r="KDF4" i="5" s="1"/>
  <c r="KDG4" i="5" s="1"/>
  <c r="KDH4" i="5" s="1"/>
  <c r="KDI4" i="5" s="1"/>
  <c r="KDJ4" i="5" s="1"/>
  <c r="KDK4" i="5" s="1"/>
  <c r="KDL4" i="5" s="1"/>
  <c r="KDM4" i="5" s="1"/>
  <c r="KDN4" i="5" s="1"/>
  <c r="KDO4" i="5" s="1"/>
  <c r="KDP4" i="5" s="1"/>
  <c r="KDQ4" i="5" s="1"/>
  <c r="KDR4" i="5" s="1"/>
  <c r="KDS4" i="5" s="1"/>
  <c r="KDT4" i="5" s="1"/>
  <c r="KDU4" i="5" s="1"/>
  <c r="KDV4" i="5" s="1"/>
  <c r="KDW4" i="5" s="1"/>
  <c r="KDX4" i="5" s="1"/>
  <c r="KDY4" i="5" s="1"/>
  <c r="KDZ4" i="5" s="1"/>
  <c r="KEA4" i="5" s="1"/>
  <c r="KEB4" i="5" s="1"/>
  <c r="KEC4" i="5" s="1"/>
  <c r="KED4" i="5" s="1"/>
  <c r="KEE4" i="5" s="1"/>
  <c r="KEF4" i="5" s="1"/>
  <c r="KEG4" i="5" s="1"/>
  <c r="KEH4" i="5" s="1"/>
  <c r="KEI4" i="5" s="1"/>
  <c r="KEJ4" i="5" s="1"/>
  <c r="KEK4" i="5" s="1"/>
  <c r="KEL4" i="5" s="1"/>
  <c r="KEM4" i="5" s="1"/>
  <c r="KEN4" i="5" s="1"/>
  <c r="KEO4" i="5" s="1"/>
  <c r="KEP4" i="5" s="1"/>
  <c r="KEQ4" i="5" s="1"/>
  <c r="KER4" i="5" s="1"/>
  <c r="KES4" i="5" s="1"/>
  <c r="KET4" i="5" s="1"/>
  <c r="KEU4" i="5" s="1"/>
  <c r="KEV4" i="5" s="1"/>
  <c r="KEW4" i="5" s="1"/>
  <c r="KEX4" i="5" s="1"/>
  <c r="KEY4" i="5" s="1"/>
  <c r="KEZ4" i="5" s="1"/>
  <c r="KFA4" i="5" s="1"/>
  <c r="KFB4" i="5" s="1"/>
  <c r="KFC4" i="5" s="1"/>
  <c r="KFD4" i="5" s="1"/>
  <c r="KFE4" i="5" s="1"/>
  <c r="KFF4" i="5" s="1"/>
  <c r="KFG4" i="5" s="1"/>
  <c r="KFH4" i="5" s="1"/>
  <c r="KFI4" i="5" s="1"/>
  <c r="KFJ4" i="5" s="1"/>
  <c r="KFK4" i="5" s="1"/>
  <c r="KFL4" i="5" s="1"/>
  <c r="KFM4" i="5" s="1"/>
  <c r="KFN4" i="5" s="1"/>
  <c r="KFO4" i="5" s="1"/>
  <c r="KFP4" i="5" s="1"/>
  <c r="KFQ4" i="5" s="1"/>
  <c r="KFR4" i="5" s="1"/>
  <c r="KFS4" i="5" s="1"/>
  <c r="KFT4" i="5" s="1"/>
  <c r="KFU4" i="5" s="1"/>
  <c r="KFV4" i="5" s="1"/>
  <c r="KFW4" i="5" s="1"/>
  <c r="KFX4" i="5" s="1"/>
  <c r="KFY4" i="5" s="1"/>
  <c r="KFZ4" i="5" s="1"/>
  <c r="KGA4" i="5" s="1"/>
  <c r="KGB4" i="5" s="1"/>
  <c r="KGC4" i="5" s="1"/>
  <c r="KGD4" i="5" s="1"/>
  <c r="KGE4" i="5" s="1"/>
  <c r="KGF4" i="5" s="1"/>
  <c r="KGG4" i="5" s="1"/>
  <c r="KGH4" i="5" s="1"/>
  <c r="KGI4" i="5" s="1"/>
  <c r="KGJ4" i="5" s="1"/>
  <c r="KGK4" i="5" s="1"/>
  <c r="KGL4" i="5" s="1"/>
  <c r="KGM4" i="5" s="1"/>
  <c r="KGN4" i="5" s="1"/>
  <c r="KGO4" i="5" s="1"/>
  <c r="KGP4" i="5" s="1"/>
  <c r="KGQ4" i="5" s="1"/>
  <c r="KGR4" i="5" s="1"/>
  <c r="KGS4" i="5" s="1"/>
  <c r="KGT4" i="5" s="1"/>
  <c r="KGU4" i="5" s="1"/>
  <c r="KGV4" i="5" s="1"/>
  <c r="KGW4" i="5" s="1"/>
  <c r="KGX4" i="5" s="1"/>
  <c r="KGY4" i="5" s="1"/>
  <c r="KGZ4" i="5" s="1"/>
  <c r="KHA4" i="5" s="1"/>
  <c r="KHB4" i="5" s="1"/>
  <c r="KHC4" i="5" s="1"/>
  <c r="KHD4" i="5" s="1"/>
  <c r="KHE4" i="5" s="1"/>
  <c r="KHF4" i="5" s="1"/>
  <c r="KHG4" i="5" s="1"/>
  <c r="KHH4" i="5" s="1"/>
  <c r="KHI4" i="5" s="1"/>
  <c r="KHJ4" i="5" s="1"/>
  <c r="KHK4" i="5" s="1"/>
  <c r="KHL4" i="5" s="1"/>
  <c r="KHM4" i="5" s="1"/>
  <c r="KHN4" i="5" s="1"/>
  <c r="KHO4" i="5" s="1"/>
  <c r="KHP4" i="5" s="1"/>
  <c r="KHQ4" i="5" s="1"/>
  <c r="KHR4" i="5" s="1"/>
  <c r="KHS4" i="5" s="1"/>
  <c r="KHT4" i="5" s="1"/>
  <c r="KHU4" i="5" s="1"/>
  <c r="KHV4" i="5" s="1"/>
  <c r="KHW4" i="5" s="1"/>
  <c r="KHX4" i="5" s="1"/>
  <c r="KHY4" i="5" s="1"/>
  <c r="KHZ4" i="5" s="1"/>
  <c r="KIA4" i="5" s="1"/>
  <c r="KIB4" i="5" s="1"/>
  <c r="KIC4" i="5" s="1"/>
  <c r="KID4" i="5" s="1"/>
  <c r="KIE4" i="5" s="1"/>
  <c r="KIF4" i="5" s="1"/>
  <c r="KIG4" i="5" s="1"/>
  <c r="KIH4" i="5" s="1"/>
  <c r="KII4" i="5" s="1"/>
  <c r="KIJ4" i="5" s="1"/>
  <c r="KIK4" i="5" s="1"/>
  <c r="KIL4" i="5" s="1"/>
  <c r="KIM4" i="5" s="1"/>
  <c r="KIN4" i="5" s="1"/>
  <c r="KIO4" i="5" s="1"/>
  <c r="KIP4" i="5" s="1"/>
  <c r="KIQ4" i="5" s="1"/>
  <c r="KIR4" i="5" s="1"/>
  <c r="KIS4" i="5" s="1"/>
  <c r="KIT4" i="5" s="1"/>
  <c r="KIU4" i="5" s="1"/>
  <c r="KIV4" i="5" s="1"/>
  <c r="KIW4" i="5" s="1"/>
  <c r="KIX4" i="5" s="1"/>
  <c r="KIY4" i="5" s="1"/>
  <c r="KIZ4" i="5" s="1"/>
  <c r="KJA4" i="5" s="1"/>
  <c r="KJB4" i="5" s="1"/>
  <c r="KJC4" i="5" s="1"/>
  <c r="KJD4" i="5" s="1"/>
  <c r="KJE4" i="5" s="1"/>
  <c r="KJF4" i="5" s="1"/>
  <c r="KJG4" i="5" s="1"/>
  <c r="KJH4" i="5" s="1"/>
  <c r="KJI4" i="5" s="1"/>
  <c r="KJJ4" i="5" s="1"/>
  <c r="KJK4" i="5" s="1"/>
  <c r="KJL4" i="5" s="1"/>
  <c r="KJM4" i="5" s="1"/>
  <c r="KJN4" i="5" s="1"/>
  <c r="KJO4" i="5" s="1"/>
  <c r="KJP4" i="5" s="1"/>
  <c r="KJQ4" i="5" s="1"/>
  <c r="KJR4" i="5" s="1"/>
  <c r="KJS4" i="5" s="1"/>
  <c r="KJT4" i="5" s="1"/>
  <c r="KJU4" i="5" s="1"/>
  <c r="KJV4" i="5" s="1"/>
  <c r="KJW4" i="5" s="1"/>
  <c r="KJX4" i="5" s="1"/>
  <c r="KJY4" i="5" s="1"/>
  <c r="KJZ4" i="5" s="1"/>
  <c r="KKA4" i="5" s="1"/>
  <c r="KKB4" i="5" s="1"/>
  <c r="KKC4" i="5" s="1"/>
  <c r="KKD4" i="5" s="1"/>
  <c r="KKE4" i="5" s="1"/>
  <c r="KKF4" i="5" s="1"/>
  <c r="KKG4" i="5" s="1"/>
  <c r="KKH4" i="5" s="1"/>
  <c r="KKI4" i="5" s="1"/>
  <c r="KKJ4" i="5" s="1"/>
  <c r="KKK4" i="5" s="1"/>
  <c r="KKL4" i="5" s="1"/>
  <c r="KKM4" i="5" s="1"/>
  <c r="KKN4" i="5" s="1"/>
  <c r="KKO4" i="5" s="1"/>
  <c r="KKP4" i="5" s="1"/>
  <c r="KKQ4" i="5" s="1"/>
  <c r="KKR4" i="5" s="1"/>
  <c r="KKS4" i="5" s="1"/>
  <c r="KKT4" i="5" s="1"/>
  <c r="KKU4" i="5" s="1"/>
  <c r="KKV4" i="5" s="1"/>
  <c r="KKW4" i="5" s="1"/>
  <c r="KKX4" i="5" s="1"/>
  <c r="KKY4" i="5" s="1"/>
  <c r="KKZ4" i="5" s="1"/>
  <c r="KLA4" i="5" s="1"/>
  <c r="KLB4" i="5" s="1"/>
  <c r="KLC4" i="5" s="1"/>
  <c r="KLD4" i="5" s="1"/>
  <c r="KLE4" i="5" s="1"/>
  <c r="KLF4" i="5" s="1"/>
  <c r="KLG4" i="5" s="1"/>
  <c r="KLH4" i="5" s="1"/>
  <c r="KLI4" i="5" s="1"/>
  <c r="KLJ4" i="5" s="1"/>
  <c r="KLK4" i="5" s="1"/>
  <c r="KLL4" i="5" s="1"/>
  <c r="KLM4" i="5" s="1"/>
  <c r="KLN4" i="5" s="1"/>
  <c r="KLO4" i="5" s="1"/>
  <c r="KLP4" i="5" s="1"/>
  <c r="KLQ4" i="5" s="1"/>
  <c r="KLR4" i="5" s="1"/>
  <c r="KLS4" i="5" s="1"/>
  <c r="KLT4" i="5" s="1"/>
  <c r="KLU4" i="5" s="1"/>
  <c r="KLV4" i="5" s="1"/>
  <c r="KLW4" i="5" s="1"/>
  <c r="KLX4" i="5" s="1"/>
  <c r="KLY4" i="5" s="1"/>
  <c r="KLZ4" i="5" s="1"/>
  <c r="KMA4" i="5" s="1"/>
  <c r="KMB4" i="5" s="1"/>
  <c r="KMC4" i="5" s="1"/>
  <c r="KMD4" i="5" s="1"/>
  <c r="KME4" i="5" s="1"/>
  <c r="KMF4" i="5" s="1"/>
  <c r="KMG4" i="5" s="1"/>
  <c r="KMH4" i="5" s="1"/>
  <c r="KMI4" i="5" s="1"/>
  <c r="KMJ4" i="5" s="1"/>
  <c r="KMK4" i="5" s="1"/>
  <c r="KML4" i="5" s="1"/>
  <c r="KMM4" i="5" s="1"/>
  <c r="KMN4" i="5" s="1"/>
  <c r="KMO4" i="5" s="1"/>
  <c r="KMP4" i="5" s="1"/>
  <c r="KMQ4" i="5" s="1"/>
  <c r="KMR4" i="5" s="1"/>
  <c r="KMS4" i="5" s="1"/>
  <c r="KMT4" i="5" s="1"/>
  <c r="KMU4" i="5" s="1"/>
  <c r="KMV4" i="5" s="1"/>
  <c r="KMW4" i="5" s="1"/>
  <c r="KMX4" i="5" s="1"/>
  <c r="KMY4" i="5" s="1"/>
  <c r="KMZ4" i="5" s="1"/>
  <c r="KNA4" i="5" s="1"/>
  <c r="KNB4" i="5" s="1"/>
  <c r="KNC4" i="5" s="1"/>
  <c r="KND4" i="5" s="1"/>
  <c r="KNE4" i="5" s="1"/>
  <c r="KNF4" i="5" s="1"/>
  <c r="KNG4" i="5" s="1"/>
  <c r="KNH4" i="5" s="1"/>
  <c r="KNI4" i="5" s="1"/>
  <c r="KNJ4" i="5" s="1"/>
  <c r="KNK4" i="5" s="1"/>
  <c r="KNL4" i="5" s="1"/>
  <c r="KNM4" i="5" s="1"/>
  <c r="KNN4" i="5" s="1"/>
  <c r="KNO4" i="5" s="1"/>
  <c r="KNP4" i="5" s="1"/>
  <c r="KNQ4" i="5" s="1"/>
  <c r="KNR4" i="5" s="1"/>
  <c r="KNS4" i="5" s="1"/>
  <c r="KNT4" i="5" s="1"/>
  <c r="KNU4" i="5" s="1"/>
  <c r="KNV4" i="5" s="1"/>
  <c r="KNW4" i="5" s="1"/>
  <c r="KNX4" i="5" s="1"/>
  <c r="KNY4" i="5" s="1"/>
  <c r="KNZ4" i="5" s="1"/>
  <c r="KOA4" i="5" s="1"/>
  <c r="KOB4" i="5" s="1"/>
  <c r="KOC4" i="5" s="1"/>
  <c r="KOD4" i="5" s="1"/>
  <c r="KOE4" i="5" s="1"/>
  <c r="KOF4" i="5" s="1"/>
  <c r="KOG4" i="5" s="1"/>
  <c r="KOH4" i="5" s="1"/>
  <c r="KOI4" i="5" s="1"/>
  <c r="KOJ4" i="5" s="1"/>
  <c r="KOK4" i="5" s="1"/>
  <c r="KOL4" i="5" s="1"/>
  <c r="KOM4" i="5" s="1"/>
  <c r="KON4" i="5" s="1"/>
  <c r="KOO4" i="5" s="1"/>
  <c r="KOP4" i="5" s="1"/>
  <c r="KOQ4" i="5" s="1"/>
  <c r="KOR4" i="5" s="1"/>
  <c r="KOS4" i="5" s="1"/>
  <c r="KOT4" i="5" s="1"/>
  <c r="KOU4" i="5" s="1"/>
  <c r="KOV4" i="5" s="1"/>
  <c r="KOW4" i="5" s="1"/>
  <c r="KOX4" i="5" s="1"/>
  <c r="KOY4" i="5" s="1"/>
  <c r="KOZ4" i="5" s="1"/>
  <c r="KPA4" i="5" s="1"/>
  <c r="KPB4" i="5" s="1"/>
  <c r="KPC4" i="5" s="1"/>
  <c r="KPD4" i="5" s="1"/>
  <c r="KPE4" i="5" s="1"/>
  <c r="KPF4" i="5" s="1"/>
  <c r="KPG4" i="5" s="1"/>
  <c r="KPH4" i="5" s="1"/>
  <c r="KPI4" i="5" s="1"/>
  <c r="KPJ4" i="5" s="1"/>
  <c r="KPK4" i="5" s="1"/>
  <c r="KPL4" i="5" s="1"/>
  <c r="KPM4" i="5" s="1"/>
  <c r="KPN4" i="5" s="1"/>
  <c r="KPO4" i="5" s="1"/>
  <c r="KPP4" i="5" s="1"/>
  <c r="KPQ4" i="5" s="1"/>
  <c r="KPR4" i="5" s="1"/>
  <c r="KPS4" i="5" s="1"/>
  <c r="KPT4" i="5" s="1"/>
  <c r="KPU4" i="5" s="1"/>
  <c r="KPV4" i="5" s="1"/>
  <c r="KPW4" i="5" s="1"/>
  <c r="KPX4" i="5" s="1"/>
  <c r="KPY4" i="5" s="1"/>
  <c r="KPZ4" i="5" s="1"/>
  <c r="KQA4" i="5" s="1"/>
  <c r="KQB4" i="5" s="1"/>
  <c r="KQC4" i="5" s="1"/>
  <c r="KQD4" i="5" s="1"/>
  <c r="KQE4" i="5" s="1"/>
  <c r="KQF4" i="5" s="1"/>
  <c r="KQG4" i="5" s="1"/>
  <c r="KQH4" i="5" s="1"/>
  <c r="KQI4" i="5" s="1"/>
  <c r="KQJ4" i="5" s="1"/>
  <c r="KQK4" i="5" s="1"/>
  <c r="KQL4" i="5" s="1"/>
  <c r="KQM4" i="5" s="1"/>
  <c r="KQN4" i="5" s="1"/>
  <c r="KQO4" i="5" s="1"/>
  <c r="KQP4" i="5" s="1"/>
  <c r="KQQ4" i="5" s="1"/>
  <c r="KQR4" i="5" s="1"/>
  <c r="KQS4" i="5" s="1"/>
  <c r="KQT4" i="5" s="1"/>
  <c r="KQU4" i="5" s="1"/>
  <c r="KQV4" i="5" s="1"/>
  <c r="KQW4" i="5" s="1"/>
  <c r="KQX4" i="5" s="1"/>
  <c r="KQY4" i="5" s="1"/>
  <c r="KQZ4" i="5" s="1"/>
  <c r="KRA4" i="5" s="1"/>
  <c r="KRB4" i="5" s="1"/>
  <c r="KRC4" i="5" s="1"/>
  <c r="KRD4" i="5" s="1"/>
  <c r="KRE4" i="5" s="1"/>
  <c r="KRF4" i="5" s="1"/>
  <c r="KRG4" i="5" s="1"/>
  <c r="KRH4" i="5" s="1"/>
  <c r="KRI4" i="5" s="1"/>
  <c r="KRJ4" i="5" s="1"/>
  <c r="KRK4" i="5" s="1"/>
  <c r="KRL4" i="5" s="1"/>
  <c r="KRM4" i="5" s="1"/>
  <c r="KRN4" i="5" s="1"/>
  <c r="KRO4" i="5" s="1"/>
  <c r="KRP4" i="5" s="1"/>
  <c r="KRQ4" i="5" s="1"/>
  <c r="KRR4" i="5" s="1"/>
  <c r="KRS4" i="5" s="1"/>
  <c r="KRT4" i="5" s="1"/>
  <c r="KRU4" i="5" s="1"/>
  <c r="KRV4" i="5" s="1"/>
  <c r="KRW4" i="5" s="1"/>
  <c r="KRX4" i="5" s="1"/>
  <c r="KRY4" i="5" s="1"/>
  <c r="KRZ4" i="5" s="1"/>
  <c r="KSA4" i="5" s="1"/>
  <c r="KSB4" i="5" s="1"/>
  <c r="KSC4" i="5" s="1"/>
  <c r="KSD4" i="5" s="1"/>
  <c r="KSE4" i="5" s="1"/>
  <c r="KSF4" i="5" s="1"/>
  <c r="KSG4" i="5" s="1"/>
  <c r="KSH4" i="5" s="1"/>
  <c r="KSI4" i="5" s="1"/>
  <c r="KSJ4" i="5" s="1"/>
  <c r="KSK4" i="5" s="1"/>
  <c r="KSL4" i="5" s="1"/>
  <c r="KSM4" i="5" s="1"/>
  <c r="KSN4" i="5" s="1"/>
  <c r="KSO4" i="5" s="1"/>
  <c r="KSP4" i="5" s="1"/>
  <c r="KSQ4" i="5" s="1"/>
  <c r="KSR4" i="5" s="1"/>
  <c r="KSS4" i="5" s="1"/>
  <c r="KST4" i="5" s="1"/>
  <c r="KSU4" i="5" s="1"/>
  <c r="KSV4" i="5" s="1"/>
  <c r="KSW4" i="5" s="1"/>
  <c r="KSX4" i="5" s="1"/>
  <c r="KSY4" i="5" s="1"/>
  <c r="KSZ4" i="5" s="1"/>
  <c r="KTA4" i="5" s="1"/>
  <c r="KTB4" i="5" s="1"/>
  <c r="KTC4" i="5" s="1"/>
  <c r="KTD4" i="5" s="1"/>
  <c r="KTE4" i="5" s="1"/>
  <c r="KTF4" i="5" s="1"/>
  <c r="KTG4" i="5" s="1"/>
  <c r="KTH4" i="5" s="1"/>
  <c r="KTI4" i="5" s="1"/>
  <c r="KTJ4" i="5" s="1"/>
  <c r="KTK4" i="5" s="1"/>
  <c r="KTL4" i="5" s="1"/>
  <c r="KTM4" i="5" s="1"/>
  <c r="KTN4" i="5" s="1"/>
  <c r="KTO4" i="5" s="1"/>
  <c r="KTP4" i="5" s="1"/>
  <c r="KTQ4" i="5" s="1"/>
  <c r="KTR4" i="5" s="1"/>
  <c r="KTS4" i="5" s="1"/>
  <c r="KTT4" i="5" s="1"/>
  <c r="KTU4" i="5" s="1"/>
  <c r="KTV4" i="5" s="1"/>
  <c r="KTW4" i="5" s="1"/>
  <c r="KTX4" i="5" s="1"/>
  <c r="KTY4" i="5" s="1"/>
  <c r="KTZ4" i="5" s="1"/>
  <c r="KUA4" i="5" s="1"/>
  <c r="KUB4" i="5" s="1"/>
  <c r="KUC4" i="5" s="1"/>
  <c r="KUD4" i="5" s="1"/>
  <c r="KUE4" i="5" s="1"/>
  <c r="KUF4" i="5" s="1"/>
  <c r="KUG4" i="5" s="1"/>
  <c r="KUH4" i="5" s="1"/>
  <c r="KUI4" i="5" s="1"/>
  <c r="KUJ4" i="5" s="1"/>
  <c r="KUK4" i="5" s="1"/>
  <c r="KUL4" i="5" s="1"/>
  <c r="KUM4" i="5" s="1"/>
  <c r="KUN4" i="5" s="1"/>
  <c r="KUO4" i="5" s="1"/>
  <c r="KUP4" i="5" s="1"/>
  <c r="KUQ4" i="5" s="1"/>
  <c r="KUR4" i="5" s="1"/>
  <c r="KUS4" i="5" s="1"/>
  <c r="KUT4" i="5" s="1"/>
  <c r="KUU4" i="5" s="1"/>
  <c r="KUV4" i="5" s="1"/>
  <c r="KUW4" i="5" s="1"/>
  <c r="KUX4" i="5" s="1"/>
  <c r="KUY4" i="5" s="1"/>
  <c r="KUZ4" i="5" s="1"/>
  <c r="KVA4" i="5" s="1"/>
  <c r="KVB4" i="5" s="1"/>
  <c r="KVC4" i="5" s="1"/>
  <c r="KVD4" i="5" s="1"/>
  <c r="KVE4" i="5" s="1"/>
  <c r="KVF4" i="5" s="1"/>
  <c r="KVG4" i="5" s="1"/>
  <c r="KVH4" i="5" s="1"/>
  <c r="KVI4" i="5" s="1"/>
  <c r="KVJ4" i="5" s="1"/>
  <c r="KVK4" i="5" s="1"/>
  <c r="KVL4" i="5" s="1"/>
  <c r="KVM4" i="5" s="1"/>
  <c r="KVN4" i="5" s="1"/>
  <c r="KVO4" i="5" s="1"/>
  <c r="KVP4" i="5" s="1"/>
  <c r="KVQ4" i="5" s="1"/>
  <c r="KVR4" i="5" s="1"/>
  <c r="KVS4" i="5" s="1"/>
  <c r="KVT4" i="5" s="1"/>
  <c r="KVU4" i="5" s="1"/>
  <c r="KVV4" i="5" s="1"/>
  <c r="KVW4" i="5" s="1"/>
  <c r="KVX4" i="5" s="1"/>
  <c r="KVY4" i="5" s="1"/>
  <c r="KVZ4" i="5" s="1"/>
  <c r="KWA4" i="5" s="1"/>
  <c r="KWB4" i="5" s="1"/>
  <c r="KWC4" i="5" s="1"/>
  <c r="KWD4" i="5" s="1"/>
  <c r="KWE4" i="5" s="1"/>
  <c r="KWF4" i="5" s="1"/>
  <c r="KWG4" i="5" s="1"/>
  <c r="KWH4" i="5" s="1"/>
  <c r="KWI4" i="5" s="1"/>
  <c r="KWJ4" i="5" s="1"/>
  <c r="KWK4" i="5" s="1"/>
  <c r="KWL4" i="5" s="1"/>
  <c r="KWM4" i="5" s="1"/>
  <c r="KWN4" i="5" s="1"/>
  <c r="KWO4" i="5" s="1"/>
  <c r="KWP4" i="5" s="1"/>
  <c r="KWQ4" i="5" s="1"/>
  <c r="KWR4" i="5" s="1"/>
  <c r="KWS4" i="5" s="1"/>
  <c r="KWT4" i="5" s="1"/>
  <c r="KWU4" i="5" s="1"/>
  <c r="KWV4" i="5" s="1"/>
  <c r="KWW4" i="5" s="1"/>
  <c r="KWX4" i="5" s="1"/>
  <c r="KWY4" i="5" s="1"/>
  <c r="KWZ4" i="5" s="1"/>
  <c r="KXA4" i="5" s="1"/>
  <c r="KXB4" i="5" s="1"/>
  <c r="KXC4" i="5" s="1"/>
  <c r="KXD4" i="5" s="1"/>
  <c r="KXE4" i="5" s="1"/>
  <c r="KXF4" i="5" s="1"/>
  <c r="KXG4" i="5" s="1"/>
  <c r="KXH4" i="5" s="1"/>
  <c r="KXI4" i="5" s="1"/>
  <c r="KXJ4" i="5" s="1"/>
  <c r="KXK4" i="5" s="1"/>
  <c r="KXL4" i="5" s="1"/>
  <c r="KXM4" i="5" s="1"/>
  <c r="KXN4" i="5" s="1"/>
  <c r="KXO4" i="5" s="1"/>
  <c r="KXP4" i="5" s="1"/>
  <c r="KXQ4" i="5" s="1"/>
  <c r="KXR4" i="5" s="1"/>
  <c r="KXS4" i="5" s="1"/>
  <c r="KXT4" i="5" s="1"/>
  <c r="KXU4" i="5" s="1"/>
  <c r="KXV4" i="5" s="1"/>
  <c r="KXW4" i="5" s="1"/>
  <c r="KXX4" i="5" s="1"/>
  <c r="KXY4" i="5" s="1"/>
  <c r="KXZ4" i="5" s="1"/>
  <c r="KYA4" i="5" s="1"/>
  <c r="KYB4" i="5" s="1"/>
  <c r="KYC4" i="5" s="1"/>
  <c r="KYD4" i="5" s="1"/>
  <c r="KYE4" i="5" s="1"/>
  <c r="KYF4" i="5" s="1"/>
  <c r="KYG4" i="5" s="1"/>
  <c r="KYH4" i="5" s="1"/>
  <c r="KYI4" i="5" s="1"/>
  <c r="KYJ4" i="5" s="1"/>
  <c r="KYK4" i="5" s="1"/>
  <c r="KYL4" i="5" s="1"/>
  <c r="KYM4" i="5" s="1"/>
  <c r="KYN4" i="5" s="1"/>
  <c r="KYO4" i="5" s="1"/>
  <c r="KYP4" i="5" s="1"/>
  <c r="KYQ4" i="5" s="1"/>
  <c r="KYR4" i="5" s="1"/>
  <c r="KYS4" i="5" s="1"/>
  <c r="KYT4" i="5" s="1"/>
  <c r="KYU4" i="5" s="1"/>
  <c r="KYV4" i="5" s="1"/>
  <c r="KYW4" i="5" s="1"/>
  <c r="KYX4" i="5" s="1"/>
  <c r="KYY4" i="5" s="1"/>
  <c r="KYZ4" i="5" s="1"/>
  <c r="KZA4" i="5" s="1"/>
  <c r="KZB4" i="5" s="1"/>
  <c r="KZC4" i="5" s="1"/>
  <c r="KZD4" i="5" s="1"/>
  <c r="KZE4" i="5" s="1"/>
  <c r="KZF4" i="5" s="1"/>
  <c r="KZG4" i="5" s="1"/>
  <c r="KZH4" i="5" s="1"/>
  <c r="KZI4" i="5" s="1"/>
  <c r="KZJ4" i="5" s="1"/>
  <c r="KZK4" i="5" s="1"/>
  <c r="KZL4" i="5" s="1"/>
  <c r="KZM4" i="5" s="1"/>
  <c r="KZN4" i="5" s="1"/>
  <c r="KZO4" i="5" s="1"/>
  <c r="KZP4" i="5" s="1"/>
  <c r="KZQ4" i="5" s="1"/>
  <c r="KZR4" i="5" s="1"/>
  <c r="KZS4" i="5" s="1"/>
  <c r="KZT4" i="5" s="1"/>
  <c r="KZU4" i="5" s="1"/>
  <c r="KZV4" i="5" s="1"/>
  <c r="KZW4" i="5" s="1"/>
  <c r="KZX4" i="5" s="1"/>
  <c r="KZY4" i="5" s="1"/>
  <c r="KZZ4" i="5" s="1"/>
  <c r="LAA4" i="5" s="1"/>
  <c r="LAB4" i="5" s="1"/>
  <c r="LAC4" i="5" s="1"/>
  <c r="LAD4" i="5" s="1"/>
  <c r="LAE4" i="5" s="1"/>
  <c r="LAF4" i="5" s="1"/>
  <c r="LAG4" i="5" s="1"/>
  <c r="LAH4" i="5" s="1"/>
  <c r="LAI4" i="5" s="1"/>
  <c r="LAJ4" i="5" s="1"/>
  <c r="LAK4" i="5" s="1"/>
  <c r="LAL4" i="5" s="1"/>
  <c r="LAM4" i="5" s="1"/>
  <c r="LAN4" i="5" s="1"/>
  <c r="LAO4" i="5" s="1"/>
  <c r="LAP4" i="5" s="1"/>
  <c r="LAQ4" i="5" s="1"/>
  <c r="LAR4" i="5" s="1"/>
  <c r="LAS4" i="5" s="1"/>
  <c r="LAT4" i="5" s="1"/>
  <c r="LAU4" i="5" s="1"/>
  <c r="LAV4" i="5" s="1"/>
  <c r="LAW4" i="5" s="1"/>
  <c r="LAX4" i="5" s="1"/>
  <c r="LAY4" i="5" s="1"/>
  <c r="LAZ4" i="5" s="1"/>
  <c r="LBA4" i="5" s="1"/>
  <c r="LBB4" i="5" s="1"/>
  <c r="LBC4" i="5" s="1"/>
  <c r="LBD4" i="5" s="1"/>
  <c r="LBE4" i="5" s="1"/>
  <c r="LBF4" i="5" s="1"/>
  <c r="LBG4" i="5" s="1"/>
  <c r="LBH4" i="5" s="1"/>
  <c r="LBI4" i="5" s="1"/>
  <c r="LBJ4" i="5" s="1"/>
  <c r="LBK4" i="5" s="1"/>
  <c r="LBL4" i="5" s="1"/>
  <c r="LBM4" i="5" s="1"/>
  <c r="LBN4" i="5" s="1"/>
  <c r="LBO4" i="5" s="1"/>
  <c r="LBP4" i="5" s="1"/>
  <c r="LBQ4" i="5" s="1"/>
  <c r="LBR4" i="5" s="1"/>
  <c r="LBS4" i="5" s="1"/>
  <c r="LBT4" i="5" s="1"/>
  <c r="LBU4" i="5" s="1"/>
  <c r="LBV4" i="5" s="1"/>
  <c r="LBW4" i="5" s="1"/>
  <c r="LBX4" i="5" s="1"/>
  <c r="LBY4" i="5" s="1"/>
  <c r="LBZ4" i="5" s="1"/>
  <c r="LCA4" i="5" s="1"/>
  <c r="LCB4" i="5" s="1"/>
  <c r="LCC4" i="5" s="1"/>
  <c r="LCD4" i="5" s="1"/>
  <c r="LCE4" i="5" s="1"/>
  <c r="LCF4" i="5" s="1"/>
  <c r="LCG4" i="5" s="1"/>
  <c r="LCH4" i="5" s="1"/>
  <c r="LCI4" i="5" s="1"/>
  <c r="LCJ4" i="5" s="1"/>
  <c r="LCK4" i="5" s="1"/>
  <c r="LCL4" i="5" s="1"/>
  <c r="LCM4" i="5" s="1"/>
  <c r="LCN4" i="5" s="1"/>
  <c r="LCO4" i="5" s="1"/>
  <c r="LCP4" i="5" s="1"/>
  <c r="LCQ4" i="5" s="1"/>
  <c r="LCR4" i="5" s="1"/>
  <c r="LCS4" i="5" s="1"/>
  <c r="LCT4" i="5" s="1"/>
  <c r="LCU4" i="5" s="1"/>
  <c r="LCV4" i="5" s="1"/>
  <c r="LCW4" i="5" s="1"/>
  <c r="LCX4" i="5" s="1"/>
  <c r="LCY4" i="5" s="1"/>
  <c r="LCZ4" i="5" s="1"/>
  <c r="LDA4" i="5" s="1"/>
  <c r="LDB4" i="5" s="1"/>
  <c r="LDC4" i="5" s="1"/>
  <c r="LDD4" i="5" s="1"/>
  <c r="LDE4" i="5" s="1"/>
  <c r="LDF4" i="5" s="1"/>
  <c r="LDG4" i="5" s="1"/>
  <c r="LDH4" i="5" s="1"/>
  <c r="LDI4" i="5" s="1"/>
  <c r="LDJ4" i="5" s="1"/>
  <c r="LDK4" i="5" s="1"/>
  <c r="LDL4" i="5" s="1"/>
  <c r="LDM4" i="5" s="1"/>
  <c r="LDN4" i="5" s="1"/>
  <c r="LDO4" i="5" s="1"/>
  <c r="LDP4" i="5" s="1"/>
  <c r="LDQ4" i="5" s="1"/>
  <c r="LDR4" i="5" s="1"/>
  <c r="LDS4" i="5" s="1"/>
  <c r="LDT4" i="5" s="1"/>
  <c r="LDU4" i="5" s="1"/>
  <c r="LDV4" i="5" s="1"/>
  <c r="LDW4" i="5" s="1"/>
  <c r="LDX4" i="5" s="1"/>
  <c r="LDY4" i="5" s="1"/>
  <c r="LDZ4" i="5" s="1"/>
  <c r="LEA4" i="5" s="1"/>
  <c r="LEB4" i="5" s="1"/>
  <c r="LEC4" i="5" s="1"/>
  <c r="LED4" i="5" s="1"/>
  <c r="LEE4" i="5" s="1"/>
  <c r="LEF4" i="5" s="1"/>
  <c r="LEG4" i="5" s="1"/>
  <c r="LEH4" i="5" s="1"/>
  <c r="LEI4" i="5" s="1"/>
  <c r="LEJ4" i="5" s="1"/>
  <c r="LEK4" i="5" s="1"/>
  <c r="LEL4" i="5" s="1"/>
  <c r="LEM4" i="5" s="1"/>
  <c r="LEN4" i="5" s="1"/>
  <c r="LEO4" i="5" s="1"/>
  <c r="LEP4" i="5" s="1"/>
  <c r="LEQ4" i="5" s="1"/>
  <c r="LER4" i="5" s="1"/>
  <c r="LES4" i="5" s="1"/>
  <c r="LET4" i="5" s="1"/>
  <c r="LEU4" i="5" s="1"/>
  <c r="LEV4" i="5" s="1"/>
  <c r="LEW4" i="5" s="1"/>
  <c r="LEX4" i="5" s="1"/>
  <c r="LEY4" i="5" s="1"/>
  <c r="LEZ4" i="5" s="1"/>
  <c r="LFA4" i="5" s="1"/>
  <c r="LFB4" i="5" s="1"/>
  <c r="LFC4" i="5" s="1"/>
  <c r="LFD4" i="5" s="1"/>
  <c r="LFE4" i="5" s="1"/>
  <c r="LFF4" i="5" s="1"/>
  <c r="LFG4" i="5" s="1"/>
  <c r="LFH4" i="5" s="1"/>
  <c r="LFI4" i="5" s="1"/>
  <c r="LFJ4" i="5" s="1"/>
  <c r="LFK4" i="5" s="1"/>
  <c r="LFL4" i="5" s="1"/>
  <c r="LFM4" i="5" s="1"/>
  <c r="LFN4" i="5" s="1"/>
  <c r="LFO4" i="5" s="1"/>
  <c r="LFP4" i="5" s="1"/>
  <c r="LFQ4" i="5" s="1"/>
  <c r="LFR4" i="5" s="1"/>
  <c r="LFS4" i="5" s="1"/>
  <c r="LFT4" i="5" s="1"/>
  <c r="LFU4" i="5" s="1"/>
  <c r="LFV4" i="5" s="1"/>
  <c r="LFW4" i="5" s="1"/>
  <c r="LFX4" i="5" s="1"/>
  <c r="LFY4" i="5" s="1"/>
  <c r="LFZ4" i="5" s="1"/>
  <c r="LGA4" i="5" s="1"/>
  <c r="LGB4" i="5" s="1"/>
  <c r="LGC4" i="5" s="1"/>
  <c r="LGD4" i="5" s="1"/>
  <c r="LGE4" i="5" s="1"/>
  <c r="LGF4" i="5" s="1"/>
  <c r="LGG4" i="5" s="1"/>
  <c r="LGH4" i="5" s="1"/>
  <c r="LGI4" i="5" s="1"/>
  <c r="LGJ4" i="5" s="1"/>
  <c r="LGK4" i="5" s="1"/>
  <c r="LGL4" i="5" s="1"/>
  <c r="LGM4" i="5" s="1"/>
  <c r="LGN4" i="5" s="1"/>
  <c r="LGO4" i="5" s="1"/>
  <c r="LGP4" i="5" s="1"/>
  <c r="LGQ4" i="5" s="1"/>
  <c r="LGR4" i="5" s="1"/>
  <c r="LGS4" i="5" s="1"/>
  <c r="LGT4" i="5" s="1"/>
  <c r="LGU4" i="5" s="1"/>
  <c r="LGV4" i="5" s="1"/>
  <c r="LGW4" i="5" s="1"/>
  <c r="LGX4" i="5" s="1"/>
  <c r="LGY4" i="5" s="1"/>
  <c r="LGZ4" i="5" s="1"/>
  <c r="LHA4" i="5" s="1"/>
  <c r="LHB4" i="5" s="1"/>
  <c r="LHC4" i="5" s="1"/>
  <c r="LHD4" i="5" s="1"/>
  <c r="LHE4" i="5" s="1"/>
  <c r="LHF4" i="5" s="1"/>
  <c r="LHG4" i="5" s="1"/>
  <c r="LHH4" i="5" s="1"/>
  <c r="LHI4" i="5" s="1"/>
  <c r="LHJ4" i="5" s="1"/>
  <c r="LHK4" i="5" s="1"/>
  <c r="LHL4" i="5" s="1"/>
  <c r="LHM4" i="5" s="1"/>
  <c r="LHN4" i="5" s="1"/>
  <c r="LHO4" i="5" s="1"/>
  <c r="LHP4" i="5" s="1"/>
  <c r="LHQ4" i="5" s="1"/>
  <c r="LHR4" i="5" s="1"/>
  <c r="LHS4" i="5" s="1"/>
  <c r="LHT4" i="5" s="1"/>
  <c r="LHU4" i="5" s="1"/>
  <c r="LHV4" i="5" s="1"/>
  <c r="LHW4" i="5" s="1"/>
  <c r="LHX4" i="5" s="1"/>
  <c r="LHY4" i="5" s="1"/>
  <c r="LHZ4" i="5" s="1"/>
  <c r="LIA4" i="5" s="1"/>
  <c r="LIB4" i="5" s="1"/>
  <c r="LIC4" i="5" s="1"/>
  <c r="LID4" i="5" s="1"/>
  <c r="LIE4" i="5" s="1"/>
  <c r="LIF4" i="5" s="1"/>
  <c r="LIG4" i="5" s="1"/>
  <c r="LIH4" i="5" s="1"/>
  <c r="LII4" i="5" s="1"/>
  <c r="LIJ4" i="5" s="1"/>
  <c r="LIK4" i="5" s="1"/>
  <c r="LIL4" i="5" s="1"/>
  <c r="LIM4" i="5" s="1"/>
  <c r="LIN4" i="5" s="1"/>
  <c r="LIO4" i="5" s="1"/>
  <c r="LIP4" i="5" s="1"/>
  <c r="LIQ4" i="5" s="1"/>
  <c r="LIR4" i="5" s="1"/>
  <c r="LIS4" i="5" s="1"/>
  <c r="LIT4" i="5" s="1"/>
  <c r="LIU4" i="5" s="1"/>
  <c r="LIV4" i="5" s="1"/>
  <c r="LIW4" i="5" s="1"/>
  <c r="LIX4" i="5" s="1"/>
  <c r="LIY4" i="5" s="1"/>
  <c r="LIZ4" i="5" s="1"/>
  <c r="LJA4" i="5" s="1"/>
  <c r="LJB4" i="5" s="1"/>
  <c r="LJC4" i="5" s="1"/>
  <c r="LJD4" i="5" s="1"/>
  <c r="LJE4" i="5" s="1"/>
  <c r="LJF4" i="5" s="1"/>
  <c r="LJG4" i="5" s="1"/>
  <c r="LJH4" i="5" s="1"/>
  <c r="LJI4" i="5" s="1"/>
  <c r="LJJ4" i="5" s="1"/>
  <c r="LJK4" i="5" s="1"/>
  <c r="LJL4" i="5" s="1"/>
  <c r="LJM4" i="5" s="1"/>
  <c r="LJN4" i="5" s="1"/>
  <c r="LJO4" i="5" s="1"/>
  <c r="LJP4" i="5" s="1"/>
  <c r="LJQ4" i="5" s="1"/>
  <c r="LJR4" i="5" s="1"/>
  <c r="LJS4" i="5" s="1"/>
  <c r="LJT4" i="5" s="1"/>
  <c r="LJU4" i="5" s="1"/>
  <c r="LJV4" i="5" s="1"/>
  <c r="LJW4" i="5" s="1"/>
  <c r="LJX4" i="5" s="1"/>
  <c r="LJY4" i="5" s="1"/>
  <c r="LJZ4" i="5" s="1"/>
  <c r="LKA4" i="5" s="1"/>
  <c r="LKB4" i="5" s="1"/>
  <c r="LKC4" i="5" s="1"/>
  <c r="LKD4" i="5" s="1"/>
  <c r="LKE4" i="5" s="1"/>
  <c r="LKF4" i="5" s="1"/>
  <c r="LKG4" i="5" s="1"/>
  <c r="LKH4" i="5" s="1"/>
  <c r="LKI4" i="5" s="1"/>
  <c r="LKJ4" i="5" s="1"/>
  <c r="LKK4" i="5" s="1"/>
  <c r="LKL4" i="5" s="1"/>
  <c r="LKM4" i="5" s="1"/>
  <c r="LKN4" i="5" s="1"/>
  <c r="LKO4" i="5" s="1"/>
  <c r="LKP4" i="5" s="1"/>
  <c r="LKQ4" i="5" s="1"/>
  <c r="LKR4" i="5" s="1"/>
  <c r="LKS4" i="5" s="1"/>
  <c r="LKT4" i="5" s="1"/>
  <c r="LKU4" i="5" s="1"/>
  <c r="LKV4" i="5" s="1"/>
  <c r="LKW4" i="5" s="1"/>
  <c r="LKX4" i="5" s="1"/>
  <c r="LKY4" i="5" s="1"/>
  <c r="LKZ4" i="5" s="1"/>
  <c r="LLA4" i="5" s="1"/>
  <c r="LLB4" i="5" s="1"/>
  <c r="LLC4" i="5" s="1"/>
  <c r="LLD4" i="5" s="1"/>
  <c r="LLE4" i="5" s="1"/>
  <c r="LLF4" i="5" s="1"/>
  <c r="LLG4" i="5" s="1"/>
  <c r="LLH4" i="5" s="1"/>
  <c r="LLI4" i="5" s="1"/>
  <c r="LLJ4" i="5" s="1"/>
  <c r="LLK4" i="5" s="1"/>
  <c r="LLL4" i="5" s="1"/>
  <c r="LLM4" i="5" s="1"/>
  <c r="LLN4" i="5" s="1"/>
  <c r="LLO4" i="5" s="1"/>
  <c r="LLP4" i="5" s="1"/>
  <c r="LLQ4" i="5" s="1"/>
  <c r="LLR4" i="5" s="1"/>
  <c r="LLS4" i="5" s="1"/>
  <c r="LLT4" i="5" s="1"/>
  <c r="LLU4" i="5" s="1"/>
  <c r="LLV4" i="5" s="1"/>
  <c r="LLW4" i="5" s="1"/>
  <c r="LLX4" i="5" s="1"/>
  <c r="LLY4" i="5" s="1"/>
  <c r="LLZ4" i="5" s="1"/>
  <c r="LMA4" i="5" s="1"/>
  <c r="LMB4" i="5" s="1"/>
  <c r="LMC4" i="5" s="1"/>
  <c r="LMD4" i="5" s="1"/>
  <c r="LME4" i="5" s="1"/>
  <c r="LMF4" i="5" s="1"/>
  <c r="LMG4" i="5" s="1"/>
  <c r="LMH4" i="5" s="1"/>
  <c r="LMI4" i="5" s="1"/>
  <c r="LMJ4" i="5" s="1"/>
  <c r="LMK4" i="5" s="1"/>
  <c r="LML4" i="5" s="1"/>
  <c r="LMM4" i="5" s="1"/>
  <c r="LMN4" i="5" s="1"/>
  <c r="LMO4" i="5" s="1"/>
  <c r="LMP4" i="5" s="1"/>
  <c r="LMQ4" i="5" s="1"/>
  <c r="LMR4" i="5" s="1"/>
  <c r="LMS4" i="5" s="1"/>
  <c r="LMT4" i="5" s="1"/>
  <c r="LMU4" i="5" s="1"/>
  <c r="LMV4" i="5" s="1"/>
  <c r="LMW4" i="5" s="1"/>
  <c r="LMX4" i="5" s="1"/>
  <c r="LMY4" i="5" s="1"/>
  <c r="LMZ4" i="5" s="1"/>
  <c r="LNA4" i="5" s="1"/>
  <c r="LNB4" i="5" s="1"/>
  <c r="LNC4" i="5" s="1"/>
  <c r="LND4" i="5" s="1"/>
  <c r="LNE4" i="5" s="1"/>
  <c r="LNF4" i="5" s="1"/>
  <c r="LNG4" i="5" s="1"/>
  <c r="LNH4" i="5" s="1"/>
  <c r="LNI4" i="5" s="1"/>
  <c r="LNJ4" i="5" s="1"/>
  <c r="LNK4" i="5" s="1"/>
  <c r="LNL4" i="5" s="1"/>
  <c r="LNM4" i="5" s="1"/>
  <c r="LNN4" i="5" s="1"/>
  <c r="LNO4" i="5" s="1"/>
  <c r="LNP4" i="5" s="1"/>
  <c r="LNQ4" i="5" s="1"/>
  <c r="LNR4" i="5" s="1"/>
  <c r="LNS4" i="5" s="1"/>
  <c r="LNT4" i="5" s="1"/>
  <c r="LNU4" i="5" s="1"/>
  <c r="LNV4" i="5" s="1"/>
  <c r="LNW4" i="5" s="1"/>
  <c r="LNX4" i="5" s="1"/>
  <c r="LNY4" i="5" s="1"/>
  <c r="LNZ4" i="5" s="1"/>
  <c r="LOA4" i="5" s="1"/>
  <c r="LOB4" i="5" s="1"/>
  <c r="LOC4" i="5" s="1"/>
  <c r="LOD4" i="5" s="1"/>
  <c r="LOE4" i="5" s="1"/>
  <c r="LOF4" i="5" s="1"/>
  <c r="LOG4" i="5" s="1"/>
  <c r="LOH4" i="5" s="1"/>
  <c r="LOI4" i="5" s="1"/>
  <c r="LOJ4" i="5" s="1"/>
  <c r="LOK4" i="5" s="1"/>
  <c r="LOL4" i="5" s="1"/>
  <c r="LOM4" i="5" s="1"/>
  <c r="LON4" i="5" s="1"/>
  <c r="LOO4" i="5" s="1"/>
  <c r="LOP4" i="5" s="1"/>
  <c r="LOQ4" i="5" s="1"/>
  <c r="LOR4" i="5" s="1"/>
  <c r="LOS4" i="5" s="1"/>
  <c r="LOT4" i="5" s="1"/>
  <c r="LOU4" i="5" s="1"/>
  <c r="LOV4" i="5" s="1"/>
  <c r="LOW4" i="5" s="1"/>
  <c r="LOX4" i="5" s="1"/>
  <c r="LOY4" i="5" s="1"/>
  <c r="LOZ4" i="5" s="1"/>
  <c r="LPA4" i="5" s="1"/>
  <c r="LPB4" i="5" s="1"/>
  <c r="LPC4" i="5" s="1"/>
  <c r="LPD4" i="5" s="1"/>
  <c r="LPE4" i="5" s="1"/>
  <c r="LPF4" i="5" s="1"/>
  <c r="LPG4" i="5" s="1"/>
  <c r="LPH4" i="5" s="1"/>
  <c r="LPI4" i="5" s="1"/>
  <c r="LPJ4" i="5" s="1"/>
  <c r="LPK4" i="5" s="1"/>
  <c r="LPL4" i="5" s="1"/>
  <c r="LPM4" i="5" s="1"/>
  <c r="LPN4" i="5" s="1"/>
  <c r="LPO4" i="5" s="1"/>
  <c r="LPP4" i="5" s="1"/>
  <c r="LPQ4" i="5" s="1"/>
  <c r="LPR4" i="5" s="1"/>
  <c r="LPS4" i="5" s="1"/>
  <c r="LPT4" i="5" s="1"/>
  <c r="LPU4" i="5" s="1"/>
  <c r="LPV4" i="5" s="1"/>
  <c r="LPW4" i="5" s="1"/>
  <c r="LPX4" i="5" s="1"/>
  <c r="LPY4" i="5" s="1"/>
  <c r="LPZ4" i="5" s="1"/>
  <c r="LQA4" i="5" s="1"/>
  <c r="LQB4" i="5" s="1"/>
  <c r="LQC4" i="5" s="1"/>
  <c r="LQD4" i="5" s="1"/>
  <c r="LQE4" i="5" s="1"/>
  <c r="LQF4" i="5" s="1"/>
  <c r="LQG4" i="5" s="1"/>
  <c r="LQH4" i="5" s="1"/>
  <c r="LQI4" i="5" s="1"/>
  <c r="LQJ4" i="5" s="1"/>
  <c r="LQK4" i="5" s="1"/>
  <c r="LQL4" i="5" s="1"/>
  <c r="LQM4" i="5" s="1"/>
  <c r="LQN4" i="5" s="1"/>
  <c r="LQO4" i="5" s="1"/>
  <c r="LQP4" i="5" s="1"/>
  <c r="LQQ4" i="5" s="1"/>
  <c r="LQR4" i="5" s="1"/>
  <c r="LQS4" i="5" s="1"/>
  <c r="LQT4" i="5" s="1"/>
  <c r="LQU4" i="5" s="1"/>
  <c r="LQV4" i="5" s="1"/>
  <c r="LQW4" i="5" s="1"/>
  <c r="LQX4" i="5" s="1"/>
  <c r="LQY4" i="5" s="1"/>
  <c r="LQZ4" i="5" s="1"/>
  <c r="LRA4" i="5" s="1"/>
  <c r="LRB4" i="5" s="1"/>
  <c r="LRC4" i="5" s="1"/>
  <c r="LRD4" i="5" s="1"/>
  <c r="LRE4" i="5" s="1"/>
  <c r="LRF4" i="5" s="1"/>
  <c r="LRG4" i="5" s="1"/>
  <c r="LRH4" i="5" s="1"/>
  <c r="LRI4" i="5" s="1"/>
  <c r="LRJ4" i="5" s="1"/>
  <c r="LRK4" i="5" s="1"/>
  <c r="LRL4" i="5" s="1"/>
  <c r="LRM4" i="5" s="1"/>
  <c r="LRN4" i="5" s="1"/>
  <c r="LRO4" i="5" s="1"/>
  <c r="LRP4" i="5" s="1"/>
  <c r="LRQ4" i="5" s="1"/>
  <c r="LRR4" i="5" s="1"/>
  <c r="LRS4" i="5" s="1"/>
  <c r="LRT4" i="5" s="1"/>
  <c r="LRU4" i="5" s="1"/>
  <c r="LRV4" i="5" s="1"/>
  <c r="LRW4" i="5" s="1"/>
  <c r="LRX4" i="5" s="1"/>
  <c r="LRY4" i="5" s="1"/>
  <c r="LRZ4" i="5" s="1"/>
  <c r="LSA4" i="5" s="1"/>
  <c r="LSB4" i="5" s="1"/>
  <c r="LSC4" i="5" s="1"/>
  <c r="LSD4" i="5" s="1"/>
  <c r="LSE4" i="5" s="1"/>
  <c r="LSF4" i="5" s="1"/>
  <c r="LSG4" i="5" s="1"/>
  <c r="LSH4" i="5" s="1"/>
  <c r="LSI4" i="5" s="1"/>
  <c r="LSJ4" i="5" s="1"/>
  <c r="LSK4" i="5" s="1"/>
  <c r="LSL4" i="5" s="1"/>
  <c r="LSM4" i="5" s="1"/>
  <c r="LSN4" i="5" s="1"/>
  <c r="LSO4" i="5" s="1"/>
  <c r="LSP4" i="5" s="1"/>
  <c r="LSQ4" i="5" s="1"/>
  <c r="LSR4" i="5" s="1"/>
  <c r="LSS4" i="5" s="1"/>
  <c r="LST4" i="5" s="1"/>
  <c r="LSU4" i="5" s="1"/>
  <c r="LSV4" i="5" s="1"/>
  <c r="LSW4" i="5" s="1"/>
  <c r="LSX4" i="5" s="1"/>
  <c r="LSY4" i="5" s="1"/>
  <c r="LSZ4" i="5" s="1"/>
  <c r="LTA4" i="5" s="1"/>
  <c r="LTB4" i="5" s="1"/>
  <c r="LTC4" i="5" s="1"/>
  <c r="LTD4" i="5" s="1"/>
  <c r="LTE4" i="5" s="1"/>
  <c r="LTF4" i="5" s="1"/>
  <c r="LTG4" i="5" s="1"/>
  <c r="LTH4" i="5" s="1"/>
  <c r="LTI4" i="5" s="1"/>
  <c r="LTJ4" i="5" s="1"/>
  <c r="LTK4" i="5" s="1"/>
  <c r="LTL4" i="5" s="1"/>
  <c r="LTM4" i="5" s="1"/>
  <c r="LTN4" i="5" s="1"/>
  <c r="LTO4" i="5" s="1"/>
  <c r="LTP4" i="5" s="1"/>
  <c r="LTQ4" i="5" s="1"/>
  <c r="LTR4" i="5" s="1"/>
  <c r="LTS4" i="5" s="1"/>
  <c r="LTT4" i="5" s="1"/>
  <c r="LTU4" i="5" s="1"/>
  <c r="LTV4" i="5" s="1"/>
  <c r="LTW4" i="5" s="1"/>
  <c r="LTX4" i="5" s="1"/>
  <c r="LTY4" i="5" s="1"/>
  <c r="LTZ4" i="5" s="1"/>
  <c r="LUA4" i="5" s="1"/>
  <c r="LUB4" i="5" s="1"/>
  <c r="LUC4" i="5" s="1"/>
  <c r="LUD4" i="5" s="1"/>
  <c r="LUE4" i="5" s="1"/>
  <c r="LUF4" i="5" s="1"/>
  <c r="LUG4" i="5" s="1"/>
  <c r="LUH4" i="5" s="1"/>
  <c r="LUI4" i="5" s="1"/>
  <c r="LUJ4" i="5" s="1"/>
  <c r="LUK4" i="5" s="1"/>
  <c r="LUL4" i="5" s="1"/>
  <c r="LUM4" i="5" s="1"/>
  <c r="LUN4" i="5" s="1"/>
  <c r="LUO4" i="5" s="1"/>
  <c r="LUP4" i="5" s="1"/>
  <c r="LUQ4" i="5" s="1"/>
  <c r="LUR4" i="5" s="1"/>
  <c r="LUS4" i="5" s="1"/>
  <c r="LUT4" i="5" s="1"/>
  <c r="LUU4" i="5" s="1"/>
  <c r="LUV4" i="5" s="1"/>
  <c r="LUW4" i="5" s="1"/>
  <c r="LUX4" i="5" s="1"/>
  <c r="LUY4" i="5" s="1"/>
  <c r="LUZ4" i="5" s="1"/>
  <c r="LVA4" i="5" s="1"/>
  <c r="LVB4" i="5" s="1"/>
  <c r="LVC4" i="5" s="1"/>
  <c r="LVD4" i="5" s="1"/>
  <c r="LVE4" i="5" s="1"/>
  <c r="LVF4" i="5" s="1"/>
  <c r="LVG4" i="5" s="1"/>
  <c r="LVH4" i="5" s="1"/>
  <c r="LVI4" i="5" s="1"/>
  <c r="LVJ4" i="5" s="1"/>
  <c r="LVK4" i="5" s="1"/>
  <c r="LVL4" i="5" s="1"/>
  <c r="LVM4" i="5" s="1"/>
  <c r="LVN4" i="5" s="1"/>
  <c r="LVO4" i="5" s="1"/>
  <c r="LVP4" i="5" s="1"/>
  <c r="LVQ4" i="5" s="1"/>
  <c r="LVR4" i="5" s="1"/>
  <c r="LVS4" i="5" s="1"/>
  <c r="LVT4" i="5" s="1"/>
  <c r="LVU4" i="5" s="1"/>
  <c r="LVV4" i="5" s="1"/>
  <c r="LVW4" i="5" s="1"/>
  <c r="LVX4" i="5" s="1"/>
  <c r="LVY4" i="5" s="1"/>
  <c r="LVZ4" i="5" s="1"/>
  <c r="LWA4" i="5" s="1"/>
  <c r="LWB4" i="5" s="1"/>
  <c r="LWC4" i="5" s="1"/>
  <c r="LWD4" i="5" s="1"/>
  <c r="LWE4" i="5" s="1"/>
  <c r="LWF4" i="5" s="1"/>
  <c r="LWG4" i="5" s="1"/>
  <c r="LWH4" i="5" s="1"/>
  <c r="LWI4" i="5" s="1"/>
  <c r="LWJ4" i="5" s="1"/>
  <c r="LWK4" i="5" s="1"/>
  <c r="LWL4" i="5" s="1"/>
  <c r="LWM4" i="5" s="1"/>
  <c r="LWN4" i="5" s="1"/>
  <c r="LWO4" i="5" s="1"/>
  <c r="LWP4" i="5" s="1"/>
  <c r="LWQ4" i="5" s="1"/>
  <c r="LWR4" i="5" s="1"/>
  <c r="LWS4" i="5" s="1"/>
  <c r="LWT4" i="5" s="1"/>
  <c r="LWU4" i="5" s="1"/>
  <c r="LWV4" i="5" s="1"/>
  <c r="LWW4" i="5" s="1"/>
  <c r="LWX4" i="5" s="1"/>
  <c r="LWY4" i="5" s="1"/>
  <c r="LWZ4" i="5" s="1"/>
  <c r="LXA4" i="5" s="1"/>
  <c r="LXB4" i="5" s="1"/>
  <c r="LXC4" i="5" s="1"/>
  <c r="LXD4" i="5" s="1"/>
  <c r="LXE4" i="5" s="1"/>
  <c r="LXF4" i="5" s="1"/>
  <c r="LXG4" i="5" s="1"/>
  <c r="LXH4" i="5" s="1"/>
  <c r="LXI4" i="5" s="1"/>
  <c r="LXJ4" i="5" s="1"/>
  <c r="LXK4" i="5" s="1"/>
  <c r="LXL4" i="5" s="1"/>
  <c r="LXM4" i="5" s="1"/>
  <c r="LXN4" i="5" s="1"/>
  <c r="LXO4" i="5" s="1"/>
  <c r="LXP4" i="5" s="1"/>
  <c r="LXQ4" i="5" s="1"/>
  <c r="LXR4" i="5" s="1"/>
  <c r="LXS4" i="5" s="1"/>
  <c r="LXT4" i="5" s="1"/>
  <c r="LXU4" i="5" s="1"/>
  <c r="LXV4" i="5" s="1"/>
  <c r="LXW4" i="5" s="1"/>
  <c r="LXX4" i="5" s="1"/>
  <c r="LXY4" i="5" s="1"/>
  <c r="LXZ4" i="5" s="1"/>
  <c r="LYA4" i="5" s="1"/>
  <c r="LYB4" i="5" s="1"/>
  <c r="LYC4" i="5" s="1"/>
  <c r="LYD4" i="5" s="1"/>
  <c r="LYE4" i="5" s="1"/>
  <c r="LYF4" i="5" s="1"/>
  <c r="LYG4" i="5" s="1"/>
  <c r="LYH4" i="5" s="1"/>
  <c r="LYI4" i="5" s="1"/>
  <c r="LYJ4" i="5" s="1"/>
  <c r="LYK4" i="5" s="1"/>
  <c r="LYL4" i="5" s="1"/>
  <c r="LYM4" i="5" s="1"/>
  <c r="LYN4" i="5" s="1"/>
  <c r="LYO4" i="5" s="1"/>
  <c r="LYP4" i="5" s="1"/>
  <c r="LYQ4" i="5" s="1"/>
  <c r="LYR4" i="5" s="1"/>
  <c r="LYS4" i="5" s="1"/>
  <c r="LYT4" i="5" s="1"/>
  <c r="LYU4" i="5" s="1"/>
  <c r="LYV4" i="5" s="1"/>
  <c r="LYW4" i="5" s="1"/>
  <c r="LYX4" i="5" s="1"/>
  <c r="LYY4" i="5" s="1"/>
  <c r="LYZ4" i="5" s="1"/>
  <c r="LZA4" i="5" s="1"/>
  <c r="LZB4" i="5" s="1"/>
  <c r="LZC4" i="5" s="1"/>
  <c r="LZD4" i="5" s="1"/>
  <c r="LZE4" i="5" s="1"/>
  <c r="LZF4" i="5" s="1"/>
  <c r="LZG4" i="5" s="1"/>
  <c r="LZH4" i="5" s="1"/>
  <c r="LZI4" i="5" s="1"/>
  <c r="LZJ4" i="5" s="1"/>
  <c r="LZK4" i="5" s="1"/>
  <c r="LZL4" i="5" s="1"/>
  <c r="LZM4" i="5" s="1"/>
  <c r="LZN4" i="5" s="1"/>
  <c r="LZO4" i="5" s="1"/>
  <c r="LZP4" i="5" s="1"/>
  <c r="LZQ4" i="5" s="1"/>
  <c r="LZR4" i="5" s="1"/>
  <c r="LZS4" i="5" s="1"/>
  <c r="LZT4" i="5" s="1"/>
  <c r="LZU4" i="5" s="1"/>
  <c r="LZV4" i="5" s="1"/>
  <c r="LZW4" i="5" s="1"/>
  <c r="LZX4" i="5" s="1"/>
  <c r="LZY4" i="5" s="1"/>
  <c r="LZZ4" i="5" s="1"/>
  <c r="MAA4" i="5" s="1"/>
  <c r="MAB4" i="5" s="1"/>
  <c r="MAC4" i="5" s="1"/>
  <c r="MAD4" i="5" s="1"/>
  <c r="MAE4" i="5" s="1"/>
  <c r="MAF4" i="5" s="1"/>
  <c r="MAG4" i="5" s="1"/>
  <c r="MAH4" i="5" s="1"/>
  <c r="MAI4" i="5" s="1"/>
  <c r="MAJ4" i="5" s="1"/>
  <c r="MAK4" i="5" s="1"/>
  <c r="MAL4" i="5" s="1"/>
  <c r="MAM4" i="5" s="1"/>
  <c r="MAN4" i="5" s="1"/>
  <c r="MAO4" i="5" s="1"/>
  <c r="MAP4" i="5" s="1"/>
  <c r="MAQ4" i="5" s="1"/>
  <c r="MAR4" i="5" s="1"/>
  <c r="MAS4" i="5" s="1"/>
  <c r="MAT4" i="5" s="1"/>
  <c r="MAU4" i="5" s="1"/>
  <c r="MAV4" i="5" s="1"/>
  <c r="MAW4" i="5" s="1"/>
  <c r="MAX4" i="5" s="1"/>
  <c r="MAY4" i="5" s="1"/>
  <c r="MAZ4" i="5" s="1"/>
  <c r="MBA4" i="5" s="1"/>
  <c r="MBB4" i="5" s="1"/>
  <c r="MBC4" i="5" s="1"/>
  <c r="MBD4" i="5" s="1"/>
  <c r="MBE4" i="5" s="1"/>
  <c r="MBF4" i="5" s="1"/>
  <c r="MBG4" i="5" s="1"/>
  <c r="MBH4" i="5" s="1"/>
  <c r="MBI4" i="5" s="1"/>
  <c r="MBJ4" i="5" s="1"/>
  <c r="MBK4" i="5" s="1"/>
  <c r="MBL4" i="5" s="1"/>
  <c r="MBM4" i="5" s="1"/>
  <c r="MBN4" i="5" s="1"/>
  <c r="MBO4" i="5" s="1"/>
  <c r="MBP4" i="5" s="1"/>
  <c r="MBQ4" i="5" s="1"/>
  <c r="MBR4" i="5" s="1"/>
  <c r="MBS4" i="5" s="1"/>
  <c r="MBT4" i="5" s="1"/>
  <c r="MBU4" i="5" s="1"/>
  <c r="MBV4" i="5" s="1"/>
  <c r="MBW4" i="5" s="1"/>
  <c r="MBX4" i="5" s="1"/>
  <c r="MBY4" i="5" s="1"/>
  <c r="MBZ4" i="5" s="1"/>
  <c r="MCA4" i="5" s="1"/>
  <c r="MCB4" i="5" s="1"/>
  <c r="MCC4" i="5" s="1"/>
  <c r="MCD4" i="5" s="1"/>
  <c r="MCE4" i="5" s="1"/>
  <c r="MCF4" i="5" s="1"/>
  <c r="MCG4" i="5" s="1"/>
  <c r="MCH4" i="5" s="1"/>
  <c r="MCI4" i="5" s="1"/>
  <c r="MCJ4" i="5" s="1"/>
  <c r="MCK4" i="5" s="1"/>
  <c r="MCL4" i="5" s="1"/>
  <c r="MCM4" i="5" s="1"/>
  <c r="MCN4" i="5" s="1"/>
  <c r="MCO4" i="5" s="1"/>
  <c r="MCP4" i="5" s="1"/>
  <c r="MCQ4" i="5" s="1"/>
  <c r="MCR4" i="5" s="1"/>
  <c r="MCS4" i="5" s="1"/>
  <c r="MCT4" i="5" s="1"/>
  <c r="MCU4" i="5" s="1"/>
  <c r="MCV4" i="5" s="1"/>
  <c r="MCW4" i="5" s="1"/>
  <c r="MCX4" i="5" s="1"/>
  <c r="MCY4" i="5" s="1"/>
  <c r="MCZ4" i="5" s="1"/>
  <c r="MDA4" i="5" s="1"/>
  <c r="MDB4" i="5" s="1"/>
  <c r="MDC4" i="5" s="1"/>
  <c r="MDD4" i="5" s="1"/>
  <c r="MDE4" i="5" s="1"/>
  <c r="MDF4" i="5" s="1"/>
  <c r="MDG4" i="5" s="1"/>
  <c r="MDH4" i="5" s="1"/>
  <c r="MDI4" i="5" s="1"/>
  <c r="MDJ4" i="5" s="1"/>
  <c r="MDK4" i="5" s="1"/>
  <c r="MDL4" i="5" s="1"/>
  <c r="MDM4" i="5" s="1"/>
  <c r="MDN4" i="5" s="1"/>
  <c r="MDO4" i="5" s="1"/>
  <c r="MDP4" i="5" s="1"/>
  <c r="MDQ4" i="5" s="1"/>
  <c r="MDR4" i="5" s="1"/>
  <c r="MDS4" i="5" s="1"/>
  <c r="MDT4" i="5" s="1"/>
  <c r="MDU4" i="5" s="1"/>
  <c r="MDV4" i="5" s="1"/>
  <c r="MDW4" i="5" s="1"/>
  <c r="MDX4" i="5" s="1"/>
  <c r="MDY4" i="5" s="1"/>
  <c r="MDZ4" i="5" s="1"/>
  <c r="MEA4" i="5" s="1"/>
  <c r="MEB4" i="5" s="1"/>
  <c r="MEC4" i="5" s="1"/>
  <c r="MED4" i="5" s="1"/>
  <c r="MEE4" i="5" s="1"/>
  <c r="MEF4" i="5" s="1"/>
  <c r="MEG4" i="5" s="1"/>
  <c r="MEH4" i="5" s="1"/>
  <c r="MEI4" i="5" s="1"/>
  <c r="MEJ4" i="5" s="1"/>
  <c r="MEK4" i="5" s="1"/>
  <c r="MEL4" i="5" s="1"/>
  <c r="MEM4" i="5" s="1"/>
  <c r="MEN4" i="5" s="1"/>
  <c r="MEO4" i="5" s="1"/>
  <c r="MEP4" i="5" s="1"/>
  <c r="MEQ4" i="5" s="1"/>
  <c r="MER4" i="5" s="1"/>
  <c r="MES4" i="5" s="1"/>
  <c r="MET4" i="5" s="1"/>
  <c r="MEU4" i="5" s="1"/>
  <c r="MEV4" i="5" s="1"/>
  <c r="MEW4" i="5" s="1"/>
  <c r="MEX4" i="5" s="1"/>
  <c r="MEY4" i="5" s="1"/>
  <c r="MEZ4" i="5" s="1"/>
  <c r="MFA4" i="5" s="1"/>
  <c r="MFB4" i="5" s="1"/>
  <c r="MFC4" i="5" s="1"/>
  <c r="MFD4" i="5" s="1"/>
  <c r="MFE4" i="5" s="1"/>
  <c r="MFF4" i="5" s="1"/>
  <c r="MFG4" i="5" s="1"/>
  <c r="MFH4" i="5" s="1"/>
  <c r="MFI4" i="5" s="1"/>
  <c r="MFJ4" i="5" s="1"/>
  <c r="MFK4" i="5" s="1"/>
  <c r="MFL4" i="5" s="1"/>
  <c r="MFM4" i="5" s="1"/>
  <c r="MFN4" i="5" s="1"/>
  <c r="MFO4" i="5" s="1"/>
  <c r="MFP4" i="5" s="1"/>
  <c r="MFQ4" i="5" s="1"/>
  <c r="MFR4" i="5" s="1"/>
  <c r="MFS4" i="5" s="1"/>
  <c r="MFT4" i="5" s="1"/>
  <c r="MFU4" i="5" s="1"/>
  <c r="MFV4" i="5" s="1"/>
  <c r="MFW4" i="5" s="1"/>
  <c r="MFX4" i="5" s="1"/>
  <c r="MFY4" i="5" s="1"/>
  <c r="MFZ4" i="5" s="1"/>
  <c r="MGA4" i="5" s="1"/>
  <c r="MGB4" i="5" s="1"/>
  <c r="MGC4" i="5" s="1"/>
  <c r="MGD4" i="5" s="1"/>
  <c r="MGE4" i="5" s="1"/>
  <c r="MGF4" i="5" s="1"/>
  <c r="MGG4" i="5" s="1"/>
  <c r="MGH4" i="5" s="1"/>
  <c r="MGI4" i="5" s="1"/>
  <c r="MGJ4" i="5" s="1"/>
  <c r="MGK4" i="5" s="1"/>
  <c r="MGL4" i="5" s="1"/>
  <c r="MGM4" i="5" s="1"/>
  <c r="MGN4" i="5" s="1"/>
  <c r="MGO4" i="5" s="1"/>
  <c r="MGP4" i="5" s="1"/>
  <c r="MGQ4" i="5" s="1"/>
  <c r="MGR4" i="5" s="1"/>
  <c r="MGS4" i="5" s="1"/>
  <c r="MGT4" i="5" s="1"/>
  <c r="MGU4" i="5" s="1"/>
  <c r="MGV4" i="5" s="1"/>
  <c r="MGW4" i="5" s="1"/>
  <c r="MGX4" i="5" s="1"/>
  <c r="MGY4" i="5" s="1"/>
  <c r="MGZ4" i="5" s="1"/>
  <c r="MHA4" i="5" s="1"/>
  <c r="MHB4" i="5" s="1"/>
  <c r="MHC4" i="5" s="1"/>
  <c r="MHD4" i="5" s="1"/>
  <c r="MHE4" i="5" s="1"/>
  <c r="MHF4" i="5" s="1"/>
  <c r="MHG4" i="5" s="1"/>
  <c r="MHH4" i="5" s="1"/>
  <c r="MHI4" i="5" s="1"/>
  <c r="MHJ4" i="5" s="1"/>
  <c r="MHK4" i="5" s="1"/>
  <c r="MHL4" i="5" s="1"/>
  <c r="MHM4" i="5" s="1"/>
  <c r="MHN4" i="5" s="1"/>
  <c r="MHO4" i="5" s="1"/>
  <c r="MHP4" i="5" s="1"/>
  <c r="MHQ4" i="5" s="1"/>
  <c r="MHR4" i="5" s="1"/>
  <c r="MHS4" i="5" s="1"/>
  <c r="MHT4" i="5" s="1"/>
  <c r="MHU4" i="5" s="1"/>
  <c r="MHV4" i="5" s="1"/>
  <c r="MHW4" i="5" s="1"/>
  <c r="MHX4" i="5" s="1"/>
  <c r="MHY4" i="5" s="1"/>
  <c r="MHZ4" i="5" s="1"/>
  <c r="MIA4" i="5" s="1"/>
  <c r="MIB4" i="5" s="1"/>
  <c r="MIC4" i="5" s="1"/>
  <c r="MID4" i="5" s="1"/>
  <c r="MIE4" i="5" s="1"/>
  <c r="MIF4" i="5" s="1"/>
  <c r="MIG4" i="5" s="1"/>
  <c r="MIH4" i="5" s="1"/>
  <c r="MII4" i="5" s="1"/>
  <c r="MIJ4" i="5" s="1"/>
  <c r="MIK4" i="5" s="1"/>
  <c r="MIL4" i="5" s="1"/>
  <c r="MIM4" i="5" s="1"/>
  <c r="MIN4" i="5" s="1"/>
  <c r="MIO4" i="5" s="1"/>
  <c r="MIP4" i="5" s="1"/>
  <c r="MIQ4" i="5" s="1"/>
  <c r="MIR4" i="5" s="1"/>
  <c r="MIS4" i="5" s="1"/>
  <c r="MIT4" i="5" s="1"/>
  <c r="MIU4" i="5" s="1"/>
  <c r="MIV4" i="5" s="1"/>
  <c r="MIW4" i="5" s="1"/>
  <c r="MIX4" i="5" s="1"/>
  <c r="MIY4" i="5" s="1"/>
  <c r="MIZ4" i="5" s="1"/>
  <c r="MJA4" i="5" s="1"/>
  <c r="MJB4" i="5" s="1"/>
  <c r="MJC4" i="5" s="1"/>
  <c r="MJD4" i="5" s="1"/>
  <c r="MJE4" i="5" s="1"/>
  <c r="MJF4" i="5" s="1"/>
  <c r="MJG4" i="5" s="1"/>
  <c r="MJH4" i="5" s="1"/>
  <c r="MJI4" i="5" s="1"/>
  <c r="MJJ4" i="5" s="1"/>
  <c r="MJK4" i="5" s="1"/>
  <c r="MJL4" i="5" s="1"/>
  <c r="MJM4" i="5" s="1"/>
  <c r="MJN4" i="5" s="1"/>
  <c r="MJO4" i="5" s="1"/>
  <c r="MJP4" i="5" s="1"/>
  <c r="MJQ4" i="5" s="1"/>
  <c r="MJR4" i="5" s="1"/>
  <c r="MJS4" i="5" s="1"/>
  <c r="MJT4" i="5" s="1"/>
  <c r="MJU4" i="5" s="1"/>
  <c r="MJV4" i="5" s="1"/>
  <c r="MJW4" i="5" s="1"/>
  <c r="MJX4" i="5" s="1"/>
  <c r="MJY4" i="5" s="1"/>
  <c r="MJZ4" i="5" s="1"/>
  <c r="MKA4" i="5" s="1"/>
  <c r="MKB4" i="5" s="1"/>
  <c r="MKC4" i="5" s="1"/>
  <c r="MKD4" i="5" s="1"/>
  <c r="MKE4" i="5" s="1"/>
  <c r="MKF4" i="5" s="1"/>
  <c r="MKG4" i="5" s="1"/>
  <c r="MKH4" i="5" s="1"/>
  <c r="MKI4" i="5" s="1"/>
  <c r="MKJ4" i="5" s="1"/>
  <c r="MKK4" i="5" s="1"/>
  <c r="MKL4" i="5" s="1"/>
  <c r="MKM4" i="5" s="1"/>
  <c r="MKN4" i="5" s="1"/>
  <c r="MKO4" i="5" s="1"/>
  <c r="MKP4" i="5" s="1"/>
  <c r="MKQ4" i="5" s="1"/>
  <c r="MKR4" i="5" s="1"/>
  <c r="MKS4" i="5" s="1"/>
  <c r="MKT4" i="5" s="1"/>
  <c r="MKU4" i="5" s="1"/>
  <c r="MKV4" i="5" s="1"/>
  <c r="MKW4" i="5" s="1"/>
  <c r="MKX4" i="5" s="1"/>
  <c r="MKY4" i="5" s="1"/>
  <c r="MKZ4" i="5" s="1"/>
  <c r="MLA4" i="5" s="1"/>
  <c r="MLB4" i="5" s="1"/>
  <c r="MLC4" i="5" s="1"/>
  <c r="MLD4" i="5" s="1"/>
  <c r="MLE4" i="5" s="1"/>
  <c r="MLF4" i="5" s="1"/>
  <c r="MLG4" i="5" s="1"/>
  <c r="MLH4" i="5" s="1"/>
  <c r="MLI4" i="5" s="1"/>
  <c r="MLJ4" i="5" s="1"/>
  <c r="MLK4" i="5" s="1"/>
  <c r="MLL4" i="5" s="1"/>
  <c r="MLM4" i="5" s="1"/>
  <c r="MLN4" i="5" s="1"/>
  <c r="MLO4" i="5" s="1"/>
  <c r="MLP4" i="5" s="1"/>
  <c r="MLQ4" i="5" s="1"/>
  <c r="MLR4" i="5" s="1"/>
  <c r="MLS4" i="5" s="1"/>
  <c r="MLT4" i="5" s="1"/>
  <c r="MLU4" i="5" s="1"/>
  <c r="MLV4" i="5" s="1"/>
  <c r="MLW4" i="5" s="1"/>
  <c r="MLX4" i="5" s="1"/>
  <c r="MLY4" i="5" s="1"/>
  <c r="MLZ4" i="5" s="1"/>
  <c r="MMA4" i="5" s="1"/>
  <c r="MMB4" i="5" s="1"/>
  <c r="MMC4" i="5" s="1"/>
  <c r="MMD4" i="5" s="1"/>
  <c r="MME4" i="5" s="1"/>
  <c r="MMF4" i="5" s="1"/>
  <c r="MMG4" i="5" s="1"/>
  <c r="MMH4" i="5" s="1"/>
  <c r="MMI4" i="5" s="1"/>
  <c r="MMJ4" i="5" s="1"/>
  <c r="MMK4" i="5" s="1"/>
  <c r="MML4" i="5" s="1"/>
  <c r="MMM4" i="5" s="1"/>
  <c r="MMN4" i="5" s="1"/>
  <c r="MMO4" i="5" s="1"/>
  <c r="MMP4" i="5" s="1"/>
  <c r="MMQ4" i="5" s="1"/>
  <c r="MMR4" i="5" s="1"/>
  <c r="MMS4" i="5" s="1"/>
  <c r="MMT4" i="5" s="1"/>
  <c r="MMU4" i="5" s="1"/>
  <c r="MMV4" i="5" s="1"/>
  <c r="MMW4" i="5" s="1"/>
  <c r="MMX4" i="5" s="1"/>
  <c r="MMY4" i="5" s="1"/>
  <c r="MMZ4" i="5" s="1"/>
  <c r="MNA4" i="5" s="1"/>
  <c r="MNB4" i="5" s="1"/>
  <c r="MNC4" i="5" s="1"/>
  <c r="MND4" i="5" s="1"/>
  <c r="MNE4" i="5" s="1"/>
  <c r="MNF4" i="5" s="1"/>
  <c r="MNG4" i="5" s="1"/>
  <c r="MNH4" i="5" s="1"/>
  <c r="MNI4" i="5" s="1"/>
  <c r="MNJ4" i="5" s="1"/>
  <c r="MNK4" i="5" s="1"/>
  <c r="MNL4" i="5" s="1"/>
  <c r="MNM4" i="5" s="1"/>
  <c r="MNN4" i="5" s="1"/>
  <c r="MNO4" i="5" s="1"/>
  <c r="MNP4" i="5" s="1"/>
  <c r="MNQ4" i="5" s="1"/>
  <c r="MNR4" i="5" s="1"/>
  <c r="MNS4" i="5" s="1"/>
  <c r="MNT4" i="5" s="1"/>
  <c r="MNU4" i="5" s="1"/>
  <c r="MNV4" i="5" s="1"/>
  <c r="MNW4" i="5" s="1"/>
  <c r="MNX4" i="5" s="1"/>
  <c r="MNY4" i="5" s="1"/>
  <c r="MNZ4" i="5" s="1"/>
  <c r="MOA4" i="5" s="1"/>
  <c r="MOB4" i="5" s="1"/>
  <c r="MOC4" i="5" s="1"/>
  <c r="MOD4" i="5" s="1"/>
  <c r="MOE4" i="5" s="1"/>
  <c r="MOF4" i="5" s="1"/>
  <c r="MOG4" i="5" s="1"/>
  <c r="MOH4" i="5" s="1"/>
  <c r="MOI4" i="5" s="1"/>
  <c r="MOJ4" i="5" s="1"/>
  <c r="MOK4" i="5" s="1"/>
  <c r="MOL4" i="5" s="1"/>
  <c r="MOM4" i="5" s="1"/>
  <c r="MON4" i="5" s="1"/>
  <c r="MOO4" i="5" s="1"/>
  <c r="MOP4" i="5" s="1"/>
  <c r="MOQ4" i="5" s="1"/>
  <c r="MOR4" i="5" s="1"/>
  <c r="MOS4" i="5" s="1"/>
  <c r="MOT4" i="5" s="1"/>
  <c r="MOU4" i="5" s="1"/>
  <c r="MOV4" i="5" s="1"/>
  <c r="MOW4" i="5" s="1"/>
  <c r="MOX4" i="5" s="1"/>
  <c r="MOY4" i="5" s="1"/>
  <c r="MOZ4" i="5" s="1"/>
  <c r="MPA4" i="5" s="1"/>
  <c r="MPB4" i="5" s="1"/>
  <c r="MPC4" i="5" s="1"/>
  <c r="MPD4" i="5" s="1"/>
  <c r="MPE4" i="5" s="1"/>
  <c r="MPF4" i="5" s="1"/>
  <c r="MPG4" i="5" s="1"/>
  <c r="MPH4" i="5" s="1"/>
  <c r="MPI4" i="5" s="1"/>
  <c r="MPJ4" i="5" s="1"/>
  <c r="MPK4" i="5" s="1"/>
  <c r="MPL4" i="5" s="1"/>
  <c r="MPM4" i="5" s="1"/>
  <c r="MPN4" i="5" s="1"/>
  <c r="MPO4" i="5" s="1"/>
  <c r="MPP4" i="5" s="1"/>
  <c r="MPQ4" i="5" s="1"/>
  <c r="MPR4" i="5" s="1"/>
  <c r="MPS4" i="5" s="1"/>
  <c r="MPT4" i="5" s="1"/>
  <c r="MPU4" i="5" s="1"/>
  <c r="MPV4" i="5" s="1"/>
  <c r="MPW4" i="5" s="1"/>
  <c r="MPX4" i="5" s="1"/>
  <c r="MPY4" i="5" s="1"/>
  <c r="MPZ4" i="5" s="1"/>
  <c r="MQA4" i="5" s="1"/>
  <c r="MQB4" i="5" s="1"/>
  <c r="MQC4" i="5" s="1"/>
  <c r="MQD4" i="5" s="1"/>
  <c r="MQE4" i="5" s="1"/>
  <c r="MQF4" i="5" s="1"/>
  <c r="MQG4" i="5" s="1"/>
  <c r="MQH4" i="5" s="1"/>
  <c r="MQI4" i="5" s="1"/>
  <c r="MQJ4" i="5" s="1"/>
  <c r="MQK4" i="5" s="1"/>
  <c r="MQL4" i="5" s="1"/>
  <c r="MQM4" i="5" s="1"/>
  <c r="MQN4" i="5" s="1"/>
  <c r="MQO4" i="5" s="1"/>
  <c r="MQP4" i="5" s="1"/>
  <c r="MQQ4" i="5" s="1"/>
  <c r="MQR4" i="5" s="1"/>
  <c r="MQS4" i="5" s="1"/>
  <c r="MQT4" i="5" s="1"/>
  <c r="MQU4" i="5" s="1"/>
  <c r="MQV4" i="5" s="1"/>
  <c r="MQW4" i="5" s="1"/>
  <c r="MQX4" i="5" s="1"/>
  <c r="MQY4" i="5" s="1"/>
  <c r="MQZ4" i="5" s="1"/>
  <c r="MRA4" i="5" s="1"/>
  <c r="MRB4" i="5" s="1"/>
  <c r="MRC4" i="5" s="1"/>
  <c r="MRD4" i="5" s="1"/>
  <c r="MRE4" i="5" s="1"/>
  <c r="MRF4" i="5" s="1"/>
  <c r="MRG4" i="5" s="1"/>
  <c r="MRH4" i="5" s="1"/>
  <c r="MRI4" i="5" s="1"/>
  <c r="MRJ4" i="5" s="1"/>
  <c r="MRK4" i="5" s="1"/>
  <c r="MRL4" i="5" s="1"/>
  <c r="MRM4" i="5" s="1"/>
  <c r="MRN4" i="5" s="1"/>
  <c r="MRO4" i="5" s="1"/>
  <c r="MRP4" i="5" s="1"/>
  <c r="MRQ4" i="5" s="1"/>
  <c r="MRR4" i="5" s="1"/>
  <c r="MRS4" i="5" s="1"/>
  <c r="MRT4" i="5" s="1"/>
  <c r="MRU4" i="5" s="1"/>
  <c r="MRV4" i="5" s="1"/>
  <c r="MRW4" i="5" s="1"/>
  <c r="MRX4" i="5" s="1"/>
  <c r="MRY4" i="5" s="1"/>
  <c r="MRZ4" i="5" s="1"/>
  <c r="MSA4" i="5" s="1"/>
  <c r="MSB4" i="5" s="1"/>
  <c r="MSC4" i="5" s="1"/>
  <c r="MSD4" i="5" s="1"/>
  <c r="MSE4" i="5" s="1"/>
  <c r="MSF4" i="5" s="1"/>
  <c r="MSG4" i="5" s="1"/>
  <c r="MSH4" i="5" s="1"/>
  <c r="MSI4" i="5" s="1"/>
  <c r="MSJ4" i="5" s="1"/>
  <c r="MSK4" i="5" s="1"/>
  <c r="MSL4" i="5" s="1"/>
  <c r="MSM4" i="5" s="1"/>
  <c r="MSN4" i="5" s="1"/>
  <c r="MSO4" i="5" s="1"/>
  <c r="MSP4" i="5" s="1"/>
  <c r="MSQ4" i="5" s="1"/>
  <c r="MSR4" i="5" s="1"/>
  <c r="MSS4" i="5" s="1"/>
  <c r="MST4" i="5" s="1"/>
  <c r="MSU4" i="5" s="1"/>
  <c r="MSV4" i="5" s="1"/>
  <c r="MSW4" i="5" s="1"/>
  <c r="MSX4" i="5" s="1"/>
  <c r="MSY4" i="5" s="1"/>
  <c r="MSZ4" i="5" s="1"/>
  <c r="MTA4" i="5" s="1"/>
  <c r="MTB4" i="5" s="1"/>
  <c r="MTC4" i="5" s="1"/>
  <c r="MTD4" i="5" s="1"/>
  <c r="MTE4" i="5" s="1"/>
  <c r="MTF4" i="5" s="1"/>
  <c r="MTG4" i="5" s="1"/>
  <c r="MTH4" i="5" s="1"/>
  <c r="MTI4" i="5" s="1"/>
  <c r="MTJ4" i="5" s="1"/>
  <c r="MTK4" i="5" s="1"/>
  <c r="MTL4" i="5" s="1"/>
  <c r="MTM4" i="5" s="1"/>
  <c r="MTN4" i="5" s="1"/>
  <c r="MTO4" i="5" s="1"/>
  <c r="MTP4" i="5" s="1"/>
  <c r="MTQ4" i="5" s="1"/>
  <c r="MTR4" i="5" s="1"/>
  <c r="MTS4" i="5" s="1"/>
  <c r="MTT4" i="5" s="1"/>
  <c r="MTU4" i="5" s="1"/>
  <c r="MTV4" i="5" s="1"/>
  <c r="MTW4" i="5" s="1"/>
  <c r="MTX4" i="5" s="1"/>
  <c r="MTY4" i="5" s="1"/>
  <c r="MTZ4" i="5" s="1"/>
  <c r="MUA4" i="5" s="1"/>
  <c r="MUB4" i="5" s="1"/>
  <c r="MUC4" i="5" s="1"/>
  <c r="MUD4" i="5" s="1"/>
  <c r="MUE4" i="5" s="1"/>
  <c r="MUF4" i="5" s="1"/>
  <c r="MUG4" i="5" s="1"/>
  <c r="MUH4" i="5" s="1"/>
  <c r="MUI4" i="5" s="1"/>
  <c r="MUJ4" i="5" s="1"/>
  <c r="MUK4" i="5" s="1"/>
  <c r="MUL4" i="5" s="1"/>
  <c r="MUM4" i="5" s="1"/>
  <c r="MUN4" i="5" s="1"/>
  <c r="MUO4" i="5" s="1"/>
  <c r="MUP4" i="5" s="1"/>
  <c r="MUQ4" i="5" s="1"/>
  <c r="MUR4" i="5" s="1"/>
  <c r="MUS4" i="5" s="1"/>
  <c r="MUT4" i="5" s="1"/>
  <c r="MUU4" i="5" s="1"/>
  <c r="MUV4" i="5" s="1"/>
  <c r="MUW4" i="5" s="1"/>
  <c r="MUX4" i="5" s="1"/>
  <c r="MUY4" i="5" s="1"/>
  <c r="MUZ4" i="5" s="1"/>
  <c r="MVA4" i="5" s="1"/>
  <c r="MVB4" i="5" s="1"/>
  <c r="MVC4" i="5" s="1"/>
  <c r="MVD4" i="5" s="1"/>
  <c r="MVE4" i="5" s="1"/>
  <c r="MVF4" i="5" s="1"/>
  <c r="MVG4" i="5" s="1"/>
  <c r="MVH4" i="5" s="1"/>
  <c r="MVI4" i="5" s="1"/>
  <c r="MVJ4" i="5" s="1"/>
  <c r="MVK4" i="5" s="1"/>
  <c r="MVL4" i="5" s="1"/>
  <c r="MVM4" i="5" s="1"/>
  <c r="MVN4" i="5" s="1"/>
  <c r="MVO4" i="5" s="1"/>
  <c r="MVP4" i="5" s="1"/>
  <c r="MVQ4" i="5" s="1"/>
  <c r="MVR4" i="5" s="1"/>
  <c r="MVS4" i="5" s="1"/>
  <c r="MVT4" i="5" s="1"/>
  <c r="MVU4" i="5" s="1"/>
  <c r="MVV4" i="5" s="1"/>
  <c r="MVW4" i="5" s="1"/>
  <c r="MVX4" i="5" s="1"/>
  <c r="MVY4" i="5" s="1"/>
  <c r="MVZ4" i="5" s="1"/>
  <c r="MWA4" i="5" s="1"/>
  <c r="MWB4" i="5" s="1"/>
  <c r="MWC4" i="5" s="1"/>
  <c r="MWD4" i="5" s="1"/>
  <c r="MWE4" i="5" s="1"/>
  <c r="MWF4" i="5" s="1"/>
  <c r="MWG4" i="5" s="1"/>
  <c r="MWH4" i="5" s="1"/>
  <c r="MWI4" i="5" s="1"/>
  <c r="MWJ4" i="5" s="1"/>
  <c r="MWK4" i="5" s="1"/>
  <c r="MWL4" i="5" s="1"/>
  <c r="MWM4" i="5" s="1"/>
  <c r="MWN4" i="5" s="1"/>
  <c r="MWO4" i="5" s="1"/>
  <c r="MWP4" i="5" s="1"/>
  <c r="MWQ4" i="5" s="1"/>
  <c r="MWR4" i="5" s="1"/>
  <c r="MWS4" i="5" s="1"/>
  <c r="MWT4" i="5" s="1"/>
  <c r="MWU4" i="5" s="1"/>
  <c r="MWV4" i="5" s="1"/>
  <c r="MWW4" i="5" s="1"/>
  <c r="MWX4" i="5" s="1"/>
  <c r="MWY4" i="5" s="1"/>
  <c r="MWZ4" i="5" s="1"/>
  <c r="MXA4" i="5" s="1"/>
  <c r="MXB4" i="5" s="1"/>
  <c r="MXC4" i="5" s="1"/>
  <c r="MXD4" i="5" s="1"/>
  <c r="MXE4" i="5" s="1"/>
  <c r="MXF4" i="5" s="1"/>
  <c r="MXG4" i="5" s="1"/>
  <c r="MXH4" i="5" s="1"/>
  <c r="MXI4" i="5" s="1"/>
  <c r="MXJ4" i="5" s="1"/>
  <c r="MXK4" i="5" s="1"/>
  <c r="MXL4" i="5" s="1"/>
  <c r="MXM4" i="5" s="1"/>
  <c r="MXN4" i="5" s="1"/>
  <c r="MXO4" i="5" s="1"/>
  <c r="MXP4" i="5" s="1"/>
  <c r="MXQ4" i="5" s="1"/>
  <c r="MXR4" i="5" s="1"/>
  <c r="MXS4" i="5" s="1"/>
  <c r="MXT4" i="5" s="1"/>
  <c r="MXU4" i="5" s="1"/>
  <c r="MXV4" i="5" s="1"/>
  <c r="MXW4" i="5" s="1"/>
  <c r="MXX4" i="5" s="1"/>
  <c r="MXY4" i="5" s="1"/>
  <c r="MXZ4" i="5" s="1"/>
  <c r="MYA4" i="5" s="1"/>
  <c r="MYB4" i="5" s="1"/>
  <c r="MYC4" i="5" s="1"/>
  <c r="MYD4" i="5" s="1"/>
  <c r="MYE4" i="5" s="1"/>
  <c r="MYF4" i="5" s="1"/>
  <c r="MYG4" i="5" s="1"/>
  <c r="MYH4" i="5" s="1"/>
  <c r="MYI4" i="5" s="1"/>
  <c r="MYJ4" i="5" s="1"/>
  <c r="MYK4" i="5" s="1"/>
  <c r="MYL4" i="5" s="1"/>
  <c r="MYM4" i="5" s="1"/>
  <c r="MYN4" i="5" s="1"/>
  <c r="MYO4" i="5" s="1"/>
  <c r="MYP4" i="5" s="1"/>
  <c r="MYQ4" i="5" s="1"/>
  <c r="MYR4" i="5" s="1"/>
  <c r="MYS4" i="5" s="1"/>
  <c r="MYT4" i="5" s="1"/>
  <c r="MYU4" i="5" s="1"/>
  <c r="MYV4" i="5" s="1"/>
  <c r="MYW4" i="5" s="1"/>
  <c r="MYX4" i="5" s="1"/>
  <c r="MYY4" i="5" s="1"/>
  <c r="MYZ4" i="5" s="1"/>
  <c r="MZA4" i="5" s="1"/>
  <c r="MZB4" i="5" s="1"/>
  <c r="MZC4" i="5" s="1"/>
  <c r="MZD4" i="5" s="1"/>
  <c r="MZE4" i="5" s="1"/>
  <c r="MZF4" i="5" s="1"/>
  <c r="MZG4" i="5" s="1"/>
  <c r="MZH4" i="5" s="1"/>
  <c r="MZI4" i="5" s="1"/>
  <c r="MZJ4" i="5" s="1"/>
  <c r="MZK4" i="5" s="1"/>
  <c r="MZL4" i="5" s="1"/>
  <c r="MZM4" i="5" s="1"/>
  <c r="MZN4" i="5" s="1"/>
  <c r="MZO4" i="5" s="1"/>
  <c r="MZP4" i="5" s="1"/>
  <c r="MZQ4" i="5" s="1"/>
  <c r="MZR4" i="5" s="1"/>
  <c r="MZS4" i="5" s="1"/>
  <c r="MZT4" i="5" s="1"/>
  <c r="MZU4" i="5" s="1"/>
  <c r="MZV4" i="5" s="1"/>
  <c r="MZW4" i="5" s="1"/>
  <c r="MZX4" i="5" s="1"/>
  <c r="MZY4" i="5" s="1"/>
  <c r="MZZ4" i="5" s="1"/>
  <c r="NAA4" i="5" s="1"/>
  <c r="NAB4" i="5" s="1"/>
  <c r="NAC4" i="5" s="1"/>
  <c r="NAD4" i="5" s="1"/>
  <c r="NAE4" i="5" s="1"/>
  <c r="NAF4" i="5" s="1"/>
  <c r="NAG4" i="5" s="1"/>
  <c r="NAH4" i="5" s="1"/>
  <c r="NAI4" i="5" s="1"/>
  <c r="NAJ4" i="5" s="1"/>
  <c r="NAK4" i="5" s="1"/>
  <c r="NAL4" i="5" s="1"/>
  <c r="NAM4" i="5" s="1"/>
  <c r="NAN4" i="5" s="1"/>
  <c r="NAO4" i="5" s="1"/>
  <c r="NAP4" i="5" s="1"/>
  <c r="NAQ4" i="5" s="1"/>
  <c r="NAR4" i="5" s="1"/>
  <c r="NAS4" i="5" s="1"/>
  <c r="NAT4" i="5" s="1"/>
  <c r="NAU4" i="5" s="1"/>
  <c r="NAV4" i="5" s="1"/>
  <c r="NAW4" i="5" s="1"/>
  <c r="NAX4" i="5" s="1"/>
  <c r="NAY4" i="5" s="1"/>
  <c r="NAZ4" i="5" s="1"/>
  <c r="NBA4" i="5" s="1"/>
  <c r="NBB4" i="5" s="1"/>
  <c r="NBC4" i="5" s="1"/>
  <c r="NBD4" i="5" s="1"/>
  <c r="NBE4" i="5" s="1"/>
  <c r="NBF4" i="5" s="1"/>
  <c r="NBG4" i="5" s="1"/>
  <c r="NBH4" i="5" s="1"/>
  <c r="NBI4" i="5" s="1"/>
  <c r="NBJ4" i="5" s="1"/>
  <c r="NBK4" i="5" s="1"/>
  <c r="NBL4" i="5" s="1"/>
  <c r="NBM4" i="5" s="1"/>
  <c r="NBN4" i="5" s="1"/>
  <c r="NBO4" i="5" s="1"/>
  <c r="NBP4" i="5" s="1"/>
  <c r="NBQ4" i="5" s="1"/>
  <c r="NBR4" i="5" s="1"/>
  <c r="NBS4" i="5" s="1"/>
  <c r="NBT4" i="5" s="1"/>
  <c r="NBU4" i="5" s="1"/>
  <c r="NBV4" i="5" s="1"/>
  <c r="NBW4" i="5" s="1"/>
  <c r="NBX4" i="5" s="1"/>
  <c r="NBY4" i="5" s="1"/>
  <c r="NBZ4" i="5" s="1"/>
  <c r="NCA4" i="5" s="1"/>
  <c r="NCB4" i="5" s="1"/>
  <c r="NCC4" i="5" s="1"/>
  <c r="NCD4" i="5" s="1"/>
  <c r="NCE4" i="5" s="1"/>
  <c r="NCF4" i="5" s="1"/>
  <c r="NCG4" i="5" s="1"/>
  <c r="NCH4" i="5" s="1"/>
  <c r="NCI4" i="5" s="1"/>
  <c r="NCJ4" i="5" s="1"/>
  <c r="NCK4" i="5" s="1"/>
  <c r="NCL4" i="5" s="1"/>
  <c r="NCM4" i="5" s="1"/>
  <c r="NCN4" i="5" s="1"/>
  <c r="NCO4" i="5" s="1"/>
  <c r="NCP4" i="5" s="1"/>
  <c r="NCQ4" i="5" s="1"/>
  <c r="NCR4" i="5" s="1"/>
  <c r="NCS4" i="5" s="1"/>
  <c r="NCT4" i="5" s="1"/>
  <c r="NCU4" i="5" s="1"/>
  <c r="NCV4" i="5" s="1"/>
  <c r="NCW4" i="5" s="1"/>
  <c r="NCX4" i="5" s="1"/>
  <c r="NCY4" i="5" s="1"/>
  <c r="NCZ4" i="5" s="1"/>
  <c r="NDA4" i="5" s="1"/>
  <c r="NDB4" i="5" s="1"/>
  <c r="NDC4" i="5" s="1"/>
  <c r="NDD4" i="5" s="1"/>
  <c r="NDE4" i="5" s="1"/>
  <c r="NDF4" i="5" s="1"/>
  <c r="NDG4" i="5" s="1"/>
  <c r="NDH4" i="5" s="1"/>
  <c r="NDI4" i="5" s="1"/>
  <c r="NDJ4" i="5" s="1"/>
  <c r="NDK4" i="5" s="1"/>
  <c r="NDL4" i="5" s="1"/>
  <c r="NDM4" i="5" s="1"/>
  <c r="NDN4" i="5" s="1"/>
  <c r="NDO4" i="5" s="1"/>
  <c r="NDP4" i="5" s="1"/>
  <c r="NDQ4" i="5" s="1"/>
  <c r="NDR4" i="5" s="1"/>
  <c r="NDS4" i="5" s="1"/>
  <c r="NDT4" i="5" s="1"/>
  <c r="NDU4" i="5" s="1"/>
  <c r="NDV4" i="5" s="1"/>
  <c r="NDW4" i="5" s="1"/>
  <c r="NDX4" i="5" s="1"/>
  <c r="NDY4" i="5" s="1"/>
  <c r="NDZ4" i="5" s="1"/>
  <c r="NEA4" i="5" s="1"/>
  <c r="NEB4" i="5" s="1"/>
  <c r="NEC4" i="5" s="1"/>
  <c r="NED4" i="5" s="1"/>
  <c r="NEE4" i="5" s="1"/>
  <c r="NEF4" i="5" s="1"/>
  <c r="NEG4" i="5" s="1"/>
  <c r="NEH4" i="5" s="1"/>
  <c r="NEI4" i="5" s="1"/>
  <c r="NEJ4" i="5" s="1"/>
  <c r="NEK4" i="5" s="1"/>
  <c r="NEL4" i="5" s="1"/>
  <c r="NEM4" i="5" s="1"/>
  <c r="NEN4" i="5" s="1"/>
  <c r="NEO4" i="5" s="1"/>
  <c r="NEP4" i="5" s="1"/>
  <c r="NEQ4" i="5" s="1"/>
  <c r="NER4" i="5" s="1"/>
  <c r="NES4" i="5" s="1"/>
  <c r="NET4" i="5" s="1"/>
  <c r="NEU4" i="5" s="1"/>
  <c r="NEV4" i="5" s="1"/>
  <c r="NEW4" i="5" s="1"/>
  <c r="NEX4" i="5" s="1"/>
  <c r="NEY4" i="5" s="1"/>
  <c r="NEZ4" i="5" s="1"/>
  <c r="NFA4" i="5" s="1"/>
  <c r="NFB4" i="5" s="1"/>
  <c r="NFC4" i="5" s="1"/>
  <c r="NFD4" i="5" s="1"/>
  <c r="NFE4" i="5" s="1"/>
  <c r="NFF4" i="5" s="1"/>
  <c r="NFG4" i="5" s="1"/>
  <c r="NFH4" i="5" s="1"/>
  <c r="NFI4" i="5" s="1"/>
  <c r="NFJ4" i="5" s="1"/>
  <c r="NFK4" i="5" s="1"/>
  <c r="NFL4" i="5" s="1"/>
  <c r="NFM4" i="5" s="1"/>
  <c r="NFN4" i="5" s="1"/>
  <c r="NFO4" i="5" s="1"/>
  <c r="NFP4" i="5" s="1"/>
  <c r="NFQ4" i="5" s="1"/>
  <c r="NFR4" i="5" s="1"/>
  <c r="NFS4" i="5" s="1"/>
  <c r="NFT4" i="5" s="1"/>
  <c r="NFU4" i="5" s="1"/>
  <c r="NFV4" i="5" s="1"/>
  <c r="NFW4" i="5" s="1"/>
  <c r="NFX4" i="5" s="1"/>
  <c r="NFY4" i="5" s="1"/>
  <c r="NFZ4" i="5" s="1"/>
  <c r="NGA4" i="5" s="1"/>
  <c r="NGB4" i="5" s="1"/>
  <c r="NGC4" i="5" s="1"/>
  <c r="NGD4" i="5" s="1"/>
  <c r="NGE4" i="5" s="1"/>
  <c r="NGF4" i="5" s="1"/>
  <c r="NGG4" i="5" s="1"/>
  <c r="NGH4" i="5" s="1"/>
  <c r="NGI4" i="5" s="1"/>
  <c r="NGJ4" i="5" s="1"/>
  <c r="NGK4" i="5" s="1"/>
  <c r="NGL4" i="5" s="1"/>
  <c r="NGM4" i="5" s="1"/>
  <c r="NGN4" i="5" s="1"/>
  <c r="NGO4" i="5" s="1"/>
  <c r="NGP4" i="5" s="1"/>
  <c r="NGQ4" i="5" s="1"/>
  <c r="NGR4" i="5" s="1"/>
  <c r="NGS4" i="5" s="1"/>
  <c r="NGT4" i="5" s="1"/>
  <c r="NGU4" i="5" s="1"/>
  <c r="NGV4" i="5" s="1"/>
  <c r="NGW4" i="5" s="1"/>
  <c r="NGX4" i="5" s="1"/>
  <c r="NGY4" i="5" s="1"/>
  <c r="NGZ4" i="5" s="1"/>
  <c r="NHA4" i="5" s="1"/>
  <c r="NHB4" i="5" s="1"/>
  <c r="NHC4" i="5" s="1"/>
  <c r="NHD4" i="5" s="1"/>
  <c r="NHE4" i="5" s="1"/>
  <c r="NHF4" i="5" s="1"/>
  <c r="NHG4" i="5" s="1"/>
  <c r="NHH4" i="5" s="1"/>
  <c r="NHI4" i="5" s="1"/>
  <c r="NHJ4" i="5" s="1"/>
  <c r="NHK4" i="5" s="1"/>
  <c r="NHL4" i="5" s="1"/>
  <c r="NHM4" i="5" s="1"/>
  <c r="NHN4" i="5" s="1"/>
  <c r="NHO4" i="5" s="1"/>
  <c r="NHP4" i="5" s="1"/>
  <c r="NHQ4" i="5" s="1"/>
  <c r="NHR4" i="5" s="1"/>
  <c r="NHS4" i="5" s="1"/>
  <c r="NHT4" i="5" s="1"/>
  <c r="NHU4" i="5" s="1"/>
  <c r="NHV4" i="5" s="1"/>
  <c r="NHW4" i="5" s="1"/>
  <c r="NHX4" i="5" s="1"/>
  <c r="NHY4" i="5" s="1"/>
  <c r="NHZ4" i="5" s="1"/>
  <c r="NIA4" i="5" s="1"/>
  <c r="NIB4" i="5" s="1"/>
  <c r="NIC4" i="5" s="1"/>
  <c r="NID4" i="5" s="1"/>
  <c r="NIE4" i="5" s="1"/>
  <c r="NIF4" i="5" s="1"/>
  <c r="NIG4" i="5" s="1"/>
  <c r="NIH4" i="5" s="1"/>
  <c r="NII4" i="5" s="1"/>
  <c r="NIJ4" i="5" s="1"/>
  <c r="NIK4" i="5" s="1"/>
  <c r="NIL4" i="5" s="1"/>
  <c r="NIM4" i="5" s="1"/>
  <c r="NIN4" i="5" s="1"/>
  <c r="NIO4" i="5" s="1"/>
  <c r="NIP4" i="5" s="1"/>
  <c r="NIQ4" i="5" s="1"/>
  <c r="NIR4" i="5" s="1"/>
  <c r="NIS4" i="5" s="1"/>
  <c r="NIT4" i="5" s="1"/>
  <c r="NIU4" i="5" s="1"/>
  <c r="NIV4" i="5" s="1"/>
  <c r="NIW4" i="5" s="1"/>
  <c r="NIX4" i="5" s="1"/>
  <c r="NIY4" i="5" s="1"/>
  <c r="NIZ4" i="5" s="1"/>
  <c r="NJA4" i="5" s="1"/>
  <c r="NJB4" i="5" s="1"/>
  <c r="NJC4" i="5" s="1"/>
  <c r="NJD4" i="5" s="1"/>
  <c r="NJE4" i="5" s="1"/>
  <c r="NJF4" i="5" s="1"/>
  <c r="NJG4" i="5" s="1"/>
  <c r="NJH4" i="5" s="1"/>
  <c r="NJI4" i="5" s="1"/>
  <c r="NJJ4" i="5" s="1"/>
  <c r="NJK4" i="5" s="1"/>
  <c r="NJL4" i="5" s="1"/>
  <c r="NJM4" i="5" s="1"/>
  <c r="NJN4" i="5" s="1"/>
  <c r="NJO4" i="5" s="1"/>
  <c r="NJP4" i="5" s="1"/>
  <c r="NJQ4" i="5" s="1"/>
  <c r="NJR4" i="5" s="1"/>
  <c r="NJS4" i="5" s="1"/>
  <c r="NJT4" i="5" s="1"/>
  <c r="NJU4" i="5" s="1"/>
  <c r="NJV4" i="5" s="1"/>
  <c r="NJW4" i="5" s="1"/>
  <c r="NJX4" i="5" s="1"/>
  <c r="NJY4" i="5" s="1"/>
  <c r="NJZ4" i="5" s="1"/>
  <c r="NKA4" i="5" s="1"/>
  <c r="NKB4" i="5" s="1"/>
  <c r="NKC4" i="5" s="1"/>
  <c r="NKD4" i="5" s="1"/>
  <c r="NKE4" i="5" s="1"/>
  <c r="NKF4" i="5" s="1"/>
  <c r="NKG4" i="5" s="1"/>
  <c r="NKH4" i="5" s="1"/>
  <c r="NKI4" i="5" s="1"/>
  <c r="NKJ4" i="5" s="1"/>
  <c r="NKK4" i="5" s="1"/>
  <c r="NKL4" i="5" s="1"/>
  <c r="NKM4" i="5" s="1"/>
  <c r="NKN4" i="5" s="1"/>
  <c r="NKO4" i="5" s="1"/>
  <c r="NKP4" i="5" s="1"/>
  <c r="NKQ4" i="5" s="1"/>
  <c r="NKR4" i="5" s="1"/>
  <c r="NKS4" i="5" s="1"/>
  <c r="NKT4" i="5" s="1"/>
  <c r="NKU4" i="5" s="1"/>
  <c r="NKV4" i="5" s="1"/>
  <c r="NKW4" i="5" s="1"/>
  <c r="NKX4" i="5" s="1"/>
  <c r="NKY4" i="5" s="1"/>
  <c r="NKZ4" i="5" s="1"/>
  <c r="NLA4" i="5" s="1"/>
  <c r="NLB4" i="5" s="1"/>
  <c r="NLC4" i="5" s="1"/>
  <c r="NLD4" i="5" s="1"/>
  <c r="NLE4" i="5" s="1"/>
  <c r="NLF4" i="5" s="1"/>
  <c r="NLG4" i="5" s="1"/>
  <c r="NLH4" i="5" s="1"/>
  <c r="NLI4" i="5" s="1"/>
  <c r="NLJ4" i="5" s="1"/>
  <c r="NLK4" i="5" s="1"/>
  <c r="NLL4" i="5" s="1"/>
  <c r="NLM4" i="5" s="1"/>
  <c r="NLN4" i="5" s="1"/>
  <c r="NLO4" i="5" s="1"/>
  <c r="NLP4" i="5" s="1"/>
  <c r="NLQ4" i="5" s="1"/>
  <c r="NLR4" i="5" s="1"/>
  <c r="NLS4" i="5" s="1"/>
  <c r="NLT4" i="5" s="1"/>
  <c r="NLU4" i="5" s="1"/>
  <c r="NLV4" i="5" s="1"/>
  <c r="NLW4" i="5" s="1"/>
  <c r="NLX4" i="5" s="1"/>
  <c r="NLY4" i="5" s="1"/>
  <c r="NLZ4" i="5" s="1"/>
  <c r="NMA4" i="5" s="1"/>
  <c r="NMB4" i="5" s="1"/>
  <c r="NMC4" i="5" s="1"/>
  <c r="NMD4" i="5" s="1"/>
  <c r="NME4" i="5" s="1"/>
  <c r="NMF4" i="5" s="1"/>
  <c r="NMG4" i="5" s="1"/>
  <c r="NMH4" i="5" s="1"/>
  <c r="NMI4" i="5" s="1"/>
  <c r="NMJ4" i="5" s="1"/>
  <c r="NMK4" i="5" s="1"/>
  <c r="NML4" i="5" s="1"/>
  <c r="NMM4" i="5" s="1"/>
  <c r="NMN4" i="5" s="1"/>
  <c r="NMO4" i="5" s="1"/>
  <c r="NMP4" i="5" s="1"/>
  <c r="NMQ4" i="5" s="1"/>
  <c r="NMR4" i="5" s="1"/>
  <c r="NMS4" i="5" s="1"/>
  <c r="NMT4" i="5" s="1"/>
  <c r="NMU4" i="5" s="1"/>
  <c r="NMV4" i="5" s="1"/>
  <c r="NMW4" i="5" s="1"/>
  <c r="NMX4" i="5" s="1"/>
  <c r="NMY4" i="5" s="1"/>
  <c r="NMZ4" i="5" s="1"/>
  <c r="NNA4" i="5" s="1"/>
  <c r="NNB4" i="5" s="1"/>
  <c r="NNC4" i="5" s="1"/>
  <c r="NND4" i="5" s="1"/>
  <c r="NNE4" i="5" s="1"/>
  <c r="NNF4" i="5" s="1"/>
  <c r="NNG4" i="5" s="1"/>
  <c r="NNH4" i="5" s="1"/>
  <c r="NNI4" i="5" s="1"/>
  <c r="NNJ4" i="5" s="1"/>
  <c r="NNK4" i="5" s="1"/>
  <c r="NNL4" i="5" s="1"/>
  <c r="NNM4" i="5" s="1"/>
  <c r="NNN4" i="5" s="1"/>
  <c r="NNO4" i="5" s="1"/>
  <c r="NNP4" i="5" s="1"/>
  <c r="NNQ4" i="5" s="1"/>
  <c r="NNR4" i="5" s="1"/>
  <c r="NNS4" i="5" s="1"/>
  <c r="NNT4" i="5" s="1"/>
  <c r="NNU4" i="5" s="1"/>
  <c r="NNV4" i="5" s="1"/>
  <c r="NNW4" i="5" s="1"/>
  <c r="NNX4" i="5" s="1"/>
  <c r="NNY4" i="5" s="1"/>
  <c r="NNZ4" i="5" s="1"/>
  <c r="NOA4" i="5" s="1"/>
  <c r="NOB4" i="5" s="1"/>
  <c r="NOC4" i="5" s="1"/>
  <c r="NOD4" i="5" s="1"/>
  <c r="NOE4" i="5" s="1"/>
  <c r="NOF4" i="5" s="1"/>
  <c r="NOG4" i="5" s="1"/>
  <c r="NOH4" i="5" s="1"/>
  <c r="NOI4" i="5" s="1"/>
  <c r="NOJ4" i="5" s="1"/>
  <c r="NOK4" i="5" s="1"/>
  <c r="NOL4" i="5" s="1"/>
  <c r="NOM4" i="5" s="1"/>
  <c r="NON4" i="5" s="1"/>
  <c r="NOO4" i="5" s="1"/>
  <c r="NOP4" i="5" s="1"/>
  <c r="NOQ4" i="5" s="1"/>
  <c r="NOR4" i="5" s="1"/>
  <c r="NOS4" i="5" s="1"/>
  <c r="NOT4" i="5" s="1"/>
  <c r="NOU4" i="5" s="1"/>
  <c r="NOV4" i="5" s="1"/>
  <c r="NOW4" i="5" s="1"/>
  <c r="NOX4" i="5" s="1"/>
  <c r="NOY4" i="5" s="1"/>
  <c r="NOZ4" i="5" s="1"/>
  <c r="NPA4" i="5" s="1"/>
  <c r="NPB4" i="5" s="1"/>
  <c r="NPC4" i="5" s="1"/>
  <c r="NPD4" i="5" s="1"/>
  <c r="NPE4" i="5" s="1"/>
  <c r="NPF4" i="5" s="1"/>
  <c r="NPG4" i="5" s="1"/>
  <c r="NPH4" i="5" s="1"/>
  <c r="NPI4" i="5" s="1"/>
  <c r="NPJ4" i="5" s="1"/>
  <c r="NPK4" i="5" s="1"/>
  <c r="NPL4" i="5" s="1"/>
  <c r="NPM4" i="5" s="1"/>
  <c r="NPN4" i="5" s="1"/>
  <c r="NPO4" i="5" s="1"/>
  <c r="NPP4" i="5" s="1"/>
  <c r="NPQ4" i="5" s="1"/>
  <c r="NPR4" i="5" s="1"/>
  <c r="NPS4" i="5" s="1"/>
  <c r="NPT4" i="5" s="1"/>
  <c r="NPU4" i="5" s="1"/>
  <c r="NPV4" i="5" s="1"/>
  <c r="NPW4" i="5" s="1"/>
  <c r="NPX4" i="5" s="1"/>
  <c r="NPY4" i="5" s="1"/>
  <c r="NPZ4" i="5" s="1"/>
  <c r="NQA4" i="5" s="1"/>
  <c r="NQB4" i="5" s="1"/>
  <c r="NQC4" i="5" s="1"/>
  <c r="NQD4" i="5" s="1"/>
  <c r="NQE4" i="5" s="1"/>
  <c r="NQF4" i="5" s="1"/>
  <c r="NQG4" i="5" s="1"/>
  <c r="NQH4" i="5" s="1"/>
  <c r="NQI4" i="5" s="1"/>
  <c r="NQJ4" i="5" s="1"/>
  <c r="NQK4" i="5" s="1"/>
  <c r="NQL4" i="5" s="1"/>
  <c r="NQM4" i="5" s="1"/>
  <c r="NQN4" i="5" s="1"/>
  <c r="NQO4" i="5" s="1"/>
  <c r="NQP4" i="5" s="1"/>
  <c r="NQQ4" i="5" s="1"/>
  <c r="NQR4" i="5" s="1"/>
  <c r="NQS4" i="5" s="1"/>
  <c r="NQT4" i="5" s="1"/>
  <c r="NQU4" i="5" s="1"/>
  <c r="NQV4" i="5" s="1"/>
  <c r="NQW4" i="5" s="1"/>
  <c r="NQX4" i="5" s="1"/>
  <c r="NQY4" i="5" s="1"/>
  <c r="NQZ4" i="5" s="1"/>
  <c r="NRA4" i="5" s="1"/>
  <c r="NRB4" i="5" s="1"/>
  <c r="NRC4" i="5" s="1"/>
  <c r="NRD4" i="5" s="1"/>
  <c r="NRE4" i="5" s="1"/>
  <c r="NRF4" i="5" s="1"/>
  <c r="NRG4" i="5" s="1"/>
  <c r="NRH4" i="5" s="1"/>
  <c r="NRI4" i="5" s="1"/>
  <c r="NRJ4" i="5" s="1"/>
  <c r="NRK4" i="5" s="1"/>
  <c r="NRL4" i="5" s="1"/>
  <c r="NRM4" i="5" s="1"/>
  <c r="NRN4" i="5" s="1"/>
  <c r="NRO4" i="5" s="1"/>
  <c r="NRP4" i="5" s="1"/>
  <c r="NRQ4" i="5" s="1"/>
  <c r="NRR4" i="5" s="1"/>
  <c r="NRS4" i="5" s="1"/>
  <c r="NRT4" i="5" s="1"/>
  <c r="NRU4" i="5" s="1"/>
  <c r="NRV4" i="5" s="1"/>
  <c r="NRW4" i="5" s="1"/>
  <c r="NRX4" i="5" s="1"/>
  <c r="NRY4" i="5" s="1"/>
  <c r="NRZ4" i="5" s="1"/>
  <c r="NSA4" i="5" s="1"/>
  <c r="NSB4" i="5" s="1"/>
  <c r="NSC4" i="5" s="1"/>
  <c r="NSD4" i="5" s="1"/>
  <c r="NSE4" i="5" s="1"/>
  <c r="NSF4" i="5" s="1"/>
  <c r="NSG4" i="5" s="1"/>
  <c r="NSH4" i="5" s="1"/>
  <c r="NSI4" i="5" s="1"/>
  <c r="NSJ4" i="5" s="1"/>
  <c r="NSK4" i="5" s="1"/>
  <c r="NSL4" i="5" s="1"/>
  <c r="NSM4" i="5" s="1"/>
  <c r="NSN4" i="5" s="1"/>
  <c r="NSO4" i="5" s="1"/>
  <c r="NSP4" i="5" s="1"/>
  <c r="NSQ4" i="5" s="1"/>
  <c r="NSR4" i="5" s="1"/>
  <c r="NSS4" i="5" s="1"/>
  <c r="NST4" i="5" s="1"/>
  <c r="NSU4" i="5" s="1"/>
  <c r="NSV4" i="5" s="1"/>
  <c r="NSW4" i="5" s="1"/>
  <c r="NSX4" i="5" s="1"/>
  <c r="NSY4" i="5" s="1"/>
  <c r="NSZ4" i="5" s="1"/>
  <c r="NTA4" i="5" s="1"/>
  <c r="NTB4" i="5" s="1"/>
  <c r="NTC4" i="5" s="1"/>
  <c r="NTD4" i="5" s="1"/>
  <c r="NTE4" i="5" s="1"/>
  <c r="NTF4" i="5" s="1"/>
  <c r="NTG4" i="5" s="1"/>
  <c r="NTH4" i="5" s="1"/>
  <c r="NTI4" i="5" s="1"/>
  <c r="NTJ4" i="5" s="1"/>
  <c r="NTK4" i="5" s="1"/>
  <c r="NTL4" i="5" s="1"/>
  <c r="NTM4" i="5" s="1"/>
  <c r="NTN4" i="5" s="1"/>
  <c r="NTO4" i="5" s="1"/>
  <c r="NTP4" i="5" s="1"/>
  <c r="NTQ4" i="5" s="1"/>
  <c r="NTR4" i="5" s="1"/>
  <c r="NTS4" i="5" s="1"/>
  <c r="NTT4" i="5" s="1"/>
  <c r="NTU4" i="5" s="1"/>
  <c r="NTV4" i="5" s="1"/>
  <c r="NTW4" i="5" s="1"/>
  <c r="NTX4" i="5" s="1"/>
  <c r="NTY4" i="5" s="1"/>
  <c r="NTZ4" i="5" s="1"/>
  <c r="NUA4" i="5" s="1"/>
  <c r="NUB4" i="5" s="1"/>
  <c r="NUC4" i="5" s="1"/>
  <c r="NUD4" i="5" s="1"/>
  <c r="NUE4" i="5" s="1"/>
  <c r="NUF4" i="5" s="1"/>
  <c r="NUG4" i="5" s="1"/>
  <c r="NUH4" i="5" s="1"/>
  <c r="NUI4" i="5" s="1"/>
  <c r="NUJ4" i="5" s="1"/>
  <c r="NUK4" i="5" s="1"/>
  <c r="NUL4" i="5" s="1"/>
  <c r="NUM4" i="5" s="1"/>
  <c r="NUN4" i="5" s="1"/>
  <c r="NUO4" i="5" s="1"/>
  <c r="NUP4" i="5" s="1"/>
  <c r="NUQ4" i="5" s="1"/>
  <c r="NUR4" i="5" s="1"/>
  <c r="NUS4" i="5" s="1"/>
  <c r="NUT4" i="5" s="1"/>
  <c r="NUU4" i="5" s="1"/>
  <c r="NUV4" i="5" s="1"/>
  <c r="NUW4" i="5" s="1"/>
  <c r="NUX4" i="5" s="1"/>
  <c r="NUY4" i="5" s="1"/>
  <c r="NUZ4" i="5" s="1"/>
  <c r="NVA4" i="5" s="1"/>
  <c r="NVB4" i="5" s="1"/>
  <c r="NVC4" i="5" s="1"/>
  <c r="NVD4" i="5" s="1"/>
  <c r="NVE4" i="5" s="1"/>
  <c r="NVF4" i="5" s="1"/>
  <c r="NVG4" i="5" s="1"/>
  <c r="NVH4" i="5" s="1"/>
  <c r="NVI4" i="5" s="1"/>
  <c r="NVJ4" i="5" s="1"/>
  <c r="NVK4" i="5" s="1"/>
  <c r="NVL4" i="5" s="1"/>
  <c r="NVM4" i="5" s="1"/>
  <c r="NVN4" i="5" s="1"/>
  <c r="NVO4" i="5" s="1"/>
  <c r="NVP4" i="5" s="1"/>
  <c r="NVQ4" i="5" s="1"/>
  <c r="NVR4" i="5" s="1"/>
  <c r="NVS4" i="5" s="1"/>
  <c r="NVT4" i="5" s="1"/>
  <c r="NVU4" i="5" s="1"/>
  <c r="NVV4" i="5" s="1"/>
  <c r="NVW4" i="5" s="1"/>
  <c r="NVX4" i="5" s="1"/>
  <c r="NVY4" i="5" s="1"/>
  <c r="NVZ4" i="5" s="1"/>
  <c r="NWA4" i="5" s="1"/>
  <c r="NWB4" i="5" s="1"/>
  <c r="NWC4" i="5" s="1"/>
  <c r="NWD4" i="5" s="1"/>
  <c r="NWE4" i="5" s="1"/>
  <c r="NWF4" i="5" s="1"/>
  <c r="NWG4" i="5" s="1"/>
  <c r="NWH4" i="5" s="1"/>
  <c r="NWI4" i="5" s="1"/>
  <c r="NWJ4" i="5" s="1"/>
  <c r="NWK4" i="5" s="1"/>
  <c r="NWL4" i="5" s="1"/>
  <c r="NWM4" i="5" s="1"/>
  <c r="NWN4" i="5" s="1"/>
  <c r="NWO4" i="5" s="1"/>
  <c r="NWP4" i="5" s="1"/>
  <c r="NWQ4" i="5" s="1"/>
  <c r="NWR4" i="5" s="1"/>
  <c r="NWS4" i="5" s="1"/>
  <c r="NWT4" i="5" s="1"/>
  <c r="NWU4" i="5" s="1"/>
  <c r="NWV4" i="5" s="1"/>
  <c r="NWW4" i="5" s="1"/>
  <c r="NWX4" i="5" s="1"/>
  <c r="NWY4" i="5" s="1"/>
  <c r="NWZ4" i="5" s="1"/>
  <c r="NXA4" i="5" s="1"/>
  <c r="NXB4" i="5" s="1"/>
  <c r="NXC4" i="5" s="1"/>
  <c r="NXD4" i="5" s="1"/>
  <c r="NXE4" i="5" s="1"/>
  <c r="NXF4" i="5" s="1"/>
  <c r="NXG4" i="5" s="1"/>
  <c r="NXH4" i="5" s="1"/>
  <c r="NXI4" i="5" s="1"/>
  <c r="NXJ4" i="5" s="1"/>
  <c r="NXK4" i="5" s="1"/>
  <c r="NXL4" i="5" s="1"/>
  <c r="NXM4" i="5" s="1"/>
  <c r="NXN4" i="5" s="1"/>
  <c r="NXO4" i="5" s="1"/>
  <c r="NXP4" i="5" s="1"/>
  <c r="NXQ4" i="5" s="1"/>
  <c r="NXR4" i="5" s="1"/>
  <c r="NXS4" i="5" s="1"/>
  <c r="NXT4" i="5" s="1"/>
  <c r="NXU4" i="5" s="1"/>
  <c r="NXV4" i="5" s="1"/>
  <c r="NXW4" i="5" s="1"/>
  <c r="NXX4" i="5" s="1"/>
  <c r="NXY4" i="5" s="1"/>
  <c r="NXZ4" i="5" s="1"/>
  <c r="NYA4" i="5" s="1"/>
  <c r="NYB4" i="5" s="1"/>
  <c r="NYC4" i="5" s="1"/>
  <c r="NYD4" i="5" s="1"/>
  <c r="NYE4" i="5" s="1"/>
  <c r="NYF4" i="5" s="1"/>
  <c r="NYG4" i="5" s="1"/>
  <c r="NYH4" i="5" s="1"/>
  <c r="NYI4" i="5" s="1"/>
  <c r="NYJ4" i="5" s="1"/>
  <c r="NYK4" i="5" s="1"/>
  <c r="NYL4" i="5" s="1"/>
  <c r="NYM4" i="5" s="1"/>
  <c r="NYN4" i="5" s="1"/>
  <c r="NYO4" i="5" s="1"/>
  <c r="NYP4" i="5" s="1"/>
  <c r="NYQ4" i="5" s="1"/>
  <c r="NYR4" i="5" s="1"/>
  <c r="NYS4" i="5" s="1"/>
  <c r="NYT4" i="5" s="1"/>
  <c r="NYU4" i="5" s="1"/>
  <c r="NYV4" i="5" s="1"/>
  <c r="NYW4" i="5" s="1"/>
  <c r="NYX4" i="5" s="1"/>
  <c r="NYY4" i="5" s="1"/>
  <c r="NYZ4" i="5" s="1"/>
  <c r="NZA4" i="5" s="1"/>
  <c r="NZB4" i="5" s="1"/>
  <c r="NZC4" i="5" s="1"/>
  <c r="NZD4" i="5" s="1"/>
  <c r="NZE4" i="5" s="1"/>
  <c r="NZF4" i="5" s="1"/>
  <c r="NZG4" i="5" s="1"/>
  <c r="NZH4" i="5" s="1"/>
  <c r="NZI4" i="5" s="1"/>
  <c r="NZJ4" i="5" s="1"/>
  <c r="NZK4" i="5" s="1"/>
  <c r="NZL4" i="5" s="1"/>
  <c r="NZM4" i="5" s="1"/>
  <c r="NZN4" i="5" s="1"/>
  <c r="NZO4" i="5" s="1"/>
  <c r="NZP4" i="5" s="1"/>
  <c r="NZQ4" i="5" s="1"/>
  <c r="NZR4" i="5" s="1"/>
  <c r="NZS4" i="5" s="1"/>
  <c r="NZT4" i="5" s="1"/>
  <c r="NZU4" i="5" s="1"/>
  <c r="NZV4" i="5" s="1"/>
  <c r="NZW4" i="5" s="1"/>
  <c r="NZX4" i="5" s="1"/>
  <c r="NZY4" i="5" s="1"/>
  <c r="NZZ4" i="5" s="1"/>
  <c r="OAA4" i="5" s="1"/>
  <c r="OAB4" i="5" s="1"/>
  <c r="OAC4" i="5" s="1"/>
  <c r="OAD4" i="5" s="1"/>
  <c r="OAE4" i="5" s="1"/>
  <c r="OAF4" i="5" s="1"/>
  <c r="OAG4" i="5" s="1"/>
  <c r="OAH4" i="5" s="1"/>
  <c r="OAI4" i="5" s="1"/>
  <c r="OAJ4" i="5" s="1"/>
  <c r="OAK4" i="5" s="1"/>
  <c r="OAL4" i="5" s="1"/>
  <c r="OAM4" i="5" s="1"/>
  <c r="OAN4" i="5" s="1"/>
  <c r="OAO4" i="5" s="1"/>
  <c r="OAP4" i="5" s="1"/>
  <c r="OAQ4" i="5" s="1"/>
  <c r="OAR4" i="5" s="1"/>
  <c r="OAS4" i="5" s="1"/>
  <c r="OAT4" i="5" s="1"/>
  <c r="OAU4" i="5" s="1"/>
  <c r="OAV4" i="5" s="1"/>
  <c r="OAW4" i="5" s="1"/>
  <c r="OAX4" i="5" s="1"/>
  <c r="OAY4" i="5" s="1"/>
  <c r="OAZ4" i="5" s="1"/>
  <c r="OBA4" i="5" s="1"/>
  <c r="OBB4" i="5" s="1"/>
  <c r="OBC4" i="5" s="1"/>
  <c r="OBD4" i="5" s="1"/>
  <c r="OBE4" i="5" s="1"/>
  <c r="OBF4" i="5" s="1"/>
  <c r="OBG4" i="5" s="1"/>
  <c r="OBH4" i="5" s="1"/>
  <c r="OBI4" i="5" s="1"/>
  <c r="OBJ4" i="5" s="1"/>
  <c r="OBK4" i="5" s="1"/>
  <c r="OBL4" i="5" s="1"/>
  <c r="OBM4" i="5" s="1"/>
  <c r="OBN4" i="5" s="1"/>
  <c r="OBO4" i="5" s="1"/>
  <c r="OBP4" i="5" s="1"/>
  <c r="OBQ4" i="5" s="1"/>
  <c r="OBR4" i="5" s="1"/>
  <c r="OBS4" i="5" s="1"/>
  <c r="OBT4" i="5" s="1"/>
  <c r="OBU4" i="5" s="1"/>
  <c r="OBV4" i="5" s="1"/>
  <c r="OBW4" i="5" s="1"/>
  <c r="OBX4" i="5" s="1"/>
  <c r="OBY4" i="5" s="1"/>
  <c r="OBZ4" i="5" s="1"/>
  <c r="OCA4" i="5" s="1"/>
  <c r="OCB4" i="5" s="1"/>
  <c r="OCC4" i="5" s="1"/>
  <c r="OCD4" i="5" s="1"/>
  <c r="OCE4" i="5" s="1"/>
  <c r="OCF4" i="5" s="1"/>
  <c r="OCG4" i="5" s="1"/>
  <c r="OCH4" i="5" s="1"/>
  <c r="OCI4" i="5" s="1"/>
  <c r="OCJ4" i="5" s="1"/>
  <c r="OCK4" i="5" s="1"/>
  <c r="OCL4" i="5" s="1"/>
  <c r="OCM4" i="5" s="1"/>
  <c r="OCN4" i="5" s="1"/>
  <c r="OCO4" i="5" s="1"/>
  <c r="OCP4" i="5" s="1"/>
  <c r="OCQ4" i="5" s="1"/>
  <c r="OCR4" i="5" s="1"/>
  <c r="OCS4" i="5" s="1"/>
  <c r="OCT4" i="5" s="1"/>
  <c r="OCU4" i="5" s="1"/>
  <c r="OCV4" i="5" s="1"/>
  <c r="OCW4" i="5" s="1"/>
  <c r="OCX4" i="5" s="1"/>
  <c r="OCY4" i="5" s="1"/>
  <c r="OCZ4" i="5" s="1"/>
  <c r="ODA4" i="5" s="1"/>
  <c r="ODB4" i="5" s="1"/>
  <c r="ODC4" i="5" s="1"/>
  <c r="ODD4" i="5" s="1"/>
  <c r="ODE4" i="5" s="1"/>
  <c r="ODF4" i="5" s="1"/>
  <c r="ODG4" i="5" s="1"/>
  <c r="ODH4" i="5" s="1"/>
  <c r="ODI4" i="5" s="1"/>
  <c r="ODJ4" i="5" s="1"/>
  <c r="ODK4" i="5" s="1"/>
  <c r="ODL4" i="5" s="1"/>
  <c r="ODM4" i="5" s="1"/>
  <c r="ODN4" i="5" s="1"/>
  <c r="ODO4" i="5" s="1"/>
  <c r="ODP4" i="5" s="1"/>
  <c r="ODQ4" i="5" s="1"/>
  <c r="ODR4" i="5" s="1"/>
  <c r="ODS4" i="5" s="1"/>
  <c r="ODT4" i="5" s="1"/>
  <c r="ODU4" i="5" s="1"/>
  <c r="ODV4" i="5" s="1"/>
  <c r="ODW4" i="5" s="1"/>
  <c r="ODX4" i="5" s="1"/>
  <c r="ODY4" i="5" s="1"/>
  <c r="ODZ4" i="5" s="1"/>
  <c r="OEA4" i="5" s="1"/>
  <c r="OEB4" i="5" s="1"/>
  <c r="OEC4" i="5" s="1"/>
  <c r="OED4" i="5" s="1"/>
  <c r="OEE4" i="5" s="1"/>
  <c r="OEF4" i="5" s="1"/>
  <c r="OEG4" i="5" s="1"/>
  <c r="OEH4" i="5" s="1"/>
  <c r="OEI4" i="5" s="1"/>
  <c r="OEJ4" i="5" s="1"/>
  <c r="OEK4" i="5" s="1"/>
  <c r="OEL4" i="5" s="1"/>
  <c r="OEM4" i="5" s="1"/>
  <c r="OEN4" i="5" s="1"/>
  <c r="OEO4" i="5" s="1"/>
  <c r="OEP4" i="5" s="1"/>
  <c r="OEQ4" i="5" s="1"/>
  <c r="OER4" i="5" s="1"/>
  <c r="OES4" i="5" s="1"/>
  <c r="OET4" i="5" s="1"/>
  <c r="OEU4" i="5" s="1"/>
  <c r="OEV4" i="5" s="1"/>
  <c r="OEW4" i="5" s="1"/>
  <c r="OEX4" i="5" s="1"/>
  <c r="OEY4" i="5" s="1"/>
  <c r="OEZ4" i="5" s="1"/>
  <c r="OFA4" i="5" s="1"/>
  <c r="OFB4" i="5" s="1"/>
  <c r="OFC4" i="5" s="1"/>
  <c r="OFD4" i="5" s="1"/>
  <c r="OFE4" i="5" s="1"/>
  <c r="OFF4" i="5" s="1"/>
  <c r="OFG4" i="5" s="1"/>
  <c r="OFH4" i="5" s="1"/>
  <c r="OFI4" i="5" s="1"/>
  <c r="OFJ4" i="5" s="1"/>
  <c r="OFK4" i="5" s="1"/>
  <c r="OFL4" i="5" s="1"/>
  <c r="OFM4" i="5" s="1"/>
  <c r="OFN4" i="5" s="1"/>
  <c r="OFO4" i="5" s="1"/>
  <c r="OFP4" i="5" s="1"/>
  <c r="OFQ4" i="5" s="1"/>
  <c r="OFR4" i="5" s="1"/>
  <c r="OFS4" i="5" s="1"/>
  <c r="OFT4" i="5" s="1"/>
  <c r="OFU4" i="5" s="1"/>
  <c r="OFV4" i="5" s="1"/>
  <c r="OFW4" i="5" s="1"/>
  <c r="OFX4" i="5" s="1"/>
  <c r="OFY4" i="5" s="1"/>
  <c r="OFZ4" i="5" s="1"/>
  <c r="OGA4" i="5" s="1"/>
  <c r="OGB4" i="5" s="1"/>
  <c r="OGC4" i="5" s="1"/>
  <c r="OGD4" i="5" s="1"/>
  <c r="OGE4" i="5" s="1"/>
  <c r="OGF4" i="5" s="1"/>
  <c r="OGG4" i="5" s="1"/>
  <c r="OGH4" i="5" s="1"/>
  <c r="OGI4" i="5" s="1"/>
  <c r="OGJ4" i="5" s="1"/>
  <c r="OGK4" i="5" s="1"/>
  <c r="OGL4" i="5" s="1"/>
  <c r="OGM4" i="5" s="1"/>
  <c r="OGN4" i="5" s="1"/>
  <c r="OGO4" i="5" s="1"/>
  <c r="OGP4" i="5" s="1"/>
  <c r="OGQ4" i="5" s="1"/>
  <c r="OGR4" i="5" s="1"/>
  <c r="OGS4" i="5" s="1"/>
  <c r="OGT4" i="5" s="1"/>
  <c r="OGU4" i="5" s="1"/>
  <c r="OGV4" i="5" s="1"/>
  <c r="OGW4" i="5" s="1"/>
  <c r="OGX4" i="5" s="1"/>
  <c r="OGY4" i="5" s="1"/>
  <c r="OGZ4" i="5" s="1"/>
  <c r="OHA4" i="5" s="1"/>
  <c r="OHB4" i="5" s="1"/>
  <c r="OHC4" i="5" s="1"/>
  <c r="OHD4" i="5" s="1"/>
  <c r="OHE4" i="5" s="1"/>
  <c r="OHF4" i="5" s="1"/>
  <c r="OHG4" i="5" s="1"/>
  <c r="OHH4" i="5" s="1"/>
  <c r="OHI4" i="5" s="1"/>
  <c r="OHJ4" i="5" s="1"/>
  <c r="OHK4" i="5" s="1"/>
  <c r="OHL4" i="5" s="1"/>
  <c r="OHM4" i="5" s="1"/>
  <c r="OHN4" i="5" s="1"/>
  <c r="OHO4" i="5" s="1"/>
  <c r="OHP4" i="5" s="1"/>
  <c r="OHQ4" i="5" s="1"/>
  <c r="OHR4" i="5" s="1"/>
  <c r="OHS4" i="5" s="1"/>
  <c r="OHT4" i="5" s="1"/>
  <c r="OHU4" i="5" s="1"/>
  <c r="OHV4" i="5" s="1"/>
  <c r="OHW4" i="5" s="1"/>
  <c r="OHX4" i="5" s="1"/>
  <c r="OHY4" i="5" s="1"/>
  <c r="OHZ4" i="5" s="1"/>
  <c r="OIA4" i="5" s="1"/>
  <c r="OIB4" i="5" s="1"/>
  <c r="OIC4" i="5" s="1"/>
  <c r="OID4" i="5" s="1"/>
  <c r="OIE4" i="5" s="1"/>
  <c r="OIF4" i="5" s="1"/>
  <c r="OIG4" i="5" s="1"/>
  <c r="OIH4" i="5" s="1"/>
  <c r="OII4" i="5" s="1"/>
  <c r="OIJ4" i="5" s="1"/>
  <c r="OIK4" i="5" s="1"/>
  <c r="OIL4" i="5" s="1"/>
  <c r="OIM4" i="5" s="1"/>
  <c r="OIN4" i="5" s="1"/>
  <c r="OIO4" i="5" s="1"/>
  <c r="OIP4" i="5" s="1"/>
  <c r="OIQ4" i="5" s="1"/>
  <c r="OIR4" i="5" s="1"/>
  <c r="OIS4" i="5" s="1"/>
  <c r="OIT4" i="5" s="1"/>
  <c r="OIU4" i="5" s="1"/>
  <c r="OIV4" i="5" s="1"/>
  <c r="OIW4" i="5" s="1"/>
  <c r="OIX4" i="5" s="1"/>
  <c r="OIY4" i="5" s="1"/>
  <c r="OIZ4" i="5" s="1"/>
  <c r="OJA4" i="5" s="1"/>
  <c r="OJB4" i="5" s="1"/>
  <c r="OJC4" i="5" s="1"/>
  <c r="OJD4" i="5" s="1"/>
  <c r="OJE4" i="5" s="1"/>
  <c r="OJF4" i="5" s="1"/>
  <c r="OJG4" i="5" s="1"/>
  <c r="OJH4" i="5" s="1"/>
  <c r="OJI4" i="5" s="1"/>
  <c r="OJJ4" i="5" s="1"/>
  <c r="OJK4" i="5" s="1"/>
  <c r="OJL4" i="5" s="1"/>
  <c r="OJM4" i="5" s="1"/>
  <c r="OJN4" i="5" s="1"/>
  <c r="OJO4" i="5" s="1"/>
  <c r="OJP4" i="5" s="1"/>
  <c r="OJQ4" i="5" s="1"/>
  <c r="OJR4" i="5" s="1"/>
  <c r="OJS4" i="5" s="1"/>
  <c r="OJT4" i="5" s="1"/>
  <c r="OJU4" i="5" s="1"/>
  <c r="OJV4" i="5" s="1"/>
  <c r="OJW4" i="5" s="1"/>
  <c r="OJX4" i="5" s="1"/>
  <c r="OJY4" i="5" s="1"/>
  <c r="OJZ4" i="5" s="1"/>
  <c r="OKA4" i="5" s="1"/>
  <c r="OKB4" i="5" s="1"/>
  <c r="OKC4" i="5" s="1"/>
  <c r="OKD4" i="5" s="1"/>
  <c r="OKE4" i="5" s="1"/>
  <c r="OKF4" i="5" s="1"/>
  <c r="OKG4" i="5" s="1"/>
  <c r="OKH4" i="5" s="1"/>
  <c r="OKI4" i="5" s="1"/>
  <c r="OKJ4" i="5" s="1"/>
  <c r="OKK4" i="5" s="1"/>
  <c r="OKL4" i="5" s="1"/>
  <c r="OKM4" i="5" s="1"/>
  <c r="OKN4" i="5" s="1"/>
  <c r="OKO4" i="5" s="1"/>
  <c r="OKP4" i="5" s="1"/>
  <c r="OKQ4" i="5" s="1"/>
  <c r="OKR4" i="5" s="1"/>
  <c r="OKS4" i="5" s="1"/>
  <c r="OKT4" i="5" s="1"/>
  <c r="OKU4" i="5" s="1"/>
  <c r="OKV4" i="5" s="1"/>
  <c r="OKW4" i="5" s="1"/>
  <c r="OKX4" i="5" s="1"/>
  <c r="OKY4" i="5" s="1"/>
  <c r="OKZ4" i="5" s="1"/>
  <c r="OLA4" i="5" s="1"/>
  <c r="OLB4" i="5" s="1"/>
  <c r="OLC4" i="5" s="1"/>
  <c r="OLD4" i="5" s="1"/>
  <c r="OLE4" i="5" s="1"/>
  <c r="OLF4" i="5" s="1"/>
  <c r="OLG4" i="5" s="1"/>
  <c r="OLH4" i="5" s="1"/>
  <c r="OLI4" i="5" s="1"/>
  <c r="OLJ4" i="5" s="1"/>
  <c r="OLK4" i="5" s="1"/>
  <c r="OLL4" i="5" s="1"/>
  <c r="OLM4" i="5" s="1"/>
  <c r="OLN4" i="5" s="1"/>
  <c r="OLO4" i="5" s="1"/>
  <c r="OLP4" i="5" s="1"/>
  <c r="OLQ4" i="5" s="1"/>
  <c r="OLR4" i="5" s="1"/>
  <c r="OLS4" i="5" s="1"/>
  <c r="OLT4" i="5" s="1"/>
  <c r="OLU4" i="5" s="1"/>
  <c r="OLV4" i="5" s="1"/>
  <c r="OLW4" i="5" s="1"/>
  <c r="OLX4" i="5" s="1"/>
  <c r="OLY4" i="5" s="1"/>
  <c r="OLZ4" i="5" s="1"/>
  <c r="OMA4" i="5" s="1"/>
  <c r="OMB4" i="5" s="1"/>
  <c r="OMC4" i="5" s="1"/>
  <c r="OMD4" i="5" s="1"/>
  <c r="OME4" i="5" s="1"/>
  <c r="OMF4" i="5" s="1"/>
  <c r="OMG4" i="5" s="1"/>
  <c r="OMH4" i="5" s="1"/>
  <c r="OMI4" i="5" s="1"/>
  <c r="OMJ4" i="5" s="1"/>
  <c r="OMK4" i="5" s="1"/>
  <c r="OML4" i="5" s="1"/>
  <c r="OMM4" i="5" s="1"/>
  <c r="OMN4" i="5" s="1"/>
  <c r="OMO4" i="5" s="1"/>
  <c r="OMP4" i="5" s="1"/>
  <c r="OMQ4" i="5" s="1"/>
  <c r="OMR4" i="5" s="1"/>
  <c r="OMS4" i="5" s="1"/>
  <c r="OMT4" i="5" s="1"/>
  <c r="OMU4" i="5" s="1"/>
  <c r="OMV4" i="5" s="1"/>
  <c r="OMW4" i="5" s="1"/>
  <c r="OMX4" i="5" s="1"/>
  <c r="OMY4" i="5" s="1"/>
  <c r="OMZ4" i="5" s="1"/>
  <c r="ONA4" i="5" s="1"/>
  <c r="ONB4" i="5" s="1"/>
  <c r="ONC4" i="5" s="1"/>
  <c r="OND4" i="5" s="1"/>
  <c r="ONE4" i="5" s="1"/>
  <c r="ONF4" i="5" s="1"/>
  <c r="ONG4" i="5" s="1"/>
  <c r="ONH4" i="5" s="1"/>
  <c r="ONI4" i="5" s="1"/>
  <c r="ONJ4" i="5" s="1"/>
  <c r="ONK4" i="5" s="1"/>
  <c r="ONL4" i="5" s="1"/>
  <c r="ONM4" i="5" s="1"/>
  <c r="ONN4" i="5" s="1"/>
  <c r="ONO4" i="5" s="1"/>
  <c r="ONP4" i="5" s="1"/>
  <c r="ONQ4" i="5" s="1"/>
  <c r="ONR4" i="5" s="1"/>
  <c r="ONS4" i="5" s="1"/>
  <c r="ONT4" i="5" s="1"/>
  <c r="ONU4" i="5" s="1"/>
  <c r="ONV4" i="5" s="1"/>
  <c r="ONW4" i="5" s="1"/>
  <c r="ONX4" i="5" s="1"/>
  <c r="ONY4" i="5" s="1"/>
  <c r="ONZ4" i="5" s="1"/>
  <c r="OOA4" i="5" s="1"/>
  <c r="OOB4" i="5" s="1"/>
  <c r="OOC4" i="5" s="1"/>
  <c r="OOD4" i="5" s="1"/>
  <c r="OOE4" i="5" s="1"/>
  <c r="OOF4" i="5" s="1"/>
  <c r="OOG4" i="5" s="1"/>
  <c r="OOH4" i="5" s="1"/>
  <c r="OOI4" i="5" s="1"/>
  <c r="OOJ4" i="5" s="1"/>
  <c r="OOK4" i="5" s="1"/>
  <c r="OOL4" i="5" s="1"/>
  <c r="OOM4" i="5" s="1"/>
  <c r="OON4" i="5" s="1"/>
  <c r="OOO4" i="5" s="1"/>
  <c r="OOP4" i="5" s="1"/>
  <c r="OOQ4" i="5" s="1"/>
  <c r="OOR4" i="5" s="1"/>
  <c r="OOS4" i="5" s="1"/>
  <c r="OOT4" i="5" s="1"/>
  <c r="OOU4" i="5" s="1"/>
  <c r="OOV4" i="5" s="1"/>
  <c r="OOW4" i="5" s="1"/>
  <c r="OOX4" i="5" s="1"/>
  <c r="OOY4" i="5" s="1"/>
  <c r="OOZ4" i="5" s="1"/>
  <c r="OPA4" i="5" s="1"/>
  <c r="OPB4" i="5" s="1"/>
  <c r="OPC4" i="5" s="1"/>
  <c r="OPD4" i="5" s="1"/>
  <c r="OPE4" i="5" s="1"/>
  <c r="OPF4" i="5" s="1"/>
  <c r="OPG4" i="5" s="1"/>
  <c r="OPH4" i="5" s="1"/>
  <c r="OPI4" i="5" s="1"/>
  <c r="OPJ4" i="5" s="1"/>
  <c r="OPK4" i="5" s="1"/>
  <c r="OPL4" i="5" s="1"/>
  <c r="OPM4" i="5" s="1"/>
  <c r="OPN4" i="5" s="1"/>
  <c r="OPO4" i="5" s="1"/>
  <c r="OPP4" i="5" s="1"/>
  <c r="OPQ4" i="5" s="1"/>
  <c r="OPR4" i="5" s="1"/>
  <c r="OPS4" i="5" s="1"/>
  <c r="OPT4" i="5" s="1"/>
  <c r="OPU4" i="5" s="1"/>
  <c r="OPV4" i="5" s="1"/>
  <c r="OPW4" i="5" s="1"/>
  <c r="OPX4" i="5" s="1"/>
  <c r="OPY4" i="5" s="1"/>
  <c r="OPZ4" i="5" s="1"/>
  <c r="OQA4" i="5" s="1"/>
  <c r="OQB4" i="5" s="1"/>
  <c r="OQC4" i="5" s="1"/>
  <c r="OQD4" i="5" s="1"/>
  <c r="OQE4" i="5" s="1"/>
  <c r="OQF4" i="5" s="1"/>
  <c r="OQG4" i="5" s="1"/>
  <c r="OQH4" i="5" s="1"/>
  <c r="OQI4" i="5" s="1"/>
  <c r="OQJ4" i="5" s="1"/>
  <c r="OQK4" i="5" s="1"/>
  <c r="OQL4" i="5" s="1"/>
  <c r="OQM4" i="5" s="1"/>
  <c r="OQN4" i="5" s="1"/>
  <c r="OQO4" i="5" s="1"/>
  <c r="OQP4" i="5" s="1"/>
  <c r="OQQ4" i="5" s="1"/>
  <c r="OQR4" i="5" s="1"/>
  <c r="OQS4" i="5" s="1"/>
  <c r="OQT4" i="5" s="1"/>
  <c r="OQU4" i="5" s="1"/>
  <c r="OQV4" i="5" s="1"/>
  <c r="OQW4" i="5" s="1"/>
  <c r="OQX4" i="5" s="1"/>
  <c r="OQY4" i="5" s="1"/>
  <c r="OQZ4" i="5" s="1"/>
  <c r="ORA4" i="5" s="1"/>
  <c r="ORB4" i="5" s="1"/>
  <c r="ORC4" i="5" s="1"/>
  <c r="ORD4" i="5" s="1"/>
  <c r="ORE4" i="5" s="1"/>
  <c r="ORF4" i="5" s="1"/>
  <c r="ORG4" i="5" s="1"/>
  <c r="ORH4" i="5" s="1"/>
  <c r="ORI4" i="5" s="1"/>
  <c r="ORJ4" i="5" s="1"/>
  <c r="ORK4" i="5" s="1"/>
  <c r="ORL4" i="5" s="1"/>
  <c r="ORM4" i="5" s="1"/>
  <c r="ORN4" i="5" s="1"/>
  <c r="ORO4" i="5" s="1"/>
  <c r="ORP4" i="5" s="1"/>
  <c r="ORQ4" i="5" s="1"/>
  <c r="ORR4" i="5" s="1"/>
  <c r="ORS4" i="5" s="1"/>
  <c r="ORT4" i="5" s="1"/>
  <c r="ORU4" i="5" s="1"/>
  <c r="ORV4" i="5" s="1"/>
  <c r="ORW4" i="5" s="1"/>
  <c r="ORX4" i="5" s="1"/>
  <c r="ORY4" i="5" s="1"/>
  <c r="ORZ4" i="5" s="1"/>
  <c r="OSA4" i="5" s="1"/>
  <c r="OSB4" i="5" s="1"/>
  <c r="OSC4" i="5" s="1"/>
  <c r="OSD4" i="5" s="1"/>
  <c r="OSE4" i="5" s="1"/>
  <c r="OSF4" i="5" s="1"/>
  <c r="OSG4" i="5" s="1"/>
  <c r="OSH4" i="5" s="1"/>
  <c r="OSI4" i="5" s="1"/>
  <c r="OSJ4" i="5" s="1"/>
  <c r="OSK4" i="5" s="1"/>
  <c r="OSL4" i="5" s="1"/>
  <c r="OSM4" i="5" s="1"/>
  <c r="OSN4" i="5" s="1"/>
  <c r="OSO4" i="5" s="1"/>
  <c r="OSP4" i="5" s="1"/>
  <c r="OSQ4" i="5" s="1"/>
  <c r="OSR4" i="5" s="1"/>
  <c r="OSS4" i="5" s="1"/>
  <c r="OST4" i="5" s="1"/>
  <c r="OSU4" i="5" s="1"/>
  <c r="OSV4" i="5" s="1"/>
  <c r="OSW4" i="5" s="1"/>
  <c r="OSX4" i="5" s="1"/>
  <c r="OSY4" i="5" s="1"/>
  <c r="OSZ4" i="5" s="1"/>
  <c r="OTA4" i="5" s="1"/>
  <c r="OTB4" i="5" s="1"/>
  <c r="OTC4" i="5" s="1"/>
  <c r="OTD4" i="5" s="1"/>
  <c r="OTE4" i="5" s="1"/>
  <c r="OTF4" i="5" s="1"/>
  <c r="OTG4" i="5" s="1"/>
  <c r="OTH4" i="5" s="1"/>
  <c r="OTI4" i="5" s="1"/>
  <c r="OTJ4" i="5" s="1"/>
  <c r="OTK4" i="5" s="1"/>
  <c r="OTL4" i="5" s="1"/>
  <c r="OTM4" i="5" s="1"/>
  <c r="OTN4" i="5" s="1"/>
  <c r="OTO4" i="5" s="1"/>
  <c r="OTP4" i="5" s="1"/>
  <c r="OTQ4" i="5" s="1"/>
  <c r="OTR4" i="5" s="1"/>
  <c r="OTS4" i="5" s="1"/>
  <c r="OTT4" i="5" s="1"/>
  <c r="OTU4" i="5" s="1"/>
  <c r="OTV4" i="5" s="1"/>
  <c r="OTW4" i="5" s="1"/>
  <c r="OTX4" i="5" s="1"/>
  <c r="OTY4" i="5" s="1"/>
  <c r="OTZ4" i="5" s="1"/>
  <c r="OUA4" i="5" s="1"/>
  <c r="OUB4" i="5" s="1"/>
  <c r="OUC4" i="5" s="1"/>
  <c r="OUD4" i="5" s="1"/>
  <c r="OUE4" i="5" s="1"/>
  <c r="OUF4" i="5" s="1"/>
  <c r="OUG4" i="5" s="1"/>
  <c r="OUH4" i="5" s="1"/>
  <c r="OUI4" i="5" s="1"/>
  <c r="OUJ4" i="5" s="1"/>
  <c r="OUK4" i="5" s="1"/>
  <c r="OUL4" i="5" s="1"/>
  <c r="OUM4" i="5" s="1"/>
  <c r="OUN4" i="5" s="1"/>
  <c r="OUO4" i="5" s="1"/>
  <c r="OUP4" i="5" s="1"/>
  <c r="OUQ4" i="5" s="1"/>
  <c r="OUR4" i="5" s="1"/>
  <c r="OUS4" i="5" s="1"/>
  <c r="OUT4" i="5" s="1"/>
  <c r="OUU4" i="5" s="1"/>
  <c r="OUV4" i="5" s="1"/>
  <c r="OUW4" i="5" s="1"/>
  <c r="OUX4" i="5" s="1"/>
  <c r="OUY4" i="5" s="1"/>
  <c r="OUZ4" i="5" s="1"/>
  <c r="OVA4" i="5" s="1"/>
  <c r="OVB4" i="5" s="1"/>
  <c r="OVC4" i="5" s="1"/>
  <c r="OVD4" i="5" s="1"/>
  <c r="OVE4" i="5" s="1"/>
  <c r="OVF4" i="5" s="1"/>
  <c r="OVG4" i="5" s="1"/>
  <c r="OVH4" i="5" s="1"/>
  <c r="OVI4" i="5" s="1"/>
  <c r="OVJ4" i="5" s="1"/>
  <c r="OVK4" i="5" s="1"/>
  <c r="OVL4" i="5" s="1"/>
  <c r="OVM4" i="5" s="1"/>
  <c r="OVN4" i="5" s="1"/>
  <c r="OVO4" i="5" s="1"/>
  <c r="OVP4" i="5" s="1"/>
  <c r="OVQ4" i="5" s="1"/>
  <c r="OVR4" i="5" s="1"/>
  <c r="OVS4" i="5" s="1"/>
  <c r="OVT4" i="5" s="1"/>
  <c r="OVU4" i="5" s="1"/>
  <c r="OVV4" i="5" s="1"/>
  <c r="OVW4" i="5" s="1"/>
  <c r="OVX4" i="5" s="1"/>
  <c r="OVY4" i="5" s="1"/>
  <c r="OVZ4" i="5" s="1"/>
  <c r="OWA4" i="5" s="1"/>
  <c r="OWB4" i="5" s="1"/>
  <c r="OWC4" i="5" s="1"/>
  <c r="OWD4" i="5" s="1"/>
  <c r="OWE4" i="5" s="1"/>
  <c r="OWF4" i="5" s="1"/>
  <c r="OWG4" i="5" s="1"/>
  <c r="OWH4" i="5" s="1"/>
  <c r="OWI4" i="5" s="1"/>
  <c r="OWJ4" i="5" s="1"/>
  <c r="OWK4" i="5" s="1"/>
  <c r="OWL4" i="5" s="1"/>
  <c r="OWM4" i="5" s="1"/>
  <c r="OWN4" i="5" s="1"/>
  <c r="OWO4" i="5" s="1"/>
  <c r="OWP4" i="5" s="1"/>
  <c r="OWQ4" i="5" s="1"/>
  <c r="OWR4" i="5" s="1"/>
  <c r="OWS4" i="5" s="1"/>
  <c r="OWT4" i="5" s="1"/>
  <c r="OWU4" i="5" s="1"/>
  <c r="OWV4" i="5" s="1"/>
  <c r="OWW4" i="5" s="1"/>
  <c r="OWX4" i="5" s="1"/>
  <c r="OWY4" i="5" s="1"/>
  <c r="OWZ4" i="5" s="1"/>
  <c r="OXA4" i="5" s="1"/>
  <c r="OXB4" i="5" s="1"/>
  <c r="OXC4" i="5" s="1"/>
  <c r="OXD4" i="5" s="1"/>
  <c r="OXE4" i="5" s="1"/>
  <c r="OXF4" i="5" s="1"/>
  <c r="OXG4" i="5" s="1"/>
  <c r="OXH4" i="5" s="1"/>
  <c r="OXI4" i="5" s="1"/>
  <c r="OXJ4" i="5" s="1"/>
  <c r="OXK4" i="5" s="1"/>
  <c r="OXL4" i="5" s="1"/>
  <c r="OXM4" i="5" s="1"/>
  <c r="OXN4" i="5" s="1"/>
  <c r="OXO4" i="5" s="1"/>
  <c r="OXP4" i="5" s="1"/>
  <c r="OXQ4" i="5" s="1"/>
  <c r="OXR4" i="5" s="1"/>
  <c r="OXS4" i="5" s="1"/>
  <c r="OXT4" i="5" s="1"/>
  <c r="OXU4" i="5" s="1"/>
  <c r="OXV4" i="5" s="1"/>
  <c r="OXW4" i="5" s="1"/>
  <c r="OXX4" i="5" s="1"/>
  <c r="OXY4" i="5" s="1"/>
  <c r="OXZ4" i="5" s="1"/>
  <c r="OYA4" i="5" s="1"/>
  <c r="OYB4" i="5" s="1"/>
  <c r="OYC4" i="5" s="1"/>
  <c r="OYD4" i="5" s="1"/>
  <c r="OYE4" i="5" s="1"/>
  <c r="OYF4" i="5" s="1"/>
  <c r="OYG4" i="5" s="1"/>
  <c r="OYH4" i="5" s="1"/>
  <c r="OYI4" i="5" s="1"/>
  <c r="OYJ4" i="5" s="1"/>
  <c r="OYK4" i="5" s="1"/>
  <c r="OYL4" i="5" s="1"/>
  <c r="OYM4" i="5" s="1"/>
  <c r="OYN4" i="5" s="1"/>
  <c r="OYO4" i="5" s="1"/>
  <c r="OYP4" i="5" s="1"/>
  <c r="OYQ4" i="5" s="1"/>
  <c r="OYR4" i="5" s="1"/>
  <c r="OYS4" i="5" s="1"/>
  <c r="OYT4" i="5" s="1"/>
  <c r="OYU4" i="5" s="1"/>
  <c r="OYV4" i="5" s="1"/>
  <c r="OYW4" i="5" s="1"/>
  <c r="OYX4" i="5" s="1"/>
  <c r="OYY4" i="5" s="1"/>
  <c r="OYZ4" i="5" s="1"/>
  <c r="OZA4" i="5" s="1"/>
  <c r="OZB4" i="5" s="1"/>
  <c r="OZC4" i="5" s="1"/>
  <c r="OZD4" i="5" s="1"/>
  <c r="OZE4" i="5" s="1"/>
  <c r="OZF4" i="5" s="1"/>
  <c r="OZG4" i="5" s="1"/>
  <c r="OZH4" i="5" s="1"/>
  <c r="OZI4" i="5" s="1"/>
  <c r="OZJ4" i="5" s="1"/>
  <c r="OZK4" i="5" s="1"/>
  <c r="OZL4" i="5" s="1"/>
  <c r="OZM4" i="5" s="1"/>
  <c r="OZN4" i="5" s="1"/>
  <c r="OZO4" i="5" s="1"/>
  <c r="OZP4" i="5" s="1"/>
  <c r="OZQ4" i="5" s="1"/>
  <c r="OZR4" i="5" s="1"/>
  <c r="OZS4" i="5" s="1"/>
  <c r="OZT4" i="5" s="1"/>
  <c r="OZU4" i="5" s="1"/>
  <c r="OZV4" i="5" s="1"/>
  <c r="OZW4" i="5" s="1"/>
  <c r="OZX4" i="5" s="1"/>
  <c r="OZY4" i="5" s="1"/>
  <c r="OZZ4" i="5" s="1"/>
  <c r="PAA4" i="5" s="1"/>
  <c r="PAB4" i="5" s="1"/>
  <c r="PAC4" i="5" s="1"/>
  <c r="PAD4" i="5" s="1"/>
  <c r="PAE4" i="5" s="1"/>
  <c r="PAF4" i="5" s="1"/>
  <c r="PAG4" i="5" s="1"/>
  <c r="PAH4" i="5" s="1"/>
  <c r="PAI4" i="5" s="1"/>
  <c r="PAJ4" i="5" s="1"/>
  <c r="PAK4" i="5" s="1"/>
  <c r="PAL4" i="5" s="1"/>
  <c r="PAM4" i="5" s="1"/>
  <c r="PAN4" i="5" s="1"/>
  <c r="PAO4" i="5" s="1"/>
  <c r="PAP4" i="5" s="1"/>
  <c r="PAQ4" i="5" s="1"/>
  <c r="PAR4" i="5" s="1"/>
  <c r="PAS4" i="5" s="1"/>
  <c r="PAT4" i="5" s="1"/>
  <c r="PAU4" i="5" s="1"/>
  <c r="PAV4" i="5" s="1"/>
  <c r="PAW4" i="5" s="1"/>
  <c r="PAX4" i="5" s="1"/>
  <c r="PAY4" i="5" s="1"/>
  <c r="PAZ4" i="5" s="1"/>
  <c r="PBA4" i="5" s="1"/>
  <c r="PBB4" i="5" s="1"/>
  <c r="PBC4" i="5" s="1"/>
  <c r="PBD4" i="5" s="1"/>
  <c r="PBE4" i="5" s="1"/>
  <c r="PBF4" i="5" s="1"/>
  <c r="PBG4" i="5" s="1"/>
  <c r="PBH4" i="5" s="1"/>
  <c r="PBI4" i="5" s="1"/>
  <c r="PBJ4" i="5" s="1"/>
  <c r="PBK4" i="5" s="1"/>
  <c r="PBL4" i="5" s="1"/>
  <c r="PBM4" i="5" s="1"/>
  <c r="PBN4" i="5" s="1"/>
  <c r="PBO4" i="5" s="1"/>
  <c r="PBP4" i="5" s="1"/>
  <c r="PBQ4" i="5" s="1"/>
  <c r="PBR4" i="5" s="1"/>
  <c r="PBS4" i="5" s="1"/>
  <c r="PBT4" i="5" s="1"/>
  <c r="PBU4" i="5" s="1"/>
  <c r="PBV4" i="5" s="1"/>
  <c r="PBW4" i="5" s="1"/>
  <c r="PBX4" i="5" s="1"/>
  <c r="PBY4" i="5" s="1"/>
  <c r="PBZ4" i="5" s="1"/>
  <c r="PCA4" i="5" s="1"/>
  <c r="PCB4" i="5" s="1"/>
  <c r="PCC4" i="5" s="1"/>
  <c r="PCD4" i="5" s="1"/>
  <c r="PCE4" i="5" s="1"/>
  <c r="PCF4" i="5" s="1"/>
  <c r="PCG4" i="5" s="1"/>
  <c r="PCH4" i="5" s="1"/>
  <c r="PCI4" i="5" s="1"/>
  <c r="PCJ4" i="5" s="1"/>
  <c r="PCK4" i="5" s="1"/>
  <c r="PCL4" i="5" s="1"/>
  <c r="PCM4" i="5" s="1"/>
  <c r="PCN4" i="5" s="1"/>
  <c r="PCO4" i="5" s="1"/>
  <c r="PCP4" i="5" s="1"/>
  <c r="PCQ4" i="5" s="1"/>
  <c r="PCR4" i="5" s="1"/>
  <c r="PCS4" i="5" s="1"/>
  <c r="PCT4" i="5" s="1"/>
  <c r="PCU4" i="5" s="1"/>
  <c r="PCV4" i="5" s="1"/>
  <c r="PCW4" i="5" s="1"/>
  <c r="PCX4" i="5" s="1"/>
  <c r="PCY4" i="5" s="1"/>
  <c r="PCZ4" i="5" s="1"/>
  <c r="PDA4" i="5" s="1"/>
  <c r="PDB4" i="5" s="1"/>
  <c r="PDC4" i="5" s="1"/>
  <c r="PDD4" i="5" s="1"/>
  <c r="PDE4" i="5" s="1"/>
  <c r="PDF4" i="5" s="1"/>
  <c r="PDG4" i="5" s="1"/>
  <c r="PDH4" i="5" s="1"/>
  <c r="PDI4" i="5" s="1"/>
  <c r="PDJ4" i="5" s="1"/>
  <c r="PDK4" i="5" s="1"/>
  <c r="PDL4" i="5" s="1"/>
  <c r="PDM4" i="5" s="1"/>
  <c r="PDN4" i="5" s="1"/>
  <c r="PDO4" i="5" s="1"/>
  <c r="PDP4" i="5" s="1"/>
  <c r="PDQ4" i="5" s="1"/>
  <c r="PDR4" i="5" s="1"/>
  <c r="PDS4" i="5" s="1"/>
  <c r="PDT4" i="5" s="1"/>
  <c r="PDU4" i="5" s="1"/>
  <c r="PDV4" i="5" s="1"/>
  <c r="PDW4" i="5" s="1"/>
  <c r="PDX4" i="5" s="1"/>
  <c r="PDY4" i="5" s="1"/>
  <c r="PDZ4" i="5" s="1"/>
  <c r="PEA4" i="5" s="1"/>
  <c r="PEB4" i="5" s="1"/>
  <c r="PEC4" i="5" s="1"/>
  <c r="PED4" i="5" s="1"/>
  <c r="PEE4" i="5" s="1"/>
  <c r="PEF4" i="5" s="1"/>
  <c r="PEG4" i="5" s="1"/>
  <c r="PEH4" i="5" s="1"/>
  <c r="PEI4" i="5" s="1"/>
  <c r="PEJ4" i="5" s="1"/>
  <c r="PEK4" i="5" s="1"/>
  <c r="PEL4" i="5" s="1"/>
  <c r="PEM4" i="5" s="1"/>
  <c r="PEN4" i="5" s="1"/>
  <c r="PEO4" i="5" s="1"/>
  <c r="PEP4" i="5" s="1"/>
  <c r="PEQ4" i="5" s="1"/>
  <c r="PER4" i="5" s="1"/>
  <c r="PES4" i="5" s="1"/>
  <c r="PET4" i="5" s="1"/>
  <c r="PEU4" i="5" s="1"/>
  <c r="PEV4" i="5" s="1"/>
  <c r="PEW4" i="5" s="1"/>
  <c r="PEX4" i="5" s="1"/>
  <c r="PEY4" i="5" s="1"/>
  <c r="PEZ4" i="5" s="1"/>
  <c r="PFA4" i="5" s="1"/>
  <c r="PFB4" i="5" s="1"/>
  <c r="PFC4" i="5" s="1"/>
  <c r="PFD4" i="5" s="1"/>
  <c r="PFE4" i="5" s="1"/>
  <c r="PFF4" i="5" s="1"/>
  <c r="PFG4" i="5" s="1"/>
  <c r="PFH4" i="5" s="1"/>
  <c r="PFI4" i="5" s="1"/>
  <c r="PFJ4" i="5" s="1"/>
  <c r="PFK4" i="5" s="1"/>
  <c r="PFL4" i="5" s="1"/>
  <c r="PFM4" i="5" s="1"/>
  <c r="PFN4" i="5" s="1"/>
  <c r="PFO4" i="5" s="1"/>
  <c r="PFP4" i="5" s="1"/>
  <c r="PFQ4" i="5" s="1"/>
  <c r="PFR4" i="5" s="1"/>
  <c r="PFS4" i="5" s="1"/>
  <c r="PFT4" i="5" s="1"/>
  <c r="PFU4" i="5" s="1"/>
  <c r="PFV4" i="5" s="1"/>
  <c r="PFW4" i="5" s="1"/>
  <c r="PFX4" i="5" s="1"/>
  <c r="PFY4" i="5" s="1"/>
  <c r="PFZ4" i="5" s="1"/>
  <c r="PGA4" i="5" s="1"/>
  <c r="PGB4" i="5" s="1"/>
  <c r="PGC4" i="5" s="1"/>
  <c r="PGD4" i="5" s="1"/>
  <c r="PGE4" i="5" s="1"/>
  <c r="PGF4" i="5" s="1"/>
  <c r="PGG4" i="5" s="1"/>
  <c r="PGH4" i="5" s="1"/>
  <c r="PGI4" i="5" s="1"/>
  <c r="PGJ4" i="5" s="1"/>
  <c r="PGK4" i="5" s="1"/>
  <c r="PGL4" i="5" s="1"/>
  <c r="PGM4" i="5" s="1"/>
  <c r="PGN4" i="5" s="1"/>
  <c r="PGO4" i="5" s="1"/>
  <c r="PGP4" i="5" s="1"/>
  <c r="PGQ4" i="5" s="1"/>
  <c r="PGR4" i="5" s="1"/>
  <c r="PGS4" i="5" s="1"/>
  <c r="PGT4" i="5" s="1"/>
  <c r="PGU4" i="5" s="1"/>
  <c r="PGV4" i="5" s="1"/>
  <c r="PGW4" i="5" s="1"/>
  <c r="PGX4" i="5" s="1"/>
  <c r="PGY4" i="5" s="1"/>
  <c r="PGZ4" i="5" s="1"/>
  <c r="PHA4" i="5" s="1"/>
  <c r="PHB4" i="5" s="1"/>
  <c r="PHC4" i="5" s="1"/>
  <c r="PHD4" i="5" s="1"/>
  <c r="PHE4" i="5" s="1"/>
  <c r="PHF4" i="5" s="1"/>
  <c r="PHG4" i="5" s="1"/>
  <c r="PHH4" i="5" s="1"/>
  <c r="PHI4" i="5" s="1"/>
  <c r="PHJ4" i="5" s="1"/>
  <c r="PHK4" i="5" s="1"/>
  <c r="PHL4" i="5" s="1"/>
  <c r="PHM4" i="5" s="1"/>
  <c r="PHN4" i="5" s="1"/>
  <c r="PHO4" i="5" s="1"/>
  <c r="PHP4" i="5" s="1"/>
  <c r="PHQ4" i="5" s="1"/>
  <c r="PHR4" i="5" s="1"/>
  <c r="PHS4" i="5" s="1"/>
  <c r="PHT4" i="5" s="1"/>
  <c r="PHU4" i="5" s="1"/>
  <c r="PHV4" i="5" s="1"/>
  <c r="PHW4" i="5" s="1"/>
  <c r="PHX4" i="5" s="1"/>
  <c r="PHY4" i="5" s="1"/>
  <c r="PHZ4" i="5" s="1"/>
  <c r="PIA4" i="5" s="1"/>
  <c r="PIB4" i="5" s="1"/>
  <c r="PIC4" i="5" s="1"/>
  <c r="PID4" i="5" s="1"/>
  <c r="PIE4" i="5" s="1"/>
  <c r="PIF4" i="5" s="1"/>
  <c r="PIG4" i="5" s="1"/>
  <c r="PIH4" i="5" s="1"/>
  <c r="PII4" i="5" s="1"/>
  <c r="PIJ4" i="5" s="1"/>
  <c r="PIK4" i="5" s="1"/>
  <c r="PIL4" i="5" s="1"/>
  <c r="PIM4" i="5" s="1"/>
  <c r="PIN4" i="5" s="1"/>
  <c r="PIO4" i="5" s="1"/>
  <c r="PIP4" i="5" s="1"/>
  <c r="PIQ4" i="5" s="1"/>
  <c r="PIR4" i="5" s="1"/>
  <c r="PIS4" i="5" s="1"/>
  <c r="PIT4" i="5" s="1"/>
  <c r="PIU4" i="5" s="1"/>
  <c r="PIV4" i="5" s="1"/>
  <c r="PIW4" i="5" s="1"/>
  <c r="PIX4" i="5" s="1"/>
  <c r="PIY4" i="5" s="1"/>
  <c r="PIZ4" i="5" s="1"/>
  <c r="PJA4" i="5" s="1"/>
  <c r="PJB4" i="5" s="1"/>
  <c r="PJC4" i="5" s="1"/>
  <c r="PJD4" i="5" s="1"/>
  <c r="PJE4" i="5" s="1"/>
  <c r="PJF4" i="5" s="1"/>
  <c r="PJG4" i="5" s="1"/>
  <c r="PJH4" i="5" s="1"/>
  <c r="PJI4" i="5" s="1"/>
  <c r="PJJ4" i="5" s="1"/>
  <c r="PJK4" i="5" s="1"/>
  <c r="PJL4" i="5" s="1"/>
  <c r="PJM4" i="5" s="1"/>
  <c r="PJN4" i="5" s="1"/>
  <c r="PJO4" i="5" s="1"/>
  <c r="PJP4" i="5" s="1"/>
  <c r="PJQ4" i="5" s="1"/>
  <c r="PJR4" i="5" s="1"/>
  <c r="PJS4" i="5" s="1"/>
  <c r="PJT4" i="5" s="1"/>
  <c r="PJU4" i="5" s="1"/>
  <c r="PJV4" i="5" s="1"/>
  <c r="PJW4" i="5" s="1"/>
  <c r="PJX4" i="5" s="1"/>
  <c r="PJY4" i="5" s="1"/>
  <c r="PJZ4" i="5" s="1"/>
  <c r="PKA4" i="5" s="1"/>
  <c r="PKB4" i="5" s="1"/>
  <c r="PKC4" i="5" s="1"/>
  <c r="PKD4" i="5" s="1"/>
  <c r="PKE4" i="5" s="1"/>
  <c r="PKF4" i="5" s="1"/>
  <c r="PKG4" i="5" s="1"/>
  <c r="PKH4" i="5" s="1"/>
  <c r="PKI4" i="5" s="1"/>
  <c r="PKJ4" i="5" s="1"/>
  <c r="PKK4" i="5" s="1"/>
  <c r="PKL4" i="5" s="1"/>
  <c r="PKM4" i="5" s="1"/>
  <c r="PKN4" i="5" s="1"/>
  <c r="PKO4" i="5" s="1"/>
  <c r="PKP4" i="5" s="1"/>
  <c r="PKQ4" i="5" s="1"/>
  <c r="PKR4" i="5" s="1"/>
  <c r="PKS4" i="5" s="1"/>
  <c r="PKT4" i="5" s="1"/>
  <c r="PKU4" i="5" s="1"/>
  <c r="PKV4" i="5" s="1"/>
  <c r="PKW4" i="5" s="1"/>
  <c r="PKX4" i="5" s="1"/>
  <c r="PKY4" i="5" s="1"/>
  <c r="PKZ4" i="5" s="1"/>
  <c r="PLA4" i="5" s="1"/>
  <c r="PLB4" i="5" s="1"/>
  <c r="PLC4" i="5" s="1"/>
  <c r="PLD4" i="5" s="1"/>
  <c r="PLE4" i="5" s="1"/>
  <c r="PLF4" i="5" s="1"/>
  <c r="PLG4" i="5" s="1"/>
  <c r="PLH4" i="5" s="1"/>
  <c r="PLI4" i="5" s="1"/>
  <c r="PLJ4" i="5" s="1"/>
  <c r="PLK4" i="5" s="1"/>
  <c r="PLL4" i="5" s="1"/>
  <c r="PLM4" i="5" s="1"/>
  <c r="PLN4" i="5" s="1"/>
  <c r="PLO4" i="5" s="1"/>
  <c r="PLP4" i="5" s="1"/>
  <c r="PLQ4" i="5" s="1"/>
  <c r="PLR4" i="5" s="1"/>
  <c r="PLS4" i="5" s="1"/>
  <c r="PLT4" i="5" s="1"/>
  <c r="PLU4" i="5" s="1"/>
  <c r="PLV4" i="5" s="1"/>
  <c r="PLW4" i="5" s="1"/>
  <c r="PLX4" i="5" s="1"/>
  <c r="PLY4" i="5" s="1"/>
  <c r="PLZ4" i="5" s="1"/>
  <c r="PMA4" i="5" s="1"/>
  <c r="PMB4" i="5" s="1"/>
  <c r="PMC4" i="5" s="1"/>
  <c r="PMD4" i="5" s="1"/>
  <c r="PME4" i="5" s="1"/>
  <c r="PMF4" i="5" s="1"/>
  <c r="PMG4" i="5" s="1"/>
  <c r="PMH4" i="5" s="1"/>
  <c r="PMI4" i="5" s="1"/>
  <c r="PMJ4" i="5" s="1"/>
  <c r="PMK4" i="5" s="1"/>
  <c r="PML4" i="5" s="1"/>
  <c r="PMM4" i="5" s="1"/>
  <c r="PMN4" i="5" s="1"/>
  <c r="PMO4" i="5" s="1"/>
  <c r="PMP4" i="5" s="1"/>
  <c r="PMQ4" i="5" s="1"/>
  <c r="PMR4" i="5" s="1"/>
  <c r="PMS4" i="5" s="1"/>
  <c r="PMT4" i="5" s="1"/>
  <c r="PMU4" i="5" s="1"/>
  <c r="PMV4" i="5" s="1"/>
  <c r="PMW4" i="5" s="1"/>
  <c r="PMX4" i="5" s="1"/>
  <c r="PMY4" i="5" s="1"/>
  <c r="PMZ4" i="5" s="1"/>
  <c r="PNA4" i="5" s="1"/>
  <c r="PNB4" i="5" s="1"/>
  <c r="PNC4" i="5" s="1"/>
  <c r="PND4" i="5" s="1"/>
  <c r="PNE4" i="5" s="1"/>
  <c r="PNF4" i="5" s="1"/>
  <c r="PNG4" i="5" s="1"/>
  <c r="PNH4" i="5" s="1"/>
  <c r="PNI4" i="5" s="1"/>
  <c r="PNJ4" i="5" s="1"/>
  <c r="PNK4" i="5" s="1"/>
  <c r="PNL4" i="5" s="1"/>
  <c r="PNM4" i="5" s="1"/>
  <c r="PNN4" i="5" s="1"/>
  <c r="PNO4" i="5" s="1"/>
  <c r="PNP4" i="5" s="1"/>
  <c r="PNQ4" i="5" s="1"/>
  <c r="PNR4" i="5" s="1"/>
  <c r="PNS4" i="5" s="1"/>
  <c r="PNT4" i="5" s="1"/>
  <c r="PNU4" i="5" s="1"/>
  <c r="PNV4" i="5" s="1"/>
  <c r="PNW4" i="5" s="1"/>
  <c r="PNX4" i="5" s="1"/>
  <c r="PNY4" i="5" s="1"/>
  <c r="PNZ4" i="5" s="1"/>
  <c r="POA4" i="5" s="1"/>
  <c r="POB4" i="5" s="1"/>
  <c r="POC4" i="5" s="1"/>
  <c r="POD4" i="5" s="1"/>
  <c r="POE4" i="5" s="1"/>
  <c r="POF4" i="5" s="1"/>
  <c r="POG4" i="5" s="1"/>
  <c r="POH4" i="5" s="1"/>
  <c r="POI4" i="5" s="1"/>
  <c r="POJ4" i="5" s="1"/>
  <c r="POK4" i="5" s="1"/>
  <c r="POL4" i="5" s="1"/>
  <c r="POM4" i="5" s="1"/>
  <c r="PON4" i="5" s="1"/>
  <c r="POO4" i="5" s="1"/>
  <c r="POP4" i="5" s="1"/>
  <c r="POQ4" i="5" s="1"/>
  <c r="POR4" i="5" s="1"/>
  <c r="POS4" i="5" s="1"/>
  <c r="POT4" i="5" s="1"/>
  <c r="POU4" i="5" s="1"/>
  <c r="POV4" i="5" s="1"/>
  <c r="POW4" i="5" s="1"/>
  <c r="POX4" i="5" s="1"/>
  <c r="POY4" i="5" s="1"/>
  <c r="POZ4" i="5" s="1"/>
  <c r="PPA4" i="5" s="1"/>
  <c r="PPB4" i="5" s="1"/>
  <c r="PPC4" i="5" s="1"/>
  <c r="PPD4" i="5" s="1"/>
  <c r="PPE4" i="5" s="1"/>
  <c r="PPF4" i="5" s="1"/>
  <c r="PPG4" i="5" s="1"/>
  <c r="PPH4" i="5" s="1"/>
  <c r="PPI4" i="5" s="1"/>
  <c r="PPJ4" i="5" s="1"/>
  <c r="PPK4" i="5" s="1"/>
  <c r="PPL4" i="5" s="1"/>
  <c r="PPM4" i="5" s="1"/>
  <c r="PPN4" i="5" s="1"/>
  <c r="PPO4" i="5" s="1"/>
  <c r="PPP4" i="5" s="1"/>
  <c r="PPQ4" i="5" s="1"/>
  <c r="PPR4" i="5" s="1"/>
  <c r="PPS4" i="5" s="1"/>
  <c r="PPT4" i="5" s="1"/>
  <c r="PPU4" i="5" s="1"/>
  <c r="PPV4" i="5" s="1"/>
  <c r="PPW4" i="5" s="1"/>
  <c r="PPX4" i="5" s="1"/>
  <c r="PPY4" i="5" s="1"/>
  <c r="PPZ4" i="5" s="1"/>
  <c r="PQA4" i="5" s="1"/>
  <c r="PQB4" i="5" s="1"/>
  <c r="PQC4" i="5" s="1"/>
  <c r="PQD4" i="5" s="1"/>
  <c r="PQE4" i="5" s="1"/>
  <c r="PQF4" i="5" s="1"/>
  <c r="PQG4" i="5" s="1"/>
  <c r="PQH4" i="5" s="1"/>
  <c r="PQI4" i="5" s="1"/>
  <c r="PQJ4" i="5" s="1"/>
  <c r="PQK4" i="5" s="1"/>
  <c r="PQL4" i="5" s="1"/>
  <c r="PQM4" i="5" s="1"/>
  <c r="PQN4" i="5" s="1"/>
  <c r="PQO4" i="5" s="1"/>
  <c r="PQP4" i="5" s="1"/>
  <c r="PQQ4" i="5" s="1"/>
  <c r="PQR4" i="5" s="1"/>
  <c r="PQS4" i="5" s="1"/>
  <c r="PQT4" i="5" s="1"/>
  <c r="PQU4" i="5" s="1"/>
  <c r="PQV4" i="5" s="1"/>
  <c r="PQW4" i="5" s="1"/>
  <c r="PQX4" i="5" s="1"/>
  <c r="PQY4" i="5" s="1"/>
  <c r="PQZ4" i="5" s="1"/>
  <c r="PRA4" i="5" s="1"/>
  <c r="PRB4" i="5" s="1"/>
  <c r="PRC4" i="5" s="1"/>
  <c r="PRD4" i="5" s="1"/>
  <c r="PRE4" i="5" s="1"/>
  <c r="PRF4" i="5" s="1"/>
  <c r="PRG4" i="5" s="1"/>
  <c r="PRH4" i="5" s="1"/>
  <c r="PRI4" i="5" s="1"/>
  <c r="PRJ4" i="5" s="1"/>
  <c r="PRK4" i="5" s="1"/>
  <c r="PRL4" i="5" s="1"/>
  <c r="PRM4" i="5" s="1"/>
  <c r="PRN4" i="5" s="1"/>
  <c r="PRO4" i="5" s="1"/>
  <c r="PRP4" i="5" s="1"/>
  <c r="PRQ4" i="5" s="1"/>
  <c r="PRR4" i="5" s="1"/>
  <c r="PRS4" i="5" s="1"/>
  <c r="PRT4" i="5" s="1"/>
  <c r="PRU4" i="5" s="1"/>
  <c r="PRV4" i="5" s="1"/>
  <c r="PRW4" i="5" s="1"/>
  <c r="PRX4" i="5" s="1"/>
  <c r="PRY4" i="5" s="1"/>
  <c r="PRZ4" i="5" s="1"/>
  <c r="PSA4" i="5" s="1"/>
  <c r="PSB4" i="5" s="1"/>
  <c r="PSC4" i="5" s="1"/>
  <c r="PSD4" i="5" s="1"/>
  <c r="PSE4" i="5" s="1"/>
  <c r="PSF4" i="5" s="1"/>
  <c r="PSG4" i="5" s="1"/>
  <c r="PSH4" i="5" s="1"/>
  <c r="PSI4" i="5" s="1"/>
  <c r="PSJ4" i="5" s="1"/>
  <c r="PSK4" i="5" s="1"/>
  <c r="PSL4" i="5" s="1"/>
  <c r="PSM4" i="5" s="1"/>
  <c r="PSN4" i="5" s="1"/>
  <c r="PSO4" i="5" s="1"/>
  <c r="PSP4" i="5" s="1"/>
  <c r="PSQ4" i="5" s="1"/>
  <c r="PSR4" i="5" s="1"/>
  <c r="PSS4" i="5" s="1"/>
  <c r="PST4" i="5" s="1"/>
  <c r="PSU4" i="5" s="1"/>
  <c r="PSV4" i="5" s="1"/>
  <c r="PSW4" i="5" s="1"/>
  <c r="PSX4" i="5" s="1"/>
  <c r="PSY4" i="5" s="1"/>
  <c r="PSZ4" i="5" s="1"/>
  <c r="PTA4" i="5" s="1"/>
  <c r="PTB4" i="5" s="1"/>
  <c r="PTC4" i="5" s="1"/>
  <c r="PTD4" i="5" s="1"/>
  <c r="PTE4" i="5" s="1"/>
  <c r="PTF4" i="5" s="1"/>
  <c r="PTG4" i="5" s="1"/>
  <c r="PTH4" i="5" s="1"/>
  <c r="PTI4" i="5" s="1"/>
  <c r="PTJ4" i="5" s="1"/>
  <c r="PTK4" i="5" s="1"/>
  <c r="PTL4" i="5" s="1"/>
  <c r="PTM4" i="5" s="1"/>
  <c r="PTN4" i="5" s="1"/>
  <c r="PTO4" i="5" s="1"/>
  <c r="PTP4" i="5" s="1"/>
  <c r="PTQ4" i="5" s="1"/>
  <c r="PTR4" i="5" s="1"/>
  <c r="PTS4" i="5" s="1"/>
  <c r="PTT4" i="5" s="1"/>
  <c r="PTU4" i="5" s="1"/>
  <c r="PTV4" i="5" s="1"/>
  <c r="PTW4" i="5" s="1"/>
  <c r="PTX4" i="5" s="1"/>
  <c r="PTY4" i="5" s="1"/>
  <c r="PTZ4" i="5" s="1"/>
  <c r="PUA4" i="5" s="1"/>
  <c r="PUB4" i="5" s="1"/>
  <c r="PUC4" i="5" s="1"/>
  <c r="PUD4" i="5" s="1"/>
  <c r="PUE4" i="5" s="1"/>
  <c r="PUF4" i="5" s="1"/>
  <c r="PUG4" i="5" s="1"/>
  <c r="PUH4" i="5" s="1"/>
  <c r="PUI4" i="5" s="1"/>
  <c r="PUJ4" i="5" s="1"/>
  <c r="PUK4" i="5" s="1"/>
  <c r="PUL4" i="5" s="1"/>
  <c r="PUM4" i="5" s="1"/>
  <c r="PUN4" i="5" s="1"/>
  <c r="PUO4" i="5" s="1"/>
  <c r="PUP4" i="5" s="1"/>
  <c r="PUQ4" i="5" s="1"/>
  <c r="PUR4" i="5" s="1"/>
  <c r="PUS4" i="5" s="1"/>
  <c r="PUT4" i="5" s="1"/>
  <c r="PUU4" i="5" s="1"/>
  <c r="PUV4" i="5" s="1"/>
  <c r="PUW4" i="5" s="1"/>
  <c r="PUX4" i="5" s="1"/>
  <c r="PUY4" i="5" s="1"/>
  <c r="PUZ4" i="5" s="1"/>
  <c r="PVA4" i="5" s="1"/>
  <c r="PVB4" i="5" s="1"/>
  <c r="PVC4" i="5" s="1"/>
  <c r="PVD4" i="5" s="1"/>
  <c r="PVE4" i="5" s="1"/>
  <c r="PVF4" i="5" s="1"/>
  <c r="PVG4" i="5" s="1"/>
  <c r="PVH4" i="5" s="1"/>
  <c r="PVI4" i="5" s="1"/>
  <c r="PVJ4" i="5" s="1"/>
  <c r="PVK4" i="5" s="1"/>
  <c r="PVL4" i="5" s="1"/>
  <c r="PVM4" i="5" s="1"/>
  <c r="PVN4" i="5" s="1"/>
  <c r="PVO4" i="5" s="1"/>
  <c r="PVP4" i="5" s="1"/>
  <c r="PVQ4" i="5" s="1"/>
  <c r="PVR4" i="5" s="1"/>
  <c r="PVS4" i="5" s="1"/>
  <c r="PVT4" i="5" s="1"/>
  <c r="PVU4" i="5" s="1"/>
  <c r="PVV4" i="5" s="1"/>
  <c r="PVW4" i="5" s="1"/>
  <c r="PVX4" i="5" s="1"/>
  <c r="PVY4" i="5" s="1"/>
  <c r="PVZ4" i="5" s="1"/>
  <c r="PWA4" i="5" s="1"/>
  <c r="PWB4" i="5" s="1"/>
  <c r="PWC4" i="5" s="1"/>
  <c r="PWD4" i="5" s="1"/>
  <c r="PWE4" i="5" s="1"/>
  <c r="PWF4" i="5" s="1"/>
  <c r="PWG4" i="5" s="1"/>
  <c r="PWH4" i="5" s="1"/>
  <c r="PWI4" i="5" s="1"/>
  <c r="PWJ4" i="5" s="1"/>
  <c r="PWK4" i="5" s="1"/>
  <c r="PWL4" i="5" s="1"/>
  <c r="PWM4" i="5" s="1"/>
  <c r="PWN4" i="5" s="1"/>
  <c r="PWO4" i="5" s="1"/>
  <c r="PWP4" i="5" s="1"/>
  <c r="PWQ4" i="5" s="1"/>
  <c r="PWR4" i="5" s="1"/>
  <c r="PWS4" i="5" s="1"/>
  <c r="PWT4" i="5" s="1"/>
  <c r="PWU4" i="5" s="1"/>
  <c r="PWV4" i="5" s="1"/>
  <c r="PWW4" i="5" s="1"/>
  <c r="PWX4" i="5" s="1"/>
  <c r="PWY4" i="5" s="1"/>
  <c r="PWZ4" i="5" s="1"/>
  <c r="PXA4" i="5" s="1"/>
  <c r="PXB4" i="5" s="1"/>
  <c r="PXC4" i="5" s="1"/>
  <c r="PXD4" i="5" s="1"/>
  <c r="PXE4" i="5" s="1"/>
  <c r="PXF4" i="5" s="1"/>
  <c r="PXG4" i="5" s="1"/>
  <c r="PXH4" i="5" s="1"/>
  <c r="PXI4" i="5" s="1"/>
  <c r="PXJ4" i="5" s="1"/>
  <c r="PXK4" i="5" s="1"/>
  <c r="PXL4" i="5" s="1"/>
  <c r="PXM4" i="5" s="1"/>
  <c r="PXN4" i="5" s="1"/>
  <c r="PXO4" i="5" s="1"/>
  <c r="PXP4" i="5" s="1"/>
  <c r="PXQ4" i="5" s="1"/>
  <c r="PXR4" i="5" s="1"/>
  <c r="PXS4" i="5" s="1"/>
  <c r="PXT4" i="5" s="1"/>
  <c r="PXU4" i="5" s="1"/>
  <c r="PXV4" i="5" s="1"/>
  <c r="PXW4" i="5" s="1"/>
  <c r="PXX4" i="5" s="1"/>
  <c r="PXY4" i="5" s="1"/>
  <c r="PXZ4" i="5" s="1"/>
  <c r="PYA4" i="5" s="1"/>
  <c r="PYB4" i="5" s="1"/>
  <c r="PYC4" i="5" s="1"/>
  <c r="PYD4" i="5" s="1"/>
  <c r="PYE4" i="5" s="1"/>
  <c r="PYF4" i="5" s="1"/>
  <c r="PYG4" i="5" s="1"/>
  <c r="PYH4" i="5" s="1"/>
  <c r="PYI4" i="5" s="1"/>
  <c r="PYJ4" i="5" s="1"/>
  <c r="PYK4" i="5" s="1"/>
  <c r="PYL4" i="5" s="1"/>
  <c r="PYM4" i="5" s="1"/>
  <c r="PYN4" i="5" s="1"/>
  <c r="PYO4" i="5" s="1"/>
  <c r="PYP4" i="5" s="1"/>
  <c r="PYQ4" i="5" s="1"/>
  <c r="PYR4" i="5" s="1"/>
  <c r="PYS4" i="5" s="1"/>
  <c r="PYT4" i="5" s="1"/>
  <c r="PYU4" i="5" s="1"/>
  <c r="PYV4" i="5" s="1"/>
  <c r="PYW4" i="5" s="1"/>
  <c r="PYX4" i="5" s="1"/>
  <c r="PYY4" i="5" s="1"/>
  <c r="PYZ4" i="5" s="1"/>
  <c r="PZA4" i="5" s="1"/>
  <c r="PZB4" i="5" s="1"/>
  <c r="PZC4" i="5" s="1"/>
  <c r="PZD4" i="5" s="1"/>
  <c r="PZE4" i="5" s="1"/>
  <c r="PZF4" i="5" s="1"/>
  <c r="PZG4" i="5" s="1"/>
  <c r="PZH4" i="5" s="1"/>
  <c r="PZI4" i="5" s="1"/>
  <c r="PZJ4" i="5" s="1"/>
  <c r="PZK4" i="5" s="1"/>
  <c r="PZL4" i="5" s="1"/>
  <c r="PZM4" i="5" s="1"/>
  <c r="PZN4" i="5" s="1"/>
  <c r="PZO4" i="5" s="1"/>
  <c r="PZP4" i="5" s="1"/>
  <c r="PZQ4" i="5" s="1"/>
  <c r="PZR4" i="5" s="1"/>
  <c r="PZS4" i="5" s="1"/>
  <c r="PZT4" i="5" s="1"/>
  <c r="PZU4" i="5" s="1"/>
  <c r="PZV4" i="5" s="1"/>
  <c r="PZW4" i="5" s="1"/>
  <c r="PZX4" i="5" s="1"/>
  <c r="PZY4" i="5" s="1"/>
  <c r="PZZ4" i="5" s="1"/>
  <c r="QAA4" i="5" s="1"/>
  <c r="QAB4" i="5" s="1"/>
  <c r="QAC4" i="5" s="1"/>
  <c r="QAD4" i="5" s="1"/>
  <c r="QAE4" i="5" s="1"/>
  <c r="QAF4" i="5" s="1"/>
  <c r="QAG4" i="5" s="1"/>
  <c r="QAH4" i="5" s="1"/>
  <c r="QAI4" i="5" s="1"/>
  <c r="QAJ4" i="5" s="1"/>
  <c r="QAK4" i="5" s="1"/>
  <c r="QAL4" i="5" s="1"/>
  <c r="QAM4" i="5" s="1"/>
  <c r="QAN4" i="5" s="1"/>
  <c r="QAO4" i="5" s="1"/>
  <c r="QAP4" i="5" s="1"/>
  <c r="QAQ4" i="5" s="1"/>
  <c r="QAR4" i="5" s="1"/>
  <c r="QAS4" i="5" s="1"/>
  <c r="QAT4" i="5" s="1"/>
  <c r="QAU4" i="5" s="1"/>
  <c r="QAV4" i="5" s="1"/>
  <c r="QAW4" i="5" s="1"/>
  <c r="QAX4" i="5" s="1"/>
  <c r="QAY4" i="5" s="1"/>
  <c r="QAZ4" i="5" s="1"/>
  <c r="QBA4" i="5" s="1"/>
  <c r="QBB4" i="5" s="1"/>
  <c r="QBC4" i="5" s="1"/>
  <c r="QBD4" i="5" s="1"/>
  <c r="QBE4" i="5" s="1"/>
  <c r="QBF4" i="5" s="1"/>
  <c r="QBG4" i="5" s="1"/>
  <c r="QBH4" i="5" s="1"/>
  <c r="QBI4" i="5" s="1"/>
  <c r="QBJ4" i="5" s="1"/>
  <c r="QBK4" i="5" s="1"/>
  <c r="QBL4" i="5" s="1"/>
  <c r="QBM4" i="5" s="1"/>
  <c r="QBN4" i="5" s="1"/>
  <c r="QBO4" i="5" s="1"/>
  <c r="QBP4" i="5" s="1"/>
  <c r="QBQ4" i="5" s="1"/>
  <c r="QBR4" i="5" s="1"/>
  <c r="QBS4" i="5" s="1"/>
  <c r="QBT4" i="5" s="1"/>
  <c r="QBU4" i="5" s="1"/>
  <c r="QBV4" i="5" s="1"/>
  <c r="QBW4" i="5" s="1"/>
  <c r="QBX4" i="5" s="1"/>
  <c r="QBY4" i="5" s="1"/>
  <c r="QBZ4" i="5" s="1"/>
  <c r="QCA4" i="5" s="1"/>
  <c r="QCB4" i="5" s="1"/>
  <c r="QCC4" i="5" s="1"/>
  <c r="QCD4" i="5" s="1"/>
  <c r="QCE4" i="5" s="1"/>
  <c r="QCF4" i="5" s="1"/>
  <c r="QCG4" i="5" s="1"/>
  <c r="QCH4" i="5" s="1"/>
  <c r="QCI4" i="5" s="1"/>
  <c r="QCJ4" i="5" s="1"/>
  <c r="QCK4" i="5" s="1"/>
  <c r="QCL4" i="5" s="1"/>
  <c r="QCM4" i="5" s="1"/>
  <c r="QCN4" i="5" s="1"/>
  <c r="QCO4" i="5" s="1"/>
  <c r="QCP4" i="5" s="1"/>
  <c r="QCQ4" i="5" s="1"/>
  <c r="QCR4" i="5" s="1"/>
  <c r="QCS4" i="5" s="1"/>
  <c r="QCT4" i="5" s="1"/>
  <c r="QCU4" i="5" s="1"/>
  <c r="QCV4" i="5" s="1"/>
  <c r="QCW4" i="5" s="1"/>
  <c r="QCX4" i="5" s="1"/>
  <c r="QCY4" i="5" s="1"/>
  <c r="QCZ4" i="5" s="1"/>
  <c r="QDA4" i="5" s="1"/>
  <c r="QDB4" i="5" s="1"/>
  <c r="QDC4" i="5" s="1"/>
  <c r="QDD4" i="5" s="1"/>
  <c r="QDE4" i="5" s="1"/>
  <c r="QDF4" i="5" s="1"/>
  <c r="QDG4" i="5" s="1"/>
  <c r="QDH4" i="5" s="1"/>
  <c r="QDI4" i="5" s="1"/>
  <c r="QDJ4" i="5" s="1"/>
  <c r="QDK4" i="5" s="1"/>
  <c r="QDL4" i="5" s="1"/>
  <c r="QDM4" i="5" s="1"/>
  <c r="QDN4" i="5" s="1"/>
  <c r="QDO4" i="5" s="1"/>
  <c r="QDP4" i="5" s="1"/>
  <c r="QDQ4" i="5" s="1"/>
  <c r="QDR4" i="5" s="1"/>
  <c r="QDS4" i="5" s="1"/>
  <c r="QDT4" i="5" s="1"/>
  <c r="QDU4" i="5" s="1"/>
  <c r="QDV4" i="5" s="1"/>
  <c r="QDW4" i="5" s="1"/>
  <c r="QDX4" i="5" s="1"/>
  <c r="QDY4" i="5" s="1"/>
  <c r="QDZ4" i="5" s="1"/>
  <c r="QEA4" i="5" s="1"/>
  <c r="QEB4" i="5" s="1"/>
  <c r="QEC4" i="5" s="1"/>
  <c r="QED4" i="5" s="1"/>
  <c r="QEE4" i="5" s="1"/>
  <c r="QEF4" i="5" s="1"/>
  <c r="QEG4" i="5" s="1"/>
  <c r="QEH4" i="5" s="1"/>
  <c r="QEI4" i="5" s="1"/>
  <c r="QEJ4" i="5" s="1"/>
  <c r="QEK4" i="5" s="1"/>
  <c r="QEL4" i="5" s="1"/>
  <c r="QEM4" i="5" s="1"/>
  <c r="QEN4" i="5" s="1"/>
  <c r="QEO4" i="5" s="1"/>
  <c r="QEP4" i="5" s="1"/>
  <c r="QEQ4" i="5" s="1"/>
  <c r="QER4" i="5" s="1"/>
  <c r="QES4" i="5" s="1"/>
  <c r="QET4" i="5" s="1"/>
  <c r="QEU4" i="5" s="1"/>
  <c r="QEV4" i="5" s="1"/>
  <c r="QEW4" i="5" s="1"/>
  <c r="QEX4" i="5" s="1"/>
  <c r="QEY4" i="5" s="1"/>
  <c r="QEZ4" i="5" s="1"/>
  <c r="QFA4" i="5" s="1"/>
  <c r="QFB4" i="5" s="1"/>
  <c r="QFC4" i="5" s="1"/>
  <c r="QFD4" i="5" s="1"/>
  <c r="QFE4" i="5" s="1"/>
  <c r="QFF4" i="5" s="1"/>
  <c r="QFG4" i="5" s="1"/>
  <c r="QFH4" i="5" s="1"/>
  <c r="QFI4" i="5" s="1"/>
  <c r="QFJ4" i="5" s="1"/>
  <c r="QFK4" i="5" s="1"/>
  <c r="QFL4" i="5" s="1"/>
  <c r="QFM4" i="5" s="1"/>
  <c r="QFN4" i="5" s="1"/>
  <c r="QFO4" i="5" s="1"/>
  <c r="QFP4" i="5" s="1"/>
  <c r="QFQ4" i="5" s="1"/>
  <c r="QFR4" i="5" s="1"/>
  <c r="QFS4" i="5" s="1"/>
  <c r="QFT4" i="5" s="1"/>
  <c r="QFU4" i="5" s="1"/>
  <c r="QFV4" i="5" s="1"/>
  <c r="QFW4" i="5" s="1"/>
  <c r="QFX4" i="5" s="1"/>
  <c r="QFY4" i="5" s="1"/>
  <c r="QFZ4" i="5" s="1"/>
  <c r="QGA4" i="5" s="1"/>
  <c r="QGB4" i="5" s="1"/>
  <c r="QGC4" i="5" s="1"/>
  <c r="QGD4" i="5" s="1"/>
  <c r="QGE4" i="5" s="1"/>
  <c r="QGF4" i="5" s="1"/>
  <c r="QGG4" i="5" s="1"/>
  <c r="QGH4" i="5" s="1"/>
  <c r="QGI4" i="5" s="1"/>
  <c r="QGJ4" i="5" s="1"/>
  <c r="QGK4" i="5" s="1"/>
  <c r="QGL4" i="5" s="1"/>
  <c r="QGM4" i="5" s="1"/>
  <c r="QGN4" i="5" s="1"/>
  <c r="QGO4" i="5" s="1"/>
  <c r="QGP4" i="5" s="1"/>
  <c r="QGQ4" i="5" s="1"/>
  <c r="QGR4" i="5" s="1"/>
  <c r="QGS4" i="5" s="1"/>
  <c r="QGT4" i="5" s="1"/>
  <c r="QGU4" i="5" s="1"/>
  <c r="QGV4" i="5" s="1"/>
  <c r="QGW4" i="5" s="1"/>
  <c r="QGX4" i="5" s="1"/>
  <c r="QGY4" i="5" s="1"/>
  <c r="QGZ4" i="5" s="1"/>
  <c r="QHA4" i="5" s="1"/>
  <c r="QHB4" i="5" s="1"/>
  <c r="QHC4" i="5" s="1"/>
  <c r="QHD4" i="5" s="1"/>
  <c r="QHE4" i="5" s="1"/>
  <c r="QHF4" i="5" s="1"/>
  <c r="QHG4" i="5" s="1"/>
  <c r="QHH4" i="5" s="1"/>
  <c r="QHI4" i="5" s="1"/>
  <c r="QHJ4" i="5" s="1"/>
  <c r="QHK4" i="5" s="1"/>
  <c r="QHL4" i="5" s="1"/>
  <c r="QHM4" i="5" s="1"/>
  <c r="QHN4" i="5" s="1"/>
  <c r="QHO4" i="5" s="1"/>
  <c r="QHP4" i="5" s="1"/>
  <c r="QHQ4" i="5" s="1"/>
  <c r="QHR4" i="5" s="1"/>
  <c r="QHS4" i="5" s="1"/>
  <c r="QHT4" i="5" s="1"/>
  <c r="QHU4" i="5" s="1"/>
  <c r="QHV4" i="5" s="1"/>
  <c r="QHW4" i="5" s="1"/>
  <c r="QHX4" i="5" s="1"/>
  <c r="QHY4" i="5" s="1"/>
  <c r="QHZ4" i="5" s="1"/>
  <c r="QIA4" i="5" s="1"/>
  <c r="QIB4" i="5" s="1"/>
  <c r="QIC4" i="5" s="1"/>
  <c r="QID4" i="5" s="1"/>
  <c r="QIE4" i="5" s="1"/>
  <c r="QIF4" i="5" s="1"/>
  <c r="QIG4" i="5" s="1"/>
  <c r="QIH4" i="5" s="1"/>
  <c r="QII4" i="5" s="1"/>
  <c r="QIJ4" i="5" s="1"/>
  <c r="QIK4" i="5" s="1"/>
  <c r="QIL4" i="5" s="1"/>
  <c r="QIM4" i="5" s="1"/>
  <c r="QIN4" i="5" s="1"/>
  <c r="QIO4" i="5" s="1"/>
  <c r="QIP4" i="5" s="1"/>
  <c r="QIQ4" i="5" s="1"/>
  <c r="QIR4" i="5" s="1"/>
  <c r="QIS4" i="5" s="1"/>
  <c r="QIT4" i="5" s="1"/>
  <c r="QIU4" i="5" s="1"/>
  <c r="QIV4" i="5" s="1"/>
  <c r="QIW4" i="5" s="1"/>
  <c r="QIX4" i="5" s="1"/>
  <c r="QIY4" i="5" s="1"/>
  <c r="QIZ4" i="5" s="1"/>
  <c r="QJA4" i="5" s="1"/>
  <c r="QJB4" i="5" s="1"/>
  <c r="QJC4" i="5" s="1"/>
  <c r="QJD4" i="5" s="1"/>
  <c r="QJE4" i="5" s="1"/>
  <c r="QJF4" i="5" s="1"/>
  <c r="QJG4" i="5" s="1"/>
  <c r="QJH4" i="5" s="1"/>
  <c r="QJI4" i="5" s="1"/>
  <c r="QJJ4" i="5" s="1"/>
  <c r="QJK4" i="5" s="1"/>
  <c r="QJL4" i="5" s="1"/>
  <c r="QJM4" i="5" s="1"/>
  <c r="QJN4" i="5" s="1"/>
  <c r="QJO4" i="5" s="1"/>
  <c r="QJP4" i="5" s="1"/>
  <c r="QJQ4" i="5" s="1"/>
  <c r="QJR4" i="5" s="1"/>
  <c r="QJS4" i="5" s="1"/>
  <c r="QJT4" i="5" s="1"/>
  <c r="QJU4" i="5" s="1"/>
  <c r="QJV4" i="5" s="1"/>
  <c r="QJW4" i="5" s="1"/>
  <c r="QJX4" i="5" s="1"/>
  <c r="QJY4" i="5" s="1"/>
  <c r="QJZ4" i="5" s="1"/>
  <c r="QKA4" i="5" s="1"/>
  <c r="QKB4" i="5" s="1"/>
  <c r="QKC4" i="5" s="1"/>
  <c r="QKD4" i="5" s="1"/>
  <c r="QKE4" i="5" s="1"/>
  <c r="QKF4" i="5" s="1"/>
  <c r="QKG4" i="5" s="1"/>
  <c r="QKH4" i="5" s="1"/>
  <c r="QKI4" i="5" s="1"/>
  <c r="QKJ4" i="5" s="1"/>
  <c r="QKK4" i="5" s="1"/>
  <c r="QKL4" i="5" s="1"/>
  <c r="QKM4" i="5" s="1"/>
  <c r="QKN4" i="5" s="1"/>
  <c r="QKO4" i="5" s="1"/>
  <c r="QKP4" i="5" s="1"/>
  <c r="QKQ4" i="5" s="1"/>
  <c r="QKR4" i="5" s="1"/>
  <c r="QKS4" i="5" s="1"/>
  <c r="QKT4" i="5" s="1"/>
  <c r="QKU4" i="5" s="1"/>
  <c r="QKV4" i="5" s="1"/>
  <c r="QKW4" i="5" s="1"/>
  <c r="QKX4" i="5" s="1"/>
  <c r="QKY4" i="5" s="1"/>
  <c r="QKZ4" i="5" s="1"/>
  <c r="QLA4" i="5" s="1"/>
  <c r="QLB4" i="5" s="1"/>
  <c r="QLC4" i="5" s="1"/>
  <c r="QLD4" i="5" s="1"/>
  <c r="QLE4" i="5" s="1"/>
  <c r="QLF4" i="5" s="1"/>
  <c r="QLG4" i="5" s="1"/>
  <c r="QLH4" i="5" s="1"/>
  <c r="QLI4" i="5" s="1"/>
  <c r="QLJ4" i="5" s="1"/>
  <c r="QLK4" i="5" s="1"/>
  <c r="QLL4" i="5" s="1"/>
  <c r="QLM4" i="5" s="1"/>
  <c r="QLN4" i="5" s="1"/>
  <c r="QLO4" i="5" s="1"/>
  <c r="QLP4" i="5" s="1"/>
  <c r="QLQ4" i="5" s="1"/>
  <c r="QLR4" i="5" s="1"/>
  <c r="QLS4" i="5" s="1"/>
  <c r="QLT4" i="5" s="1"/>
  <c r="QLU4" i="5" s="1"/>
  <c r="QLV4" i="5" s="1"/>
  <c r="QLW4" i="5" s="1"/>
  <c r="QLX4" i="5" s="1"/>
  <c r="QLY4" i="5" s="1"/>
  <c r="QLZ4" i="5" s="1"/>
  <c r="QMA4" i="5" s="1"/>
  <c r="QMB4" i="5" s="1"/>
  <c r="QMC4" i="5" s="1"/>
  <c r="QMD4" i="5" s="1"/>
  <c r="QME4" i="5" s="1"/>
  <c r="QMF4" i="5" s="1"/>
  <c r="QMG4" i="5" s="1"/>
  <c r="QMH4" i="5" s="1"/>
  <c r="QMI4" i="5" s="1"/>
  <c r="QMJ4" i="5" s="1"/>
  <c r="QMK4" i="5" s="1"/>
  <c r="QML4" i="5" s="1"/>
  <c r="QMM4" i="5" s="1"/>
  <c r="QMN4" i="5" s="1"/>
  <c r="QMO4" i="5" s="1"/>
  <c r="QMP4" i="5" s="1"/>
  <c r="QMQ4" i="5" s="1"/>
  <c r="QMR4" i="5" s="1"/>
  <c r="QMS4" i="5" s="1"/>
  <c r="QMT4" i="5" s="1"/>
  <c r="QMU4" i="5" s="1"/>
  <c r="QMV4" i="5" s="1"/>
  <c r="QMW4" i="5" s="1"/>
  <c r="QMX4" i="5" s="1"/>
  <c r="QMY4" i="5" s="1"/>
  <c r="QMZ4" i="5" s="1"/>
  <c r="QNA4" i="5" s="1"/>
  <c r="QNB4" i="5" s="1"/>
  <c r="QNC4" i="5" s="1"/>
  <c r="QND4" i="5" s="1"/>
  <c r="QNE4" i="5" s="1"/>
  <c r="QNF4" i="5" s="1"/>
  <c r="QNG4" i="5" s="1"/>
  <c r="QNH4" i="5" s="1"/>
  <c r="QNI4" i="5" s="1"/>
  <c r="QNJ4" i="5" s="1"/>
  <c r="QNK4" i="5" s="1"/>
  <c r="QNL4" i="5" s="1"/>
  <c r="QNM4" i="5" s="1"/>
  <c r="QNN4" i="5" s="1"/>
  <c r="QNO4" i="5" s="1"/>
  <c r="QNP4" i="5" s="1"/>
  <c r="QNQ4" i="5" s="1"/>
  <c r="QNR4" i="5" s="1"/>
  <c r="QNS4" i="5" s="1"/>
  <c r="QNT4" i="5" s="1"/>
  <c r="QNU4" i="5" s="1"/>
  <c r="QNV4" i="5" s="1"/>
  <c r="QNW4" i="5" s="1"/>
  <c r="QNX4" i="5" s="1"/>
  <c r="QNY4" i="5" s="1"/>
  <c r="QNZ4" i="5" s="1"/>
  <c r="QOA4" i="5" s="1"/>
  <c r="QOB4" i="5" s="1"/>
  <c r="QOC4" i="5" s="1"/>
  <c r="QOD4" i="5" s="1"/>
  <c r="QOE4" i="5" s="1"/>
  <c r="QOF4" i="5" s="1"/>
  <c r="QOG4" i="5" s="1"/>
  <c r="QOH4" i="5" s="1"/>
  <c r="QOI4" i="5" s="1"/>
  <c r="QOJ4" i="5" s="1"/>
  <c r="QOK4" i="5" s="1"/>
  <c r="QOL4" i="5" s="1"/>
  <c r="QOM4" i="5" s="1"/>
  <c r="QON4" i="5" s="1"/>
  <c r="QOO4" i="5" s="1"/>
  <c r="QOP4" i="5" s="1"/>
  <c r="QOQ4" i="5" s="1"/>
  <c r="QOR4" i="5" s="1"/>
  <c r="QOS4" i="5" s="1"/>
  <c r="QOT4" i="5" s="1"/>
  <c r="QOU4" i="5" s="1"/>
  <c r="QOV4" i="5" s="1"/>
  <c r="QOW4" i="5" s="1"/>
  <c r="QOX4" i="5" s="1"/>
  <c r="QOY4" i="5" s="1"/>
  <c r="QOZ4" i="5" s="1"/>
  <c r="QPA4" i="5" s="1"/>
  <c r="QPB4" i="5" s="1"/>
  <c r="QPC4" i="5" s="1"/>
  <c r="QPD4" i="5" s="1"/>
  <c r="QPE4" i="5" s="1"/>
  <c r="QPF4" i="5" s="1"/>
  <c r="QPG4" i="5" s="1"/>
  <c r="QPH4" i="5" s="1"/>
  <c r="QPI4" i="5" s="1"/>
  <c r="QPJ4" i="5" s="1"/>
  <c r="QPK4" i="5" s="1"/>
  <c r="QPL4" i="5" s="1"/>
  <c r="QPM4" i="5" s="1"/>
  <c r="QPN4" i="5" s="1"/>
  <c r="QPO4" i="5" s="1"/>
  <c r="QPP4" i="5" s="1"/>
  <c r="QPQ4" i="5" s="1"/>
  <c r="QPR4" i="5" s="1"/>
  <c r="QPS4" i="5" s="1"/>
  <c r="QPT4" i="5" s="1"/>
  <c r="QPU4" i="5" s="1"/>
  <c r="QPV4" i="5" s="1"/>
  <c r="QPW4" i="5" s="1"/>
  <c r="QPX4" i="5" s="1"/>
  <c r="QPY4" i="5" s="1"/>
  <c r="QPZ4" i="5" s="1"/>
  <c r="QQA4" i="5" s="1"/>
  <c r="QQB4" i="5" s="1"/>
  <c r="QQC4" i="5" s="1"/>
  <c r="QQD4" i="5" s="1"/>
  <c r="QQE4" i="5" s="1"/>
  <c r="QQF4" i="5" s="1"/>
  <c r="QQG4" i="5" s="1"/>
  <c r="QQH4" i="5" s="1"/>
  <c r="QQI4" i="5" s="1"/>
  <c r="QQJ4" i="5" s="1"/>
  <c r="QQK4" i="5" s="1"/>
  <c r="QQL4" i="5" s="1"/>
  <c r="QQM4" i="5" s="1"/>
  <c r="QQN4" i="5" s="1"/>
  <c r="QQO4" i="5" s="1"/>
  <c r="QQP4" i="5" s="1"/>
  <c r="QQQ4" i="5" s="1"/>
  <c r="QQR4" i="5" s="1"/>
  <c r="QQS4" i="5" s="1"/>
  <c r="QQT4" i="5" s="1"/>
  <c r="QQU4" i="5" s="1"/>
  <c r="QQV4" i="5" s="1"/>
  <c r="QQW4" i="5" s="1"/>
  <c r="QQX4" i="5" s="1"/>
  <c r="QQY4" i="5" s="1"/>
  <c r="QQZ4" i="5" s="1"/>
  <c r="QRA4" i="5" s="1"/>
  <c r="QRB4" i="5" s="1"/>
  <c r="QRC4" i="5" s="1"/>
  <c r="QRD4" i="5" s="1"/>
  <c r="QRE4" i="5" s="1"/>
  <c r="QRF4" i="5" s="1"/>
  <c r="QRG4" i="5" s="1"/>
  <c r="QRH4" i="5" s="1"/>
  <c r="QRI4" i="5" s="1"/>
  <c r="QRJ4" i="5" s="1"/>
  <c r="QRK4" i="5" s="1"/>
  <c r="QRL4" i="5" s="1"/>
  <c r="QRM4" i="5" s="1"/>
  <c r="QRN4" i="5" s="1"/>
  <c r="QRO4" i="5" s="1"/>
  <c r="QRP4" i="5" s="1"/>
  <c r="QRQ4" i="5" s="1"/>
  <c r="QRR4" i="5" s="1"/>
  <c r="QRS4" i="5" s="1"/>
  <c r="QRT4" i="5" s="1"/>
  <c r="QRU4" i="5" s="1"/>
  <c r="QRV4" i="5" s="1"/>
  <c r="QRW4" i="5" s="1"/>
  <c r="QRX4" i="5" s="1"/>
  <c r="QRY4" i="5" s="1"/>
  <c r="QRZ4" i="5" s="1"/>
  <c r="QSA4" i="5" s="1"/>
  <c r="QSB4" i="5" s="1"/>
  <c r="QSC4" i="5" s="1"/>
  <c r="QSD4" i="5" s="1"/>
  <c r="QSE4" i="5" s="1"/>
  <c r="QSF4" i="5" s="1"/>
  <c r="QSG4" i="5" s="1"/>
  <c r="QSH4" i="5" s="1"/>
  <c r="QSI4" i="5" s="1"/>
  <c r="QSJ4" i="5" s="1"/>
  <c r="QSK4" i="5" s="1"/>
  <c r="QSL4" i="5" s="1"/>
  <c r="QSM4" i="5" s="1"/>
  <c r="QSN4" i="5" s="1"/>
  <c r="QSO4" i="5" s="1"/>
  <c r="QSP4" i="5" s="1"/>
  <c r="QSQ4" i="5" s="1"/>
  <c r="QSR4" i="5" s="1"/>
  <c r="QSS4" i="5" s="1"/>
  <c r="QST4" i="5" s="1"/>
  <c r="QSU4" i="5" s="1"/>
  <c r="QSV4" i="5" s="1"/>
  <c r="QSW4" i="5" s="1"/>
  <c r="QSX4" i="5" s="1"/>
  <c r="QSY4" i="5" s="1"/>
  <c r="QSZ4" i="5" s="1"/>
  <c r="QTA4" i="5" s="1"/>
  <c r="QTB4" i="5" s="1"/>
  <c r="QTC4" i="5" s="1"/>
  <c r="QTD4" i="5" s="1"/>
  <c r="QTE4" i="5" s="1"/>
  <c r="QTF4" i="5" s="1"/>
  <c r="QTG4" i="5" s="1"/>
  <c r="QTH4" i="5" s="1"/>
  <c r="QTI4" i="5" s="1"/>
  <c r="QTJ4" i="5" s="1"/>
  <c r="QTK4" i="5" s="1"/>
  <c r="QTL4" i="5" s="1"/>
  <c r="QTM4" i="5" s="1"/>
  <c r="QTN4" i="5" s="1"/>
  <c r="QTO4" i="5" s="1"/>
  <c r="QTP4" i="5" s="1"/>
  <c r="QTQ4" i="5" s="1"/>
  <c r="QTR4" i="5" s="1"/>
  <c r="QTS4" i="5" s="1"/>
  <c r="QTT4" i="5" s="1"/>
  <c r="QTU4" i="5" s="1"/>
  <c r="QTV4" i="5" s="1"/>
  <c r="QTW4" i="5" s="1"/>
  <c r="QTX4" i="5" s="1"/>
  <c r="QTY4" i="5" s="1"/>
  <c r="QTZ4" i="5" s="1"/>
  <c r="QUA4" i="5" s="1"/>
  <c r="QUB4" i="5" s="1"/>
  <c r="QUC4" i="5" s="1"/>
  <c r="QUD4" i="5" s="1"/>
  <c r="QUE4" i="5" s="1"/>
  <c r="QUF4" i="5" s="1"/>
  <c r="QUG4" i="5" s="1"/>
  <c r="QUH4" i="5" s="1"/>
  <c r="QUI4" i="5" s="1"/>
  <c r="QUJ4" i="5" s="1"/>
  <c r="QUK4" i="5" s="1"/>
  <c r="QUL4" i="5" s="1"/>
  <c r="QUM4" i="5" s="1"/>
  <c r="QUN4" i="5" s="1"/>
  <c r="QUO4" i="5" s="1"/>
  <c r="QUP4" i="5" s="1"/>
  <c r="QUQ4" i="5" s="1"/>
  <c r="QUR4" i="5" s="1"/>
  <c r="QUS4" i="5" s="1"/>
  <c r="QUT4" i="5" s="1"/>
  <c r="QUU4" i="5" s="1"/>
  <c r="QUV4" i="5" s="1"/>
  <c r="QUW4" i="5" s="1"/>
  <c r="QUX4" i="5" s="1"/>
  <c r="QUY4" i="5" s="1"/>
  <c r="QUZ4" i="5" s="1"/>
  <c r="QVA4" i="5" s="1"/>
  <c r="QVB4" i="5" s="1"/>
  <c r="QVC4" i="5" s="1"/>
  <c r="QVD4" i="5" s="1"/>
  <c r="QVE4" i="5" s="1"/>
  <c r="QVF4" i="5" s="1"/>
  <c r="QVG4" i="5" s="1"/>
  <c r="QVH4" i="5" s="1"/>
  <c r="QVI4" i="5" s="1"/>
  <c r="QVJ4" i="5" s="1"/>
  <c r="QVK4" i="5" s="1"/>
  <c r="QVL4" i="5" s="1"/>
  <c r="QVM4" i="5" s="1"/>
  <c r="QVN4" i="5" s="1"/>
  <c r="QVO4" i="5" s="1"/>
  <c r="QVP4" i="5" s="1"/>
  <c r="QVQ4" i="5" s="1"/>
  <c r="QVR4" i="5" s="1"/>
  <c r="QVS4" i="5" s="1"/>
  <c r="QVT4" i="5" s="1"/>
  <c r="QVU4" i="5" s="1"/>
  <c r="QVV4" i="5" s="1"/>
  <c r="QVW4" i="5" s="1"/>
  <c r="QVX4" i="5" s="1"/>
  <c r="QVY4" i="5" s="1"/>
  <c r="QVZ4" i="5" s="1"/>
  <c r="QWA4" i="5" s="1"/>
  <c r="QWB4" i="5" s="1"/>
  <c r="QWC4" i="5" s="1"/>
  <c r="QWD4" i="5" s="1"/>
  <c r="QWE4" i="5" s="1"/>
  <c r="QWF4" i="5" s="1"/>
  <c r="QWG4" i="5" s="1"/>
  <c r="QWH4" i="5" s="1"/>
  <c r="QWI4" i="5" s="1"/>
  <c r="QWJ4" i="5" s="1"/>
  <c r="QWK4" i="5" s="1"/>
  <c r="QWL4" i="5" s="1"/>
  <c r="QWM4" i="5" s="1"/>
  <c r="QWN4" i="5" s="1"/>
  <c r="QWO4" i="5" s="1"/>
  <c r="QWP4" i="5" s="1"/>
  <c r="QWQ4" i="5" s="1"/>
  <c r="QWR4" i="5" s="1"/>
  <c r="QWS4" i="5" s="1"/>
  <c r="QWT4" i="5" s="1"/>
  <c r="QWU4" i="5" s="1"/>
  <c r="QWV4" i="5" s="1"/>
  <c r="QWW4" i="5" s="1"/>
  <c r="QWX4" i="5" s="1"/>
  <c r="QWY4" i="5" s="1"/>
  <c r="QWZ4" i="5" s="1"/>
  <c r="QXA4" i="5" s="1"/>
  <c r="QXB4" i="5" s="1"/>
  <c r="QXC4" i="5" s="1"/>
  <c r="QXD4" i="5" s="1"/>
  <c r="QXE4" i="5" s="1"/>
  <c r="QXF4" i="5" s="1"/>
  <c r="QXG4" i="5" s="1"/>
  <c r="QXH4" i="5" s="1"/>
  <c r="QXI4" i="5" s="1"/>
  <c r="QXJ4" i="5" s="1"/>
  <c r="QXK4" i="5" s="1"/>
  <c r="QXL4" i="5" s="1"/>
  <c r="QXM4" i="5" s="1"/>
  <c r="QXN4" i="5" s="1"/>
  <c r="QXO4" i="5" s="1"/>
  <c r="QXP4" i="5" s="1"/>
  <c r="QXQ4" i="5" s="1"/>
  <c r="QXR4" i="5" s="1"/>
  <c r="QXS4" i="5" s="1"/>
  <c r="QXT4" i="5" s="1"/>
  <c r="QXU4" i="5" s="1"/>
  <c r="QXV4" i="5" s="1"/>
  <c r="QXW4" i="5" s="1"/>
  <c r="QXX4" i="5" s="1"/>
  <c r="QXY4" i="5" s="1"/>
  <c r="QXZ4" i="5" s="1"/>
  <c r="QYA4" i="5" s="1"/>
  <c r="QYB4" i="5" s="1"/>
  <c r="QYC4" i="5" s="1"/>
  <c r="QYD4" i="5" s="1"/>
  <c r="QYE4" i="5" s="1"/>
  <c r="QYF4" i="5" s="1"/>
  <c r="QYG4" i="5" s="1"/>
  <c r="QYH4" i="5" s="1"/>
  <c r="QYI4" i="5" s="1"/>
  <c r="QYJ4" i="5" s="1"/>
  <c r="QYK4" i="5" s="1"/>
  <c r="QYL4" i="5" s="1"/>
  <c r="QYM4" i="5" s="1"/>
  <c r="QYN4" i="5" s="1"/>
  <c r="QYO4" i="5" s="1"/>
  <c r="QYP4" i="5" s="1"/>
  <c r="QYQ4" i="5" s="1"/>
  <c r="QYR4" i="5" s="1"/>
  <c r="QYS4" i="5" s="1"/>
  <c r="QYT4" i="5" s="1"/>
  <c r="QYU4" i="5" s="1"/>
  <c r="QYV4" i="5" s="1"/>
  <c r="QYW4" i="5" s="1"/>
  <c r="QYX4" i="5" s="1"/>
  <c r="QYY4" i="5" s="1"/>
  <c r="QYZ4" i="5" s="1"/>
  <c r="QZA4" i="5" s="1"/>
  <c r="QZB4" i="5" s="1"/>
  <c r="QZC4" i="5" s="1"/>
  <c r="QZD4" i="5" s="1"/>
  <c r="QZE4" i="5" s="1"/>
  <c r="QZF4" i="5" s="1"/>
  <c r="QZG4" i="5" s="1"/>
  <c r="QZH4" i="5" s="1"/>
  <c r="QZI4" i="5" s="1"/>
  <c r="QZJ4" i="5" s="1"/>
  <c r="QZK4" i="5" s="1"/>
  <c r="QZL4" i="5" s="1"/>
  <c r="QZM4" i="5" s="1"/>
  <c r="QZN4" i="5" s="1"/>
  <c r="QZO4" i="5" s="1"/>
  <c r="QZP4" i="5" s="1"/>
  <c r="QZQ4" i="5" s="1"/>
  <c r="QZR4" i="5" s="1"/>
  <c r="QZS4" i="5" s="1"/>
  <c r="QZT4" i="5" s="1"/>
  <c r="QZU4" i="5" s="1"/>
  <c r="QZV4" i="5" s="1"/>
  <c r="QZW4" i="5" s="1"/>
  <c r="QZX4" i="5" s="1"/>
  <c r="QZY4" i="5" s="1"/>
  <c r="QZZ4" i="5" s="1"/>
  <c r="RAA4" i="5" s="1"/>
  <c r="RAB4" i="5" s="1"/>
  <c r="RAC4" i="5" s="1"/>
  <c r="RAD4" i="5" s="1"/>
  <c r="RAE4" i="5" s="1"/>
  <c r="RAF4" i="5" s="1"/>
  <c r="RAG4" i="5" s="1"/>
  <c r="RAH4" i="5" s="1"/>
  <c r="RAI4" i="5" s="1"/>
  <c r="RAJ4" i="5" s="1"/>
  <c r="RAK4" i="5" s="1"/>
  <c r="RAL4" i="5" s="1"/>
  <c r="RAM4" i="5" s="1"/>
  <c r="RAN4" i="5" s="1"/>
  <c r="RAO4" i="5" s="1"/>
  <c r="RAP4" i="5" s="1"/>
  <c r="RAQ4" i="5" s="1"/>
  <c r="RAR4" i="5" s="1"/>
  <c r="RAS4" i="5" s="1"/>
  <c r="RAT4" i="5" s="1"/>
  <c r="RAU4" i="5" s="1"/>
  <c r="RAV4" i="5" s="1"/>
  <c r="RAW4" i="5" s="1"/>
  <c r="RAX4" i="5" s="1"/>
  <c r="RAY4" i="5" s="1"/>
  <c r="RAZ4" i="5" s="1"/>
  <c r="RBA4" i="5" s="1"/>
  <c r="RBB4" i="5" s="1"/>
  <c r="RBC4" i="5" s="1"/>
  <c r="RBD4" i="5" s="1"/>
  <c r="RBE4" i="5" s="1"/>
  <c r="RBF4" i="5" s="1"/>
  <c r="RBG4" i="5" s="1"/>
  <c r="RBH4" i="5" s="1"/>
  <c r="RBI4" i="5" s="1"/>
  <c r="RBJ4" i="5" s="1"/>
  <c r="RBK4" i="5" s="1"/>
  <c r="RBL4" i="5" s="1"/>
  <c r="RBM4" i="5" s="1"/>
  <c r="RBN4" i="5" s="1"/>
  <c r="RBO4" i="5" s="1"/>
  <c r="RBP4" i="5" s="1"/>
  <c r="RBQ4" i="5" s="1"/>
  <c r="RBR4" i="5" s="1"/>
  <c r="RBS4" i="5" s="1"/>
  <c r="RBT4" i="5" s="1"/>
  <c r="RBU4" i="5" s="1"/>
  <c r="RBV4" i="5" s="1"/>
  <c r="RBW4" i="5" s="1"/>
  <c r="RBX4" i="5" s="1"/>
  <c r="RBY4" i="5" s="1"/>
  <c r="RBZ4" i="5" s="1"/>
  <c r="RCA4" i="5" s="1"/>
  <c r="RCB4" i="5" s="1"/>
  <c r="RCC4" i="5" s="1"/>
  <c r="RCD4" i="5" s="1"/>
  <c r="RCE4" i="5" s="1"/>
  <c r="RCF4" i="5" s="1"/>
  <c r="RCG4" i="5" s="1"/>
  <c r="RCH4" i="5" s="1"/>
  <c r="RCI4" i="5" s="1"/>
  <c r="RCJ4" i="5" s="1"/>
  <c r="RCK4" i="5" s="1"/>
  <c r="RCL4" i="5" s="1"/>
  <c r="RCM4" i="5" s="1"/>
  <c r="RCN4" i="5" s="1"/>
  <c r="RCO4" i="5" s="1"/>
  <c r="RCP4" i="5" s="1"/>
  <c r="RCQ4" i="5" s="1"/>
  <c r="RCR4" i="5" s="1"/>
  <c r="RCS4" i="5" s="1"/>
  <c r="RCT4" i="5" s="1"/>
  <c r="RCU4" i="5" s="1"/>
  <c r="RCV4" i="5" s="1"/>
  <c r="RCW4" i="5" s="1"/>
  <c r="RCX4" i="5" s="1"/>
  <c r="RCY4" i="5" s="1"/>
  <c r="RCZ4" i="5" s="1"/>
  <c r="RDA4" i="5" s="1"/>
  <c r="RDB4" i="5" s="1"/>
  <c r="RDC4" i="5" s="1"/>
  <c r="RDD4" i="5" s="1"/>
  <c r="RDE4" i="5" s="1"/>
  <c r="RDF4" i="5" s="1"/>
  <c r="RDG4" i="5" s="1"/>
  <c r="RDH4" i="5" s="1"/>
  <c r="RDI4" i="5" s="1"/>
  <c r="RDJ4" i="5" s="1"/>
  <c r="RDK4" i="5" s="1"/>
  <c r="RDL4" i="5" s="1"/>
  <c r="RDM4" i="5" s="1"/>
  <c r="RDN4" i="5" s="1"/>
  <c r="RDO4" i="5" s="1"/>
  <c r="RDP4" i="5" s="1"/>
  <c r="RDQ4" i="5" s="1"/>
  <c r="RDR4" i="5" s="1"/>
  <c r="RDS4" i="5" s="1"/>
  <c r="RDT4" i="5" s="1"/>
  <c r="RDU4" i="5" s="1"/>
  <c r="RDV4" i="5" s="1"/>
  <c r="RDW4" i="5" s="1"/>
  <c r="RDX4" i="5" s="1"/>
  <c r="RDY4" i="5" s="1"/>
  <c r="RDZ4" i="5" s="1"/>
  <c r="REA4" i="5" s="1"/>
  <c r="REB4" i="5" s="1"/>
  <c r="REC4" i="5" s="1"/>
  <c r="RED4" i="5" s="1"/>
  <c r="REE4" i="5" s="1"/>
  <c r="REF4" i="5" s="1"/>
  <c r="REG4" i="5" s="1"/>
  <c r="REH4" i="5" s="1"/>
  <c r="REI4" i="5" s="1"/>
  <c r="REJ4" i="5" s="1"/>
  <c r="REK4" i="5" s="1"/>
  <c r="REL4" i="5" s="1"/>
  <c r="REM4" i="5" s="1"/>
  <c r="REN4" i="5" s="1"/>
  <c r="REO4" i="5" s="1"/>
  <c r="REP4" i="5" s="1"/>
  <c r="REQ4" i="5" s="1"/>
  <c r="RER4" i="5" s="1"/>
  <c r="RES4" i="5" s="1"/>
  <c r="RET4" i="5" s="1"/>
  <c r="REU4" i="5" s="1"/>
  <c r="REV4" i="5" s="1"/>
  <c r="REW4" i="5" s="1"/>
  <c r="REX4" i="5" s="1"/>
  <c r="REY4" i="5" s="1"/>
  <c r="REZ4" i="5" s="1"/>
  <c r="RFA4" i="5" s="1"/>
  <c r="RFB4" i="5" s="1"/>
  <c r="RFC4" i="5" s="1"/>
  <c r="RFD4" i="5" s="1"/>
  <c r="RFE4" i="5" s="1"/>
  <c r="RFF4" i="5" s="1"/>
  <c r="RFG4" i="5" s="1"/>
  <c r="RFH4" i="5" s="1"/>
  <c r="RFI4" i="5" s="1"/>
  <c r="RFJ4" i="5" s="1"/>
  <c r="RFK4" i="5" s="1"/>
  <c r="RFL4" i="5" s="1"/>
  <c r="RFM4" i="5" s="1"/>
  <c r="RFN4" i="5" s="1"/>
  <c r="RFO4" i="5" s="1"/>
  <c r="RFP4" i="5" s="1"/>
  <c r="RFQ4" i="5" s="1"/>
  <c r="RFR4" i="5" s="1"/>
  <c r="RFS4" i="5" s="1"/>
  <c r="RFT4" i="5" s="1"/>
  <c r="RFU4" i="5" s="1"/>
  <c r="RFV4" i="5" s="1"/>
  <c r="RFW4" i="5" s="1"/>
  <c r="RFX4" i="5" s="1"/>
  <c r="RFY4" i="5" s="1"/>
  <c r="RFZ4" i="5" s="1"/>
  <c r="RGA4" i="5" s="1"/>
  <c r="RGB4" i="5" s="1"/>
  <c r="RGC4" i="5" s="1"/>
  <c r="RGD4" i="5" s="1"/>
  <c r="RGE4" i="5" s="1"/>
  <c r="RGF4" i="5" s="1"/>
  <c r="RGG4" i="5" s="1"/>
  <c r="RGH4" i="5" s="1"/>
  <c r="RGI4" i="5" s="1"/>
  <c r="RGJ4" i="5" s="1"/>
  <c r="RGK4" i="5" s="1"/>
  <c r="RGL4" i="5" s="1"/>
  <c r="RGM4" i="5" s="1"/>
  <c r="RGN4" i="5" s="1"/>
  <c r="RGO4" i="5" s="1"/>
  <c r="RGP4" i="5" s="1"/>
  <c r="RGQ4" i="5" s="1"/>
  <c r="RGR4" i="5" s="1"/>
  <c r="RGS4" i="5" s="1"/>
  <c r="RGT4" i="5" s="1"/>
  <c r="RGU4" i="5" s="1"/>
  <c r="RGV4" i="5" s="1"/>
  <c r="RGW4" i="5" s="1"/>
  <c r="RGX4" i="5" s="1"/>
  <c r="RGY4" i="5" s="1"/>
  <c r="RGZ4" i="5" s="1"/>
  <c r="RHA4" i="5" s="1"/>
  <c r="RHB4" i="5" s="1"/>
  <c r="RHC4" i="5" s="1"/>
  <c r="RHD4" i="5" s="1"/>
  <c r="RHE4" i="5" s="1"/>
  <c r="RHF4" i="5" s="1"/>
  <c r="RHG4" i="5" s="1"/>
  <c r="RHH4" i="5" s="1"/>
  <c r="RHI4" i="5" s="1"/>
  <c r="RHJ4" i="5" s="1"/>
  <c r="RHK4" i="5" s="1"/>
  <c r="RHL4" i="5" s="1"/>
  <c r="RHM4" i="5" s="1"/>
  <c r="RHN4" i="5" s="1"/>
  <c r="RHO4" i="5" s="1"/>
  <c r="RHP4" i="5" s="1"/>
  <c r="RHQ4" i="5" s="1"/>
  <c r="RHR4" i="5" s="1"/>
  <c r="RHS4" i="5" s="1"/>
  <c r="RHT4" i="5" s="1"/>
  <c r="RHU4" i="5" s="1"/>
  <c r="RHV4" i="5" s="1"/>
  <c r="RHW4" i="5" s="1"/>
  <c r="RHX4" i="5" s="1"/>
  <c r="RHY4" i="5" s="1"/>
  <c r="RHZ4" i="5" s="1"/>
  <c r="RIA4" i="5" s="1"/>
  <c r="RIB4" i="5" s="1"/>
  <c r="RIC4" i="5" s="1"/>
  <c r="RID4" i="5" s="1"/>
  <c r="RIE4" i="5" s="1"/>
  <c r="RIF4" i="5" s="1"/>
  <c r="RIG4" i="5" s="1"/>
  <c r="RIH4" i="5" s="1"/>
  <c r="RII4" i="5" s="1"/>
  <c r="RIJ4" i="5" s="1"/>
  <c r="RIK4" i="5" s="1"/>
  <c r="RIL4" i="5" s="1"/>
  <c r="RIM4" i="5" s="1"/>
  <c r="RIN4" i="5" s="1"/>
  <c r="RIO4" i="5" s="1"/>
  <c r="RIP4" i="5" s="1"/>
  <c r="RIQ4" i="5" s="1"/>
  <c r="RIR4" i="5" s="1"/>
  <c r="RIS4" i="5" s="1"/>
  <c r="RIT4" i="5" s="1"/>
  <c r="RIU4" i="5" s="1"/>
  <c r="RIV4" i="5" s="1"/>
  <c r="RIW4" i="5" s="1"/>
  <c r="RIX4" i="5" s="1"/>
  <c r="RIY4" i="5" s="1"/>
  <c r="RIZ4" i="5" s="1"/>
  <c r="RJA4" i="5" s="1"/>
  <c r="RJB4" i="5" s="1"/>
  <c r="RJC4" i="5" s="1"/>
  <c r="RJD4" i="5" s="1"/>
  <c r="RJE4" i="5" s="1"/>
  <c r="RJF4" i="5" s="1"/>
  <c r="RJG4" i="5" s="1"/>
  <c r="RJH4" i="5" s="1"/>
  <c r="RJI4" i="5" s="1"/>
  <c r="RJJ4" i="5" s="1"/>
  <c r="RJK4" i="5" s="1"/>
  <c r="RJL4" i="5" s="1"/>
  <c r="RJM4" i="5" s="1"/>
  <c r="RJN4" i="5" s="1"/>
  <c r="RJO4" i="5" s="1"/>
  <c r="RJP4" i="5" s="1"/>
  <c r="RJQ4" i="5" s="1"/>
  <c r="RJR4" i="5" s="1"/>
  <c r="RJS4" i="5" s="1"/>
  <c r="RJT4" i="5" s="1"/>
  <c r="RJU4" i="5" s="1"/>
  <c r="RJV4" i="5" s="1"/>
  <c r="RJW4" i="5" s="1"/>
  <c r="RJX4" i="5" s="1"/>
  <c r="RJY4" i="5" s="1"/>
  <c r="RJZ4" i="5" s="1"/>
  <c r="RKA4" i="5" s="1"/>
  <c r="RKB4" i="5" s="1"/>
  <c r="RKC4" i="5" s="1"/>
  <c r="RKD4" i="5" s="1"/>
  <c r="RKE4" i="5" s="1"/>
  <c r="RKF4" i="5" s="1"/>
  <c r="RKG4" i="5" s="1"/>
  <c r="RKH4" i="5" s="1"/>
  <c r="RKI4" i="5" s="1"/>
  <c r="RKJ4" i="5" s="1"/>
  <c r="RKK4" i="5" s="1"/>
  <c r="RKL4" i="5" s="1"/>
  <c r="RKM4" i="5" s="1"/>
  <c r="RKN4" i="5" s="1"/>
  <c r="RKO4" i="5" s="1"/>
  <c r="RKP4" i="5" s="1"/>
  <c r="RKQ4" i="5" s="1"/>
  <c r="RKR4" i="5" s="1"/>
  <c r="RKS4" i="5" s="1"/>
  <c r="RKT4" i="5" s="1"/>
  <c r="RKU4" i="5" s="1"/>
  <c r="RKV4" i="5" s="1"/>
  <c r="RKW4" i="5" s="1"/>
  <c r="RKX4" i="5" s="1"/>
  <c r="RKY4" i="5" s="1"/>
  <c r="RKZ4" i="5" s="1"/>
  <c r="RLA4" i="5" s="1"/>
  <c r="RLB4" i="5" s="1"/>
  <c r="RLC4" i="5" s="1"/>
  <c r="RLD4" i="5" s="1"/>
  <c r="RLE4" i="5" s="1"/>
  <c r="RLF4" i="5" s="1"/>
  <c r="RLG4" i="5" s="1"/>
  <c r="RLH4" i="5" s="1"/>
  <c r="RLI4" i="5" s="1"/>
  <c r="RLJ4" i="5" s="1"/>
  <c r="RLK4" i="5" s="1"/>
  <c r="RLL4" i="5" s="1"/>
  <c r="RLM4" i="5" s="1"/>
  <c r="RLN4" i="5" s="1"/>
  <c r="RLO4" i="5" s="1"/>
  <c r="RLP4" i="5" s="1"/>
  <c r="RLQ4" i="5" s="1"/>
  <c r="RLR4" i="5" s="1"/>
  <c r="RLS4" i="5" s="1"/>
  <c r="RLT4" i="5" s="1"/>
  <c r="RLU4" i="5" s="1"/>
  <c r="RLV4" i="5" s="1"/>
  <c r="RLW4" i="5" s="1"/>
  <c r="RLX4" i="5" s="1"/>
  <c r="RLY4" i="5" s="1"/>
  <c r="RLZ4" i="5" s="1"/>
  <c r="RMA4" i="5" s="1"/>
  <c r="RMB4" i="5" s="1"/>
  <c r="RMC4" i="5" s="1"/>
  <c r="RMD4" i="5" s="1"/>
  <c r="RME4" i="5" s="1"/>
  <c r="RMF4" i="5" s="1"/>
  <c r="RMG4" i="5" s="1"/>
  <c r="RMH4" i="5" s="1"/>
  <c r="RMI4" i="5" s="1"/>
  <c r="RMJ4" i="5" s="1"/>
  <c r="RMK4" i="5" s="1"/>
  <c r="RML4" i="5" s="1"/>
  <c r="RMM4" i="5" s="1"/>
  <c r="RMN4" i="5" s="1"/>
  <c r="RMO4" i="5" s="1"/>
  <c r="RMP4" i="5" s="1"/>
  <c r="RMQ4" i="5" s="1"/>
  <c r="RMR4" i="5" s="1"/>
  <c r="RMS4" i="5" s="1"/>
  <c r="RMT4" i="5" s="1"/>
  <c r="RMU4" i="5" s="1"/>
  <c r="RMV4" i="5" s="1"/>
  <c r="RMW4" i="5" s="1"/>
  <c r="RMX4" i="5" s="1"/>
  <c r="RMY4" i="5" s="1"/>
  <c r="RMZ4" i="5" s="1"/>
  <c r="RNA4" i="5" s="1"/>
  <c r="RNB4" i="5" s="1"/>
  <c r="RNC4" i="5" s="1"/>
  <c r="RND4" i="5" s="1"/>
  <c r="RNE4" i="5" s="1"/>
  <c r="RNF4" i="5" s="1"/>
  <c r="RNG4" i="5" s="1"/>
  <c r="RNH4" i="5" s="1"/>
  <c r="RNI4" i="5" s="1"/>
  <c r="RNJ4" i="5" s="1"/>
  <c r="RNK4" i="5" s="1"/>
  <c r="RNL4" i="5" s="1"/>
  <c r="RNM4" i="5" s="1"/>
  <c r="RNN4" i="5" s="1"/>
  <c r="RNO4" i="5" s="1"/>
  <c r="RNP4" i="5" s="1"/>
  <c r="RNQ4" i="5" s="1"/>
  <c r="RNR4" i="5" s="1"/>
  <c r="RNS4" i="5" s="1"/>
  <c r="RNT4" i="5" s="1"/>
  <c r="RNU4" i="5" s="1"/>
  <c r="RNV4" i="5" s="1"/>
  <c r="RNW4" i="5" s="1"/>
  <c r="RNX4" i="5" s="1"/>
  <c r="RNY4" i="5" s="1"/>
  <c r="RNZ4" i="5" s="1"/>
  <c r="ROA4" i="5" s="1"/>
  <c r="ROB4" i="5" s="1"/>
  <c r="ROC4" i="5" s="1"/>
  <c r="ROD4" i="5" s="1"/>
  <c r="ROE4" i="5" s="1"/>
  <c r="ROF4" i="5" s="1"/>
  <c r="ROG4" i="5" s="1"/>
  <c r="ROH4" i="5" s="1"/>
  <c r="ROI4" i="5" s="1"/>
  <c r="ROJ4" i="5" s="1"/>
  <c r="ROK4" i="5" s="1"/>
  <c r="ROL4" i="5" s="1"/>
  <c r="ROM4" i="5" s="1"/>
  <c r="RON4" i="5" s="1"/>
  <c r="ROO4" i="5" s="1"/>
  <c r="ROP4" i="5" s="1"/>
  <c r="ROQ4" i="5" s="1"/>
  <c r="ROR4" i="5" s="1"/>
  <c r="ROS4" i="5" s="1"/>
  <c r="ROT4" i="5" s="1"/>
  <c r="ROU4" i="5" s="1"/>
  <c r="ROV4" i="5" s="1"/>
  <c r="ROW4" i="5" s="1"/>
  <c r="ROX4" i="5" s="1"/>
  <c r="ROY4" i="5" s="1"/>
  <c r="ROZ4" i="5" s="1"/>
  <c r="RPA4" i="5" s="1"/>
  <c r="RPB4" i="5" s="1"/>
  <c r="RPC4" i="5" s="1"/>
  <c r="RPD4" i="5" s="1"/>
  <c r="RPE4" i="5" s="1"/>
  <c r="RPF4" i="5" s="1"/>
  <c r="RPG4" i="5" s="1"/>
  <c r="RPH4" i="5" s="1"/>
  <c r="RPI4" i="5" s="1"/>
  <c r="RPJ4" i="5" s="1"/>
  <c r="RPK4" i="5" s="1"/>
  <c r="RPL4" i="5" s="1"/>
  <c r="RPM4" i="5" s="1"/>
  <c r="RPN4" i="5" s="1"/>
  <c r="RPO4" i="5" s="1"/>
  <c r="RPP4" i="5" s="1"/>
  <c r="RPQ4" i="5" s="1"/>
  <c r="RPR4" i="5" s="1"/>
  <c r="RPS4" i="5" s="1"/>
  <c r="RPT4" i="5" s="1"/>
  <c r="RPU4" i="5" s="1"/>
  <c r="RPV4" i="5" s="1"/>
  <c r="RPW4" i="5" s="1"/>
  <c r="RPX4" i="5" s="1"/>
  <c r="RPY4" i="5" s="1"/>
  <c r="RPZ4" i="5" s="1"/>
  <c r="RQA4" i="5" s="1"/>
  <c r="RQB4" i="5" s="1"/>
  <c r="RQC4" i="5" s="1"/>
  <c r="RQD4" i="5" s="1"/>
  <c r="RQE4" i="5" s="1"/>
  <c r="RQF4" i="5" s="1"/>
  <c r="RQG4" i="5" s="1"/>
  <c r="RQH4" i="5" s="1"/>
  <c r="RQI4" i="5" s="1"/>
  <c r="RQJ4" i="5" s="1"/>
  <c r="RQK4" i="5" s="1"/>
  <c r="RQL4" i="5" s="1"/>
  <c r="RQM4" i="5" s="1"/>
  <c r="RQN4" i="5" s="1"/>
  <c r="RQO4" i="5" s="1"/>
  <c r="RQP4" i="5" s="1"/>
  <c r="RQQ4" i="5" s="1"/>
  <c r="RQR4" i="5" s="1"/>
  <c r="RQS4" i="5" s="1"/>
  <c r="RQT4" i="5" s="1"/>
  <c r="RQU4" i="5" s="1"/>
  <c r="RQV4" i="5" s="1"/>
  <c r="RQW4" i="5" s="1"/>
  <c r="RQX4" i="5" s="1"/>
  <c r="RQY4" i="5" s="1"/>
  <c r="RQZ4" i="5" s="1"/>
  <c r="RRA4" i="5" s="1"/>
  <c r="RRB4" i="5" s="1"/>
  <c r="RRC4" i="5" s="1"/>
  <c r="RRD4" i="5" s="1"/>
  <c r="RRE4" i="5" s="1"/>
  <c r="RRF4" i="5" s="1"/>
  <c r="RRG4" i="5" s="1"/>
  <c r="RRH4" i="5" s="1"/>
  <c r="RRI4" i="5" s="1"/>
  <c r="RRJ4" i="5" s="1"/>
  <c r="RRK4" i="5" s="1"/>
  <c r="RRL4" i="5" s="1"/>
  <c r="RRM4" i="5" s="1"/>
  <c r="RRN4" i="5" s="1"/>
  <c r="RRO4" i="5" s="1"/>
  <c r="RRP4" i="5" s="1"/>
  <c r="RRQ4" i="5" s="1"/>
  <c r="RRR4" i="5" s="1"/>
  <c r="RRS4" i="5" s="1"/>
  <c r="RRT4" i="5" s="1"/>
  <c r="RRU4" i="5" s="1"/>
  <c r="RRV4" i="5" s="1"/>
  <c r="RRW4" i="5" s="1"/>
  <c r="RRX4" i="5" s="1"/>
  <c r="RRY4" i="5" s="1"/>
  <c r="RRZ4" i="5" s="1"/>
  <c r="RSA4" i="5" s="1"/>
  <c r="RSB4" i="5" s="1"/>
  <c r="RSC4" i="5" s="1"/>
  <c r="RSD4" i="5" s="1"/>
  <c r="RSE4" i="5" s="1"/>
  <c r="RSF4" i="5" s="1"/>
  <c r="RSG4" i="5" s="1"/>
  <c r="RSH4" i="5" s="1"/>
  <c r="RSI4" i="5" s="1"/>
  <c r="RSJ4" i="5" s="1"/>
  <c r="RSK4" i="5" s="1"/>
  <c r="RSL4" i="5" s="1"/>
  <c r="RSM4" i="5" s="1"/>
  <c r="RSN4" i="5" s="1"/>
  <c r="RSO4" i="5" s="1"/>
  <c r="RSP4" i="5" s="1"/>
  <c r="RSQ4" i="5" s="1"/>
  <c r="RSR4" i="5" s="1"/>
  <c r="RSS4" i="5" s="1"/>
  <c r="RST4" i="5" s="1"/>
  <c r="RSU4" i="5" s="1"/>
  <c r="RSV4" i="5" s="1"/>
  <c r="RSW4" i="5" s="1"/>
  <c r="RSX4" i="5" s="1"/>
  <c r="RSY4" i="5" s="1"/>
  <c r="RSZ4" i="5" s="1"/>
  <c r="RTA4" i="5" s="1"/>
  <c r="RTB4" i="5" s="1"/>
  <c r="RTC4" i="5" s="1"/>
  <c r="RTD4" i="5" s="1"/>
  <c r="RTE4" i="5" s="1"/>
  <c r="RTF4" i="5" s="1"/>
  <c r="RTG4" i="5" s="1"/>
  <c r="RTH4" i="5" s="1"/>
  <c r="RTI4" i="5" s="1"/>
  <c r="RTJ4" i="5" s="1"/>
  <c r="RTK4" i="5" s="1"/>
  <c r="RTL4" i="5" s="1"/>
  <c r="RTM4" i="5" s="1"/>
  <c r="RTN4" i="5" s="1"/>
  <c r="RTO4" i="5" s="1"/>
  <c r="RTP4" i="5" s="1"/>
  <c r="RTQ4" i="5" s="1"/>
  <c r="RTR4" i="5" s="1"/>
  <c r="RTS4" i="5" s="1"/>
  <c r="RTT4" i="5" s="1"/>
  <c r="RTU4" i="5" s="1"/>
  <c r="RTV4" i="5" s="1"/>
  <c r="RTW4" i="5" s="1"/>
  <c r="RTX4" i="5" s="1"/>
  <c r="RTY4" i="5" s="1"/>
  <c r="RTZ4" i="5" s="1"/>
  <c r="RUA4" i="5" s="1"/>
  <c r="RUB4" i="5" s="1"/>
  <c r="RUC4" i="5" s="1"/>
  <c r="RUD4" i="5" s="1"/>
  <c r="RUE4" i="5" s="1"/>
  <c r="RUF4" i="5" s="1"/>
  <c r="RUG4" i="5" s="1"/>
  <c r="RUH4" i="5" s="1"/>
  <c r="RUI4" i="5" s="1"/>
  <c r="RUJ4" i="5" s="1"/>
  <c r="RUK4" i="5" s="1"/>
  <c r="RUL4" i="5" s="1"/>
  <c r="RUM4" i="5" s="1"/>
  <c r="RUN4" i="5" s="1"/>
  <c r="RUO4" i="5" s="1"/>
  <c r="RUP4" i="5" s="1"/>
  <c r="RUQ4" i="5" s="1"/>
  <c r="RUR4" i="5" s="1"/>
  <c r="RUS4" i="5" s="1"/>
  <c r="RUT4" i="5" s="1"/>
  <c r="RUU4" i="5" s="1"/>
  <c r="RUV4" i="5" s="1"/>
  <c r="RUW4" i="5" s="1"/>
  <c r="RUX4" i="5" s="1"/>
  <c r="RUY4" i="5" s="1"/>
  <c r="RUZ4" i="5" s="1"/>
  <c r="RVA4" i="5" s="1"/>
  <c r="RVB4" i="5" s="1"/>
  <c r="RVC4" i="5" s="1"/>
  <c r="RVD4" i="5" s="1"/>
  <c r="RVE4" i="5" s="1"/>
  <c r="RVF4" i="5" s="1"/>
  <c r="RVG4" i="5" s="1"/>
  <c r="RVH4" i="5" s="1"/>
  <c r="RVI4" i="5" s="1"/>
  <c r="RVJ4" i="5" s="1"/>
  <c r="RVK4" i="5" s="1"/>
  <c r="RVL4" i="5" s="1"/>
  <c r="RVM4" i="5" s="1"/>
  <c r="RVN4" i="5" s="1"/>
  <c r="RVO4" i="5" s="1"/>
  <c r="RVP4" i="5" s="1"/>
  <c r="RVQ4" i="5" s="1"/>
  <c r="RVR4" i="5" s="1"/>
  <c r="RVS4" i="5" s="1"/>
  <c r="RVT4" i="5" s="1"/>
  <c r="RVU4" i="5" s="1"/>
  <c r="RVV4" i="5" s="1"/>
  <c r="RVW4" i="5" s="1"/>
  <c r="RVX4" i="5" s="1"/>
  <c r="RVY4" i="5" s="1"/>
  <c r="RVZ4" i="5" s="1"/>
  <c r="RWA4" i="5" s="1"/>
  <c r="RWB4" i="5" s="1"/>
  <c r="RWC4" i="5" s="1"/>
  <c r="RWD4" i="5" s="1"/>
  <c r="RWE4" i="5" s="1"/>
  <c r="RWF4" i="5" s="1"/>
  <c r="RWG4" i="5" s="1"/>
  <c r="RWH4" i="5" s="1"/>
  <c r="RWI4" i="5" s="1"/>
  <c r="RWJ4" i="5" s="1"/>
  <c r="RWK4" i="5" s="1"/>
  <c r="RWL4" i="5" s="1"/>
  <c r="RWM4" i="5" s="1"/>
  <c r="RWN4" i="5" s="1"/>
  <c r="RWO4" i="5" s="1"/>
  <c r="RWP4" i="5" s="1"/>
  <c r="RWQ4" i="5" s="1"/>
  <c r="RWR4" i="5" s="1"/>
  <c r="RWS4" i="5" s="1"/>
  <c r="RWT4" i="5" s="1"/>
  <c r="RWU4" i="5" s="1"/>
  <c r="RWV4" i="5" s="1"/>
  <c r="RWW4" i="5" s="1"/>
  <c r="RWX4" i="5" s="1"/>
  <c r="RWY4" i="5" s="1"/>
  <c r="RWZ4" i="5" s="1"/>
  <c r="RXA4" i="5" s="1"/>
  <c r="RXB4" i="5" s="1"/>
  <c r="RXC4" i="5" s="1"/>
  <c r="RXD4" i="5" s="1"/>
  <c r="RXE4" i="5" s="1"/>
  <c r="RXF4" i="5" s="1"/>
  <c r="RXG4" i="5" s="1"/>
  <c r="RXH4" i="5" s="1"/>
  <c r="RXI4" i="5" s="1"/>
  <c r="RXJ4" i="5" s="1"/>
  <c r="RXK4" i="5" s="1"/>
  <c r="RXL4" i="5" s="1"/>
  <c r="RXM4" i="5" s="1"/>
  <c r="RXN4" i="5" s="1"/>
  <c r="RXO4" i="5" s="1"/>
  <c r="RXP4" i="5" s="1"/>
  <c r="RXQ4" i="5" s="1"/>
  <c r="RXR4" i="5" s="1"/>
  <c r="RXS4" i="5" s="1"/>
  <c r="RXT4" i="5" s="1"/>
  <c r="RXU4" i="5" s="1"/>
  <c r="RXV4" i="5" s="1"/>
  <c r="RXW4" i="5" s="1"/>
  <c r="RXX4" i="5" s="1"/>
  <c r="RXY4" i="5" s="1"/>
  <c r="RXZ4" i="5" s="1"/>
  <c r="RYA4" i="5" s="1"/>
  <c r="RYB4" i="5" s="1"/>
  <c r="RYC4" i="5" s="1"/>
  <c r="RYD4" i="5" s="1"/>
  <c r="RYE4" i="5" s="1"/>
  <c r="RYF4" i="5" s="1"/>
  <c r="RYG4" i="5" s="1"/>
  <c r="RYH4" i="5" s="1"/>
  <c r="RYI4" i="5" s="1"/>
  <c r="RYJ4" i="5" s="1"/>
  <c r="RYK4" i="5" s="1"/>
  <c r="RYL4" i="5" s="1"/>
  <c r="RYM4" i="5" s="1"/>
  <c r="RYN4" i="5" s="1"/>
  <c r="RYO4" i="5" s="1"/>
  <c r="RYP4" i="5" s="1"/>
  <c r="RYQ4" i="5" s="1"/>
  <c r="RYR4" i="5" s="1"/>
  <c r="RYS4" i="5" s="1"/>
  <c r="RYT4" i="5" s="1"/>
  <c r="RYU4" i="5" s="1"/>
  <c r="RYV4" i="5" s="1"/>
  <c r="RYW4" i="5" s="1"/>
  <c r="RYX4" i="5" s="1"/>
  <c r="RYY4" i="5" s="1"/>
  <c r="RYZ4" i="5" s="1"/>
  <c r="RZA4" i="5" s="1"/>
  <c r="RZB4" i="5" s="1"/>
  <c r="RZC4" i="5" s="1"/>
  <c r="RZD4" i="5" s="1"/>
  <c r="RZE4" i="5" s="1"/>
  <c r="RZF4" i="5" s="1"/>
  <c r="RZG4" i="5" s="1"/>
  <c r="RZH4" i="5" s="1"/>
  <c r="RZI4" i="5" s="1"/>
  <c r="RZJ4" i="5" s="1"/>
  <c r="RZK4" i="5" s="1"/>
  <c r="RZL4" i="5" s="1"/>
  <c r="RZM4" i="5" s="1"/>
  <c r="RZN4" i="5" s="1"/>
  <c r="RZO4" i="5" s="1"/>
  <c r="RZP4" i="5" s="1"/>
  <c r="RZQ4" i="5" s="1"/>
  <c r="RZR4" i="5" s="1"/>
  <c r="RZS4" i="5" s="1"/>
  <c r="RZT4" i="5" s="1"/>
  <c r="RZU4" i="5" s="1"/>
  <c r="RZV4" i="5" s="1"/>
  <c r="RZW4" i="5" s="1"/>
  <c r="RZX4" i="5" s="1"/>
  <c r="RZY4" i="5" s="1"/>
  <c r="RZZ4" i="5" s="1"/>
  <c r="SAA4" i="5" s="1"/>
  <c r="SAB4" i="5" s="1"/>
  <c r="SAC4" i="5" s="1"/>
  <c r="SAD4" i="5" s="1"/>
  <c r="SAE4" i="5" s="1"/>
  <c r="SAF4" i="5" s="1"/>
  <c r="SAG4" i="5" s="1"/>
  <c r="SAH4" i="5" s="1"/>
  <c r="SAI4" i="5" s="1"/>
  <c r="SAJ4" i="5" s="1"/>
  <c r="SAK4" i="5" s="1"/>
  <c r="SAL4" i="5" s="1"/>
  <c r="SAM4" i="5" s="1"/>
  <c r="SAN4" i="5" s="1"/>
  <c r="SAO4" i="5" s="1"/>
  <c r="SAP4" i="5" s="1"/>
  <c r="SAQ4" i="5" s="1"/>
  <c r="SAR4" i="5" s="1"/>
  <c r="SAS4" i="5" s="1"/>
  <c r="SAT4" i="5" s="1"/>
  <c r="SAU4" i="5" s="1"/>
  <c r="SAV4" i="5" s="1"/>
  <c r="SAW4" i="5" s="1"/>
  <c r="SAX4" i="5" s="1"/>
  <c r="SAY4" i="5" s="1"/>
  <c r="SAZ4" i="5" s="1"/>
  <c r="SBA4" i="5" s="1"/>
  <c r="SBB4" i="5" s="1"/>
  <c r="SBC4" i="5" s="1"/>
  <c r="SBD4" i="5" s="1"/>
  <c r="SBE4" i="5" s="1"/>
  <c r="SBF4" i="5" s="1"/>
  <c r="SBG4" i="5" s="1"/>
  <c r="SBH4" i="5" s="1"/>
  <c r="SBI4" i="5" s="1"/>
  <c r="SBJ4" i="5" s="1"/>
  <c r="SBK4" i="5" s="1"/>
  <c r="SBL4" i="5" s="1"/>
  <c r="SBM4" i="5" s="1"/>
  <c r="SBN4" i="5" s="1"/>
  <c r="SBO4" i="5" s="1"/>
  <c r="SBP4" i="5" s="1"/>
  <c r="SBQ4" i="5" s="1"/>
  <c r="SBR4" i="5" s="1"/>
  <c r="SBS4" i="5" s="1"/>
  <c r="SBT4" i="5" s="1"/>
  <c r="SBU4" i="5" s="1"/>
  <c r="SBV4" i="5" s="1"/>
  <c r="SBW4" i="5" s="1"/>
  <c r="SBX4" i="5" s="1"/>
  <c r="SBY4" i="5" s="1"/>
  <c r="SBZ4" i="5" s="1"/>
  <c r="SCA4" i="5" s="1"/>
  <c r="SCB4" i="5" s="1"/>
  <c r="SCC4" i="5" s="1"/>
  <c r="SCD4" i="5" s="1"/>
  <c r="SCE4" i="5" s="1"/>
  <c r="SCF4" i="5" s="1"/>
  <c r="SCG4" i="5" s="1"/>
  <c r="SCH4" i="5" s="1"/>
  <c r="SCI4" i="5" s="1"/>
  <c r="SCJ4" i="5" s="1"/>
  <c r="SCK4" i="5" s="1"/>
  <c r="SCL4" i="5" s="1"/>
  <c r="SCM4" i="5" s="1"/>
  <c r="SCN4" i="5" s="1"/>
  <c r="SCO4" i="5" s="1"/>
  <c r="SCP4" i="5" s="1"/>
  <c r="SCQ4" i="5" s="1"/>
  <c r="SCR4" i="5" s="1"/>
  <c r="SCS4" i="5" s="1"/>
  <c r="SCT4" i="5" s="1"/>
  <c r="SCU4" i="5" s="1"/>
  <c r="SCV4" i="5" s="1"/>
  <c r="SCW4" i="5" s="1"/>
  <c r="SCX4" i="5" s="1"/>
  <c r="SCY4" i="5" s="1"/>
  <c r="SCZ4" i="5" s="1"/>
  <c r="SDA4" i="5" s="1"/>
  <c r="SDB4" i="5" s="1"/>
  <c r="SDC4" i="5" s="1"/>
  <c r="SDD4" i="5" s="1"/>
  <c r="SDE4" i="5" s="1"/>
  <c r="SDF4" i="5" s="1"/>
  <c r="SDG4" i="5" s="1"/>
  <c r="SDH4" i="5" s="1"/>
  <c r="SDI4" i="5" s="1"/>
  <c r="SDJ4" i="5" s="1"/>
  <c r="SDK4" i="5" s="1"/>
  <c r="SDL4" i="5" s="1"/>
  <c r="SDM4" i="5" s="1"/>
  <c r="SDN4" i="5" s="1"/>
  <c r="SDO4" i="5" s="1"/>
  <c r="SDP4" i="5" s="1"/>
  <c r="SDQ4" i="5" s="1"/>
  <c r="SDR4" i="5" s="1"/>
  <c r="SDS4" i="5" s="1"/>
  <c r="SDT4" i="5" s="1"/>
  <c r="SDU4" i="5" s="1"/>
  <c r="SDV4" i="5" s="1"/>
  <c r="SDW4" i="5" s="1"/>
  <c r="SDX4" i="5" s="1"/>
  <c r="SDY4" i="5" s="1"/>
  <c r="SDZ4" i="5" s="1"/>
  <c r="SEA4" i="5" s="1"/>
  <c r="SEB4" i="5" s="1"/>
  <c r="SEC4" i="5" s="1"/>
  <c r="SED4" i="5" s="1"/>
  <c r="SEE4" i="5" s="1"/>
  <c r="SEF4" i="5" s="1"/>
  <c r="SEG4" i="5" s="1"/>
  <c r="SEH4" i="5" s="1"/>
  <c r="SEI4" i="5" s="1"/>
  <c r="SEJ4" i="5" s="1"/>
  <c r="SEK4" i="5" s="1"/>
  <c r="SEL4" i="5" s="1"/>
  <c r="SEM4" i="5" s="1"/>
  <c r="SEN4" i="5" s="1"/>
  <c r="SEO4" i="5" s="1"/>
  <c r="SEP4" i="5" s="1"/>
  <c r="SEQ4" i="5" s="1"/>
  <c r="SER4" i="5" s="1"/>
  <c r="SES4" i="5" s="1"/>
  <c r="SET4" i="5" s="1"/>
  <c r="SEU4" i="5" s="1"/>
  <c r="SEV4" i="5" s="1"/>
  <c r="SEW4" i="5" s="1"/>
  <c r="SEX4" i="5" s="1"/>
  <c r="SEY4" i="5" s="1"/>
  <c r="SEZ4" i="5" s="1"/>
  <c r="SFA4" i="5" s="1"/>
  <c r="SFB4" i="5" s="1"/>
  <c r="SFC4" i="5" s="1"/>
  <c r="SFD4" i="5" s="1"/>
  <c r="SFE4" i="5" s="1"/>
  <c r="SFF4" i="5" s="1"/>
  <c r="SFG4" i="5" s="1"/>
  <c r="SFH4" i="5" s="1"/>
  <c r="SFI4" i="5" s="1"/>
  <c r="SFJ4" i="5" s="1"/>
  <c r="SFK4" i="5" s="1"/>
  <c r="SFL4" i="5" s="1"/>
  <c r="SFM4" i="5" s="1"/>
  <c r="SFN4" i="5" s="1"/>
  <c r="SFO4" i="5" s="1"/>
  <c r="SFP4" i="5" s="1"/>
  <c r="SFQ4" i="5" s="1"/>
  <c r="SFR4" i="5" s="1"/>
  <c r="SFS4" i="5" s="1"/>
  <c r="SFT4" i="5" s="1"/>
  <c r="SFU4" i="5" s="1"/>
  <c r="SFV4" i="5" s="1"/>
  <c r="SFW4" i="5" s="1"/>
  <c r="SFX4" i="5" s="1"/>
  <c r="SFY4" i="5" s="1"/>
  <c r="SFZ4" i="5" s="1"/>
  <c r="SGA4" i="5" s="1"/>
  <c r="SGB4" i="5" s="1"/>
  <c r="SGC4" i="5" s="1"/>
  <c r="SGD4" i="5" s="1"/>
  <c r="SGE4" i="5" s="1"/>
  <c r="SGF4" i="5" s="1"/>
  <c r="SGG4" i="5" s="1"/>
  <c r="SGH4" i="5" s="1"/>
  <c r="SGI4" i="5" s="1"/>
  <c r="SGJ4" i="5" s="1"/>
  <c r="SGK4" i="5" s="1"/>
  <c r="SGL4" i="5" s="1"/>
  <c r="SGM4" i="5" s="1"/>
  <c r="SGN4" i="5" s="1"/>
  <c r="SGO4" i="5" s="1"/>
  <c r="SGP4" i="5" s="1"/>
  <c r="SGQ4" i="5" s="1"/>
  <c r="SGR4" i="5" s="1"/>
  <c r="SGS4" i="5" s="1"/>
  <c r="SGT4" i="5" s="1"/>
  <c r="SGU4" i="5" s="1"/>
  <c r="SGV4" i="5" s="1"/>
  <c r="SGW4" i="5" s="1"/>
  <c r="SGX4" i="5" s="1"/>
  <c r="SGY4" i="5" s="1"/>
  <c r="SGZ4" i="5" s="1"/>
  <c r="SHA4" i="5" s="1"/>
  <c r="SHB4" i="5" s="1"/>
  <c r="SHC4" i="5" s="1"/>
  <c r="SHD4" i="5" s="1"/>
  <c r="SHE4" i="5" s="1"/>
  <c r="SHF4" i="5" s="1"/>
  <c r="SHG4" i="5" s="1"/>
  <c r="SHH4" i="5" s="1"/>
  <c r="SHI4" i="5" s="1"/>
  <c r="SHJ4" i="5" s="1"/>
  <c r="SHK4" i="5" s="1"/>
  <c r="SHL4" i="5" s="1"/>
  <c r="SHM4" i="5" s="1"/>
  <c r="SHN4" i="5" s="1"/>
  <c r="SHO4" i="5" s="1"/>
  <c r="SHP4" i="5" s="1"/>
  <c r="SHQ4" i="5" s="1"/>
  <c r="SHR4" i="5" s="1"/>
  <c r="SHS4" i="5" s="1"/>
  <c r="SHT4" i="5" s="1"/>
  <c r="SHU4" i="5" s="1"/>
  <c r="SHV4" i="5" s="1"/>
  <c r="SHW4" i="5" s="1"/>
  <c r="SHX4" i="5" s="1"/>
  <c r="SHY4" i="5" s="1"/>
  <c r="SHZ4" i="5" s="1"/>
  <c r="SIA4" i="5" s="1"/>
  <c r="SIB4" i="5" s="1"/>
  <c r="SIC4" i="5" s="1"/>
  <c r="SID4" i="5" s="1"/>
  <c r="SIE4" i="5" s="1"/>
  <c r="SIF4" i="5" s="1"/>
  <c r="SIG4" i="5" s="1"/>
  <c r="SIH4" i="5" s="1"/>
  <c r="SII4" i="5" s="1"/>
  <c r="SIJ4" i="5" s="1"/>
  <c r="SIK4" i="5" s="1"/>
  <c r="SIL4" i="5" s="1"/>
  <c r="SIM4" i="5" s="1"/>
  <c r="SIN4" i="5" s="1"/>
  <c r="SIO4" i="5" s="1"/>
  <c r="SIP4" i="5" s="1"/>
  <c r="SIQ4" i="5" s="1"/>
  <c r="SIR4" i="5" s="1"/>
  <c r="SIS4" i="5" s="1"/>
  <c r="SIT4" i="5" s="1"/>
  <c r="SIU4" i="5" s="1"/>
  <c r="SIV4" i="5" s="1"/>
  <c r="SIW4" i="5" s="1"/>
  <c r="SIX4" i="5" s="1"/>
  <c r="SIY4" i="5" s="1"/>
  <c r="SIZ4" i="5" s="1"/>
  <c r="SJA4" i="5" s="1"/>
  <c r="SJB4" i="5" s="1"/>
  <c r="SJC4" i="5" s="1"/>
  <c r="SJD4" i="5" s="1"/>
  <c r="SJE4" i="5" s="1"/>
  <c r="SJF4" i="5" s="1"/>
  <c r="SJG4" i="5" s="1"/>
  <c r="SJH4" i="5" s="1"/>
  <c r="SJI4" i="5" s="1"/>
  <c r="SJJ4" i="5" s="1"/>
  <c r="SJK4" i="5" s="1"/>
  <c r="SJL4" i="5" s="1"/>
  <c r="SJM4" i="5" s="1"/>
  <c r="SJN4" i="5" s="1"/>
  <c r="SJO4" i="5" s="1"/>
  <c r="SJP4" i="5" s="1"/>
  <c r="SJQ4" i="5" s="1"/>
  <c r="SJR4" i="5" s="1"/>
  <c r="SJS4" i="5" s="1"/>
  <c r="SJT4" i="5" s="1"/>
  <c r="SJU4" i="5" s="1"/>
  <c r="SJV4" i="5" s="1"/>
  <c r="SJW4" i="5" s="1"/>
  <c r="SJX4" i="5" s="1"/>
  <c r="SJY4" i="5" s="1"/>
  <c r="SJZ4" i="5" s="1"/>
  <c r="SKA4" i="5" s="1"/>
  <c r="SKB4" i="5" s="1"/>
  <c r="SKC4" i="5" s="1"/>
  <c r="SKD4" i="5" s="1"/>
  <c r="SKE4" i="5" s="1"/>
  <c r="SKF4" i="5" s="1"/>
  <c r="SKG4" i="5" s="1"/>
  <c r="SKH4" i="5" s="1"/>
  <c r="SKI4" i="5" s="1"/>
  <c r="SKJ4" i="5" s="1"/>
  <c r="SKK4" i="5" s="1"/>
  <c r="SKL4" i="5" s="1"/>
  <c r="SKM4" i="5" s="1"/>
  <c r="SKN4" i="5" s="1"/>
  <c r="SKO4" i="5" s="1"/>
  <c r="SKP4" i="5" s="1"/>
  <c r="SKQ4" i="5" s="1"/>
  <c r="SKR4" i="5" s="1"/>
  <c r="SKS4" i="5" s="1"/>
  <c r="SKT4" i="5" s="1"/>
  <c r="SKU4" i="5" s="1"/>
  <c r="SKV4" i="5" s="1"/>
  <c r="SKW4" i="5" s="1"/>
  <c r="SKX4" i="5" s="1"/>
  <c r="SKY4" i="5" s="1"/>
  <c r="SKZ4" i="5" s="1"/>
  <c r="SLA4" i="5" s="1"/>
  <c r="SLB4" i="5" s="1"/>
  <c r="SLC4" i="5" s="1"/>
  <c r="SLD4" i="5" s="1"/>
  <c r="SLE4" i="5" s="1"/>
  <c r="SLF4" i="5" s="1"/>
  <c r="SLG4" i="5" s="1"/>
  <c r="SLH4" i="5" s="1"/>
  <c r="SLI4" i="5" s="1"/>
  <c r="SLJ4" i="5" s="1"/>
  <c r="SLK4" i="5" s="1"/>
  <c r="SLL4" i="5" s="1"/>
  <c r="SLM4" i="5" s="1"/>
  <c r="SLN4" i="5" s="1"/>
  <c r="SLO4" i="5" s="1"/>
  <c r="SLP4" i="5" s="1"/>
  <c r="SLQ4" i="5" s="1"/>
  <c r="SLR4" i="5" s="1"/>
  <c r="SLS4" i="5" s="1"/>
  <c r="SLT4" i="5" s="1"/>
  <c r="SLU4" i="5" s="1"/>
  <c r="SLV4" i="5" s="1"/>
  <c r="SLW4" i="5" s="1"/>
  <c r="SLX4" i="5" s="1"/>
  <c r="SLY4" i="5" s="1"/>
  <c r="SLZ4" i="5" s="1"/>
  <c r="SMA4" i="5" s="1"/>
  <c r="SMB4" i="5" s="1"/>
  <c r="SMC4" i="5" s="1"/>
  <c r="SMD4" i="5" s="1"/>
  <c r="SME4" i="5" s="1"/>
  <c r="SMF4" i="5" s="1"/>
  <c r="SMG4" i="5" s="1"/>
  <c r="SMH4" i="5" s="1"/>
  <c r="SMI4" i="5" s="1"/>
  <c r="SMJ4" i="5" s="1"/>
  <c r="SMK4" i="5" s="1"/>
  <c r="SML4" i="5" s="1"/>
  <c r="SMM4" i="5" s="1"/>
  <c r="SMN4" i="5" s="1"/>
  <c r="SMO4" i="5" s="1"/>
  <c r="SMP4" i="5" s="1"/>
  <c r="SMQ4" i="5" s="1"/>
  <c r="SMR4" i="5" s="1"/>
  <c r="SMS4" i="5" s="1"/>
  <c r="SMT4" i="5" s="1"/>
  <c r="SMU4" i="5" s="1"/>
  <c r="SMV4" i="5" s="1"/>
  <c r="SMW4" i="5" s="1"/>
  <c r="SMX4" i="5" s="1"/>
  <c r="SMY4" i="5" s="1"/>
  <c r="SMZ4" i="5" s="1"/>
  <c r="SNA4" i="5" s="1"/>
  <c r="SNB4" i="5" s="1"/>
  <c r="SNC4" i="5" s="1"/>
  <c r="SND4" i="5" s="1"/>
  <c r="SNE4" i="5" s="1"/>
  <c r="SNF4" i="5" s="1"/>
  <c r="SNG4" i="5" s="1"/>
  <c r="SNH4" i="5" s="1"/>
  <c r="SNI4" i="5" s="1"/>
  <c r="SNJ4" i="5" s="1"/>
  <c r="SNK4" i="5" s="1"/>
  <c r="SNL4" i="5" s="1"/>
  <c r="SNM4" i="5" s="1"/>
  <c r="SNN4" i="5" s="1"/>
  <c r="SNO4" i="5" s="1"/>
  <c r="SNP4" i="5" s="1"/>
  <c r="SNQ4" i="5" s="1"/>
  <c r="SNR4" i="5" s="1"/>
  <c r="SNS4" i="5" s="1"/>
  <c r="SNT4" i="5" s="1"/>
  <c r="SNU4" i="5" s="1"/>
  <c r="SNV4" i="5" s="1"/>
  <c r="SNW4" i="5" s="1"/>
  <c r="SNX4" i="5" s="1"/>
  <c r="SNY4" i="5" s="1"/>
  <c r="SNZ4" i="5" s="1"/>
  <c r="SOA4" i="5" s="1"/>
  <c r="SOB4" i="5" s="1"/>
  <c r="SOC4" i="5" s="1"/>
  <c r="SOD4" i="5" s="1"/>
  <c r="SOE4" i="5" s="1"/>
  <c r="SOF4" i="5" s="1"/>
  <c r="SOG4" i="5" s="1"/>
  <c r="SOH4" i="5" s="1"/>
  <c r="SOI4" i="5" s="1"/>
  <c r="SOJ4" i="5" s="1"/>
  <c r="SOK4" i="5" s="1"/>
  <c r="SOL4" i="5" s="1"/>
  <c r="SOM4" i="5" s="1"/>
  <c r="SON4" i="5" s="1"/>
  <c r="SOO4" i="5" s="1"/>
  <c r="SOP4" i="5" s="1"/>
  <c r="SOQ4" i="5" s="1"/>
  <c r="SOR4" i="5" s="1"/>
  <c r="SOS4" i="5" s="1"/>
  <c r="SOT4" i="5" s="1"/>
  <c r="SOU4" i="5" s="1"/>
  <c r="SOV4" i="5" s="1"/>
  <c r="SOW4" i="5" s="1"/>
  <c r="SOX4" i="5" s="1"/>
  <c r="SOY4" i="5" s="1"/>
  <c r="SOZ4" i="5" s="1"/>
  <c r="SPA4" i="5" s="1"/>
  <c r="SPB4" i="5" s="1"/>
  <c r="SPC4" i="5" s="1"/>
  <c r="SPD4" i="5" s="1"/>
  <c r="SPE4" i="5" s="1"/>
  <c r="SPF4" i="5" s="1"/>
  <c r="SPG4" i="5" s="1"/>
  <c r="SPH4" i="5" s="1"/>
  <c r="SPI4" i="5" s="1"/>
  <c r="SPJ4" i="5" s="1"/>
  <c r="SPK4" i="5" s="1"/>
  <c r="SPL4" i="5" s="1"/>
  <c r="SPM4" i="5" s="1"/>
  <c r="SPN4" i="5" s="1"/>
  <c r="SPO4" i="5" s="1"/>
  <c r="SPP4" i="5" s="1"/>
  <c r="SPQ4" i="5" s="1"/>
  <c r="SPR4" i="5" s="1"/>
  <c r="SPS4" i="5" s="1"/>
  <c r="SPT4" i="5" s="1"/>
  <c r="SPU4" i="5" s="1"/>
  <c r="SPV4" i="5" s="1"/>
  <c r="SPW4" i="5" s="1"/>
  <c r="SPX4" i="5" s="1"/>
  <c r="SPY4" i="5" s="1"/>
  <c r="SPZ4" i="5" s="1"/>
  <c r="SQA4" i="5" s="1"/>
  <c r="SQB4" i="5" s="1"/>
  <c r="SQC4" i="5" s="1"/>
  <c r="SQD4" i="5" s="1"/>
  <c r="SQE4" i="5" s="1"/>
  <c r="SQF4" i="5" s="1"/>
  <c r="SQG4" i="5" s="1"/>
  <c r="SQH4" i="5" s="1"/>
  <c r="SQI4" i="5" s="1"/>
  <c r="SQJ4" i="5" s="1"/>
  <c r="SQK4" i="5" s="1"/>
  <c r="SQL4" i="5" s="1"/>
  <c r="SQM4" i="5" s="1"/>
  <c r="SQN4" i="5" s="1"/>
  <c r="SQO4" i="5" s="1"/>
  <c r="SQP4" i="5" s="1"/>
  <c r="SQQ4" i="5" s="1"/>
  <c r="SQR4" i="5" s="1"/>
  <c r="SQS4" i="5" s="1"/>
  <c r="SQT4" i="5" s="1"/>
  <c r="SQU4" i="5" s="1"/>
  <c r="SQV4" i="5" s="1"/>
  <c r="SQW4" i="5" s="1"/>
  <c r="SQX4" i="5" s="1"/>
  <c r="SQY4" i="5" s="1"/>
  <c r="SQZ4" i="5" s="1"/>
  <c r="SRA4" i="5" s="1"/>
  <c r="SRB4" i="5" s="1"/>
  <c r="SRC4" i="5" s="1"/>
  <c r="SRD4" i="5" s="1"/>
  <c r="SRE4" i="5" s="1"/>
  <c r="SRF4" i="5" s="1"/>
  <c r="SRG4" i="5" s="1"/>
  <c r="SRH4" i="5" s="1"/>
  <c r="SRI4" i="5" s="1"/>
  <c r="SRJ4" i="5" s="1"/>
  <c r="SRK4" i="5" s="1"/>
  <c r="SRL4" i="5" s="1"/>
  <c r="SRM4" i="5" s="1"/>
  <c r="SRN4" i="5" s="1"/>
  <c r="SRO4" i="5" s="1"/>
  <c r="SRP4" i="5" s="1"/>
  <c r="SRQ4" i="5" s="1"/>
  <c r="SRR4" i="5" s="1"/>
  <c r="SRS4" i="5" s="1"/>
  <c r="SRT4" i="5" s="1"/>
  <c r="SRU4" i="5" s="1"/>
  <c r="SRV4" i="5" s="1"/>
  <c r="SRW4" i="5" s="1"/>
  <c r="SRX4" i="5" s="1"/>
  <c r="SRY4" i="5" s="1"/>
  <c r="SRZ4" i="5" s="1"/>
  <c r="SSA4" i="5" s="1"/>
  <c r="SSB4" i="5" s="1"/>
  <c r="SSC4" i="5" s="1"/>
  <c r="SSD4" i="5" s="1"/>
  <c r="SSE4" i="5" s="1"/>
  <c r="SSF4" i="5" s="1"/>
  <c r="SSG4" i="5" s="1"/>
  <c r="SSH4" i="5" s="1"/>
  <c r="SSI4" i="5" s="1"/>
  <c r="SSJ4" i="5" s="1"/>
  <c r="SSK4" i="5" s="1"/>
  <c r="SSL4" i="5" s="1"/>
  <c r="SSM4" i="5" s="1"/>
  <c r="SSN4" i="5" s="1"/>
  <c r="SSO4" i="5" s="1"/>
  <c r="SSP4" i="5" s="1"/>
  <c r="SSQ4" i="5" s="1"/>
  <c r="SSR4" i="5" s="1"/>
  <c r="SSS4" i="5" s="1"/>
  <c r="SST4" i="5" s="1"/>
  <c r="SSU4" i="5" s="1"/>
  <c r="SSV4" i="5" s="1"/>
  <c r="SSW4" i="5" s="1"/>
  <c r="SSX4" i="5" s="1"/>
  <c r="SSY4" i="5" s="1"/>
  <c r="SSZ4" i="5" s="1"/>
  <c r="STA4" i="5" s="1"/>
  <c r="STB4" i="5" s="1"/>
  <c r="STC4" i="5" s="1"/>
  <c r="STD4" i="5" s="1"/>
  <c r="STE4" i="5" s="1"/>
  <c r="STF4" i="5" s="1"/>
  <c r="STG4" i="5" s="1"/>
  <c r="STH4" i="5" s="1"/>
  <c r="STI4" i="5" s="1"/>
  <c r="STJ4" i="5" s="1"/>
  <c r="STK4" i="5" s="1"/>
  <c r="STL4" i="5" s="1"/>
  <c r="STM4" i="5" s="1"/>
  <c r="STN4" i="5" s="1"/>
  <c r="STO4" i="5" s="1"/>
  <c r="STP4" i="5" s="1"/>
  <c r="STQ4" i="5" s="1"/>
  <c r="STR4" i="5" s="1"/>
  <c r="STS4" i="5" s="1"/>
  <c r="STT4" i="5" s="1"/>
  <c r="STU4" i="5" s="1"/>
  <c r="STV4" i="5" s="1"/>
  <c r="STW4" i="5" s="1"/>
  <c r="STX4" i="5" s="1"/>
  <c r="STY4" i="5" s="1"/>
  <c r="STZ4" i="5" s="1"/>
  <c r="SUA4" i="5" s="1"/>
  <c r="SUB4" i="5" s="1"/>
  <c r="SUC4" i="5" s="1"/>
  <c r="SUD4" i="5" s="1"/>
  <c r="SUE4" i="5" s="1"/>
  <c r="SUF4" i="5" s="1"/>
  <c r="SUG4" i="5" s="1"/>
  <c r="SUH4" i="5" s="1"/>
  <c r="SUI4" i="5" s="1"/>
  <c r="SUJ4" i="5" s="1"/>
  <c r="SUK4" i="5" s="1"/>
  <c r="SUL4" i="5" s="1"/>
  <c r="SUM4" i="5" s="1"/>
  <c r="SUN4" i="5" s="1"/>
  <c r="SUO4" i="5" s="1"/>
  <c r="SUP4" i="5" s="1"/>
  <c r="SUQ4" i="5" s="1"/>
  <c r="SUR4" i="5" s="1"/>
  <c r="SUS4" i="5" s="1"/>
  <c r="SUT4" i="5" s="1"/>
  <c r="SUU4" i="5" s="1"/>
  <c r="SUV4" i="5" s="1"/>
  <c r="SUW4" i="5" s="1"/>
  <c r="SUX4" i="5" s="1"/>
  <c r="SUY4" i="5" s="1"/>
  <c r="SUZ4" i="5" s="1"/>
  <c r="SVA4" i="5" s="1"/>
  <c r="SVB4" i="5" s="1"/>
  <c r="SVC4" i="5" s="1"/>
  <c r="SVD4" i="5" s="1"/>
  <c r="SVE4" i="5" s="1"/>
  <c r="SVF4" i="5" s="1"/>
  <c r="SVG4" i="5" s="1"/>
  <c r="SVH4" i="5" s="1"/>
  <c r="SVI4" i="5" s="1"/>
  <c r="SVJ4" i="5" s="1"/>
  <c r="SVK4" i="5" s="1"/>
  <c r="SVL4" i="5" s="1"/>
  <c r="SVM4" i="5" s="1"/>
  <c r="SVN4" i="5" s="1"/>
  <c r="SVO4" i="5" s="1"/>
  <c r="SVP4" i="5" s="1"/>
  <c r="SVQ4" i="5" s="1"/>
  <c r="SVR4" i="5" s="1"/>
  <c r="SVS4" i="5" s="1"/>
  <c r="SVT4" i="5" s="1"/>
  <c r="SVU4" i="5" s="1"/>
  <c r="SVV4" i="5" s="1"/>
  <c r="SVW4" i="5" s="1"/>
  <c r="SVX4" i="5" s="1"/>
  <c r="SVY4" i="5" s="1"/>
  <c r="SVZ4" i="5" s="1"/>
  <c r="SWA4" i="5" s="1"/>
  <c r="SWB4" i="5" s="1"/>
  <c r="SWC4" i="5" s="1"/>
  <c r="SWD4" i="5" s="1"/>
  <c r="SWE4" i="5" s="1"/>
  <c r="SWF4" i="5" s="1"/>
  <c r="SWG4" i="5" s="1"/>
  <c r="SWH4" i="5" s="1"/>
  <c r="SWI4" i="5" s="1"/>
  <c r="SWJ4" i="5" s="1"/>
  <c r="SWK4" i="5" s="1"/>
  <c r="SWL4" i="5" s="1"/>
  <c r="SWM4" i="5" s="1"/>
  <c r="SWN4" i="5" s="1"/>
  <c r="SWO4" i="5" s="1"/>
  <c r="SWP4" i="5" s="1"/>
  <c r="SWQ4" i="5" s="1"/>
  <c r="SWR4" i="5" s="1"/>
  <c r="SWS4" i="5" s="1"/>
  <c r="SWT4" i="5" s="1"/>
  <c r="SWU4" i="5" s="1"/>
  <c r="SWV4" i="5" s="1"/>
  <c r="SWW4" i="5" s="1"/>
  <c r="SWX4" i="5" s="1"/>
  <c r="SWY4" i="5" s="1"/>
  <c r="SWZ4" i="5" s="1"/>
  <c r="SXA4" i="5" s="1"/>
  <c r="SXB4" i="5" s="1"/>
  <c r="SXC4" i="5" s="1"/>
  <c r="SXD4" i="5" s="1"/>
  <c r="SXE4" i="5" s="1"/>
  <c r="SXF4" i="5" s="1"/>
  <c r="SXG4" i="5" s="1"/>
  <c r="SXH4" i="5" s="1"/>
  <c r="SXI4" i="5" s="1"/>
  <c r="SXJ4" i="5" s="1"/>
  <c r="SXK4" i="5" s="1"/>
  <c r="SXL4" i="5" s="1"/>
  <c r="SXM4" i="5" s="1"/>
  <c r="SXN4" i="5" s="1"/>
  <c r="SXO4" i="5" s="1"/>
  <c r="SXP4" i="5" s="1"/>
  <c r="SXQ4" i="5" s="1"/>
  <c r="SXR4" i="5" s="1"/>
  <c r="SXS4" i="5" s="1"/>
  <c r="SXT4" i="5" s="1"/>
  <c r="SXU4" i="5" s="1"/>
  <c r="SXV4" i="5" s="1"/>
  <c r="SXW4" i="5" s="1"/>
  <c r="SXX4" i="5" s="1"/>
  <c r="SXY4" i="5" s="1"/>
  <c r="SXZ4" i="5" s="1"/>
  <c r="SYA4" i="5" s="1"/>
  <c r="SYB4" i="5" s="1"/>
  <c r="SYC4" i="5" s="1"/>
  <c r="SYD4" i="5" s="1"/>
  <c r="SYE4" i="5" s="1"/>
  <c r="SYF4" i="5" s="1"/>
  <c r="SYG4" i="5" s="1"/>
  <c r="SYH4" i="5" s="1"/>
  <c r="SYI4" i="5" s="1"/>
  <c r="SYJ4" i="5" s="1"/>
  <c r="SYK4" i="5" s="1"/>
  <c r="SYL4" i="5" s="1"/>
  <c r="SYM4" i="5" s="1"/>
  <c r="SYN4" i="5" s="1"/>
  <c r="SYO4" i="5" s="1"/>
  <c r="SYP4" i="5" s="1"/>
  <c r="SYQ4" i="5" s="1"/>
  <c r="SYR4" i="5" s="1"/>
  <c r="SYS4" i="5" s="1"/>
  <c r="SYT4" i="5" s="1"/>
  <c r="SYU4" i="5" s="1"/>
  <c r="SYV4" i="5" s="1"/>
  <c r="SYW4" i="5" s="1"/>
  <c r="SYX4" i="5" s="1"/>
  <c r="SYY4" i="5" s="1"/>
  <c r="SYZ4" i="5" s="1"/>
  <c r="SZA4" i="5" s="1"/>
  <c r="SZB4" i="5" s="1"/>
  <c r="SZC4" i="5" s="1"/>
  <c r="SZD4" i="5" s="1"/>
  <c r="SZE4" i="5" s="1"/>
  <c r="SZF4" i="5" s="1"/>
  <c r="SZG4" i="5" s="1"/>
  <c r="SZH4" i="5" s="1"/>
  <c r="SZI4" i="5" s="1"/>
  <c r="SZJ4" i="5" s="1"/>
  <c r="SZK4" i="5" s="1"/>
  <c r="SZL4" i="5" s="1"/>
  <c r="SZM4" i="5" s="1"/>
  <c r="SZN4" i="5" s="1"/>
  <c r="SZO4" i="5" s="1"/>
  <c r="SZP4" i="5" s="1"/>
  <c r="SZQ4" i="5" s="1"/>
  <c r="SZR4" i="5" s="1"/>
  <c r="SZS4" i="5" s="1"/>
  <c r="SZT4" i="5" s="1"/>
  <c r="SZU4" i="5" s="1"/>
  <c r="SZV4" i="5" s="1"/>
  <c r="SZW4" i="5" s="1"/>
  <c r="SZX4" i="5" s="1"/>
  <c r="SZY4" i="5" s="1"/>
  <c r="SZZ4" i="5" s="1"/>
  <c r="TAA4" i="5" s="1"/>
  <c r="TAB4" i="5" s="1"/>
  <c r="TAC4" i="5" s="1"/>
  <c r="TAD4" i="5" s="1"/>
  <c r="TAE4" i="5" s="1"/>
  <c r="TAF4" i="5" s="1"/>
  <c r="TAG4" i="5" s="1"/>
  <c r="TAH4" i="5" s="1"/>
  <c r="TAI4" i="5" s="1"/>
  <c r="TAJ4" i="5" s="1"/>
  <c r="TAK4" i="5" s="1"/>
  <c r="TAL4" i="5" s="1"/>
  <c r="TAM4" i="5" s="1"/>
  <c r="TAN4" i="5" s="1"/>
  <c r="TAO4" i="5" s="1"/>
  <c r="TAP4" i="5" s="1"/>
  <c r="TAQ4" i="5" s="1"/>
  <c r="TAR4" i="5" s="1"/>
  <c r="TAS4" i="5" s="1"/>
  <c r="TAT4" i="5" s="1"/>
  <c r="TAU4" i="5" s="1"/>
  <c r="TAV4" i="5" s="1"/>
  <c r="TAW4" i="5" s="1"/>
  <c r="TAX4" i="5" s="1"/>
  <c r="TAY4" i="5" s="1"/>
  <c r="TAZ4" i="5" s="1"/>
  <c r="TBA4" i="5" s="1"/>
  <c r="TBB4" i="5" s="1"/>
  <c r="TBC4" i="5" s="1"/>
  <c r="TBD4" i="5" s="1"/>
  <c r="TBE4" i="5" s="1"/>
  <c r="TBF4" i="5" s="1"/>
  <c r="TBG4" i="5" s="1"/>
  <c r="TBH4" i="5" s="1"/>
  <c r="TBI4" i="5" s="1"/>
  <c r="TBJ4" i="5" s="1"/>
  <c r="TBK4" i="5" s="1"/>
  <c r="TBL4" i="5" s="1"/>
  <c r="TBM4" i="5" s="1"/>
  <c r="TBN4" i="5" s="1"/>
  <c r="TBO4" i="5" s="1"/>
  <c r="TBP4" i="5" s="1"/>
  <c r="TBQ4" i="5" s="1"/>
  <c r="TBR4" i="5" s="1"/>
  <c r="TBS4" i="5" s="1"/>
  <c r="TBT4" i="5" s="1"/>
  <c r="TBU4" i="5" s="1"/>
  <c r="TBV4" i="5" s="1"/>
  <c r="TBW4" i="5" s="1"/>
  <c r="TBX4" i="5" s="1"/>
  <c r="TBY4" i="5" s="1"/>
  <c r="TBZ4" i="5" s="1"/>
  <c r="TCA4" i="5" s="1"/>
  <c r="TCB4" i="5" s="1"/>
  <c r="TCC4" i="5" s="1"/>
  <c r="TCD4" i="5" s="1"/>
  <c r="TCE4" i="5" s="1"/>
  <c r="TCF4" i="5" s="1"/>
  <c r="TCG4" i="5" s="1"/>
  <c r="TCH4" i="5" s="1"/>
  <c r="TCI4" i="5" s="1"/>
  <c r="TCJ4" i="5" s="1"/>
  <c r="TCK4" i="5" s="1"/>
  <c r="TCL4" i="5" s="1"/>
  <c r="TCM4" i="5" s="1"/>
  <c r="TCN4" i="5" s="1"/>
  <c r="TCO4" i="5" s="1"/>
  <c r="TCP4" i="5" s="1"/>
  <c r="TCQ4" i="5" s="1"/>
  <c r="TCR4" i="5" s="1"/>
  <c r="TCS4" i="5" s="1"/>
  <c r="TCT4" i="5" s="1"/>
  <c r="TCU4" i="5" s="1"/>
  <c r="TCV4" i="5" s="1"/>
  <c r="TCW4" i="5" s="1"/>
  <c r="TCX4" i="5" s="1"/>
  <c r="TCY4" i="5" s="1"/>
  <c r="TCZ4" i="5" s="1"/>
  <c r="TDA4" i="5" s="1"/>
  <c r="TDB4" i="5" s="1"/>
  <c r="TDC4" i="5" s="1"/>
  <c r="TDD4" i="5" s="1"/>
  <c r="TDE4" i="5" s="1"/>
  <c r="TDF4" i="5" s="1"/>
  <c r="TDG4" i="5" s="1"/>
  <c r="TDH4" i="5" s="1"/>
  <c r="TDI4" i="5" s="1"/>
  <c r="TDJ4" i="5" s="1"/>
  <c r="TDK4" i="5" s="1"/>
  <c r="TDL4" i="5" s="1"/>
  <c r="TDM4" i="5" s="1"/>
  <c r="TDN4" i="5" s="1"/>
  <c r="TDO4" i="5" s="1"/>
  <c r="TDP4" i="5" s="1"/>
  <c r="TDQ4" i="5" s="1"/>
  <c r="TDR4" i="5" s="1"/>
  <c r="TDS4" i="5" s="1"/>
  <c r="TDT4" i="5" s="1"/>
  <c r="TDU4" i="5" s="1"/>
  <c r="TDV4" i="5" s="1"/>
  <c r="TDW4" i="5" s="1"/>
  <c r="TDX4" i="5" s="1"/>
  <c r="TDY4" i="5" s="1"/>
  <c r="TDZ4" i="5" s="1"/>
  <c r="TEA4" i="5" s="1"/>
  <c r="TEB4" i="5" s="1"/>
  <c r="TEC4" i="5" s="1"/>
  <c r="TED4" i="5" s="1"/>
  <c r="TEE4" i="5" s="1"/>
  <c r="TEF4" i="5" s="1"/>
  <c r="TEG4" i="5" s="1"/>
  <c r="TEH4" i="5" s="1"/>
  <c r="TEI4" i="5" s="1"/>
  <c r="TEJ4" i="5" s="1"/>
  <c r="TEK4" i="5" s="1"/>
  <c r="TEL4" i="5" s="1"/>
  <c r="TEM4" i="5" s="1"/>
  <c r="TEN4" i="5" s="1"/>
  <c r="TEO4" i="5" s="1"/>
  <c r="TEP4" i="5" s="1"/>
  <c r="TEQ4" i="5" s="1"/>
  <c r="TER4" i="5" s="1"/>
  <c r="TES4" i="5" s="1"/>
  <c r="TET4" i="5" s="1"/>
  <c r="TEU4" i="5" s="1"/>
  <c r="TEV4" i="5" s="1"/>
  <c r="TEW4" i="5" s="1"/>
  <c r="TEX4" i="5" s="1"/>
  <c r="TEY4" i="5" s="1"/>
  <c r="TEZ4" i="5" s="1"/>
  <c r="TFA4" i="5" s="1"/>
  <c r="TFB4" i="5" s="1"/>
  <c r="TFC4" i="5" s="1"/>
  <c r="TFD4" i="5" s="1"/>
  <c r="TFE4" i="5" s="1"/>
  <c r="TFF4" i="5" s="1"/>
  <c r="TFG4" i="5" s="1"/>
  <c r="TFH4" i="5" s="1"/>
  <c r="TFI4" i="5" s="1"/>
  <c r="TFJ4" i="5" s="1"/>
  <c r="TFK4" i="5" s="1"/>
  <c r="TFL4" i="5" s="1"/>
  <c r="TFM4" i="5" s="1"/>
  <c r="TFN4" i="5" s="1"/>
  <c r="TFO4" i="5" s="1"/>
  <c r="TFP4" i="5" s="1"/>
  <c r="TFQ4" i="5" s="1"/>
  <c r="TFR4" i="5" s="1"/>
  <c r="TFS4" i="5" s="1"/>
  <c r="TFT4" i="5" s="1"/>
  <c r="TFU4" i="5" s="1"/>
  <c r="TFV4" i="5" s="1"/>
  <c r="TFW4" i="5" s="1"/>
  <c r="TFX4" i="5" s="1"/>
  <c r="TFY4" i="5" s="1"/>
  <c r="TFZ4" i="5" s="1"/>
  <c r="TGA4" i="5" s="1"/>
  <c r="TGB4" i="5" s="1"/>
  <c r="TGC4" i="5" s="1"/>
  <c r="TGD4" i="5" s="1"/>
  <c r="TGE4" i="5" s="1"/>
  <c r="TGF4" i="5" s="1"/>
  <c r="TGG4" i="5" s="1"/>
  <c r="TGH4" i="5" s="1"/>
  <c r="TGI4" i="5" s="1"/>
  <c r="TGJ4" i="5" s="1"/>
  <c r="TGK4" i="5" s="1"/>
  <c r="TGL4" i="5" s="1"/>
  <c r="TGM4" i="5" s="1"/>
  <c r="TGN4" i="5" s="1"/>
  <c r="TGO4" i="5" s="1"/>
  <c r="TGP4" i="5" s="1"/>
  <c r="TGQ4" i="5" s="1"/>
  <c r="TGR4" i="5" s="1"/>
  <c r="TGS4" i="5" s="1"/>
  <c r="TGT4" i="5" s="1"/>
  <c r="TGU4" i="5" s="1"/>
  <c r="TGV4" i="5" s="1"/>
  <c r="TGW4" i="5" s="1"/>
  <c r="TGX4" i="5" s="1"/>
  <c r="TGY4" i="5" s="1"/>
  <c r="TGZ4" i="5" s="1"/>
  <c r="THA4" i="5" s="1"/>
  <c r="THB4" i="5" s="1"/>
  <c r="THC4" i="5" s="1"/>
  <c r="THD4" i="5" s="1"/>
  <c r="THE4" i="5" s="1"/>
  <c r="THF4" i="5" s="1"/>
  <c r="THG4" i="5" s="1"/>
  <c r="THH4" i="5" s="1"/>
  <c r="THI4" i="5" s="1"/>
  <c r="THJ4" i="5" s="1"/>
  <c r="THK4" i="5" s="1"/>
  <c r="THL4" i="5" s="1"/>
  <c r="THM4" i="5" s="1"/>
  <c r="THN4" i="5" s="1"/>
  <c r="THO4" i="5" s="1"/>
  <c r="THP4" i="5" s="1"/>
  <c r="THQ4" i="5" s="1"/>
  <c r="THR4" i="5" s="1"/>
  <c r="THS4" i="5" s="1"/>
  <c r="THT4" i="5" s="1"/>
  <c r="THU4" i="5" s="1"/>
  <c r="THV4" i="5" s="1"/>
  <c r="THW4" i="5" s="1"/>
  <c r="THX4" i="5" s="1"/>
  <c r="THY4" i="5" s="1"/>
  <c r="THZ4" i="5" s="1"/>
  <c r="TIA4" i="5" s="1"/>
  <c r="TIB4" i="5" s="1"/>
  <c r="TIC4" i="5" s="1"/>
  <c r="TID4" i="5" s="1"/>
  <c r="TIE4" i="5" s="1"/>
  <c r="TIF4" i="5" s="1"/>
  <c r="TIG4" i="5" s="1"/>
  <c r="TIH4" i="5" s="1"/>
  <c r="TII4" i="5" s="1"/>
  <c r="TIJ4" i="5" s="1"/>
  <c r="TIK4" i="5" s="1"/>
  <c r="TIL4" i="5" s="1"/>
  <c r="TIM4" i="5" s="1"/>
  <c r="TIN4" i="5" s="1"/>
  <c r="TIO4" i="5" s="1"/>
  <c r="TIP4" i="5" s="1"/>
  <c r="TIQ4" i="5" s="1"/>
  <c r="TIR4" i="5" s="1"/>
  <c r="TIS4" i="5" s="1"/>
  <c r="TIT4" i="5" s="1"/>
  <c r="TIU4" i="5" s="1"/>
  <c r="TIV4" i="5" s="1"/>
  <c r="TIW4" i="5" s="1"/>
  <c r="TIX4" i="5" s="1"/>
  <c r="TIY4" i="5" s="1"/>
  <c r="TIZ4" i="5" s="1"/>
  <c r="TJA4" i="5" s="1"/>
  <c r="TJB4" i="5" s="1"/>
  <c r="TJC4" i="5" s="1"/>
  <c r="TJD4" i="5" s="1"/>
  <c r="TJE4" i="5" s="1"/>
  <c r="TJF4" i="5" s="1"/>
  <c r="TJG4" i="5" s="1"/>
  <c r="TJH4" i="5" s="1"/>
  <c r="TJI4" i="5" s="1"/>
  <c r="TJJ4" i="5" s="1"/>
  <c r="TJK4" i="5" s="1"/>
  <c r="TJL4" i="5" s="1"/>
  <c r="TJM4" i="5" s="1"/>
  <c r="TJN4" i="5" s="1"/>
  <c r="TJO4" i="5" s="1"/>
  <c r="TJP4" i="5" s="1"/>
  <c r="TJQ4" i="5" s="1"/>
  <c r="TJR4" i="5" s="1"/>
  <c r="TJS4" i="5" s="1"/>
  <c r="TJT4" i="5" s="1"/>
  <c r="TJU4" i="5" s="1"/>
  <c r="TJV4" i="5" s="1"/>
  <c r="TJW4" i="5" s="1"/>
  <c r="TJX4" i="5" s="1"/>
  <c r="TJY4" i="5" s="1"/>
  <c r="TJZ4" i="5" s="1"/>
  <c r="TKA4" i="5" s="1"/>
  <c r="TKB4" i="5" s="1"/>
  <c r="TKC4" i="5" s="1"/>
  <c r="TKD4" i="5" s="1"/>
  <c r="TKE4" i="5" s="1"/>
  <c r="TKF4" i="5" s="1"/>
  <c r="TKG4" i="5" s="1"/>
  <c r="TKH4" i="5" s="1"/>
  <c r="TKI4" i="5" s="1"/>
  <c r="TKJ4" i="5" s="1"/>
  <c r="TKK4" i="5" s="1"/>
  <c r="TKL4" i="5" s="1"/>
  <c r="TKM4" i="5" s="1"/>
  <c r="TKN4" i="5" s="1"/>
  <c r="TKO4" i="5" s="1"/>
  <c r="TKP4" i="5" s="1"/>
  <c r="TKQ4" i="5" s="1"/>
  <c r="TKR4" i="5" s="1"/>
  <c r="TKS4" i="5" s="1"/>
  <c r="TKT4" i="5" s="1"/>
  <c r="TKU4" i="5" s="1"/>
  <c r="TKV4" i="5" s="1"/>
  <c r="TKW4" i="5" s="1"/>
  <c r="TKX4" i="5" s="1"/>
  <c r="TKY4" i="5" s="1"/>
  <c r="TKZ4" i="5" s="1"/>
  <c r="TLA4" i="5" s="1"/>
  <c r="TLB4" i="5" s="1"/>
  <c r="TLC4" i="5" s="1"/>
  <c r="TLD4" i="5" s="1"/>
  <c r="TLE4" i="5" s="1"/>
  <c r="TLF4" i="5" s="1"/>
  <c r="TLG4" i="5" s="1"/>
  <c r="TLH4" i="5" s="1"/>
  <c r="TLI4" i="5" s="1"/>
  <c r="TLJ4" i="5" s="1"/>
  <c r="TLK4" i="5" s="1"/>
  <c r="TLL4" i="5" s="1"/>
  <c r="TLM4" i="5" s="1"/>
  <c r="TLN4" i="5" s="1"/>
  <c r="TLO4" i="5" s="1"/>
  <c r="TLP4" i="5" s="1"/>
  <c r="TLQ4" i="5" s="1"/>
  <c r="TLR4" i="5" s="1"/>
  <c r="TLS4" i="5" s="1"/>
  <c r="TLT4" i="5" s="1"/>
  <c r="TLU4" i="5" s="1"/>
  <c r="TLV4" i="5" s="1"/>
  <c r="TLW4" i="5" s="1"/>
  <c r="TLX4" i="5" s="1"/>
  <c r="TLY4" i="5" s="1"/>
  <c r="TLZ4" i="5" s="1"/>
  <c r="TMA4" i="5" s="1"/>
  <c r="TMB4" i="5" s="1"/>
  <c r="TMC4" i="5" s="1"/>
  <c r="TMD4" i="5" s="1"/>
  <c r="TME4" i="5" s="1"/>
  <c r="TMF4" i="5" s="1"/>
  <c r="TMG4" i="5" s="1"/>
  <c r="TMH4" i="5" s="1"/>
  <c r="TMI4" i="5" s="1"/>
  <c r="TMJ4" i="5" s="1"/>
  <c r="TMK4" i="5" s="1"/>
  <c r="TML4" i="5" s="1"/>
  <c r="TMM4" i="5" s="1"/>
  <c r="TMN4" i="5" s="1"/>
  <c r="TMO4" i="5" s="1"/>
  <c r="TMP4" i="5" s="1"/>
  <c r="TMQ4" i="5" s="1"/>
  <c r="TMR4" i="5" s="1"/>
  <c r="TMS4" i="5" s="1"/>
  <c r="TMT4" i="5" s="1"/>
  <c r="TMU4" i="5" s="1"/>
  <c r="TMV4" i="5" s="1"/>
  <c r="TMW4" i="5" s="1"/>
  <c r="TMX4" i="5" s="1"/>
  <c r="TMY4" i="5" s="1"/>
  <c r="TMZ4" i="5" s="1"/>
  <c r="TNA4" i="5" s="1"/>
  <c r="TNB4" i="5" s="1"/>
  <c r="TNC4" i="5" s="1"/>
  <c r="TND4" i="5" s="1"/>
  <c r="TNE4" i="5" s="1"/>
  <c r="TNF4" i="5" s="1"/>
  <c r="TNG4" i="5" s="1"/>
  <c r="TNH4" i="5" s="1"/>
  <c r="TNI4" i="5" s="1"/>
  <c r="TNJ4" i="5" s="1"/>
  <c r="TNK4" i="5" s="1"/>
  <c r="TNL4" i="5" s="1"/>
  <c r="TNM4" i="5" s="1"/>
  <c r="TNN4" i="5" s="1"/>
  <c r="TNO4" i="5" s="1"/>
  <c r="TNP4" i="5" s="1"/>
  <c r="TNQ4" i="5" s="1"/>
  <c r="TNR4" i="5" s="1"/>
  <c r="TNS4" i="5" s="1"/>
  <c r="TNT4" i="5" s="1"/>
  <c r="TNU4" i="5" s="1"/>
  <c r="TNV4" i="5" s="1"/>
  <c r="TNW4" i="5" s="1"/>
  <c r="TNX4" i="5" s="1"/>
  <c r="TNY4" i="5" s="1"/>
  <c r="TNZ4" i="5" s="1"/>
  <c r="TOA4" i="5" s="1"/>
  <c r="TOB4" i="5" s="1"/>
  <c r="TOC4" i="5" s="1"/>
  <c r="TOD4" i="5" s="1"/>
  <c r="TOE4" i="5" s="1"/>
  <c r="TOF4" i="5" s="1"/>
  <c r="TOG4" i="5" s="1"/>
  <c r="TOH4" i="5" s="1"/>
  <c r="TOI4" i="5" s="1"/>
  <c r="TOJ4" i="5" s="1"/>
  <c r="TOK4" i="5" s="1"/>
  <c r="TOL4" i="5" s="1"/>
  <c r="TOM4" i="5" s="1"/>
  <c r="TON4" i="5" s="1"/>
  <c r="TOO4" i="5" s="1"/>
  <c r="TOP4" i="5" s="1"/>
  <c r="TOQ4" i="5" s="1"/>
  <c r="TOR4" i="5" s="1"/>
  <c r="TOS4" i="5" s="1"/>
  <c r="TOT4" i="5" s="1"/>
  <c r="TOU4" i="5" s="1"/>
  <c r="TOV4" i="5" s="1"/>
  <c r="TOW4" i="5" s="1"/>
  <c r="TOX4" i="5" s="1"/>
  <c r="TOY4" i="5" s="1"/>
  <c r="TOZ4" i="5" s="1"/>
  <c r="TPA4" i="5" s="1"/>
  <c r="TPB4" i="5" s="1"/>
  <c r="TPC4" i="5" s="1"/>
  <c r="TPD4" i="5" s="1"/>
  <c r="TPE4" i="5" s="1"/>
  <c r="TPF4" i="5" s="1"/>
  <c r="TPG4" i="5" s="1"/>
  <c r="TPH4" i="5" s="1"/>
  <c r="TPI4" i="5" s="1"/>
  <c r="TPJ4" i="5" s="1"/>
  <c r="TPK4" i="5" s="1"/>
  <c r="TPL4" i="5" s="1"/>
  <c r="TPM4" i="5" s="1"/>
  <c r="TPN4" i="5" s="1"/>
  <c r="TPO4" i="5" s="1"/>
  <c r="TPP4" i="5" s="1"/>
  <c r="TPQ4" i="5" s="1"/>
  <c r="TPR4" i="5" s="1"/>
  <c r="TPS4" i="5" s="1"/>
  <c r="TPT4" i="5" s="1"/>
  <c r="TPU4" i="5" s="1"/>
  <c r="TPV4" i="5" s="1"/>
  <c r="TPW4" i="5" s="1"/>
  <c r="TPX4" i="5" s="1"/>
  <c r="TPY4" i="5" s="1"/>
  <c r="TPZ4" i="5" s="1"/>
  <c r="TQA4" i="5" s="1"/>
  <c r="TQB4" i="5" s="1"/>
  <c r="TQC4" i="5" s="1"/>
  <c r="TQD4" i="5" s="1"/>
  <c r="TQE4" i="5" s="1"/>
  <c r="TQF4" i="5" s="1"/>
  <c r="TQG4" i="5" s="1"/>
  <c r="TQH4" i="5" s="1"/>
  <c r="TQI4" i="5" s="1"/>
  <c r="TQJ4" i="5" s="1"/>
  <c r="TQK4" i="5" s="1"/>
  <c r="TQL4" i="5" s="1"/>
  <c r="TQM4" i="5" s="1"/>
  <c r="TQN4" i="5" s="1"/>
  <c r="TQO4" i="5" s="1"/>
  <c r="TQP4" i="5" s="1"/>
  <c r="TQQ4" i="5" s="1"/>
  <c r="TQR4" i="5" s="1"/>
  <c r="TQS4" i="5" s="1"/>
  <c r="TQT4" i="5" s="1"/>
  <c r="TQU4" i="5" s="1"/>
  <c r="TQV4" i="5" s="1"/>
  <c r="TQW4" i="5" s="1"/>
  <c r="TQX4" i="5" s="1"/>
  <c r="TQY4" i="5" s="1"/>
  <c r="TQZ4" i="5" s="1"/>
  <c r="TRA4" i="5" s="1"/>
  <c r="TRB4" i="5" s="1"/>
  <c r="TRC4" i="5" s="1"/>
  <c r="TRD4" i="5" s="1"/>
  <c r="TRE4" i="5" s="1"/>
  <c r="TRF4" i="5" s="1"/>
  <c r="TRG4" i="5" s="1"/>
  <c r="TRH4" i="5" s="1"/>
  <c r="TRI4" i="5" s="1"/>
  <c r="TRJ4" i="5" s="1"/>
  <c r="TRK4" i="5" s="1"/>
  <c r="TRL4" i="5" s="1"/>
  <c r="TRM4" i="5" s="1"/>
  <c r="TRN4" i="5" s="1"/>
  <c r="TRO4" i="5" s="1"/>
  <c r="TRP4" i="5" s="1"/>
  <c r="TRQ4" i="5" s="1"/>
  <c r="TRR4" i="5" s="1"/>
  <c r="TRS4" i="5" s="1"/>
  <c r="TRT4" i="5" s="1"/>
  <c r="TRU4" i="5" s="1"/>
  <c r="TRV4" i="5" s="1"/>
  <c r="TRW4" i="5" s="1"/>
  <c r="TRX4" i="5" s="1"/>
  <c r="TRY4" i="5" s="1"/>
  <c r="TRZ4" i="5" s="1"/>
  <c r="TSA4" i="5" s="1"/>
  <c r="TSB4" i="5" s="1"/>
  <c r="TSC4" i="5" s="1"/>
  <c r="TSD4" i="5" s="1"/>
  <c r="TSE4" i="5" s="1"/>
  <c r="TSF4" i="5" s="1"/>
  <c r="TSG4" i="5" s="1"/>
  <c r="TSH4" i="5" s="1"/>
  <c r="TSI4" i="5" s="1"/>
  <c r="TSJ4" i="5" s="1"/>
  <c r="TSK4" i="5" s="1"/>
  <c r="TSL4" i="5" s="1"/>
  <c r="TSM4" i="5" s="1"/>
  <c r="TSN4" i="5" s="1"/>
  <c r="TSO4" i="5" s="1"/>
  <c r="TSP4" i="5" s="1"/>
  <c r="TSQ4" i="5" s="1"/>
  <c r="TSR4" i="5" s="1"/>
  <c r="TSS4" i="5" s="1"/>
  <c r="TST4" i="5" s="1"/>
  <c r="TSU4" i="5" s="1"/>
  <c r="TSV4" i="5" s="1"/>
  <c r="TSW4" i="5" s="1"/>
  <c r="TSX4" i="5" s="1"/>
  <c r="TSY4" i="5" s="1"/>
  <c r="TSZ4" i="5" s="1"/>
  <c r="TTA4" i="5" s="1"/>
  <c r="TTB4" i="5" s="1"/>
  <c r="TTC4" i="5" s="1"/>
  <c r="TTD4" i="5" s="1"/>
  <c r="TTE4" i="5" s="1"/>
  <c r="TTF4" i="5" s="1"/>
  <c r="TTG4" i="5" s="1"/>
  <c r="TTH4" i="5" s="1"/>
  <c r="TTI4" i="5" s="1"/>
  <c r="TTJ4" i="5" s="1"/>
  <c r="TTK4" i="5" s="1"/>
  <c r="TTL4" i="5" s="1"/>
  <c r="TTM4" i="5" s="1"/>
  <c r="TTN4" i="5" s="1"/>
  <c r="TTO4" i="5" s="1"/>
  <c r="TTP4" i="5" s="1"/>
  <c r="TTQ4" i="5" s="1"/>
  <c r="TTR4" i="5" s="1"/>
  <c r="TTS4" i="5" s="1"/>
  <c r="TTT4" i="5" s="1"/>
  <c r="TTU4" i="5" s="1"/>
  <c r="TTV4" i="5" s="1"/>
  <c r="TTW4" i="5" s="1"/>
  <c r="TTX4" i="5" s="1"/>
  <c r="TTY4" i="5" s="1"/>
  <c r="TTZ4" i="5" s="1"/>
  <c r="TUA4" i="5" s="1"/>
  <c r="TUB4" i="5" s="1"/>
  <c r="TUC4" i="5" s="1"/>
  <c r="TUD4" i="5" s="1"/>
  <c r="TUE4" i="5" s="1"/>
  <c r="TUF4" i="5" s="1"/>
  <c r="TUG4" i="5" s="1"/>
  <c r="TUH4" i="5" s="1"/>
  <c r="TUI4" i="5" s="1"/>
  <c r="TUJ4" i="5" s="1"/>
  <c r="TUK4" i="5" s="1"/>
  <c r="TUL4" i="5" s="1"/>
  <c r="TUM4" i="5" s="1"/>
  <c r="TUN4" i="5" s="1"/>
  <c r="TUO4" i="5" s="1"/>
  <c r="TUP4" i="5" s="1"/>
  <c r="TUQ4" i="5" s="1"/>
  <c r="TUR4" i="5" s="1"/>
  <c r="TUS4" i="5" s="1"/>
  <c r="TUT4" i="5" s="1"/>
  <c r="TUU4" i="5" s="1"/>
  <c r="TUV4" i="5" s="1"/>
  <c r="TUW4" i="5" s="1"/>
  <c r="TUX4" i="5" s="1"/>
  <c r="TUY4" i="5" s="1"/>
  <c r="TUZ4" i="5" s="1"/>
  <c r="TVA4" i="5" s="1"/>
  <c r="TVB4" i="5" s="1"/>
  <c r="TVC4" i="5" s="1"/>
  <c r="TVD4" i="5" s="1"/>
  <c r="TVE4" i="5" s="1"/>
  <c r="TVF4" i="5" s="1"/>
  <c r="TVG4" i="5" s="1"/>
  <c r="TVH4" i="5" s="1"/>
  <c r="TVI4" i="5" s="1"/>
  <c r="TVJ4" i="5" s="1"/>
  <c r="TVK4" i="5" s="1"/>
  <c r="TVL4" i="5" s="1"/>
  <c r="TVM4" i="5" s="1"/>
  <c r="TVN4" i="5" s="1"/>
  <c r="TVO4" i="5" s="1"/>
  <c r="TVP4" i="5" s="1"/>
  <c r="TVQ4" i="5" s="1"/>
  <c r="TVR4" i="5" s="1"/>
  <c r="TVS4" i="5" s="1"/>
  <c r="TVT4" i="5" s="1"/>
  <c r="TVU4" i="5" s="1"/>
  <c r="TVV4" i="5" s="1"/>
  <c r="TVW4" i="5" s="1"/>
  <c r="TVX4" i="5" s="1"/>
  <c r="TVY4" i="5" s="1"/>
  <c r="TVZ4" i="5" s="1"/>
  <c r="TWA4" i="5" s="1"/>
  <c r="TWB4" i="5" s="1"/>
  <c r="TWC4" i="5" s="1"/>
  <c r="TWD4" i="5" s="1"/>
  <c r="TWE4" i="5" s="1"/>
  <c r="TWF4" i="5" s="1"/>
  <c r="TWG4" i="5" s="1"/>
  <c r="TWH4" i="5" s="1"/>
  <c r="TWI4" i="5" s="1"/>
  <c r="TWJ4" i="5" s="1"/>
  <c r="TWK4" i="5" s="1"/>
  <c r="TWL4" i="5" s="1"/>
  <c r="TWM4" i="5" s="1"/>
  <c r="TWN4" i="5" s="1"/>
  <c r="TWO4" i="5" s="1"/>
  <c r="TWP4" i="5" s="1"/>
  <c r="TWQ4" i="5" s="1"/>
  <c r="TWR4" i="5" s="1"/>
  <c r="TWS4" i="5" s="1"/>
  <c r="TWT4" i="5" s="1"/>
  <c r="TWU4" i="5" s="1"/>
  <c r="TWV4" i="5" s="1"/>
  <c r="TWW4" i="5" s="1"/>
  <c r="TWX4" i="5" s="1"/>
  <c r="TWY4" i="5" s="1"/>
  <c r="TWZ4" i="5" s="1"/>
  <c r="TXA4" i="5" s="1"/>
  <c r="TXB4" i="5" s="1"/>
  <c r="TXC4" i="5" s="1"/>
  <c r="TXD4" i="5" s="1"/>
  <c r="TXE4" i="5" s="1"/>
  <c r="TXF4" i="5" s="1"/>
  <c r="TXG4" i="5" s="1"/>
  <c r="TXH4" i="5" s="1"/>
  <c r="TXI4" i="5" s="1"/>
  <c r="TXJ4" i="5" s="1"/>
  <c r="TXK4" i="5" s="1"/>
  <c r="TXL4" i="5" s="1"/>
  <c r="TXM4" i="5" s="1"/>
  <c r="TXN4" i="5" s="1"/>
  <c r="TXO4" i="5" s="1"/>
  <c r="TXP4" i="5" s="1"/>
  <c r="TXQ4" i="5" s="1"/>
  <c r="TXR4" i="5" s="1"/>
  <c r="TXS4" i="5" s="1"/>
  <c r="TXT4" i="5" s="1"/>
  <c r="TXU4" i="5" s="1"/>
  <c r="TXV4" i="5" s="1"/>
  <c r="TXW4" i="5" s="1"/>
  <c r="TXX4" i="5" s="1"/>
  <c r="TXY4" i="5" s="1"/>
  <c r="TXZ4" i="5" s="1"/>
  <c r="TYA4" i="5" s="1"/>
  <c r="TYB4" i="5" s="1"/>
  <c r="TYC4" i="5" s="1"/>
  <c r="TYD4" i="5" s="1"/>
  <c r="TYE4" i="5" s="1"/>
  <c r="TYF4" i="5" s="1"/>
  <c r="TYG4" i="5" s="1"/>
  <c r="TYH4" i="5" s="1"/>
  <c r="TYI4" i="5" s="1"/>
  <c r="TYJ4" i="5" s="1"/>
  <c r="TYK4" i="5" s="1"/>
  <c r="TYL4" i="5" s="1"/>
  <c r="TYM4" i="5" s="1"/>
  <c r="TYN4" i="5" s="1"/>
  <c r="TYO4" i="5" s="1"/>
  <c r="TYP4" i="5" s="1"/>
  <c r="TYQ4" i="5" s="1"/>
  <c r="TYR4" i="5" s="1"/>
  <c r="TYS4" i="5" s="1"/>
  <c r="TYT4" i="5" s="1"/>
  <c r="TYU4" i="5" s="1"/>
  <c r="TYV4" i="5" s="1"/>
  <c r="TYW4" i="5" s="1"/>
  <c r="TYX4" i="5" s="1"/>
  <c r="TYY4" i="5" s="1"/>
  <c r="TYZ4" i="5" s="1"/>
  <c r="TZA4" i="5" s="1"/>
  <c r="TZB4" i="5" s="1"/>
  <c r="TZC4" i="5" s="1"/>
  <c r="TZD4" i="5" s="1"/>
  <c r="TZE4" i="5" s="1"/>
  <c r="TZF4" i="5" s="1"/>
  <c r="TZG4" i="5" s="1"/>
  <c r="TZH4" i="5" s="1"/>
  <c r="TZI4" i="5" s="1"/>
  <c r="TZJ4" i="5" s="1"/>
  <c r="TZK4" i="5" s="1"/>
  <c r="TZL4" i="5" s="1"/>
  <c r="TZM4" i="5" s="1"/>
  <c r="TZN4" i="5" s="1"/>
  <c r="TZO4" i="5" s="1"/>
  <c r="TZP4" i="5" s="1"/>
  <c r="TZQ4" i="5" s="1"/>
  <c r="TZR4" i="5" s="1"/>
  <c r="TZS4" i="5" s="1"/>
  <c r="TZT4" i="5" s="1"/>
  <c r="TZU4" i="5" s="1"/>
  <c r="TZV4" i="5" s="1"/>
  <c r="TZW4" i="5" s="1"/>
  <c r="TZX4" i="5" s="1"/>
  <c r="TZY4" i="5" s="1"/>
  <c r="TZZ4" i="5" s="1"/>
  <c r="UAA4" i="5" s="1"/>
  <c r="UAB4" i="5" s="1"/>
  <c r="UAC4" i="5" s="1"/>
  <c r="UAD4" i="5" s="1"/>
  <c r="UAE4" i="5" s="1"/>
  <c r="UAF4" i="5" s="1"/>
  <c r="UAG4" i="5" s="1"/>
  <c r="UAH4" i="5" s="1"/>
  <c r="UAI4" i="5" s="1"/>
  <c r="UAJ4" i="5" s="1"/>
  <c r="UAK4" i="5" s="1"/>
  <c r="UAL4" i="5" s="1"/>
  <c r="UAM4" i="5" s="1"/>
  <c r="UAN4" i="5" s="1"/>
  <c r="UAO4" i="5" s="1"/>
  <c r="UAP4" i="5" s="1"/>
  <c r="UAQ4" i="5" s="1"/>
  <c r="UAR4" i="5" s="1"/>
  <c r="UAS4" i="5" s="1"/>
  <c r="UAT4" i="5" s="1"/>
  <c r="UAU4" i="5" s="1"/>
  <c r="UAV4" i="5" s="1"/>
  <c r="UAW4" i="5" s="1"/>
  <c r="UAX4" i="5" s="1"/>
  <c r="UAY4" i="5" s="1"/>
  <c r="UAZ4" i="5" s="1"/>
  <c r="UBA4" i="5" s="1"/>
  <c r="UBB4" i="5" s="1"/>
  <c r="UBC4" i="5" s="1"/>
  <c r="UBD4" i="5" s="1"/>
  <c r="UBE4" i="5" s="1"/>
  <c r="UBF4" i="5" s="1"/>
  <c r="UBG4" i="5" s="1"/>
  <c r="UBH4" i="5" s="1"/>
  <c r="UBI4" i="5" s="1"/>
  <c r="UBJ4" i="5" s="1"/>
  <c r="UBK4" i="5" s="1"/>
  <c r="UBL4" i="5" s="1"/>
  <c r="UBM4" i="5" s="1"/>
  <c r="UBN4" i="5" s="1"/>
  <c r="UBO4" i="5" s="1"/>
  <c r="UBP4" i="5" s="1"/>
  <c r="UBQ4" i="5" s="1"/>
  <c r="UBR4" i="5" s="1"/>
  <c r="UBS4" i="5" s="1"/>
  <c r="UBT4" i="5" s="1"/>
  <c r="UBU4" i="5" s="1"/>
  <c r="UBV4" i="5" s="1"/>
  <c r="UBW4" i="5" s="1"/>
  <c r="UBX4" i="5" s="1"/>
  <c r="UBY4" i="5" s="1"/>
  <c r="UBZ4" i="5" s="1"/>
  <c r="UCA4" i="5" s="1"/>
  <c r="UCB4" i="5" s="1"/>
  <c r="UCC4" i="5" s="1"/>
  <c r="UCD4" i="5" s="1"/>
  <c r="UCE4" i="5" s="1"/>
  <c r="UCF4" i="5" s="1"/>
  <c r="UCG4" i="5" s="1"/>
  <c r="UCH4" i="5" s="1"/>
  <c r="UCI4" i="5" s="1"/>
  <c r="UCJ4" i="5" s="1"/>
  <c r="UCK4" i="5" s="1"/>
  <c r="UCL4" i="5" s="1"/>
  <c r="UCM4" i="5" s="1"/>
  <c r="UCN4" i="5" s="1"/>
  <c r="UCO4" i="5" s="1"/>
  <c r="UCP4" i="5" s="1"/>
  <c r="UCQ4" i="5" s="1"/>
  <c r="UCR4" i="5" s="1"/>
  <c r="UCS4" i="5" s="1"/>
  <c r="UCT4" i="5" s="1"/>
  <c r="UCU4" i="5" s="1"/>
  <c r="UCV4" i="5" s="1"/>
  <c r="UCW4" i="5" s="1"/>
  <c r="UCX4" i="5" s="1"/>
  <c r="UCY4" i="5" s="1"/>
  <c r="UCZ4" i="5" s="1"/>
  <c r="UDA4" i="5" s="1"/>
  <c r="UDB4" i="5" s="1"/>
  <c r="UDC4" i="5" s="1"/>
  <c r="UDD4" i="5" s="1"/>
  <c r="UDE4" i="5" s="1"/>
  <c r="UDF4" i="5" s="1"/>
  <c r="UDG4" i="5" s="1"/>
  <c r="UDH4" i="5" s="1"/>
  <c r="UDI4" i="5" s="1"/>
  <c r="UDJ4" i="5" s="1"/>
  <c r="UDK4" i="5" s="1"/>
  <c r="UDL4" i="5" s="1"/>
  <c r="UDM4" i="5" s="1"/>
  <c r="UDN4" i="5" s="1"/>
  <c r="UDO4" i="5" s="1"/>
  <c r="UDP4" i="5" s="1"/>
  <c r="UDQ4" i="5" s="1"/>
  <c r="UDR4" i="5" s="1"/>
  <c r="UDS4" i="5" s="1"/>
  <c r="UDT4" i="5" s="1"/>
  <c r="UDU4" i="5" s="1"/>
  <c r="UDV4" i="5" s="1"/>
  <c r="UDW4" i="5" s="1"/>
  <c r="UDX4" i="5" s="1"/>
  <c r="UDY4" i="5" s="1"/>
  <c r="UDZ4" i="5" s="1"/>
  <c r="UEA4" i="5" s="1"/>
  <c r="UEB4" i="5" s="1"/>
  <c r="UEC4" i="5" s="1"/>
  <c r="UED4" i="5" s="1"/>
  <c r="UEE4" i="5" s="1"/>
  <c r="UEF4" i="5" s="1"/>
  <c r="UEG4" i="5" s="1"/>
  <c r="UEH4" i="5" s="1"/>
  <c r="UEI4" i="5" s="1"/>
  <c r="UEJ4" i="5" s="1"/>
  <c r="UEK4" i="5" s="1"/>
  <c r="UEL4" i="5" s="1"/>
  <c r="UEM4" i="5" s="1"/>
  <c r="UEN4" i="5" s="1"/>
  <c r="UEO4" i="5" s="1"/>
  <c r="UEP4" i="5" s="1"/>
  <c r="UEQ4" i="5" s="1"/>
  <c r="UER4" i="5" s="1"/>
  <c r="UES4" i="5" s="1"/>
  <c r="UET4" i="5" s="1"/>
  <c r="UEU4" i="5" s="1"/>
  <c r="UEV4" i="5" s="1"/>
  <c r="UEW4" i="5" s="1"/>
  <c r="UEX4" i="5" s="1"/>
  <c r="UEY4" i="5" s="1"/>
  <c r="UEZ4" i="5" s="1"/>
  <c r="UFA4" i="5" s="1"/>
  <c r="UFB4" i="5" s="1"/>
  <c r="UFC4" i="5" s="1"/>
  <c r="UFD4" i="5" s="1"/>
  <c r="UFE4" i="5" s="1"/>
  <c r="UFF4" i="5" s="1"/>
  <c r="UFG4" i="5" s="1"/>
  <c r="UFH4" i="5" s="1"/>
  <c r="UFI4" i="5" s="1"/>
  <c r="UFJ4" i="5" s="1"/>
  <c r="UFK4" i="5" s="1"/>
  <c r="UFL4" i="5" s="1"/>
  <c r="UFM4" i="5" s="1"/>
  <c r="UFN4" i="5" s="1"/>
  <c r="UFO4" i="5" s="1"/>
  <c r="UFP4" i="5" s="1"/>
  <c r="UFQ4" i="5" s="1"/>
  <c r="UFR4" i="5" s="1"/>
  <c r="UFS4" i="5" s="1"/>
  <c r="UFT4" i="5" s="1"/>
  <c r="UFU4" i="5" s="1"/>
  <c r="UFV4" i="5" s="1"/>
  <c r="UFW4" i="5" s="1"/>
  <c r="UFX4" i="5" s="1"/>
  <c r="UFY4" i="5" s="1"/>
  <c r="UFZ4" i="5" s="1"/>
  <c r="UGA4" i="5" s="1"/>
  <c r="UGB4" i="5" s="1"/>
  <c r="UGC4" i="5" s="1"/>
  <c r="UGD4" i="5" s="1"/>
  <c r="UGE4" i="5" s="1"/>
  <c r="UGF4" i="5" s="1"/>
  <c r="UGG4" i="5" s="1"/>
  <c r="UGH4" i="5" s="1"/>
  <c r="UGI4" i="5" s="1"/>
  <c r="UGJ4" i="5" s="1"/>
  <c r="UGK4" i="5" s="1"/>
  <c r="UGL4" i="5" s="1"/>
  <c r="UGM4" i="5" s="1"/>
  <c r="UGN4" i="5" s="1"/>
  <c r="UGO4" i="5" s="1"/>
  <c r="UGP4" i="5" s="1"/>
  <c r="UGQ4" i="5" s="1"/>
  <c r="UGR4" i="5" s="1"/>
  <c r="UGS4" i="5" s="1"/>
  <c r="UGT4" i="5" s="1"/>
  <c r="UGU4" i="5" s="1"/>
  <c r="UGV4" i="5" s="1"/>
  <c r="UGW4" i="5" s="1"/>
  <c r="UGX4" i="5" s="1"/>
  <c r="UGY4" i="5" s="1"/>
  <c r="UGZ4" i="5" s="1"/>
  <c r="UHA4" i="5" s="1"/>
  <c r="UHB4" i="5" s="1"/>
  <c r="UHC4" i="5" s="1"/>
  <c r="UHD4" i="5" s="1"/>
  <c r="UHE4" i="5" s="1"/>
  <c r="UHF4" i="5" s="1"/>
  <c r="UHG4" i="5" s="1"/>
  <c r="UHH4" i="5" s="1"/>
  <c r="UHI4" i="5" s="1"/>
  <c r="UHJ4" i="5" s="1"/>
  <c r="UHK4" i="5" s="1"/>
  <c r="UHL4" i="5" s="1"/>
  <c r="UHM4" i="5" s="1"/>
  <c r="UHN4" i="5" s="1"/>
  <c r="UHO4" i="5" s="1"/>
  <c r="UHP4" i="5" s="1"/>
  <c r="UHQ4" i="5" s="1"/>
  <c r="UHR4" i="5" s="1"/>
  <c r="UHS4" i="5" s="1"/>
  <c r="UHT4" i="5" s="1"/>
  <c r="UHU4" i="5" s="1"/>
  <c r="UHV4" i="5" s="1"/>
  <c r="UHW4" i="5" s="1"/>
  <c r="UHX4" i="5" s="1"/>
  <c r="UHY4" i="5" s="1"/>
  <c r="UHZ4" i="5" s="1"/>
  <c r="UIA4" i="5" s="1"/>
  <c r="UIB4" i="5" s="1"/>
  <c r="UIC4" i="5" s="1"/>
  <c r="UID4" i="5" s="1"/>
  <c r="UIE4" i="5" s="1"/>
  <c r="UIF4" i="5" s="1"/>
  <c r="UIG4" i="5" s="1"/>
  <c r="UIH4" i="5" s="1"/>
  <c r="UII4" i="5" s="1"/>
  <c r="UIJ4" i="5" s="1"/>
  <c r="UIK4" i="5" s="1"/>
  <c r="UIL4" i="5" s="1"/>
  <c r="UIM4" i="5" s="1"/>
  <c r="UIN4" i="5" s="1"/>
  <c r="UIO4" i="5" s="1"/>
  <c r="UIP4" i="5" s="1"/>
  <c r="UIQ4" i="5" s="1"/>
  <c r="UIR4" i="5" s="1"/>
  <c r="UIS4" i="5" s="1"/>
  <c r="UIT4" i="5" s="1"/>
  <c r="UIU4" i="5" s="1"/>
  <c r="UIV4" i="5" s="1"/>
  <c r="UIW4" i="5" s="1"/>
  <c r="UIX4" i="5" s="1"/>
  <c r="UIY4" i="5" s="1"/>
  <c r="UIZ4" i="5" s="1"/>
  <c r="UJA4" i="5" s="1"/>
  <c r="UJB4" i="5" s="1"/>
  <c r="UJC4" i="5" s="1"/>
  <c r="UJD4" i="5" s="1"/>
  <c r="UJE4" i="5" s="1"/>
  <c r="UJF4" i="5" s="1"/>
  <c r="UJG4" i="5" s="1"/>
  <c r="UJH4" i="5" s="1"/>
  <c r="UJI4" i="5" s="1"/>
  <c r="UJJ4" i="5" s="1"/>
  <c r="UJK4" i="5" s="1"/>
  <c r="UJL4" i="5" s="1"/>
  <c r="UJM4" i="5" s="1"/>
  <c r="UJN4" i="5" s="1"/>
  <c r="UJO4" i="5" s="1"/>
  <c r="UJP4" i="5" s="1"/>
  <c r="UJQ4" i="5" s="1"/>
  <c r="UJR4" i="5" s="1"/>
  <c r="UJS4" i="5" s="1"/>
  <c r="UJT4" i="5" s="1"/>
  <c r="UJU4" i="5" s="1"/>
  <c r="UJV4" i="5" s="1"/>
  <c r="UJW4" i="5" s="1"/>
  <c r="UJX4" i="5" s="1"/>
  <c r="UJY4" i="5" s="1"/>
  <c r="UJZ4" i="5" s="1"/>
  <c r="UKA4" i="5" s="1"/>
  <c r="UKB4" i="5" s="1"/>
  <c r="UKC4" i="5" s="1"/>
  <c r="UKD4" i="5" s="1"/>
  <c r="UKE4" i="5" s="1"/>
  <c r="UKF4" i="5" s="1"/>
  <c r="UKG4" i="5" s="1"/>
  <c r="UKH4" i="5" s="1"/>
  <c r="UKI4" i="5" s="1"/>
  <c r="UKJ4" i="5" s="1"/>
  <c r="UKK4" i="5" s="1"/>
  <c r="UKL4" i="5" s="1"/>
  <c r="UKM4" i="5" s="1"/>
  <c r="UKN4" i="5" s="1"/>
  <c r="UKO4" i="5" s="1"/>
  <c r="UKP4" i="5" s="1"/>
  <c r="UKQ4" i="5" s="1"/>
  <c r="UKR4" i="5" s="1"/>
  <c r="UKS4" i="5" s="1"/>
  <c r="UKT4" i="5" s="1"/>
  <c r="UKU4" i="5" s="1"/>
  <c r="UKV4" i="5" s="1"/>
  <c r="UKW4" i="5" s="1"/>
  <c r="UKX4" i="5" s="1"/>
  <c r="UKY4" i="5" s="1"/>
  <c r="UKZ4" i="5" s="1"/>
  <c r="ULA4" i="5" s="1"/>
  <c r="ULB4" i="5" s="1"/>
  <c r="ULC4" i="5" s="1"/>
  <c r="ULD4" i="5" s="1"/>
  <c r="ULE4" i="5" s="1"/>
  <c r="ULF4" i="5" s="1"/>
  <c r="ULG4" i="5" s="1"/>
  <c r="ULH4" i="5" s="1"/>
  <c r="ULI4" i="5" s="1"/>
  <c r="ULJ4" i="5" s="1"/>
  <c r="ULK4" i="5" s="1"/>
  <c r="ULL4" i="5" s="1"/>
  <c r="ULM4" i="5" s="1"/>
  <c r="ULN4" i="5" s="1"/>
  <c r="ULO4" i="5" s="1"/>
  <c r="ULP4" i="5" s="1"/>
  <c r="ULQ4" i="5" s="1"/>
  <c r="ULR4" i="5" s="1"/>
  <c r="ULS4" i="5" s="1"/>
  <c r="ULT4" i="5" s="1"/>
  <c r="ULU4" i="5" s="1"/>
  <c r="ULV4" i="5" s="1"/>
  <c r="ULW4" i="5" s="1"/>
  <c r="ULX4" i="5" s="1"/>
  <c r="ULY4" i="5" s="1"/>
  <c r="ULZ4" i="5" s="1"/>
  <c r="UMA4" i="5" s="1"/>
  <c r="UMB4" i="5" s="1"/>
  <c r="UMC4" i="5" s="1"/>
  <c r="UMD4" i="5" s="1"/>
  <c r="UME4" i="5" s="1"/>
  <c r="UMF4" i="5" s="1"/>
  <c r="UMG4" i="5" s="1"/>
  <c r="UMH4" i="5" s="1"/>
  <c r="UMI4" i="5" s="1"/>
  <c r="UMJ4" i="5" s="1"/>
  <c r="UMK4" i="5" s="1"/>
  <c r="UML4" i="5" s="1"/>
  <c r="UMM4" i="5" s="1"/>
  <c r="UMN4" i="5" s="1"/>
  <c r="UMO4" i="5" s="1"/>
  <c r="UMP4" i="5" s="1"/>
  <c r="UMQ4" i="5" s="1"/>
  <c r="UMR4" i="5" s="1"/>
  <c r="UMS4" i="5" s="1"/>
  <c r="UMT4" i="5" s="1"/>
  <c r="UMU4" i="5" s="1"/>
  <c r="UMV4" i="5" s="1"/>
  <c r="UMW4" i="5" s="1"/>
  <c r="UMX4" i="5" s="1"/>
  <c r="UMY4" i="5" s="1"/>
  <c r="UMZ4" i="5" s="1"/>
  <c r="UNA4" i="5" s="1"/>
  <c r="UNB4" i="5" s="1"/>
  <c r="UNC4" i="5" s="1"/>
  <c r="UND4" i="5" s="1"/>
  <c r="UNE4" i="5" s="1"/>
  <c r="UNF4" i="5" s="1"/>
  <c r="UNG4" i="5" s="1"/>
  <c r="UNH4" i="5" s="1"/>
  <c r="UNI4" i="5" s="1"/>
  <c r="UNJ4" i="5" s="1"/>
  <c r="UNK4" i="5" s="1"/>
  <c r="UNL4" i="5" s="1"/>
  <c r="UNM4" i="5" s="1"/>
  <c r="UNN4" i="5" s="1"/>
  <c r="UNO4" i="5" s="1"/>
  <c r="UNP4" i="5" s="1"/>
  <c r="UNQ4" i="5" s="1"/>
  <c r="UNR4" i="5" s="1"/>
  <c r="UNS4" i="5" s="1"/>
  <c r="UNT4" i="5" s="1"/>
  <c r="UNU4" i="5" s="1"/>
  <c r="UNV4" i="5" s="1"/>
  <c r="UNW4" i="5" s="1"/>
  <c r="UNX4" i="5" s="1"/>
  <c r="UNY4" i="5" s="1"/>
  <c r="UNZ4" i="5" s="1"/>
  <c r="UOA4" i="5" s="1"/>
  <c r="UOB4" i="5" s="1"/>
  <c r="UOC4" i="5" s="1"/>
  <c r="UOD4" i="5" s="1"/>
  <c r="UOE4" i="5" s="1"/>
  <c r="UOF4" i="5" s="1"/>
  <c r="UOG4" i="5" s="1"/>
  <c r="UOH4" i="5" s="1"/>
  <c r="UOI4" i="5" s="1"/>
  <c r="UOJ4" i="5" s="1"/>
  <c r="UOK4" i="5" s="1"/>
  <c r="UOL4" i="5" s="1"/>
  <c r="UOM4" i="5" s="1"/>
  <c r="UON4" i="5" s="1"/>
  <c r="UOO4" i="5" s="1"/>
  <c r="UOP4" i="5" s="1"/>
  <c r="UOQ4" i="5" s="1"/>
  <c r="UOR4" i="5" s="1"/>
  <c r="UOS4" i="5" s="1"/>
  <c r="UOT4" i="5" s="1"/>
  <c r="UOU4" i="5" s="1"/>
  <c r="UOV4" i="5" s="1"/>
  <c r="UOW4" i="5" s="1"/>
  <c r="UOX4" i="5" s="1"/>
  <c r="UOY4" i="5" s="1"/>
  <c r="UOZ4" i="5" s="1"/>
  <c r="UPA4" i="5" s="1"/>
  <c r="UPB4" i="5" s="1"/>
  <c r="UPC4" i="5" s="1"/>
  <c r="UPD4" i="5" s="1"/>
  <c r="UPE4" i="5" s="1"/>
  <c r="UPF4" i="5" s="1"/>
  <c r="UPG4" i="5" s="1"/>
  <c r="UPH4" i="5" s="1"/>
  <c r="UPI4" i="5" s="1"/>
  <c r="UPJ4" i="5" s="1"/>
  <c r="UPK4" i="5" s="1"/>
  <c r="UPL4" i="5" s="1"/>
  <c r="UPM4" i="5" s="1"/>
  <c r="UPN4" i="5" s="1"/>
  <c r="UPO4" i="5" s="1"/>
  <c r="UPP4" i="5" s="1"/>
  <c r="UPQ4" i="5" s="1"/>
  <c r="UPR4" i="5" s="1"/>
  <c r="UPS4" i="5" s="1"/>
  <c r="UPT4" i="5" s="1"/>
  <c r="UPU4" i="5" s="1"/>
  <c r="UPV4" i="5" s="1"/>
  <c r="UPW4" i="5" s="1"/>
  <c r="UPX4" i="5" s="1"/>
  <c r="UPY4" i="5" s="1"/>
  <c r="UPZ4" i="5" s="1"/>
  <c r="UQA4" i="5" s="1"/>
  <c r="UQB4" i="5" s="1"/>
  <c r="UQC4" i="5" s="1"/>
  <c r="UQD4" i="5" s="1"/>
  <c r="UQE4" i="5" s="1"/>
  <c r="UQF4" i="5" s="1"/>
  <c r="UQG4" i="5" s="1"/>
  <c r="UQH4" i="5" s="1"/>
  <c r="UQI4" i="5" s="1"/>
  <c r="UQJ4" i="5" s="1"/>
  <c r="UQK4" i="5" s="1"/>
  <c r="UQL4" i="5" s="1"/>
  <c r="UQM4" i="5" s="1"/>
  <c r="UQN4" i="5" s="1"/>
  <c r="UQO4" i="5" s="1"/>
  <c r="UQP4" i="5" s="1"/>
  <c r="UQQ4" i="5" s="1"/>
  <c r="UQR4" i="5" s="1"/>
  <c r="UQS4" i="5" s="1"/>
  <c r="UQT4" i="5" s="1"/>
  <c r="UQU4" i="5" s="1"/>
  <c r="UQV4" i="5" s="1"/>
  <c r="UQW4" i="5" s="1"/>
  <c r="UQX4" i="5" s="1"/>
  <c r="UQY4" i="5" s="1"/>
  <c r="UQZ4" i="5" s="1"/>
  <c r="URA4" i="5" s="1"/>
  <c r="URB4" i="5" s="1"/>
  <c r="URC4" i="5" s="1"/>
  <c r="URD4" i="5" s="1"/>
  <c r="URE4" i="5" s="1"/>
  <c r="URF4" i="5" s="1"/>
  <c r="URG4" i="5" s="1"/>
  <c r="URH4" i="5" s="1"/>
  <c r="URI4" i="5" s="1"/>
  <c r="URJ4" i="5" s="1"/>
  <c r="URK4" i="5" s="1"/>
  <c r="URL4" i="5" s="1"/>
  <c r="URM4" i="5" s="1"/>
  <c r="URN4" i="5" s="1"/>
  <c r="URO4" i="5" s="1"/>
  <c r="URP4" i="5" s="1"/>
  <c r="URQ4" i="5" s="1"/>
  <c r="URR4" i="5" s="1"/>
  <c r="URS4" i="5" s="1"/>
  <c r="URT4" i="5" s="1"/>
  <c r="URU4" i="5" s="1"/>
  <c r="URV4" i="5" s="1"/>
  <c r="URW4" i="5" s="1"/>
  <c r="URX4" i="5" s="1"/>
  <c r="URY4" i="5" s="1"/>
  <c r="URZ4" i="5" s="1"/>
  <c r="USA4" i="5" s="1"/>
  <c r="USB4" i="5" s="1"/>
  <c r="USC4" i="5" s="1"/>
  <c r="USD4" i="5" s="1"/>
  <c r="USE4" i="5" s="1"/>
  <c r="USF4" i="5" s="1"/>
  <c r="USG4" i="5" s="1"/>
  <c r="USH4" i="5" s="1"/>
  <c r="USI4" i="5" s="1"/>
  <c r="USJ4" i="5" s="1"/>
  <c r="USK4" i="5" s="1"/>
  <c r="USL4" i="5" s="1"/>
  <c r="USM4" i="5" s="1"/>
  <c r="USN4" i="5" s="1"/>
  <c r="USO4" i="5" s="1"/>
  <c r="USP4" i="5" s="1"/>
  <c r="USQ4" i="5" s="1"/>
  <c r="USR4" i="5" s="1"/>
  <c r="USS4" i="5" s="1"/>
  <c r="UST4" i="5" s="1"/>
  <c r="USU4" i="5" s="1"/>
  <c r="USV4" i="5" s="1"/>
  <c r="USW4" i="5" s="1"/>
  <c r="USX4" i="5" s="1"/>
  <c r="USY4" i="5" s="1"/>
  <c r="USZ4" i="5" s="1"/>
  <c r="UTA4" i="5" s="1"/>
  <c r="UTB4" i="5" s="1"/>
  <c r="UTC4" i="5" s="1"/>
  <c r="UTD4" i="5" s="1"/>
  <c r="UTE4" i="5" s="1"/>
  <c r="UTF4" i="5" s="1"/>
  <c r="UTG4" i="5" s="1"/>
  <c r="UTH4" i="5" s="1"/>
  <c r="UTI4" i="5" s="1"/>
  <c r="UTJ4" i="5" s="1"/>
  <c r="UTK4" i="5" s="1"/>
  <c r="UTL4" i="5" s="1"/>
  <c r="UTM4" i="5" s="1"/>
  <c r="UTN4" i="5" s="1"/>
  <c r="UTO4" i="5" s="1"/>
  <c r="UTP4" i="5" s="1"/>
  <c r="UTQ4" i="5" s="1"/>
  <c r="UTR4" i="5" s="1"/>
  <c r="UTS4" i="5" s="1"/>
  <c r="UTT4" i="5" s="1"/>
  <c r="UTU4" i="5" s="1"/>
  <c r="UTV4" i="5" s="1"/>
  <c r="UTW4" i="5" s="1"/>
  <c r="UTX4" i="5" s="1"/>
  <c r="UTY4" i="5" s="1"/>
  <c r="UTZ4" i="5" s="1"/>
  <c r="UUA4" i="5" s="1"/>
  <c r="UUB4" i="5" s="1"/>
  <c r="UUC4" i="5" s="1"/>
  <c r="UUD4" i="5" s="1"/>
  <c r="UUE4" i="5" s="1"/>
  <c r="UUF4" i="5" s="1"/>
  <c r="UUG4" i="5" s="1"/>
  <c r="UUH4" i="5" s="1"/>
  <c r="UUI4" i="5" s="1"/>
  <c r="UUJ4" i="5" s="1"/>
  <c r="UUK4" i="5" s="1"/>
  <c r="UUL4" i="5" s="1"/>
  <c r="UUM4" i="5" s="1"/>
  <c r="UUN4" i="5" s="1"/>
  <c r="UUO4" i="5" s="1"/>
  <c r="UUP4" i="5" s="1"/>
  <c r="UUQ4" i="5" s="1"/>
  <c r="UUR4" i="5" s="1"/>
  <c r="UUS4" i="5" s="1"/>
  <c r="UUT4" i="5" s="1"/>
  <c r="UUU4" i="5" s="1"/>
  <c r="UUV4" i="5" s="1"/>
  <c r="UUW4" i="5" s="1"/>
  <c r="UUX4" i="5" s="1"/>
  <c r="UUY4" i="5" s="1"/>
  <c r="UUZ4" i="5" s="1"/>
  <c r="UVA4" i="5" s="1"/>
  <c r="UVB4" i="5" s="1"/>
  <c r="UVC4" i="5" s="1"/>
  <c r="UVD4" i="5" s="1"/>
  <c r="UVE4" i="5" s="1"/>
  <c r="UVF4" i="5" s="1"/>
  <c r="UVG4" i="5" s="1"/>
  <c r="UVH4" i="5" s="1"/>
  <c r="UVI4" i="5" s="1"/>
  <c r="UVJ4" i="5" s="1"/>
  <c r="UVK4" i="5" s="1"/>
  <c r="UVL4" i="5" s="1"/>
  <c r="UVM4" i="5" s="1"/>
  <c r="UVN4" i="5" s="1"/>
  <c r="UVO4" i="5" s="1"/>
  <c r="UVP4" i="5" s="1"/>
  <c r="UVQ4" i="5" s="1"/>
  <c r="UVR4" i="5" s="1"/>
  <c r="UVS4" i="5" s="1"/>
  <c r="UVT4" i="5" s="1"/>
  <c r="UVU4" i="5" s="1"/>
  <c r="UVV4" i="5" s="1"/>
  <c r="UVW4" i="5" s="1"/>
  <c r="UVX4" i="5" s="1"/>
  <c r="UVY4" i="5" s="1"/>
  <c r="UVZ4" i="5" s="1"/>
  <c r="UWA4" i="5" s="1"/>
  <c r="UWB4" i="5" s="1"/>
  <c r="UWC4" i="5" s="1"/>
  <c r="UWD4" i="5" s="1"/>
  <c r="UWE4" i="5" s="1"/>
  <c r="UWF4" i="5" s="1"/>
  <c r="UWG4" i="5" s="1"/>
  <c r="UWH4" i="5" s="1"/>
  <c r="UWI4" i="5" s="1"/>
  <c r="UWJ4" i="5" s="1"/>
  <c r="UWK4" i="5" s="1"/>
  <c r="UWL4" i="5" s="1"/>
  <c r="UWM4" i="5" s="1"/>
  <c r="UWN4" i="5" s="1"/>
  <c r="UWO4" i="5" s="1"/>
  <c r="UWP4" i="5" s="1"/>
  <c r="UWQ4" i="5" s="1"/>
  <c r="UWR4" i="5" s="1"/>
  <c r="UWS4" i="5" s="1"/>
  <c r="UWT4" i="5" s="1"/>
  <c r="UWU4" i="5" s="1"/>
  <c r="UWV4" i="5" s="1"/>
  <c r="UWW4" i="5" s="1"/>
  <c r="UWX4" i="5" s="1"/>
  <c r="UWY4" i="5" s="1"/>
  <c r="UWZ4" i="5" s="1"/>
  <c r="UXA4" i="5" s="1"/>
  <c r="UXB4" i="5" s="1"/>
  <c r="UXC4" i="5" s="1"/>
  <c r="UXD4" i="5" s="1"/>
  <c r="UXE4" i="5" s="1"/>
  <c r="UXF4" i="5" s="1"/>
  <c r="UXG4" i="5" s="1"/>
  <c r="UXH4" i="5" s="1"/>
  <c r="UXI4" i="5" s="1"/>
  <c r="UXJ4" i="5" s="1"/>
  <c r="UXK4" i="5" s="1"/>
  <c r="UXL4" i="5" s="1"/>
  <c r="UXM4" i="5" s="1"/>
  <c r="UXN4" i="5" s="1"/>
  <c r="UXO4" i="5" s="1"/>
  <c r="UXP4" i="5" s="1"/>
  <c r="UXQ4" i="5" s="1"/>
  <c r="UXR4" i="5" s="1"/>
  <c r="UXS4" i="5" s="1"/>
  <c r="UXT4" i="5" s="1"/>
  <c r="UXU4" i="5" s="1"/>
  <c r="UXV4" i="5" s="1"/>
  <c r="UXW4" i="5" s="1"/>
  <c r="UXX4" i="5" s="1"/>
  <c r="UXY4" i="5" s="1"/>
  <c r="UXZ4" i="5" s="1"/>
  <c r="UYA4" i="5" s="1"/>
  <c r="UYB4" i="5" s="1"/>
  <c r="UYC4" i="5" s="1"/>
  <c r="UYD4" i="5" s="1"/>
  <c r="UYE4" i="5" s="1"/>
  <c r="UYF4" i="5" s="1"/>
  <c r="UYG4" i="5" s="1"/>
  <c r="UYH4" i="5" s="1"/>
  <c r="UYI4" i="5" s="1"/>
  <c r="UYJ4" i="5" s="1"/>
  <c r="UYK4" i="5" s="1"/>
  <c r="UYL4" i="5" s="1"/>
  <c r="UYM4" i="5" s="1"/>
  <c r="UYN4" i="5" s="1"/>
  <c r="UYO4" i="5" s="1"/>
  <c r="UYP4" i="5" s="1"/>
  <c r="UYQ4" i="5" s="1"/>
  <c r="UYR4" i="5" s="1"/>
  <c r="UYS4" i="5" s="1"/>
  <c r="UYT4" i="5" s="1"/>
  <c r="UYU4" i="5" s="1"/>
  <c r="UYV4" i="5" s="1"/>
  <c r="UYW4" i="5" s="1"/>
  <c r="UYX4" i="5" s="1"/>
  <c r="UYY4" i="5" s="1"/>
  <c r="UYZ4" i="5" s="1"/>
  <c r="UZA4" i="5" s="1"/>
  <c r="UZB4" i="5" s="1"/>
  <c r="UZC4" i="5" s="1"/>
  <c r="UZD4" i="5" s="1"/>
  <c r="UZE4" i="5" s="1"/>
  <c r="UZF4" i="5" s="1"/>
  <c r="UZG4" i="5" s="1"/>
  <c r="UZH4" i="5" s="1"/>
  <c r="UZI4" i="5" s="1"/>
  <c r="UZJ4" i="5" s="1"/>
  <c r="UZK4" i="5" s="1"/>
  <c r="UZL4" i="5" s="1"/>
  <c r="UZM4" i="5" s="1"/>
  <c r="UZN4" i="5" s="1"/>
  <c r="UZO4" i="5" s="1"/>
  <c r="UZP4" i="5" s="1"/>
  <c r="UZQ4" i="5" s="1"/>
  <c r="UZR4" i="5" s="1"/>
  <c r="UZS4" i="5" s="1"/>
  <c r="UZT4" i="5" s="1"/>
  <c r="UZU4" i="5" s="1"/>
  <c r="UZV4" i="5" s="1"/>
  <c r="UZW4" i="5" s="1"/>
  <c r="UZX4" i="5" s="1"/>
  <c r="UZY4" i="5" s="1"/>
  <c r="UZZ4" i="5" s="1"/>
  <c r="VAA4" i="5" s="1"/>
  <c r="VAB4" i="5" s="1"/>
  <c r="VAC4" i="5" s="1"/>
  <c r="VAD4" i="5" s="1"/>
  <c r="VAE4" i="5" s="1"/>
  <c r="VAF4" i="5" s="1"/>
  <c r="VAG4" i="5" s="1"/>
  <c r="VAH4" i="5" s="1"/>
  <c r="VAI4" i="5" s="1"/>
  <c r="VAJ4" i="5" s="1"/>
  <c r="VAK4" i="5" s="1"/>
  <c r="VAL4" i="5" s="1"/>
  <c r="VAM4" i="5" s="1"/>
  <c r="VAN4" i="5" s="1"/>
  <c r="VAO4" i="5" s="1"/>
  <c r="VAP4" i="5" s="1"/>
  <c r="VAQ4" i="5" s="1"/>
  <c r="VAR4" i="5" s="1"/>
  <c r="VAS4" i="5" s="1"/>
  <c r="VAT4" i="5" s="1"/>
  <c r="VAU4" i="5" s="1"/>
  <c r="VAV4" i="5" s="1"/>
  <c r="VAW4" i="5" s="1"/>
  <c r="VAX4" i="5" s="1"/>
  <c r="VAY4" i="5" s="1"/>
  <c r="VAZ4" i="5" s="1"/>
  <c r="VBA4" i="5" s="1"/>
  <c r="VBB4" i="5" s="1"/>
  <c r="VBC4" i="5" s="1"/>
  <c r="VBD4" i="5" s="1"/>
  <c r="VBE4" i="5" s="1"/>
  <c r="VBF4" i="5" s="1"/>
  <c r="VBG4" i="5" s="1"/>
  <c r="VBH4" i="5" s="1"/>
  <c r="VBI4" i="5" s="1"/>
  <c r="VBJ4" i="5" s="1"/>
  <c r="VBK4" i="5" s="1"/>
  <c r="VBL4" i="5" s="1"/>
  <c r="VBM4" i="5" s="1"/>
  <c r="VBN4" i="5" s="1"/>
  <c r="VBO4" i="5" s="1"/>
  <c r="VBP4" i="5" s="1"/>
  <c r="VBQ4" i="5" s="1"/>
  <c r="VBR4" i="5" s="1"/>
  <c r="VBS4" i="5" s="1"/>
  <c r="VBT4" i="5" s="1"/>
  <c r="VBU4" i="5" s="1"/>
  <c r="VBV4" i="5" s="1"/>
  <c r="VBW4" i="5" s="1"/>
  <c r="VBX4" i="5" s="1"/>
  <c r="VBY4" i="5" s="1"/>
  <c r="VBZ4" i="5" s="1"/>
  <c r="VCA4" i="5" s="1"/>
  <c r="VCB4" i="5" s="1"/>
  <c r="VCC4" i="5" s="1"/>
  <c r="VCD4" i="5" s="1"/>
  <c r="VCE4" i="5" s="1"/>
  <c r="VCF4" i="5" s="1"/>
  <c r="VCG4" i="5" s="1"/>
  <c r="VCH4" i="5" s="1"/>
  <c r="VCI4" i="5" s="1"/>
  <c r="VCJ4" i="5" s="1"/>
  <c r="VCK4" i="5" s="1"/>
  <c r="VCL4" i="5" s="1"/>
  <c r="VCM4" i="5" s="1"/>
  <c r="VCN4" i="5" s="1"/>
  <c r="VCO4" i="5" s="1"/>
  <c r="VCP4" i="5" s="1"/>
  <c r="VCQ4" i="5" s="1"/>
  <c r="VCR4" i="5" s="1"/>
  <c r="VCS4" i="5" s="1"/>
  <c r="VCT4" i="5" s="1"/>
  <c r="VCU4" i="5" s="1"/>
  <c r="VCV4" i="5" s="1"/>
  <c r="VCW4" i="5" s="1"/>
  <c r="VCX4" i="5" s="1"/>
  <c r="VCY4" i="5" s="1"/>
  <c r="VCZ4" i="5" s="1"/>
  <c r="VDA4" i="5" s="1"/>
  <c r="VDB4" i="5" s="1"/>
  <c r="VDC4" i="5" s="1"/>
  <c r="VDD4" i="5" s="1"/>
  <c r="VDE4" i="5" s="1"/>
  <c r="VDF4" i="5" s="1"/>
  <c r="VDG4" i="5" s="1"/>
  <c r="VDH4" i="5" s="1"/>
  <c r="VDI4" i="5" s="1"/>
  <c r="VDJ4" i="5" s="1"/>
  <c r="VDK4" i="5" s="1"/>
  <c r="VDL4" i="5" s="1"/>
  <c r="VDM4" i="5" s="1"/>
  <c r="VDN4" i="5" s="1"/>
  <c r="VDO4" i="5" s="1"/>
  <c r="VDP4" i="5" s="1"/>
  <c r="VDQ4" i="5" s="1"/>
  <c r="VDR4" i="5" s="1"/>
  <c r="VDS4" i="5" s="1"/>
  <c r="VDT4" i="5" s="1"/>
  <c r="VDU4" i="5" s="1"/>
  <c r="VDV4" i="5" s="1"/>
  <c r="VDW4" i="5" s="1"/>
  <c r="VDX4" i="5" s="1"/>
  <c r="VDY4" i="5" s="1"/>
  <c r="VDZ4" i="5" s="1"/>
  <c r="VEA4" i="5" s="1"/>
  <c r="VEB4" i="5" s="1"/>
  <c r="VEC4" i="5" s="1"/>
  <c r="VED4" i="5" s="1"/>
  <c r="VEE4" i="5" s="1"/>
  <c r="VEF4" i="5" s="1"/>
  <c r="VEG4" i="5" s="1"/>
  <c r="VEH4" i="5" s="1"/>
  <c r="VEI4" i="5" s="1"/>
  <c r="VEJ4" i="5" s="1"/>
  <c r="VEK4" i="5" s="1"/>
  <c r="VEL4" i="5" s="1"/>
  <c r="VEM4" i="5" s="1"/>
  <c r="VEN4" i="5" s="1"/>
  <c r="VEO4" i="5" s="1"/>
  <c r="VEP4" i="5" s="1"/>
  <c r="VEQ4" i="5" s="1"/>
  <c r="VER4" i="5" s="1"/>
  <c r="VES4" i="5" s="1"/>
  <c r="VET4" i="5" s="1"/>
  <c r="VEU4" i="5" s="1"/>
  <c r="VEV4" i="5" s="1"/>
  <c r="VEW4" i="5" s="1"/>
  <c r="VEX4" i="5" s="1"/>
  <c r="VEY4" i="5" s="1"/>
  <c r="VEZ4" i="5" s="1"/>
  <c r="VFA4" i="5" s="1"/>
  <c r="VFB4" i="5" s="1"/>
  <c r="VFC4" i="5" s="1"/>
  <c r="VFD4" i="5" s="1"/>
  <c r="VFE4" i="5" s="1"/>
  <c r="VFF4" i="5" s="1"/>
  <c r="VFG4" i="5" s="1"/>
  <c r="VFH4" i="5" s="1"/>
  <c r="VFI4" i="5" s="1"/>
  <c r="VFJ4" i="5" s="1"/>
  <c r="VFK4" i="5" s="1"/>
  <c r="VFL4" i="5" s="1"/>
  <c r="VFM4" i="5" s="1"/>
  <c r="VFN4" i="5" s="1"/>
  <c r="VFO4" i="5" s="1"/>
  <c r="VFP4" i="5" s="1"/>
  <c r="VFQ4" i="5" s="1"/>
  <c r="VFR4" i="5" s="1"/>
  <c r="VFS4" i="5" s="1"/>
  <c r="VFT4" i="5" s="1"/>
  <c r="VFU4" i="5" s="1"/>
  <c r="VFV4" i="5" s="1"/>
  <c r="VFW4" i="5" s="1"/>
  <c r="VFX4" i="5" s="1"/>
  <c r="VFY4" i="5" s="1"/>
  <c r="VFZ4" i="5" s="1"/>
  <c r="VGA4" i="5" s="1"/>
  <c r="VGB4" i="5" s="1"/>
  <c r="VGC4" i="5" s="1"/>
  <c r="VGD4" i="5" s="1"/>
  <c r="VGE4" i="5" s="1"/>
  <c r="VGF4" i="5" s="1"/>
  <c r="VGG4" i="5" s="1"/>
  <c r="VGH4" i="5" s="1"/>
  <c r="VGI4" i="5" s="1"/>
  <c r="VGJ4" i="5" s="1"/>
  <c r="VGK4" i="5" s="1"/>
  <c r="VGL4" i="5" s="1"/>
  <c r="VGM4" i="5" s="1"/>
  <c r="VGN4" i="5" s="1"/>
  <c r="VGO4" i="5" s="1"/>
  <c r="VGP4" i="5" s="1"/>
  <c r="VGQ4" i="5" s="1"/>
  <c r="VGR4" i="5" s="1"/>
  <c r="VGS4" i="5" s="1"/>
  <c r="VGT4" i="5" s="1"/>
  <c r="VGU4" i="5" s="1"/>
  <c r="VGV4" i="5" s="1"/>
  <c r="VGW4" i="5" s="1"/>
  <c r="VGX4" i="5" s="1"/>
  <c r="VGY4" i="5" s="1"/>
  <c r="VGZ4" i="5" s="1"/>
  <c r="VHA4" i="5" s="1"/>
  <c r="VHB4" i="5" s="1"/>
  <c r="VHC4" i="5" s="1"/>
  <c r="VHD4" i="5" s="1"/>
  <c r="VHE4" i="5" s="1"/>
  <c r="VHF4" i="5" s="1"/>
  <c r="VHG4" i="5" s="1"/>
  <c r="VHH4" i="5" s="1"/>
  <c r="VHI4" i="5" s="1"/>
  <c r="VHJ4" i="5" s="1"/>
  <c r="VHK4" i="5" s="1"/>
  <c r="VHL4" i="5" s="1"/>
  <c r="VHM4" i="5" s="1"/>
  <c r="VHN4" i="5" s="1"/>
  <c r="VHO4" i="5" s="1"/>
  <c r="VHP4" i="5" s="1"/>
  <c r="VHQ4" i="5" s="1"/>
  <c r="VHR4" i="5" s="1"/>
  <c r="VHS4" i="5" s="1"/>
  <c r="VHT4" i="5" s="1"/>
  <c r="VHU4" i="5" s="1"/>
  <c r="VHV4" i="5" s="1"/>
  <c r="VHW4" i="5" s="1"/>
  <c r="VHX4" i="5" s="1"/>
  <c r="VHY4" i="5" s="1"/>
  <c r="VHZ4" i="5" s="1"/>
  <c r="VIA4" i="5" s="1"/>
  <c r="VIB4" i="5" s="1"/>
  <c r="VIC4" i="5" s="1"/>
  <c r="VID4" i="5" s="1"/>
  <c r="VIE4" i="5" s="1"/>
  <c r="VIF4" i="5" s="1"/>
  <c r="VIG4" i="5" s="1"/>
  <c r="VIH4" i="5" s="1"/>
  <c r="VII4" i="5" s="1"/>
  <c r="VIJ4" i="5" s="1"/>
  <c r="VIK4" i="5" s="1"/>
  <c r="VIL4" i="5" s="1"/>
  <c r="VIM4" i="5" s="1"/>
  <c r="VIN4" i="5" s="1"/>
  <c r="VIO4" i="5" s="1"/>
  <c r="VIP4" i="5" s="1"/>
  <c r="VIQ4" i="5" s="1"/>
  <c r="VIR4" i="5" s="1"/>
  <c r="VIS4" i="5" s="1"/>
  <c r="VIT4" i="5" s="1"/>
  <c r="VIU4" i="5" s="1"/>
  <c r="VIV4" i="5" s="1"/>
  <c r="VIW4" i="5" s="1"/>
  <c r="VIX4" i="5" s="1"/>
  <c r="VIY4" i="5" s="1"/>
  <c r="VIZ4" i="5" s="1"/>
  <c r="VJA4" i="5" s="1"/>
  <c r="VJB4" i="5" s="1"/>
  <c r="VJC4" i="5" s="1"/>
  <c r="VJD4" i="5" s="1"/>
  <c r="VJE4" i="5" s="1"/>
  <c r="VJF4" i="5" s="1"/>
  <c r="VJG4" i="5" s="1"/>
  <c r="VJH4" i="5" s="1"/>
  <c r="VJI4" i="5" s="1"/>
  <c r="VJJ4" i="5" s="1"/>
  <c r="VJK4" i="5" s="1"/>
  <c r="VJL4" i="5" s="1"/>
  <c r="VJM4" i="5" s="1"/>
  <c r="VJN4" i="5" s="1"/>
  <c r="VJO4" i="5" s="1"/>
  <c r="VJP4" i="5" s="1"/>
  <c r="VJQ4" i="5" s="1"/>
  <c r="VJR4" i="5" s="1"/>
  <c r="VJS4" i="5" s="1"/>
  <c r="VJT4" i="5" s="1"/>
  <c r="VJU4" i="5" s="1"/>
  <c r="VJV4" i="5" s="1"/>
  <c r="VJW4" i="5" s="1"/>
  <c r="VJX4" i="5" s="1"/>
  <c r="VJY4" i="5" s="1"/>
  <c r="VJZ4" i="5" s="1"/>
  <c r="VKA4" i="5" s="1"/>
  <c r="VKB4" i="5" s="1"/>
  <c r="VKC4" i="5" s="1"/>
  <c r="VKD4" i="5" s="1"/>
  <c r="VKE4" i="5" s="1"/>
  <c r="VKF4" i="5" s="1"/>
  <c r="VKG4" i="5" s="1"/>
  <c r="VKH4" i="5" s="1"/>
  <c r="VKI4" i="5" s="1"/>
  <c r="VKJ4" i="5" s="1"/>
  <c r="VKK4" i="5" s="1"/>
  <c r="VKL4" i="5" s="1"/>
  <c r="VKM4" i="5" s="1"/>
  <c r="VKN4" i="5" s="1"/>
  <c r="VKO4" i="5" s="1"/>
  <c r="VKP4" i="5" s="1"/>
  <c r="VKQ4" i="5" s="1"/>
  <c r="VKR4" i="5" s="1"/>
  <c r="VKS4" i="5" s="1"/>
  <c r="VKT4" i="5" s="1"/>
  <c r="VKU4" i="5" s="1"/>
  <c r="VKV4" i="5" s="1"/>
  <c r="VKW4" i="5" s="1"/>
  <c r="VKX4" i="5" s="1"/>
  <c r="VKY4" i="5" s="1"/>
  <c r="VKZ4" i="5" s="1"/>
  <c r="VLA4" i="5" s="1"/>
  <c r="VLB4" i="5" s="1"/>
  <c r="VLC4" i="5" s="1"/>
  <c r="VLD4" i="5" s="1"/>
  <c r="VLE4" i="5" s="1"/>
  <c r="VLF4" i="5" s="1"/>
  <c r="VLG4" i="5" s="1"/>
  <c r="VLH4" i="5" s="1"/>
  <c r="VLI4" i="5" s="1"/>
  <c r="VLJ4" i="5" s="1"/>
  <c r="VLK4" i="5" s="1"/>
  <c r="VLL4" i="5" s="1"/>
  <c r="VLM4" i="5" s="1"/>
  <c r="VLN4" i="5" s="1"/>
  <c r="VLO4" i="5" s="1"/>
  <c r="VLP4" i="5" s="1"/>
  <c r="VLQ4" i="5" s="1"/>
  <c r="VLR4" i="5" s="1"/>
  <c r="VLS4" i="5" s="1"/>
  <c r="VLT4" i="5" s="1"/>
  <c r="VLU4" i="5" s="1"/>
  <c r="VLV4" i="5" s="1"/>
  <c r="VLW4" i="5" s="1"/>
  <c r="VLX4" i="5" s="1"/>
  <c r="VLY4" i="5" s="1"/>
  <c r="VLZ4" i="5" s="1"/>
  <c r="VMA4" i="5" s="1"/>
  <c r="VMB4" i="5" s="1"/>
  <c r="VMC4" i="5" s="1"/>
  <c r="VMD4" i="5" s="1"/>
  <c r="VME4" i="5" s="1"/>
  <c r="VMF4" i="5" s="1"/>
  <c r="VMG4" i="5" s="1"/>
  <c r="VMH4" i="5" s="1"/>
  <c r="VMI4" i="5" s="1"/>
  <c r="VMJ4" i="5" s="1"/>
  <c r="VMK4" i="5" s="1"/>
  <c r="VML4" i="5" s="1"/>
  <c r="VMM4" i="5" s="1"/>
  <c r="VMN4" i="5" s="1"/>
  <c r="VMO4" i="5" s="1"/>
  <c r="VMP4" i="5" s="1"/>
  <c r="VMQ4" i="5" s="1"/>
  <c r="VMR4" i="5" s="1"/>
  <c r="VMS4" i="5" s="1"/>
  <c r="VMT4" i="5" s="1"/>
  <c r="VMU4" i="5" s="1"/>
  <c r="VMV4" i="5" s="1"/>
  <c r="VMW4" i="5" s="1"/>
  <c r="VMX4" i="5" s="1"/>
  <c r="VMY4" i="5" s="1"/>
  <c r="VMZ4" i="5" s="1"/>
  <c r="VNA4" i="5" s="1"/>
  <c r="VNB4" i="5" s="1"/>
  <c r="VNC4" i="5" s="1"/>
  <c r="VND4" i="5" s="1"/>
  <c r="VNE4" i="5" s="1"/>
  <c r="VNF4" i="5" s="1"/>
  <c r="VNG4" i="5" s="1"/>
  <c r="VNH4" i="5" s="1"/>
  <c r="VNI4" i="5" s="1"/>
  <c r="VNJ4" i="5" s="1"/>
  <c r="VNK4" i="5" s="1"/>
  <c r="VNL4" i="5" s="1"/>
  <c r="VNM4" i="5" s="1"/>
  <c r="VNN4" i="5" s="1"/>
  <c r="VNO4" i="5" s="1"/>
  <c r="VNP4" i="5" s="1"/>
  <c r="VNQ4" i="5" s="1"/>
  <c r="VNR4" i="5" s="1"/>
  <c r="VNS4" i="5" s="1"/>
  <c r="VNT4" i="5" s="1"/>
  <c r="VNU4" i="5" s="1"/>
  <c r="VNV4" i="5" s="1"/>
  <c r="VNW4" i="5" s="1"/>
  <c r="VNX4" i="5" s="1"/>
  <c r="VNY4" i="5" s="1"/>
  <c r="VNZ4" i="5" s="1"/>
  <c r="VOA4" i="5" s="1"/>
  <c r="VOB4" i="5" s="1"/>
  <c r="VOC4" i="5" s="1"/>
  <c r="VOD4" i="5" s="1"/>
  <c r="VOE4" i="5" s="1"/>
  <c r="VOF4" i="5" s="1"/>
  <c r="VOG4" i="5" s="1"/>
  <c r="VOH4" i="5" s="1"/>
  <c r="VOI4" i="5" s="1"/>
  <c r="VOJ4" i="5" s="1"/>
  <c r="VOK4" i="5" s="1"/>
  <c r="VOL4" i="5" s="1"/>
  <c r="VOM4" i="5" s="1"/>
  <c r="VON4" i="5" s="1"/>
  <c r="VOO4" i="5" s="1"/>
  <c r="VOP4" i="5" s="1"/>
  <c r="VOQ4" i="5" s="1"/>
  <c r="VOR4" i="5" s="1"/>
  <c r="VOS4" i="5" s="1"/>
  <c r="VOT4" i="5" s="1"/>
  <c r="VOU4" i="5" s="1"/>
  <c r="VOV4" i="5" s="1"/>
  <c r="VOW4" i="5" s="1"/>
  <c r="VOX4" i="5" s="1"/>
  <c r="VOY4" i="5" s="1"/>
  <c r="VOZ4" i="5" s="1"/>
  <c r="VPA4" i="5" s="1"/>
  <c r="VPB4" i="5" s="1"/>
  <c r="VPC4" i="5" s="1"/>
  <c r="VPD4" i="5" s="1"/>
  <c r="VPE4" i="5" s="1"/>
  <c r="VPF4" i="5" s="1"/>
  <c r="VPG4" i="5" s="1"/>
  <c r="VPH4" i="5" s="1"/>
  <c r="VPI4" i="5" s="1"/>
  <c r="VPJ4" i="5" s="1"/>
  <c r="VPK4" i="5" s="1"/>
  <c r="VPL4" i="5" s="1"/>
  <c r="VPM4" i="5" s="1"/>
  <c r="VPN4" i="5" s="1"/>
  <c r="VPO4" i="5" s="1"/>
  <c r="VPP4" i="5" s="1"/>
  <c r="VPQ4" i="5" s="1"/>
  <c r="VPR4" i="5" s="1"/>
  <c r="VPS4" i="5" s="1"/>
  <c r="VPT4" i="5" s="1"/>
  <c r="VPU4" i="5" s="1"/>
  <c r="VPV4" i="5" s="1"/>
  <c r="VPW4" i="5" s="1"/>
  <c r="VPX4" i="5" s="1"/>
  <c r="VPY4" i="5" s="1"/>
  <c r="VPZ4" i="5" s="1"/>
  <c r="VQA4" i="5" s="1"/>
  <c r="VQB4" i="5" s="1"/>
  <c r="VQC4" i="5" s="1"/>
  <c r="VQD4" i="5" s="1"/>
  <c r="VQE4" i="5" s="1"/>
  <c r="VQF4" i="5" s="1"/>
  <c r="VQG4" i="5" s="1"/>
  <c r="VQH4" i="5" s="1"/>
  <c r="VQI4" i="5" s="1"/>
  <c r="VQJ4" i="5" s="1"/>
  <c r="VQK4" i="5" s="1"/>
  <c r="VQL4" i="5" s="1"/>
  <c r="VQM4" i="5" s="1"/>
  <c r="VQN4" i="5" s="1"/>
  <c r="VQO4" i="5" s="1"/>
  <c r="VQP4" i="5" s="1"/>
  <c r="VQQ4" i="5" s="1"/>
  <c r="VQR4" i="5" s="1"/>
  <c r="VQS4" i="5" s="1"/>
  <c r="VQT4" i="5" s="1"/>
  <c r="VQU4" i="5" s="1"/>
  <c r="VQV4" i="5" s="1"/>
  <c r="VQW4" i="5" s="1"/>
  <c r="VQX4" i="5" s="1"/>
  <c r="VQY4" i="5" s="1"/>
  <c r="VQZ4" i="5" s="1"/>
  <c r="VRA4" i="5" s="1"/>
  <c r="VRB4" i="5" s="1"/>
  <c r="VRC4" i="5" s="1"/>
  <c r="VRD4" i="5" s="1"/>
  <c r="VRE4" i="5" s="1"/>
  <c r="VRF4" i="5" s="1"/>
  <c r="VRG4" i="5" s="1"/>
  <c r="VRH4" i="5" s="1"/>
  <c r="VRI4" i="5" s="1"/>
  <c r="VRJ4" i="5" s="1"/>
  <c r="VRK4" i="5" s="1"/>
  <c r="VRL4" i="5" s="1"/>
  <c r="VRM4" i="5" s="1"/>
  <c r="VRN4" i="5" s="1"/>
  <c r="VRO4" i="5" s="1"/>
  <c r="VRP4" i="5" s="1"/>
  <c r="VRQ4" i="5" s="1"/>
  <c r="VRR4" i="5" s="1"/>
  <c r="VRS4" i="5" s="1"/>
  <c r="VRT4" i="5" s="1"/>
  <c r="VRU4" i="5" s="1"/>
  <c r="VRV4" i="5" s="1"/>
  <c r="VRW4" i="5" s="1"/>
  <c r="VRX4" i="5" s="1"/>
  <c r="VRY4" i="5" s="1"/>
  <c r="VRZ4" i="5" s="1"/>
  <c r="VSA4" i="5" s="1"/>
  <c r="VSB4" i="5" s="1"/>
  <c r="VSC4" i="5" s="1"/>
  <c r="VSD4" i="5" s="1"/>
  <c r="VSE4" i="5" s="1"/>
  <c r="VSF4" i="5" s="1"/>
  <c r="VSG4" i="5" s="1"/>
  <c r="VSH4" i="5" s="1"/>
  <c r="VSI4" i="5" s="1"/>
  <c r="VSJ4" i="5" s="1"/>
  <c r="VSK4" i="5" s="1"/>
  <c r="VSL4" i="5" s="1"/>
  <c r="VSM4" i="5" s="1"/>
  <c r="VSN4" i="5" s="1"/>
  <c r="VSO4" i="5" s="1"/>
  <c r="VSP4" i="5" s="1"/>
  <c r="VSQ4" i="5" s="1"/>
  <c r="VSR4" i="5" s="1"/>
  <c r="VSS4" i="5" s="1"/>
  <c r="VST4" i="5" s="1"/>
  <c r="VSU4" i="5" s="1"/>
  <c r="VSV4" i="5" s="1"/>
  <c r="VSW4" i="5" s="1"/>
  <c r="VSX4" i="5" s="1"/>
  <c r="VSY4" i="5" s="1"/>
  <c r="VSZ4" i="5" s="1"/>
  <c r="VTA4" i="5" s="1"/>
  <c r="VTB4" i="5" s="1"/>
  <c r="VTC4" i="5" s="1"/>
  <c r="VTD4" i="5" s="1"/>
  <c r="VTE4" i="5" s="1"/>
  <c r="VTF4" i="5" s="1"/>
  <c r="VTG4" i="5" s="1"/>
  <c r="VTH4" i="5" s="1"/>
  <c r="VTI4" i="5" s="1"/>
  <c r="VTJ4" i="5" s="1"/>
  <c r="VTK4" i="5" s="1"/>
  <c r="VTL4" i="5" s="1"/>
  <c r="VTM4" i="5" s="1"/>
  <c r="VTN4" i="5" s="1"/>
  <c r="VTO4" i="5" s="1"/>
  <c r="VTP4" i="5" s="1"/>
  <c r="VTQ4" i="5" s="1"/>
  <c r="VTR4" i="5" s="1"/>
  <c r="VTS4" i="5" s="1"/>
  <c r="VTT4" i="5" s="1"/>
  <c r="VTU4" i="5" s="1"/>
  <c r="VTV4" i="5" s="1"/>
  <c r="VTW4" i="5" s="1"/>
  <c r="VTX4" i="5" s="1"/>
  <c r="VTY4" i="5" s="1"/>
  <c r="VTZ4" i="5" s="1"/>
  <c r="VUA4" i="5" s="1"/>
  <c r="VUB4" i="5" s="1"/>
  <c r="VUC4" i="5" s="1"/>
  <c r="VUD4" i="5" s="1"/>
  <c r="VUE4" i="5" s="1"/>
  <c r="VUF4" i="5" s="1"/>
  <c r="VUG4" i="5" s="1"/>
  <c r="VUH4" i="5" s="1"/>
  <c r="VUI4" i="5" s="1"/>
  <c r="VUJ4" i="5" s="1"/>
  <c r="VUK4" i="5" s="1"/>
  <c r="VUL4" i="5" s="1"/>
  <c r="VUM4" i="5" s="1"/>
  <c r="VUN4" i="5" s="1"/>
  <c r="VUO4" i="5" s="1"/>
  <c r="VUP4" i="5" s="1"/>
  <c r="VUQ4" i="5" s="1"/>
  <c r="VUR4" i="5" s="1"/>
  <c r="VUS4" i="5" s="1"/>
  <c r="VUT4" i="5" s="1"/>
  <c r="VUU4" i="5" s="1"/>
  <c r="VUV4" i="5" s="1"/>
  <c r="VUW4" i="5" s="1"/>
  <c r="VUX4" i="5" s="1"/>
  <c r="VUY4" i="5" s="1"/>
  <c r="VUZ4" i="5" s="1"/>
  <c r="VVA4" i="5" s="1"/>
  <c r="VVB4" i="5" s="1"/>
  <c r="VVC4" i="5" s="1"/>
  <c r="VVD4" i="5" s="1"/>
  <c r="VVE4" i="5" s="1"/>
  <c r="VVF4" i="5" s="1"/>
  <c r="VVG4" i="5" s="1"/>
  <c r="VVH4" i="5" s="1"/>
  <c r="VVI4" i="5" s="1"/>
  <c r="VVJ4" i="5" s="1"/>
  <c r="VVK4" i="5" s="1"/>
  <c r="VVL4" i="5" s="1"/>
  <c r="VVM4" i="5" s="1"/>
  <c r="VVN4" i="5" s="1"/>
  <c r="VVO4" i="5" s="1"/>
  <c r="VVP4" i="5" s="1"/>
  <c r="VVQ4" i="5" s="1"/>
  <c r="VVR4" i="5" s="1"/>
  <c r="VVS4" i="5" s="1"/>
  <c r="VVT4" i="5" s="1"/>
  <c r="VVU4" i="5" s="1"/>
  <c r="VVV4" i="5" s="1"/>
  <c r="VVW4" i="5" s="1"/>
  <c r="VVX4" i="5" s="1"/>
  <c r="VVY4" i="5" s="1"/>
  <c r="VVZ4" i="5" s="1"/>
  <c r="VWA4" i="5" s="1"/>
  <c r="VWB4" i="5" s="1"/>
  <c r="VWC4" i="5" s="1"/>
  <c r="VWD4" i="5" s="1"/>
  <c r="VWE4" i="5" s="1"/>
  <c r="VWF4" i="5" s="1"/>
  <c r="VWG4" i="5" s="1"/>
  <c r="VWH4" i="5" s="1"/>
  <c r="VWI4" i="5" s="1"/>
  <c r="VWJ4" i="5" s="1"/>
  <c r="VWK4" i="5" s="1"/>
  <c r="VWL4" i="5" s="1"/>
  <c r="VWM4" i="5" s="1"/>
  <c r="VWN4" i="5" s="1"/>
  <c r="VWO4" i="5" s="1"/>
  <c r="VWP4" i="5" s="1"/>
  <c r="VWQ4" i="5" s="1"/>
  <c r="VWR4" i="5" s="1"/>
  <c r="VWS4" i="5" s="1"/>
  <c r="VWT4" i="5" s="1"/>
  <c r="VWU4" i="5" s="1"/>
  <c r="VWV4" i="5" s="1"/>
  <c r="VWW4" i="5" s="1"/>
  <c r="VWX4" i="5" s="1"/>
  <c r="VWY4" i="5" s="1"/>
  <c r="VWZ4" i="5" s="1"/>
  <c r="VXA4" i="5" s="1"/>
  <c r="VXB4" i="5" s="1"/>
  <c r="VXC4" i="5" s="1"/>
  <c r="VXD4" i="5" s="1"/>
  <c r="VXE4" i="5" s="1"/>
  <c r="VXF4" i="5" s="1"/>
  <c r="VXG4" i="5" s="1"/>
  <c r="VXH4" i="5" s="1"/>
  <c r="VXI4" i="5" s="1"/>
  <c r="VXJ4" i="5" s="1"/>
  <c r="VXK4" i="5" s="1"/>
  <c r="VXL4" i="5" s="1"/>
  <c r="VXM4" i="5" s="1"/>
  <c r="VXN4" i="5" s="1"/>
  <c r="VXO4" i="5" s="1"/>
  <c r="VXP4" i="5" s="1"/>
  <c r="VXQ4" i="5" s="1"/>
  <c r="VXR4" i="5" s="1"/>
  <c r="VXS4" i="5" s="1"/>
  <c r="VXT4" i="5" s="1"/>
  <c r="VXU4" i="5" s="1"/>
  <c r="VXV4" i="5" s="1"/>
  <c r="VXW4" i="5" s="1"/>
  <c r="VXX4" i="5" s="1"/>
  <c r="VXY4" i="5" s="1"/>
  <c r="VXZ4" i="5" s="1"/>
  <c r="VYA4" i="5" s="1"/>
  <c r="VYB4" i="5" s="1"/>
  <c r="VYC4" i="5" s="1"/>
  <c r="VYD4" i="5" s="1"/>
  <c r="VYE4" i="5" s="1"/>
  <c r="VYF4" i="5" s="1"/>
  <c r="VYG4" i="5" s="1"/>
  <c r="VYH4" i="5" s="1"/>
  <c r="VYI4" i="5" s="1"/>
  <c r="VYJ4" i="5" s="1"/>
  <c r="VYK4" i="5" s="1"/>
  <c r="VYL4" i="5" s="1"/>
  <c r="VYM4" i="5" s="1"/>
  <c r="VYN4" i="5" s="1"/>
  <c r="VYO4" i="5" s="1"/>
  <c r="VYP4" i="5" s="1"/>
  <c r="VYQ4" i="5" s="1"/>
  <c r="VYR4" i="5" s="1"/>
  <c r="VYS4" i="5" s="1"/>
  <c r="VYT4" i="5" s="1"/>
  <c r="VYU4" i="5" s="1"/>
  <c r="VYV4" i="5" s="1"/>
  <c r="VYW4" i="5" s="1"/>
  <c r="VYX4" i="5" s="1"/>
  <c r="VYY4" i="5" s="1"/>
  <c r="VYZ4" i="5" s="1"/>
  <c r="VZA4" i="5" s="1"/>
  <c r="VZB4" i="5" s="1"/>
  <c r="VZC4" i="5" s="1"/>
  <c r="VZD4" i="5" s="1"/>
  <c r="VZE4" i="5" s="1"/>
  <c r="VZF4" i="5" s="1"/>
  <c r="VZG4" i="5" s="1"/>
  <c r="VZH4" i="5" s="1"/>
  <c r="VZI4" i="5" s="1"/>
  <c r="VZJ4" i="5" s="1"/>
  <c r="VZK4" i="5" s="1"/>
  <c r="VZL4" i="5" s="1"/>
  <c r="VZM4" i="5" s="1"/>
  <c r="VZN4" i="5" s="1"/>
  <c r="VZO4" i="5" s="1"/>
  <c r="VZP4" i="5" s="1"/>
  <c r="VZQ4" i="5" s="1"/>
  <c r="VZR4" i="5" s="1"/>
  <c r="VZS4" i="5" s="1"/>
  <c r="VZT4" i="5" s="1"/>
  <c r="VZU4" i="5" s="1"/>
  <c r="VZV4" i="5" s="1"/>
  <c r="VZW4" i="5" s="1"/>
  <c r="VZX4" i="5" s="1"/>
  <c r="VZY4" i="5" s="1"/>
  <c r="VZZ4" i="5" s="1"/>
  <c r="WAA4" i="5" s="1"/>
  <c r="WAB4" i="5" s="1"/>
  <c r="WAC4" i="5" s="1"/>
  <c r="WAD4" i="5" s="1"/>
  <c r="WAE4" i="5" s="1"/>
  <c r="WAF4" i="5" s="1"/>
  <c r="WAG4" i="5" s="1"/>
  <c r="WAH4" i="5" s="1"/>
  <c r="WAI4" i="5" s="1"/>
  <c r="WAJ4" i="5" s="1"/>
  <c r="WAK4" i="5" s="1"/>
  <c r="WAL4" i="5" s="1"/>
  <c r="WAM4" i="5" s="1"/>
  <c r="WAN4" i="5" s="1"/>
  <c r="WAO4" i="5" s="1"/>
  <c r="WAP4" i="5" s="1"/>
  <c r="WAQ4" i="5" s="1"/>
  <c r="WAR4" i="5" s="1"/>
  <c r="WAS4" i="5" s="1"/>
  <c r="WAT4" i="5" s="1"/>
  <c r="WAU4" i="5" s="1"/>
  <c r="WAV4" i="5" s="1"/>
  <c r="WAW4" i="5" s="1"/>
  <c r="WAX4" i="5" s="1"/>
  <c r="WAY4" i="5" s="1"/>
  <c r="WAZ4" i="5" s="1"/>
  <c r="WBA4" i="5" s="1"/>
  <c r="WBB4" i="5" s="1"/>
  <c r="WBC4" i="5" s="1"/>
  <c r="WBD4" i="5" s="1"/>
  <c r="WBE4" i="5" s="1"/>
  <c r="WBF4" i="5" s="1"/>
  <c r="WBG4" i="5" s="1"/>
  <c r="WBH4" i="5" s="1"/>
  <c r="WBI4" i="5" s="1"/>
  <c r="WBJ4" i="5" s="1"/>
  <c r="WBK4" i="5" s="1"/>
  <c r="WBL4" i="5" s="1"/>
  <c r="WBM4" i="5" s="1"/>
  <c r="WBN4" i="5" s="1"/>
  <c r="WBO4" i="5" s="1"/>
  <c r="WBP4" i="5" s="1"/>
  <c r="WBQ4" i="5" s="1"/>
  <c r="WBR4" i="5" s="1"/>
  <c r="WBS4" i="5" s="1"/>
  <c r="WBT4" i="5" s="1"/>
  <c r="WBU4" i="5" s="1"/>
  <c r="WBV4" i="5" s="1"/>
  <c r="WBW4" i="5" s="1"/>
  <c r="WBX4" i="5" s="1"/>
  <c r="WBY4" i="5" s="1"/>
  <c r="WBZ4" i="5" s="1"/>
  <c r="WCA4" i="5" s="1"/>
  <c r="WCB4" i="5" s="1"/>
  <c r="WCC4" i="5" s="1"/>
  <c r="WCD4" i="5" s="1"/>
  <c r="WCE4" i="5" s="1"/>
  <c r="WCF4" i="5" s="1"/>
  <c r="WCG4" i="5" s="1"/>
  <c r="WCH4" i="5" s="1"/>
  <c r="WCI4" i="5" s="1"/>
  <c r="WCJ4" i="5" s="1"/>
  <c r="WCK4" i="5" s="1"/>
  <c r="WCL4" i="5" s="1"/>
  <c r="WCM4" i="5" s="1"/>
  <c r="WCN4" i="5" s="1"/>
  <c r="WCO4" i="5" s="1"/>
  <c r="WCP4" i="5" s="1"/>
  <c r="WCQ4" i="5" s="1"/>
  <c r="WCR4" i="5" s="1"/>
  <c r="WCS4" i="5" s="1"/>
  <c r="WCT4" i="5" s="1"/>
  <c r="WCU4" i="5" s="1"/>
  <c r="WCV4" i="5" s="1"/>
  <c r="WCW4" i="5" s="1"/>
  <c r="WCX4" i="5" s="1"/>
  <c r="WCY4" i="5" s="1"/>
  <c r="WCZ4" i="5" s="1"/>
  <c r="WDA4" i="5" s="1"/>
  <c r="WDB4" i="5" s="1"/>
  <c r="WDC4" i="5" s="1"/>
  <c r="WDD4" i="5" s="1"/>
  <c r="WDE4" i="5" s="1"/>
  <c r="WDF4" i="5" s="1"/>
  <c r="WDG4" i="5" s="1"/>
  <c r="WDH4" i="5" s="1"/>
  <c r="WDI4" i="5" s="1"/>
  <c r="WDJ4" i="5" s="1"/>
  <c r="WDK4" i="5" s="1"/>
  <c r="WDL4" i="5" s="1"/>
  <c r="WDM4" i="5" s="1"/>
  <c r="WDN4" i="5" s="1"/>
  <c r="WDO4" i="5" s="1"/>
  <c r="WDP4" i="5" s="1"/>
  <c r="WDQ4" i="5" s="1"/>
  <c r="WDR4" i="5" s="1"/>
  <c r="WDS4" i="5" s="1"/>
  <c r="WDT4" i="5" s="1"/>
  <c r="WDU4" i="5" s="1"/>
  <c r="WDV4" i="5" s="1"/>
  <c r="WDW4" i="5" s="1"/>
  <c r="WDX4" i="5" s="1"/>
  <c r="WDY4" i="5" s="1"/>
  <c r="WDZ4" i="5" s="1"/>
  <c r="WEA4" i="5" s="1"/>
  <c r="WEB4" i="5" s="1"/>
  <c r="WEC4" i="5" s="1"/>
  <c r="WED4" i="5" s="1"/>
  <c r="WEE4" i="5" s="1"/>
  <c r="WEF4" i="5" s="1"/>
  <c r="WEG4" i="5" s="1"/>
  <c r="WEH4" i="5" s="1"/>
  <c r="WEI4" i="5" s="1"/>
  <c r="WEJ4" i="5" s="1"/>
  <c r="WEK4" i="5" s="1"/>
  <c r="WEL4" i="5" s="1"/>
  <c r="WEM4" i="5" s="1"/>
  <c r="WEN4" i="5" s="1"/>
  <c r="WEO4" i="5" s="1"/>
  <c r="WEP4" i="5" s="1"/>
  <c r="WEQ4" i="5" s="1"/>
  <c r="WER4" i="5" s="1"/>
  <c r="WES4" i="5" s="1"/>
  <c r="WET4" i="5" s="1"/>
  <c r="WEU4" i="5" s="1"/>
  <c r="WEV4" i="5" s="1"/>
  <c r="WEW4" i="5" s="1"/>
  <c r="WEX4" i="5" s="1"/>
  <c r="WEY4" i="5" s="1"/>
  <c r="WEZ4" i="5" s="1"/>
  <c r="WFA4" i="5" s="1"/>
  <c r="WFB4" i="5" s="1"/>
  <c r="WFC4" i="5" s="1"/>
  <c r="WFD4" i="5" s="1"/>
  <c r="WFE4" i="5" s="1"/>
  <c r="WFF4" i="5" s="1"/>
  <c r="WFG4" i="5" s="1"/>
  <c r="WFH4" i="5" s="1"/>
  <c r="WFI4" i="5" s="1"/>
  <c r="WFJ4" i="5" s="1"/>
  <c r="WFK4" i="5" s="1"/>
  <c r="WFL4" i="5" s="1"/>
  <c r="WFM4" i="5" s="1"/>
  <c r="WFN4" i="5" s="1"/>
  <c r="WFO4" i="5" s="1"/>
  <c r="WFP4" i="5" s="1"/>
  <c r="WFQ4" i="5" s="1"/>
  <c r="WFR4" i="5" s="1"/>
  <c r="WFS4" i="5" s="1"/>
  <c r="WFT4" i="5" s="1"/>
  <c r="WFU4" i="5" s="1"/>
  <c r="WFV4" i="5" s="1"/>
  <c r="WFW4" i="5" s="1"/>
  <c r="WFX4" i="5" s="1"/>
  <c r="WFY4" i="5" s="1"/>
  <c r="WFZ4" i="5" s="1"/>
  <c r="WGA4" i="5" s="1"/>
  <c r="WGB4" i="5" s="1"/>
  <c r="WGC4" i="5" s="1"/>
  <c r="WGD4" i="5" s="1"/>
  <c r="WGE4" i="5" s="1"/>
  <c r="WGF4" i="5" s="1"/>
  <c r="WGG4" i="5" s="1"/>
  <c r="WGH4" i="5" s="1"/>
  <c r="WGI4" i="5" s="1"/>
  <c r="WGJ4" i="5" s="1"/>
  <c r="WGK4" i="5" s="1"/>
  <c r="WGL4" i="5" s="1"/>
  <c r="WGM4" i="5" s="1"/>
  <c r="WGN4" i="5" s="1"/>
  <c r="WGO4" i="5" s="1"/>
  <c r="WGP4" i="5" s="1"/>
  <c r="WGQ4" i="5" s="1"/>
  <c r="WGR4" i="5" s="1"/>
  <c r="WGS4" i="5" s="1"/>
  <c r="WGT4" i="5" s="1"/>
  <c r="WGU4" i="5" s="1"/>
  <c r="WGV4" i="5" s="1"/>
  <c r="WGW4" i="5" s="1"/>
  <c r="WGX4" i="5" s="1"/>
  <c r="WGY4" i="5" s="1"/>
  <c r="WGZ4" i="5" s="1"/>
  <c r="WHA4" i="5" s="1"/>
  <c r="WHB4" i="5" s="1"/>
  <c r="WHC4" i="5" s="1"/>
  <c r="WHD4" i="5" s="1"/>
  <c r="WHE4" i="5" s="1"/>
  <c r="WHF4" i="5" s="1"/>
  <c r="WHG4" i="5" s="1"/>
  <c r="WHH4" i="5" s="1"/>
  <c r="WHI4" i="5" s="1"/>
  <c r="WHJ4" i="5" s="1"/>
  <c r="WHK4" i="5" s="1"/>
  <c r="WHL4" i="5" s="1"/>
  <c r="WHM4" i="5" s="1"/>
  <c r="WHN4" i="5" s="1"/>
  <c r="WHO4" i="5" s="1"/>
  <c r="WHP4" i="5" s="1"/>
  <c r="WHQ4" i="5" s="1"/>
  <c r="WHR4" i="5" s="1"/>
  <c r="WHS4" i="5" s="1"/>
  <c r="WHT4" i="5" s="1"/>
  <c r="WHU4" i="5" s="1"/>
  <c r="WHV4" i="5" s="1"/>
  <c r="WHW4" i="5" s="1"/>
  <c r="WHX4" i="5" s="1"/>
  <c r="WHY4" i="5" s="1"/>
  <c r="WHZ4" i="5" s="1"/>
  <c r="WIA4" i="5" s="1"/>
  <c r="WIB4" i="5" s="1"/>
  <c r="WIC4" i="5" s="1"/>
  <c r="WID4" i="5" s="1"/>
  <c r="WIE4" i="5" s="1"/>
  <c r="WIF4" i="5" s="1"/>
  <c r="WIG4" i="5" s="1"/>
  <c r="WIH4" i="5" s="1"/>
  <c r="WII4" i="5" s="1"/>
  <c r="WIJ4" i="5" s="1"/>
  <c r="WIK4" i="5" s="1"/>
  <c r="WIL4" i="5" s="1"/>
  <c r="WIM4" i="5" s="1"/>
  <c r="WIN4" i="5" s="1"/>
  <c r="WIO4" i="5" s="1"/>
  <c r="WIP4" i="5" s="1"/>
  <c r="WIQ4" i="5" s="1"/>
  <c r="WIR4" i="5" s="1"/>
  <c r="WIS4" i="5" s="1"/>
  <c r="WIT4" i="5" s="1"/>
  <c r="WIU4" i="5" s="1"/>
  <c r="WIV4" i="5" s="1"/>
  <c r="WIW4" i="5" s="1"/>
  <c r="WIX4" i="5" s="1"/>
  <c r="WIY4" i="5" s="1"/>
  <c r="WIZ4" i="5" s="1"/>
  <c r="WJA4" i="5" s="1"/>
  <c r="WJB4" i="5" s="1"/>
  <c r="WJC4" i="5" s="1"/>
  <c r="WJD4" i="5" s="1"/>
  <c r="WJE4" i="5" s="1"/>
  <c r="WJF4" i="5" s="1"/>
  <c r="WJG4" i="5" s="1"/>
  <c r="WJH4" i="5" s="1"/>
  <c r="WJI4" i="5" s="1"/>
  <c r="WJJ4" i="5" s="1"/>
  <c r="WJK4" i="5" s="1"/>
  <c r="WJL4" i="5" s="1"/>
  <c r="WJM4" i="5" s="1"/>
  <c r="WJN4" i="5" s="1"/>
  <c r="WJO4" i="5" s="1"/>
  <c r="WJP4" i="5" s="1"/>
  <c r="WJQ4" i="5" s="1"/>
  <c r="WJR4" i="5" s="1"/>
  <c r="WJS4" i="5" s="1"/>
  <c r="WJT4" i="5" s="1"/>
  <c r="WJU4" i="5" s="1"/>
  <c r="WJV4" i="5" s="1"/>
  <c r="WJW4" i="5" s="1"/>
  <c r="WJX4" i="5" s="1"/>
  <c r="WJY4" i="5" s="1"/>
  <c r="WJZ4" i="5" s="1"/>
  <c r="WKA4" i="5" s="1"/>
  <c r="WKB4" i="5" s="1"/>
  <c r="WKC4" i="5" s="1"/>
  <c r="WKD4" i="5" s="1"/>
  <c r="WKE4" i="5" s="1"/>
  <c r="WKF4" i="5" s="1"/>
  <c r="WKG4" i="5" s="1"/>
  <c r="WKH4" i="5" s="1"/>
  <c r="WKI4" i="5" s="1"/>
  <c r="WKJ4" i="5" s="1"/>
  <c r="WKK4" i="5" s="1"/>
  <c r="WKL4" i="5" s="1"/>
  <c r="WKM4" i="5" s="1"/>
  <c r="WKN4" i="5" s="1"/>
  <c r="WKO4" i="5" s="1"/>
  <c r="WKP4" i="5" s="1"/>
  <c r="WKQ4" i="5" s="1"/>
  <c r="WKR4" i="5" s="1"/>
  <c r="WKS4" i="5" s="1"/>
  <c r="WKT4" i="5" s="1"/>
  <c r="WKU4" i="5" s="1"/>
  <c r="WKV4" i="5" s="1"/>
  <c r="WKW4" i="5" s="1"/>
  <c r="WKX4" i="5" s="1"/>
  <c r="WKY4" i="5" s="1"/>
  <c r="WKZ4" i="5" s="1"/>
  <c r="WLA4" i="5" s="1"/>
  <c r="WLB4" i="5" s="1"/>
  <c r="WLC4" i="5" s="1"/>
  <c r="WLD4" i="5" s="1"/>
  <c r="WLE4" i="5" s="1"/>
  <c r="WLF4" i="5" s="1"/>
  <c r="WLG4" i="5" s="1"/>
  <c r="WLH4" i="5" s="1"/>
  <c r="WLI4" i="5" s="1"/>
  <c r="WLJ4" i="5" s="1"/>
  <c r="WLK4" i="5" s="1"/>
  <c r="WLL4" i="5" s="1"/>
  <c r="WLM4" i="5" s="1"/>
  <c r="WLN4" i="5" s="1"/>
  <c r="WLO4" i="5" s="1"/>
  <c r="WLP4" i="5" s="1"/>
  <c r="WLQ4" i="5" s="1"/>
  <c r="WLR4" i="5" s="1"/>
  <c r="WLS4" i="5" s="1"/>
  <c r="WLT4" i="5" s="1"/>
  <c r="WLU4" i="5" s="1"/>
  <c r="WLV4" i="5" s="1"/>
  <c r="WLW4" i="5" s="1"/>
  <c r="WLX4" i="5" s="1"/>
  <c r="WLY4" i="5" s="1"/>
  <c r="WLZ4" i="5" s="1"/>
  <c r="WMA4" i="5" s="1"/>
  <c r="WMB4" i="5" s="1"/>
  <c r="WMC4" i="5" s="1"/>
  <c r="WMD4" i="5" s="1"/>
  <c r="WME4" i="5" s="1"/>
  <c r="WMF4" i="5" s="1"/>
  <c r="WMG4" i="5" s="1"/>
  <c r="WMH4" i="5" s="1"/>
  <c r="WMI4" i="5" s="1"/>
  <c r="WMJ4" i="5" s="1"/>
  <c r="WMK4" i="5" s="1"/>
  <c r="WML4" i="5" s="1"/>
  <c r="WMM4" i="5" s="1"/>
  <c r="WMN4" i="5" s="1"/>
  <c r="WMO4" i="5" s="1"/>
  <c r="WMP4" i="5" s="1"/>
  <c r="WMQ4" i="5" s="1"/>
  <c r="WMR4" i="5" s="1"/>
  <c r="WMS4" i="5" s="1"/>
  <c r="WMT4" i="5" s="1"/>
  <c r="WMU4" i="5" s="1"/>
  <c r="WMV4" i="5" s="1"/>
  <c r="WMW4" i="5" s="1"/>
  <c r="WMX4" i="5" s="1"/>
  <c r="WMY4" i="5" s="1"/>
  <c r="WMZ4" i="5" s="1"/>
  <c r="WNA4" i="5" s="1"/>
  <c r="WNB4" i="5" s="1"/>
  <c r="WNC4" i="5" s="1"/>
  <c r="WND4" i="5" s="1"/>
  <c r="WNE4" i="5" s="1"/>
  <c r="WNF4" i="5" s="1"/>
  <c r="WNG4" i="5" s="1"/>
  <c r="WNH4" i="5" s="1"/>
  <c r="WNI4" i="5" s="1"/>
  <c r="WNJ4" i="5" s="1"/>
  <c r="WNK4" i="5" s="1"/>
  <c r="WNL4" i="5" s="1"/>
  <c r="WNM4" i="5" s="1"/>
  <c r="WNN4" i="5" s="1"/>
  <c r="WNO4" i="5" s="1"/>
  <c r="WNP4" i="5" s="1"/>
  <c r="WNQ4" i="5" s="1"/>
  <c r="WNR4" i="5" s="1"/>
  <c r="WNS4" i="5" s="1"/>
  <c r="WNT4" i="5" s="1"/>
  <c r="WNU4" i="5" s="1"/>
  <c r="WNV4" i="5" s="1"/>
  <c r="WNW4" i="5" s="1"/>
  <c r="WNX4" i="5" s="1"/>
  <c r="WNY4" i="5" s="1"/>
  <c r="WNZ4" i="5" s="1"/>
  <c r="WOA4" i="5" s="1"/>
  <c r="WOB4" i="5" s="1"/>
  <c r="WOC4" i="5" s="1"/>
  <c r="WOD4" i="5" s="1"/>
  <c r="WOE4" i="5" s="1"/>
  <c r="WOF4" i="5" s="1"/>
  <c r="WOG4" i="5" s="1"/>
  <c r="WOH4" i="5" s="1"/>
  <c r="WOI4" i="5" s="1"/>
  <c r="WOJ4" i="5" s="1"/>
  <c r="WOK4" i="5" s="1"/>
  <c r="WOL4" i="5" s="1"/>
  <c r="WOM4" i="5" s="1"/>
  <c r="WON4" i="5" s="1"/>
  <c r="WOO4" i="5" s="1"/>
  <c r="WOP4" i="5" s="1"/>
  <c r="WOQ4" i="5" s="1"/>
  <c r="WOR4" i="5" s="1"/>
  <c r="WOS4" i="5" s="1"/>
  <c r="WOT4" i="5" s="1"/>
  <c r="WOU4" i="5" s="1"/>
  <c r="WOV4" i="5" s="1"/>
  <c r="WOW4" i="5" s="1"/>
  <c r="WOX4" i="5" s="1"/>
  <c r="WOY4" i="5" s="1"/>
  <c r="WOZ4" i="5" s="1"/>
  <c r="WPA4" i="5" s="1"/>
  <c r="WPB4" i="5" s="1"/>
  <c r="WPC4" i="5" s="1"/>
  <c r="WPD4" i="5" s="1"/>
  <c r="WPE4" i="5" s="1"/>
  <c r="WPF4" i="5" s="1"/>
  <c r="WPG4" i="5" s="1"/>
  <c r="WPH4" i="5" s="1"/>
  <c r="WPI4" i="5" s="1"/>
  <c r="WPJ4" i="5" s="1"/>
  <c r="WPK4" i="5" s="1"/>
  <c r="WPL4" i="5" s="1"/>
  <c r="WPM4" i="5" s="1"/>
  <c r="WPN4" i="5" s="1"/>
  <c r="WPO4" i="5" s="1"/>
  <c r="WPP4" i="5" s="1"/>
  <c r="WPQ4" i="5" s="1"/>
  <c r="WPR4" i="5" s="1"/>
  <c r="WPS4" i="5" s="1"/>
  <c r="WPT4" i="5" s="1"/>
  <c r="WPU4" i="5" s="1"/>
  <c r="WPV4" i="5" s="1"/>
  <c r="WPW4" i="5" s="1"/>
  <c r="WPX4" i="5" s="1"/>
  <c r="WPY4" i="5" s="1"/>
  <c r="WPZ4" i="5" s="1"/>
  <c r="WQA4" i="5" s="1"/>
  <c r="WQB4" i="5" s="1"/>
  <c r="WQC4" i="5" s="1"/>
  <c r="WQD4" i="5" s="1"/>
  <c r="WQE4" i="5" s="1"/>
  <c r="WQF4" i="5" s="1"/>
  <c r="WQG4" i="5" s="1"/>
  <c r="WQH4" i="5" s="1"/>
  <c r="WQI4" i="5" s="1"/>
  <c r="WQJ4" i="5" s="1"/>
  <c r="WQK4" i="5" s="1"/>
  <c r="WQL4" i="5" s="1"/>
  <c r="WQM4" i="5" s="1"/>
  <c r="WQN4" i="5" s="1"/>
  <c r="WQO4" i="5" s="1"/>
  <c r="WQP4" i="5" s="1"/>
  <c r="WQQ4" i="5" s="1"/>
  <c r="WQR4" i="5" s="1"/>
  <c r="WQS4" i="5" s="1"/>
  <c r="WQT4" i="5" s="1"/>
  <c r="WQU4" i="5" s="1"/>
  <c r="WQV4" i="5" s="1"/>
  <c r="WQW4" i="5" s="1"/>
  <c r="WQX4" i="5" s="1"/>
  <c r="WQY4" i="5" s="1"/>
  <c r="WQZ4" i="5" s="1"/>
  <c r="WRA4" i="5" s="1"/>
  <c r="WRB4" i="5" s="1"/>
  <c r="WRC4" i="5" s="1"/>
  <c r="WRD4" i="5" s="1"/>
  <c r="WRE4" i="5" s="1"/>
  <c r="WRF4" i="5" s="1"/>
  <c r="WRG4" i="5" s="1"/>
  <c r="WRH4" i="5" s="1"/>
  <c r="WRI4" i="5" s="1"/>
  <c r="WRJ4" i="5" s="1"/>
  <c r="WRK4" i="5" s="1"/>
  <c r="WRL4" i="5" s="1"/>
  <c r="WRM4" i="5" s="1"/>
  <c r="WRN4" i="5" s="1"/>
  <c r="WRO4" i="5" s="1"/>
  <c r="WRP4" i="5" s="1"/>
  <c r="WRQ4" i="5" s="1"/>
  <c r="WRR4" i="5" s="1"/>
  <c r="WRS4" i="5" s="1"/>
  <c r="WRT4" i="5" s="1"/>
  <c r="WRU4" i="5" s="1"/>
  <c r="WRV4" i="5" s="1"/>
  <c r="WRW4" i="5" s="1"/>
  <c r="WRX4" i="5" s="1"/>
  <c r="WRY4" i="5" s="1"/>
  <c r="WRZ4" i="5" s="1"/>
  <c r="WSA4" i="5" s="1"/>
  <c r="WSB4" i="5" s="1"/>
  <c r="WSC4" i="5" s="1"/>
  <c r="WSD4" i="5" s="1"/>
  <c r="WSE4" i="5" s="1"/>
  <c r="WSF4" i="5" s="1"/>
  <c r="WSG4" i="5" s="1"/>
  <c r="WSH4" i="5" s="1"/>
  <c r="WSI4" i="5" s="1"/>
  <c r="WSJ4" i="5" s="1"/>
  <c r="WSK4" i="5" s="1"/>
  <c r="WSL4" i="5" s="1"/>
  <c r="WSM4" i="5" s="1"/>
  <c r="WSN4" i="5" s="1"/>
  <c r="WSO4" i="5" s="1"/>
  <c r="WSP4" i="5" s="1"/>
  <c r="WSQ4" i="5" s="1"/>
  <c r="WSR4" i="5" s="1"/>
  <c r="WSS4" i="5" s="1"/>
  <c r="WST4" i="5" s="1"/>
  <c r="WSU4" i="5" s="1"/>
  <c r="WSV4" i="5" s="1"/>
  <c r="WSW4" i="5" s="1"/>
  <c r="WSX4" i="5" s="1"/>
  <c r="WSY4" i="5" s="1"/>
  <c r="WSZ4" i="5" s="1"/>
  <c r="WTA4" i="5" s="1"/>
  <c r="WTB4" i="5" s="1"/>
  <c r="WTC4" i="5" s="1"/>
  <c r="WTD4" i="5" s="1"/>
  <c r="WTE4" i="5" s="1"/>
  <c r="WTF4" i="5" s="1"/>
  <c r="WTG4" i="5" s="1"/>
  <c r="WTH4" i="5" s="1"/>
  <c r="WTI4" i="5" s="1"/>
  <c r="WTJ4" i="5" s="1"/>
  <c r="WTK4" i="5" s="1"/>
  <c r="WTL4" i="5" s="1"/>
  <c r="WTM4" i="5" s="1"/>
  <c r="WTN4" i="5" s="1"/>
  <c r="WTO4" i="5" s="1"/>
  <c r="WTP4" i="5" s="1"/>
  <c r="WTQ4" i="5" s="1"/>
  <c r="WTR4" i="5" s="1"/>
  <c r="WTS4" i="5" s="1"/>
  <c r="WTT4" i="5" s="1"/>
  <c r="WTU4" i="5" s="1"/>
  <c r="WTV4" i="5" s="1"/>
  <c r="WTW4" i="5" s="1"/>
  <c r="WTX4" i="5" s="1"/>
  <c r="WTY4" i="5" s="1"/>
  <c r="WTZ4" i="5" s="1"/>
  <c r="WUA4" i="5" s="1"/>
  <c r="WUB4" i="5" s="1"/>
  <c r="WUC4" i="5" s="1"/>
  <c r="WUD4" i="5" s="1"/>
  <c r="WUE4" i="5" s="1"/>
  <c r="WUF4" i="5" s="1"/>
  <c r="WUG4" i="5" s="1"/>
  <c r="WUH4" i="5" s="1"/>
  <c r="WUI4" i="5" s="1"/>
  <c r="WUJ4" i="5" s="1"/>
  <c r="WUK4" i="5" s="1"/>
  <c r="WUL4" i="5" s="1"/>
  <c r="WUM4" i="5" s="1"/>
  <c r="WUN4" i="5" s="1"/>
  <c r="WUO4" i="5" s="1"/>
  <c r="WUP4" i="5" s="1"/>
  <c r="WUQ4" i="5" s="1"/>
  <c r="WUR4" i="5" s="1"/>
  <c r="WUS4" i="5" s="1"/>
  <c r="WUT4" i="5" s="1"/>
  <c r="WUU4" i="5" s="1"/>
  <c r="WUV4" i="5" s="1"/>
  <c r="WUW4" i="5" s="1"/>
  <c r="WUX4" i="5" s="1"/>
  <c r="WUY4" i="5" s="1"/>
  <c r="WUZ4" i="5" s="1"/>
  <c r="WVA4" i="5" s="1"/>
  <c r="WVB4" i="5" s="1"/>
  <c r="WVC4" i="5" s="1"/>
  <c r="WVD4" i="5" s="1"/>
  <c r="WVE4" i="5" s="1"/>
  <c r="WVF4" i="5" s="1"/>
  <c r="WVG4" i="5" s="1"/>
  <c r="WVH4" i="5" s="1"/>
  <c r="WVI4" i="5" s="1"/>
  <c r="WVJ4" i="5" s="1"/>
  <c r="WVK4" i="5" s="1"/>
  <c r="WVL4" i="5" s="1"/>
  <c r="WVM4" i="5" s="1"/>
  <c r="WVN4" i="5" s="1"/>
  <c r="WVO4" i="5" s="1"/>
  <c r="WVP4" i="5" s="1"/>
  <c r="WVQ4" i="5" s="1"/>
  <c r="WVR4" i="5" s="1"/>
  <c r="WVS4" i="5" s="1"/>
  <c r="WVT4" i="5" s="1"/>
  <c r="WVU4" i="5" s="1"/>
  <c r="WVV4" i="5" s="1"/>
  <c r="WVW4" i="5" s="1"/>
  <c r="WVX4" i="5" s="1"/>
  <c r="WVY4" i="5" s="1"/>
  <c r="WVZ4" i="5" s="1"/>
  <c r="WWA4" i="5" s="1"/>
  <c r="WWB4" i="5" s="1"/>
  <c r="WWC4" i="5" s="1"/>
  <c r="WWD4" i="5" s="1"/>
  <c r="WWE4" i="5" s="1"/>
  <c r="WWF4" i="5" s="1"/>
  <c r="WWG4" i="5" s="1"/>
  <c r="WWH4" i="5" s="1"/>
  <c r="WWI4" i="5" s="1"/>
  <c r="WWJ4" i="5" s="1"/>
  <c r="WWK4" i="5" s="1"/>
  <c r="WWL4" i="5" s="1"/>
  <c r="WWM4" i="5" s="1"/>
  <c r="WWN4" i="5" s="1"/>
  <c r="WWO4" i="5" s="1"/>
  <c r="WWP4" i="5" s="1"/>
  <c r="WWQ4" i="5" s="1"/>
  <c r="WWR4" i="5" s="1"/>
  <c r="WWS4" i="5" s="1"/>
  <c r="WWT4" i="5" s="1"/>
  <c r="WWU4" i="5" s="1"/>
  <c r="WWV4" i="5" s="1"/>
  <c r="WWW4" i="5" s="1"/>
  <c r="WWX4" i="5" s="1"/>
  <c r="WWY4" i="5" s="1"/>
  <c r="WWZ4" i="5" s="1"/>
  <c r="WXA4" i="5" s="1"/>
  <c r="WXB4" i="5" s="1"/>
  <c r="WXC4" i="5" s="1"/>
  <c r="WXD4" i="5" s="1"/>
  <c r="WXE4" i="5" s="1"/>
  <c r="WXF4" i="5" s="1"/>
  <c r="WXG4" i="5" s="1"/>
  <c r="WXH4" i="5" s="1"/>
  <c r="WXI4" i="5" s="1"/>
  <c r="WXJ4" i="5" s="1"/>
  <c r="WXK4" i="5" s="1"/>
  <c r="WXL4" i="5" s="1"/>
  <c r="WXM4" i="5" s="1"/>
  <c r="WXN4" i="5" s="1"/>
  <c r="WXO4" i="5" s="1"/>
  <c r="WXP4" i="5" s="1"/>
  <c r="WXQ4" i="5" s="1"/>
  <c r="WXR4" i="5" s="1"/>
  <c r="WXS4" i="5" s="1"/>
  <c r="WXT4" i="5" s="1"/>
  <c r="WXU4" i="5" s="1"/>
  <c r="WXV4" i="5" s="1"/>
  <c r="WXW4" i="5" s="1"/>
  <c r="WXX4" i="5" s="1"/>
  <c r="WXY4" i="5" s="1"/>
  <c r="WXZ4" i="5" s="1"/>
  <c r="WYA4" i="5" s="1"/>
  <c r="WYB4" i="5" s="1"/>
  <c r="WYC4" i="5" s="1"/>
  <c r="WYD4" i="5" s="1"/>
  <c r="WYE4" i="5" s="1"/>
  <c r="WYF4" i="5" s="1"/>
  <c r="WYG4" i="5" s="1"/>
  <c r="WYH4" i="5" s="1"/>
  <c r="WYI4" i="5" s="1"/>
  <c r="WYJ4" i="5" s="1"/>
  <c r="WYK4" i="5" s="1"/>
  <c r="WYL4" i="5" s="1"/>
  <c r="WYM4" i="5" s="1"/>
  <c r="WYN4" i="5" s="1"/>
  <c r="WYO4" i="5" s="1"/>
  <c r="WYP4" i="5" s="1"/>
  <c r="WYQ4" i="5" s="1"/>
  <c r="WYR4" i="5" s="1"/>
  <c r="WYS4" i="5" s="1"/>
  <c r="WYT4" i="5" s="1"/>
  <c r="WYU4" i="5" s="1"/>
  <c r="WYV4" i="5" s="1"/>
  <c r="WYW4" i="5" s="1"/>
  <c r="WYX4" i="5" s="1"/>
  <c r="WYY4" i="5" s="1"/>
  <c r="WYZ4" i="5" s="1"/>
  <c r="WZA4" i="5" s="1"/>
  <c r="WZB4" i="5" s="1"/>
  <c r="WZC4" i="5" s="1"/>
  <c r="WZD4" i="5" s="1"/>
  <c r="WZE4" i="5" s="1"/>
  <c r="WZF4" i="5" s="1"/>
  <c r="WZG4" i="5" s="1"/>
  <c r="WZH4" i="5" s="1"/>
  <c r="WZI4" i="5" s="1"/>
  <c r="WZJ4" i="5" s="1"/>
  <c r="WZK4" i="5" s="1"/>
  <c r="WZL4" i="5" s="1"/>
  <c r="WZM4" i="5" s="1"/>
  <c r="WZN4" i="5" s="1"/>
  <c r="WZO4" i="5" s="1"/>
  <c r="WZP4" i="5" s="1"/>
  <c r="WZQ4" i="5" s="1"/>
  <c r="WZR4" i="5" s="1"/>
  <c r="WZS4" i="5" s="1"/>
  <c r="WZT4" i="5" s="1"/>
  <c r="WZU4" i="5" s="1"/>
  <c r="WZV4" i="5" s="1"/>
  <c r="WZW4" i="5" s="1"/>
  <c r="WZX4" i="5" s="1"/>
  <c r="WZY4" i="5" s="1"/>
  <c r="WZZ4" i="5" s="1"/>
  <c r="XAA4" i="5" s="1"/>
  <c r="XAB4" i="5" s="1"/>
  <c r="XAC4" i="5" s="1"/>
  <c r="XAD4" i="5" s="1"/>
  <c r="XAE4" i="5" s="1"/>
  <c r="XAF4" i="5" s="1"/>
  <c r="XAG4" i="5" s="1"/>
  <c r="XAH4" i="5" s="1"/>
  <c r="XAI4" i="5" s="1"/>
  <c r="XAJ4" i="5" s="1"/>
  <c r="XAK4" i="5" s="1"/>
  <c r="XAL4" i="5" s="1"/>
  <c r="XAM4" i="5" s="1"/>
  <c r="XAN4" i="5" s="1"/>
  <c r="XAO4" i="5" s="1"/>
  <c r="XAP4" i="5" s="1"/>
  <c r="XAQ4" i="5" s="1"/>
  <c r="XAR4" i="5" s="1"/>
  <c r="XAS4" i="5" s="1"/>
  <c r="XAT4" i="5" s="1"/>
  <c r="XAU4" i="5" s="1"/>
  <c r="XAV4" i="5" s="1"/>
  <c r="XAW4" i="5" s="1"/>
  <c r="XAX4" i="5" s="1"/>
  <c r="XAY4" i="5" s="1"/>
  <c r="XAZ4" i="5" s="1"/>
  <c r="XBA4" i="5" s="1"/>
  <c r="XBB4" i="5" s="1"/>
  <c r="XBC4" i="5" s="1"/>
  <c r="XBD4" i="5" s="1"/>
  <c r="XBE4" i="5" s="1"/>
  <c r="XBF4" i="5" s="1"/>
  <c r="XBG4" i="5" s="1"/>
  <c r="XBH4" i="5" s="1"/>
  <c r="XBI4" i="5" s="1"/>
  <c r="XBJ4" i="5" s="1"/>
  <c r="XBK4" i="5" s="1"/>
  <c r="XBL4" i="5" s="1"/>
  <c r="XBM4" i="5" s="1"/>
  <c r="XBN4" i="5" s="1"/>
  <c r="XBO4" i="5" s="1"/>
  <c r="XBP4" i="5" s="1"/>
  <c r="XBQ4" i="5" s="1"/>
  <c r="XBR4" i="5" s="1"/>
  <c r="XBS4" i="5" s="1"/>
  <c r="XBT4" i="5" s="1"/>
  <c r="XBU4" i="5" s="1"/>
  <c r="XBV4" i="5" s="1"/>
  <c r="XBW4" i="5" s="1"/>
  <c r="XBX4" i="5" s="1"/>
  <c r="XBY4" i="5" s="1"/>
  <c r="XBZ4" i="5" s="1"/>
  <c r="XCA4" i="5" s="1"/>
  <c r="XCB4" i="5" s="1"/>
  <c r="XCC4" i="5" s="1"/>
  <c r="XCD4" i="5" s="1"/>
  <c r="XCE4" i="5" s="1"/>
  <c r="XCF4" i="5" s="1"/>
  <c r="XCG4" i="5" s="1"/>
  <c r="XCH4" i="5" s="1"/>
  <c r="XCI4" i="5" s="1"/>
  <c r="XCJ4" i="5" s="1"/>
  <c r="XCK4" i="5" s="1"/>
  <c r="XCL4" i="5" s="1"/>
  <c r="XCM4" i="5" s="1"/>
  <c r="XCN4" i="5" s="1"/>
  <c r="XCO4" i="5" s="1"/>
  <c r="XCP4" i="5" s="1"/>
  <c r="XCQ4" i="5" s="1"/>
  <c r="XCR4" i="5" s="1"/>
  <c r="XCS4" i="5" s="1"/>
  <c r="XCT4" i="5" s="1"/>
  <c r="XCU4" i="5" s="1"/>
  <c r="XCV4" i="5" s="1"/>
  <c r="XCW4" i="5" s="1"/>
  <c r="XCX4" i="5" s="1"/>
  <c r="XCY4" i="5" s="1"/>
  <c r="XCZ4" i="5" s="1"/>
  <c r="XDA4" i="5" s="1"/>
  <c r="XDB4" i="5" s="1"/>
  <c r="XDC4" i="5" s="1"/>
  <c r="XDD4" i="5" s="1"/>
  <c r="XDE4" i="5" s="1"/>
  <c r="XDF4" i="5" s="1"/>
  <c r="XDG4" i="5" s="1"/>
  <c r="XDH4" i="5" s="1"/>
  <c r="XDI4" i="5" s="1"/>
  <c r="XDJ4" i="5" s="1"/>
  <c r="XDK4" i="5" s="1"/>
  <c r="XDL4" i="5" s="1"/>
  <c r="XDM4" i="5" s="1"/>
  <c r="XDN4" i="5" s="1"/>
  <c r="XDO4" i="5" s="1"/>
  <c r="XDP4" i="5" s="1"/>
  <c r="XDQ4" i="5" s="1"/>
  <c r="XDR4" i="5" s="1"/>
  <c r="XDS4" i="5" s="1"/>
  <c r="XDT4" i="5" s="1"/>
  <c r="XDU4" i="5" s="1"/>
  <c r="XDV4" i="5" s="1"/>
  <c r="XDW4" i="5" s="1"/>
  <c r="XDX4" i="5" s="1"/>
  <c r="XDY4" i="5" s="1"/>
  <c r="XDZ4" i="5" s="1"/>
  <c r="XEA4" i="5" s="1"/>
  <c r="XEB4" i="5" s="1"/>
  <c r="XEC4" i="5" s="1"/>
  <c r="XED4" i="5" s="1"/>
  <c r="XEE4" i="5" s="1"/>
  <c r="XEF4" i="5" s="1"/>
  <c r="XEG4" i="5" s="1"/>
  <c r="XEH4" i="5" s="1"/>
  <c r="XEI4" i="5" s="1"/>
  <c r="XEJ4" i="5" s="1"/>
  <c r="XEK4" i="5" s="1"/>
  <c r="XEL4" i="5" s="1"/>
  <c r="XEM4" i="5" s="1"/>
  <c r="XEN4" i="5" s="1"/>
  <c r="XEO4" i="5" s="1"/>
  <c r="XEP4" i="5" s="1"/>
  <c r="XEQ4" i="5" s="1"/>
  <c r="XER4" i="5" s="1"/>
  <c r="XES4" i="5" s="1"/>
  <c r="XET4" i="5" s="1"/>
  <c r="XEU4" i="5" s="1"/>
  <c r="XEV4" i="5" s="1"/>
  <c r="XEW4" i="5" s="1"/>
  <c r="XEX4" i="5" s="1"/>
  <c r="XEY4" i="5" s="1"/>
  <c r="XEZ4" i="5" s="1"/>
  <c r="XFA4" i="5" s="1"/>
  <c r="XFB4" i="5" s="1"/>
  <c r="XFC4" i="5" s="1"/>
  <c r="XFD4" i="5" s="1"/>
  <c r="A4" i="5"/>
  <c r="A3" i="5"/>
  <c r="B3" i="5" s="1"/>
  <c r="C3" i="5" s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AJ3" i="5" s="1"/>
  <c r="AK3" i="5" s="1"/>
  <c r="AL3" i="5" s="1"/>
  <c r="AM3" i="5" s="1"/>
  <c r="AN3" i="5" s="1"/>
  <c r="AO3" i="5" s="1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BH3" i="5" s="1"/>
  <c r="BI3" i="5" s="1"/>
  <c r="BJ3" i="5" s="1"/>
  <c r="BK3" i="5" s="1"/>
  <c r="BL3" i="5" s="1"/>
  <c r="BM3" i="5" s="1"/>
  <c r="BN3" i="5" s="1"/>
  <c r="BO3" i="5" s="1"/>
  <c r="BP3" i="5" s="1"/>
  <c r="BQ3" i="5" s="1"/>
  <c r="BR3" i="5" s="1"/>
  <c r="BS3" i="5" s="1"/>
  <c r="BT3" i="5" s="1"/>
  <c r="BU3" i="5" s="1"/>
  <c r="BV3" i="5" s="1"/>
  <c r="BW3" i="5" s="1"/>
  <c r="BX3" i="5" s="1"/>
  <c r="BY3" i="5" s="1"/>
  <c r="BZ3" i="5" s="1"/>
  <c r="CA3" i="5" s="1"/>
  <c r="CB3" i="5" s="1"/>
  <c r="CC3" i="5" s="1"/>
  <c r="CD3" i="5" s="1"/>
  <c r="CE3" i="5" s="1"/>
  <c r="CF3" i="5" s="1"/>
  <c r="CG3" i="5" s="1"/>
  <c r="CH3" i="5" s="1"/>
  <c r="CI3" i="5" s="1"/>
  <c r="CJ3" i="5" s="1"/>
  <c r="CK3" i="5" s="1"/>
  <c r="CL3" i="5" s="1"/>
  <c r="CM3" i="5" s="1"/>
  <c r="CN3" i="5" s="1"/>
  <c r="CO3" i="5" s="1"/>
  <c r="CP3" i="5" s="1"/>
  <c r="CQ3" i="5" s="1"/>
  <c r="CR3" i="5" s="1"/>
  <c r="CS3" i="5" s="1"/>
  <c r="CT3" i="5" s="1"/>
  <c r="CU3" i="5" s="1"/>
  <c r="CV3" i="5" s="1"/>
  <c r="CW3" i="5" s="1"/>
  <c r="CX3" i="5" s="1"/>
  <c r="CY3" i="5" s="1"/>
  <c r="CZ3" i="5" s="1"/>
  <c r="DA3" i="5" s="1"/>
  <c r="DB3" i="5" s="1"/>
  <c r="DC3" i="5" s="1"/>
  <c r="DD3" i="5" s="1"/>
  <c r="DE3" i="5" s="1"/>
  <c r="DF3" i="5" s="1"/>
  <c r="DG3" i="5" s="1"/>
  <c r="DH3" i="5" s="1"/>
  <c r="DI3" i="5" s="1"/>
  <c r="DJ3" i="5" s="1"/>
  <c r="DK3" i="5" s="1"/>
  <c r="DL3" i="5" s="1"/>
  <c r="DM3" i="5" s="1"/>
  <c r="DN3" i="5" s="1"/>
  <c r="DO3" i="5" s="1"/>
  <c r="DP3" i="5" s="1"/>
  <c r="DQ3" i="5" s="1"/>
  <c r="DR3" i="5" s="1"/>
  <c r="DS3" i="5" s="1"/>
  <c r="DT3" i="5" s="1"/>
  <c r="DU3" i="5" s="1"/>
  <c r="DV3" i="5" s="1"/>
  <c r="DW3" i="5" s="1"/>
  <c r="DX3" i="5" s="1"/>
  <c r="DY3" i="5" s="1"/>
  <c r="DZ3" i="5" s="1"/>
  <c r="EA3" i="5" s="1"/>
  <c r="EB3" i="5" s="1"/>
  <c r="EC3" i="5" s="1"/>
  <c r="ED3" i="5" s="1"/>
  <c r="EE3" i="5" s="1"/>
  <c r="EF3" i="5" s="1"/>
  <c r="EG3" i="5" s="1"/>
  <c r="EH3" i="5" s="1"/>
  <c r="EI3" i="5" s="1"/>
  <c r="EJ3" i="5" s="1"/>
  <c r="EK3" i="5" s="1"/>
  <c r="EL3" i="5" s="1"/>
  <c r="EM3" i="5" s="1"/>
  <c r="EN3" i="5" s="1"/>
  <c r="EO3" i="5" s="1"/>
  <c r="EP3" i="5" s="1"/>
  <c r="EQ3" i="5" s="1"/>
  <c r="ER3" i="5" s="1"/>
  <c r="ES3" i="5" s="1"/>
  <c r="ET3" i="5" s="1"/>
  <c r="EU3" i="5" s="1"/>
  <c r="EV3" i="5" s="1"/>
  <c r="EW3" i="5" s="1"/>
  <c r="EX3" i="5" s="1"/>
  <c r="EY3" i="5" s="1"/>
  <c r="EZ3" i="5" s="1"/>
  <c r="FA3" i="5" s="1"/>
  <c r="FB3" i="5" s="1"/>
  <c r="FC3" i="5" s="1"/>
  <c r="FD3" i="5" s="1"/>
  <c r="FE3" i="5" s="1"/>
  <c r="FF3" i="5" s="1"/>
  <c r="FG3" i="5" s="1"/>
  <c r="FH3" i="5" s="1"/>
  <c r="FI3" i="5" s="1"/>
  <c r="FJ3" i="5" s="1"/>
  <c r="FK3" i="5" s="1"/>
  <c r="FL3" i="5" s="1"/>
  <c r="FM3" i="5" s="1"/>
  <c r="FN3" i="5" s="1"/>
  <c r="FO3" i="5" s="1"/>
  <c r="FP3" i="5" s="1"/>
  <c r="FQ3" i="5" s="1"/>
  <c r="FR3" i="5" s="1"/>
  <c r="FS3" i="5" s="1"/>
  <c r="FT3" i="5" s="1"/>
  <c r="FU3" i="5" s="1"/>
  <c r="FV3" i="5" s="1"/>
  <c r="FW3" i="5" s="1"/>
  <c r="FX3" i="5" s="1"/>
  <c r="FY3" i="5" s="1"/>
  <c r="FZ3" i="5" s="1"/>
  <c r="GA3" i="5" s="1"/>
  <c r="GB3" i="5" s="1"/>
  <c r="GC3" i="5" s="1"/>
  <c r="GD3" i="5" s="1"/>
  <c r="GE3" i="5" s="1"/>
  <c r="GF3" i="5" s="1"/>
  <c r="GG3" i="5" s="1"/>
  <c r="GH3" i="5" s="1"/>
  <c r="GI3" i="5" s="1"/>
  <c r="GJ3" i="5" s="1"/>
  <c r="GK3" i="5" s="1"/>
  <c r="GL3" i="5" s="1"/>
  <c r="GM3" i="5" s="1"/>
  <c r="GN3" i="5" s="1"/>
  <c r="GO3" i="5" s="1"/>
  <c r="GP3" i="5" s="1"/>
  <c r="GQ3" i="5" s="1"/>
  <c r="GR3" i="5" s="1"/>
  <c r="GS3" i="5" s="1"/>
  <c r="GT3" i="5" s="1"/>
  <c r="GU3" i="5" s="1"/>
  <c r="GV3" i="5" s="1"/>
  <c r="GW3" i="5" s="1"/>
  <c r="GX3" i="5" s="1"/>
  <c r="GY3" i="5" s="1"/>
  <c r="GZ3" i="5" s="1"/>
  <c r="HA3" i="5" s="1"/>
  <c r="HB3" i="5" s="1"/>
  <c r="HC3" i="5" s="1"/>
  <c r="HD3" i="5" s="1"/>
  <c r="HE3" i="5" s="1"/>
  <c r="HF3" i="5" s="1"/>
  <c r="HG3" i="5" s="1"/>
  <c r="HH3" i="5" s="1"/>
  <c r="HI3" i="5" s="1"/>
  <c r="HJ3" i="5" s="1"/>
  <c r="HK3" i="5" s="1"/>
  <c r="HL3" i="5" s="1"/>
  <c r="HM3" i="5" s="1"/>
  <c r="HN3" i="5" s="1"/>
  <c r="HO3" i="5" s="1"/>
  <c r="HP3" i="5" s="1"/>
  <c r="HQ3" i="5" s="1"/>
  <c r="HR3" i="5" s="1"/>
  <c r="HS3" i="5" s="1"/>
  <c r="HT3" i="5" s="1"/>
  <c r="HU3" i="5" s="1"/>
  <c r="HV3" i="5" s="1"/>
  <c r="HW3" i="5" s="1"/>
  <c r="HX3" i="5" s="1"/>
  <c r="HY3" i="5" s="1"/>
  <c r="HZ3" i="5" s="1"/>
  <c r="IA3" i="5" s="1"/>
  <c r="IB3" i="5" s="1"/>
  <c r="IC3" i="5" s="1"/>
  <c r="ID3" i="5" s="1"/>
  <c r="IE3" i="5" s="1"/>
  <c r="IF3" i="5" s="1"/>
  <c r="IG3" i="5" s="1"/>
  <c r="IH3" i="5" s="1"/>
  <c r="II3" i="5" s="1"/>
  <c r="IJ3" i="5" s="1"/>
  <c r="IK3" i="5" s="1"/>
  <c r="IL3" i="5" s="1"/>
  <c r="IM3" i="5" s="1"/>
  <c r="IN3" i="5" s="1"/>
  <c r="IO3" i="5" s="1"/>
  <c r="IP3" i="5" s="1"/>
  <c r="IQ3" i="5" s="1"/>
  <c r="IR3" i="5" s="1"/>
  <c r="IS3" i="5" s="1"/>
  <c r="IT3" i="5" s="1"/>
  <c r="IU3" i="5" s="1"/>
  <c r="IV3" i="5" s="1"/>
  <c r="IW3" i="5" s="1"/>
  <c r="IX3" i="5" s="1"/>
  <c r="IY3" i="5" s="1"/>
  <c r="IZ3" i="5" s="1"/>
  <c r="JA3" i="5" s="1"/>
  <c r="JB3" i="5" s="1"/>
  <c r="JC3" i="5" s="1"/>
  <c r="JD3" i="5" s="1"/>
  <c r="JE3" i="5" s="1"/>
  <c r="JF3" i="5" s="1"/>
  <c r="JG3" i="5" s="1"/>
  <c r="JH3" i="5" s="1"/>
  <c r="JI3" i="5" s="1"/>
  <c r="JJ3" i="5" s="1"/>
  <c r="JK3" i="5" s="1"/>
  <c r="JL3" i="5" s="1"/>
  <c r="JM3" i="5" s="1"/>
  <c r="JN3" i="5" s="1"/>
  <c r="JO3" i="5" s="1"/>
  <c r="JP3" i="5" s="1"/>
  <c r="JQ3" i="5" s="1"/>
  <c r="JR3" i="5" s="1"/>
  <c r="JS3" i="5" s="1"/>
  <c r="JT3" i="5" s="1"/>
  <c r="JU3" i="5" s="1"/>
  <c r="JV3" i="5" s="1"/>
  <c r="JW3" i="5" s="1"/>
  <c r="JX3" i="5" s="1"/>
  <c r="JY3" i="5" s="1"/>
  <c r="JZ3" i="5" s="1"/>
  <c r="KA3" i="5" s="1"/>
  <c r="KB3" i="5" s="1"/>
  <c r="KC3" i="5" s="1"/>
  <c r="KD3" i="5" s="1"/>
  <c r="KE3" i="5" s="1"/>
  <c r="KF3" i="5" s="1"/>
  <c r="KG3" i="5" s="1"/>
  <c r="KH3" i="5" s="1"/>
  <c r="KI3" i="5" s="1"/>
  <c r="KJ3" i="5" s="1"/>
  <c r="KK3" i="5" s="1"/>
  <c r="KL3" i="5" s="1"/>
  <c r="KM3" i="5" s="1"/>
  <c r="KN3" i="5" s="1"/>
  <c r="KO3" i="5" s="1"/>
  <c r="KP3" i="5" s="1"/>
  <c r="KQ3" i="5" s="1"/>
  <c r="KR3" i="5" s="1"/>
  <c r="KS3" i="5" s="1"/>
  <c r="KT3" i="5" s="1"/>
  <c r="KU3" i="5" s="1"/>
  <c r="KV3" i="5" s="1"/>
  <c r="KW3" i="5" s="1"/>
  <c r="KX3" i="5" s="1"/>
  <c r="KY3" i="5" s="1"/>
  <c r="KZ3" i="5" s="1"/>
  <c r="LA3" i="5" s="1"/>
  <c r="LB3" i="5" s="1"/>
  <c r="LC3" i="5" s="1"/>
  <c r="LD3" i="5" s="1"/>
  <c r="LE3" i="5" s="1"/>
  <c r="LF3" i="5" s="1"/>
  <c r="LG3" i="5" s="1"/>
  <c r="LH3" i="5" s="1"/>
  <c r="LI3" i="5" s="1"/>
  <c r="LJ3" i="5" s="1"/>
  <c r="LK3" i="5" s="1"/>
  <c r="LL3" i="5" s="1"/>
  <c r="LM3" i="5" s="1"/>
  <c r="LN3" i="5" s="1"/>
  <c r="LO3" i="5" s="1"/>
  <c r="LP3" i="5" s="1"/>
  <c r="LQ3" i="5" s="1"/>
  <c r="LR3" i="5" s="1"/>
  <c r="LS3" i="5" s="1"/>
  <c r="LT3" i="5" s="1"/>
  <c r="LU3" i="5" s="1"/>
  <c r="LV3" i="5" s="1"/>
  <c r="LW3" i="5" s="1"/>
  <c r="LX3" i="5" s="1"/>
  <c r="LY3" i="5" s="1"/>
  <c r="LZ3" i="5" s="1"/>
  <c r="MA3" i="5" s="1"/>
  <c r="MB3" i="5" s="1"/>
  <c r="MC3" i="5" s="1"/>
  <c r="MD3" i="5" s="1"/>
  <c r="ME3" i="5" s="1"/>
  <c r="MF3" i="5" s="1"/>
  <c r="MG3" i="5" s="1"/>
  <c r="MH3" i="5" s="1"/>
  <c r="MI3" i="5" s="1"/>
  <c r="MJ3" i="5" s="1"/>
  <c r="MK3" i="5" s="1"/>
  <c r="ML3" i="5" s="1"/>
  <c r="MM3" i="5" s="1"/>
  <c r="MN3" i="5" s="1"/>
  <c r="MO3" i="5" s="1"/>
  <c r="MP3" i="5" s="1"/>
  <c r="MQ3" i="5" s="1"/>
  <c r="MR3" i="5" s="1"/>
  <c r="MS3" i="5" s="1"/>
  <c r="MT3" i="5" s="1"/>
  <c r="MU3" i="5" s="1"/>
  <c r="MV3" i="5" s="1"/>
  <c r="MW3" i="5" s="1"/>
  <c r="MX3" i="5" s="1"/>
  <c r="MY3" i="5" s="1"/>
  <c r="MZ3" i="5" s="1"/>
  <c r="NA3" i="5" s="1"/>
  <c r="NB3" i="5" s="1"/>
  <c r="NC3" i="5" s="1"/>
  <c r="ND3" i="5" s="1"/>
  <c r="NE3" i="5" s="1"/>
  <c r="NF3" i="5" s="1"/>
  <c r="NG3" i="5" s="1"/>
  <c r="NH3" i="5" s="1"/>
  <c r="NI3" i="5" s="1"/>
  <c r="NJ3" i="5" s="1"/>
  <c r="NK3" i="5" s="1"/>
  <c r="NL3" i="5" s="1"/>
  <c r="NM3" i="5" s="1"/>
  <c r="NN3" i="5" s="1"/>
  <c r="NO3" i="5" s="1"/>
  <c r="NP3" i="5" s="1"/>
  <c r="NQ3" i="5" s="1"/>
  <c r="NR3" i="5" s="1"/>
  <c r="NS3" i="5" s="1"/>
  <c r="NT3" i="5" s="1"/>
  <c r="NU3" i="5" s="1"/>
  <c r="NV3" i="5" s="1"/>
  <c r="NW3" i="5" s="1"/>
  <c r="NX3" i="5" s="1"/>
  <c r="NY3" i="5" s="1"/>
  <c r="NZ3" i="5" s="1"/>
  <c r="OA3" i="5" s="1"/>
  <c r="OB3" i="5" s="1"/>
  <c r="OC3" i="5" s="1"/>
  <c r="OD3" i="5" s="1"/>
  <c r="OE3" i="5" s="1"/>
  <c r="OF3" i="5" s="1"/>
  <c r="OG3" i="5" s="1"/>
  <c r="OH3" i="5" s="1"/>
  <c r="OI3" i="5" s="1"/>
  <c r="OJ3" i="5" s="1"/>
  <c r="OK3" i="5" s="1"/>
  <c r="OL3" i="5" s="1"/>
  <c r="OM3" i="5" s="1"/>
  <c r="ON3" i="5" s="1"/>
  <c r="OO3" i="5" s="1"/>
  <c r="OP3" i="5" s="1"/>
  <c r="OQ3" i="5" s="1"/>
  <c r="OR3" i="5" s="1"/>
  <c r="OS3" i="5" s="1"/>
  <c r="OT3" i="5" s="1"/>
  <c r="OU3" i="5" s="1"/>
  <c r="OV3" i="5" s="1"/>
  <c r="OW3" i="5" s="1"/>
  <c r="OX3" i="5" s="1"/>
  <c r="OY3" i="5" s="1"/>
  <c r="OZ3" i="5" s="1"/>
  <c r="PA3" i="5" s="1"/>
  <c r="PB3" i="5" s="1"/>
  <c r="PC3" i="5" s="1"/>
  <c r="PD3" i="5" s="1"/>
  <c r="PE3" i="5" s="1"/>
  <c r="PF3" i="5" s="1"/>
  <c r="PG3" i="5" s="1"/>
  <c r="PH3" i="5" s="1"/>
  <c r="PI3" i="5" s="1"/>
  <c r="PJ3" i="5" s="1"/>
  <c r="PK3" i="5" s="1"/>
  <c r="PL3" i="5" s="1"/>
  <c r="PM3" i="5" s="1"/>
  <c r="PN3" i="5" s="1"/>
  <c r="PO3" i="5" s="1"/>
  <c r="PP3" i="5" s="1"/>
  <c r="PQ3" i="5" s="1"/>
  <c r="PR3" i="5" s="1"/>
  <c r="PS3" i="5" s="1"/>
  <c r="PT3" i="5" s="1"/>
  <c r="PU3" i="5" s="1"/>
  <c r="PV3" i="5" s="1"/>
  <c r="PW3" i="5" s="1"/>
  <c r="PX3" i="5" s="1"/>
  <c r="PY3" i="5" s="1"/>
  <c r="PZ3" i="5" s="1"/>
  <c r="QA3" i="5" s="1"/>
  <c r="QB3" i="5" s="1"/>
  <c r="QC3" i="5" s="1"/>
  <c r="QD3" i="5" s="1"/>
  <c r="QE3" i="5" s="1"/>
  <c r="QF3" i="5" s="1"/>
  <c r="QG3" i="5" s="1"/>
  <c r="QH3" i="5" s="1"/>
  <c r="QI3" i="5" s="1"/>
  <c r="QJ3" i="5" s="1"/>
  <c r="QK3" i="5" s="1"/>
  <c r="QL3" i="5" s="1"/>
  <c r="QM3" i="5" s="1"/>
  <c r="QN3" i="5" s="1"/>
  <c r="QO3" i="5" s="1"/>
  <c r="QP3" i="5" s="1"/>
  <c r="QQ3" i="5" s="1"/>
  <c r="QR3" i="5" s="1"/>
  <c r="QS3" i="5" s="1"/>
  <c r="QT3" i="5" s="1"/>
  <c r="QU3" i="5" s="1"/>
  <c r="QV3" i="5" s="1"/>
  <c r="QW3" i="5" s="1"/>
  <c r="QX3" i="5" s="1"/>
  <c r="QY3" i="5" s="1"/>
  <c r="QZ3" i="5" s="1"/>
  <c r="RA3" i="5" s="1"/>
  <c r="RB3" i="5" s="1"/>
  <c r="RC3" i="5" s="1"/>
  <c r="RD3" i="5" s="1"/>
  <c r="RE3" i="5" s="1"/>
  <c r="RF3" i="5" s="1"/>
  <c r="RG3" i="5" s="1"/>
  <c r="RH3" i="5" s="1"/>
  <c r="RI3" i="5" s="1"/>
  <c r="RJ3" i="5" s="1"/>
  <c r="RK3" i="5" s="1"/>
  <c r="RL3" i="5" s="1"/>
  <c r="RM3" i="5" s="1"/>
  <c r="RN3" i="5" s="1"/>
  <c r="RO3" i="5" s="1"/>
  <c r="RP3" i="5" s="1"/>
  <c r="RQ3" i="5" s="1"/>
  <c r="RR3" i="5" s="1"/>
  <c r="RS3" i="5" s="1"/>
  <c r="RT3" i="5" s="1"/>
  <c r="RU3" i="5" s="1"/>
  <c r="RV3" i="5" s="1"/>
  <c r="RW3" i="5" s="1"/>
  <c r="RX3" i="5" s="1"/>
  <c r="RY3" i="5" s="1"/>
  <c r="RZ3" i="5" s="1"/>
  <c r="SA3" i="5" s="1"/>
  <c r="SB3" i="5" s="1"/>
  <c r="SC3" i="5" s="1"/>
  <c r="SD3" i="5" s="1"/>
  <c r="SE3" i="5" s="1"/>
  <c r="SF3" i="5" s="1"/>
  <c r="SG3" i="5" s="1"/>
  <c r="SH3" i="5" s="1"/>
  <c r="SI3" i="5" s="1"/>
  <c r="SJ3" i="5" s="1"/>
  <c r="SK3" i="5" s="1"/>
  <c r="SL3" i="5" s="1"/>
  <c r="SM3" i="5" s="1"/>
  <c r="SN3" i="5" s="1"/>
  <c r="SO3" i="5" s="1"/>
  <c r="SP3" i="5" s="1"/>
  <c r="SQ3" i="5" s="1"/>
  <c r="SR3" i="5" s="1"/>
  <c r="SS3" i="5" s="1"/>
  <c r="ST3" i="5" s="1"/>
  <c r="SU3" i="5" s="1"/>
  <c r="SV3" i="5" s="1"/>
  <c r="SW3" i="5" s="1"/>
  <c r="SX3" i="5" s="1"/>
  <c r="SY3" i="5" s="1"/>
  <c r="SZ3" i="5" s="1"/>
  <c r="TA3" i="5" s="1"/>
  <c r="TB3" i="5" s="1"/>
  <c r="TC3" i="5" s="1"/>
  <c r="TD3" i="5" s="1"/>
  <c r="TE3" i="5" s="1"/>
  <c r="TF3" i="5" s="1"/>
  <c r="TG3" i="5" s="1"/>
  <c r="TH3" i="5" s="1"/>
  <c r="TI3" i="5" s="1"/>
  <c r="TJ3" i="5" s="1"/>
  <c r="TK3" i="5" s="1"/>
  <c r="TL3" i="5" s="1"/>
  <c r="TM3" i="5" s="1"/>
  <c r="TN3" i="5" s="1"/>
  <c r="TO3" i="5" s="1"/>
  <c r="TP3" i="5" s="1"/>
  <c r="TQ3" i="5" s="1"/>
  <c r="TR3" i="5" s="1"/>
  <c r="TS3" i="5" s="1"/>
  <c r="TT3" i="5" s="1"/>
  <c r="TU3" i="5" s="1"/>
  <c r="TV3" i="5" s="1"/>
  <c r="TW3" i="5" s="1"/>
  <c r="TX3" i="5" s="1"/>
  <c r="TY3" i="5" s="1"/>
  <c r="TZ3" i="5" s="1"/>
  <c r="UA3" i="5" s="1"/>
  <c r="UB3" i="5" s="1"/>
  <c r="UC3" i="5" s="1"/>
  <c r="UD3" i="5" s="1"/>
  <c r="UE3" i="5" s="1"/>
  <c r="UF3" i="5" s="1"/>
  <c r="UG3" i="5" s="1"/>
  <c r="UH3" i="5" s="1"/>
  <c r="UI3" i="5" s="1"/>
  <c r="UJ3" i="5" s="1"/>
  <c r="UK3" i="5" s="1"/>
  <c r="UL3" i="5" s="1"/>
  <c r="UM3" i="5" s="1"/>
  <c r="UN3" i="5" s="1"/>
  <c r="UO3" i="5" s="1"/>
  <c r="UP3" i="5" s="1"/>
  <c r="UQ3" i="5" s="1"/>
  <c r="UR3" i="5" s="1"/>
  <c r="US3" i="5" s="1"/>
  <c r="UT3" i="5" s="1"/>
  <c r="UU3" i="5" s="1"/>
  <c r="UV3" i="5" s="1"/>
  <c r="UW3" i="5" s="1"/>
  <c r="UX3" i="5" s="1"/>
  <c r="UY3" i="5" s="1"/>
  <c r="UZ3" i="5" s="1"/>
  <c r="VA3" i="5" s="1"/>
  <c r="VB3" i="5" s="1"/>
  <c r="VC3" i="5" s="1"/>
  <c r="VD3" i="5" s="1"/>
  <c r="VE3" i="5" s="1"/>
  <c r="VF3" i="5" s="1"/>
  <c r="VG3" i="5" s="1"/>
  <c r="VH3" i="5" s="1"/>
  <c r="VI3" i="5" s="1"/>
  <c r="VJ3" i="5" s="1"/>
  <c r="VK3" i="5" s="1"/>
  <c r="VL3" i="5" s="1"/>
  <c r="VM3" i="5" s="1"/>
  <c r="VN3" i="5" s="1"/>
  <c r="VO3" i="5" s="1"/>
  <c r="VP3" i="5" s="1"/>
  <c r="VQ3" i="5" s="1"/>
  <c r="VR3" i="5" s="1"/>
  <c r="VS3" i="5" s="1"/>
  <c r="VT3" i="5" s="1"/>
  <c r="VU3" i="5" s="1"/>
  <c r="VV3" i="5" s="1"/>
  <c r="VW3" i="5" s="1"/>
  <c r="VX3" i="5" s="1"/>
  <c r="VY3" i="5" s="1"/>
  <c r="VZ3" i="5" s="1"/>
  <c r="WA3" i="5" s="1"/>
  <c r="WB3" i="5" s="1"/>
  <c r="WC3" i="5" s="1"/>
  <c r="WD3" i="5" s="1"/>
  <c r="WE3" i="5" s="1"/>
  <c r="WF3" i="5" s="1"/>
  <c r="WG3" i="5" s="1"/>
  <c r="WH3" i="5" s="1"/>
  <c r="WI3" i="5" s="1"/>
  <c r="WJ3" i="5" s="1"/>
  <c r="WK3" i="5" s="1"/>
  <c r="WL3" i="5" s="1"/>
  <c r="WM3" i="5" s="1"/>
  <c r="WN3" i="5" s="1"/>
  <c r="WO3" i="5" s="1"/>
  <c r="WP3" i="5" s="1"/>
  <c r="WQ3" i="5" s="1"/>
  <c r="WR3" i="5" s="1"/>
  <c r="WS3" i="5" s="1"/>
  <c r="WT3" i="5" s="1"/>
  <c r="WU3" i="5" s="1"/>
  <c r="WV3" i="5" s="1"/>
  <c r="WW3" i="5" s="1"/>
  <c r="WX3" i="5" s="1"/>
  <c r="WY3" i="5" s="1"/>
  <c r="WZ3" i="5" s="1"/>
  <c r="XA3" i="5" s="1"/>
  <c r="XB3" i="5" s="1"/>
  <c r="XC3" i="5" s="1"/>
  <c r="XD3" i="5" s="1"/>
  <c r="XE3" i="5" s="1"/>
  <c r="XF3" i="5" s="1"/>
  <c r="XG3" i="5" s="1"/>
  <c r="XH3" i="5" s="1"/>
  <c r="XI3" i="5" s="1"/>
  <c r="XJ3" i="5" s="1"/>
  <c r="XK3" i="5" s="1"/>
  <c r="XL3" i="5" s="1"/>
  <c r="XM3" i="5" s="1"/>
  <c r="XN3" i="5" s="1"/>
  <c r="XO3" i="5" s="1"/>
  <c r="XP3" i="5" s="1"/>
  <c r="XQ3" i="5" s="1"/>
  <c r="XR3" i="5" s="1"/>
  <c r="XS3" i="5" s="1"/>
  <c r="XT3" i="5" s="1"/>
  <c r="XU3" i="5" s="1"/>
  <c r="XV3" i="5" s="1"/>
  <c r="XW3" i="5" s="1"/>
  <c r="XX3" i="5" s="1"/>
  <c r="XY3" i="5" s="1"/>
  <c r="XZ3" i="5" s="1"/>
  <c r="YA3" i="5" s="1"/>
  <c r="YB3" i="5" s="1"/>
  <c r="YC3" i="5" s="1"/>
  <c r="YD3" i="5" s="1"/>
  <c r="YE3" i="5" s="1"/>
  <c r="YF3" i="5" s="1"/>
  <c r="YG3" i="5" s="1"/>
  <c r="YH3" i="5" s="1"/>
  <c r="YI3" i="5" s="1"/>
  <c r="YJ3" i="5" s="1"/>
  <c r="YK3" i="5" s="1"/>
  <c r="YL3" i="5" s="1"/>
  <c r="YM3" i="5" s="1"/>
  <c r="YN3" i="5" s="1"/>
  <c r="YO3" i="5" s="1"/>
  <c r="YP3" i="5" s="1"/>
  <c r="YQ3" i="5" s="1"/>
  <c r="YR3" i="5" s="1"/>
  <c r="YS3" i="5" s="1"/>
  <c r="YT3" i="5" s="1"/>
  <c r="YU3" i="5" s="1"/>
  <c r="YV3" i="5" s="1"/>
  <c r="YW3" i="5" s="1"/>
  <c r="YX3" i="5" s="1"/>
  <c r="YY3" i="5" s="1"/>
  <c r="YZ3" i="5" s="1"/>
  <c r="ZA3" i="5" s="1"/>
  <c r="ZB3" i="5" s="1"/>
  <c r="ZC3" i="5" s="1"/>
  <c r="ZD3" i="5" s="1"/>
  <c r="ZE3" i="5" s="1"/>
  <c r="ZF3" i="5" s="1"/>
  <c r="ZG3" i="5" s="1"/>
  <c r="ZH3" i="5" s="1"/>
  <c r="ZI3" i="5" s="1"/>
  <c r="ZJ3" i="5" s="1"/>
  <c r="ZK3" i="5" s="1"/>
  <c r="ZL3" i="5" s="1"/>
  <c r="ZM3" i="5" s="1"/>
  <c r="ZN3" i="5" s="1"/>
  <c r="ZO3" i="5" s="1"/>
  <c r="ZP3" i="5" s="1"/>
  <c r="ZQ3" i="5" s="1"/>
  <c r="ZR3" i="5" s="1"/>
  <c r="ZS3" i="5" s="1"/>
  <c r="ZT3" i="5" s="1"/>
  <c r="ZU3" i="5" s="1"/>
  <c r="ZV3" i="5" s="1"/>
  <c r="ZW3" i="5" s="1"/>
  <c r="ZX3" i="5" s="1"/>
  <c r="ZY3" i="5" s="1"/>
  <c r="ZZ3" i="5" s="1"/>
  <c r="AAA3" i="5" s="1"/>
  <c r="AAB3" i="5" s="1"/>
  <c r="AAC3" i="5" s="1"/>
  <c r="AAD3" i="5" s="1"/>
  <c r="AAE3" i="5" s="1"/>
  <c r="AAF3" i="5" s="1"/>
  <c r="AAG3" i="5" s="1"/>
  <c r="AAH3" i="5" s="1"/>
  <c r="AAI3" i="5" s="1"/>
  <c r="AAJ3" i="5" s="1"/>
  <c r="AAK3" i="5" s="1"/>
  <c r="AAL3" i="5" s="1"/>
  <c r="AAM3" i="5" s="1"/>
  <c r="AAN3" i="5" s="1"/>
  <c r="AAO3" i="5" s="1"/>
  <c r="AAP3" i="5" s="1"/>
  <c r="AAQ3" i="5" s="1"/>
  <c r="AAR3" i="5" s="1"/>
  <c r="AAS3" i="5" s="1"/>
  <c r="AAT3" i="5" s="1"/>
  <c r="AAU3" i="5" s="1"/>
  <c r="AAV3" i="5" s="1"/>
  <c r="AAW3" i="5" s="1"/>
  <c r="AAX3" i="5" s="1"/>
  <c r="AAY3" i="5" s="1"/>
  <c r="AAZ3" i="5" s="1"/>
  <c r="ABA3" i="5" s="1"/>
  <c r="ABB3" i="5" s="1"/>
  <c r="ABC3" i="5" s="1"/>
  <c r="ABD3" i="5" s="1"/>
  <c r="ABE3" i="5" s="1"/>
  <c r="ABF3" i="5" s="1"/>
  <c r="ABG3" i="5" s="1"/>
  <c r="ABH3" i="5" s="1"/>
  <c r="ABI3" i="5" s="1"/>
  <c r="ABJ3" i="5" s="1"/>
  <c r="ABK3" i="5" s="1"/>
  <c r="ABL3" i="5" s="1"/>
  <c r="ABM3" i="5" s="1"/>
  <c r="ABN3" i="5" s="1"/>
  <c r="ABO3" i="5" s="1"/>
  <c r="ABP3" i="5" s="1"/>
  <c r="ABQ3" i="5" s="1"/>
  <c r="ABR3" i="5" s="1"/>
  <c r="ABS3" i="5" s="1"/>
  <c r="ABT3" i="5" s="1"/>
  <c r="ABU3" i="5" s="1"/>
  <c r="ABV3" i="5" s="1"/>
  <c r="ABW3" i="5" s="1"/>
  <c r="ABX3" i="5" s="1"/>
  <c r="ABY3" i="5" s="1"/>
  <c r="ABZ3" i="5" s="1"/>
  <c r="ACA3" i="5" s="1"/>
  <c r="ACB3" i="5" s="1"/>
  <c r="ACC3" i="5" s="1"/>
  <c r="ACD3" i="5" s="1"/>
  <c r="ACE3" i="5" s="1"/>
  <c r="ACF3" i="5" s="1"/>
  <c r="ACG3" i="5" s="1"/>
  <c r="ACH3" i="5" s="1"/>
  <c r="ACI3" i="5" s="1"/>
  <c r="ACJ3" i="5" s="1"/>
  <c r="ACK3" i="5" s="1"/>
  <c r="ACL3" i="5" s="1"/>
  <c r="ACM3" i="5" s="1"/>
  <c r="ACN3" i="5" s="1"/>
  <c r="ACO3" i="5" s="1"/>
  <c r="ACP3" i="5" s="1"/>
  <c r="ACQ3" i="5" s="1"/>
  <c r="ACR3" i="5" s="1"/>
  <c r="ACS3" i="5" s="1"/>
  <c r="ACT3" i="5" s="1"/>
  <c r="ACU3" i="5" s="1"/>
  <c r="ACV3" i="5" s="1"/>
  <c r="ACW3" i="5" s="1"/>
  <c r="ACX3" i="5" s="1"/>
  <c r="ACY3" i="5" s="1"/>
  <c r="ACZ3" i="5" s="1"/>
  <c r="ADA3" i="5" s="1"/>
  <c r="ADB3" i="5" s="1"/>
  <c r="ADC3" i="5" s="1"/>
  <c r="ADD3" i="5" s="1"/>
  <c r="ADE3" i="5" s="1"/>
  <c r="ADF3" i="5" s="1"/>
  <c r="ADG3" i="5" s="1"/>
  <c r="ADH3" i="5" s="1"/>
  <c r="ADI3" i="5" s="1"/>
  <c r="ADJ3" i="5" s="1"/>
  <c r="ADK3" i="5" s="1"/>
  <c r="ADL3" i="5" s="1"/>
  <c r="ADM3" i="5" s="1"/>
  <c r="ADN3" i="5" s="1"/>
  <c r="ADO3" i="5" s="1"/>
  <c r="ADP3" i="5" s="1"/>
  <c r="ADQ3" i="5" s="1"/>
  <c r="ADR3" i="5" s="1"/>
  <c r="ADS3" i="5" s="1"/>
  <c r="ADT3" i="5" s="1"/>
  <c r="ADU3" i="5" s="1"/>
  <c r="ADV3" i="5" s="1"/>
  <c r="ADW3" i="5" s="1"/>
  <c r="ADX3" i="5" s="1"/>
  <c r="ADY3" i="5" s="1"/>
  <c r="ADZ3" i="5" s="1"/>
  <c r="AEA3" i="5" s="1"/>
  <c r="AEB3" i="5" s="1"/>
  <c r="AEC3" i="5" s="1"/>
  <c r="AED3" i="5" s="1"/>
  <c r="AEE3" i="5" s="1"/>
  <c r="AEF3" i="5" s="1"/>
  <c r="AEG3" i="5" s="1"/>
  <c r="AEH3" i="5" s="1"/>
  <c r="AEI3" i="5" s="1"/>
  <c r="AEJ3" i="5" s="1"/>
  <c r="AEK3" i="5" s="1"/>
  <c r="AEL3" i="5" s="1"/>
  <c r="AEM3" i="5" s="1"/>
  <c r="AEN3" i="5" s="1"/>
  <c r="AEO3" i="5" s="1"/>
  <c r="AEP3" i="5" s="1"/>
  <c r="AEQ3" i="5" s="1"/>
  <c r="AER3" i="5" s="1"/>
  <c r="AES3" i="5" s="1"/>
  <c r="AET3" i="5" s="1"/>
  <c r="AEU3" i="5" s="1"/>
  <c r="AEV3" i="5" s="1"/>
  <c r="AEW3" i="5" s="1"/>
  <c r="AEX3" i="5" s="1"/>
  <c r="AEY3" i="5" s="1"/>
  <c r="AEZ3" i="5" s="1"/>
  <c r="AFA3" i="5" s="1"/>
  <c r="AFB3" i="5" s="1"/>
  <c r="AFC3" i="5" s="1"/>
  <c r="AFD3" i="5" s="1"/>
  <c r="AFE3" i="5" s="1"/>
  <c r="AFF3" i="5" s="1"/>
  <c r="AFG3" i="5" s="1"/>
  <c r="AFH3" i="5" s="1"/>
  <c r="AFI3" i="5" s="1"/>
  <c r="AFJ3" i="5" s="1"/>
  <c r="AFK3" i="5" s="1"/>
  <c r="AFL3" i="5" s="1"/>
  <c r="AFM3" i="5" s="1"/>
  <c r="AFN3" i="5" s="1"/>
  <c r="AFO3" i="5" s="1"/>
  <c r="AFP3" i="5" s="1"/>
  <c r="AFQ3" i="5" s="1"/>
  <c r="AFR3" i="5" s="1"/>
  <c r="AFS3" i="5" s="1"/>
  <c r="AFT3" i="5" s="1"/>
  <c r="AFU3" i="5" s="1"/>
  <c r="AFV3" i="5" s="1"/>
  <c r="AFW3" i="5" s="1"/>
  <c r="AFX3" i="5" s="1"/>
  <c r="AFY3" i="5" s="1"/>
  <c r="AFZ3" i="5" s="1"/>
  <c r="AGA3" i="5" s="1"/>
  <c r="AGB3" i="5" s="1"/>
  <c r="AGC3" i="5" s="1"/>
  <c r="AGD3" i="5" s="1"/>
  <c r="AGE3" i="5" s="1"/>
  <c r="AGF3" i="5" s="1"/>
  <c r="AGG3" i="5" s="1"/>
  <c r="AGH3" i="5" s="1"/>
  <c r="AGI3" i="5" s="1"/>
  <c r="AGJ3" i="5" s="1"/>
  <c r="AGK3" i="5" s="1"/>
  <c r="AGL3" i="5" s="1"/>
  <c r="AGM3" i="5" s="1"/>
  <c r="AGN3" i="5" s="1"/>
  <c r="AGO3" i="5" s="1"/>
  <c r="AGP3" i="5" s="1"/>
  <c r="AGQ3" i="5" s="1"/>
  <c r="AGR3" i="5" s="1"/>
  <c r="AGS3" i="5" s="1"/>
  <c r="AGT3" i="5" s="1"/>
  <c r="AGU3" i="5" s="1"/>
  <c r="AGV3" i="5" s="1"/>
  <c r="AGW3" i="5" s="1"/>
  <c r="AGX3" i="5" s="1"/>
  <c r="AGY3" i="5" s="1"/>
  <c r="AGZ3" i="5" s="1"/>
  <c r="AHA3" i="5" s="1"/>
  <c r="AHB3" i="5" s="1"/>
  <c r="AHC3" i="5" s="1"/>
  <c r="AHD3" i="5" s="1"/>
  <c r="AHE3" i="5" s="1"/>
  <c r="AHF3" i="5" s="1"/>
  <c r="AHG3" i="5" s="1"/>
  <c r="AHH3" i="5" s="1"/>
  <c r="AHI3" i="5" s="1"/>
  <c r="AHJ3" i="5" s="1"/>
  <c r="AHK3" i="5" s="1"/>
  <c r="AHL3" i="5" s="1"/>
  <c r="AHM3" i="5" s="1"/>
  <c r="AHN3" i="5" s="1"/>
  <c r="AHO3" i="5" s="1"/>
  <c r="AHP3" i="5" s="1"/>
  <c r="AHQ3" i="5" s="1"/>
  <c r="AHR3" i="5" s="1"/>
  <c r="AHS3" i="5" s="1"/>
  <c r="AHT3" i="5" s="1"/>
  <c r="AHU3" i="5" s="1"/>
  <c r="AHV3" i="5" s="1"/>
  <c r="AHW3" i="5" s="1"/>
  <c r="AHX3" i="5" s="1"/>
  <c r="AHY3" i="5" s="1"/>
  <c r="AHZ3" i="5" s="1"/>
  <c r="AIA3" i="5" s="1"/>
  <c r="AIB3" i="5" s="1"/>
  <c r="AIC3" i="5" s="1"/>
  <c r="AID3" i="5" s="1"/>
  <c r="AIE3" i="5" s="1"/>
  <c r="AIF3" i="5" s="1"/>
  <c r="AIG3" i="5" s="1"/>
  <c r="AIH3" i="5" s="1"/>
  <c r="AII3" i="5" s="1"/>
  <c r="AIJ3" i="5" s="1"/>
  <c r="AIK3" i="5" s="1"/>
  <c r="AIL3" i="5" s="1"/>
  <c r="AIM3" i="5" s="1"/>
  <c r="AIN3" i="5" s="1"/>
  <c r="AIO3" i="5" s="1"/>
  <c r="AIP3" i="5" s="1"/>
  <c r="AIQ3" i="5" s="1"/>
  <c r="AIR3" i="5" s="1"/>
  <c r="AIS3" i="5" s="1"/>
  <c r="AIT3" i="5" s="1"/>
  <c r="AIU3" i="5" s="1"/>
  <c r="AIV3" i="5" s="1"/>
  <c r="AIW3" i="5" s="1"/>
  <c r="AIX3" i="5" s="1"/>
  <c r="AIY3" i="5" s="1"/>
  <c r="AIZ3" i="5" s="1"/>
  <c r="AJA3" i="5" s="1"/>
  <c r="AJB3" i="5" s="1"/>
  <c r="AJC3" i="5" s="1"/>
  <c r="AJD3" i="5" s="1"/>
  <c r="AJE3" i="5" s="1"/>
  <c r="AJF3" i="5" s="1"/>
  <c r="AJG3" i="5" s="1"/>
  <c r="AJH3" i="5" s="1"/>
  <c r="AJI3" i="5" s="1"/>
  <c r="AJJ3" i="5" s="1"/>
  <c r="AJK3" i="5" s="1"/>
  <c r="AJL3" i="5" s="1"/>
  <c r="AJM3" i="5" s="1"/>
  <c r="AJN3" i="5" s="1"/>
  <c r="AJO3" i="5" s="1"/>
  <c r="AJP3" i="5" s="1"/>
  <c r="AJQ3" i="5" s="1"/>
  <c r="AJR3" i="5" s="1"/>
  <c r="AJS3" i="5" s="1"/>
  <c r="AJT3" i="5" s="1"/>
  <c r="AJU3" i="5" s="1"/>
  <c r="AJV3" i="5" s="1"/>
  <c r="AJW3" i="5" s="1"/>
  <c r="AJX3" i="5" s="1"/>
  <c r="AJY3" i="5" s="1"/>
  <c r="AJZ3" i="5" s="1"/>
  <c r="AKA3" i="5" s="1"/>
  <c r="AKB3" i="5" s="1"/>
  <c r="AKC3" i="5" s="1"/>
  <c r="AKD3" i="5" s="1"/>
  <c r="AKE3" i="5" s="1"/>
  <c r="AKF3" i="5" s="1"/>
  <c r="AKG3" i="5" s="1"/>
  <c r="AKH3" i="5" s="1"/>
  <c r="AKI3" i="5" s="1"/>
  <c r="AKJ3" i="5" s="1"/>
  <c r="AKK3" i="5" s="1"/>
  <c r="AKL3" i="5" s="1"/>
  <c r="AKM3" i="5" s="1"/>
  <c r="AKN3" i="5" s="1"/>
  <c r="AKO3" i="5" s="1"/>
  <c r="AKP3" i="5" s="1"/>
  <c r="AKQ3" i="5" s="1"/>
  <c r="AKR3" i="5" s="1"/>
  <c r="AKS3" i="5" s="1"/>
  <c r="AKT3" i="5" s="1"/>
  <c r="AKU3" i="5" s="1"/>
  <c r="AKV3" i="5" s="1"/>
  <c r="AKW3" i="5" s="1"/>
  <c r="AKX3" i="5" s="1"/>
  <c r="AKY3" i="5" s="1"/>
  <c r="AKZ3" i="5" s="1"/>
  <c r="ALA3" i="5" s="1"/>
  <c r="ALB3" i="5" s="1"/>
  <c r="ALC3" i="5" s="1"/>
  <c r="ALD3" i="5" s="1"/>
  <c r="ALE3" i="5" s="1"/>
  <c r="ALF3" i="5" s="1"/>
  <c r="ALG3" i="5" s="1"/>
  <c r="ALH3" i="5" s="1"/>
  <c r="ALI3" i="5" s="1"/>
  <c r="ALJ3" i="5" s="1"/>
  <c r="ALK3" i="5" s="1"/>
  <c r="ALL3" i="5" s="1"/>
  <c r="ALM3" i="5" s="1"/>
  <c r="ALN3" i="5" s="1"/>
  <c r="ALO3" i="5" s="1"/>
  <c r="ALP3" i="5" s="1"/>
  <c r="ALQ3" i="5" s="1"/>
  <c r="ALR3" i="5" s="1"/>
  <c r="ALS3" i="5" s="1"/>
  <c r="ALT3" i="5" s="1"/>
  <c r="ALU3" i="5" s="1"/>
  <c r="ALV3" i="5" s="1"/>
  <c r="ALW3" i="5" s="1"/>
  <c r="ALX3" i="5" s="1"/>
  <c r="ALY3" i="5" s="1"/>
  <c r="ALZ3" i="5" s="1"/>
  <c r="AMA3" i="5" s="1"/>
  <c r="AMB3" i="5" s="1"/>
  <c r="AMC3" i="5" s="1"/>
  <c r="AMD3" i="5" s="1"/>
  <c r="AME3" i="5" s="1"/>
  <c r="AMF3" i="5" s="1"/>
  <c r="AMG3" i="5" s="1"/>
  <c r="AMH3" i="5" s="1"/>
  <c r="AMI3" i="5" s="1"/>
  <c r="AMJ3" i="5" s="1"/>
  <c r="AMK3" i="5" s="1"/>
  <c r="AML3" i="5" s="1"/>
  <c r="AMM3" i="5" s="1"/>
  <c r="AMN3" i="5" s="1"/>
  <c r="AMO3" i="5" s="1"/>
  <c r="AMP3" i="5" s="1"/>
  <c r="AMQ3" i="5" s="1"/>
  <c r="AMR3" i="5" s="1"/>
  <c r="AMS3" i="5" s="1"/>
  <c r="AMT3" i="5" s="1"/>
  <c r="AMU3" i="5" s="1"/>
  <c r="AMV3" i="5" s="1"/>
  <c r="AMW3" i="5" s="1"/>
  <c r="AMX3" i="5" s="1"/>
  <c r="AMY3" i="5" s="1"/>
  <c r="AMZ3" i="5" s="1"/>
  <c r="ANA3" i="5" s="1"/>
  <c r="ANB3" i="5" s="1"/>
  <c r="ANC3" i="5" s="1"/>
  <c r="AND3" i="5" s="1"/>
  <c r="ANE3" i="5" s="1"/>
  <c r="ANF3" i="5" s="1"/>
  <c r="ANG3" i="5" s="1"/>
  <c r="ANH3" i="5" s="1"/>
  <c r="ANI3" i="5" s="1"/>
  <c r="ANJ3" i="5" s="1"/>
  <c r="ANK3" i="5" s="1"/>
  <c r="ANL3" i="5" s="1"/>
  <c r="ANM3" i="5" s="1"/>
  <c r="ANN3" i="5" s="1"/>
  <c r="ANO3" i="5" s="1"/>
  <c r="ANP3" i="5" s="1"/>
  <c r="ANQ3" i="5" s="1"/>
  <c r="ANR3" i="5" s="1"/>
  <c r="ANS3" i="5" s="1"/>
  <c r="ANT3" i="5" s="1"/>
  <c r="ANU3" i="5" s="1"/>
  <c r="ANV3" i="5" s="1"/>
  <c r="ANW3" i="5" s="1"/>
  <c r="ANX3" i="5" s="1"/>
  <c r="ANY3" i="5" s="1"/>
  <c r="ANZ3" i="5" s="1"/>
  <c r="AOA3" i="5" s="1"/>
  <c r="AOB3" i="5" s="1"/>
  <c r="AOC3" i="5" s="1"/>
  <c r="AOD3" i="5" s="1"/>
  <c r="AOE3" i="5" s="1"/>
  <c r="AOF3" i="5" s="1"/>
  <c r="AOG3" i="5" s="1"/>
  <c r="AOH3" i="5" s="1"/>
  <c r="AOI3" i="5" s="1"/>
  <c r="AOJ3" i="5" s="1"/>
  <c r="AOK3" i="5" s="1"/>
  <c r="AOL3" i="5" s="1"/>
  <c r="AOM3" i="5" s="1"/>
  <c r="AON3" i="5" s="1"/>
  <c r="AOO3" i="5" s="1"/>
  <c r="AOP3" i="5" s="1"/>
  <c r="AOQ3" i="5" s="1"/>
  <c r="AOR3" i="5" s="1"/>
  <c r="AOS3" i="5" s="1"/>
  <c r="AOT3" i="5" s="1"/>
  <c r="AOU3" i="5" s="1"/>
  <c r="AOV3" i="5" s="1"/>
  <c r="AOW3" i="5" s="1"/>
  <c r="AOX3" i="5" s="1"/>
  <c r="AOY3" i="5" s="1"/>
  <c r="AOZ3" i="5" s="1"/>
  <c r="APA3" i="5" s="1"/>
  <c r="APB3" i="5" s="1"/>
  <c r="APC3" i="5" s="1"/>
  <c r="APD3" i="5" s="1"/>
  <c r="APE3" i="5" s="1"/>
  <c r="APF3" i="5" s="1"/>
  <c r="APG3" i="5" s="1"/>
  <c r="APH3" i="5" s="1"/>
  <c r="API3" i="5" s="1"/>
  <c r="APJ3" i="5" s="1"/>
  <c r="APK3" i="5" s="1"/>
  <c r="APL3" i="5" s="1"/>
  <c r="APM3" i="5" s="1"/>
  <c r="APN3" i="5" s="1"/>
  <c r="APO3" i="5" s="1"/>
  <c r="APP3" i="5" s="1"/>
  <c r="APQ3" i="5" s="1"/>
  <c r="APR3" i="5" s="1"/>
  <c r="APS3" i="5" s="1"/>
  <c r="APT3" i="5" s="1"/>
  <c r="APU3" i="5" s="1"/>
  <c r="APV3" i="5" s="1"/>
  <c r="APW3" i="5" s="1"/>
  <c r="APX3" i="5" s="1"/>
  <c r="APY3" i="5" s="1"/>
  <c r="APZ3" i="5" s="1"/>
  <c r="AQA3" i="5" s="1"/>
  <c r="AQB3" i="5" s="1"/>
  <c r="AQC3" i="5" s="1"/>
  <c r="AQD3" i="5" s="1"/>
  <c r="AQE3" i="5" s="1"/>
  <c r="AQF3" i="5" s="1"/>
  <c r="AQG3" i="5" s="1"/>
  <c r="AQH3" i="5" s="1"/>
  <c r="AQI3" i="5" s="1"/>
  <c r="AQJ3" i="5" s="1"/>
  <c r="AQK3" i="5" s="1"/>
  <c r="AQL3" i="5" s="1"/>
  <c r="AQM3" i="5" s="1"/>
  <c r="AQN3" i="5" s="1"/>
  <c r="AQO3" i="5" s="1"/>
  <c r="AQP3" i="5" s="1"/>
  <c r="AQQ3" i="5" s="1"/>
  <c r="AQR3" i="5" s="1"/>
  <c r="AQS3" i="5" s="1"/>
  <c r="AQT3" i="5" s="1"/>
  <c r="AQU3" i="5" s="1"/>
  <c r="AQV3" i="5" s="1"/>
  <c r="AQW3" i="5" s="1"/>
  <c r="AQX3" i="5" s="1"/>
  <c r="AQY3" i="5" s="1"/>
  <c r="AQZ3" i="5" s="1"/>
  <c r="ARA3" i="5" s="1"/>
  <c r="ARB3" i="5" s="1"/>
  <c r="ARC3" i="5" s="1"/>
  <c r="ARD3" i="5" s="1"/>
  <c r="ARE3" i="5" s="1"/>
  <c r="ARF3" i="5" s="1"/>
  <c r="ARG3" i="5" s="1"/>
  <c r="ARH3" i="5" s="1"/>
  <c r="ARI3" i="5" s="1"/>
  <c r="ARJ3" i="5" s="1"/>
  <c r="ARK3" i="5" s="1"/>
  <c r="ARL3" i="5" s="1"/>
  <c r="ARM3" i="5" s="1"/>
  <c r="ARN3" i="5" s="1"/>
  <c r="ARO3" i="5" s="1"/>
  <c r="ARP3" i="5" s="1"/>
  <c r="ARQ3" i="5" s="1"/>
  <c r="ARR3" i="5" s="1"/>
  <c r="ARS3" i="5" s="1"/>
  <c r="ART3" i="5" s="1"/>
  <c r="ARU3" i="5" s="1"/>
  <c r="ARV3" i="5" s="1"/>
  <c r="ARW3" i="5" s="1"/>
  <c r="ARX3" i="5" s="1"/>
  <c r="ARY3" i="5" s="1"/>
  <c r="ARZ3" i="5" s="1"/>
  <c r="ASA3" i="5" s="1"/>
  <c r="ASB3" i="5" s="1"/>
  <c r="ASC3" i="5" s="1"/>
  <c r="ASD3" i="5" s="1"/>
  <c r="ASE3" i="5" s="1"/>
  <c r="ASF3" i="5" s="1"/>
  <c r="ASG3" i="5" s="1"/>
  <c r="ASH3" i="5" s="1"/>
  <c r="ASI3" i="5" s="1"/>
  <c r="ASJ3" i="5" s="1"/>
  <c r="ASK3" i="5" s="1"/>
  <c r="ASL3" i="5" s="1"/>
  <c r="ASM3" i="5" s="1"/>
  <c r="ASN3" i="5" s="1"/>
  <c r="ASO3" i="5" s="1"/>
  <c r="ASP3" i="5" s="1"/>
  <c r="ASQ3" i="5" s="1"/>
  <c r="ASR3" i="5" s="1"/>
  <c r="ASS3" i="5" s="1"/>
  <c r="AST3" i="5" s="1"/>
  <c r="ASU3" i="5" s="1"/>
  <c r="ASV3" i="5" s="1"/>
  <c r="ASW3" i="5" s="1"/>
  <c r="ASX3" i="5" s="1"/>
  <c r="ASY3" i="5" s="1"/>
  <c r="ASZ3" i="5" s="1"/>
  <c r="ATA3" i="5" s="1"/>
  <c r="ATB3" i="5" s="1"/>
  <c r="ATC3" i="5" s="1"/>
  <c r="ATD3" i="5" s="1"/>
  <c r="ATE3" i="5" s="1"/>
  <c r="ATF3" i="5" s="1"/>
  <c r="ATG3" i="5" s="1"/>
  <c r="ATH3" i="5" s="1"/>
  <c r="ATI3" i="5" s="1"/>
  <c r="ATJ3" i="5" s="1"/>
  <c r="ATK3" i="5" s="1"/>
  <c r="ATL3" i="5" s="1"/>
  <c r="ATM3" i="5" s="1"/>
  <c r="ATN3" i="5" s="1"/>
  <c r="ATO3" i="5" s="1"/>
  <c r="ATP3" i="5" s="1"/>
  <c r="ATQ3" i="5" s="1"/>
  <c r="ATR3" i="5" s="1"/>
  <c r="ATS3" i="5" s="1"/>
  <c r="ATT3" i="5" s="1"/>
  <c r="ATU3" i="5" s="1"/>
  <c r="ATV3" i="5" s="1"/>
  <c r="ATW3" i="5" s="1"/>
  <c r="ATX3" i="5" s="1"/>
  <c r="ATY3" i="5" s="1"/>
  <c r="ATZ3" i="5" s="1"/>
  <c r="AUA3" i="5" s="1"/>
  <c r="AUB3" i="5" s="1"/>
  <c r="AUC3" i="5" s="1"/>
  <c r="AUD3" i="5" s="1"/>
  <c r="AUE3" i="5" s="1"/>
  <c r="AUF3" i="5" s="1"/>
  <c r="AUG3" i="5" s="1"/>
  <c r="AUH3" i="5" s="1"/>
  <c r="AUI3" i="5" s="1"/>
  <c r="AUJ3" i="5" s="1"/>
  <c r="AUK3" i="5" s="1"/>
  <c r="AUL3" i="5" s="1"/>
  <c r="AUM3" i="5" s="1"/>
  <c r="AUN3" i="5" s="1"/>
  <c r="AUO3" i="5" s="1"/>
  <c r="AUP3" i="5" s="1"/>
  <c r="AUQ3" i="5" s="1"/>
  <c r="AUR3" i="5" s="1"/>
  <c r="AUS3" i="5" s="1"/>
  <c r="AUT3" i="5" s="1"/>
  <c r="AUU3" i="5" s="1"/>
  <c r="AUV3" i="5" s="1"/>
  <c r="AUW3" i="5" s="1"/>
  <c r="AUX3" i="5" s="1"/>
  <c r="AUY3" i="5" s="1"/>
  <c r="AUZ3" i="5" s="1"/>
  <c r="AVA3" i="5" s="1"/>
  <c r="AVB3" i="5" s="1"/>
  <c r="AVC3" i="5" s="1"/>
  <c r="AVD3" i="5" s="1"/>
  <c r="AVE3" i="5" s="1"/>
  <c r="AVF3" i="5" s="1"/>
  <c r="AVG3" i="5" s="1"/>
  <c r="AVH3" i="5" s="1"/>
  <c r="AVI3" i="5" s="1"/>
  <c r="AVJ3" i="5" s="1"/>
  <c r="AVK3" i="5" s="1"/>
  <c r="AVL3" i="5" s="1"/>
  <c r="AVM3" i="5" s="1"/>
  <c r="AVN3" i="5" s="1"/>
  <c r="AVO3" i="5" s="1"/>
  <c r="AVP3" i="5" s="1"/>
  <c r="AVQ3" i="5" s="1"/>
  <c r="AVR3" i="5" s="1"/>
  <c r="AVS3" i="5" s="1"/>
  <c r="AVT3" i="5" s="1"/>
  <c r="AVU3" i="5" s="1"/>
  <c r="AVV3" i="5" s="1"/>
  <c r="AVW3" i="5" s="1"/>
  <c r="AVX3" i="5" s="1"/>
  <c r="AVY3" i="5" s="1"/>
  <c r="AVZ3" i="5" s="1"/>
  <c r="AWA3" i="5" s="1"/>
  <c r="AWB3" i="5" s="1"/>
  <c r="AWC3" i="5" s="1"/>
  <c r="AWD3" i="5" s="1"/>
  <c r="AWE3" i="5" s="1"/>
  <c r="AWF3" i="5" s="1"/>
  <c r="AWG3" i="5" s="1"/>
  <c r="AWH3" i="5" s="1"/>
  <c r="AWI3" i="5" s="1"/>
  <c r="AWJ3" i="5" s="1"/>
  <c r="AWK3" i="5" s="1"/>
  <c r="AWL3" i="5" s="1"/>
  <c r="AWM3" i="5" s="1"/>
  <c r="AWN3" i="5" s="1"/>
  <c r="AWO3" i="5" s="1"/>
  <c r="AWP3" i="5" s="1"/>
  <c r="AWQ3" i="5" s="1"/>
  <c r="AWR3" i="5" s="1"/>
  <c r="AWS3" i="5" s="1"/>
  <c r="AWT3" i="5" s="1"/>
  <c r="AWU3" i="5" s="1"/>
  <c r="AWV3" i="5" s="1"/>
  <c r="AWW3" i="5" s="1"/>
  <c r="AWX3" i="5" s="1"/>
  <c r="AWY3" i="5" s="1"/>
  <c r="AWZ3" i="5" s="1"/>
  <c r="AXA3" i="5" s="1"/>
  <c r="AXB3" i="5" s="1"/>
  <c r="AXC3" i="5" s="1"/>
  <c r="AXD3" i="5" s="1"/>
  <c r="AXE3" i="5" s="1"/>
  <c r="AXF3" i="5" s="1"/>
  <c r="AXG3" i="5" s="1"/>
  <c r="AXH3" i="5" s="1"/>
  <c r="AXI3" i="5" s="1"/>
  <c r="AXJ3" i="5" s="1"/>
  <c r="AXK3" i="5" s="1"/>
  <c r="AXL3" i="5" s="1"/>
  <c r="AXM3" i="5" s="1"/>
  <c r="AXN3" i="5" s="1"/>
  <c r="AXO3" i="5" s="1"/>
  <c r="AXP3" i="5" s="1"/>
  <c r="AXQ3" i="5" s="1"/>
  <c r="AXR3" i="5" s="1"/>
  <c r="AXS3" i="5" s="1"/>
  <c r="AXT3" i="5" s="1"/>
  <c r="AXU3" i="5" s="1"/>
  <c r="AXV3" i="5" s="1"/>
  <c r="AXW3" i="5" s="1"/>
  <c r="AXX3" i="5" s="1"/>
  <c r="AXY3" i="5" s="1"/>
  <c r="AXZ3" i="5" s="1"/>
  <c r="AYA3" i="5" s="1"/>
  <c r="AYB3" i="5" s="1"/>
  <c r="AYC3" i="5" s="1"/>
  <c r="AYD3" i="5" s="1"/>
  <c r="AYE3" i="5" s="1"/>
  <c r="AYF3" i="5" s="1"/>
  <c r="AYG3" i="5" s="1"/>
  <c r="AYH3" i="5" s="1"/>
  <c r="AYI3" i="5" s="1"/>
  <c r="AYJ3" i="5" s="1"/>
  <c r="AYK3" i="5" s="1"/>
  <c r="AYL3" i="5" s="1"/>
  <c r="AYM3" i="5" s="1"/>
  <c r="AYN3" i="5" s="1"/>
  <c r="AYO3" i="5" s="1"/>
  <c r="AYP3" i="5" s="1"/>
  <c r="AYQ3" i="5" s="1"/>
  <c r="AYR3" i="5" s="1"/>
  <c r="AYS3" i="5" s="1"/>
  <c r="AYT3" i="5" s="1"/>
  <c r="AYU3" i="5" s="1"/>
  <c r="AYV3" i="5" s="1"/>
  <c r="AYW3" i="5" s="1"/>
  <c r="AYX3" i="5" s="1"/>
  <c r="AYY3" i="5" s="1"/>
  <c r="AYZ3" i="5" s="1"/>
  <c r="AZA3" i="5" s="1"/>
  <c r="AZB3" i="5" s="1"/>
  <c r="AZC3" i="5" s="1"/>
  <c r="AZD3" i="5" s="1"/>
  <c r="AZE3" i="5" s="1"/>
  <c r="AZF3" i="5" s="1"/>
  <c r="AZG3" i="5" s="1"/>
  <c r="AZH3" i="5" s="1"/>
  <c r="AZI3" i="5" s="1"/>
  <c r="AZJ3" i="5" s="1"/>
  <c r="AZK3" i="5" s="1"/>
  <c r="AZL3" i="5" s="1"/>
  <c r="AZM3" i="5" s="1"/>
  <c r="AZN3" i="5" s="1"/>
  <c r="AZO3" i="5" s="1"/>
  <c r="AZP3" i="5" s="1"/>
  <c r="AZQ3" i="5" s="1"/>
  <c r="AZR3" i="5" s="1"/>
  <c r="AZS3" i="5" s="1"/>
  <c r="AZT3" i="5" s="1"/>
  <c r="AZU3" i="5" s="1"/>
  <c r="AZV3" i="5" s="1"/>
  <c r="AZW3" i="5" s="1"/>
  <c r="AZX3" i="5" s="1"/>
  <c r="AZY3" i="5" s="1"/>
  <c r="AZZ3" i="5" s="1"/>
  <c r="BAA3" i="5" s="1"/>
  <c r="BAB3" i="5" s="1"/>
  <c r="BAC3" i="5" s="1"/>
  <c r="BAD3" i="5" s="1"/>
  <c r="BAE3" i="5" s="1"/>
  <c r="BAF3" i="5" s="1"/>
  <c r="BAG3" i="5" s="1"/>
  <c r="BAH3" i="5" s="1"/>
  <c r="BAI3" i="5" s="1"/>
  <c r="BAJ3" i="5" s="1"/>
  <c r="BAK3" i="5" s="1"/>
  <c r="BAL3" i="5" s="1"/>
  <c r="BAM3" i="5" s="1"/>
  <c r="BAN3" i="5" s="1"/>
  <c r="BAO3" i="5" s="1"/>
  <c r="BAP3" i="5" s="1"/>
  <c r="BAQ3" i="5" s="1"/>
  <c r="BAR3" i="5" s="1"/>
  <c r="BAS3" i="5" s="1"/>
  <c r="BAT3" i="5" s="1"/>
  <c r="BAU3" i="5" s="1"/>
  <c r="BAV3" i="5" s="1"/>
  <c r="BAW3" i="5" s="1"/>
  <c r="BAX3" i="5" s="1"/>
  <c r="BAY3" i="5" s="1"/>
  <c r="BAZ3" i="5" s="1"/>
  <c r="BBA3" i="5" s="1"/>
  <c r="BBB3" i="5" s="1"/>
  <c r="BBC3" i="5" s="1"/>
  <c r="BBD3" i="5" s="1"/>
  <c r="BBE3" i="5" s="1"/>
  <c r="BBF3" i="5" s="1"/>
  <c r="BBG3" i="5" s="1"/>
  <c r="BBH3" i="5" s="1"/>
  <c r="BBI3" i="5" s="1"/>
  <c r="BBJ3" i="5" s="1"/>
  <c r="BBK3" i="5" s="1"/>
  <c r="BBL3" i="5" s="1"/>
  <c r="BBM3" i="5" s="1"/>
  <c r="BBN3" i="5" s="1"/>
  <c r="BBO3" i="5" s="1"/>
  <c r="BBP3" i="5" s="1"/>
  <c r="BBQ3" i="5" s="1"/>
  <c r="BBR3" i="5" s="1"/>
  <c r="BBS3" i="5" s="1"/>
  <c r="BBT3" i="5" s="1"/>
  <c r="BBU3" i="5" s="1"/>
  <c r="BBV3" i="5" s="1"/>
  <c r="BBW3" i="5" s="1"/>
  <c r="BBX3" i="5" s="1"/>
  <c r="BBY3" i="5" s="1"/>
  <c r="BBZ3" i="5" s="1"/>
  <c r="BCA3" i="5" s="1"/>
  <c r="BCB3" i="5" s="1"/>
  <c r="BCC3" i="5" s="1"/>
  <c r="BCD3" i="5" s="1"/>
  <c r="BCE3" i="5" s="1"/>
  <c r="BCF3" i="5" s="1"/>
  <c r="BCG3" i="5" s="1"/>
  <c r="BCH3" i="5" s="1"/>
  <c r="BCI3" i="5" s="1"/>
  <c r="BCJ3" i="5" s="1"/>
  <c r="BCK3" i="5" s="1"/>
  <c r="BCL3" i="5" s="1"/>
  <c r="BCM3" i="5" s="1"/>
  <c r="BCN3" i="5" s="1"/>
  <c r="BCO3" i="5" s="1"/>
  <c r="BCP3" i="5" s="1"/>
  <c r="BCQ3" i="5" s="1"/>
  <c r="BCR3" i="5" s="1"/>
  <c r="BCS3" i="5" s="1"/>
  <c r="BCT3" i="5" s="1"/>
  <c r="BCU3" i="5" s="1"/>
  <c r="BCV3" i="5" s="1"/>
  <c r="BCW3" i="5" s="1"/>
  <c r="BCX3" i="5" s="1"/>
  <c r="BCY3" i="5" s="1"/>
  <c r="BCZ3" i="5" s="1"/>
  <c r="BDA3" i="5" s="1"/>
  <c r="BDB3" i="5" s="1"/>
  <c r="BDC3" i="5" s="1"/>
  <c r="BDD3" i="5" s="1"/>
  <c r="BDE3" i="5" s="1"/>
  <c r="BDF3" i="5" s="1"/>
  <c r="BDG3" i="5" s="1"/>
  <c r="BDH3" i="5" s="1"/>
  <c r="BDI3" i="5" s="1"/>
  <c r="BDJ3" i="5" s="1"/>
  <c r="BDK3" i="5" s="1"/>
  <c r="BDL3" i="5" s="1"/>
  <c r="BDM3" i="5" s="1"/>
  <c r="BDN3" i="5" s="1"/>
  <c r="BDO3" i="5" s="1"/>
  <c r="BDP3" i="5" s="1"/>
  <c r="BDQ3" i="5" s="1"/>
  <c r="BDR3" i="5" s="1"/>
  <c r="BDS3" i="5" s="1"/>
  <c r="BDT3" i="5" s="1"/>
  <c r="BDU3" i="5" s="1"/>
  <c r="BDV3" i="5" s="1"/>
  <c r="BDW3" i="5" s="1"/>
  <c r="BDX3" i="5" s="1"/>
  <c r="BDY3" i="5" s="1"/>
  <c r="BDZ3" i="5" s="1"/>
  <c r="BEA3" i="5" s="1"/>
  <c r="BEB3" i="5" s="1"/>
  <c r="BEC3" i="5" s="1"/>
  <c r="BED3" i="5" s="1"/>
  <c r="BEE3" i="5" s="1"/>
  <c r="BEF3" i="5" s="1"/>
  <c r="BEG3" i="5" s="1"/>
  <c r="BEH3" i="5" s="1"/>
  <c r="BEI3" i="5" s="1"/>
  <c r="BEJ3" i="5" s="1"/>
  <c r="BEK3" i="5" s="1"/>
  <c r="BEL3" i="5" s="1"/>
  <c r="BEM3" i="5" s="1"/>
  <c r="BEN3" i="5" s="1"/>
  <c r="BEO3" i="5" s="1"/>
  <c r="BEP3" i="5" s="1"/>
  <c r="BEQ3" i="5" s="1"/>
  <c r="BER3" i="5" s="1"/>
  <c r="BES3" i="5" s="1"/>
  <c r="BET3" i="5" s="1"/>
  <c r="BEU3" i="5" s="1"/>
  <c r="BEV3" i="5" s="1"/>
  <c r="BEW3" i="5" s="1"/>
  <c r="BEX3" i="5" s="1"/>
  <c r="BEY3" i="5" s="1"/>
  <c r="BEZ3" i="5" s="1"/>
  <c r="BFA3" i="5" s="1"/>
  <c r="BFB3" i="5" s="1"/>
  <c r="BFC3" i="5" s="1"/>
  <c r="BFD3" i="5" s="1"/>
  <c r="BFE3" i="5" s="1"/>
  <c r="BFF3" i="5" s="1"/>
  <c r="BFG3" i="5" s="1"/>
  <c r="BFH3" i="5" s="1"/>
  <c r="BFI3" i="5" s="1"/>
  <c r="BFJ3" i="5" s="1"/>
  <c r="BFK3" i="5" s="1"/>
  <c r="BFL3" i="5" s="1"/>
  <c r="BFM3" i="5" s="1"/>
  <c r="BFN3" i="5" s="1"/>
  <c r="BFO3" i="5" s="1"/>
  <c r="BFP3" i="5" s="1"/>
  <c r="BFQ3" i="5" s="1"/>
  <c r="BFR3" i="5" s="1"/>
  <c r="BFS3" i="5" s="1"/>
  <c r="BFT3" i="5" s="1"/>
  <c r="BFU3" i="5" s="1"/>
  <c r="BFV3" i="5" s="1"/>
  <c r="BFW3" i="5" s="1"/>
  <c r="BFX3" i="5" s="1"/>
  <c r="BFY3" i="5" s="1"/>
  <c r="BFZ3" i="5" s="1"/>
  <c r="BGA3" i="5" s="1"/>
  <c r="BGB3" i="5" s="1"/>
  <c r="BGC3" i="5" s="1"/>
  <c r="BGD3" i="5" s="1"/>
  <c r="BGE3" i="5" s="1"/>
  <c r="BGF3" i="5" s="1"/>
  <c r="BGG3" i="5" s="1"/>
  <c r="BGH3" i="5" s="1"/>
  <c r="BGI3" i="5" s="1"/>
  <c r="BGJ3" i="5" s="1"/>
  <c r="BGK3" i="5" s="1"/>
  <c r="BGL3" i="5" s="1"/>
  <c r="BGM3" i="5" s="1"/>
  <c r="BGN3" i="5" s="1"/>
  <c r="BGO3" i="5" s="1"/>
  <c r="BGP3" i="5" s="1"/>
  <c r="BGQ3" i="5" s="1"/>
  <c r="BGR3" i="5" s="1"/>
  <c r="BGS3" i="5" s="1"/>
  <c r="BGT3" i="5" s="1"/>
  <c r="BGU3" i="5" s="1"/>
  <c r="BGV3" i="5" s="1"/>
  <c r="BGW3" i="5" s="1"/>
  <c r="BGX3" i="5" s="1"/>
  <c r="BGY3" i="5" s="1"/>
  <c r="BGZ3" i="5" s="1"/>
  <c r="BHA3" i="5" s="1"/>
  <c r="BHB3" i="5" s="1"/>
  <c r="BHC3" i="5" s="1"/>
  <c r="BHD3" i="5" s="1"/>
  <c r="BHE3" i="5" s="1"/>
  <c r="BHF3" i="5" s="1"/>
  <c r="BHG3" i="5" s="1"/>
  <c r="BHH3" i="5" s="1"/>
  <c r="BHI3" i="5" s="1"/>
  <c r="BHJ3" i="5" s="1"/>
  <c r="BHK3" i="5" s="1"/>
  <c r="BHL3" i="5" s="1"/>
  <c r="BHM3" i="5" s="1"/>
  <c r="BHN3" i="5" s="1"/>
  <c r="BHO3" i="5" s="1"/>
  <c r="BHP3" i="5" s="1"/>
  <c r="BHQ3" i="5" s="1"/>
  <c r="BHR3" i="5" s="1"/>
  <c r="BHS3" i="5" s="1"/>
  <c r="BHT3" i="5" s="1"/>
  <c r="BHU3" i="5" s="1"/>
  <c r="BHV3" i="5" s="1"/>
  <c r="BHW3" i="5" s="1"/>
  <c r="BHX3" i="5" s="1"/>
  <c r="BHY3" i="5" s="1"/>
  <c r="BHZ3" i="5" s="1"/>
  <c r="BIA3" i="5" s="1"/>
  <c r="BIB3" i="5" s="1"/>
  <c r="BIC3" i="5" s="1"/>
  <c r="BID3" i="5" s="1"/>
  <c r="BIE3" i="5" s="1"/>
  <c r="BIF3" i="5" s="1"/>
  <c r="BIG3" i="5" s="1"/>
  <c r="BIH3" i="5" s="1"/>
  <c r="BII3" i="5" s="1"/>
  <c r="BIJ3" i="5" s="1"/>
  <c r="BIK3" i="5" s="1"/>
  <c r="BIL3" i="5" s="1"/>
  <c r="BIM3" i="5" s="1"/>
  <c r="BIN3" i="5" s="1"/>
  <c r="BIO3" i="5" s="1"/>
  <c r="BIP3" i="5" s="1"/>
  <c r="BIQ3" i="5" s="1"/>
  <c r="BIR3" i="5" s="1"/>
  <c r="BIS3" i="5" s="1"/>
  <c r="BIT3" i="5" s="1"/>
  <c r="BIU3" i="5" s="1"/>
  <c r="BIV3" i="5" s="1"/>
  <c r="BIW3" i="5" s="1"/>
  <c r="BIX3" i="5" s="1"/>
  <c r="BIY3" i="5" s="1"/>
  <c r="BIZ3" i="5" s="1"/>
  <c r="BJA3" i="5" s="1"/>
  <c r="BJB3" i="5" s="1"/>
  <c r="BJC3" i="5" s="1"/>
  <c r="BJD3" i="5" s="1"/>
  <c r="BJE3" i="5" s="1"/>
  <c r="BJF3" i="5" s="1"/>
  <c r="BJG3" i="5" s="1"/>
  <c r="BJH3" i="5" s="1"/>
  <c r="BJI3" i="5" s="1"/>
  <c r="BJJ3" i="5" s="1"/>
  <c r="BJK3" i="5" s="1"/>
  <c r="BJL3" i="5" s="1"/>
  <c r="BJM3" i="5" s="1"/>
  <c r="BJN3" i="5" s="1"/>
  <c r="BJO3" i="5" s="1"/>
  <c r="BJP3" i="5" s="1"/>
  <c r="BJQ3" i="5" s="1"/>
  <c r="BJR3" i="5" s="1"/>
  <c r="BJS3" i="5" s="1"/>
  <c r="BJT3" i="5" s="1"/>
  <c r="BJU3" i="5" s="1"/>
  <c r="BJV3" i="5" s="1"/>
  <c r="BJW3" i="5" s="1"/>
  <c r="BJX3" i="5" s="1"/>
  <c r="BJY3" i="5" s="1"/>
  <c r="BJZ3" i="5" s="1"/>
  <c r="BKA3" i="5" s="1"/>
  <c r="BKB3" i="5" s="1"/>
  <c r="BKC3" i="5" s="1"/>
  <c r="BKD3" i="5" s="1"/>
  <c r="BKE3" i="5" s="1"/>
  <c r="BKF3" i="5" s="1"/>
  <c r="BKG3" i="5" s="1"/>
  <c r="BKH3" i="5" s="1"/>
  <c r="BKI3" i="5" s="1"/>
  <c r="BKJ3" i="5" s="1"/>
  <c r="BKK3" i="5" s="1"/>
  <c r="BKL3" i="5" s="1"/>
  <c r="BKM3" i="5" s="1"/>
  <c r="BKN3" i="5" s="1"/>
  <c r="BKO3" i="5" s="1"/>
  <c r="BKP3" i="5" s="1"/>
  <c r="BKQ3" i="5" s="1"/>
  <c r="BKR3" i="5" s="1"/>
  <c r="BKS3" i="5" s="1"/>
  <c r="BKT3" i="5" s="1"/>
  <c r="BKU3" i="5" s="1"/>
  <c r="BKV3" i="5" s="1"/>
  <c r="BKW3" i="5" s="1"/>
  <c r="BKX3" i="5" s="1"/>
  <c r="BKY3" i="5" s="1"/>
  <c r="BKZ3" i="5" s="1"/>
  <c r="BLA3" i="5" s="1"/>
  <c r="BLB3" i="5" s="1"/>
  <c r="BLC3" i="5" s="1"/>
  <c r="BLD3" i="5" s="1"/>
  <c r="BLE3" i="5" s="1"/>
  <c r="BLF3" i="5" s="1"/>
  <c r="BLG3" i="5" s="1"/>
  <c r="BLH3" i="5" s="1"/>
  <c r="BLI3" i="5" s="1"/>
  <c r="BLJ3" i="5" s="1"/>
  <c r="BLK3" i="5" s="1"/>
  <c r="BLL3" i="5" s="1"/>
  <c r="BLM3" i="5" s="1"/>
  <c r="BLN3" i="5" s="1"/>
  <c r="BLO3" i="5" s="1"/>
  <c r="BLP3" i="5" s="1"/>
  <c r="BLQ3" i="5" s="1"/>
  <c r="BLR3" i="5" s="1"/>
  <c r="BLS3" i="5" s="1"/>
  <c r="BLT3" i="5" s="1"/>
  <c r="BLU3" i="5" s="1"/>
  <c r="BLV3" i="5" s="1"/>
  <c r="BLW3" i="5" s="1"/>
  <c r="BLX3" i="5" s="1"/>
  <c r="BLY3" i="5" s="1"/>
  <c r="BLZ3" i="5" s="1"/>
  <c r="BMA3" i="5" s="1"/>
  <c r="BMB3" i="5" s="1"/>
  <c r="BMC3" i="5" s="1"/>
  <c r="BMD3" i="5" s="1"/>
  <c r="BME3" i="5" s="1"/>
  <c r="BMF3" i="5" s="1"/>
  <c r="BMG3" i="5" s="1"/>
  <c r="BMH3" i="5" s="1"/>
  <c r="BMI3" i="5" s="1"/>
  <c r="BMJ3" i="5" s="1"/>
  <c r="BMK3" i="5" s="1"/>
  <c r="BML3" i="5" s="1"/>
  <c r="BMM3" i="5" s="1"/>
  <c r="BMN3" i="5" s="1"/>
  <c r="BMO3" i="5" s="1"/>
  <c r="BMP3" i="5" s="1"/>
  <c r="BMQ3" i="5" s="1"/>
  <c r="BMR3" i="5" s="1"/>
  <c r="BMS3" i="5" s="1"/>
  <c r="BMT3" i="5" s="1"/>
  <c r="BMU3" i="5" s="1"/>
  <c r="BMV3" i="5" s="1"/>
  <c r="BMW3" i="5" s="1"/>
  <c r="BMX3" i="5" s="1"/>
  <c r="BMY3" i="5" s="1"/>
  <c r="BMZ3" i="5" s="1"/>
  <c r="BNA3" i="5" s="1"/>
  <c r="BNB3" i="5" s="1"/>
  <c r="BNC3" i="5" s="1"/>
  <c r="BND3" i="5" s="1"/>
  <c r="BNE3" i="5" s="1"/>
  <c r="BNF3" i="5" s="1"/>
  <c r="BNG3" i="5" s="1"/>
  <c r="BNH3" i="5" s="1"/>
  <c r="BNI3" i="5" s="1"/>
  <c r="BNJ3" i="5" s="1"/>
  <c r="BNK3" i="5" s="1"/>
  <c r="BNL3" i="5" s="1"/>
  <c r="BNM3" i="5" s="1"/>
  <c r="BNN3" i="5" s="1"/>
  <c r="BNO3" i="5" s="1"/>
  <c r="BNP3" i="5" s="1"/>
  <c r="BNQ3" i="5" s="1"/>
  <c r="BNR3" i="5" s="1"/>
  <c r="BNS3" i="5" s="1"/>
  <c r="BNT3" i="5" s="1"/>
  <c r="BNU3" i="5" s="1"/>
  <c r="BNV3" i="5" s="1"/>
  <c r="BNW3" i="5" s="1"/>
  <c r="BNX3" i="5" s="1"/>
  <c r="BNY3" i="5" s="1"/>
  <c r="BNZ3" i="5" s="1"/>
  <c r="BOA3" i="5" s="1"/>
  <c r="BOB3" i="5" s="1"/>
  <c r="BOC3" i="5" s="1"/>
  <c r="BOD3" i="5" s="1"/>
  <c r="BOE3" i="5" s="1"/>
  <c r="BOF3" i="5" s="1"/>
  <c r="BOG3" i="5" s="1"/>
  <c r="BOH3" i="5" s="1"/>
  <c r="BOI3" i="5" s="1"/>
  <c r="BOJ3" i="5" s="1"/>
  <c r="BOK3" i="5" s="1"/>
  <c r="BOL3" i="5" s="1"/>
  <c r="BOM3" i="5" s="1"/>
  <c r="BON3" i="5" s="1"/>
  <c r="BOO3" i="5" s="1"/>
  <c r="BOP3" i="5" s="1"/>
  <c r="BOQ3" i="5" s="1"/>
  <c r="BOR3" i="5" s="1"/>
  <c r="BOS3" i="5" s="1"/>
  <c r="BOT3" i="5" s="1"/>
  <c r="BOU3" i="5" s="1"/>
  <c r="BOV3" i="5" s="1"/>
  <c r="BOW3" i="5" s="1"/>
  <c r="BOX3" i="5" s="1"/>
  <c r="BOY3" i="5" s="1"/>
  <c r="BOZ3" i="5" s="1"/>
  <c r="BPA3" i="5" s="1"/>
  <c r="BPB3" i="5" s="1"/>
  <c r="BPC3" i="5" s="1"/>
  <c r="BPD3" i="5" s="1"/>
  <c r="BPE3" i="5" s="1"/>
  <c r="BPF3" i="5" s="1"/>
  <c r="BPG3" i="5" s="1"/>
  <c r="BPH3" i="5" s="1"/>
  <c r="BPI3" i="5" s="1"/>
  <c r="BPJ3" i="5" s="1"/>
  <c r="BPK3" i="5" s="1"/>
  <c r="BPL3" i="5" s="1"/>
  <c r="BPM3" i="5" s="1"/>
  <c r="BPN3" i="5" s="1"/>
  <c r="BPO3" i="5" s="1"/>
  <c r="BPP3" i="5" s="1"/>
  <c r="BPQ3" i="5" s="1"/>
  <c r="BPR3" i="5" s="1"/>
  <c r="BPS3" i="5" s="1"/>
  <c r="BPT3" i="5" s="1"/>
  <c r="BPU3" i="5" s="1"/>
  <c r="BPV3" i="5" s="1"/>
  <c r="BPW3" i="5" s="1"/>
  <c r="BPX3" i="5" s="1"/>
  <c r="BPY3" i="5" s="1"/>
  <c r="BPZ3" i="5" s="1"/>
  <c r="BQA3" i="5" s="1"/>
  <c r="BQB3" i="5" s="1"/>
  <c r="BQC3" i="5" s="1"/>
  <c r="BQD3" i="5" s="1"/>
  <c r="BQE3" i="5" s="1"/>
  <c r="BQF3" i="5" s="1"/>
  <c r="BQG3" i="5" s="1"/>
  <c r="BQH3" i="5" s="1"/>
  <c r="BQI3" i="5" s="1"/>
  <c r="BQJ3" i="5" s="1"/>
  <c r="BQK3" i="5" s="1"/>
  <c r="BQL3" i="5" s="1"/>
  <c r="BQM3" i="5" s="1"/>
  <c r="BQN3" i="5" s="1"/>
  <c r="BQO3" i="5" s="1"/>
  <c r="BQP3" i="5" s="1"/>
  <c r="BQQ3" i="5" s="1"/>
  <c r="BQR3" i="5" s="1"/>
  <c r="BQS3" i="5" s="1"/>
  <c r="BQT3" i="5" s="1"/>
  <c r="BQU3" i="5" s="1"/>
  <c r="BQV3" i="5" s="1"/>
  <c r="BQW3" i="5" s="1"/>
  <c r="BQX3" i="5" s="1"/>
  <c r="BQY3" i="5" s="1"/>
  <c r="BQZ3" i="5" s="1"/>
  <c r="BRA3" i="5" s="1"/>
  <c r="BRB3" i="5" s="1"/>
  <c r="BRC3" i="5" s="1"/>
  <c r="BRD3" i="5" s="1"/>
  <c r="BRE3" i="5" s="1"/>
  <c r="BRF3" i="5" s="1"/>
  <c r="BRG3" i="5" s="1"/>
  <c r="BRH3" i="5" s="1"/>
  <c r="BRI3" i="5" s="1"/>
  <c r="BRJ3" i="5" s="1"/>
  <c r="BRK3" i="5" s="1"/>
  <c r="BRL3" i="5" s="1"/>
  <c r="BRM3" i="5" s="1"/>
  <c r="BRN3" i="5" s="1"/>
  <c r="BRO3" i="5" s="1"/>
  <c r="BRP3" i="5" s="1"/>
  <c r="BRQ3" i="5" s="1"/>
  <c r="BRR3" i="5" s="1"/>
  <c r="BRS3" i="5" s="1"/>
  <c r="BRT3" i="5" s="1"/>
  <c r="BRU3" i="5" s="1"/>
  <c r="BRV3" i="5" s="1"/>
  <c r="BRW3" i="5" s="1"/>
  <c r="BRX3" i="5" s="1"/>
  <c r="BRY3" i="5" s="1"/>
  <c r="BRZ3" i="5" s="1"/>
  <c r="BSA3" i="5" s="1"/>
  <c r="BSB3" i="5" s="1"/>
  <c r="BSC3" i="5" s="1"/>
  <c r="BSD3" i="5" s="1"/>
  <c r="BSE3" i="5" s="1"/>
  <c r="BSF3" i="5" s="1"/>
  <c r="BSG3" i="5" s="1"/>
  <c r="BSH3" i="5" s="1"/>
  <c r="BSI3" i="5" s="1"/>
  <c r="BSJ3" i="5" s="1"/>
  <c r="BSK3" i="5" s="1"/>
  <c r="BSL3" i="5" s="1"/>
  <c r="BSM3" i="5" s="1"/>
  <c r="BSN3" i="5" s="1"/>
  <c r="BSO3" i="5" s="1"/>
  <c r="BSP3" i="5" s="1"/>
  <c r="BSQ3" i="5" s="1"/>
  <c r="BSR3" i="5" s="1"/>
  <c r="BSS3" i="5" s="1"/>
  <c r="BST3" i="5" s="1"/>
  <c r="BSU3" i="5" s="1"/>
  <c r="BSV3" i="5" s="1"/>
  <c r="BSW3" i="5" s="1"/>
  <c r="BSX3" i="5" s="1"/>
  <c r="BSY3" i="5" s="1"/>
  <c r="BSZ3" i="5" s="1"/>
  <c r="BTA3" i="5" s="1"/>
  <c r="BTB3" i="5" s="1"/>
  <c r="BTC3" i="5" s="1"/>
  <c r="BTD3" i="5" s="1"/>
  <c r="BTE3" i="5" s="1"/>
  <c r="BTF3" i="5" s="1"/>
  <c r="BTG3" i="5" s="1"/>
  <c r="BTH3" i="5" s="1"/>
  <c r="BTI3" i="5" s="1"/>
  <c r="BTJ3" i="5" s="1"/>
  <c r="BTK3" i="5" s="1"/>
  <c r="BTL3" i="5" s="1"/>
  <c r="BTM3" i="5" s="1"/>
  <c r="BTN3" i="5" s="1"/>
  <c r="BTO3" i="5" s="1"/>
  <c r="BTP3" i="5" s="1"/>
  <c r="BTQ3" i="5" s="1"/>
  <c r="BTR3" i="5" s="1"/>
  <c r="BTS3" i="5" s="1"/>
  <c r="BTT3" i="5" s="1"/>
  <c r="BTU3" i="5" s="1"/>
  <c r="BTV3" i="5" s="1"/>
  <c r="BTW3" i="5" s="1"/>
  <c r="BTX3" i="5" s="1"/>
  <c r="BTY3" i="5" s="1"/>
  <c r="BTZ3" i="5" s="1"/>
  <c r="BUA3" i="5" s="1"/>
  <c r="BUB3" i="5" s="1"/>
  <c r="BUC3" i="5" s="1"/>
  <c r="BUD3" i="5" s="1"/>
  <c r="BUE3" i="5" s="1"/>
  <c r="BUF3" i="5" s="1"/>
  <c r="BUG3" i="5" s="1"/>
  <c r="BUH3" i="5" s="1"/>
  <c r="BUI3" i="5" s="1"/>
  <c r="BUJ3" i="5" s="1"/>
  <c r="BUK3" i="5" s="1"/>
  <c r="BUL3" i="5" s="1"/>
  <c r="BUM3" i="5" s="1"/>
  <c r="BUN3" i="5" s="1"/>
  <c r="BUO3" i="5" s="1"/>
  <c r="BUP3" i="5" s="1"/>
  <c r="BUQ3" i="5" s="1"/>
  <c r="BUR3" i="5" s="1"/>
  <c r="BUS3" i="5" s="1"/>
  <c r="BUT3" i="5" s="1"/>
  <c r="BUU3" i="5" s="1"/>
  <c r="BUV3" i="5" s="1"/>
  <c r="BUW3" i="5" s="1"/>
  <c r="BUX3" i="5" s="1"/>
  <c r="BUY3" i="5" s="1"/>
  <c r="BUZ3" i="5" s="1"/>
  <c r="BVA3" i="5" s="1"/>
  <c r="BVB3" i="5" s="1"/>
  <c r="BVC3" i="5" s="1"/>
  <c r="BVD3" i="5" s="1"/>
  <c r="BVE3" i="5" s="1"/>
  <c r="BVF3" i="5" s="1"/>
  <c r="BVG3" i="5" s="1"/>
  <c r="BVH3" i="5" s="1"/>
  <c r="BVI3" i="5" s="1"/>
  <c r="BVJ3" i="5" s="1"/>
  <c r="BVK3" i="5" s="1"/>
  <c r="BVL3" i="5" s="1"/>
  <c r="BVM3" i="5" s="1"/>
  <c r="BVN3" i="5" s="1"/>
  <c r="BVO3" i="5" s="1"/>
  <c r="BVP3" i="5" s="1"/>
  <c r="BVQ3" i="5" s="1"/>
  <c r="BVR3" i="5" s="1"/>
  <c r="BVS3" i="5" s="1"/>
  <c r="BVT3" i="5" s="1"/>
  <c r="BVU3" i="5" s="1"/>
  <c r="BVV3" i="5" s="1"/>
  <c r="BVW3" i="5" s="1"/>
  <c r="BVX3" i="5" s="1"/>
  <c r="BVY3" i="5" s="1"/>
  <c r="BVZ3" i="5" s="1"/>
  <c r="BWA3" i="5" s="1"/>
  <c r="BWB3" i="5" s="1"/>
  <c r="BWC3" i="5" s="1"/>
  <c r="BWD3" i="5" s="1"/>
  <c r="BWE3" i="5" s="1"/>
  <c r="BWF3" i="5" s="1"/>
  <c r="BWG3" i="5" s="1"/>
  <c r="BWH3" i="5" s="1"/>
  <c r="BWI3" i="5" s="1"/>
  <c r="BWJ3" i="5" s="1"/>
  <c r="BWK3" i="5" s="1"/>
  <c r="BWL3" i="5" s="1"/>
  <c r="BWM3" i="5" s="1"/>
  <c r="BWN3" i="5" s="1"/>
  <c r="BWO3" i="5" s="1"/>
  <c r="BWP3" i="5" s="1"/>
  <c r="BWQ3" i="5" s="1"/>
  <c r="BWR3" i="5" s="1"/>
  <c r="BWS3" i="5" s="1"/>
  <c r="BWT3" i="5" s="1"/>
  <c r="BWU3" i="5" s="1"/>
  <c r="BWV3" i="5" s="1"/>
  <c r="BWW3" i="5" s="1"/>
  <c r="BWX3" i="5" s="1"/>
  <c r="BWY3" i="5" s="1"/>
  <c r="BWZ3" i="5" s="1"/>
  <c r="BXA3" i="5" s="1"/>
  <c r="BXB3" i="5" s="1"/>
  <c r="BXC3" i="5" s="1"/>
  <c r="BXD3" i="5" s="1"/>
  <c r="BXE3" i="5" s="1"/>
  <c r="BXF3" i="5" s="1"/>
  <c r="BXG3" i="5" s="1"/>
  <c r="BXH3" i="5" s="1"/>
  <c r="BXI3" i="5" s="1"/>
  <c r="BXJ3" i="5" s="1"/>
  <c r="BXK3" i="5" s="1"/>
  <c r="BXL3" i="5" s="1"/>
  <c r="BXM3" i="5" s="1"/>
  <c r="BXN3" i="5" s="1"/>
  <c r="BXO3" i="5" s="1"/>
  <c r="BXP3" i="5" s="1"/>
  <c r="BXQ3" i="5" s="1"/>
  <c r="BXR3" i="5" s="1"/>
  <c r="BXS3" i="5" s="1"/>
  <c r="BXT3" i="5" s="1"/>
  <c r="BXU3" i="5" s="1"/>
  <c r="BXV3" i="5" s="1"/>
  <c r="BXW3" i="5" s="1"/>
  <c r="BXX3" i="5" s="1"/>
  <c r="BXY3" i="5" s="1"/>
  <c r="BXZ3" i="5" s="1"/>
  <c r="BYA3" i="5" s="1"/>
  <c r="BYB3" i="5" s="1"/>
  <c r="BYC3" i="5" s="1"/>
  <c r="BYD3" i="5" s="1"/>
  <c r="BYE3" i="5" s="1"/>
  <c r="BYF3" i="5" s="1"/>
  <c r="BYG3" i="5" s="1"/>
  <c r="BYH3" i="5" s="1"/>
  <c r="BYI3" i="5" s="1"/>
  <c r="BYJ3" i="5" s="1"/>
  <c r="BYK3" i="5" s="1"/>
  <c r="BYL3" i="5" s="1"/>
  <c r="BYM3" i="5" s="1"/>
  <c r="BYN3" i="5" s="1"/>
  <c r="BYO3" i="5" s="1"/>
  <c r="BYP3" i="5" s="1"/>
  <c r="BYQ3" i="5" s="1"/>
  <c r="BYR3" i="5" s="1"/>
  <c r="BYS3" i="5" s="1"/>
  <c r="BYT3" i="5" s="1"/>
  <c r="BYU3" i="5" s="1"/>
  <c r="BYV3" i="5" s="1"/>
  <c r="BYW3" i="5" s="1"/>
  <c r="BYX3" i="5" s="1"/>
  <c r="BYY3" i="5" s="1"/>
  <c r="BYZ3" i="5" s="1"/>
  <c r="BZA3" i="5" s="1"/>
  <c r="BZB3" i="5" s="1"/>
  <c r="BZC3" i="5" s="1"/>
  <c r="BZD3" i="5" s="1"/>
  <c r="BZE3" i="5" s="1"/>
  <c r="BZF3" i="5" s="1"/>
  <c r="BZG3" i="5" s="1"/>
  <c r="BZH3" i="5" s="1"/>
  <c r="BZI3" i="5" s="1"/>
  <c r="BZJ3" i="5" s="1"/>
  <c r="BZK3" i="5" s="1"/>
  <c r="BZL3" i="5" s="1"/>
  <c r="BZM3" i="5" s="1"/>
  <c r="BZN3" i="5" s="1"/>
  <c r="BZO3" i="5" s="1"/>
  <c r="BZP3" i="5" s="1"/>
  <c r="BZQ3" i="5" s="1"/>
  <c r="BZR3" i="5" s="1"/>
  <c r="BZS3" i="5" s="1"/>
  <c r="BZT3" i="5" s="1"/>
  <c r="BZU3" i="5" s="1"/>
  <c r="BZV3" i="5" s="1"/>
  <c r="BZW3" i="5" s="1"/>
  <c r="BZX3" i="5" s="1"/>
  <c r="BZY3" i="5" s="1"/>
  <c r="BZZ3" i="5" s="1"/>
  <c r="CAA3" i="5" s="1"/>
  <c r="CAB3" i="5" s="1"/>
  <c r="CAC3" i="5" s="1"/>
  <c r="CAD3" i="5" s="1"/>
  <c r="CAE3" i="5" s="1"/>
  <c r="CAF3" i="5" s="1"/>
  <c r="CAG3" i="5" s="1"/>
  <c r="CAH3" i="5" s="1"/>
  <c r="CAI3" i="5" s="1"/>
  <c r="CAJ3" i="5" s="1"/>
  <c r="CAK3" i="5" s="1"/>
  <c r="CAL3" i="5" s="1"/>
  <c r="CAM3" i="5" s="1"/>
  <c r="CAN3" i="5" s="1"/>
  <c r="CAO3" i="5" s="1"/>
  <c r="CAP3" i="5" s="1"/>
  <c r="CAQ3" i="5" s="1"/>
  <c r="CAR3" i="5" s="1"/>
  <c r="CAS3" i="5" s="1"/>
  <c r="CAT3" i="5" s="1"/>
  <c r="CAU3" i="5" s="1"/>
  <c r="CAV3" i="5" s="1"/>
  <c r="CAW3" i="5" s="1"/>
  <c r="CAX3" i="5" s="1"/>
  <c r="CAY3" i="5" s="1"/>
  <c r="CAZ3" i="5" s="1"/>
  <c r="CBA3" i="5" s="1"/>
  <c r="CBB3" i="5" s="1"/>
  <c r="CBC3" i="5" s="1"/>
  <c r="CBD3" i="5" s="1"/>
  <c r="CBE3" i="5" s="1"/>
  <c r="CBF3" i="5" s="1"/>
  <c r="CBG3" i="5" s="1"/>
  <c r="CBH3" i="5" s="1"/>
  <c r="CBI3" i="5" s="1"/>
  <c r="CBJ3" i="5" s="1"/>
  <c r="CBK3" i="5" s="1"/>
  <c r="CBL3" i="5" s="1"/>
  <c r="CBM3" i="5" s="1"/>
  <c r="CBN3" i="5" s="1"/>
  <c r="CBO3" i="5" s="1"/>
  <c r="CBP3" i="5" s="1"/>
  <c r="CBQ3" i="5" s="1"/>
  <c r="CBR3" i="5" s="1"/>
  <c r="CBS3" i="5" s="1"/>
  <c r="CBT3" i="5" s="1"/>
  <c r="CBU3" i="5" s="1"/>
  <c r="CBV3" i="5" s="1"/>
  <c r="CBW3" i="5" s="1"/>
  <c r="CBX3" i="5" s="1"/>
  <c r="CBY3" i="5" s="1"/>
  <c r="CBZ3" i="5" s="1"/>
  <c r="CCA3" i="5" s="1"/>
  <c r="CCB3" i="5" s="1"/>
  <c r="CCC3" i="5" s="1"/>
  <c r="CCD3" i="5" s="1"/>
  <c r="CCE3" i="5" s="1"/>
  <c r="CCF3" i="5" s="1"/>
  <c r="CCG3" i="5" s="1"/>
  <c r="CCH3" i="5" s="1"/>
  <c r="CCI3" i="5" s="1"/>
  <c r="CCJ3" i="5" s="1"/>
  <c r="CCK3" i="5" s="1"/>
  <c r="CCL3" i="5" s="1"/>
  <c r="CCM3" i="5" s="1"/>
  <c r="CCN3" i="5" s="1"/>
  <c r="CCO3" i="5" s="1"/>
  <c r="CCP3" i="5" s="1"/>
  <c r="CCQ3" i="5" s="1"/>
  <c r="CCR3" i="5" s="1"/>
  <c r="CCS3" i="5" s="1"/>
  <c r="CCT3" i="5" s="1"/>
  <c r="CCU3" i="5" s="1"/>
  <c r="CCV3" i="5" s="1"/>
  <c r="CCW3" i="5" s="1"/>
  <c r="CCX3" i="5" s="1"/>
  <c r="CCY3" i="5" s="1"/>
  <c r="CCZ3" i="5" s="1"/>
  <c r="CDA3" i="5" s="1"/>
  <c r="CDB3" i="5" s="1"/>
  <c r="CDC3" i="5" s="1"/>
  <c r="CDD3" i="5" s="1"/>
  <c r="CDE3" i="5" s="1"/>
  <c r="CDF3" i="5" s="1"/>
  <c r="CDG3" i="5" s="1"/>
  <c r="CDH3" i="5" s="1"/>
  <c r="CDI3" i="5" s="1"/>
  <c r="CDJ3" i="5" s="1"/>
  <c r="CDK3" i="5" s="1"/>
  <c r="CDL3" i="5" s="1"/>
  <c r="CDM3" i="5" s="1"/>
  <c r="CDN3" i="5" s="1"/>
  <c r="CDO3" i="5" s="1"/>
  <c r="CDP3" i="5" s="1"/>
  <c r="CDQ3" i="5" s="1"/>
  <c r="CDR3" i="5" s="1"/>
  <c r="CDS3" i="5" s="1"/>
  <c r="CDT3" i="5" s="1"/>
  <c r="CDU3" i="5" s="1"/>
  <c r="CDV3" i="5" s="1"/>
  <c r="CDW3" i="5" s="1"/>
  <c r="CDX3" i="5" s="1"/>
  <c r="CDY3" i="5" s="1"/>
  <c r="CDZ3" i="5" s="1"/>
  <c r="CEA3" i="5" s="1"/>
  <c r="CEB3" i="5" s="1"/>
  <c r="CEC3" i="5" s="1"/>
  <c r="CED3" i="5" s="1"/>
  <c r="CEE3" i="5" s="1"/>
  <c r="CEF3" i="5" s="1"/>
  <c r="CEG3" i="5" s="1"/>
  <c r="CEH3" i="5" s="1"/>
  <c r="CEI3" i="5" s="1"/>
  <c r="CEJ3" i="5" s="1"/>
  <c r="CEK3" i="5" s="1"/>
  <c r="CEL3" i="5" s="1"/>
  <c r="CEM3" i="5" s="1"/>
  <c r="CEN3" i="5" s="1"/>
  <c r="CEO3" i="5" s="1"/>
  <c r="CEP3" i="5" s="1"/>
  <c r="CEQ3" i="5" s="1"/>
  <c r="CER3" i="5" s="1"/>
  <c r="CES3" i="5" s="1"/>
  <c r="CET3" i="5" s="1"/>
  <c r="CEU3" i="5" s="1"/>
  <c r="CEV3" i="5" s="1"/>
  <c r="CEW3" i="5" s="1"/>
  <c r="CEX3" i="5" s="1"/>
  <c r="CEY3" i="5" s="1"/>
  <c r="CEZ3" i="5" s="1"/>
  <c r="CFA3" i="5" s="1"/>
  <c r="CFB3" i="5" s="1"/>
  <c r="CFC3" i="5" s="1"/>
  <c r="CFD3" i="5" s="1"/>
  <c r="CFE3" i="5" s="1"/>
  <c r="CFF3" i="5" s="1"/>
  <c r="CFG3" i="5" s="1"/>
  <c r="CFH3" i="5" s="1"/>
  <c r="CFI3" i="5" s="1"/>
  <c r="CFJ3" i="5" s="1"/>
  <c r="CFK3" i="5" s="1"/>
  <c r="CFL3" i="5" s="1"/>
  <c r="CFM3" i="5" s="1"/>
  <c r="CFN3" i="5" s="1"/>
  <c r="CFO3" i="5" s="1"/>
  <c r="CFP3" i="5" s="1"/>
  <c r="CFQ3" i="5" s="1"/>
  <c r="CFR3" i="5" s="1"/>
  <c r="CFS3" i="5" s="1"/>
  <c r="CFT3" i="5" s="1"/>
  <c r="CFU3" i="5" s="1"/>
  <c r="CFV3" i="5" s="1"/>
  <c r="CFW3" i="5" s="1"/>
  <c r="CFX3" i="5" s="1"/>
  <c r="CFY3" i="5" s="1"/>
  <c r="CFZ3" i="5" s="1"/>
  <c r="CGA3" i="5" s="1"/>
  <c r="CGB3" i="5" s="1"/>
  <c r="CGC3" i="5" s="1"/>
  <c r="CGD3" i="5" s="1"/>
  <c r="CGE3" i="5" s="1"/>
  <c r="CGF3" i="5" s="1"/>
  <c r="CGG3" i="5" s="1"/>
  <c r="CGH3" i="5" s="1"/>
  <c r="CGI3" i="5" s="1"/>
  <c r="CGJ3" i="5" s="1"/>
  <c r="CGK3" i="5" s="1"/>
  <c r="CGL3" i="5" s="1"/>
  <c r="CGM3" i="5" s="1"/>
  <c r="CGN3" i="5" s="1"/>
  <c r="CGO3" i="5" s="1"/>
  <c r="CGP3" i="5" s="1"/>
  <c r="CGQ3" i="5" s="1"/>
  <c r="CGR3" i="5" s="1"/>
  <c r="CGS3" i="5" s="1"/>
  <c r="CGT3" i="5" s="1"/>
  <c r="CGU3" i="5" s="1"/>
  <c r="CGV3" i="5" s="1"/>
  <c r="CGW3" i="5" s="1"/>
  <c r="CGX3" i="5" s="1"/>
  <c r="CGY3" i="5" s="1"/>
  <c r="CGZ3" i="5" s="1"/>
  <c r="CHA3" i="5" s="1"/>
  <c r="CHB3" i="5" s="1"/>
  <c r="CHC3" i="5" s="1"/>
  <c r="CHD3" i="5" s="1"/>
  <c r="CHE3" i="5" s="1"/>
  <c r="CHF3" i="5" s="1"/>
  <c r="CHG3" i="5" s="1"/>
  <c r="CHH3" i="5" s="1"/>
  <c r="CHI3" i="5" s="1"/>
  <c r="CHJ3" i="5" s="1"/>
  <c r="CHK3" i="5" s="1"/>
  <c r="CHL3" i="5" s="1"/>
  <c r="CHM3" i="5" s="1"/>
  <c r="CHN3" i="5" s="1"/>
  <c r="CHO3" i="5" s="1"/>
  <c r="CHP3" i="5" s="1"/>
  <c r="CHQ3" i="5" s="1"/>
  <c r="CHR3" i="5" s="1"/>
  <c r="CHS3" i="5" s="1"/>
  <c r="CHT3" i="5" s="1"/>
  <c r="CHU3" i="5" s="1"/>
  <c r="CHV3" i="5" s="1"/>
  <c r="CHW3" i="5" s="1"/>
  <c r="CHX3" i="5" s="1"/>
  <c r="CHY3" i="5" s="1"/>
  <c r="CHZ3" i="5" s="1"/>
  <c r="CIA3" i="5" s="1"/>
  <c r="CIB3" i="5" s="1"/>
  <c r="CIC3" i="5" s="1"/>
  <c r="CID3" i="5" s="1"/>
  <c r="CIE3" i="5" s="1"/>
  <c r="CIF3" i="5" s="1"/>
  <c r="CIG3" i="5" s="1"/>
  <c r="CIH3" i="5" s="1"/>
  <c r="CII3" i="5" s="1"/>
  <c r="CIJ3" i="5" s="1"/>
  <c r="CIK3" i="5" s="1"/>
  <c r="CIL3" i="5" s="1"/>
  <c r="CIM3" i="5" s="1"/>
  <c r="CIN3" i="5" s="1"/>
  <c r="CIO3" i="5" s="1"/>
  <c r="CIP3" i="5" s="1"/>
  <c r="CIQ3" i="5" s="1"/>
  <c r="CIR3" i="5" s="1"/>
  <c r="CIS3" i="5" s="1"/>
  <c r="CIT3" i="5" s="1"/>
  <c r="CIU3" i="5" s="1"/>
  <c r="CIV3" i="5" s="1"/>
  <c r="CIW3" i="5" s="1"/>
  <c r="CIX3" i="5" s="1"/>
  <c r="CIY3" i="5" s="1"/>
  <c r="CIZ3" i="5" s="1"/>
  <c r="CJA3" i="5" s="1"/>
  <c r="CJB3" i="5" s="1"/>
  <c r="CJC3" i="5" s="1"/>
  <c r="CJD3" i="5" s="1"/>
  <c r="CJE3" i="5" s="1"/>
  <c r="CJF3" i="5" s="1"/>
  <c r="CJG3" i="5" s="1"/>
  <c r="CJH3" i="5" s="1"/>
  <c r="CJI3" i="5" s="1"/>
  <c r="CJJ3" i="5" s="1"/>
  <c r="CJK3" i="5" s="1"/>
  <c r="CJL3" i="5" s="1"/>
  <c r="CJM3" i="5" s="1"/>
  <c r="CJN3" i="5" s="1"/>
  <c r="CJO3" i="5" s="1"/>
  <c r="CJP3" i="5" s="1"/>
  <c r="CJQ3" i="5" s="1"/>
  <c r="CJR3" i="5" s="1"/>
  <c r="CJS3" i="5" s="1"/>
  <c r="CJT3" i="5" s="1"/>
  <c r="CJU3" i="5" s="1"/>
  <c r="CJV3" i="5" s="1"/>
  <c r="CJW3" i="5" s="1"/>
  <c r="CJX3" i="5" s="1"/>
  <c r="CJY3" i="5" s="1"/>
  <c r="CJZ3" i="5" s="1"/>
  <c r="CKA3" i="5" s="1"/>
  <c r="CKB3" i="5" s="1"/>
  <c r="CKC3" i="5" s="1"/>
  <c r="CKD3" i="5" s="1"/>
  <c r="CKE3" i="5" s="1"/>
  <c r="CKF3" i="5" s="1"/>
  <c r="CKG3" i="5" s="1"/>
  <c r="CKH3" i="5" s="1"/>
  <c r="CKI3" i="5" s="1"/>
  <c r="CKJ3" i="5" s="1"/>
  <c r="CKK3" i="5" s="1"/>
  <c r="CKL3" i="5" s="1"/>
  <c r="CKM3" i="5" s="1"/>
  <c r="CKN3" i="5" s="1"/>
  <c r="CKO3" i="5" s="1"/>
  <c r="CKP3" i="5" s="1"/>
  <c r="CKQ3" i="5" s="1"/>
  <c r="CKR3" i="5" s="1"/>
  <c r="CKS3" i="5" s="1"/>
  <c r="CKT3" i="5" s="1"/>
  <c r="CKU3" i="5" s="1"/>
  <c r="CKV3" i="5" s="1"/>
  <c r="CKW3" i="5" s="1"/>
  <c r="CKX3" i="5" s="1"/>
  <c r="CKY3" i="5" s="1"/>
  <c r="CKZ3" i="5" s="1"/>
  <c r="CLA3" i="5" s="1"/>
  <c r="CLB3" i="5" s="1"/>
  <c r="CLC3" i="5" s="1"/>
  <c r="CLD3" i="5" s="1"/>
  <c r="CLE3" i="5" s="1"/>
  <c r="CLF3" i="5" s="1"/>
  <c r="CLG3" i="5" s="1"/>
  <c r="CLH3" i="5" s="1"/>
  <c r="CLI3" i="5" s="1"/>
  <c r="CLJ3" i="5" s="1"/>
  <c r="CLK3" i="5" s="1"/>
  <c r="CLL3" i="5" s="1"/>
  <c r="CLM3" i="5" s="1"/>
  <c r="CLN3" i="5" s="1"/>
  <c r="CLO3" i="5" s="1"/>
  <c r="CLP3" i="5" s="1"/>
  <c r="CLQ3" i="5" s="1"/>
  <c r="CLR3" i="5" s="1"/>
  <c r="CLS3" i="5" s="1"/>
  <c r="CLT3" i="5" s="1"/>
  <c r="CLU3" i="5" s="1"/>
  <c r="CLV3" i="5" s="1"/>
  <c r="CLW3" i="5" s="1"/>
  <c r="CLX3" i="5" s="1"/>
  <c r="CLY3" i="5" s="1"/>
  <c r="CLZ3" i="5" s="1"/>
  <c r="CMA3" i="5" s="1"/>
  <c r="CMB3" i="5" s="1"/>
  <c r="CMC3" i="5" s="1"/>
  <c r="CMD3" i="5" s="1"/>
  <c r="CME3" i="5" s="1"/>
  <c r="CMF3" i="5" s="1"/>
  <c r="CMG3" i="5" s="1"/>
  <c r="CMH3" i="5" s="1"/>
  <c r="CMI3" i="5" s="1"/>
  <c r="CMJ3" i="5" s="1"/>
  <c r="CMK3" i="5" s="1"/>
  <c r="CML3" i="5" s="1"/>
  <c r="CMM3" i="5" s="1"/>
  <c r="CMN3" i="5" s="1"/>
  <c r="CMO3" i="5" s="1"/>
  <c r="CMP3" i="5" s="1"/>
  <c r="CMQ3" i="5" s="1"/>
  <c r="CMR3" i="5" s="1"/>
  <c r="CMS3" i="5" s="1"/>
  <c r="CMT3" i="5" s="1"/>
  <c r="CMU3" i="5" s="1"/>
  <c r="CMV3" i="5" s="1"/>
  <c r="CMW3" i="5" s="1"/>
  <c r="CMX3" i="5" s="1"/>
  <c r="CMY3" i="5" s="1"/>
  <c r="CMZ3" i="5" s="1"/>
  <c r="CNA3" i="5" s="1"/>
  <c r="CNB3" i="5" s="1"/>
  <c r="CNC3" i="5" s="1"/>
  <c r="CND3" i="5" s="1"/>
  <c r="CNE3" i="5" s="1"/>
  <c r="CNF3" i="5" s="1"/>
  <c r="CNG3" i="5" s="1"/>
  <c r="CNH3" i="5" s="1"/>
  <c r="CNI3" i="5" s="1"/>
  <c r="CNJ3" i="5" s="1"/>
  <c r="CNK3" i="5" s="1"/>
  <c r="CNL3" i="5" s="1"/>
  <c r="CNM3" i="5" s="1"/>
  <c r="CNN3" i="5" s="1"/>
  <c r="CNO3" i="5" s="1"/>
  <c r="CNP3" i="5" s="1"/>
  <c r="CNQ3" i="5" s="1"/>
  <c r="CNR3" i="5" s="1"/>
  <c r="CNS3" i="5" s="1"/>
  <c r="CNT3" i="5" s="1"/>
  <c r="CNU3" i="5" s="1"/>
  <c r="CNV3" i="5" s="1"/>
  <c r="CNW3" i="5" s="1"/>
  <c r="CNX3" i="5" s="1"/>
  <c r="CNY3" i="5" s="1"/>
  <c r="CNZ3" i="5" s="1"/>
  <c r="COA3" i="5" s="1"/>
  <c r="COB3" i="5" s="1"/>
  <c r="COC3" i="5" s="1"/>
  <c r="COD3" i="5" s="1"/>
  <c r="COE3" i="5" s="1"/>
  <c r="COF3" i="5" s="1"/>
  <c r="COG3" i="5" s="1"/>
  <c r="COH3" i="5" s="1"/>
  <c r="COI3" i="5" s="1"/>
  <c r="COJ3" i="5" s="1"/>
  <c r="COK3" i="5" s="1"/>
  <c r="COL3" i="5" s="1"/>
  <c r="COM3" i="5" s="1"/>
  <c r="CON3" i="5" s="1"/>
  <c r="COO3" i="5" s="1"/>
  <c r="COP3" i="5" s="1"/>
  <c r="COQ3" i="5" s="1"/>
  <c r="COR3" i="5" s="1"/>
  <c r="COS3" i="5" s="1"/>
  <c r="COT3" i="5" s="1"/>
  <c r="COU3" i="5" s="1"/>
  <c r="COV3" i="5" s="1"/>
  <c r="COW3" i="5" s="1"/>
  <c r="COX3" i="5" s="1"/>
  <c r="COY3" i="5" s="1"/>
  <c r="COZ3" i="5" s="1"/>
  <c r="CPA3" i="5" s="1"/>
  <c r="CPB3" i="5" s="1"/>
  <c r="CPC3" i="5" s="1"/>
  <c r="CPD3" i="5" s="1"/>
  <c r="CPE3" i="5" s="1"/>
  <c r="CPF3" i="5" s="1"/>
  <c r="CPG3" i="5" s="1"/>
  <c r="CPH3" i="5" s="1"/>
  <c r="CPI3" i="5" s="1"/>
  <c r="CPJ3" i="5" s="1"/>
  <c r="CPK3" i="5" s="1"/>
  <c r="CPL3" i="5" s="1"/>
  <c r="CPM3" i="5" s="1"/>
  <c r="CPN3" i="5" s="1"/>
  <c r="CPO3" i="5" s="1"/>
  <c r="CPP3" i="5" s="1"/>
  <c r="CPQ3" i="5" s="1"/>
  <c r="CPR3" i="5" s="1"/>
  <c r="CPS3" i="5" s="1"/>
  <c r="CPT3" i="5" s="1"/>
  <c r="CPU3" i="5" s="1"/>
  <c r="CPV3" i="5" s="1"/>
  <c r="CPW3" i="5" s="1"/>
  <c r="CPX3" i="5" s="1"/>
  <c r="CPY3" i="5" s="1"/>
  <c r="CPZ3" i="5" s="1"/>
  <c r="CQA3" i="5" s="1"/>
  <c r="CQB3" i="5" s="1"/>
  <c r="CQC3" i="5" s="1"/>
  <c r="CQD3" i="5" s="1"/>
  <c r="CQE3" i="5" s="1"/>
  <c r="CQF3" i="5" s="1"/>
  <c r="CQG3" i="5" s="1"/>
  <c r="CQH3" i="5" s="1"/>
  <c r="CQI3" i="5" s="1"/>
  <c r="CQJ3" i="5" s="1"/>
  <c r="CQK3" i="5" s="1"/>
  <c r="CQL3" i="5" s="1"/>
  <c r="CQM3" i="5" s="1"/>
  <c r="CQN3" i="5" s="1"/>
  <c r="CQO3" i="5" s="1"/>
  <c r="CQP3" i="5" s="1"/>
  <c r="CQQ3" i="5" s="1"/>
  <c r="CQR3" i="5" s="1"/>
  <c r="CQS3" i="5" s="1"/>
  <c r="CQT3" i="5" s="1"/>
  <c r="CQU3" i="5" s="1"/>
  <c r="CQV3" i="5" s="1"/>
  <c r="CQW3" i="5" s="1"/>
  <c r="CQX3" i="5" s="1"/>
  <c r="CQY3" i="5" s="1"/>
  <c r="CQZ3" i="5" s="1"/>
  <c r="CRA3" i="5" s="1"/>
  <c r="CRB3" i="5" s="1"/>
  <c r="CRC3" i="5" s="1"/>
  <c r="CRD3" i="5" s="1"/>
  <c r="CRE3" i="5" s="1"/>
  <c r="CRF3" i="5" s="1"/>
  <c r="CRG3" i="5" s="1"/>
  <c r="CRH3" i="5" s="1"/>
  <c r="CRI3" i="5" s="1"/>
  <c r="CRJ3" i="5" s="1"/>
  <c r="CRK3" i="5" s="1"/>
  <c r="CRL3" i="5" s="1"/>
  <c r="CRM3" i="5" s="1"/>
  <c r="CRN3" i="5" s="1"/>
  <c r="CRO3" i="5" s="1"/>
  <c r="CRP3" i="5" s="1"/>
  <c r="CRQ3" i="5" s="1"/>
  <c r="CRR3" i="5" s="1"/>
  <c r="CRS3" i="5" s="1"/>
  <c r="CRT3" i="5" s="1"/>
  <c r="CRU3" i="5" s="1"/>
  <c r="CRV3" i="5" s="1"/>
  <c r="CRW3" i="5" s="1"/>
  <c r="CRX3" i="5" s="1"/>
  <c r="CRY3" i="5" s="1"/>
  <c r="CRZ3" i="5" s="1"/>
  <c r="CSA3" i="5" s="1"/>
  <c r="CSB3" i="5" s="1"/>
  <c r="CSC3" i="5" s="1"/>
  <c r="CSD3" i="5" s="1"/>
  <c r="CSE3" i="5" s="1"/>
  <c r="CSF3" i="5" s="1"/>
  <c r="CSG3" i="5" s="1"/>
  <c r="CSH3" i="5" s="1"/>
  <c r="CSI3" i="5" s="1"/>
  <c r="CSJ3" i="5" s="1"/>
  <c r="CSK3" i="5" s="1"/>
  <c r="CSL3" i="5" s="1"/>
  <c r="CSM3" i="5" s="1"/>
  <c r="CSN3" i="5" s="1"/>
  <c r="CSO3" i="5" s="1"/>
  <c r="CSP3" i="5" s="1"/>
  <c r="CSQ3" i="5" s="1"/>
  <c r="CSR3" i="5" s="1"/>
  <c r="CSS3" i="5" s="1"/>
  <c r="CST3" i="5" s="1"/>
  <c r="CSU3" i="5" s="1"/>
  <c r="CSV3" i="5" s="1"/>
  <c r="CSW3" i="5" s="1"/>
  <c r="CSX3" i="5" s="1"/>
  <c r="CSY3" i="5" s="1"/>
  <c r="CSZ3" i="5" s="1"/>
  <c r="CTA3" i="5" s="1"/>
  <c r="CTB3" i="5" s="1"/>
  <c r="CTC3" i="5" s="1"/>
  <c r="CTD3" i="5" s="1"/>
  <c r="CTE3" i="5" s="1"/>
  <c r="CTF3" i="5" s="1"/>
  <c r="CTG3" i="5" s="1"/>
  <c r="CTH3" i="5" s="1"/>
  <c r="CTI3" i="5" s="1"/>
  <c r="CTJ3" i="5" s="1"/>
  <c r="CTK3" i="5" s="1"/>
  <c r="CTL3" i="5" s="1"/>
  <c r="CTM3" i="5" s="1"/>
  <c r="CTN3" i="5" s="1"/>
  <c r="CTO3" i="5" s="1"/>
  <c r="CTP3" i="5" s="1"/>
  <c r="CTQ3" i="5" s="1"/>
  <c r="CTR3" i="5" s="1"/>
  <c r="CTS3" i="5" s="1"/>
  <c r="CTT3" i="5" s="1"/>
  <c r="CTU3" i="5" s="1"/>
  <c r="CTV3" i="5" s="1"/>
  <c r="CTW3" i="5" s="1"/>
  <c r="CTX3" i="5" s="1"/>
  <c r="CTY3" i="5" s="1"/>
  <c r="CTZ3" i="5" s="1"/>
  <c r="CUA3" i="5" s="1"/>
  <c r="CUB3" i="5" s="1"/>
  <c r="CUC3" i="5" s="1"/>
  <c r="CUD3" i="5" s="1"/>
  <c r="CUE3" i="5" s="1"/>
  <c r="CUF3" i="5" s="1"/>
  <c r="CUG3" i="5" s="1"/>
  <c r="CUH3" i="5" s="1"/>
  <c r="CUI3" i="5" s="1"/>
  <c r="CUJ3" i="5" s="1"/>
  <c r="CUK3" i="5" s="1"/>
  <c r="CUL3" i="5" s="1"/>
  <c r="CUM3" i="5" s="1"/>
  <c r="CUN3" i="5" s="1"/>
  <c r="CUO3" i="5" s="1"/>
  <c r="CUP3" i="5" s="1"/>
  <c r="CUQ3" i="5" s="1"/>
  <c r="CUR3" i="5" s="1"/>
  <c r="CUS3" i="5" s="1"/>
  <c r="CUT3" i="5" s="1"/>
  <c r="CUU3" i="5" s="1"/>
  <c r="CUV3" i="5" s="1"/>
  <c r="CUW3" i="5" s="1"/>
  <c r="CUX3" i="5" s="1"/>
  <c r="CUY3" i="5" s="1"/>
  <c r="CUZ3" i="5" s="1"/>
  <c r="CVA3" i="5" s="1"/>
  <c r="CVB3" i="5" s="1"/>
  <c r="CVC3" i="5" s="1"/>
  <c r="CVD3" i="5" s="1"/>
  <c r="CVE3" i="5" s="1"/>
  <c r="CVF3" i="5" s="1"/>
  <c r="CVG3" i="5" s="1"/>
  <c r="CVH3" i="5" s="1"/>
  <c r="CVI3" i="5" s="1"/>
  <c r="CVJ3" i="5" s="1"/>
  <c r="CVK3" i="5" s="1"/>
  <c r="CVL3" i="5" s="1"/>
  <c r="CVM3" i="5" s="1"/>
  <c r="CVN3" i="5" s="1"/>
  <c r="CVO3" i="5" s="1"/>
  <c r="CVP3" i="5" s="1"/>
  <c r="CVQ3" i="5" s="1"/>
  <c r="CVR3" i="5" s="1"/>
  <c r="CVS3" i="5" s="1"/>
  <c r="CVT3" i="5" s="1"/>
  <c r="CVU3" i="5" s="1"/>
  <c r="CVV3" i="5" s="1"/>
  <c r="CVW3" i="5" s="1"/>
  <c r="CVX3" i="5" s="1"/>
  <c r="CVY3" i="5" s="1"/>
  <c r="CVZ3" i="5" s="1"/>
  <c r="CWA3" i="5" s="1"/>
  <c r="CWB3" i="5" s="1"/>
  <c r="CWC3" i="5" s="1"/>
  <c r="CWD3" i="5" s="1"/>
  <c r="CWE3" i="5" s="1"/>
  <c r="CWF3" i="5" s="1"/>
  <c r="CWG3" i="5" s="1"/>
  <c r="CWH3" i="5" s="1"/>
  <c r="CWI3" i="5" s="1"/>
  <c r="CWJ3" i="5" s="1"/>
  <c r="CWK3" i="5" s="1"/>
  <c r="CWL3" i="5" s="1"/>
  <c r="CWM3" i="5" s="1"/>
  <c r="CWN3" i="5" s="1"/>
  <c r="CWO3" i="5" s="1"/>
  <c r="CWP3" i="5" s="1"/>
  <c r="CWQ3" i="5" s="1"/>
  <c r="CWR3" i="5" s="1"/>
  <c r="CWS3" i="5" s="1"/>
  <c r="CWT3" i="5" s="1"/>
  <c r="CWU3" i="5" s="1"/>
  <c r="CWV3" i="5" s="1"/>
  <c r="CWW3" i="5" s="1"/>
  <c r="CWX3" i="5" s="1"/>
  <c r="CWY3" i="5" s="1"/>
  <c r="CWZ3" i="5" s="1"/>
  <c r="CXA3" i="5" s="1"/>
  <c r="CXB3" i="5" s="1"/>
  <c r="CXC3" i="5" s="1"/>
  <c r="CXD3" i="5" s="1"/>
  <c r="CXE3" i="5" s="1"/>
  <c r="CXF3" i="5" s="1"/>
  <c r="CXG3" i="5" s="1"/>
  <c r="CXH3" i="5" s="1"/>
  <c r="CXI3" i="5" s="1"/>
  <c r="CXJ3" i="5" s="1"/>
  <c r="CXK3" i="5" s="1"/>
  <c r="CXL3" i="5" s="1"/>
  <c r="CXM3" i="5" s="1"/>
  <c r="CXN3" i="5" s="1"/>
  <c r="CXO3" i="5" s="1"/>
  <c r="CXP3" i="5" s="1"/>
  <c r="CXQ3" i="5" s="1"/>
  <c r="CXR3" i="5" s="1"/>
  <c r="CXS3" i="5" s="1"/>
  <c r="CXT3" i="5" s="1"/>
  <c r="CXU3" i="5" s="1"/>
  <c r="CXV3" i="5" s="1"/>
  <c r="CXW3" i="5" s="1"/>
  <c r="CXX3" i="5" s="1"/>
  <c r="CXY3" i="5" s="1"/>
  <c r="CXZ3" i="5" s="1"/>
  <c r="CYA3" i="5" s="1"/>
  <c r="CYB3" i="5" s="1"/>
  <c r="CYC3" i="5" s="1"/>
  <c r="CYD3" i="5" s="1"/>
  <c r="CYE3" i="5" s="1"/>
  <c r="CYF3" i="5" s="1"/>
  <c r="CYG3" i="5" s="1"/>
  <c r="CYH3" i="5" s="1"/>
  <c r="CYI3" i="5" s="1"/>
  <c r="CYJ3" i="5" s="1"/>
  <c r="CYK3" i="5" s="1"/>
  <c r="CYL3" i="5" s="1"/>
  <c r="CYM3" i="5" s="1"/>
  <c r="CYN3" i="5" s="1"/>
  <c r="CYO3" i="5" s="1"/>
  <c r="CYP3" i="5" s="1"/>
  <c r="CYQ3" i="5" s="1"/>
  <c r="CYR3" i="5" s="1"/>
  <c r="CYS3" i="5" s="1"/>
  <c r="CYT3" i="5" s="1"/>
  <c r="CYU3" i="5" s="1"/>
  <c r="CYV3" i="5" s="1"/>
  <c r="CYW3" i="5" s="1"/>
  <c r="CYX3" i="5" s="1"/>
  <c r="CYY3" i="5" s="1"/>
  <c r="CYZ3" i="5" s="1"/>
  <c r="CZA3" i="5" s="1"/>
  <c r="CZB3" i="5" s="1"/>
  <c r="CZC3" i="5" s="1"/>
  <c r="CZD3" i="5" s="1"/>
  <c r="CZE3" i="5" s="1"/>
  <c r="CZF3" i="5" s="1"/>
  <c r="CZG3" i="5" s="1"/>
  <c r="CZH3" i="5" s="1"/>
  <c r="CZI3" i="5" s="1"/>
  <c r="CZJ3" i="5" s="1"/>
  <c r="CZK3" i="5" s="1"/>
  <c r="CZL3" i="5" s="1"/>
  <c r="CZM3" i="5" s="1"/>
  <c r="CZN3" i="5" s="1"/>
  <c r="CZO3" i="5" s="1"/>
  <c r="CZP3" i="5" s="1"/>
  <c r="CZQ3" i="5" s="1"/>
  <c r="CZR3" i="5" s="1"/>
  <c r="CZS3" i="5" s="1"/>
  <c r="CZT3" i="5" s="1"/>
  <c r="CZU3" i="5" s="1"/>
  <c r="CZV3" i="5" s="1"/>
  <c r="CZW3" i="5" s="1"/>
  <c r="CZX3" i="5" s="1"/>
  <c r="CZY3" i="5" s="1"/>
  <c r="CZZ3" i="5" s="1"/>
  <c r="DAA3" i="5" s="1"/>
  <c r="DAB3" i="5" s="1"/>
  <c r="DAC3" i="5" s="1"/>
  <c r="DAD3" i="5" s="1"/>
  <c r="DAE3" i="5" s="1"/>
  <c r="DAF3" i="5" s="1"/>
  <c r="DAG3" i="5" s="1"/>
  <c r="DAH3" i="5" s="1"/>
  <c r="DAI3" i="5" s="1"/>
  <c r="DAJ3" i="5" s="1"/>
  <c r="DAK3" i="5" s="1"/>
  <c r="DAL3" i="5" s="1"/>
  <c r="DAM3" i="5" s="1"/>
  <c r="DAN3" i="5" s="1"/>
  <c r="DAO3" i="5" s="1"/>
  <c r="DAP3" i="5" s="1"/>
  <c r="DAQ3" i="5" s="1"/>
  <c r="DAR3" i="5" s="1"/>
  <c r="DAS3" i="5" s="1"/>
  <c r="DAT3" i="5" s="1"/>
  <c r="DAU3" i="5" s="1"/>
  <c r="DAV3" i="5" s="1"/>
  <c r="DAW3" i="5" s="1"/>
  <c r="DAX3" i="5" s="1"/>
  <c r="DAY3" i="5" s="1"/>
  <c r="DAZ3" i="5" s="1"/>
  <c r="DBA3" i="5" s="1"/>
  <c r="DBB3" i="5" s="1"/>
  <c r="DBC3" i="5" s="1"/>
  <c r="DBD3" i="5" s="1"/>
  <c r="DBE3" i="5" s="1"/>
  <c r="DBF3" i="5" s="1"/>
  <c r="DBG3" i="5" s="1"/>
  <c r="DBH3" i="5" s="1"/>
  <c r="DBI3" i="5" s="1"/>
  <c r="DBJ3" i="5" s="1"/>
  <c r="DBK3" i="5" s="1"/>
  <c r="DBL3" i="5" s="1"/>
  <c r="DBM3" i="5" s="1"/>
  <c r="DBN3" i="5" s="1"/>
  <c r="DBO3" i="5" s="1"/>
  <c r="DBP3" i="5" s="1"/>
  <c r="DBQ3" i="5" s="1"/>
  <c r="DBR3" i="5" s="1"/>
  <c r="DBS3" i="5" s="1"/>
  <c r="DBT3" i="5" s="1"/>
  <c r="DBU3" i="5" s="1"/>
  <c r="DBV3" i="5" s="1"/>
  <c r="DBW3" i="5" s="1"/>
  <c r="DBX3" i="5" s="1"/>
  <c r="DBY3" i="5" s="1"/>
  <c r="DBZ3" i="5" s="1"/>
  <c r="DCA3" i="5" s="1"/>
  <c r="DCB3" i="5" s="1"/>
  <c r="DCC3" i="5" s="1"/>
  <c r="DCD3" i="5" s="1"/>
  <c r="DCE3" i="5" s="1"/>
  <c r="DCF3" i="5" s="1"/>
  <c r="DCG3" i="5" s="1"/>
  <c r="DCH3" i="5" s="1"/>
  <c r="DCI3" i="5" s="1"/>
  <c r="DCJ3" i="5" s="1"/>
  <c r="DCK3" i="5" s="1"/>
  <c r="DCL3" i="5" s="1"/>
  <c r="DCM3" i="5" s="1"/>
  <c r="DCN3" i="5" s="1"/>
  <c r="DCO3" i="5" s="1"/>
  <c r="DCP3" i="5" s="1"/>
  <c r="DCQ3" i="5" s="1"/>
  <c r="DCR3" i="5" s="1"/>
  <c r="DCS3" i="5" s="1"/>
  <c r="DCT3" i="5" s="1"/>
  <c r="DCU3" i="5" s="1"/>
  <c r="DCV3" i="5" s="1"/>
  <c r="DCW3" i="5" s="1"/>
  <c r="DCX3" i="5" s="1"/>
  <c r="DCY3" i="5" s="1"/>
  <c r="DCZ3" i="5" s="1"/>
  <c r="DDA3" i="5" s="1"/>
  <c r="DDB3" i="5" s="1"/>
  <c r="DDC3" i="5" s="1"/>
  <c r="DDD3" i="5" s="1"/>
  <c r="DDE3" i="5" s="1"/>
  <c r="DDF3" i="5" s="1"/>
  <c r="DDG3" i="5" s="1"/>
  <c r="DDH3" i="5" s="1"/>
  <c r="DDI3" i="5" s="1"/>
  <c r="DDJ3" i="5" s="1"/>
  <c r="DDK3" i="5" s="1"/>
  <c r="DDL3" i="5" s="1"/>
  <c r="DDM3" i="5" s="1"/>
  <c r="DDN3" i="5" s="1"/>
  <c r="DDO3" i="5" s="1"/>
  <c r="DDP3" i="5" s="1"/>
  <c r="DDQ3" i="5" s="1"/>
  <c r="DDR3" i="5" s="1"/>
  <c r="DDS3" i="5" s="1"/>
  <c r="DDT3" i="5" s="1"/>
  <c r="DDU3" i="5" s="1"/>
  <c r="DDV3" i="5" s="1"/>
  <c r="DDW3" i="5" s="1"/>
  <c r="DDX3" i="5" s="1"/>
  <c r="DDY3" i="5" s="1"/>
  <c r="DDZ3" i="5" s="1"/>
  <c r="DEA3" i="5" s="1"/>
  <c r="DEB3" i="5" s="1"/>
  <c r="DEC3" i="5" s="1"/>
  <c r="DED3" i="5" s="1"/>
  <c r="DEE3" i="5" s="1"/>
  <c r="DEF3" i="5" s="1"/>
  <c r="DEG3" i="5" s="1"/>
  <c r="DEH3" i="5" s="1"/>
  <c r="DEI3" i="5" s="1"/>
  <c r="DEJ3" i="5" s="1"/>
  <c r="DEK3" i="5" s="1"/>
  <c r="DEL3" i="5" s="1"/>
  <c r="DEM3" i="5" s="1"/>
  <c r="DEN3" i="5" s="1"/>
  <c r="DEO3" i="5" s="1"/>
  <c r="DEP3" i="5" s="1"/>
  <c r="DEQ3" i="5" s="1"/>
  <c r="DER3" i="5" s="1"/>
  <c r="DES3" i="5" s="1"/>
  <c r="DET3" i="5" s="1"/>
  <c r="DEU3" i="5" s="1"/>
  <c r="DEV3" i="5" s="1"/>
  <c r="DEW3" i="5" s="1"/>
  <c r="DEX3" i="5" s="1"/>
  <c r="DEY3" i="5" s="1"/>
  <c r="DEZ3" i="5" s="1"/>
  <c r="DFA3" i="5" s="1"/>
  <c r="DFB3" i="5" s="1"/>
  <c r="DFC3" i="5" s="1"/>
  <c r="DFD3" i="5" s="1"/>
  <c r="DFE3" i="5" s="1"/>
  <c r="DFF3" i="5" s="1"/>
  <c r="DFG3" i="5" s="1"/>
  <c r="DFH3" i="5" s="1"/>
  <c r="DFI3" i="5" s="1"/>
  <c r="DFJ3" i="5" s="1"/>
  <c r="DFK3" i="5" s="1"/>
  <c r="DFL3" i="5" s="1"/>
  <c r="DFM3" i="5" s="1"/>
  <c r="DFN3" i="5" s="1"/>
  <c r="DFO3" i="5" s="1"/>
  <c r="DFP3" i="5" s="1"/>
  <c r="DFQ3" i="5" s="1"/>
  <c r="DFR3" i="5" s="1"/>
  <c r="DFS3" i="5" s="1"/>
  <c r="DFT3" i="5" s="1"/>
  <c r="DFU3" i="5" s="1"/>
  <c r="DFV3" i="5" s="1"/>
  <c r="DFW3" i="5" s="1"/>
  <c r="DFX3" i="5" s="1"/>
  <c r="DFY3" i="5" s="1"/>
  <c r="DFZ3" i="5" s="1"/>
  <c r="DGA3" i="5" s="1"/>
  <c r="DGB3" i="5" s="1"/>
  <c r="DGC3" i="5" s="1"/>
  <c r="DGD3" i="5" s="1"/>
  <c r="DGE3" i="5" s="1"/>
  <c r="DGF3" i="5" s="1"/>
  <c r="DGG3" i="5" s="1"/>
  <c r="DGH3" i="5" s="1"/>
  <c r="DGI3" i="5" s="1"/>
  <c r="DGJ3" i="5" s="1"/>
  <c r="DGK3" i="5" s="1"/>
  <c r="DGL3" i="5" s="1"/>
  <c r="DGM3" i="5" s="1"/>
  <c r="DGN3" i="5" s="1"/>
  <c r="DGO3" i="5" s="1"/>
  <c r="DGP3" i="5" s="1"/>
  <c r="DGQ3" i="5" s="1"/>
  <c r="DGR3" i="5" s="1"/>
  <c r="DGS3" i="5" s="1"/>
  <c r="DGT3" i="5" s="1"/>
  <c r="DGU3" i="5" s="1"/>
  <c r="DGV3" i="5" s="1"/>
  <c r="DGW3" i="5" s="1"/>
  <c r="DGX3" i="5" s="1"/>
  <c r="DGY3" i="5" s="1"/>
  <c r="DGZ3" i="5" s="1"/>
  <c r="DHA3" i="5" s="1"/>
  <c r="DHB3" i="5" s="1"/>
  <c r="DHC3" i="5" s="1"/>
  <c r="DHD3" i="5" s="1"/>
  <c r="DHE3" i="5" s="1"/>
  <c r="DHF3" i="5" s="1"/>
  <c r="DHG3" i="5" s="1"/>
  <c r="DHH3" i="5" s="1"/>
  <c r="DHI3" i="5" s="1"/>
  <c r="DHJ3" i="5" s="1"/>
  <c r="DHK3" i="5" s="1"/>
  <c r="DHL3" i="5" s="1"/>
  <c r="DHM3" i="5" s="1"/>
  <c r="DHN3" i="5" s="1"/>
  <c r="DHO3" i="5" s="1"/>
  <c r="DHP3" i="5" s="1"/>
  <c r="DHQ3" i="5" s="1"/>
  <c r="DHR3" i="5" s="1"/>
  <c r="DHS3" i="5" s="1"/>
  <c r="DHT3" i="5" s="1"/>
  <c r="DHU3" i="5" s="1"/>
  <c r="DHV3" i="5" s="1"/>
  <c r="DHW3" i="5" s="1"/>
  <c r="DHX3" i="5" s="1"/>
  <c r="DHY3" i="5" s="1"/>
  <c r="DHZ3" i="5" s="1"/>
  <c r="DIA3" i="5" s="1"/>
  <c r="DIB3" i="5" s="1"/>
  <c r="DIC3" i="5" s="1"/>
  <c r="DID3" i="5" s="1"/>
  <c r="DIE3" i="5" s="1"/>
  <c r="DIF3" i="5" s="1"/>
  <c r="DIG3" i="5" s="1"/>
  <c r="DIH3" i="5" s="1"/>
  <c r="DII3" i="5" s="1"/>
  <c r="DIJ3" i="5" s="1"/>
  <c r="DIK3" i="5" s="1"/>
  <c r="DIL3" i="5" s="1"/>
  <c r="DIM3" i="5" s="1"/>
  <c r="DIN3" i="5" s="1"/>
  <c r="DIO3" i="5" s="1"/>
  <c r="DIP3" i="5" s="1"/>
  <c r="DIQ3" i="5" s="1"/>
  <c r="DIR3" i="5" s="1"/>
  <c r="DIS3" i="5" s="1"/>
  <c r="DIT3" i="5" s="1"/>
  <c r="DIU3" i="5" s="1"/>
  <c r="DIV3" i="5" s="1"/>
  <c r="DIW3" i="5" s="1"/>
  <c r="DIX3" i="5" s="1"/>
  <c r="DIY3" i="5" s="1"/>
  <c r="DIZ3" i="5" s="1"/>
  <c r="DJA3" i="5" s="1"/>
  <c r="DJB3" i="5" s="1"/>
  <c r="DJC3" i="5" s="1"/>
  <c r="DJD3" i="5" s="1"/>
  <c r="DJE3" i="5" s="1"/>
  <c r="DJF3" i="5" s="1"/>
  <c r="DJG3" i="5" s="1"/>
  <c r="DJH3" i="5" s="1"/>
  <c r="DJI3" i="5" s="1"/>
  <c r="DJJ3" i="5" s="1"/>
  <c r="DJK3" i="5" s="1"/>
  <c r="DJL3" i="5" s="1"/>
  <c r="DJM3" i="5" s="1"/>
  <c r="DJN3" i="5" s="1"/>
  <c r="DJO3" i="5" s="1"/>
  <c r="DJP3" i="5" s="1"/>
  <c r="DJQ3" i="5" s="1"/>
  <c r="DJR3" i="5" s="1"/>
  <c r="DJS3" i="5" s="1"/>
  <c r="DJT3" i="5" s="1"/>
  <c r="DJU3" i="5" s="1"/>
  <c r="DJV3" i="5" s="1"/>
  <c r="DJW3" i="5" s="1"/>
  <c r="DJX3" i="5" s="1"/>
  <c r="DJY3" i="5" s="1"/>
  <c r="DJZ3" i="5" s="1"/>
  <c r="DKA3" i="5" s="1"/>
  <c r="DKB3" i="5" s="1"/>
  <c r="DKC3" i="5" s="1"/>
  <c r="DKD3" i="5" s="1"/>
  <c r="DKE3" i="5" s="1"/>
  <c r="DKF3" i="5" s="1"/>
  <c r="DKG3" i="5" s="1"/>
  <c r="DKH3" i="5" s="1"/>
  <c r="DKI3" i="5" s="1"/>
  <c r="DKJ3" i="5" s="1"/>
  <c r="DKK3" i="5" s="1"/>
  <c r="DKL3" i="5" s="1"/>
  <c r="DKM3" i="5" s="1"/>
  <c r="DKN3" i="5" s="1"/>
  <c r="DKO3" i="5" s="1"/>
  <c r="DKP3" i="5" s="1"/>
  <c r="DKQ3" i="5" s="1"/>
  <c r="DKR3" i="5" s="1"/>
  <c r="DKS3" i="5" s="1"/>
  <c r="DKT3" i="5" s="1"/>
  <c r="DKU3" i="5" s="1"/>
  <c r="DKV3" i="5" s="1"/>
  <c r="DKW3" i="5" s="1"/>
  <c r="DKX3" i="5" s="1"/>
  <c r="DKY3" i="5" s="1"/>
  <c r="DKZ3" i="5" s="1"/>
  <c r="DLA3" i="5" s="1"/>
  <c r="DLB3" i="5" s="1"/>
  <c r="DLC3" i="5" s="1"/>
  <c r="DLD3" i="5" s="1"/>
  <c r="DLE3" i="5" s="1"/>
  <c r="DLF3" i="5" s="1"/>
  <c r="DLG3" i="5" s="1"/>
  <c r="DLH3" i="5" s="1"/>
  <c r="DLI3" i="5" s="1"/>
  <c r="DLJ3" i="5" s="1"/>
  <c r="DLK3" i="5" s="1"/>
  <c r="DLL3" i="5" s="1"/>
  <c r="DLM3" i="5" s="1"/>
  <c r="DLN3" i="5" s="1"/>
  <c r="DLO3" i="5" s="1"/>
  <c r="DLP3" i="5" s="1"/>
  <c r="DLQ3" i="5" s="1"/>
  <c r="DLR3" i="5" s="1"/>
  <c r="DLS3" i="5" s="1"/>
  <c r="DLT3" i="5" s="1"/>
  <c r="DLU3" i="5" s="1"/>
  <c r="DLV3" i="5" s="1"/>
  <c r="DLW3" i="5" s="1"/>
  <c r="DLX3" i="5" s="1"/>
  <c r="DLY3" i="5" s="1"/>
  <c r="DLZ3" i="5" s="1"/>
  <c r="DMA3" i="5" s="1"/>
  <c r="DMB3" i="5" s="1"/>
  <c r="DMC3" i="5" s="1"/>
  <c r="DMD3" i="5" s="1"/>
  <c r="DME3" i="5" s="1"/>
  <c r="DMF3" i="5" s="1"/>
  <c r="DMG3" i="5" s="1"/>
  <c r="DMH3" i="5" s="1"/>
  <c r="DMI3" i="5" s="1"/>
  <c r="DMJ3" i="5" s="1"/>
  <c r="DMK3" i="5" s="1"/>
  <c r="DML3" i="5" s="1"/>
  <c r="DMM3" i="5" s="1"/>
  <c r="DMN3" i="5" s="1"/>
  <c r="DMO3" i="5" s="1"/>
  <c r="DMP3" i="5" s="1"/>
  <c r="DMQ3" i="5" s="1"/>
  <c r="DMR3" i="5" s="1"/>
  <c r="DMS3" i="5" s="1"/>
  <c r="DMT3" i="5" s="1"/>
  <c r="DMU3" i="5" s="1"/>
  <c r="DMV3" i="5" s="1"/>
  <c r="DMW3" i="5" s="1"/>
  <c r="DMX3" i="5" s="1"/>
  <c r="DMY3" i="5" s="1"/>
  <c r="DMZ3" i="5" s="1"/>
  <c r="DNA3" i="5" s="1"/>
  <c r="DNB3" i="5" s="1"/>
  <c r="DNC3" i="5" s="1"/>
  <c r="DND3" i="5" s="1"/>
  <c r="DNE3" i="5" s="1"/>
  <c r="DNF3" i="5" s="1"/>
  <c r="DNG3" i="5" s="1"/>
  <c r="DNH3" i="5" s="1"/>
  <c r="DNI3" i="5" s="1"/>
  <c r="DNJ3" i="5" s="1"/>
  <c r="DNK3" i="5" s="1"/>
  <c r="DNL3" i="5" s="1"/>
  <c r="DNM3" i="5" s="1"/>
  <c r="DNN3" i="5" s="1"/>
  <c r="DNO3" i="5" s="1"/>
  <c r="DNP3" i="5" s="1"/>
  <c r="DNQ3" i="5" s="1"/>
  <c r="DNR3" i="5" s="1"/>
  <c r="DNS3" i="5" s="1"/>
  <c r="DNT3" i="5" s="1"/>
  <c r="DNU3" i="5" s="1"/>
  <c r="DNV3" i="5" s="1"/>
  <c r="DNW3" i="5" s="1"/>
  <c r="DNX3" i="5" s="1"/>
  <c r="DNY3" i="5" s="1"/>
  <c r="DNZ3" i="5" s="1"/>
  <c r="DOA3" i="5" s="1"/>
  <c r="DOB3" i="5" s="1"/>
  <c r="DOC3" i="5" s="1"/>
  <c r="DOD3" i="5" s="1"/>
  <c r="DOE3" i="5" s="1"/>
  <c r="DOF3" i="5" s="1"/>
  <c r="DOG3" i="5" s="1"/>
  <c r="DOH3" i="5" s="1"/>
  <c r="DOI3" i="5" s="1"/>
  <c r="DOJ3" i="5" s="1"/>
  <c r="DOK3" i="5" s="1"/>
  <c r="DOL3" i="5" s="1"/>
  <c r="DOM3" i="5" s="1"/>
  <c r="DON3" i="5" s="1"/>
  <c r="DOO3" i="5" s="1"/>
  <c r="DOP3" i="5" s="1"/>
  <c r="DOQ3" i="5" s="1"/>
  <c r="DOR3" i="5" s="1"/>
  <c r="DOS3" i="5" s="1"/>
  <c r="DOT3" i="5" s="1"/>
  <c r="DOU3" i="5" s="1"/>
  <c r="DOV3" i="5" s="1"/>
  <c r="DOW3" i="5" s="1"/>
  <c r="DOX3" i="5" s="1"/>
  <c r="DOY3" i="5" s="1"/>
  <c r="DOZ3" i="5" s="1"/>
  <c r="DPA3" i="5" s="1"/>
  <c r="DPB3" i="5" s="1"/>
  <c r="DPC3" i="5" s="1"/>
  <c r="DPD3" i="5" s="1"/>
  <c r="DPE3" i="5" s="1"/>
  <c r="DPF3" i="5" s="1"/>
  <c r="DPG3" i="5" s="1"/>
  <c r="DPH3" i="5" s="1"/>
  <c r="DPI3" i="5" s="1"/>
  <c r="DPJ3" i="5" s="1"/>
  <c r="DPK3" i="5" s="1"/>
  <c r="DPL3" i="5" s="1"/>
  <c r="DPM3" i="5" s="1"/>
  <c r="DPN3" i="5" s="1"/>
  <c r="DPO3" i="5" s="1"/>
  <c r="DPP3" i="5" s="1"/>
  <c r="DPQ3" i="5" s="1"/>
  <c r="DPR3" i="5" s="1"/>
  <c r="DPS3" i="5" s="1"/>
  <c r="DPT3" i="5" s="1"/>
  <c r="DPU3" i="5" s="1"/>
  <c r="DPV3" i="5" s="1"/>
  <c r="DPW3" i="5" s="1"/>
  <c r="DPX3" i="5" s="1"/>
  <c r="DPY3" i="5" s="1"/>
  <c r="DPZ3" i="5" s="1"/>
  <c r="DQA3" i="5" s="1"/>
  <c r="DQB3" i="5" s="1"/>
  <c r="DQC3" i="5" s="1"/>
  <c r="DQD3" i="5" s="1"/>
  <c r="DQE3" i="5" s="1"/>
  <c r="DQF3" i="5" s="1"/>
  <c r="DQG3" i="5" s="1"/>
  <c r="DQH3" i="5" s="1"/>
  <c r="DQI3" i="5" s="1"/>
  <c r="DQJ3" i="5" s="1"/>
  <c r="DQK3" i="5" s="1"/>
  <c r="DQL3" i="5" s="1"/>
  <c r="DQM3" i="5" s="1"/>
  <c r="DQN3" i="5" s="1"/>
  <c r="DQO3" i="5" s="1"/>
  <c r="DQP3" i="5" s="1"/>
  <c r="DQQ3" i="5" s="1"/>
  <c r="DQR3" i="5" s="1"/>
  <c r="DQS3" i="5" s="1"/>
  <c r="DQT3" i="5" s="1"/>
  <c r="DQU3" i="5" s="1"/>
  <c r="DQV3" i="5" s="1"/>
  <c r="DQW3" i="5" s="1"/>
  <c r="DQX3" i="5" s="1"/>
  <c r="DQY3" i="5" s="1"/>
  <c r="DQZ3" i="5" s="1"/>
  <c r="DRA3" i="5" s="1"/>
  <c r="DRB3" i="5" s="1"/>
  <c r="DRC3" i="5" s="1"/>
  <c r="DRD3" i="5" s="1"/>
  <c r="DRE3" i="5" s="1"/>
  <c r="DRF3" i="5" s="1"/>
  <c r="DRG3" i="5" s="1"/>
  <c r="DRH3" i="5" s="1"/>
  <c r="DRI3" i="5" s="1"/>
  <c r="DRJ3" i="5" s="1"/>
  <c r="DRK3" i="5" s="1"/>
  <c r="DRL3" i="5" s="1"/>
  <c r="DRM3" i="5" s="1"/>
  <c r="DRN3" i="5" s="1"/>
  <c r="DRO3" i="5" s="1"/>
  <c r="DRP3" i="5" s="1"/>
  <c r="DRQ3" i="5" s="1"/>
  <c r="DRR3" i="5" s="1"/>
  <c r="DRS3" i="5" s="1"/>
  <c r="DRT3" i="5" s="1"/>
  <c r="DRU3" i="5" s="1"/>
  <c r="DRV3" i="5" s="1"/>
  <c r="DRW3" i="5" s="1"/>
  <c r="DRX3" i="5" s="1"/>
  <c r="DRY3" i="5" s="1"/>
  <c r="DRZ3" i="5" s="1"/>
  <c r="DSA3" i="5" s="1"/>
  <c r="DSB3" i="5" s="1"/>
  <c r="DSC3" i="5" s="1"/>
  <c r="DSD3" i="5" s="1"/>
  <c r="DSE3" i="5" s="1"/>
  <c r="DSF3" i="5" s="1"/>
  <c r="DSG3" i="5" s="1"/>
  <c r="DSH3" i="5" s="1"/>
  <c r="DSI3" i="5" s="1"/>
  <c r="DSJ3" i="5" s="1"/>
  <c r="DSK3" i="5" s="1"/>
  <c r="DSL3" i="5" s="1"/>
  <c r="DSM3" i="5" s="1"/>
  <c r="DSN3" i="5" s="1"/>
  <c r="DSO3" i="5" s="1"/>
  <c r="DSP3" i="5" s="1"/>
  <c r="DSQ3" i="5" s="1"/>
  <c r="DSR3" i="5" s="1"/>
  <c r="DSS3" i="5" s="1"/>
  <c r="DST3" i="5" s="1"/>
  <c r="DSU3" i="5" s="1"/>
  <c r="DSV3" i="5" s="1"/>
  <c r="DSW3" i="5" s="1"/>
  <c r="DSX3" i="5" s="1"/>
  <c r="DSY3" i="5" s="1"/>
  <c r="DSZ3" i="5" s="1"/>
  <c r="DTA3" i="5" s="1"/>
  <c r="DTB3" i="5" s="1"/>
  <c r="DTC3" i="5" s="1"/>
  <c r="DTD3" i="5" s="1"/>
  <c r="DTE3" i="5" s="1"/>
  <c r="DTF3" i="5" s="1"/>
  <c r="DTG3" i="5" s="1"/>
  <c r="DTH3" i="5" s="1"/>
  <c r="DTI3" i="5" s="1"/>
  <c r="DTJ3" i="5" s="1"/>
  <c r="DTK3" i="5" s="1"/>
  <c r="DTL3" i="5" s="1"/>
  <c r="DTM3" i="5" s="1"/>
  <c r="DTN3" i="5" s="1"/>
  <c r="DTO3" i="5" s="1"/>
  <c r="DTP3" i="5" s="1"/>
  <c r="DTQ3" i="5" s="1"/>
  <c r="DTR3" i="5" s="1"/>
  <c r="DTS3" i="5" s="1"/>
  <c r="DTT3" i="5" s="1"/>
  <c r="DTU3" i="5" s="1"/>
  <c r="DTV3" i="5" s="1"/>
  <c r="DTW3" i="5" s="1"/>
  <c r="DTX3" i="5" s="1"/>
  <c r="DTY3" i="5" s="1"/>
  <c r="DTZ3" i="5" s="1"/>
  <c r="DUA3" i="5" s="1"/>
  <c r="DUB3" i="5" s="1"/>
  <c r="DUC3" i="5" s="1"/>
  <c r="DUD3" i="5" s="1"/>
  <c r="DUE3" i="5" s="1"/>
  <c r="DUF3" i="5" s="1"/>
  <c r="DUG3" i="5" s="1"/>
  <c r="DUH3" i="5" s="1"/>
  <c r="DUI3" i="5" s="1"/>
  <c r="DUJ3" i="5" s="1"/>
  <c r="DUK3" i="5" s="1"/>
  <c r="DUL3" i="5" s="1"/>
  <c r="DUM3" i="5" s="1"/>
  <c r="DUN3" i="5" s="1"/>
  <c r="DUO3" i="5" s="1"/>
  <c r="DUP3" i="5" s="1"/>
  <c r="DUQ3" i="5" s="1"/>
  <c r="DUR3" i="5" s="1"/>
  <c r="DUS3" i="5" s="1"/>
  <c r="DUT3" i="5" s="1"/>
  <c r="DUU3" i="5" s="1"/>
  <c r="DUV3" i="5" s="1"/>
  <c r="DUW3" i="5" s="1"/>
  <c r="DUX3" i="5" s="1"/>
  <c r="DUY3" i="5" s="1"/>
  <c r="DUZ3" i="5" s="1"/>
  <c r="DVA3" i="5" s="1"/>
  <c r="DVB3" i="5" s="1"/>
  <c r="DVC3" i="5" s="1"/>
  <c r="DVD3" i="5" s="1"/>
  <c r="DVE3" i="5" s="1"/>
  <c r="DVF3" i="5" s="1"/>
  <c r="DVG3" i="5" s="1"/>
  <c r="DVH3" i="5" s="1"/>
  <c r="DVI3" i="5" s="1"/>
  <c r="DVJ3" i="5" s="1"/>
  <c r="DVK3" i="5" s="1"/>
  <c r="DVL3" i="5" s="1"/>
  <c r="DVM3" i="5" s="1"/>
  <c r="DVN3" i="5" s="1"/>
  <c r="DVO3" i="5" s="1"/>
  <c r="DVP3" i="5" s="1"/>
  <c r="DVQ3" i="5" s="1"/>
  <c r="DVR3" i="5" s="1"/>
  <c r="DVS3" i="5" s="1"/>
  <c r="DVT3" i="5" s="1"/>
  <c r="DVU3" i="5" s="1"/>
  <c r="DVV3" i="5" s="1"/>
  <c r="DVW3" i="5" s="1"/>
  <c r="DVX3" i="5" s="1"/>
  <c r="DVY3" i="5" s="1"/>
  <c r="DVZ3" i="5" s="1"/>
  <c r="DWA3" i="5" s="1"/>
  <c r="DWB3" i="5" s="1"/>
  <c r="DWC3" i="5" s="1"/>
  <c r="DWD3" i="5" s="1"/>
  <c r="DWE3" i="5" s="1"/>
  <c r="DWF3" i="5" s="1"/>
  <c r="DWG3" i="5" s="1"/>
  <c r="DWH3" i="5" s="1"/>
  <c r="DWI3" i="5" s="1"/>
  <c r="DWJ3" i="5" s="1"/>
  <c r="DWK3" i="5" s="1"/>
  <c r="DWL3" i="5" s="1"/>
  <c r="DWM3" i="5" s="1"/>
  <c r="DWN3" i="5" s="1"/>
  <c r="DWO3" i="5" s="1"/>
  <c r="DWP3" i="5" s="1"/>
  <c r="DWQ3" i="5" s="1"/>
  <c r="DWR3" i="5" s="1"/>
  <c r="DWS3" i="5" s="1"/>
  <c r="DWT3" i="5" s="1"/>
  <c r="DWU3" i="5" s="1"/>
  <c r="DWV3" i="5" s="1"/>
  <c r="DWW3" i="5" s="1"/>
  <c r="DWX3" i="5" s="1"/>
  <c r="DWY3" i="5" s="1"/>
  <c r="DWZ3" i="5" s="1"/>
  <c r="DXA3" i="5" s="1"/>
  <c r="DXB3" i="5" s="1"/>
  <c r="DXC3" i="5" s="1"/>
  <c r="DXD3" i="5" s="1"/>
  <c r="DXE3" i="5" s="1"/>
  <c r="DXF3" i="5" s="1"/>
  <c r="DXG3" i="5" s="1"/>
  <c r="DXH3" i="5" s="1"/>
  <c r="DXI3" i="5" s="1"/>
  <c r="DXJ3" i="5" s="1"/>
  <c r="DXK3" i="5" s="1"/>
  <c r="DXL3" i="5" s="1"/>
  <c r="DXM3" i="5" s="1"/>
  <c r="DXN3" i="5" s="1"/>
  <c r="DXO3" i="5" s="1"/>
  <c r="DXP3" i="5" s="1"/>
  <c r="DXQ3" i="5" s="1"/>
  <c r="DXR3" i="5" s="1"/>
  <c r="DXS3" i="5" s="1"/>
  <c r="DXT3" i="5" s="1"/>
  <c r="DXU3" i="5" s="1"/>
  <c r="DXV3" i="5" s="1"/>
  <c r="DXW3" i="5" s="1"/>
  <c r="DXX3" i="5" s="1"/>
  <c r="DXY3" i="5" s="1"/>
  <c r="DXZ3" i="5" s="1"/>
  <c r="DYA3" i="5" s="1"/>
  <c r="DYB3" i="5" s="1"/>
  <c r="DYC3" i="5" s="1"/>
  <c r="DYD3" i="5" s="1"/>
  <c r="DYE3" i="5" s="1"/>
  <c r="DYF3" i="5" s="1"/>
  <c r="DYG3" i="5" s="1"/>
  <c r="DYH3" i="5" s="1"/>
  <c r="DYI3" i="5" s="1"/>
  <c r="DYJ3" i="5" s="1"/>
  <c r="DYK3" i="5" s="1"/>
  <c r="DYL3" i="5" s="1"/>
  <c r="DYM3" i="5" s="1"/>
  <c r="DYN3" i="5" s="1"/>
  <c r="DYO3" i="5" s="1"/>
  <c r="DYP3" i="5" s="1"/>
  <c r="DYQ3" i="5" s="1"/>
  <c r="DYR3" i="5" s="1"/>
  <c r="DYS3" i="5" s="1"/>
  <c r="DYT3" i="5" s="1"/>
  <c r="DYU3" i="5" s="1"/>
  <c r="DYV3" i="5" s="1"/>
  <c r="DYW3" i="5" s="1"/>
  <c r="DYX3" i="5" s="1"/>
  <c r="DYY3" i="5" s="1"/>
  <c r="DYZ3" i="5" s="1"/>
  <c r="DZA3" i="5" s="1"/>
  <c r="DZB3" i="5" s="1"/>
  <c r="DZC3" i="5" s="1"/>
  <c r="DZD3" i="5" s="1"/>
  <c r="DZE3" i="5" s="1"/>
  <c r="DZF3" i="5" s="1"/>
  <c r="DZG3" i="5" s="1"/>
  <c r="DZH3" i="5" s="1"/>
  <c r="DZI3" i="5" s="1"/>
  <c r="DZJ3" i="5" s="1"/>
  <c r="DZK3" i="5" s="1"/>
  <c r="DZL3" i="5" s="1"/>
  <c r="DZM3" i="5" s="1"/>
  <c r="DZN3" i="5" s="1"/>
  <c r="DZO3" i="5" s="1"/>
  <c r="DZP3" i="5" s="1"/>
  <c r="DZQ3" i="5" s="1"/>
  <c r="DZR3" i="5" s="1"/>
  <c r="DZS3" i="5" s="1"/>
  <c r="DZT3" i="5" s="1"/>
  <c r="DZU3" i="5" s="1"/>
  <c r="DZV3" i="5" s="1"/>
  <c r="DZW3" i="5" s="1"/>
  <c r="DZX3" i="5" s="1"/>
  <c r="DZY3" i="5" s="1"/>
  <c r="DZZ3" i="5" s="1"/>
  <c r="EAA3" i="5" s="1"/>
  <c r="EAB3" i="5" s="1"/>
  <c r="EAC3" i="5" s="1"/>
  <c r="EAD3" i="5" s="1"/>
  <c r="EAE3" i="5" s="1"/>
  <c r="EAF3" i="5" s="1"/>
  <c r="EAG3" i="5" s="1"/>
  <c r="EAH3" i="5" s="1"/>
  <c r="EAI3" i="5" s="1"/>
  <c r="EAJ3" i="5" s="1"/>
  <c r="EAK3" i="5" s="1"/>
  <c r="EAL3" i="5" s="1"/>
  <c r="EAM3" i="5" s="1"/>
  <c r="EAN3" i="5" s="1"/>
  <c r="EAO3" i="5" s="1"/>
  <c r="EAP3" i="5" s="1"/>
  <c r="EAQ3" i="5" s="1"/>
  <c r="EAR3" i="5" s="1"/>
  <c r="EAS3" i="5" s="1"/>
  <c r="EAT3" i="5" s="1"/>
  <c r="EAU3" i="5" s="1"/>
  <c r="EAV3" i="5" s="1"/>
  <c r="EAW3" i="5" s="1"/>
  <c r="EAX3" i="5" s="1"/>
  <c r="EAY3" i="5" s="1"/>
  <c r="EAZ3" i="5" s="1"/>
  <c r="EBA3" i="5" s="1"/>
  <c r="EBB3" i="5" s="1"/>
  <c r="EBC3" i="5" s="1"/>
  <c r="EBD3" i="5" s="1"/>
  <c r="EBE3" i="5" s="1"/>
  <c r="EBF3" i="5" s="1"/>
  <c r="EBG3" i="5" s="1"/>
  <c r="EBH3" i="5" s="1"/>
  <c r="EBI3" i="5" s="1"/>
  <c r="EBJ3" i="5" s="1"/>
  <c r="EBK3" i="5" s="1"/>
  <c r="EBL3" i="5" s="1"/>
  <c r="EBM3" i="5" s="1"/>
  <c r="EBN3" i="5" s="1"/>
  <c r="EBO3" i="5" s="1"/>
  <c r="EBP3" i="5" s="1"/>
  <c r="EBQ3" i="5" s="1"/>
  <c r="EBR3" i="5" s="1"/>
  <c r="EBS3" i="5" s="1"/>
  <c r="EBT3" i="5" s="1"/>
  <c r="EBU3" i="5" s="1"/>
  <c r="EBV3" i="5" s="1"/>
  <c r="EBW3" i="5" s="1"/>
  <c r="EBX3" i="5" s="1"/>
  <c r="EBY3" i="5" s="1"/>
  <c r="EBZ3" i="5" s="1"/>
  <c r="ECA3" i="5" s="1"/>
  <c r="ECB3" i="5" s="1"/>
  <c r="ECC3" i="5" s="1"/>
  <c r="ECD3" i="5" s="1"/>
  <c r="ECE3" i="5" s="1"/>
  <c r="ECF3" i="5" s="1"/>
  <c r="ECG3" i="5" s="1"/>
  <c r="ECH3" i="5" s="1"/>
  <c r="ECI3" i="5" s="1"/>
  <c r="ECJ3" i="5" s="1"/>
  <c r="ECK3" i="5" s="1"/>
  <c r="ECL3" i="5" s="1"/>
  <c r="ECM3" i="5" s="1"/>
  <c r="ECN3" i="5" s="1"/>
  <c r="ECO3" i="5" s="1"/>
  <c r="ECP3" i="5" s="1"/>
  <c r="ECQ3" i="5" s="1"/>
  <c r="ECR3" i="5" s="1"/>
  <c r="ECS3" i="5" s="1"/>
  <c r="ECT3" i="5" s="1"/>
  <c r="ECU3" i="5" s="1"/>
  <c r="ECV3" i="5" s="1"/>
  <c r="ECW3" i="5" s="1"/>
  <c r="ECX3" i="5" s="1"/>
  <c r="ECY3" i="5" s="1"/>
  <c r="ECZ3" i="5" s="1"/>
  <c r="EDA3" i="5" s="1"/>
  <c r="EDB3" i="5" s="1"/>
  <c r="EDC3" i="5" s="1"/>
  <c r="EDD3" i="5" s="1"/>
  <c r="EDE3" i="5" s="1"/>
  <c r="EDF3" i="5" s="1"/>
  <c r="EDG3" i="5" s="1"/>
  <c r="EDH3" i="5" s="1"/>
  <c r="EDI3" i="5" s="1"/>
  <c r="EDJ3" i="5" s="1"/>
  <c r="EDK3" i="5" s="1"/>
  <c r="EDL3" i="5" s="1"/>
  <c r="EDM3" i="5" s="1"/>
  <c r="EDN3" i="5" s="1"/>
  <c r="EDO3" i="5" s="1"/>
  <c r="EDP3" i="5" s="1"/>
  <c r="EDQ3" i="5" s="1"/>
  <c r="EDR3" i="5" s="1"/>
  <c r="EDS3" i="5" s="1"/>
  <c r="EDT3" i="5" s="1"/>
  <c r="EDU3" i="5" s="1"/>
  <c r="EDV3" i="5" s="1"/>
  <c r="EDW3" i="5" s="1"/>
  <c r="EDX3" i="5" s="1"/>
  <c r="EDY3" i="5" s="1"/>
  <c r="EDZ3" i="5" s="1"/>
  <c r="EEA3" i="5" s="1"/>
  <c r="EEB3" i="5" s="1"/>
  <c r="EEC3" i="5" s="1"/>
  <c r="EED3" i="5" s="1"/>
  <c r="EEE3" i="5" s="1"/>
  <c r="EEF3" i="5" s="1"/>
  <c r="EEG3" i="5" s="1"/>
  <c r="EEH3" i="5" s="1"/>
  <c r="EEI3" i="5" s="1"/>
  <c r="EEJ3" i="5" s="1"/>
  <c r="EEK3" i="5" s="1"/>
  <c r="EEL3" i="5" s="1"/>
  <c r="EEM3" i="5" s="1"/>
  <c r="EEN3" i="5" s="1"/>
  <c r="EEO3" i="5" s="1"/>
  <c r="EEP3" i="5" s="1"/>
  <c r="EEQ3" i="5" s="1"/>
  <c r="EER3" i="5" s="1"/>
  <c r="EES3" i="5" s="1"/>
  <c r="EET3" i="5" s="1"/>
  <c r="EEU3" i="5" s="1"/>
  <c r="EEV3" i="5" s="1"/>
  <c r="EEW3" i="5" s="1"/>
  <c r="EEX3" i="5" s="1"/>
  <c r="EEY3" i="5" s="1"/>
  <c r="EEZ3" i="5" s="1"/>
  <c r="EFA3" i="5" s="1"/>
  <c r="EFB3" i="5" s="1"/>
  <c r="EFC3" i="5" s="1"/>
  <c r="EFD3" i="5" s="1"/>
  <c r="EFE3" i="5" s="1"/>
  <c r="EFF3" i="5" s="1"/>
  <c r="EFG3" i="5" s="1"/>
  <c r="EFH3" i="5" s="1"/>
  <c r="EFI3" i="5" s="1"/>
  <c r="EFJ3" i="5" s="1"/>
  <c r="EFK3" i="5" s="1"/>
  <c r="EFL3" i="5" s="1"/>
  <c r="EFM3" i="5" s="1"/>
  <c r="EFN3" i="5" s="1"/>
  <c r="EFO3" i="5" s="1"/>
  <c r="EFP3" i="5" s="1"/>
  <c r="EFQ3" i="5" s="1"/>
  <c r="EFR3" i="5" s="1"/>
  <c r="EFS3" i="5" s="1"/>
  <c r="EFT3" i="5" s="1"/>
  <c r="EFU3" i="5" s="1"/>
  <c r="EFV3" i="5" s="1"/>
  <c r="EFW3" i="5" s="1"/>
  <c r="EFX3" i="5" s="1"/>
  <c r="EFY3" i="5" s="1"/>
  <c r="EFZ3" i="5" s="1"/>
  <c r="EGA3" i="5" s="1"/>
  <c r="EGB3" i="5" s="1"/>
  <c r="EGC3" i="5" s="1"/>
  <c r="EGD3" i="5" s="1"/>
  <c r="EGE3" i="5" s="1"/>
  <c r="EGF3" i="5" s="1"/>
  <c r="EGG3" i="5" s="1"/>
  <c r="EGH3" i="5" s="1"/>
  <c r="EGI3" i="5" s="1"/>
  <c r="EGJ3" i="5" s="1"/>
  <c r="EGK3" i="5" s="1"/>
  <c r="EGL3" i="5" s="1"/>
  <c r="EGM3" i="5" s="1"/>
  <c r="EGN3" i="5" s="1"/>
  <c r="EGO3" i="5" s="1"/>
  <c r="EGP3" i="5" s="1"/>
  <c r="EGQ3" i="5" s="1"/>
  <c r="EGR3" i="5" s="1"/>
  <c r="EGS3" i="5" s="1"/>
  <c r="EGT3" i="5" s="1"/>
  <c r="EGU3" i="5" s="1"/>
  <c r="EGV3" i="5" s="1"/>
  <c r="EGW3" i="5" s="1"/>
  <c r="EGX3" i="5" s="1"/>
  <c r="EGY3" i="5" s="1"/>
  <c r="EGZ3" i="5" s="1"/>
  <c r="EHA3" i="5" s="1"/>
  <c r="EHB3" i="5" s="1"/>
  <c r="EHC3" i="5" s="1"/>
  <c r="EHD3" i="5" s="1"/>
  <c r="EHE3" i="5" s="1"/>
  <c r="EHF3" i="5" s="1"/>
  <c r="EHG3" i="5" s="1"/>
  <c r="EHH3" i="5" s="1"/>
  <c r="EHI3" i="5" s="1"/>
  <c r="EHJ3" i="5" s="1"/>
  <c r="EHK3" i="5" s="1"/>
  <c r="EHL3" i="5" s="1"/>
  <c r="EHM3" i="5" s="1"/>
  <c r="EHN3" i="5" s="1"/>
  <c r="EHO3" i="5" s="1"/>
  <c r="EHP3" i="5" s="1"/>
  <c r="EHQ3" i="5" s="1"/>
  <c r="EHR3" i="5" s="1"/>
  <c r="EHS3" i="5" s="1"/>
  <c r="EHT3" i="5" s="1"/>
  <c r="EHU3" i="5" s="1"/>
  <c r="EHV3" i="5" s="1"/>
  <c r="EHW3" i="5" s="1"/>
  <c r="EHX3" i="5" s="1"/>
  <c r="EHY3" i="5" s="1"/>
  <c r="EHZ3" i="5" s="1"/>
  <c r="EIA3" i="5" s="1"/>
  <c r="EIB3" i="5" s="1"/>
  <c r="EIC3" i="5" s="1"/>
  <c r="EID3" i="5" s="1"/>
  <c r="EIE3" i="5" s="1"/>
  <c r="EIF3" i="5" s="1"/>
  <c r="EIG3" i="5" s="1"/>
  <c r="EIH3" i="5" s="1"/>
  <c r="EII3" i="5" s="1"/>
  <c r="EIJ3" i="5" s="1"/>
  <c r="EIK3" i="5" s="1"/>
  <c r="EIL3" i="5" s="1"/>
  <c r="EIM3" i="5" s="1"/>
  <c r="EIN3" i="5" s="1"/>
  <c r="EIO3" i="5" s="1"/>
  <c r="EIP3" i="5" s="1"/>
  <c r="EIQ3" i="5" s="1"/>
  <c r="EIR3" i="5" s="1"/>
  <c r="EIS3" i="5" s="1"/>
  <c r="EIT3" i="5" s="1"/>
  <c r="EIU3" i="5" s="1"/>
  <c r="EIV3" i="5" s="1"/>
  <c r="EIW3" i="5" s="1"/>
  <c r="EIX3" i="5" s="1"/>
  <c r="EIY3" i="5" s="1"/>
  <c r="EIZ3" i="5" s="1"/>
  <c r="EJA3" i="5" s="1"/>
  <c r="EJB3" i="5" s="1"/>
  <c r="EJC3" i="5" s="1"/>
  <c r="EJD3" i="5" s="1"/>
  <c r="EJE3" i="5" s="1"/>
  <c r="EJF3" i="5" s="1"/>
  <c r="EJG3" i="5" s="1"/>
  <c r="EJH3" i="5" s="1"/>
  <c r="EJI3" i="5" s="1"/>
  <c r="EJJ3" i="5" s="1"/>
  <c r="EJK3" i="5" s="1"/>
  <c r="EJL3" i="5" s="1"/>
  <c r="EJM3" i="5" s="1"/>
  <c r="EJN3" i="5" s="1"/>
  <c r="EJO3" i="5" s="1"/>
  <c r="EJP3" i="5" s="1"/>
  <c r="EJQ3" i="5" s="1"/>
  <c r="EJR3" i="5" s="1"/>
  <c r="EJS3" i="5" s="1"/>
  <c r="EJT3" i="5" s="1"/>
  <c r="EJU3" i="5" s="1"/>
  <c r="EJV3" i="5" s="1"/>
  <c r="EJW3" i="5" s="1"/>
  <c r="EJX3" i="5" s="1"/>
  <c r="EJY3" i="5" s="1"/>
  <c r="EJZ3" i="5" s="1"/>
  <c r="EKA3" i="5" s="1"/>
  <c r="EKB3" i="5" s="1"/>
  <c r="EKC3" i="5" s="1"/>
  <c r="EKD3" i="5" s="1"/>
  <c r="EKE3" i="5" s="1"/>
  <c r="EKF3" i="5" s="1"/>
  <c r="EKG3" i="5" s="1"/>
  <c r="EKH3" i="5" s="1"/>
  <c r="EKI3" i="5" s="1"/>
  <c r="EKJ3" i="5" s="1"/>
  <c r="EKK3" i="5" s="1"/>
  <c r="EKL3" i="5" s="1"/>
  <c r="EKM3" i="5" s="1"/>
  <c r="EKN3" i="5" s="1"/>
  <c r="EKO3" i="5" s="1"/>
  <c r="EKP3" i="5" s="1"/>
  <c r="EKQ3" i="5" s="1"/>
  <c r="EKR3" i="5" s="1"/>
  <c r="EKS3" i="5" s="1"/>
  <c r="EKT3" i="5" s="1"/>
  <c r="EKU3" i="5" s="1"/>
  <c r="EKV3" i="5" s="1"/>
  <c r="EKW3" i="5" s="1"/>
  <c r="EKX3" i="5" s="1"/>
  <c r="EKY3" i="5" s="1"/>
  <c r="EKZ3" i="5" s="1"/>
  <c r="ELA3" i="5" s="1"/>
  <c r="ELB3" i="5" s="1"/>
  <c r="ELC3" i="5" s="1"/>
  <c r="ELD3" i="5" s="1"/>
  <c r="ELE3" i="5" s="1"/>
  <c r="ELF3" i="5" s="1"/>
  <c r="ELG3" i="5" s="1"/>
  <c r="ELH3" i="5" s="1"/>
  <c r="ELI3" i="5" s="1"/>
  <c r="ELJ3" i="5" s="1"/>
  <c r="ELK3" i="5" s="1"/>
  <c r="ELL3" i="5" s="1"/>
  <c r="ELM3" i="5" s="1"/>
  <c r="ELN3" i="5" s="1"/>
  <c r="ELO3" i="5" s="1"/>
  <c r="ELP3" i="5" s="1"/>
  <c r="ELQ3" i="5" s="1"/>
  <c r="ELR3" i="5" s="1"/>
  <c r="ELS3" i="5" s="1"/>
  <c r="ELT3" i="5" s="1"/>
  <c r="ELU3" i="5" s="1"/>
  <c r="ELV3" i="5" s="1"/>
  <c r="ELW3" i="5" s="1"/>
  <c r="ELX3" i="5" s="1"/>
  <c r="ELY3" i="5" s="1"/>
  <c r="ELZ3" i="5" s="1"/>
  <c r="EMA3" i="5" s="1"/>
  <c r="EMB3" i="5" s="1"/>
  <c r="EMC3" i="5" s="1"/>
  <c r="EMD3" i="5" s="1"/>
  <c r="EME3" i="5" s="1"/>
  <c r="EMF3" i="5" s="1"/>
  <c r="EMG3" i="5" s="1"/>
  <c r="EMH3" i="5" s="1"/>
  <c r="EMI3" i="5" s="1"/>
  <c r="EMJ3" i="5" s="1"/>
  <c r="EMK3" i="5" s="1"/>
  <c r="EML3" i="5" s="1"/>
  <c r="EMM3" i="5" s="1"/>
  <c r="EMN3" i="5" s="1"/>
  <c r="EMO3" i="5" s="1"/>
  <c r="EMP3" i="5" s="1"/>
  <c r="EMQ3" i="5" s="1"/>
  <c r="EMR3" i="5" s="1"/>
  <c r="EMS3" i="5" s="1"/>
  <c r="EMT3" i="5" s="1"/>
  <c r="EMU3" i="5" s="1"/>
  <c r="EMV3" i="5" s="1"/>
  <c r="EMW3" i="5" s="1"/>
  <c r="EMX3" i="5" s="1"/>
  <c r="EMY3" i="5" s="1"/>
  <c r="EMZ3" i="5" s="1"/>
  <c r="ENA3" i="5" s="1"/>
  <c r="ENB3" i="5" s="1"/>
  <c r="ENC3" i="5" s="1"/>
  <c r="END3" i="5" s="1"/>
  <c r="ENE3" i="5" s="1"/>
  <c r="ENF3" i="5" s="1"/>
  <c r="ENG3" i="5" s="1"/>
  <c r="ENH3" i="5" s="1"/>
  <c r="ENI3" i="5" s="1"/>
  <c r="ENJ3" i="5" s="1"/>
  <c r="ENK3" i="5" s="1"/>
  <c r="ENL3" i="5" s="1"/>
  <c r="ENM3" i="5" s="1"/>
  <c r="ENN3" i="5" s="1"/>
  <c r="ENO3" i="5" s="1"/>
  <c r="ENP3" i="5" s="1"/>
  <c r="ENQ3" i="5" s="1"/>
  <c r="ENR3" i="5" s="1"/>
  <c r="ENS3" i="5" s="1"/>
  <c r="ENT3" i="5" s="1"/>
  <c r="ENU3" i="5" s="1"/>
  <c r="ENV3" i="5" s="1"/>
  <c r="ENW3" i="5" s="1"/>
  <c r="ENX3" i="5" s="1"/>
  <c r="ENY3" i="5" s="1"/>
  <c r="ENZ3" i="5" s="1"/>
  <c r="EOA3" i="5" s="1"/>
  <c r="EOB3" i="5" s="1"/>
  <c r="EOC3" i="5" s="1"/>
  <c r="EOD3" i="5" s="1"/>
  <c r="EOE3" i="5" s="1"/>
  <c r="EOF3" i="5" s="1"/>
  <c r="EOG3" i="5" s="1"/>
  <c r="EOH3" i="5" s="1"/>
  <c r="EOI3" i="5" s="1"/>
  <c r="EOJ3" i="5" s="1"/>
  <c r="EOK3" i="5" s="1"/>
  <c r="EOL3" i="5" s="1"/>
  <c r="EOM3" i="5" s="1"/>
  <c r="EON3" i="5" s="1"/>
  <c r="EOO3" i="5" s="1"/>
  <c r="EOP3" i="5" s="1"/>
  <c r="EOQ3" i="5" s="1"/>
  <c r="EOR3" i="5" s="1"/>
  <c r="EOS3" i="5" s="1"/>
  <c r="EOT3" i="5" s="1"/>
  <c r="EOU3" i="5" s="1"/>
  <c r="EOV3" i="5" s="1"/>
  <c r="EOW3" i="5" s="1"/>
  <c r="EOX3" i="5" s="1"/>
  <c r="EOY3" i="5" s="1"/>
  <c r="EOZ3" i="5" s="1"/>
  <c r="EPA3" i="5" s="1"/>
  <c r="EPB3" i="5" s="1"/>
  <c r="EPC3" i="5" s="1"/>
  <c r="EPD3" i="5" s="1"/>
  <c r="EPE3" i="5" s="1"/>
  <c r="EPF3" i="5" s="1"/>
  <c r="EPG3" i="5" s="1"/>
  <c r="EPH3" i="5" s="1"/>
  <c r="EPI3" i="5" s="1"/>
  <c r="EPJ3" i="5" s="1"/>
  <c r="EPK3" i="5" s="1"/>
  <c r="EPL3" i="5" s="1"/>
  <c r="EPM3" i="5" s="1"/>
  <c r="EPN3" i="5" s="1"/>
  <c r="EPO3" i="5" s="1"/>
  <c r="EPP3" i="5" s="1"/>
  <c r="EPQ3" i="5" s="1"/>
  <c r="EPR3" i="5" s="1"/>
  <c r="EPS3" i="5" s="1"/>
  <c r="EPT3" i="5" s="1"/>
  <c r="EPU3" i="5" s="1"/>
  <c r="EPV3" i="5" s="1"/>
  <c r="EPW3" i="5" s="1"/>
  <c r="EPX3" i="5" s="1"/>
  <c r="EPY3" i="5" s="1"/>
  <c r="EPZ3" i="5" s="1"/>
  <c r="EQA3" i="5" s="1"/>
  <c r="EQB3" i="5" s="1"/>
  <c r="EQC3" i="5" s="1"/>
  <c r="EQD3" i="5" s="1"/>
  <c r="EQE3" i="5" s="1"/>
  <c r="EQF3" i="5" s="1"/>
  <c r="EQG3" i="5" s="1"/>
  <c r="EQH3" i="5" s="1"/>
  <c r="EQI3" i="5" s="1"/>
  <c r="EQJ3" i="5" s="1"/>
  <c r="EQK3" i="5" s="1"/>
  <c r="EQL3" i="5" s="1"/>
  <c r="EQM3" i="5" s="1"/>
  <c r="EQN3" i="5" s="1"/>
  <c r="EQO3" i="5" s="1"/>
  <c r="EQP3" i="5" s="1"/>
  <c r="EQQ3" i="5" s="1"/>
  <c r="EQR3" i="5" s="1"/>
  <c r="EQS3" i="5" s="1"/>
  <c r="EQT3" i="5" s="1"/>
  <c r="EQU3" i="5" s="1"/>
  <c r="EQV3" i="5" s="1"/>
  <c r="EQW3" i="5" s="1"/>
  <c r="EQX3" i="5" s="1"/>
  <c r="EQY3" i="5" s="1"/>
  <c r="EQZ3" i="5" s="1"/>
  <c r="ERA3" i="5" s="1"/>
  <c r="ERB3" i="5" s="1"/>
  <c r="ERC3" i="5" s="1"/>
  <c r="ERD3" i="5" s="1"/>
  <c r="ERE3" i="5" s="1"/>
  <c r="ERF3" i="5" s="1"/>
  <c r="ERG3" i="5" s="1"/>
  <c r="ERH3" i="5" s="1"/>
  <c r="ERI3" i="5" s="1"/>
  <c r="ERJ3" i="5" s="1"/>
  <c r="ERK3" i="5" s="1"/>
  <c r="ERL3" i="5" s="1"/>
  <c r="ERM3" i="5" s="1"/>
  <c r="ERN3" i="5" s="1"/>
  <c r="ERO3" i="5" s="1"/>
  <c r="ERP3" i="5" s="1"/>
  <c r="ERQ3" i="5" s="1"/>
  <c r="ERR3" i="5" s="1"/>
  <c r="ERS3" i="5" s="1"/>
  <c r="ERT3" i="5" s="1"/>
  <c r="ERU3" i="5" s="1"/>
  <c r="ERV3" i="5" s="1"/>
  <c r="ERW3" i="5" s="1"/>
  <c r="ERX3" i="5" s="1"/>
  <c r="ERY3" i="5" s="1"/>
  <c r="ERZ3" i="5" s="1"/>
  <c r="ESA3" i="5" s="1"/>
  <c r="ESB3" i="5" s="1"/>
  <c r="ESC3" i="5" s="1"/>
  <c r="ESD3" i="5" s="1"/>
  <c r="ESE3" i="5" s="1"/>
  <c r="ESF3" i="5" s="1"/>
  <c r="ESG3" i="5" s="1"/>
  <c r="ESH3" i="5" s="1"/>
  <c r="ESI3" i="5" s="1"/>
  <c r="ESJ3" i="5" s="1"/>
  <c r="ESK3" i="5" s="1"/>
  <c r="ESL3" i="5" s="1"/>
  <c r="ESM3" i="5" s="1"/>
  <c r="ESN3" i="5" s="1"/>
  <c r="ESO3" i="5" s="1"/>
  <c r="ESP3" i="5" s="1"/>
  <c r="ESQ3" i="5" s="1"/>
  <c r="ESR3" i="5" s="1"/>
  <c r="ESS3" i="5" s="1"/>
  <c r="EST3" i="5" s="1"/>
  <c r="ESU3" i="5" s="1"/>
  <c r="ESV3" i="5" s="1"/>
  <c r="ESW3" i="5" s="1"/>
  <c r="ESX3" i="5" s="1"/>
  <c r="ESY3" i="5" s="1"/>
  <c r="ESZ3" i="5" s="1"/>
  <c r="ETA3" i="5" s="1"/>
  <c r="ETB3" i="5" s="1"/>
  <c r="ETC3" i="5" s="1"/>
  <c r="ETD3" i="5" s="1"/>
  <c r="ETE3" i="5" s="1"/>
  <c r="ETF3" i="5" s="1"/>
  <c r="ETG3" i="5" s="1"/>
  <c r="ETH3" i="5" s="1"/>
  <c r="ETI3" i="5" s="1"/>
  <c r="ETJ3" i="5" s="1"/>
  <c r="ETK3" i="5" s="1"/>
  <c r="ETL3" i="5" s="1"/>
  <c r="ETM3" i="5" s="1"/>
  <c r="ETN3" i="5" s="1"/>
  <c r="ETO3" i="5" s="1"/>
  <c r="ETP3" i="5" s="1"/>
  <c r="ETQ3" i="5" s="1"/>
  <c r="ETR3" i="5" s="1"/>
  <c r="ETS3" i="5" s="1"/>
  <c r="ETT3" i="5" s="1"/>
  <c r="ETU3" i="5" s="1"/>
  <c r="ETV3" i="5" s="1"/>
  <c r="ETW3" i="5" s="1"/>
  <c r="ETX3" i="5" s="1"/>
  <c r="ETY3" i="5" s="1"/>
  <c r="ETZ3" i="5" s="1"/>
  <c r="EUA3" i="5" s="1"/>
  <c r="EUB3" i="5" s="1"/>
  <c r="EUC3" i="5" s="1"/>
  <c r="EUD3" i="5" s="1"/>
  <c r="EUE3" i="5" s="1"/>
  <c r="EUF3" i="5" s="1"/>
  <c r="EUG3" i="5" s="1"/>
  <c r="EUH3" i="5" s="1"/>
  <c r="EUI3" i="5" s="1"/>
  <c r="EUJ3" i="5" s="1"/>
  <c r="EUK3" i="5" s="1"/>
  <c r="EUL3" i="5" s="1"/>
  <c r="EUM3" i="5" s="1"/>
  <c r="EUN3" i="5" s="1"/>
  <c r="EUO3" i="5" s="1"/>
  <c r="EUP3" i="5" s="1"/>
  <c r="EUQ3" i="5" s="1"/>
  <c r="EUR3" i="5" s="1"/>
  <c r="EUS3" i="5" s="1"/>
  <c r="EUT3" i="5" s="1"/>
  <c r="EUU3" i="5" s="1"/>
  <c r="EUV3" i="5" s="1"/>
  <c r="EUW3" i="5" s="1"/>
  <c r="EUX3" i="5" s="1"/>
  <c r="EUY3" i="5" s="1"/>
  <c r="EUZ3" i="5" s="1"/>
  <c r="EVA3" i="5" s="1"/>
  <c r="EVB3" i="5" s="1"/>
  <c r="EVC3" i="5" s="1"/>
  <c r="EVD3" i="5" s="1"/>
  <c r="EVE3" i="5" s="1"/>
  <c r="EVF3" i="5" s="1"/>
  <c r="EVG3" i="5" s="1"/>
  <c r="EVH3" i="5" s="1"/>
  <c r="EVI3" i="5" s="1"/>
  <c r="EVJ3" i="5" s="1"/>
  <c r="EVK3" i="5" s="1"/>
  <c r="EVL3" i="5" s="1"/>
  <c r="EVM3" i="5" s="1"/>
  <c r="EVN3" i="5" s="1"/>
  <c r="EVO3" i="5" s="1"/>
  <c r="EVP3" i="5" s="1"/>
  <c r="EVQ3" i="5" s="1"/>
  <c r="EVR3" i="5" s="1"/>
  <c r="EVS3" i="5" s="1"/>
  <c r="EVT3" i="5" s="1"/>
  <c r="EVU3" i="5" s="1"/>
  <c r="EVV3" i="5" s="1"/>
  <c r="EVW3" i="5" s="1"/>
  <c r="EVX3" i="5" s="1"/>
  <c r="EVY3" i="5" s="1"/>
  <c r="EVZ3" i="5" s="1"/>
  <c r="EWA3" i="5" s="1"/>
  <c r="EWB3" i="5" s="1"/>
  <c r="EWC3" i="5" s="1"/>
  <c r="EWD3" i="5" s="1"/>
  <c r="EWE3" i="5" s="1"/>
  <c r="EWF3" i="5" s="1"/>
  <c r="EWG3" i="5" s="1"/>
  <c r="EWH3" i="5" s="1"/>
  <c r="EWI3" i="5" s="1"/>
  <c r="EWJ3" i="5" s="1"/>
  <c r="EWK3" i="5" s="1"/>
  <c r="EWL3" i="5" s="1"/>
  <c r="EWM3" i="5" s="1"/>
  <c r="EWN3" i="5" s="1"/>
  <c r="EWO3" i="5" s="1"/>
  <c r="EWP3" i="5" s="1"/>
  <c r="EWQ3" i="5" s="1"/>
  <c r="EWR3" i="5" s="1"/>
  <c r="EWS3" i="5" s="1"/>
  <c r="EWT3" i="5" s="1"/>
  <c r="EWU3" i="5" s="1"/>
  <c r="EWV3" i="5" s="1"/>
  <c r="EWW3" i="5" s="1"/>
  <c r="EWX3" i="5" s="1"/>
  <c r="EWY3" i="5" s="1"/>
  <c r="EWZ3" i="5" s="1"/>
  <c r="EXA3" i="5" s="1"/>
  <c r="EXB3" i="5" s="1"/>
  <c r="EXC3" i="5" s="1"/>
  <c r="EXD3" i="5" s="1"/>
  <c r="EXE3" i="5" s="1"/>
  <c r="EXF3" i="5" s="1"/>
  <c r="EXG3" i="5" s="1"/>
  <c r="EXH3" i="5" s="1"/>
  <c r="EXI3" i="5" s="1"/>
  <c r="EXJ3" i="5" s="1"/>
  <c r="EXK3" i="5" s="1"/>
  <c r="EXL3" i="5" s="1"/>
  <c r="EXM3" i="5" s="1"/>
  <c r="EXN3" i="5" s="1"/>
  <c r="EXO3" i="5" s="1"/>
  <c r="EXP3" i="5" s="1"/>
  <c r="EXQ3" i="5" s="1"/>
  <c r="EXR3" i="5" s="1"/>
  <c r="EXS3" i="5" s="1"/>
  <c r="EXT3" i="5" s="1"/>
  <c r="EXU3" i="5" s="1"/>
  <c r="EXV3" i="5" s="1"/>
  <c r="EXW3" i="5" s="1"/>
  <c r="EXX3" i="5" s="1"/>
  <c r="EXY3" i="5" s="1"/>
  <c r="EXZ3" i="5" s="1"/>
  <c r="EYA3" i="5" s="1"/>
  <c r="EYB3" i="5" s="1"/>
  <c r="EYC3" i="5" s="1"/>
  <c r="EYD3" i="5" s="1"/>
  <c r="EYE3" i="5" s="1"/>
  <c r="EYF3" i="5" s="1"/>
  <c r="EYG3" i="5" s="1"/>
  <c r="EYH3" i="5" s="1"/>
  <c r="EYI3" i="5" s="1"/>
  <c r="EYJ3" i="5" s="1"/>
  <c r="EYK3" i="5" s="1"/>
  <c r="EYL3" i="5" s="1"/>
  <c r="EYM3" i="5" s="1"/>
  <c r="EYN3" i="5" s="1"/>
  <c r="EYO3" i="5" s="1"/>
  <c r="EYP3" i="5" s="1"/>
  <c r="EYQ3" i="5" s="1"/>
  <c r="EYR3" i="5" s="1"/>
  <c r="EYS3" i="5" s="1"/>
  <c r="EYT3" i="5" s="1"/>
  <c r="EYU3" i="5" s="1"/>
  <c r="EYV3" i="5" s="1"/>
  <c r="EYW3" i="5" s="1"/>
  <c r="EYX3" i="5" s="1"/>
  <c r="EYY3" i="5" s="1"/>
  <c r="EYZ3" i="5" s="1"/>
  <c r="EZA3" i="5" s="1"/>
  <c r="EZB3" i="5" s="1"/>
  <c r="EZC3" i="5" s="1"/>
  <c r="EZD3" i="5" s="1"/>
  <c r="EZE3" i="5" s="1"/>
  <c r="EZF3" i="5" s="1"/>
  <c r="EZG3" i="5" s="1"/>
  <c r="EZH3" i="5" s="1"/>
  <c r="EZI3" i="5" s="1"/>
  <c r="EZJ3" i="5" s="1"/>
  <c r="EZK3" i="5" s="1"/>
  <c r="EZL3" i="5" s="1"/>
  <c r="EZM3" i="5" s="1"/>
  <c r="EZN3" i="5" s="1"/>
  <c r="EZO3" i="5" s="1"/>
  <c r="EZP3" i="5" s="1"/>
  <c r="EZQ3" i="5" s="1"/>
  <c r="EZR3" i="5" s="1"/>
  <c r="EZS3" i="5" s="1"/>
  <c r="EZT3" i="5" s="1"/>
  <c r="EZU3" i="5" s="1"/>
  <c r="EZV3" i="5" s="1"/>
  <c r="EZW3" i="5" s="1"/>
  <c r="EZX3" i="5" s="1"/>
  <c r="EZY3" i="5" s="1"/>
  <c r="EZZ3" i="5" s="1"/>
  <c r="FAA3" i="5" s="1"/>
  <c r="FAB3" i="5" s="1"/>
  <c r="FAC3" i="5" s="1"/>
  <c r="FAD3" i="5" s="1"/>
  <c r="FAE3" i="5" s="1"/>
  <c r="FAF3" i="5" s="1"/>
  <c r="FAG3" i="5" s="1"/>
  <c r="FAH3" i="5" s="1"/>
  <c r="FAI3" i="5" s="1"/>
  <c r="FAJ3" i="5" s="1"/>
  <c r="FAK3" i="5" s="1"/>
  <c r="FAL3" i="5" s="1"/>
  <c r="FAM3" i="5" s="1"/>
  <c r="FAN3" i="5" s="1"/>
  <c r="FAO3" i="5" s="1"/>
  <c r="FAP3" i="5" s="1"/>
  <c r="FAQ3" i="5" s="1"/>
  <c r="FAR3" i="5" s="1"/>
  <c r="FAS3" i="5" s="1"/>
  <c r="FAT3" i="5" s="1"/>
  <c r="FAU3" i="5" s="1"/>
  <c r="FAV3" i="5" s="1"/>
  <c r="FAW3" i="5" s="1"/>
  <c r="FAX3" i="5" s="1"/>
  <c r="FAY3" i="5" s="1"/>
  <c r="FAZ3" i="5" s="1"/>
  <c r="FBA3" i="5" s="1"/>
  <c r="FBB3" i="5" s="1"/>
  <c r="FBC3" i="5" s="1"/>
  <c r="FBD3" i="5" s="1"/>
  <c r="FBE3" i="5" s="1"/>
  <c r="FBF3" i="5" s="1"/>
  <c r="FBG3" i="5" s="1"/>
  <c r="FBH3" i="5" s="1"/>
  <c r="FBI3" i="5" s="1"/>
  <c r="FBJ3" i="5" s="1"/>
  <c r="FBK3" i="5" s="1"/>
  <c r="FBL3" i="5" s="1"/>
  <c r="FBM3" i="5" s="1"/>
  <c r="FBN3" i="5" s="1"/>
  <c r="FBO3" i="5" s="1"/>
  <c r="FBP3" i="5" s="1"/>
  <c r="FBQ3" i="5" s="1"/>
  <c r="FBR3" i="5" s="1"/>
  <c r="FBS3" i="5" s="1"/>
  <c r="FBT3" i="5" s="1"/>
  <c r="FBU3" i="5" s="1"/>
  <c r="FBV3" i="5" s="1"/>
  <c r="FBW3" i="5" s="1"/>
  <c r="FBX3" i="5" s="1"/>
  <c r="FBY3" i="5" s="1"/>
  <c r="FBZ3" i="5" s="1"/>
  <c r="FCA3" i="5" s="1"/>
  <c r="FCB3" i="5" s="1"/>
  <c r="FCC3" i="5" s="1"/>
  <c r="FCD3" i="5" s="1"/>
  <c r="FCE3" i="5" s="1"/>
  <c r="FCF3" i="5" s="1"/>
  <c r="FCG3" i="5" s="1"/>
  <c r="FCH3" i="5" s="1"/>
  <c r="FCI3" i="5" s="1"/>
  <c r="FCJ3" i="5" s="1"/>
  <c r="FCK3" i="5" s="1"/>
  <c r="FCL3" i="5" s="1"/>
  <c r="FCM3" i="5" s="1"/>
  <c r="FCN3" i="5" s="1"/>
  <c r="FCO3" i="5" s="1"/>
  <c r="FCP3" i="5" s="1"/>
  <c r="FCQ3" i="5" s="1"/>
  <c r="FCR3" i="5" s="1"/>
  <c r="FCS3" i="5" s="1"/>
  <c r="FCT3" i="5" s="1"/>
  <c r="FCU3" i="5" s="1"/>
  <c r="FCV3" i="5" s="1"/>
  <c r="FCW3" i="5" s="1"/>
  <c r="FCX3" i="5" s="1"/>
  <c r="FCY3" i="5" s="1"/>
  <c r="FCZ3" i="5" s="1"/>
  <c r="FDA3" i="5" s="1"/>
  <c r="FDB3" i="5" s="1"/>
  <c r="FDC3" i="5" s="1"/>
  <c r="FDD3" i="5" s="1"/>
  <c r="FDE3" i="5" s="1"/>
  <c r="FDF3" i="5" s="1"/>
  <c r="FDG3" i="5" s="1"/>
  <c r="FDH3" i="5" s="1"/>
  <c r="FDI3" i="5" s="1"/>
  <c r="FDJ3" i="5" s="1"/>
  <c r="FDK3" i="5" s="1"/>
  <c r="FDL3" i="5" s="1"/>
  <c r="FDM3" i="5" s="1"/>
  <c r="FDN3" i="5" s="1"/>
  <c r="FDO3" i="5" s="1"/>
  <c r="FDP3" i="5" s="1"/>
  <c r="FDQ3" i="5" s="1"/>
  <c r="FDR3" i="5" s="1"/>
  <c r="FDS3" i="5" s="1"/>
  <c r="FDT3" i="5" s="1"/>
  <c r="FDU3" i="5" s="1"/>
  <c r="FDV3" i="5" s="1"/>
  <c r="FDW3" i="5" s="1"/>
  <c r="FDX3" i="5" s="1"/>
  <c r="FDY3" i="5" s="1"/>
  <c r="FDZ3" i="5" s="1"/>
  <c r="FEA3" i="5" s="1"/>
  <c r="FEB3" i="5" s="1"/>
  <c r="FEC3" i="5" s="1"/>
  <c r="FED3" i="5" s="1"/>
  <c r="FEE3" i="5" s="1"/>
  <c r="FEF3" i="5" s="1"/>
  <c r="FEG3" i="5" s="1"/>
  <c r="FEH3" i="5" s="1"/>
  <c r="FEI3" i="5" s="1"/>
  <c r="FEJ3" i="5" s="1"/>
  <c r="FEK3" i="5" s="1"/>
  <c r="FEL3" i="5" s="1"/>
  <c r="FEM3" i="5" s="1"/>
  <c r="FEN3" i="5" s="1"/>
  <c r="FEO3" i="5" s="1"/>
  <c r="FEP3" i="5" s="1"/>
  <c r="FEQ3" i="5" s="1"/>
  <c r="FER3" i="5" s="1"/>
  <c r="FES3" i="5" s="1"/>
  <c r="FET3" i="5" s="1"/>
  <c r="FEU3" i="5" s="1"/>
  <c r="FEV3" i="5" s="1"/>
  <c r="FEW3" i="5" s="1"/>
  <c r="FEX3" i="5" s="1"/>
  <c r="FEY3" i="5" s="1"/>
  <c r="FEZ3" i="5" s="1"/>
  <c r="FFA3" i="5" s="1"/>
  <c r="FFB3" i="5" s="1"/>
  <c r="FFC3" i="5" s="1"/>
  <c r="FFD3" i="5" s="1"/>
  <c r="FFE3" i="5" s="1"/>
  <c r="FFF3" i="5" s="1"/>
  <c r="FFG3" i="5" s="1"/>
  <c r="FFH3" i="5" s="1"/>
  <c r="FFI3" i="5" s="1"/>
  <c r="FFJ3" i="5" s="1"/>
  <c r="FFK3" i="5" s="1"/>
  <c r="FFL3" i="5" s="1"/>
  <c r="FFM3" i="5" s="1"/>
  <c r="FFN3" i="5" s="1"/>
  <c r="FFO3" i="5" s="1"/>
  <c r="FFP3" i="5" s="1"/>
  <c r="FFQ3" i="5" s="1"/>
  <c r="FFR3" i="5" s="1"/>
  <c r="FFS3" i="5" s="1"/>
  <c r="FFT3" i="5" s="1"/>
  <c r="FFU3" i="5" s="1"/>
  <c r="FFV3" i="5" s="1"/>
  <c r="FFW3" i="5" s="1"/>
  <c r="FFX3" i="5" s="1"/>
  <c r="FFY3" i="5" s="1"/>
  <c r="FFZ3" i="5" s="1"/>
  <c r="FGA3" i="5" s="1"/>
  <c r="FGB3" i="5" s="1"/>
  <c r="FGC3" i="5" s="1"/>
  <c r="FGD3" i="5" s="1"/>
  <c r="FGE3" i="5" s="1"/>
  <c r="FGF3" i="5" s="1"/>
  <c r="FGG3" i="5" s="1"/>
  <c r="FGH3" i="5" s="1"/>
  <c r="FGI3" i="5" s="1"/>
  <c r="FGJ3" i="5" s="1"/>
  <c r="FGK3" i="5" s="1"/>
  <c r="FGL3" i="5" s="1"/>
  <c r="FGM3" i="5" s="1"/>
  <c r="FGN3" i="5" s="1"/>
  <c r="FGO3" i="5" s="1"/>
  <c r="FGP3" i="5" s="1"/>
  <c r="FGQ3" i="5" s="1"/>
  <c r="FGR3" i="5" s="1"/>
  <c r="FGS3" i="5" s="1"/>
  <c r="FGT3" i="5" s="1"/>
  <c r="FGU3" i="5" s="1"/>
  <c r="FGV3" i="5" s="1"/>
  <c r="FGW3" i="5" s="1"/>
  <c r="FGX3" i="5" s="1"/>
  <c r="FGY3" i="5" s="1"/>
  <c r="FGZ3" i="5" s="1"/>
  <c r="FHA3" i="5" s="1"/>
  <c r="FHB3" i="5" s="1"/>
  <c r="FHC3" i="5" s="1"/>
  <c r="FHD3" i="5" s="1"/>
  <c r="FHE3" i="5" s="1"/>
  <c r="FHF3" i="5" s="1"/>
  <c r="FHG3" i="5" s="1"/>
  <c r="FHH3" i="5" s="1"/>
  <c r="FHI3" i="5" s="1"/>
  <c r="FHJ3" i="5" s="1"/>
  <c r="FHK3" i="5" s="1"/>
  <c r="FHL3" i="5" s="1"/>
  <c r="FHM3" i="5" s="1"/>
  <c r="FHN3" i="5" s="1"/>
  <c r="FHO3" i="5" s="1"/>
  <c r="FHP3" i="5" s="1"/>
  <c r="FHQ3" i="5" s="1"/>
  <c r="FHR3" i="5" s="1"/>
  <c r="FHS3" i="5" s="1"/>
  <c r="FHT3" i="5" s="1"/>
  <c r="FHU3" i="5" s="1"/>
  <c r="FHV3" i="5" s="1"/>
  <c r="FHW3" i="5" s="1"/>
  <c r="FHX3" i="5" s="1"/>
  <c r="FHY3" i="5" s="1"/>
  <c r="FHZ3" i="5" s="1"/>
  <c r="FIA3" i="5" s="1"/>
  <c r="FIB3" i="5" s="1"/>
  <c r="FIC3" i="5" s="1"/>
  <c r="FID3" i="5" s="1"/>
  <c r="FIE3" i="5" s="1"/>
  <c r="FIF3" i="5" s="1"/>
  <c r="FIG3" i="5" s="1"/>
  <c r="FIH3" i="5" s="1"/>
  <c r="FII3" i="5" s="1"/>
  <c r="FIJ3" i="5" s="1"/>
  <c r="FIK3" i="5" s="1"/>
  <c r="FIL3" i="5" s="1"/>
  <c r="FIM3" i="5" s="1"/>
  <c r="FIN3" i="5" s="1"/>
  <c r="FIO3" i="5" s="1"/>
  <c r="FIP3" i="5" s="1"/>
  <c r="FIQ3" i="5" s="1"/>
  <c r="FIR3" i="5" s="1"/>
  <c r="FIS3" i="5" s="1"/>
  <c r="FIT3" i="5" s="1"/>
  <c r="FIU3" i="5" s="1"/>
  <c r="FIV3" i="5" s="1"/>
  <c r="FIW3" i="5" s="1"/>
  <c r="FIX3" i="5" s="1"/>
  <c r="FIY3" i="5" s="1"/>
  <c r="FIZ3" i="5" s="1"/>
  <c r="FJA3" i="5" s="1"/>
  <c r="FJB3" i="5" s="1"/>
  <c r="FJC3" i="5" s="1"/>
  <c r="FJD3" i="5" s="1"/>
  <c r="FJE3" i="5" s="1"/>
  <c r="FJF3" i="5" s="1"/>
  <c r="FJG3" i="5" s="1"/>
  <c r="FJH3" i="5" s="1"/>
  <c r="FJI3" i="5" s="1"/>
  <c r="FJJ3" i="5" s="1"/>
  <c r="FJK3" i="5" s="1"/>
  <c r="FJL3" i="5" s="1"/>
  <c r="FJM3" i="5" s="1"/>
  <c r="FJN3" i="5" s="1"/>
  <c r="FJO3" i="5" s="1"/>
  <c r="FJP3" i="5" s="1"/>
  <c r="FJQ3" i="5" s="1"/>
  <c r="FJR3" i="5" s="1"/>
  <c r="FJS3" i="5" s="1"/>
  <c r="FJT3" i="5" s="1"/>
  <c r="FJU3" i="5" s="1"/>
  <c r="FJV3" i="5" s="1"/>
  <c r="FJW3" i="5" s="1"/>
  <c r="FJX3" i="5" s="1"/>
  <c r="FJY3" i="5" s="1"/>
  <c r="FJZ3" i="5" s="1"/>
  <c r="FKA3" i="5" s="1"/>
  <c r="FKB3" i="5" s="1"/>
  <c r="FKC3" i="5" s="1"/>
  <c r="FKD3" i="5" s="1"/>
  <c r="FKE3" i="5" s="1"/>
  <c r="FKF3" i="5" s="1"/>
  <c r="FKG3" i="5" s="1"/>
  <c r="FKH3" i="5" s="1"/>
  <c r="FKI3" i="5" s="1"/>
  <c r="FKJ3" i="5" s="1"/>
  <c r="FKK3" i="5" s="1"/>
  <c r="FKL3" i="5" s="1"/>
  <c r="FKM3" i="5" s="1"/>
  <c r="FKN3" i="5" s="1"/>
  <c r="FKO3" i="5" s="1"/>
  <c r="FKP3" i="5" s="1"/>
  <c r="FKQ3" i="5" s="1"/>
  <c r="FKR3" i="5" s="1"/>
  <c r="FKS3" i="5" s="1"/>
  <c r="FKT3" i="5" s="1"/>
  <c r="FKU3" i="5" s="1"/>
  <c r="FKV3" i="5" s="1"/>
  <c r="FKW3" i="5" s="1"/>
  <c r="FKX3" i="5" s="1"/>
  <c r="FKY3" i="5" s="1"/>
  <c r="FKZ3" i="5" s="1"/>
  <c r="FLA3" i="5" s="1"/>
  <c r="FLB3" i="5" s="1"/>
  <c r="FLC3" i="5" s="1"/>
  <c r="FLD3" i="5" s="1"/>
  <c r="FLE3" i="5" s="1"/>
  <c r="FLF3" i="5" s="1"/>
  <c r="FLG3" i="5" s="1"/>
  <c r="FLH3" i="5" s="1"/>
  <c r="FLI3" i="5" s="1"/>
  <c r="FLJ3" i="5" s="1"/>
  <c r="FLK3" i="5" s="1"/>
  <c r="FLL3" i="5" s="1"/>
  <c r="FLM3" i="5" s="1"/>
  <c r="FLN3" i="5" s="1"/>
  <c r="FLO3" i="5" s="1"/>
  <c r="FLP3" i="5" s="1"/>
  <c r="FLQ3" i="5" s="1"/>
  <c r="FLR3" i="5" s="1"/>
  <c r="FLS3" i="5" s="1"/>
  <c r="FLT3" i="5" s="1"/>
  <c r="FLU3" i="5" s="1"/>
  <c r="FLV3" i="5" s="1"/>
  <c r="FLW3" i="5" s="1"/>
  <c r="FLX3" i="5" s="1"/>
  <c r="FLY3" i="5" s="1"/>
  <c r="FLZ3" i="5" s="1"/>
  <c r="FMA3" i="5" s="1"/>
  <c r="FMB3" i="5" s="1"/>
  <c r="FMC3" i="5" s="1"/>
  <c r="FMD3" i="5" s="1"/>
  <c r="FME3" i="5" s="1"/>
  <c r="FMF3" i="5" s="1"/>
  <c r="FMG3" i="5" s="1"/>
  <c r="FMH3" i="5" s="1"/>
  <c r="FMI3" i="5" s="1"/>
  <c r="FMJ3" i="5" s="1"/>
  <c r="FMK3" i="5" s="1"/>
  <c r="FML3" i="5" s="1"/>
  <c r="FMM3" i="5" s="1"/>
  <c r="FMN3" i="5" s="1"/>
  <c r="FMO3" i="5" s="1"/>
  <c r="FMP3" i="5" s="1"/>
  <c r="FMQ3" i="5" s="1"/>
  <c r="FMR3" i="5" s="1"/>
  <c r="FMS3" i="5" s="1"/>
  <c r="FMT3" i="5" s="1"/>
  <c r="FMU3" i="5" s="1"/>
  <c r="FMV3" i="5" s="1"/>
  <c r="FMW3" i="5" s="1"/>
  <c r="FMX3" i="5" s="1"/>
  <c r="FMY3" i="5" s="1"/>
  <c r="FMZ3" i="5" s="1"/>
  <c r="FNA3" i="5" s="1"/>
  <c r="FNB3" i="5" s="1"/>
  <c r="FNC3" i="5" s="1"/>
  <c r="FND3" i="5" s="1"/>
  <c r="FNE3" i="5" s="1"/>
  <c r="FNF3" i="5" s="1"/>
  <c r="FNG3" i="5" s="1"/>
  <c r="FNH3" i="5" s="1"/>
  <c r="FNI3" i="5" s="1"/>
  <c r="FNJ3" i="5" s="1"/>
  <c r="FNK3" i="5" s="1"/>
  <c r="FNL3" i="5" s="1"/>
  <c r="FNM3" i="5" s="1"/>
  <c r="FNN3" i="5" s="1"/>
  <c r="FNO3" i="5" s="1"/>
  <c r="FNP3" i="5" s="1"/>
  <c r="FNQ3" i="5" s="1"/>
  <c r="FNR3" i="5" s="1"/>
  <c r="FNS3" i="5" s="1"/>
  <c r="FNT3" i="5" s="1"/>
  <c r="FNU3" i="5" s="1"/>
  <c r="FNV3" i="5" s="1"/>
  <c r="FNW3" i="5" s="1"/>
  <c r="FNX3" i="5" s="1"/>
  <c r="FNY3" i="5" s="1"/>
  <c r="FNZ3" i="5" s="1"/>
  <c r="FOA3" i="5" s="1"/>
  <c r="FOB3" i="5" s="1"/>
  <c r="FOC3" i="5" s="1"/>
  <c r="FOD3" i="5" s="1"/>
  <c r="FOE3" i="5" s="1"/>
  <c r="FOF3" i="5" s="1"/>
  <c r="FOG3" i="5" s="1"/>
  <c r="FOH3" i="5" s="1"/>
  <c r="FOI3" i="5" s="1"/>
  <c r="FOJ3" i="5" s="1"/>
  <c r="FOK3" i="5" s="1"/>
  <c r="FOL3" i="5" s="1"/>
  <c r="FOM3" i="5" s="1"/>
  <c r="FON3" i="5" s="1"/>
  <c r="FOO3" i="5" s="1"/>
  <c r="FOP3" i="5" s="1"/>
  <c r="FOQ3" i="5" s="1"/>
  <c r="FOR3" i="5" s="1"/>
  <c r="FOS3" i="5" s="1"/>
  <c r="FOT3" i="5" s="1"/>
  <c r="FOU3" i="5" s="1"/>
  <c r="FOV3" i="5" s="1"/>
  <c r="FOW3" i="5" s="1"/>
  <c r="FOX3" i="5" s="1"/>
  <c r="FOY3" i="5" s="1"/>
  <c r="FOZ3" i="5" s="1"/>
  <c r="FPA3" i="5" s="1"/>
  <c r="FPB3" i="5" s="1"/>
  <c r="FPC3" i="5" s="1"/>
  <c r="FPD3" i="5" s="1"/>
  <c r="FPE3" i="5" s="1"/>
  <c r="FPF3" i="5" s="1"/>
  <c r="FPG3" i="5" s="1"/>
  <c r="FPH3" i="5" s="1"/>
  <c r="FPI3" i="5" s="1"/>
  <c r="FPJ3" i="5" s="1"/>
  <c r="FPK3" i="5" s="1"/>
  <c r="FPL3" i="5" s="1"/>
  <c r="FPM3" i="5" s="1"/>
  <c r="FPN3" i="5" s="1"/>
  <c r="FPO3" i="5" s="1"/>
  <c r="FPP3" i="5" s="1"/>
  <c r="FPQ3" i="5" s="1"/>
  <c r="FPR3" i="5" s="1"/>
  <c r="FPS3" i="5" s="1"/>
  <c r="FPT3" i="5" s="1"/>
  <c r="FPU3" i="5" s="1"/>
  <c r="FPV3" i="5" s="1"/>
  <c r="FPW3" i="5" s="1"/>
  <c r="FPX3" i="5" s="1"/>
  <c r="FPY3" i="5" s="1"/>
  <c r="FPZ3" i="5" s="1"/>
  <c r="FQA3" i="5" s="1"/>
  <c r="FQB3" i="5" s="1"/>
  <c r="FQC3" i="5" s="1"/>
  <c r="FQD3" i="5" s="1"/>
  <c r="FQE3" i="5" s="1"/>
  <c r="FQF3" i="5" s="1"/>
  <c r="FQG3" i="5" s="1"/>
  <c r="FQH3" i="5" s="1"/>
  <c r="FQI3" i="5" s="1"/>
  <c r="FQJ3" i="5" s="1"/>
  <c r="FQK3" i="5" s="1"/>
  <c r="FQL3" i="5" s="1"/>
  <c r="FQM3" i="5" s="1"/>
  <c r="FQN3" i="5" s="1"/>
  <c r="FQO3" i="5" s="1"/>
  <c r="FQP3" i="5" s="1"/>
  <c r="FQQ3" i="5" s="1"/>
  <c r="FQR3" i="5" s="1"/>
  <c r="FQS3" i="5" s="1"/>
  <c r="FQT3" i="5" s="1"/>
  <c r="FQU3" i="5" s="1"/>
  <c r="FQV3" i="5" s="1"/>
  <c r="FQW3" i="5" s="1"/>
  <c r="FQX3" i="5" s="1"/>
  <c r="FQY3" i="5" s="1"/>
  <c r="FQZ3" i="5" s="1"/>
  <c r="FRA3" i="5" s="1"/>
  <c r="FRB3" i="5" s="1"/>
  <c r="FRC3" i="5" s="1"/>
  <c r="FRD3" i="5" s="1"/>
  <c r="FRE3" i="5" s="1"/>
  <c r="FRF3" i="5" s="1"/>
  <c r="FRG3" i="5" s="1"/>
  <c r="FRH3" i="5" s="1"/>
  <c r="FRI3" i="5" s="1"/>
  <c r="FRJ3" i="5" s="1"/>
  <c r="FRK3" i="5" s="1"/>
  <c r="FRL3" i="5" s="1"/>
  <c r="FRM3" i="5" s="1"/>
  <c r="FRN3" i="5" s="1"/>
  <c r="FRO3" i="5" s="1"/>
  <c r="FRP3" i="5" s="1"/>
  <c r="FRQ3" i="5" s="1"/>
  <c r="FRR3" i="5" s="1"/>
  <c r="FRS3" i="5" s="1"/>
  <c r="FRT3" i="5" s="1"/>
  <c r="FRU3" i="5" s="1"/>
  <c r="FRV3" i="5" s="1"/>
  <c r="FRW3" i="5" s="1"/>
  <c r="FRX3" i="5" s="1"/>
  <c r="FRY3" i="5" s="1"/>
  <c r="FRZ3" i="5" s="1"/>
  <c r="FSA3" i="5" s="1"/>
  <c r="FSB3" i="5" s="1"/>
  <c r="FSC3" i="5" s="1"/>
  <c r="FSD3" i="5" s="1"/>
  <c r="FSE3" i="5" s="1"/>
  <c r="FSF3" i="5" s="1"/>
  <c r="FSG3" i="5" s="1"/>
  <c r="FSH3" i="5" s="1"/>
  <c r="FSI3" i="5" s="1"/>
  <c r="FSJ3" i="5" s="1"/>
  <c r="FSK3" i="5" s="1"/>
  <c r="FSL3" i="5" s="1"/>
  <c r="FSM3" i="5" s="1"/>
  <c r="FSN3" i="5" s="1"/>
  <c r="FSO3" i="5" s="1"/>
  <c r="FSP3" i="5" s="1"/>
  <c r="FSQ3" i="5" s="1"/>
  <c r="FSR3" i="5" s="1"/>
  <c r="FSS3" i="5" s="1"/>
  <c r="FST3" i="5" s="1"/>
  <c r="FSU3" i="5" s="1"/>
  <c r="FSV3" i="5" s="1"/>
  <c r="FSW3" i="5" s="1"/>
  <c r="FSX3" i="5" s="1"/>
  <c r="FSY3" i="5" s="1"/>
  <c r="FSZ3" i="5" s="1"/>
  <c r="FTA3" i="5" s="1"/>
  <c r="FTB3" i="5" s="1"/>
  <c r="FTC3" i="5" s="1"/>
  <c r="FTD3" i="5" s="1"/>
  <c r="FTE3" i="5" s="1"/>
  <c r="FTF3" i="5" s="1"/>
  <c r="FTG3" i="5" s="1"/>
  <c r="FTH3" i="5" s="1"/>
  <c r="FTI3" i="5" s="1"/>
  <c r="FTJ3" i="5" s="1"/>
  <c r="FTK3" i="5" s="1"/>
  <c r="FTL3" i="5" s="1"/>
  <c r="FTM3" i="5" s="1"/>
  <c r="FTN3" i="5" s="1"/>
  <c r="FTO3" i="5" s="1"/>
  <c r="FTP3" i="5" s="1"/>
  <c r="FTQ3" i="5" s="1"/>
  <c r="FTR3" i="5" s="1"/>
  <c r="FTS3" i="5" s="1"/>
  <c r="FTT3" i="5" s="1"/>
  <c r="FTU3" i="5" s="1"/>
  <c r="FTV3" i="5" s="1"/>
  <c r="FTW3" i="5" s="1"/>
  <c r="FTX3" i="5" s="1"/>
  <c r="FTY3" i="5" s="1"/>
  <c r="FTZ3" i="5" s="1"/>
  <c r="FUA3" i="5" s="1"/>
  <c r="FUB3" i="5" s="1"/>
  <c r="FUC3" i="5" s="1"/>
  <c r="FUD3" i="5" s="1"/>
  <c r="FUE3" i="5" s="1"/>
  <c r="FUF3" i="5" s="1"/>
  <c r="FUG3" i="5" s="1"/>
  <c r="FUH3" i="5" s="1"/>
  <c r="FUI3" i="5" s="1"/>
  <c r="FUJ3" i="5" s="1"/>
  <c r="FUK3" i="5" s="1"/>
  <c r="FUL3" i="5" s="1"/>
  <c r="FUM3" i="5" s="1"/>
  <c r="FUN3" i="5" s="1"/>
  <c r="FUO3" i="5" s="1"/>
  <c r="FUP3" i="5" s="1"/>
  <c r="FUQ3" i="5" s="1"/>
  <c r="FUR3" i="5" s="1"/>
  <c r="FUS3" i="5" s="1"/>
  <c r="FUT3" i="5" s="1"/>
  <c r="FUU3" i="5" s="1"/>
  <c r="FUV3" i="5" s="1"/>
  <c r="FUW3" i="5" s="1"/>
  <c r="FUX3" i="5" s="1"/>
  <c r="FUY3" i="5" s="1"/>
  <c r="FUZ3" i="5" s="1"/>
  <c r="FVA3" i="5" s="1"/>
  <c r="FVB3" i="5" s="1"/>
  <c r="FVC3" i="5" s="1"/>
  <c r="FVD3" i="5" s="1"/>
  <c r="FVE3" i="5" s="1"/>
  <c r="FVF3" i="5" s="1"/>
  <c r="FVG3" i="5" s="1"/>
  <c r="FVH3" i="5" s="1"/>
  <c r="FVI3" i="5" s="1"/>
  <c r="FVJ3" i="5" s="1"/>
  <c r="FVK3" i="5" s="1"/>
  <c r="FVL3" i="5" s="1"/>
  <c r="FVM3" i="5" s="1"/>
  <c r="FVN3" i="5" s="1"/>
  <c r="FVO3" i="5" s="1"/>
  <c r="FVP3" i="5" s="1"/>
  <c r="FVQ3" i="5" s="1"/>
  <c r="FVR3" i="5" s="1"/>
  <c r="FVS3" i="5" s="1"/>
  <c r="FVT3" i="5" s="1"/>
  <c r="FVU3" i="5" s="1"/>
  <c r="FVV3" i="5" s="1"/>
  <c r="FVW3" i="5" s="1"/>
  <c r="FVX3" i="5" s="1"/>
  <c r="FVY3" i="5" s="1"/>
  <c r="FVZ3" i="5" s="1"/>
  <c r="FWA3" i="5" s="1"/>
  <c r="FWB3" i="5" s="1"/>
  <c r="FWC3" i="5" s="1"/>
  <c r="FWD3" i="5" s="1"/>
  <c r="FWE3" i="5" s="1"/>
  <c r="FWF3" i="5" s="1"/>
  <c r="FWG3" i="5" s="1"/>
  <c r="FWH3" i="5" s="1"/>
  <c r="FWI3" i="5" s="1"/>
  <c r="FWJ3" i="5" s="1"/>
  <c r="FWK3" i="5" s="1"/>
  <c r="FWL3" i="5" s="1"/>
  <c r="FWM3" i="5" s="1"/>
  <c r="FWN3" i="5" s="1"/>
  <c r="FWO3" i="5" s="1"/>
  <c r="FWP3" i="5" s="1"/>
  <c r="FWQ3" i="5" s="1"/>
  <c r="FWR3" i="5" s="1"/>
  <c r="FWS3" i="5" s="1"/>
  <c r="FWT3" i="5" s="1"/>
  <c r="FWU3" i="5" s="1"/>
  <c r="FWV3" i="5" s="1"/>
  <c r="FWW3" i="5" s="1"/>
  <c r="FWX3" i="5" s="1"/>
  <c r="FWY3" i="5" s="1"/>
  <c r="FWZ3" i="5" s="1"/>
  <c r="FXA3" i="5" s="1"/>
  <c r="FXB3" i="5" s="1"/>
  <c r="FXC3" i="5" s="1"/>
  <c r="FXD3" i="5" s="1"/>
  <c r="FXE3" i="5" s="1"/>
  <c r="FXF3" i="5" s="1"/>
  <c r="FXG3" i="5" s="1"/>
  <c r="FXH3" i="5" s="1"/>
  <c r="FXI3" i="5" s="1"/>
  <c r="FXJ3" i="5" s="1"/>
  <c r="FXK3" i="5" s="1"/>
  <c r="FXL3" i="5" s="1"/>
  <c r="FXM3" i="5" s="1"/>
  <c r="FXN3" i="5" s="1"/>
  <c r="FXO3" i="5" s="1"/>
  <c r="FXP3" i="5" s="1"/>
  <c r="FXQ3" i="5" s="1"/>
  <c r="FXR3" i="5" s="1"/>
  <c r="FXS3" i="5" s="1"/>
  <c r="FXT3" i="5" s="1"/>
  <c r="FXU3" i="5" s="1"/>
  <c r="FXV3" i="5" s="1"/>
  <c r="FXW3" i="5" s="1"/>
  <c r="FXX3" i="5" s="1"/>
  <c r="FXY3" i="5" s="1"/>
  <c r="FXZ3" i="5" s="1"/>
  <c r="FYA3" i="5" s="1"/>
  <c r="FYB3" i="5" s="1"/>
  <c r="FYC3" i="5" s="1"/>
  <c r="FYD3" i="5" s="1"/>
  <c r="FYE3" i="5" s="1"/>
  <c r="FYF3" i="5" s="1"/>
  <c r="FYG3" i="5" s="1"/>
  <c r="FYH3" i="5" s="1"/>
  <c r="FYI3" i="5" s="1"/>
  <c r="FYJ3" i="5" s="1"/>
  <c r="FYK3" i="5" s="1"/>
  <c r="FYL3" i="5" s="1"/>
  <c r="FYM3" i="5" s="1"/>
  <c r="FYN3" i="5" s="1"/>
  <c r="FYO3" i="5" s="1"/>
  <c r="FYP3" i="5" s="1"/>
  <c r="FYQ3" i="5" s="1"/>
  <c r="FYR3" i="5" s="1"/>
  <c r="FYS3" i="5" s="1"/>
  <c r="FYT3" i="5" s="1"/>
  <c r="FYU3" i="5" s="1"/>
  <c r="FYV3" i="5" s="1"/>
  <c r="FYW3" i="5" s="1"/>
  <c r="FYX3" i="5" s="1"/>
  <c r="FYY3" i="5" s="1"/>
  <c r="FYZ3" i="5" s="1"/>
  <c r="FZA3" i="5" s="1"/>
  <c r="FZB3" i="5" s="1"/>
  <c r="FZC3" i="5" s="1"/>
  <c r="FZD3" i="5" s="1"/>
  <c r="FZE3" i="5" s="1"/>
  <c r="FZF3" i="5" s="1"/>
  <c r="FZG3" i="5" s="1"/>
  <c r="FZH3" i="5" s="1"/>
  <c r="FZI3" i="5" s="1"/>
  <c r="FZJ3" i="5" s="1"/>
  <c r="FZK3" i="5" s="1"/>
  <c r="FZL3" i="5" s="1"/>
  <c r="FZM3" i="5" s="1"/>
  <c r="FZN3" i="5" s="1"/>
  <c r="FZO3" i="5" s="1"/>
  <c r="FZP3" i="5" s="1"/>
  <c r="FZQ3" i="5" s="1"/>
  <c r="FZR3" i="5" s="1"/>
  <c r="FZS3" i="5" s="1"/>
  <c r="FZT3" i="5" s="1"/>
  <c r="FZU3" i="5" s="1"/>
  <c r="FZV3" i="5" s="1"/>
  <c r="FZW3" i="5" s="1"/>
  <c r="FZX3" i="5" s="1"/>
  <c r="FZY3" i="5" s="1"/>
  <c r="FZZ3" i="5" s="1"/>
  <c r="GAA3" i="5" s="1"/>
  <c r="GAB3" i="5" s="1"/>
  <c r="GAC3" i="5" s="1"/>
  <c r="GAD3" i="5" s="1"/>
  <c r="GAE3" i="5" s="1"/>
  <c r="GAF3" i="5" s="1"/>
  <c r="GAG3" i="5" s="1"/>
  <c r="GAH3" i="5" s="1"/>
  <c r="GAI3" i="5" s="1"/>
  <c r="GAJ3" i="5" s="1"/>
  <c r="GAK3" i="5" s="1"/>
  <c r="GAL3" i="5" s="1"/>
  <c r="GAM3" i="5" s="1"/>
  <c r="GAN3" i="5" s="1"/>
  <c r="GAO3" i="5" s="1"/>
  <c r="GAP3" i="5" s="1"/>
  <c r="GAQ3" i="5" s="1"/>
  <c r="GAR3" i="5" s="1"/>
  <c r="GAS3" i="5" s="1"/>
  <c r="GAT3" i="5" s="1"/>
  <c r="GAU3" i="5" s="1"/>
  <c r="GAV3" i="5" s="1"/>
  <c r="GAW3" i="5" s="1"/>
  <c r="GAX3" i="5" s="1"/>
  <c r="GAY3" i="5" s="1"/>
  <c r="GAZ3" i="5" s="1"/>
  <c r="GBA3" i="5" s="1"/>
  <c r="GBB3" i="5" s="1"/>
  <c r="GBC3" i="5" s="1"/>
  <c r="GBD3" i="5" s="1"/>
  <c r="GBE3" i="5" s="1"/>
  <c r="GBF3" i="5" s="1"/>
  <c r="GBG3" i="5" s="1"/>
  <c r="GBH3" i="5" s="1"/>
  <c r="GBI3" i="5" s="1"/>
  <c r="GBJ3" i="5" s="1"/>
  <c r="GBK3" i="5" s="1"/>
  <c r="GBL3" i="5" s="1"/>
  <c r="GBM3" i="5" s="1"/>
  <c r="GBN3" i="5" s="1"/>
  <c r="GBO3" i="5" s="1"/>
  <c r="GBP3" i="5" s="1"/>
  <c r="GBQ3" i="5" s="1"/>
  <c r="GBR3" i="5" s="1"/>
  <c r="GBS3" i="5" s="1"/>
  <c r="GBT3" i="5" s="1"/>
  <c r="GBU3" i="5" s="1"/>
  <c r="GBV3" i="5" s="1"/>
  <c r="GBW3" i="5" s="1"/>
  <c r="GBX3" i="5" s="1"/>
  <c r="GBY3" i="5" s="1"/>
  <c r="GBZ3" i="5" s="1"/>
  <c r="GCA3" i="5" s="1"/>
  <c r="GCB3" i="5" s="1"/>
  <c r="GCC3" i="5" s="1"/>
  <c r="GCD3" i="5" s="1"/>
  <c r="GCE3" i="5" s="1"/>
  <c r="GCF3" i="5" s="1"/>
  <c r="GCG3" i="5" s="1"/>
  <c r="GCH3" i="5" s="1"/>
  <c r="GCI3" i="5" s="1"/>
  <c r="GCJ3" i="5" s="1"/>
  <c r="GCK3" i="5" s="1"/>
  <c r="GCL3" i="5" s="1"/>
  <c r="GCM3" i="5" s="1"/>
  <c r="GCN3" i="5" s="1"/>
  <c r="GCO3" i="5" s="1"/>
  <c r="GCP3" i="5" s="1"/>
  <c r="GCQ3" i="5" s="1"/>
  <c r="GCR3" i="5" s="1"/>
  <c r="GCS3" i="5" s="1"/>
  <c r="GCT3" i="5" s="1"/>
  <c r="GCU3" i="5" s="1"/>
  <c r="GCV3" i="5" s="1"/>
  <c r="GCW3" i="5" s="1"/>
  <c r="GCX3" i="5" s="1"/>
  <c r="GCY3" i="5" s="1"/>
  <c r="GCZ3" i="5" s="1"/>
  <c r="GDA3" i="5" s="1"/>
  <c r="GDB3" i="5" s="1"/>
  <c r="GDC3" i="5" s="1"/>
  <c r="GDD3" i="5" s="1"/>
  <c r="GDE3" i="5" s="1"/>
  <c r="GDF3" i="5" s="1"/>
  <c r="GDG3" i="5" s="1"/>
  <c r="GDH3" i="5" s="1"/>
  <c r="GDI3" i="5" s="1"/>
  <c r="GDJ3" i="5" s="1"/>
  <c r="GDK3" i="5" s="1"/>
  <c r="GDL3" i="5" s="1"/>
  <c r="GDM3" i="5" s="1"/>
  <c r="GDN3" i="5" s="1"/>
  <c r="GDO3" i="5" s="1"/>
  <c r="GDP3" i="5" s="1"/>
  <c r="GDQ3" i="5" s="1"/>
  <c r="GDR3" i="5" s="1"/>
  <c r="GDS3" i="5" s="1"/>
  <c r="GDT3" i="5" s="1"/>
  <c r="GDU3" i="5" s="1"/>
  <c r="GDV3" i="5" s="1"/>
  <c r="GDW3" i="5" s="1"/>
  <c r="GDX3" i="5" s="1"/>
  <c r="GDY3" i="5" s="1"/>
  <c r="GDZ3" i="5" s="1"/>
  <c r="GEA3" i="5" s="1"/>
  <c r="GEB3" i="5" s="1"/>
  <c r="GEC3" i="5" s="1"/>
  <c r="GED3" i="5" s="1"/>
  <c r="GEE3" i="5" s="1"/>
  <c r="GEF3" i="5" s="1"/>
  <c r="GEG3" i="5" s="1"/>
  <c r="GEH3" i="5" s="1"/>
  <c r="GEI3" i="5" s="1"/>
  <c r="GEJ3" i="5" s="1"/>
  <c r="GEK3" i="5" s="1"/>
  <c r="GEL3" i="5" s="1"/>
  <c r="GEM3" i="5" s="1"/>
  <c r="GEN3" i="5" s="1"/>
  <c r="GEO3" i="5" s="1"/>
  <c r="GEP3" i="5" s="1"/>
  <c r="GEQ3" i="5" s="1"/>
  <c r="GER3" i="5" s="1"/>
  <c r="GES3" i="5" s="1"/>
  <c r="GET3" i="5" s="1"/>
  <c r="GEU3" i="5" s="1"/>
  <c r="GEV3" i="5" s="1"/>
  <c r="GEW3" i="5" s="1"/>
  <c r="GEX3" i="5" s="1"/>
  <c r="GEY3" i="5" s="1"/>
  <c r="GEZ3" i="5" s="1"/>
  <c r="GFA3" i="5" s="1"/>
  <c r="GFB3" i="5" s="1"/>
  <c r="GFC3" i="5" s="1"/>
  <c r="GFD3" i="5" s="1"/>
  <c r="GFE3" i="5" s="1"/>
  <c r="GFF3" i="5" s="1"/>
  <c r="GFG3" i="5" s="1"/>
  <c r="GFH3" i="5" s="1"/>
  <c r="GFI3" i="5" s="1"/>
  <c r="GFJ3" i="5" s="1"/>
  <c r="GFK3" i="5" s="1"/>
  <c r="GFL3" i="5" s="1"/>
  <c r="GFM3" i="5" s="1"/>
  <c r="GFN3" i="5" s="1"/>
  <c r="GFO3" i="5" s="1"/>
  <c r="GFP3" i="5" s="1"/>
  <c r="GFQ3" i="5" s="1"/>
  <c r="GFR3" i="5" s="1"/>
  <c r="GFS3" i="5" s="1"/>
  <c r="GFT3" i="5" s="1"/>
  <c r="GFU3" i="5" s="1"/>
  <c r="GFV3" i="5" s="1"/>
  <c r="GFW3" i="5" s="1"/>
  <c r="GFX3" i="5" s="1"/>
  <c r="GFY3" i="5" s="1"/>
  <c r="GFZ3" i="5" s="1"/>
  <c r="GGA3" i="5" s="1"/>
  <c r="GGB3" i="5" s="1"/>
  <c r="GGC3" i="5" s="1"/>
  <c r="GGD3" i="5" s="1"/>
  <c r="GGE3" i="5" s="1"/>
  <c r="GGF3" i="5" s="1"/>
  <c r="GGG3" i="5" s="1"/>
  <c r="GGH3" i="5" s="1"/>
  <c r="GGI3" i="5" s="1"/>
  <c r="GGJ3" i="5" s="1"/>
  <c r="GGK3" i="5" s="1"/>
  <c r="GGL3" i="5" s="1"/>
  <c r="GGM3" i="5" s="1"/>
  <c r="GGN3" i="5" s="1"/>
  <c r="GGO3" i="5" s="1"/>
  <c r="GGP3" i="5" s="1"/>
  <c r="GGQ3" i="5" s="1"/>
  <c r="GGR3" i="5" s="1"/>
  <c r="GGS3" i="5" s="1"/>
  <c r="GGT3" i="5" s="1"/>
  <c r="GGU3" i="5" s="1"/>
  <c r="GGV3" i="5" s="1"/>
  <c r="GGW3" i="5" s="1"/>
  <c r="GGX3" i="5" s="1"/>
  <c r="GGY3" i="5" s="1"/>
  <c r="GGZ3" i="5" s="1"/>
  <c r="GHA3" i="5" s="1"/>
  <c r="GHB3" i="5" s="1"/>
  <c r="GHC3" i="5" s="1"/>
  <c r="GHD3" i="5" s="1"/>
  <c r="GHE3" i="5" s="1"/>
  <c r="GHF3" i="5" s="1"/>
  <c r="GHG3" i="5" s="1"/>
  <c r="GHH3" i="5" s="1"/>
  <c r="GHI3" i="5" s="1"/>
  <c r="GHJ3" i="5" s="1"/>
  <c r="GHK3" i="5" s="1"/>
  <c r="GHL3" i="5" s="1"/>
  <c r="GHM3" i="5" s="1"/>
  <c r="GHN3" i="5" s="1"/>
  <c r="GHO3" i="5" s="1"/>
  <c r="GHP3" i="5" s="1"/>
  <c r="GHQ3" i="5" s="1"/>
  <c r="GHR3" i="5" s="1"/>
  <c r="GHS3" i="5" s="1"/>
  <c r="GHT3" i="5" s="1"/>
  <c r="GHU3" i="5" s="1"/>
  <c r="GHV3" i="5" s="1"/>
  <c r="GHW3" i="5" s="1"/>
  <c r="GHX3" i="5" s="1"/>
  <c r="GHY3" i="5" s="1"/>
  <c r="GHZ3" i="5" s="1"/>
  <c r="GIA3" i="5" s="1"/>
  <c r="GIB3" i="5" s="1"/>
  <c r="GIC3" i="5" s="1"/>
  <c r="GID3" i="5" s="1"/>
  <c r="GIE3" i="5" s="1"/>
  <c r="GIF3" i="5" s="1"/>
  <c r="GIG3" i="5" s="1"/>
  <c r="GIH3" i="5" s="1"/>
  <c r="GII3" i="5" s="1"/>
  <c r="GIJ3" i="5" s="1"/>
  <c r="GIK3" i="5" s="1"/>
  <c r="GIL3" i="5" s="1"/>
  <c r="GIM3" i="5" s="1"/>
  <c r="GIN3" i="5" s="1"/>
  <c r="GIO3" i="5" s="1"/>
  <c r="GIP3" i="5" s="1"/>
  <c r="GIQ3" i="5" s="1"/>
  <c r="GIR3" i="5" s="1"/>
  <c r="GIS3" i="5" s="1"/>
  <c r="GIT3" i="5" s="1"/>
  <c r="GIU3" i="5" s="1"/>
  <c r="GIV3" i="5" s="1"/>
  <c r="GIW3" i="5" s="1"/>
  <c r="GIX3" i="5" s="1"/>
  <c r="GIY3" i="5" s="1"/>
  <c r="GIZ3" i="5" s="1"/>
  <c r="GJA3" i="5" s="1"/>
  <c r="GJB3" i="5" s="1"/>
  <c r="GJC3" i="5" s="1"/>
  <c r="GJD3" i="5" s="1"/>
  <c r="GJE3" i="5" s="1"/>
  <c r="GJF3" i="5" s="1"/>
  <c r="GJG3" i="5" s="1"/>
  <c r="GJH3" i="5" s="1"/>
  <c r="GJI3" i="5" s="1"/>
  <c r="GJJ3" i="5" s="1"/>
  <c r="GJK3" i="5" s="1"/>
  <c r="GJL3" i="5" s="1"/>
  <c r="GJM3" i="5" s="1"/>
  <c r="GJN3" i="5" s="1"/>
  <c r="GJO3" i="5" s="1"/>
  <c r="GJP3" i="5" s="1"/>
  <c r="GJQ3" i="5" s="1"/>
  <c r="GJR3" i="5" s="1"/>
  <c r="GJS3" i="5" s="1"/>
  <c r="GJT3" i="5" s="1"/>
  <c r="GJU3" i="5" s="1"/>
  <c r="GJV3" i="5" s="1"/>
  <c r="GJW3" i="5" s="1"/>
  <c r="GJX3" i="5" s="1"/>
  <c r="GJY3" i="5" s="1"/>
  <c r="GJZ3" i="5" s="1"/>
  <c r="GKA3" i="5" s="1"/>
  <c r="GKB3" i="5" s="1"/>
  <c r="GKC3" i="5" s="1"/>
  <c r="GKD3" i="5" s="1"/>
  <c r="GKE3" i="5" s="1"/>
  <c r="GKF3" i="5" s="1"/>
  <c r="GKG3" i="5" s="1"/>
  <c r="GKH3" i="5" s="1"/>
  <c r="GKI3" i="5" s="1"/>
  <c r="GKJ3" i="5" s="1"/>
  <c r="GKK3" i="5" s="1"/>
  <c r="GKL3" i="5" s="1"/>
  <c r="GKM3" i="5" s="1"/>
  <c r="GKN3" i="5" s="1"/>
  <c r="GKO3" i="5" s="1"/>
  <c r="GKP3" i="5" s="1"/>
  <c r="GKQ3" i="5" s="1"/>
  <c r="GKR3" i="5" s="1"/>
  <c r="GKS3" i="5" s="1"/>
  <c r="GKT3" i="5" s="1"/>
  <c r="GKU3" i="5" s="1"/>
  <c r="GKV3" i="5" s="1"/>
  <c r="GKW3" i="5" s="1"/>
  <c r="GKX3" i="5" s="1"/>
  <c r="GKY3" i="5" s="1"/>
  <c r="GKZ3" i="5" s="1"/>
  <c r="GLA3" i="5" s="1"/>
  <c r="GLB3" i="5" s="1"/>
  <c r="GLC3" i="5" s="1"/>
  <c r="GLD3" i="5" s="1"/>
  <c r="GLE3" i="5" s="1"/>
  <c r="GLF3" i="5" s="1"/>
  <c r="GLG3" i="5" s="1"/>
  <c r="GLH3" i="5" s="1"/>
  <c r="GLI3" i="5" s="1"/>
  <c r="GLJ3" i="5" s="1"/>
  <c r="GLK3" i="5" s="1"/>
  <c r="GLL3" i="5" s="1"/>
  <c r="GLM3" i="5" s="1"/>
  <c r="GLN3" i="5" s="1"/>
  <c r="GLO3" i="5" s="1"/>
  <c r="GLP3" i="5" s="1"/>
  <c r="GLQ3" i="5" s="1"/>
  <c r="GLR3" i="5" s="1"/>
  <c r="GLS3" i="5" s="1"/>
  <c r="GLT3" i="5" s="1"/>
  <c r="GLU3" i="5" s="1"/>
  <c r="GLV3" i="5" s="1"/>
  <c r="GLW3" i="5" s="1"/>
  <c r="GLX3" i="5" s="1"/>
  <c r="GLY3" i="5" s="1"/>
  <c r="GLZ3" i="5" s="1"/>
  <c r="GMA3" i="5" s="1"/>
  <c r="GMB3" i="5" s="1"/>
  <c r="GMC3" i="5" s="1"/>
  <c r="GMD3" i="5" s="1"/>
  <c r="GME3" i="5" s="1"/>
  <c r="GMF3" i="5" s="1"/>
  <c r="GMG3" i="5" s="1"/>
  <c r="GMH3" i="5" s="1"/>
  <c r="GMI3" i="5" s="1"/>
  <c r="GMJ3" i="5" s="1"/>
  <c r="GMK3" i="5" s="1"/>
  <c r="GML3" i="5" s="1"/>
  <c r="GMM3" i="5" s="1"/>
  <c r="GMN3" i="5" s="1"/>
  <c r="GMO3" i="5" s="1"/>
  <c r="GMP3" i="5" s="1"/>
  <c r="GMQ3" i="5" s="1"/>
  <c r="GMR3" i="5" s="1"/>
  <c r="GMS3" i="5" s="1"/>
  <c r="GMT3" i="5" s="1"/>
  <c r="GMU3" i="5" s="1"/>
  <c r="GMV3" i="5" s="1"/>
  <c r="GMW3" i="5" s="1"/>
  <c r="GMX3" i="5" s="1"/>
  <c r="GMY3" i="5" s="1"/>
  <c r="GMZ3" i="5" s="1"/>
  <c r="GNA3" i="5" s="1"/>
  <c r="GNB3" i="5" s="1"/>
  <c r="GNC3" i="5" s="1"/>
  <c r="GND3" i="5" s="1"/>
  <c r="GNE3" i="5" s="1"/>
  <c r="GNF3" i="5" s="1"/>
  <c r="GNG3" i="5" s="1"/>
  <c r="GNH3" i="5" s="1"/>
  <c r="GNI3" i="5" s="1"/>
  <c r="GNJ3" i="5" s="1"/>
  <c r="GNK3" i="5" s="1"/>
  <c r="GNL3" i="5" s="1"/>
  <c r="GNM3" i="5" s="1"/>
  <c r="GNN3" i="5" s="1"/>
  <c r="GNO3" i="5" s="1"/>
  <c r="GNP3" i="5" s="1"/>
  <c r="GNQ3" i="5" s="1"/>
  <c r="GNR3" i="5" s="1"/>
  <c r="GNS3" i="5" s="1"/>
  <c r="GNT3" i="5" s="1"/>
  <c r="GNU3" i="5" s="1"/>
  <c r="GNV3" i="5" s="1"/>
  <c r="GNW3" i="5" s="1"/>
  <c r="GNX3" i="5" s="1"/>
  <c r="GNY3" i="5" s="1"/>
  <c r="GNZ3" i="5" s="1"/>
  <c r="GOA3" i="5" s="1"/>
  <c r="GOB3" i="5" s="1"/>
  <c r="GOC3" i="5" s="1"/>
  <c r="GOD3" i="5" s="1"/>
  <c r="GOE3" i="5" s="1"/>
  <c r="GOF3" i="5" s="1"/>
  <c r="GOG3" i="5" s="1"/>
  <c r="GOH3" i="5" s="1"/>
  <c r="GOI3" i="5" s="1"/>
  <c r="GOJ3" i="5" s="1"/>
  <c r="GOK3" i="5" s="1"/>
  <c r="GOL3" i="5" s="1"/>
  <c r="GOM3" i="5" s="1"/>
  <c r="GON3" i="5" s="1"/>
  <c r="GOO3" i="5" s="1"/>
  <c r="GOP3" i="5" s="1"/>
  <c r="GOQ3" i="5" s="1"/>
  <c r="GOR3" i="5" s="1"/>
  <c r="GOS3" i="5" s="1"/>
  <c r="GOT3" i="5" s="1"/>
  <c r="GOU3" i="5" s="1"/>
  <c r="GOV3" i="5" s="1"/>
  <c r="GOW3" i="5" s="1"/>
  <c r="GOX3" i="5" s="1"/>
  <c r="GOY3" i="5" s="1"/>
  <c r="GOZ3" i="5" s="1"/>
  <c r="GPA3" i="5" s="1"/>
  <c r="GPB3" i="5" s="1"/>
  <c r="GPC3" i="5" s="1"/>
  <c r="GPD3" i="5" s="1"/>
  <c r="GPE3" i="5" s="1"/>
  <c r="GPF3" i="5" s="1"/>
  <c r="GPG3" i="5" s="1"/>
  <c r="GPH3" i="5" s="1"/>
  <c r="GPI3" i="5" s="1"/>
  <c r="GPJ3" i="5" s="1"/>
  <c r="GPK3" i="5" s="1"/>
  <c r="GPL3" i="5" s="1"/>
  <c r="GPM3" i="5" s="1"/>
  <c r="GPN3" i="5" s="1"/>
  <c r="GPO3" i="5" s="1"/>
  <c r="GPP3" i="5" s="1"/>
  <c r="GPQ3" i="5" s="1"/>
  <c r="GPR3" i="5" s="1"/>
  <c r="GPS3" i="5" s="1"/>
  <c r="GPT3" i="5" s="1"/>
  <c r="GPU3" i="5" s="1"/>
  <c r="GPV3" i="5" s="1"/>
  <c r="GPW3" i="5" s="1"/>
  <c r="GPX3" i="5" s="1"/>
  <c r="GPY3" i="5" s="1"/>
  <c r="GPZ3" i="5" s="1"/>
  <c r="GQA3" i="5" s="1"/>
  <c r="GQB3" i="5" s="1"/>
  <c r="GQC3" i="5" s="1"/>
  <c r="GQD3" i="5" s="1"/>
  <c r="GQE3" i="5" s="1"/>
  <c r="GQF3" i="5" s="1"/>
  <c r="GQG3" i="5" s="1"/>
  <c r="GQH3" i="5" s="1"/>
  <c r="GQI3" i="5" s="1"/>
  <c r="GQJ3" i="5" s="1"/>
  <c r="GQK3" i="5" s="1"/>
  <c r="GQL3" i="5" s="1"/>
  <c r="GQM3" i="5" s="1"/>
  <c r="GQN3" i="5" s="1"/>
  <c r="GQO3" i="5" s="1"/>
  <c r="GQP3" i="5" s="1"/>
  <c r="GQQ3" i="5" s="1"/>
  <c r="GQR3" i="5" s="1"/>
  <c r="GQS3" i="5" s="1"/>
  <c r="GQT3" i="5" s="1"/>
  <c r="GQU3" i="5" s="1"/>
  <c r="GQV3" i="5" s="1"/>
  <c r="GQW3" i="5" s="1"/>
  <c r="GQX3" i="5" s="1"/>
  <c r="GQY3" i="5" s="1"/>
  <c r="GQZ3" i="5" s="1"/>
  <c r="GRA3" i="5" s="1"/>
  <c r="GRB3" i="5" s="1"/>
  <c r="GRC3" i="5" s="1"/>
  <c r="GRD3" i="5" s="1"/>
  <c r="GRE3" i="5" s="1"/>
  <c r="GRF3" i="5" s="1"/>
  <c r="GRG3" i="5" s="1"/>
  <c r="GRH3" i="5" s="1"/>
  <c r="GRI3" i="5" s="1"/>
  <c r="GRJ3" i="5" s="1"/>
  <c r="GRK3" i="5" s="1"/>
  <c r="GRL3" i="5" s="1"/>
  <c r="GRM3" i="5" s="1"/>
  <c r="GRN3" i="5" s="1"/>
  <c r="GRO3" i="5" s="1"/>
  <c r="GRP3" i="5" s="1"/>
  <c r="GRQ3" i="5" s="1"/>
  <c r="GRR3" i="5" s="1"/>
  <c r="GRS3" i="5" s="1"/>
  <c r="GRT3" i="5" s="1"/>
  <c r="GRU3" i="5" s="1"/>
  <c r="GRV3" i="5" s="1"/>
  <c r="GRW3" i="5" s="1"/>
  <c r="GRX3" i="5" s="1"/>
  <c r="GRY3" i="5" s="1"/>
  <c r="GRZ3" i="5" s="1"/>
  <c r="GSA3" i="5" s="1"/>
  <c r="GSB3" i="5" s="1"/>
  <c r="GSC3" i="5" s="1"/>
  <c r="GSD3" i="5" s="1"/>
  <c r="GSE3" i="5" s="1"/>
  <c r="GSF3" i="5" s="1"/>
  <c r="GSG3" i="5" s="1"/>
  <c r="GSH3" i="5" s="1"/>
  <c r="GSI3" i="5" s="1"/>
  <c r="GSJ3" i="5" s="1"/>
  <c r="GSK3" i="5" s="1"/>
  <c r="GSL3" i="5" s="1"/>
  <c r="GSM3" i="5" s="1"/>
  <c r="GSN3" i="5" s="1"/>
  <c r="GSO3" i="5" s="1"/>
  <c r="GSP3" i="5" s="1"/>
  <c r="GSQ3" i="5" s="1"/>
  <c r="GSR3" i="5" s="1"/>
  <c r="GSS3" i="5" s="1"/>
  <c r="GST3" i="5" s="1"/>
  <c r="GSU3" i="5" s="1"/>
  <c r="GSV3" i="5" s="1"/>
  <c r="GSW3" i="5" s="1"/>
  <c r="GSX3" i="5" s="1"/>
  <c r="GSY3" i="5" s="1"/>
  <c r="GSZ3" i="5" s="1"/>
  <c r="GTA3" i="5" s="1"/>
  <c r="GTB3" i="5" s="1"/>
  <c r="GTC3" i="5" s="1"/>
  <c r="GTD3" i="5" s="1"/>
  <c r="GTE3" i="5" s="1"/>
  <c r="GTF3" i="5" s="1"/>
  <c r="GTG3" i="5" s="1"/>
  <c r="GTH3" i="5" s="1"/>
  <c r="GTI3" i="5" s="1"/>
  <c r="GTJ3" i="5" s="1"/>
  <c r="GTK3" i="5" s="1"/>
  <c r="GTL3" i="5" s="1"/>
  <c r="GTM3" i="5" s="1"/>
  <c r="GTN3" i="5" s="1"/>
  <c r="GTO3" i="5" s="1"/>
  <c r="GTP3" i="5" s="1"/>
  <c r="GTQ3" i="5" s="1"/>
  <c r="GTR3" i="5" s="1"/>
  <c r="GTS3" i="5" s="1"/>
  <c r="GTT3" i="5" s="1"/>
  <c r="GTU3" i="5" s="1"/>
  <c r="GTV3" i="5" s="1"/>
  <c r="GTW3" i="5" s="1"/>
  <c r="GTX3" i="5" s="1"/>
  <c r="GTY3" i="5" s="1"/>
  <c r="GTZ3" i="5" s="1"/>
  <c r="GUA3" i="5" s="1"/>
  <c r="GUB3" i="5" s="1"/>
  <c r="GUC3" i="5" s="1"/>
  <c r="GUD3" i="5" s="1"/>
  <c r="GUE3" i="5" s="1"/>
  <c r="GUF3" i="5" s="1"/>
  <c r="GUG3" i="5" s="1"/>
  <c r="GUH3" i="5" s="1"/>
  <c r="GUI3" i="5" s="1"/>
  <c r="GUJ3" i="5" s="1"/>
  <c r="GUK3" i="5" s="1"/>
  <c r="GUL3" i="5" s="1"/>
  <c r="GUM3" i="5" s="1"/>
  <c r="GUN3" i="5" s="1"/>
  <c r="GUO3" i="5" s="1"/>
  <c r="GUP3" i="5" s="1"/>
  <c r="GUQ3" i="5" s="1"/>
  <c r="GUR3" i="5" s="1"/>
  <c r="GUS3" i="5" s="1"/>
  <c r="GUT3" i="5" s="1"/>
  <c r="GUU3" i="5" s="1"/>
  <c r="GUV3" i="5" s="1"/>
  <c r="GUW3" i="5" s="1"/>
  <c r="GUX3" i="5" s="1"/>
  <c r="GUY3" i="5" s="1"/>
  <c r="GUZ3" i="5" s="1"/>
  <c r="GVA3" i="5" s="1"/>
  <c r="GVB3" i="5" s="1"/>
  <c r="GVC3" i="5" s="1"/>
  <c r="GVD3" i="5" s="1"/>
  <c r="GVE3" i="5" s="1"/>
  <c r="GVF3" i="5" s="1"/>
  <c r="GVG3" i="5" s="1"/>
  <c r="GVH3" i="5" s="1"/>
  <c r="GVI3" i="5" s="1"/>
  <c r="GVJ3" i="5" s="1"/>
  <c r="GVK3" i="5" s="1"/>
  <c r="GVL3" i="5" s="1"/>
  <c r="GVM3" i="5" s="1"/>
  <c r="GVN3" i="5" s="1"/>
  <c r="GVO3" i="5" s="1"/>
  <c r="GVP3" i="5" s="1"/>
  <c r="GVQ3" i="5" s="1"/>
  <c r="GVR3" i="5" s="1"/>
  <c r="GVS3" i="5" s="1"/>
  <c r="GVT3" i="5" s="1"/>
  <c r="GVU3" i="5" s="1"/>
  <c r="GVV3" i="5" s="1"/>
  <c r="GVW3" i="5" s="1"/>
  <c r="GVX3" i="5" s="1"/>
  <c r="GVY3" i="5" s="1"/>
  <c r="GVZ3" i="5" s="1"/>
  <c r="GWA3" i="5" s="1"/>
  <c r="GWB3" i="5" s="1"/>
  <c r="GWC3" i="5" s="1"/>
  <c r="GWD3" i="5" s="1"/>
  <c r="GWE3" i="5" s="1"/>
  <c r="GWF3" i="5" s="1"/>
  <c r="GWG3" i="5" s="1"/>
  <c r="GWH3" i="5" s="1"/>
  <c r="GWI3" i="5" s="1"/>
  <c r="GWJ3" i="5" s="1"/>
  <c r="GWK3" i="5" s="1"/>
  <c r="GWL3" i="5" s="1"/>
  <c r="GWM3" i="5" s="1"/>
  <c r="GWN3" i="5" s="1"/>
  <c r="GWO3" i="5" s="1"/>
  <c r="GWP3" i="5" s="1"/>
  <c r="GWQ3" i="5" s="1"/>
  <c r="GWR3" i="5" s="1"/>
  <c r="GWS3" i="5" s="1"/>
  <c r="GWT3" i="5" s="1"/>
  <c r="GWU3" i="5" s="1"/>
  <c r="GWV3" i="5" s="1"/>
  <c r="GWW3" i="5" s="1"/>
  <c r="GWX3" i="5" s="1"/>
  <c r="GWY3" i="5" s="1"/>
  <c r="GWZ3" i="5" s="1"/>
  <c r="GXA3" i="5" s="1"/>
  <c r="GXB3" i="5" s="1"/>
  <c r="GXC3" i="5" s="1"/>
  <c r="GXD3" i="5" s="1"/>
  <c r="GXE3" i="5" s="1"/>
  <c r="GXF3" i="5" s="1"/>
  <c r="GXG3" i="5" s="1"/>
  <c r="GXH3" i="5" s="1"/>
  <c r="GXI3" i="5" s="1"/>
  <c r="GXJ3" i="5" s="1"/>
  <c r="GXK3" i="5" s="1"/>
  <c r="GXL3" i="5" s="1"/>
  <c r="GXM3" i="5" s="1"/>
  <c r="GXN3" i="5" s="1"/>
  <c r="GXO3" i="5" s="1"/>
  <c r="GXP3" i="5" s="1"/>
  <c r="GXQ3" i="5" s="1"/>
  <c r="GXR3" i="5" s="1"/>
  <c r="GXS3" i="5" s="1"/>
  <c r="GXT3" i="5" s="1"/>
  <c r="GXU3" i="5" s="1"/>
  <c r="GXV3" i="5" s="1"/>
  <c r="GXW3" i="5" s="1"/>
  <c r="GXX3" i="5" s="1"/>
  <c r="GXY3" i="5" s="1"/>
  <c r="GXZ3" i="5" s="1"/>
  <c r="GYA3" i="5" s="1"/>
  <c r="GYB3" i="5" s="1"/>
  <c r="GYC3" i="5" s="1"/>
  <c r="GYD3" i="5" s="1"/>
  <c r="GYE3" i="5" s="1"/>
  <c r="GYF3" i="5" s="1"/>
  <c r="GYG3" i="5" s="1"/>
  <c r="GYH3" i="5" s="1"/>
  <c r="GYI3" i="5" s="1"/>
  <c r="GYJ3" i="5" s="1"/>
  <c r="GYK3" i="5" s="1"/>
  <c r="GYL3" i="5" s="1"/>
  <c r="GYM3" i="5" s="1"/>
  <c r="GYN3" i="5" s="1"/>
  <c r="GYO3" i="5" s="1"/>
  <c r="GYP3" i="5" s="1"/>
  <c r="GYQ3" i="5" s="1"/>
  <c r="GYR3" i="5" s="1"/>
  <c r="GYS3" i="5" s="1"/>
  <c r="GYT3" i="5" s="1"/>
  <c r="GYU3" i="5" s="1"/>
  <c r="GYV3" i="5" s="1"/>
  <c r="GYW3" i="5" s="1"/>
  <c r="GYX3" i="5" s="1"/>
  <c r="GYY3" i="5" s="1"/>
  <c r="GYZ3" i="5" s="1"/>
  <c r="GZA3" i="5" s="1"/>
  <c r="GZB3" i="5" s="1"/>
  <c r="GZC3" i="5" s="1"/>
  <c r="GZD3" i="5" s="1"/>
  <c r="GZE3" i="5" s="1"/>
  <c r="GZF3" i="5" s="1"/>
  <c r="GZG3" i="5" s="1"/>
  <c r="GZH3" i="5" s="1"/>
  <c r="GZI3" i="5" s="1"/>
  <c r="GZJ3" i="5" s="1"/>
  <c r="GZK3" i="5" s="1"/>
  <c r="GZL3" i="5" s="1"/>
  <c r="GZM3" i="5" s="1"/>
  <c r="GZN3" i="5" s="1"/>
  <c r="GZO3" i="5" s="1"/>
  <c r="GZP3" i="5" s="1"/>
  <c r="GZQ3" i="5" s="1"/>
  <c r="GZR3" i="5" s="1"/>
  <c r="GZS3" i="5" s="1"/>
  <c r="GZT3" i="5" s="1"/>
  <c r="GZU3" i="5" s="1"/>
  <c r="GZV3" i="5" s="1"/>
  <c r="GZW3" i="5" s="1"/>
  <c r="GZX3" i="5" s="1"/>
  <c r="GZY3" i="5" s="1"/>
  <c r="GZZ3" i="5" s="1"/>
  <c r="HAA3" i="5" s="1"/>
  <c r="HAB3" i="5" s="1"/>
  <c r="HAC3" i="5" s="1"/>
  <c r="HAD3" i="5" s="1"/>
  <c r="HAE3" i="5" s="1"/>
  <c r="HAF3" i="5" s="1"/>
  <c r="HAG3" i="5" s="1"/>
  <c r="HAH3" i="5" s="1"/>
  <c r="HAI3" i="5" s="1"/>
  <c r="HAJ3" i="5" s="1"/>
  <c r="HAK3" i="5" s="1"/>
  <c r="HAL3" i="5" s="1"/>
  <c r="HAM3" i="5" s="1"/>
  <c r="HAN3" i="5" s="1"/>
  <c r="HAO3" i="5" s="1"/>
  <c r="HAP3" i="5" s="1"/>
  <c r="HAQ3" i="5" s="1"/>
  <c r="HAR3" i="5" s="1"/>
  <c r="HAS3" i="5" s="1"/>
  <c r="HAT3" i="5" s="1"/>
  <c r="HAU3" i="5" s="1"/>
  <c r="HAV3" i="5" s="1"/>
  <c r="HAW3" i="5" s="1"/>
  <c r="HAX3" i="5" s="1"/>
  <c r="HAY3" i="5" s="1"/>
  <c r="HAZ3" i="5" s="1"/>
  <c r="HBA3" i="5" s="1"/>
  <c r="HBB3" i="5" s="1"/>
  <c r="HBC3" i="5" s="1"/>
  <c r="HBD3" i="5" s="1"/>
  <c r="HBE3" i="5" s="1"/>
  <c r="HBF3" i="5" s="1"/>
  <c r="HBG3" i="5" s="1"/>
  <c r="HBH3" i="5" s="1"/>
  <c r="HBI3" i="5" s="1"/>
  <c r="HBJ3" i="5" s="1"/>
  <c r="HBK3" i="5" s="1"/>
  <c r="HBL3" i="5" s="1"/>
  <c r="HBM3" i="5" s="1"/>
  <c r="HBN3" i="5" s="1"/>
  <c r="HBO3" i="5" s="1"/>
  <c r="HBP3" i="5" s="1"/>
  <c r="HBQ3" i="5" s="1"/>
  <c r="HBR3" i="5" s="1"/>
  <c r="HBS3" i="5" s="1"/>
  <c r="HBT3" i="5" s="1"/>
  <c r="HBU3" i="5" s="1"/>
  <c r="HBV3" i="5" s="1"/>
  <c r="HBW3" i="5" s="1"/>
  <c r="HBX3" i="5" s="1"/>
  <c r="HBY3" i="5" s="1"/>
  <c r="HBZ3" i="5" s="1"/>
  <c r="HCA3" i="5" s="1"/>
  <c r="HCB3" i="5" s="1"/>
  <c r="HCC3" i="5" s="1"/>
  <c r="HCD3" i="5" s="1"/>
  <c r="HCE3" i="5" s="1"/>
  <c r="HCF3" i="5" s="1"/>
  <c r="HCG3" i="5" s="1"/>
  <c r="HCH3" i="5" s="1"/>
  <c r="HCI3" i="5" s="1"/>
  <c r="HCJ3" i="5" s="1"/>
  <c r="HCK3" i="5" s="1"/>
  <c r="HCL3" i="5" s="1"/>
  <c r="HCM3" i="5" s="1"/>
  <c r="HCN3" i="5" s="1"/>
  <c r="HCO3" i="5" s="1"/>
  <c r="HCP3" i="5" s="1"/>
  <c r="HCQ3" i="5" s="1"/>
  <c r="HCR3" i="5" s="1"/>
  <c r="HCS3" i="5" s="1"/>
  <c r="HCT3" i="5" s="1"/>
  <c r="HCU3" i="5" s="1"/>
  <c r="HCV3" i="5" s="1"/>
  <c r="HCW3" i="5" s="1"/>
  <c r="HCX3" i="5" s="1"/>
  <c r="HCY3" i="5" s="1"/>
  <c r="HCZ3" i="5" s="1"/>
  <c r="HDA3" i="5" s="1"/>
  <c r="HDB3" i="5" s="1"/>
  <c r="HDC3" i="5" s="1"/>
  <c r="HDD3" i="5" s="1"/>
  <c r="HDE3" i="5" s="1"/>
  <c r="HDF3" i="5" s="1"/>
  <c r="HDG3" i="5" s="1"/>
  <c r="HDH3" i="5" s="1"/>
  <c r="HDI3" i="5" s="1"/>
  <c r="HDJ3" i="5" s="1"/>
  <c r="HDK3" i="5" s="1"/>
  <c r="HDL3" i="5" s="1"/>
  <c r="HDM3" i="5" s="1"/>
  <c r="HDN3" i="5" s="1"/>
  <c r="HDO3" i="5" s="1"/>
  <c r="HDP3" i="5" s="1"/>
  <c r="HDQ3" i="5" s="1"/>
  <c r="HDR3" i="5" s="1"/>
  <c r="HDS3" i="5" s="1"/>
  <c r="HDT3" i="5" s="1"/>
  <c r="HDU3" i="5" s="1"/>
  <c r="HDV3" i="5" s="1"/>
  <c r="HDW3" i="5" s="1"/>
  <c r="HDX3" i="5" s="1"/>
  <c r="HDY3" i="5" s="1"/>
  <c r="HDZ3" i="5" s="1"/>
  <c r="HEA3" i="5" s="1"/>
  <c r="HEB3" i="5" s="1"/>
  <c r="HEC3" i="5" s="1"/>
  <c r="HED3" i="5" s="1"/>
  <c r="HEE3" i="5" s="1"/>
  <c r="HEF3" i="5" s="1"/>
  <c r="HEG3" i="5" s="1"/>
  <c r="HEH3" i="5" s="1"/>
  <c r="HEI3" i="5" s="1"/>
  <c r="HEJ3" i="5" s="1"/>
  <c r="HEK3" i="5" s="1"/>
  <c r="HEL3" i="5" s="1"/>
  <c r="HEM3" i="5" s="1"/>
  <c r="HEN3" i="5" s="1"/>
  <c r="HEO3" i="5" s="1"/>
  <c r="HEP3" i="5" s="1"/>
  <c r="HEQ3" i="5" s="1"/>
  <c r="HER3" i="5" s="1"/>
  <c r="HES3" i="5" s="1"/>
  <c r="HET3" i="5" s="1"/>
  <c r="HEU3" i="5" s="1"/>
  <c r="HEV3" i="5" s="1"/>
  <c r="HEW3" i="5" s="1"/>
  <c r="HEX3" i="5" s="1"/>
  <c r="HEY3" i="5" s="1"/>
  <c r="HEZ3" i="5" s="1"/>
  <c r="HFA3" i="5" s="1"/>
  <c r="HFB3" i="5" s="1"/>
  <c r="HFC3" i="5" s="1"/>
  <c r="HFD3" i="5" s="1"/>
  <c r="HFE3" i="5" s="1"/>
  <c r="HFF3" i="5" s="1"/>
  <c r="HFG3" i="5" s="1"/>
  <c r="HFH3" i="5" s="1"/>
  <c r="HFI3" i="5" s="1"/>
  <c r="HFJ3" i="5" s="1"/>
  <c r="HFK3" i="5" s="1"/>
  <c r="HFL3" i="5" s="1"/>
  <c r="HFM3" i="5" s="1"/>
  <c r="HFN3" i="5" s="1"/>
  <c r="HFO3" i="5" s="1"/>
  <c r="HFP3" i="5" s="1"/>
  <c r="HFQ3" i="5" s="1"/>
  <c r="HFR3" i="5" s="1"/>
  <c r="HFS3" i="5" s="1"/>
  <c r="HFT3" i="5" s="1"/>
  <c r="HFU3" i="5" s="1"/>
  <c r="HFV3" i="5" s="1"/>
  <c r="HFW3" i="5" s="1"/>
  <c r="HFX3" i="5" s="1"/>
  <c r="HFY3" i="5" s="1"/>
  <c r="HFZ3" i="5" s="1"/>
  <c r="HGA3" i="5" s="1"/>
  <c r="HGB3" i="5" s="1"/>
  <c r="HGC3" i="5" s="1"/>
  <c r="HGD3" i="5" s="1"/>
  <c r="HGE3" i="5" s="1"/>
  <c r="HGF3" i="5" s="1"/>
  <c r="HGG3" i="5" s="1"/>
  <c r="HGH3" i="5" s="1"/>
  <c r="HGI3" i="5" s="1"/>
  <c r="HGJ3" i="5" s="1"/>
  <c r="HGK3" i="5" s="1"/>
  <c r="HGL3" i="5" s="1"/>
  <c r="HGM3" i="5" s="1"/>
  <c r="HGN3" i="5" s="1"/>
  <c r="HGO3" i="5" s="1"/>
  <c r="HGP3" i="5" s="1"/>
  <c r="HGQ3" i="5" s="1"/>
  <c r="HGR3" i="5" s="1"/>
  <c r="HGS3" i="5" s="1"/>
  <c r="HGT3" i="5" s="1"/>
  <c r="HGU3" i="5" s="1"/>
  <c r="HGV3" i="5" s="1"/>
  <c r="HGW3" i="5" s="1"/>
  <c r="HGX3" i="5" s="1"/>
  <c r="HGY3" i="5" s="1"/>
  <c r="HGZ3" i="5" s="1"/>
  <c r="HHA3" i="5" s="1"/>
  <c r="HHB3" i="5" s="1"/>
  <c r="HHC3" i="5" s="1"/>
  <c r="HHD3" i="5" s="1"/>
  <c r="HHE3" i="5" s="1"/>
  <c r="HHF3" i="5" s="1"/>
  <c r="HHG3" i="5" s="1"/>
  <c r="HHH3" i="5" s="1"/>
  <c r="HHI3" i="5" s="1"/>
  <c r="HHJ3" i="5" s="1"/>
  <c r="HHK3" i="5" s="1"/>
  <c r="HHL3" i="5" s="1"/>
  <c r="HHM3" i="5" s="1"/>
  <c r="HHN3" i="5" s="1"/>
  <c r="HHO3" i="5" s="1"/>
  <c r="HHP3" i="5" s="1"/>
  <c r="HHQ3" i="5" s="1"/>
  <c r="HHR3" i="5" s="1"/>
  <c r="HHS3" i="5" s="1"/>
  <c r="HHT3" i="5" s="1"/>
  <c r="HHU3" i="5" s="1"/>
  <c r="HHV3" i="5" s="1"/>
  <c r="HHW3" i="5" s="1"/>
  <c r="HHX3" i="5" s="1"/>
  <c r="HHY3" i="5" s="1"/>
  <c r="HHZ3" i="5" s="1"/>
  <c r="HIA3" i="5" s="1"/>
  <c r="HIB3" i="5" s="1"/>
  <c r="HIC3" i="5" s="1"/>
  <c r="HID3" i="5" s="1"/>
  <c r="HIE3" i="5" s="1"/>
  <c r="HIF3" i="5" s="1"/>
  <c r="HIG3" i="5" s="1"/>
  <c r="HIH3" i="5" s="1"/>
  <c r="HII3" i="5" s="1"/>
  <c r="HIJ3" i="5" s="1"/>
  <c r="HIK3" i="5" s="1"/>
  <c r="HIL3" i="5" s="1"/>
  <c r="HIM3" i="5" s="1"/>
  <c r="HIN3" i="5" s="1"/>
  <c r="HIO3" i="5" s="1"/>
  <c r="HIP3" i="5" s="1"/>
  <c r="HIQ3" i="5" s="1"/>
  <c r="HIR3" i="5" s="1"/>
  <c r="HIS3" i="5" s="1"/>
  <c r="HIT3" i="5" s="1"/>
  <c r="HIU3" i="5" s="1"/>
  <c r="HIV3" i="5" s="1"/>
  <c r="HIW3" i="5" s="1"/>
  <c r="HIX3" i="5" s="1"/>
  <c r="HIY3" i="5" s="1"/>
  <c r="HIZ3" i="5" s="1"/>
  <c r="HJA3" i="5" s="1"/>
  <c r="HJB3" i="5" s="1"/>
  <c r="HJC3" i="5" s="1"/>
  <c r="HJD3" i="5" s="1"/>
  <c r="HJE3" i="5" s="1"/>
  <c r="HJF3" i="5" s="1"/>
  <c r="HJG3" i="5" s="1"/>
  <c r="HJH3" i="5" s="1"/>
  <c r="HJI3" i="5" s="1"/>
  <c r="HJJ3" i="5" s="1"/>
  <c r="HJK3" i="5" s="1"/>
  <c r="HJL3" i="5" s="1"/>
  <c r="HJM3" i="5" s="1"/>
  <c r="HJN3" i="5" s="1"/>
  <c r="HJO3" i="5" s="1"/>
  <c r="HJP3" i="5" s="1"/>
  <c r="HJQ3" i="5" s="1"/>
  <c r="HJR3" i="5" s="1"/>
  <c r="HJS3" i="5" s="1"/>
  <c r="HJT3" i="5" s="1"/>
  <c r="HJU3" i="5" s="1"/>
  <c r="HJV3" i="5" s="1"/>
  <c r="HJW3" i="5" s="1"/>
  <c r="HJX3" i="5" s="1"/>
  <c r="HJY3" i="5" s="1"/>
  <c r="HJZ3" i="5" s="1"/>
  <c r="HKA3" i="5" s="1"/>
  <c r="HKB3" i="5" s="1"/>
  <c r="HKC3" i="5" s="1"/>
  <c r="HKD3" i="5" s="1"/>
  <c r="HKE3" i="5" s="1"/>
  <c r="HKF3" i="5" s="1"/>
  <c r="HKG3" i="5" s="1"/>
  <c r="HKH3" i="5" s="1"/>
  <c r="HKI3" i="5" s="1"/>
  <c r="HKJ3" i="5" s="1"/>
  <c r="HKK3" i="5" s="1"/>
  <c r="HKL3" i="5" s="1"/>
  <c r="HKM3" i="5" s="1"/>
  <c r="HKN3" i="5" s="1"/>
  <c r="HKO3" i="5" s="1"/>
  <c r="HKP3" i="5" s="1"/>
  <c r="HKQ3" i="5" s="1"/>
  <c r="HKR3" i="5" s="1"/>
  <c r="HKS3" i="5" s="1"/>
  <c r="HKT3" i="5" s="1"/>
  <c r="HKU3" i="5" s="1"/>
  <c r="HKV3" i="5" s="1"/>
  <c r="HKW3" i="5" s="1"/>
  <c r="HKX3" i="5" s="1"/>
  <c r="HKY3" i="5" s="1"/>
  <c r="HKZ3" i="5" s="1"/>
  <c r="HLA3" i="5" s="1"/>
  <c r="HLB3" i="5" s="1"/>
  <c r="HLC3" i="5" s="1"/>
  <c r="HLD3" i="5" s="1"/>
  <c r="HLE3" i="5" s="1"/>
  <c r="HLF3" i="5" s="1"/>
  <c r="HLG3" i="5" s="1"/>
  <c r="HLH3" i="5" s="1"/>
  <c r="HLI3" i="5" s="1"/>
  <c r="HLJ3" i="5" s="1"/>
  <c r="HLK3" i="5" s="1"/>
  <c r="HLL3" i="5" s="1"/>
  <c r="HLM3" i="5" s="1"/>
  <c r="HLN3" i="5" s="1"/>
  <c r="HLO3" i="5" s="1"/>
  <c r="HLP3" i="5" s="1"/>
  <c r="HLQ3" i="5" s="1"/>
  <c r="HLR3" i="5" s="1"/>
  <c r="HLS3" i="5" s="1"/>
  <c r="HLT3" i="5" s="1"/>
  <c r="HLU3" i="5" s="1"/>
  <c r="HLV3" i="5" s="1"/>
  <c r="HLW3" i="5" s="1"/>
  <c r="HLX3" i="5" s="1"/>
  <c r="HLY3" i="5" s="1"/>
  <c r="HLZ3" i="5" s="1"/>
  <c r="HMA3" i="5" s="1"/>
  <c r="HMB3" i="5" s="1"/>
  <c r="HMC3" i="5" s="1"/>
  <c r="HMD3" i="5" s="1"/>
  <c r="HME3" i="5" s="1"/>
  <c r="HMF3" i="5" s="1"/>
  <c r="HMG3" i="5" s="1"/>
  <c r="HMH3" i="5" s="1"/>
  <c r="HMI3" i="5" s="1"/>
  <c r="HMJ3" i="5" s="1"/>
  <c r="HMK3" i="5" s="1"/>
  <c r="HML3" i="5" s="1"/>
  <c r="HMM3" i="5" s="1"/>
  <c r="HMN3" i="5" s="1"/>
  <c r="HMO3" i="5" s="1"/>
  <c r="HMP3" i="5" s="1"/>
  <c r="HMQ3" i="5" s="1"/>
  <c r="HMR3" i="5" s="1"/>
  <c r="HMS3" i="5" s="1"/>
  <c r="HMT3" i="5" s="1"/>
  <c r="HMU3" i="5" s="1"/>
  <c r="HMV3" i="5" s="1"/>
  <c r="HMW3" i="5" s="1"/>
  <c r="HMX3" i="5" s="1"/>
  <c r="HMY3" i="5" s="1"/>
  <c r="HMZ3" i="5" s="1"/>
  <c r="HNA3" i="5" s="1"/>
  <c r="HNB3" i="5" s="1"/>
  <c r="HNC3" i="5" s="1"/>
  <c r="HND3" i="5" s="1"/>
  <c r="HNE3" i="5" s="1"/>
  <c r="HNF3" i="5" s="1"/>
  <c r="HNG3" i="5" s="1"/>
  <c r="HNH3" i="5" s="1"/>
  <c r="HNI3" i="5" s="1"/>
  <c r="HNJ3" i="5" s="1"/>
  <c r="HNK3" i="5" s="1"/>
  <c r="HNL3" i="5" s="1"/>
  <c r="HNM3" i="5" s="1"/>
  <c r="HNN3" i="5" s="1"/>
  <c r="HNO3" i="5" s="1"/>
  <c r="HNP3" i="5" s="1"/>
  <c r="HNQ3" i="5" s="1"/>
  <c r="HNR3" i="5" s="1"/>
  <c r="HNS3" i="5" s="1"/>
  <c r="HNT3" i="5" s="1"/>
  <c r="HNU3" i="5" s="1"/>
  <c r="HNV3" i="5" s="1"/>
  <c r="HNW3" i="5" s="1"/>
  <c r="HNX3" i="5" s="1"/>
  <c r="HNY3" i="5" s="1"/>
  <c r="HNZ3" i="5" s="1"/>
  <c r="HOA3" i="5" s="1"/>
  <c r="HOB3" i="5" s="1"/>
  <c r="HOC3" i="5" s="1"/>
  <c r="HOD3" i="5" s="1"/>
  <c r="HOE3" i="5" s="1"/>
  <c r="HOF3" i="5" s="1"/>
  <c r="HOG3" i="5" s="1"/>
  <c r="HOH3" i="5" s="1"/>
  <c r="HOI3" i="5" s="1"/>
  <c r="HOJ3" i="5" s="1"/>
  <c r="HOK3" i="5" s="1"/>
  <c r="HOL3" i="5" s="1"/>
  <c r="HOM3" i="5" s="1"/>
  <c r="HON3" i="5" s="1"/>
  <c r="HOO3" i="5" s="1"/>
  <c r="HOP3" i="5" s="1"/>
  <c r="HOQ3" i="5" s="1"/>
  <c r="HOR3" i="5" s="1"/>
  <c r="HOS3" i="5" s="1"/>
  <c r="HOT3" i="5" s="1"/>
  <c r="HOU3" i="5" s="1"/>
  <c r="HOV3" i="5" s="1"/>
  <c r="HOW3" i="5" s="1"/>
  <c r="HOX3" i="5" s="1"/>
  <c r="HOY3" i="5" s="1"/>
  <c r="HOZ3" i="5" s="1"/>
  <c r="HPA3" i="5" s="1"/>
  <c r="HPB3" i="5" s="1"/>
  <c r="HPC3" i="5" s="1"/>
  <c r="HPD3" i="5" s="1"/>
  <c r="HPE3" i="5" s="1"/>
  <c r="HPF3" i="5" s="1"/>
  <c r="HPG3" i="5" s="1"/>
  <c r="HPH3" i="5" s="1"/>
  <c r="HPI3" i="5" s="1"/>
  <c r="HPJ3" i="5" s="1"/>
  <c r="HPK3" i="5" s="1"/>
  <c r="HPL3" i="5" s="1"/>
  <c r="HPM3" i="5" s="1"/>
  <c r="HPN3" i="5" s="1"/>
  <c r="HPO3" i="5" s="1"/>
  <c r="HPP3" i="5" s="1"/>
  <c r="HPQ3" i="5" s="1"/>
  <c r="HPR3" i="5" s="1"/>
  <c r="HPS3" i="5" s="1"/>
  <c r="HPT3" i="5" s="1"/>
  <c r="HPU3" i="5" s="1"/>
  <c r="HPV3" i="5" s="1"/>
  <c r="HPW3" i="5" s="1"/>
  <c r="HPX3" i="5" s="1"/>
  <c r="HPY3" i="5" s="1"/>
  <c r="HPZ3" i="5" s="1"/>
  <c r="HQA3" i="5" s="1"/>
  <c r="HQB3" i="5" s="1"/>
  <c r="HQC3" i="5" s="1"/>
  <c r="HQD3" i="5" s="1"/>
  <c r="HQE3" i="5" s="1"/>
  <c r="HQF3" i="5" s="1"/>
  <c r="HQG3" i="5" s="1"/>
  <c r="HQH3" i="5" s="1"/>
  <c r="HQI3" i="5" s="1"/>
  <c r="HQJ3" i="5" s="1"/>
  <c r="HQK3" i="5" s="1"/>
  <c r="HQL3" i="5" s="1"/>
  <c r="HQM3" i="5" s="1"/>
  <c r="HQN3" i="5" s="1"/>
  <c r="HQO3" i="5" s="1"/>
  <c r="HQP3" i="5" s="1"/>
  <c r="HQQ3" i="5" s="1"/>
  <c r="HQR3" i="5" s="1"/>
  <c r="HQS3" i="5" s="1"/>
  <c r="HQT3" i="5" s="1"/>
  <c r="HQU3" i="5" s="1"/>
  <c r="HQV3" i="5" s="1"/>
  <c r="HQW3" i="5" s="1"/>
  <c r="HQX3" i="5" s="1"/>
  <c r="HQY3" i="5" s="1"/>
  <c r="HQZ3" i="5" s="1"/>
  <c r="HRA3" i="5" s="1"/>
  <c r="HRB3" i="5" s="1"/>
  <c r="HRC3" i="5" s="1"/>
  <c r="HRD3" i="5" s="1"/>
  <c r="HRE3" i="5" s="1"/>
  <c r="HRF3" i="5" s="1"/>
  <c r="HRG3" i="5" s="1"/>
  <c r="HRH3" i="5" s="1"/>
  <c r="HRI3" i="5" s="1"/>
  <c r="HRJ3" i="5" s="1"/>
  <c r="HRK3" i="5" s="1"/>
  <c r="HRL3" i="5" s="1"/>
  <c r="HRM3" i="5" s="1"/>
  <c r="HRN3" i="5" s="1"/>
  <c r="HRO3" i="5" s="1"/>
  <c r="HRP3" i="5" s="1"/>
  <c r="HRQ3" i="5" s="1"/>
  <c r="HRR3" i="5" s="1"/>
  <c r="HRS3" i="5" s="1"/>
  <c r="HRT3" i="5" s="1"/>
  <c r="HRU3" i="5" s="1"/>
  <c r="HRV3" i="5" s="1"/>
  <c r="HRW3" i="5" s="1"/>
  <c r="HRX3" i="5" s="1"/>
  <c r="HRY3" i="5" s="1"/>
  <c r="HRZ3" i="5" s="1"/>
  <c r="HSA3" i="5" s="1"/>
  <c r="HSB3" i="5" s="1"/>
  <c r="HSC3" i="5" s="1"/>
  <c r="HSD3" i="5" s="1"/>
  <c r="HSE3" i="5" s="1"/>
  <c r="HSF3" i="5" s="1"/>
  <c r="HSG3" i="5" s="1"/>
  <c r="HSH3" i="5" s="1"/>
  <c r="HSI3" i="5" s="1"/>
  <c r="HSJ3" i="5" s="1"/>
  <c r="HSK3" i="5" s="1"/>
  <c r="HSL3" i="5" s="1"/>
  <c r="HSM3" i="5" s="1"/>
  <c r="HSN3" i="5" s="1"/>
  <c r="HSO3" i="5" s="1"/>
  <c r="HSP3" i="5" s="1"/>
  <c r="HSQ3" i="5" s="1"/>
  <c r="HSR3" i="5" s="1"/>
  <c r="HSS3" i="5" s="1"/>
  <c r="HST3" i="5" s="1"/>
  <c r="HSU3" i="5" s="1"/>
  <c r="HSV3" i="5" s="1"/>
  <c r="HSW3" i="5" s="1"/>
  <c r="HSX3" i="5" s="1"/>
  <c r="HSY3" i="5" s="1"/>
  <c r="HSZ3" i="5" s="1"/>
  <c r="HTA3" i="5" s="1"/>
  <c r="HTB3" i="5" s="1"/>
  <c r="HTC3" i="5" s="1"/>
  <c r="HTD3" i="5" s="1"/>
  <c r="HTE3" i="5" s="1"/>
  <c r="HTF3" i="5" s="1"/>
  <c r="HTG3" i="5" s="1"/>
  <c r="HTH3" i="5" s="1"/>
  <c r="HTI3" i="5" s="1"/>
  <c r="HTJ3" i="5" s="1"/>
  <c r="HTK3" i="5" s="1"/>
  <c r="HTL3" i="5" s="1"/>
  <c r="HTM3" i="5" s="1"/>
  <c r="HTN3" i="5" s="1"/>
  <c r="HTO3" i="5" s="1"/>
  <c r="HTP3" i="5" s="1"/>
  <c r="HTQ3" i="5" s="1"/>
  <c r="HTR3" i="5" s="1"/>
  <c r="HTS3" i="5" s="1"/>
  <c r="HTT3" i="5" s="1"/>
  <c r="HTU3" i="5" s="1"/>
  <c r="HTV3" i="5" s="1"/>
  <c r="HTW3" i="5" s="1"/>
  <c r="HTX3" i="5" s="1"/>
  <c r="HTY3" i="5" s="1"/>
  <c r="HTZ3" i="5" s="1"/>
  <c r="HUA3" i="5" s="1"/>
  <c r="HUB3" i="5" s="1"/>
  <c r="HUC3" i="5" s="1"/>
  <c r="HUD3" i="5" s="1"/>
  <c r="HUE3" i="5" s="1"/>
  <c r="HUF3" i="5" s="1"/>
  <c r="HUG3" i="5" s="1"/>
  <c r="HUH3" i="5" s="1"/>
  <c r="HUI3" i="5" s="1"/>
  <c r="HUJ3" i="5" s="1"/>
  <c r="HUK3" i="5" s="1"/>
  <c r="HUL3" i="5" s="1"/>
  <c r="HUM3" i="5" s="1"/>
  <c r="HUN3" i="5" s="1"/>
  <c r="HUO3" i="5" s="1"/>
  <c r="HUP3" i="5" s="1"/>
  <c r="HUQ3" i="5" s="1"/>
  <c r="HUR3" i="5" s="1"/>
  <c r="HUS3" i="5" s="1"/>
  <c r="HUT3" i="5" s="1"/>
  <c r="HUU3" i="5" s="1"/>
  <c r="HUV3" i="5" s="1"/>
  <c r="HUW3" i="5" s="1"/>
  <c r="HUX3" i="5" s="1"/>
  <c r="HUY3" i="5" s="1"/>
  <c r="HUZ3" i="5" s="1"/>
  <c r="HVA3" i="5" s="1"/>
  <c r="HVB3" i="5" s="1"/>
  <c r="HVC3" i="5" s="1"/>
  <c r="HVD3" i="5" s="1"/>
  <c r="HVE3" i="5" s="1"/>
  <c r="HVF3" i="5" s="1"/>
  <c r="HVG3" i="5" s="1"/>
  <c r="HVH3" i="5" s="1"/>
  <c r="HVI3" i="5" s="1"/>
  <c r="HVJ3" i="5" s="1"/>
  <c r="HVK3" i="5" s="1"/>
  <c r="HVL3" i="5" s="1"/>
  <c r="HVM3" i="5" s="1"/>
  <c r="HVN3" i="5" s="1"/>
  <c r="HVO3" i="5" s="1"/>
  <c r="HVP3" i="5" s="1"/>
  <c r="HVQ3" i="5" s="1"/>
  <c r="HVR3" i="5" s="1"/>
  <c r="HVS3" i="5" s="1"/>
  <c r="HVT3" i="5" s="1"/>
  <c r="HVU3" i="5" s="1"/>
  <c r="HVV3" i="5" s="1"/>
  <c r="HVW3" i="5" s="1"/>
  <c r="HVX3" i="5" s="1"/>
  <c r="HVY3" i="5" s="1"/>
  <c r="HVZ3" i="5" s="1"/>
  <c r="HWA3" i="5" s="1"/>
  <c r="HWB3" i="5" s="1"/>
  <c r="HWC3" i="5" s="1"/>
  <c r="HWD3" i="5" s="1"/>
  <c r="HWE3" i="5" s="1"/>
  <c r="HWF3" i="5" s="1"/>
  <c r="HWG3" i="5" s="1"/>
  <c r="HWH3" i="5" s="1"/>
  <c r="HWI3" i="5" s="1"/>
  <c r="HWJ3" i="5" s="1"/>
  <c r="HWK3" i="5" s="1"/>
  <c r="HWL3" i="5" s="1"/>
  <c r="HWM3" i="5" s="1"/>
  <c r="HWN3" i="5" s="1"/>
  <c r="HWO3" i="5" s="1"/>
  <c r="HWP3" i="5" s="1"/>
  <c r="HWQ3" i="5" s="1"/>
  <c r="HWR3" i="5" s="1"/>
  <c r="HWS3" i="5" s="1"/>
  <c r="HWT3" i="5" s="1"/>
  <c r="HWU3" i="5" s="1"/>
  <c r="HWV3" i="5" s="1"/>
  <c r="HWW3" i="5" s="1"/>
  <c r="HWX3" i="5" s="1"/>
  <c r="HWY3" i="5" s="1"/>
  <c r="HWZ3" i="5" s="1"/>
  <c r="HXA3" i="5" s="1"/>
  <c r="HXB3" i="5" s="1"/>
  <c r="HXC3" i="5" s="1"/>
  <c r="HXD3" i="5" s="1"/>
  <c r="HXE3" i="5" s="1"/>
  <c r="HXF3" i="5" s="1"/>
  <c r="HXG3" i="5" s="1"/>
  <c r="HXH3" i="5" s="1"/>
  <c r="HXI3" i="5" s="1"/>
  <c r="HXJ3" i="5" s="1"/>
  <c r="HXK3" i="5" s="1"/>
  <c r="HXL3" i="5" s="1"/>
  <c r="HXM3" i="5" s="1"/>
  <c r="HXN3" i="5" s="1"/>
  <c r="HXO3" i="5" s="1"/>
  <c r="HXP3" i="5" s="1"/>
  <c r="HXQ3" i="5" s="1"/>
  <c r="HXR3" i="5" s="1"/>
  <c r="HXS3" i="5" s="1"/>
  <c r="HXT3" i="5" s="1"/>
  <c r="HXU3" i="5" s="1"/>
  <c r="HXV3" i="5" s="1"/>
  <c r="HXW3" i="5" s="1"/>
  <c r="HXX3" i="5" s="1"/>
  <c r="HXY3" i="5" s="1"/>
  <c r="HXZ3" i="5" s="1"/>
  <c r="HYA3" i="5" s="1"/>
  <c r="HYB3" i="5" s="1"/>
  <c r="HYC3" i="5" s="1"/>
  <c r="HYD3" i="5" s="1"/>
  <c r="HYE3" i="5" s="1"/>
  <c r="HYF3" i="5" s="1"/>
  <c r="HYG3" i="5" s="1"/>
  <c r="HYH3" i="5" s="1"/>
  <c r="HYI3" i="5" s="1"/>
  <c r="HYJ3" i="5" s="1"/>
  <c r="HYK3" i="5" s="1"/>
  <c r="HYL3" i="5" s="1"/>
  <c r="HYM3" i="5" s="1"/>
  <c r="HYN3" i="5" s="1"/>
  <c r="HYO3" i="5" s="1"/>
  <c r="HYP3" i="5" s="1"/>
  <c r="HYQ3" i="5" s="1"/>
  <c r="HYR3" i="5" s="1"/>
  <c r="HYS3" i="5" s="1"/>
  <c r="HYT3" i="5" s="1"/>
  <c r="HYU3" i="5" s="1"/>
  <c r="HYV3" i="5" s="1"/>
  <c r="HYW3" i="5" s="1"/>
  <c r="HYX3" i="5" s="1"/>
  <c r="HYY3" i="5" s="1"/>
  <c r="HYZ3" i="5" s="1"/>
  <c r="HZA3" i="5" s="1"/>
  <c r="HZB3" i="5" s="1"/>
  <c r="HZC3" i="5" s="1"/>
  <c r="HZD3" i="5" s="1"/>
  <c r="HZE3" i="5" s="1"/>
  <c r="HZF3" i="5" s="1"/>
  <c r="HZG3" i="5" s="1"/>
  <c r="HZH3" i="5" s="1"/>
  <c r="HZI3" i="5" s="1"/>
  <c r="HZJ3" i="5" s="1"/>
  <c r="HZK3" i="5" s="1"/>
  <c r="HZL3" i="5" s="1"/>
  <c r="HZM3" i="5" s="1"/>
  <c r="HZN3" i="5" s="1"/>
  <c r="HZO3" i="5" s="1"/>
  <c r="HZP3" i="5" s="1"/>
  <c r="HZQ3" i="5" s="1"/>
  <c r="HZR3" i="5" s="1"/>
  <c r="HZS3" i="5" s="1"/>
  <c r="HZT3" i="5" s="1"/>
  <c r="HZU3" i="5" s="1"/>
  <c r="HZV3" i="5" s="1"/>
  <c r="HZW3" i="5" s="1"/>
  <c r="HZX3" i="5" s="1"/>
  <c r="HZY3" i="5" s="1"/>
  <c r="HZZ3" i="5" s="1"/>
  <c r="IAA3" i="5" s="1"/>
  <c r="IAB3" i="5" s="1"/>
  <c r="IAC3" i="5" s="1"/>
  <c r="IAD3" i="5" s="1"/>
  <c r="IAE3" i="5" s="1"/>
  <c r="IAF3" i="5" s="1"/>
  <c r="IAG3" i="5" s="1"/>
  <c r="IAH3" i="5" s="1"/>
  <c r="IAI3" i="5" s="1"/>
  <c r="IAJ3" i="5" s="1"/>
  <c r="IAK3" i="5" s="1"/>
  <c r="IAL3" i="5" s="1"/>
  <c r="IAM3" i="5" s="1"/>
  <c r="IAN3" i="5" s="1"/>
  <c r="IAO3" i="5" s="1"/>
  <c r="IAP3" i="5" s="1"/>
  <c r="IAQ3" i="5" s="1"/>
  <c r="IAR3" i="5" s="1"/>
  <c r="IAS3" i="5" s="1"/>
  <c r="IAT3" i="5" s="1"/>
  <c r="IAU3" i="5" s="1"/>
  <c r="IAV3" i="5" s="1"/>
  <c r="IAW3" i="5" s="1"/>
  <c r="IAX3" i="5" s="1"/>
  <c r="IAY3" i="5" s="1"/>
  <c r="IAZ3" i="5" s="1"/>
  <c r="IBA3" i="5" s="1"/>
  <c r="IBB3" i="5" s="1"/>
  <c r="IBC3" i="5" s="1"/>
  <c r="IBD3" i="5" s="1"/>
  <c r="IBE3" i="5" s="1"/>
  <c r="IBF3" i="5" s="1"/>
  <c r="IBG3" i="5" s="1"/>
  <c r="IBH3" i="5" s="1"/>
  <c r="IBI3" i="5" s="1"/>
  <c r="IBJ3" i="5" s="1"/>
  <c r="IBK3" i="5" s="1"/>
  <c r="IBL3" i="5" s="1"/>
  <c r="IBM3" i="5" s="1"/>
  <c r="IBN3" i="5" s="1"/>
  <c r="IBO3" i="5" s="1"/>
  <c r="IBP3" i="5" s="1"/>
  <c r="IBQ3" i="5" s="1"/>
  <c r="IBR3" i="5" s="1"/>
  <c r="IBS3" i="5" s="1"/>
  <c r="IBT3" i="5" s="1"/>
  <c r="IBU3" i="5" s="1"/>
  <c r="IBV3" i="5" s="1"/>
  <c r="IBW3" i="5" s="1"/>
  <c r="IBX3" i="5" s="1"/>
  <c r="IBY3" i="5" s="1"/>
  <c r="IBZ3" i="5" s="1"/>
  <c r="ICA3" i="5" s="1"/>
  <c r="ICB3" i="5" s="1"/>
  <c r="ICC3" i="5" s="1"/>
  <c r="ICD3" i="5" s="1"/>
  <c r="ICE3" i="5" s="1"/>
  <c r="ICF3" i="5" s="1"/>
  <c r="ICG3" i="5" s="1"/>
  <c r="ICH3" i="5" s="1"/>
  <c r="ICI3" i="5" s="1"/>
  <c r="ICJ3" i="5" s="1"/>
  <c r="ICK3" i="5" s="1"/>
  <c r="ICL3" i="5" s="1"/>
  <c r="ICM3" i="5" s="1"/>
  <c r="ICN3" i="5" s="1"/>
  <c r="ICO3" i="5" s="1"/>
  <c r="ICP3" i="5" s="1"/>
  <c r="ICQ3" i="5" s="1"/>
  <c r="ICR3" i="5" s="1"/>
  <c r="ICS3" i="5" s="1"/>
  <c r="ICT3" i="5" s="1"/>
  <c r="ICU3" i="5" s="1"/>
  <c r="ICV3" i="5" s="1"/>
  <c r="ICW3" i="5" s="1"/>
  <c r="ICX3" i="5" s="1"/>
  <c r="ICY3" i="5" s="1"/>
  <c r="ICZ3" i="5" s="1"/>
  <c r="IDA3" i="5" s="1"/>
  <c r="IDB3" i="5" s="1"/>
  <c r="IDC3" i="5" s="1"/>
  <c r="IDD3" i="5" s="1"/>
  <c r="IDE3" i="5" s="1"/>
  <c r="IDF3" i="5" s="1"/>
  <c r="IDG3" i="5" s="1"/>
  <c r="IDH3" i="5" s="1"/>
  <c r="IDI3" i="5" s="1"/>
  <c r="IDJ3" i="5" s="1"/>
  <c r="IDK3" i="5" s="1"/>
  <c r="IDL3" i="5" s="1"/>
  <c r="IDM3" i="5" s="1"/>
  <c r="IDN3" i="5" s="1"/>
  <c r="IDO3" i="5" s="1"/>
  <c r="IDP3" i="5" s="1"/>
  <c r="IDQ3" i="5" s="1"/>
  <c r="IDR3" i="5" s="1"/>
  <c r="IDS3" i="5" s="1"/>
  <c r="IDT3" i="5" s="1"/>
  <c r="IDU3" i="5" s="1"/>
  <c r="IDV3" i="5" s="1"/>
  <c r="IDW3" i="5" s="1"/>
  <c r="IDX3" i="5" s="1"/>
  <c r="IDY3" i="5" s="1"/>
  <c r="IDZ3" i="5" s="1"/>
  <c r="IEA3" i="5" s="1"/>
  <c r="IEB3" i="5" s="1"/>
  <c r="IEC3" i="5" s="1"/>
  <c r="IED3" i="5" s="1"/>
  <c r="IEE3" i="5" s="1"/>
  <c r="IEF3" i="5" s="1"/>
  <c r="IEG3" i="5" s="1"/>
  <c r="IEH3" i="5" s="1"/>
  <c r="IEI3" i="5" s="1"/>
  <c r="IEJ3" i="5" s="1"/>
  <c r="IEK3" i="5" s="1"/>
  <c r="IEL3" i="5" s="1"/>
  <c r="IEM3" i="5" s="1"/>
  <c r="IEN3" i="5" s="1"/>
  <c r="IEO3" i="5" s="1"/>
  <c r="IEP3" i="5" s="1"/>
  <c r="IEQ3" i="5" s="1"/>
  <c r="IER3" i="5" s="1"/>
  <c r="IES3" i="5" s="1"/>
  <c r="IET3" i="5" s="1"/>
  <c r="IEU3" i="5" s="1"/>
  <c r="IEV3" i="5" s="1"/>
  <c r="IEW3" i="5" s="1"/>
  <c r="IEX3" i="5" s="1"/>
  <c r="IEY3" i="5" s="1"/>
  <c r="IEZ3" i="5" s="1"/>
  <c r="IFA3" i="5" s="1"/>
  <c r="IFB3" i="5" s="1"/>
  <c r="IFC3" i="5" s="1"/>
  <c r="IFD3" i="5" s="1"/>
  <c r="IFE3" i="5" s="1"/>
  <c r="IFF3" i="5" s="1"/>
  <c r="IFG3" i="5" s="1"/>
  <c r="IFH3" i="5" s="1"/>
  <c r="IFI3" i="5" s="1"/>
  <c r="IFJ3" i="5" s="1"/>
  <c r="IFK3" i="5" s="1"/>
  <c r="IFL3" i="5" s="1"/>
  <c r="IFM3" i="5" s="1"/>
  <c r="IFN3" i="5" s="1"/>
  <c r="IFO3" i="5" s="1"/>
  <c r="IFP3" i="5" s="1"/>
  <c r="IFQ3" i="5" s="1"/>
  <c r="IFR3" i="5" s="1"/>
  <c r="IFS3" i="5" s="1"/>
  <c r="IFT3" i="5" s="1"/>
  <c r="IFU3" i="5" s="1"/>
  <c r="IFV3" i="5" s="1"/>
  <c r="IFW3" i="5" s="1"/>
  <c r="IFX3" i="5" s="1"/>
  <c r="IFY3" i="5" s="1"/>
  <c r="IFZ3" i="5" s="1"/>
  <c r="IGA3" i="5" s="1"/>
  <c r="IGB3" i="5" s="1"/>
  <c r="IGC3" i="5" s="1"/>
  <c r="IGD3" i="5" s="1"/>
  <c r="IGE3" i="5" s="1"/>
  <c r="IGF3" i="5" s="1"/>
  <c r="IGG3" i="5" s="1"/>
  <c r="IGH3" i="5" s="1"/>
  <c r="IGI3" i="5" s="1"/>
  <c r="IGJ3" i="5" s="1"/>
  <c r="IGK3" i="5" s="1"/>
  <c r="IGL3" i="5" s="1"/>
  <c r="IGM3" i="5" s="1"/>
  <c r="IGN3" i="5" s="1"/>
  <c r="IGO3" i="5" s="1"/>
  <c r="IGP3" i="5" s="1"/>
  <c r="IGQ3" i="5" s="1"/>
  <c r="IGR3" i="5" s="1"/>
  <c r="IGS3" i="5" s="1"/>
  <c r="IGT3" i="5" s="1"/>
  <c r="IGU3" i="5" s="1"/>
  <c r="IGV3" i="5" s="1"/>
  <c r="IGW3" i="5" s="1"/>
  <c r="IGX3" i="5" s="1"/>
  <c r="IGY3" i="5" s="1"/>
  <c r="IGZ3" i="5" s="1"/>
  <c r="IHA3" i="5" s="1"/>
  <c r="IHB3" i="5" s="1"/>
  <c r="IHC3" i="5" s="1"/>
  <c r="IHD3" i="5" s="1"/>
  <c r="IHE3" i="5" s="1"/>
  <c r="IHF3" i="5" s="1"/>
  <c r="IHG3" i="5" s="1"/>
  <c r="IHH3" i="5" s="1"/>
  <c r="IHI3" i="5" s="1"/>
  <c r="IHJ3" i="5" s="1"/>
  <c r="IHK3" i="5" s="1"/>
  <c r="IHL3" i="5" s="1"/>
  <c r="IHM3" i="5" s="1"/>
  <c r="IHN3" i="5" s="1"/>
  <c r="IHO3" i="5" s="1"/>
  <c r="IHP3" i="5" s="1"/>
  <c r="IHQ3" i="5" s="1"/>
  <c r="IHR3" i="5" s="1"/>
  <c r="IHS3" i="5" s="1"/>
  <c r="IHT3" i="5" s="1"/>
  <c r="IHU3" i="5" s="1"/>
  <c r="IHV3" i="5" s="1"/>
  <c r="IHW3" i="5" s="1"/>
  <c r="IHX3" i="5" s="1"/>
  <c r="IHY3" i="5" s="1"/>
  <c r="IHZ3" i="5" s="1"/>
  <c r="IIA3" i="5" s="1"/>
  <c r="IIB3" i="5" s="1"/>
  <c r="IIC3" i="5" s="1"/>
  <c r="IID3" i="5" s="1"/>
  <c r="IIE3" i="5" s="1"/>
  <c r="IIF3" i="5" s="1"/>
  <c r="IIG3" i="5" s="1"/>
  <c r="IIH3" i="5" s="1"/>
  <c r="III3" i="5" s="1"/>
  <c r="IIJ3" i="5" s="1"/>
  <c r="IIK3" i="5" s="1"/>
  <c r="IIL3" i="5" s="1"/>
  <c r="IIM3" i="5" s="1"/>
  <c r="IIN3" i="5" s="1"/>
  <c r="IIO3" i="5" s="1"/>
  <c r="IIP3" i="5" s="1"/>
  <c r="IIQ3" i="5" s="1"/>
  <c r="IIR3" i="5" s="1"/>
  <c r="IIS3" i="5" s="1"/>
  <c r="IIT3" i="5" s="1"/>
  <c r="IIU3" i="5" s="1"/>
  <c r="IIV3" i="5" s="1"/>
  <c r="IIW3" i="5" s="1"/>
  <c r="IIX3" i="5" s="1"/>
  <c r="IIY3" i="5" s="1"/>
  <c r="IIZ3" i="5" s="1"/>
  <c r="IJA3" i="5" s="1"/>
  <c r="IJB3" i="5" s="1"/>
  <c r="IJC3" i="5" s="1"/>
  <c r="IJD3" i="5" s="1"/>
  <c r="IJE3" i="5" s="1"/>
  <c r="IJF3" i="5" s="1"/>
  <c r="IJG3" i="5" s="1"/>
  <c r="IJH3" i="5" s="1"/>
  <c r="IJI3" i="5" s="1"/>
  <c r="IJJ3" i="5" s="1"/>
  <c r="IJK3" i="5" s="1"/>
  <c r="IJL3" i="5" s="1"/>
  <c r="IJM3" i="5" s="1"/>
  <c r="IJN3" i="5" s="1"/>
  <c r="IJO3" i="5" s="1"/>
  <c r="IJP3" i="5" s="1"/>
  <c r="IJQ3" i="5" s="1"/>
  <c r="IJR3" i="5" s="1"/>
  <c r="IJS3" i="5" s="1"/>
  <c r="IJT3" i="5" s="1"/>
  <c r="IJU3" i="5" s="1"/>
  <c r="IJV3" i="5" s="1"/>
  <c r="IJW3" i="5" s="1"/>
  <c r="IJX3" i="5" s="1"/>
  <c r="IJY3" i="5" s="1"/>
  <c r="IJZ3" i="5" s="1"/>
  <c r="IKA3" i="5" s="1"/>
  <c r="IKB3" i="5" s="1"/>
  <c r="IKC3" i="5" s="1"/>
  <c r="IKD3" i="5" s="1"/>
  <c r="IKE3" i="5" s="1"/>
  <c r="IKF3" i="5" s="1"/>
  <c r="IKG3" i="5" s="1"/>
  <c r="IKH3" i="5" s="1"/>
  <c r="IKI3" i="5" s="1"/>
  <c r="IKJ3" i="5" s="1"/>
  <c r="IKK3" i="5" s="1"/>
  <c r="IKL3" i="5" s="1"/>
  <c r="IKM3" i="5" s="1"/>
  <c r="IKN3" i="5" s="1"/>
  <c r="IKO3" i="5" s="1"/>
  <c r="IKP3" i="5" s="1"/>
  <c r="IKQ3" i="5" s="1"/>
  <c r="IKR3" i="5" s="1"/>
  <c r="IKS3" i="5" s="1"/>
  <c r="IKT3" i="5" s="1"/>
  <c r="IKU3" i="5" s="1"/>
  <c r="IKV3" i="5" s="1"/>
  <c r="IKW3" i="5" s="1"/>
  <c r="IKX3" i="5" s="1"/>
  <c r="IKY3" i="5" s="1"/>
  <c r="IKZ3" i="5" s="1"/>
  <c r="ILA3" i="5" s="1"/>
  <c r="ILB3" i="5" s="1"/>
  <c r="ILC3" i="5" s="1"/>
  <c r="ILD3" i="5" s="1"/>
  <c r="ILE3" i="5" s="1"/>
  <c r="ILF3" i="5" s="1"/>
  <c r="ILG3" i="5" s="1"/>
  <c r="ILH3" i="5" s="1"/>
  <c r="ILI3" i="5" s="1"/>
  <c r="ILJ3" i="5" s="1"/>
  <c r="ILK3" i="5" s="1"/>
  <c r="ILL3" i="5" s="1"/>
  <c r="ILM3" i="5" s="1"/>
  <c r="ILN3" i="5" s="1"/>
  <c r="ILO3" i="5" s="1"/>
  <c r="ILP3" i="5" s="1"/>
  <c r="ILQ3" i="5" s="1"/>
  <c r="ILR3" i="5" s="1"/>
  <c r="ILS3" i="5" s="1"/>
  <c r="ILT3" i="5" s="1"/>
  <c r="ILU3" i="5" s="1"/>
  <c r="ILV3" i="5" s="1"/>
  <c r="ILW3" i="5" s="1"/>
  <c r="ILX3" i="5" s="1"/>
  <c r="ILY3" i="5" s="1"/>
  <c r="ILZ3" i="5" s="1"/>
  <c r="IMA3" i="5" s="1"/>
  <c r="IMB3" i="5" s="1"/>
  <c r="IMC3" i="5" s="1"/>
  <c r="IMD3" i="5" s="1"/>
  <c r="IME3" i="5" s="1"/>
  <c r="IMF3" i="5" s="1"/>
  <c r="IMG3" i="5" s="1"/>
  <c r="IMH3" i="5" s="1"/>
  <c r="IMI3" i="5" s="1"/>
  <c r="IMJ3" i="5" s="1"/>
  <c r="IMK3" i="5" s="1"/>
  <c r="IML3" i="5" s="1"/>
  <c r="IMM3" i="5" s="1"/>
  <c r="IMN3" i="5" s="1"/>
  <c r="IMO3" i="5" s="1"/>
  <c r="IMP3" i="5" s="1"/>
  <c r="IMQ3" i="5" s="1"/>
  <c r="IMR3" i="5" s="1"/>
  <c r="IMS3" i="5" s="1"/>
  <c r="IMT3" i="5" s="1"/>
  <c r="IMU3" i="5" s="1"/>
  <c r="IMV3" i="5" s="1"/>
  <c r="IMW3" i="5" s="1"/>
  <c r="IMX3" i="5" s="1"/>
  <c r="IMY3" i="5" s="1"/>
  <c r="IMZ3" i="5" s="1"/>
  <c r="INA3" i="5" s="1"/>
  <c r="INB3" i="5" s="1"/>
  <c r="INC3" i="5" s="1"/>
  <c r="IND3" i="5" s="1"/>
  <c r="INE3" i="5" s="1"/>
  <c r="INF3" i="5" s="1"/>
  <c r="ING3" i="5" s="1"/>
  <c r="INH3" i="5" s="1"/>
  <c r="INI3" i="5" s="1"/>
  <c r="INJ3" i="5" s="1"/>
  <c r="INK3" i="5" s="1"/>
  <c r="INL3" i="5" s="1"/>
  <c r="INM3" i="5" s="1"/>
  <c r="INN3" i="5" s="1"/>
  <c r="INO3" i="5" s="1"/>
  <c r="INP3" i="5" s="1"/>
  <c r="INQ3" i="5" s="1"/>
  <c r="INR3" i="5" s="1"/>
  <c r="INS3" i="5" s="1"/>
  <c r="INT3" i="5" s="1"/>
  <c r="INU3" i="5" s="1"/>
  <c r="INV3" i="5" s="1"/>
  <c r="INW3" i="5" s="1"/>
  <c r="INX3" i="5" s="1"/>
  <c r="INY3" i="5" s="1"/>
  <c r="INZ3" i="5" s="1"/>
  <c r="IOA3" i="5" s="1"/>
  <c r="IOB3" i="5" s="1"/>
  <c r="IOC3" i="5" s="1"/>
  <c r="IOD3" i="5" s="1"/>
  <c r="IOE3" i="5" s="1"/>
  <c r="IOF3" i="5" s="1"/>
  <c r="IOG3" i="5" s="1"/>
  <c r="IOH3" i="5" s="1"/>
  <c r="IOI3" i="5" s="1"/>
  <c r="IOJ3" i="5" s="1"/>
  <c r="IOK3" i="5" s="1"/>
  <c r="IOL3" i="5" s="1"/>
  <c r="IOM3" i="5" s="1"/>
  <c r="ION3" i="5" s="1"/>
  <c r="IOO3" i="5" s="1"/>
  <c r="IOP3" i="5" s="1"/>
  <c r="IOQ3" i="5" s="1"/>
  <c r="IOR3" i="5" s="1"/>
  <c r="IOS3" i="5" s="1"/>
  <c r="IOT3" i="5" s="1"/>
  <c r="IOU3" i="5" s="1"/>
  <c r="IOV3" i="5" s="1"/>
  <c r="IOW3" i="5" s="1"/>
  <c r="IOX3" i="5" s="1"/>
  <c r="IOY3" i="5" s="1"/>
  <c r="IOZ3" i="5" s="1"/>
  <c r="IPA3" i="5" s="1"/>
  <c r="IPB3" i="5" s="1"/>
  <c r="IPC3" i="5" s="1"/>
  <c r="IPD3" i="5" s="1"/>
  <c r="IPE3" i="5" s="1"/>
  <c r="IPF3" i="5" s="1"/>
  <c r="IPG3" i="5" s="1"/>
  <c r="IPH3" i="5" s="1"/>
  <c r="IPI3" i="5" s="1"/>
  <c r="IPJ3" i="5" s="1"/>
  <c r="IPK3" i="5" s="1"/>
  <c r="IPL3" i="5" s="1"/>
  <c r="IPM3" i="5" s="1"/>
  <c r="IPN3" i="5" s="1"/>
  <c r="IPO3" i="5" s="1"/>
  <c r="IPP3" i="5" s="1"/>
  <c r="IPQ3" i="5" s="1"/>
  <c r="IPR3" i="5" s="1"/>
  <c r="IPS3" i="5" s="1"/>
  <c r="IPT3" i="5" s="1"/>
  <c r="IPU3" i="5" s="1"/>
  <c r="IPV3" i="5" s="1"/>
  <c r="IPW3" i="5" s="1"/>
  <c r="IPX3" i="5" s="1"/>
  <c r="IPY3" i="5" s="1"/>
  <c r="IPZ3" i="5" s="1"/>
  <c r="IQA3" i="5" s="1"/>
  <c r="IQB3" i="5" s="1"/>
  <c r="IQC3" i="5" s="1"/>
  <c r="IQD3" i="5" s="1"/>
  <c r="IQE3" i="5" s="1"/>
  <c r="IQF3" i="5" s="1"/>
  <c r="IQG3" i="5" s="1"/>
  <c r="IQH3" i="5" s="1"/>
  <c r="IQI3" i="5" s="1"/>
  <c r="IQJ3" i="5" s="1"/>
  <c r="IQK3" i="5" s="1"/>
  <c r="IQL3" i="5" s="1"/>
  <c r="IQM3" i="5" s="1"/>
  <c r="IQN3" i="5" s="1"/>
  <c r="IQO3" i="5" s="1"/>
  <c r="IQP3" i="5" s="1"/>
  <c r="IQQ3" i="5" s="1"/>
  <c r="IQR3" i="5" s="1"/>
  <c r="IQS3" i="5" s="1"/>
  <c r="IQT3" i="5" s="1"/>
  <c r="IQU3" i="5" s="1"/>
  <c r="IQV3" i="5" s="1"/>
  <c r="IQW3" i="5" s="1"/>
  <c r="IQX3" i="5" s="1"/>
  <c r="IQY3" i="5" s="1"/>
  <c r="IQZ3" i="5" s="1"/>
  <c r="IRA3" i="5" s="1"/>
  <c r="IRB3" i="5" s="1"/>
  <c r="IRC3" i="5" s="1"/>
  <c r="IRD3" i="5" s="1"/>
  <c r="IRE3" i="5" s="1"/>
  <c r="IRF3" i="5" s="1"/>
  <c r="IRG3" i="5" s="1"/>
  <c r="IRH3" i="5" s="1"/>
  <c r="IRI3" i="5" s="1"/>
  <c r="IRJ3" i="5" s="1"/>
  <c r="IRK3" i="5" s="1"/>
  <c r="IRL3" i="5" s="1"/>
  <c r="IRM3" i="5" s="1"/>
  <c r="IRN3" i="5" s="1"/>
  <c r="IRO3" i="5" s="1"/>
  <c r="IRP3" i="5" s="1"/>
  <c r="IRQ3" i="5" s="1"/>
  <c r="IRR3" i="5" s="1"/>
  <c r="IRS3" i="5" s="1"/>
  <c r="IRT3" i="5" s="1"/>
  <c r="IRU3" i="5" s="1"/>
  <c r="IRV3" i="5" s="1"/>
  <c r="IRW3" i="5" s="1"/>
  <c r="IRX3" i="5" s="1"/>
  <c r="IRY3" i="5" s="1"/>
  <c r="IRZ3" i="5" s="1"/>
  <c r="ISA3" i="5" s="1"/>
  <c r="ISB3" i="5" s="1"/>
  <c r="ISC3" i="5" s="1"/>
  <c r="ISD3" i="5" s="1"/>
  <c r="ISE3" i="5" s="1"/>
  <c r="ISF3" i="5" s="1"/>
  <c r="ISG3" i="5" s="1"/>
  <c r="ISH3" i="5" s="1"/>
  <c r="ISI3" i="5" s="1"/>
  <c r="ISJ3" i="5" s="1"/>
  <c r="ISK3" i="5" s="1"/>
  <c r="ISL3" i="5" s="1"/>
  <c r="ISM3" i="5" s="1"/>
  <c r="ISN3" i="5" s="1"/>
  <c r="ISO3" i="5" s="1"/>
  <c r="ISP3" i="5" s="1"/>
  <c r="ISQ3" i="5" s="1"/>
  <c r="ISR3" i="5" s="1"/>
  <c r="ISS3" i="5" s="1"/>
  <c r="IST3" i="5" s="1"/>
  <c r="ISU3" i="5" s="1"/>
  <c r="ISV3" i="5" s="1"/>
  <c r="ISW3" i="5" s="1"/>
  <c r="ISX3" i="5" s="1"/>
  <c r="ISY3" i="5" s="1"/>
  <c r="ISZ3" i="5" s="1"/>
  <c r="ITA3" i="5" s="1"/>
  <c r="ITB3" i="5" s="1"/>
  <c r="ITC3" i="5" s="1"/>
  <c r="ITD3" i="5" s="1"/>
  <c r="ITE3" i="5" s="1"/>
  <c r="ITF3" i="5" s="1"/>
  <c r="ITG3" i="5" s="1"/>
  <c r="ITH3" i="5" s="1"/>
  <c r="ITI3" i="5" s="1"/>
  <c r="ITJ3" i="5" s="1"/>
  <c r="ITK3" i="5" s="1"/>
  <c r="ITL3" i="5" s="1"/>
  <c r="ITM3" i="5" s="1"/>
  <c r="ITN3" i="5" s="1"/>
  <c r="ITO3" i="5" s="1"/>
  <c r="ITP3" i="5" s="1"/>
  <c r="ITQ3" i="5" s="1"/>
  <c r="ITR3" i="5" s="1"/>
  <c r="ITS3" i="5" s="1"/>
  <c r="ITT3" i="5" s="1"/>
  <c r="ITU3" i="5" s="1"/>
  <c r="ITV3" i="5" s="1"/>
  <c r="ITW3" i="5" s="1"/>
  <c r="ITX3" i="5" s="1"/>
  <c r="ITY3" i="5" s="1"/>
  <c r="ITZ3" i="5" s="1"/>
  <c r="IUA3" i="5" s="1"/>
  <c r="IUB3" i="5" s="1"/>
  <c r="IUC3" i="5" s="1"/>
  <c r="IUD3" i="5" s="1"/>
  <c r="IUE3" i="5" s="1"/>
  <c r="IUF3" i="5" s="1"/>
  <c r="IUG3" i="5" s="1"/>
  <c r="IUH3" i="5" s="1"/>
  <c r="IUI3" i="5" s="1"/>
  <c r="IUJ3" i="5" s="1"/>
  <c r="IUK3" i="5" s="1"/>
  <c r="IUL3" i="5" s="1"/>
  <c r="IUM3" i="5" s="1"/>
  <c r="IUN3" i="5" s="1"/>
  <c r="IUO3" i="5" s="1"/>
  <c r="IUP3" i="5" s="1"/>
  <c r="IUQ3" i="5" s="1"/>
  <c r="IUR3" i="5" s="1"/>
  <c r="IUS3" i="5" s="1"/>
  <c r="IUT3" i="5" s="1"/>
  <c r="IUU3" i="5" s="1"/>
  <c r="IUV3" i="5" s="1"/>
  <c r="IUW3" i="5" s="1"/>
  <c r="IUX3" i="5" s="1"/>
  <c r="IUY3" i="5" s="1"/>
  <c r="IUZ3" i="5" s="1"/>
  <c r="IVA3" i="5" s="1"/>
  <c r="IVB3" i="5" s="1"/>
  <c r="IVC3" i="5" s="1"/>
  <c r="IVD3" i="5" s="1"/>
  <c r="IVE3" i="5" s="1"/>
  <c r="IVF3" i="5" s="1"/>
  <c r="IVG3" i="5" s="1"/>
  <c r="IVH3" i="5" s="1"/>
  <c r="IVI3" i="5" s="1"/>
  <c r="IVJ3" i="5" s="1"/>
  <c r="IVK3" i="5" s="1"/>
  <c r="IVL3" i="5" s="1"/>
  <c r="IVM3" i="5" s="1"/>
  <c r="IVN3" i="5" s="1"/>
  <c r="IVO3" i="5" s="1"/>
  <c r="IVP3" i="5" s="1"/>
  <c r="IVQ3" i="5" s="1"/>
  <c r="IVR3" i="5" s="1"/>
  <c r="IVS3" i="5" s="1"/>
  <c r="IVT3" i="5" s="1"/>
  <c r="IVU3" i="5" s="1"/>
  <c r="IVV3" i="5" s="1"/>
  <c r="IVW3" i="5" s="1"/>
  <c r="IVX3" i="5" s="1"/>
  <c r="IVY3" i="5" s="1"/>
  <c r="IVZ3" i="5" s="1"/>
  <c r="IWA3" i="5" s="1"/>
  <c r="IWB3" i="5" s="1"/>
  <c r="IWC3" i="5" s="1"/>
  <c r="IWD3" i="5" s="1"/>
  <c r="IWE3" i="5" s="1"/>
  <c r="IWF3" i="5" s="1"/>
  <c r="IWG3" i="5" s="1"/>
  <c r="IWH3" i="5" s="1"/>
  <c r="IWI3" i="5" s="1"/>
  <c r="IWJ3" i="5" s="1"/>
  <c r="IWK3" i="5" s="1"/>
  <c r="IWL3" i="5" s="1"/>
  <c r="IWM3" i="5" s="1"/>
  <c r="IWN3" i="5" s="1"/>
  <c r="IWO3" i="5" s="1"/>
  <c r="IWP3" i="5" s="1"/>
  <c r="IWQ3" i="5" s="1"/>
  <c r="IWR3" i="5" s="1"/>
  <c r="IWS3" i="5" s="1"/>
  <c r="IWT3" i="5" s="1"/>
  <c r="IWU3" i="5" s="1"/>
  <c r="IWV3" i="5" s="1"/>
  <c r="IWW3" i="5" s="1"/>
  <c r="IWX3" i="5" s="1"/>
  <c r="IWY3" i="5" s="1"/>
  <c r="IWZ3" i="5" s="1"/>
  <c r="IXA3" i="5" s="1"/>
  <c r="IXB3" i="5" s="1"/>
  <c r="IXC3" i="5" s="1"/>
  <c r="IXD3" i="5" s="1"/>
  <c r="IXE3" i="5" s="1"/>
  <c r="IXF3" i="5" s="1"/>
  <c r="IXG3" i="5" s="1"/>
  <c r="IXH3" i="5" s="1"/>
  <c r="IXI3" i="5" s="1"/>
  <c r="IXJ3" i="5" s="1"/>
  <c r="IXK3" i="5" s="1"/>
  <c r="IXL3" i="5" s="1"/>
  <c r="IXM3" i="5" s="1"/>
  <c r="IXN3" i="5" s="1"/>
  <c r="IXO3" i="5" s="1"/>
  <c r="IXP3" i="5" s="1"/>
  <c r="IXQ3" i="5" s="1"/>
  <c r="IXR3" i="5" s="1"/>
  <c r="IXS3" i="5" s="1"/>
  <c r="IXT3" i="5" s="1"/>
  <c r="IXU3" i="5" s="1"/>
  <c r="IXV3" i="5" s="1"/>
  <c r="IXW3" i="5" s="1"/>
  <c r="IXX3" i="5" s="1"/>
  <c r="IXY3" i="5" s="1"/>
  <c r="IXZ3" i="5" s="1"/>
  <c r="IYA3" i="5" s="1"/>
  <c r="IYB3" i="5" s="1"/>
  <c r="IYC3" i="5" s="1"/>
  <c r="IYD3" i="5" s="1"/>
  <c r="IYE3" i="5" s="1"/>
  <c r="IYF3" i="5" s="1"/>
  <c r="IYG3" i="5" s="1"/>
  <c r="IYH3" i="5" s="1"/>
  <c r="IYI3" i="5" s="1"/>
  <c r="IYJ3" i="5" s="1"/>
  <c r="IYK3" i="5" s="1"/>
  <c r="IYL3" i="5" s="1"/>
  <c r="IYM3" i="5" s="1"/>
  <c r="IYN3" i="5" s="1"/>
  <c r="IYO3" i="5" s="1"/>
  <c r="IYP3" i="5" s="1"/>
  <c r="IYQ3" i="5" s="1"/>
  <c r="IYR3" i="5" s="1"/>
  <c r="IYS3" i="5" s="1"/>
  <c r="IYT3" i="5" s="1"/>
  <c r="IYU3" i="5" s="1"/>
  <c r="IYV3" i="5" s="1"/>
  <c r="IYW3" i="5" s="1"/>
  <c r="IYX3" i="5" s="1"/>
  <c r="IYY3" i="5" s="1"/>
  <c r="IYZ3" i="5" s="1"/>
  <c r="IZA3" i="5" s="1"/>
  <c r="IZB3" i="5" s="1"/>
  <c r="IZC3" i="5" s="1"/>
  <c r="IZD3" i="5" s="1"/>
  <c r="IZE3" i="5" s="1"/>
  <c r="IZF3" i="5" s="1"/>
  <c r="IZG3" i="5" s="1"/>
  <c r="IZH3" i="5" s="1"/>
  <c r="IZI3" i="5" s="1"/>
  <c r="IZJ3" i="5" s="1"/>
  <c r="IZK3" i="5" s="1"/>
  <c r="IZL3" i="5" s="1"/>
  <c r="IZM3" i="5" s="1"/>
  <c r="IZN3" i="5" s="1"/>
  <c r="IZO3" i="5" s="1"/>
  <c r="IZP3" i="5" s="1"/>
  <c r="IZQ3" i="5" s="1"/>
  <c r="IZR3" i="5" s="1"/>
  <c r="IZS3" i="5" s="1"/>
  <c r="IZT3" i="5" s="1"/>
  <c r="IZU3" i="5" s="1"/>
  <c r="IZV3" i="5" s="1"/>
  <c r="IZW3" i="5" s="1"/>
  <c r="IZX3" i="5" s="1"/>
  <c r="IZY3" i="5" s="1"/>
  <c r="IZZ3" i="5" s="1"/>
  <c r="JAA3" i="5" s="1"/>
  <c r="JAB3" i="5" s="1"/>
  <c r="JAC3" i="5" s="1"/>
  <c r="JAD3" i="5" s="1"/>
  <c r="JAE3" i="5" s="1"/>
  <c r="JAF3" i="5" s="1"/>
  <c r="JAG3" i="5" s="1"/>
  <c r="JAH3" i="5" s="1"/>
  <c r="JAI3" i="5" s="1"/>
  <c r="JAJ3" i="5" s="1"/>
  <c r="JAK3" i="5" s="1"/>
  <c r="JAL3" i="5" s="1"/>
  <c r="JAM3" i="5" s="1"/>
  <c r="JAN3" i="5" s="1"/>
  <c r="JAO3" i="5" s="1"/>
  <c r="JAP3" i="5" s="1"/>
  <c r="JAQ3" i="5" s="1"/>
  <c r="JAR3" i="5" s="1"/>
  <c r="JAS3" i="5" s="1"/>
  <c r="JAT3" i="5" s="1"/>
  <c r="JAU3" i="5" s="1"/>
  <c r="JAV3" i="5" s="1"/>
  <c r="JAW3" i="5" s="1"/>
  <c r="JAX3" i="5" s="1"/>
  <c r="JAY3" i="5" s="1"/>
  <c r="JAZ3" i="5" s="1"/>
  <c r="JBA3" i="5" s="1"/>
  <c r="JBB3" i="5" s="1"/>
  <c r="JBC3" i="5" s="1"/>
  <c r="JBD3" i="5" s="1"/>
  <c r="JBE3" i="5" s="1"/>
  <c r="JBF3" i="5" s="1"/>
  <c r="JBG3" i="5" s="1"/>
  <c r="JBH3" i="5" s="1"/>
  <c r="JBI3" i="5" s="1"/>
  <c r="JBJ3" i="5" s="1"/>
  <c r="JBK3" i="5" s="1"/>
  <c r="JBL3" i="5" s="1"/>
  <c r="JBM3" i="5" s="1"/>
  <c r="JBN3" i="5" s="1"/>
  <c r="JBO3" i="5" s="1"/>
  <c r="JBP3" i="5" s="1"/>
  <c r="JBQ3" i="5" s="1"/>
  <c r="JBR3" i="5" s="1"/>
  <c r="JBS3" i="5" s="1"/>
  <c r="JBT3" i="5" s="1"/>
  <c r="JBU3" i="5" s="1"/>
  <c r="JBV3" i="5" s="1"/>
  <c r="JBW3" i="5" s="1"/>
  <c r="JBX3" i="5" s="1"/>
  <c r="JBY3" i="5" s="1"/>
  <c r="JBZ3" i="5" s="1"/>
  <c r="JCA3" i="5" s="1"/>
  <c r="JCB3" i="5" s="1"/>
  <c r="JCC3" i="5" s="1"/>
  <c r="JCD3" i="5" s="1"/>
  <c r="JCE3" i="5" s="1"/>
  <c r="JCF3" i="5" s="1"/>
  <c r="JCG3" i="5" s="1"/>
  <c r="JCH3" i="5" s="1"/>
  <c r="JCI3" i="5" s="1"/>
  <c r="JCJ3" i="5" s="1"/>
  <c r="JCK3" i="5" s="1"/>
  <c r="JCL3" i="5" s="1"/>
  <c r="JCM3" i="5" s="1"/>
  <c r="JCN3" i="5" s="1"/>
  <c r="JCO3" i="5" s="1"/>
  <c r="JCP3" i="5" s="1"/>
  <c r="JCQ3" i="5" s="1"/>
  <c r="JCR3" i="5" s="1"/>
  <c r="JCS3" i="5" s="1"/>
  <c r="JCT3" i="5" s="1"/>
  <c r="JCU3" i="5" s="1"/>
  <c r="JCV3" i="5" s="1"/>
  <c r="JCW3" i="5" s="1"/>
  <c r="JCX3" i="5" s="1"/>
  <c r="JCY3" i="5" s="1"/>
  <c r="JCZ3" i="5" s="1"/>
  <c r="JDA3" i="5" s="1"/>
  <c r="JDB3" i="5" s="1"/>
  <c r="JDC3" i="5" s="1"/>
  <c r="JDD3" i="5" s="1"/>
  <c r="JDE3" i="5" s="1"/>
  <c r="JDF3" i="5" s="1"/>
  <c r="JDG3" i="5" s="1"/>
  <c r="JDH3" i="5" s="1"/>
  <c r="JDI3" i="5" s="1"/>
  <c r="JDJ3" i="5" s="1"/>
  <c r="JDK3" i="5" s="1"/>
  <c r="JDL3" i="5" s="1"/>
  <c r="JDM3" i="5" s="1"/>
  <c r="JDN3" i="5" s="1"/>
  <c r="JDO3" i="5" s="1"/>
  <c r="JDP3" i="5" s="1"/>
  <c r="JDQ3" i="5" s="1"/>
  <c r="JDR3" i="5" s="1"/>
  <c r="JDS3" i="5" s="1"/>
  <c r="JDT3" i="5" s="1"/>
  <c r="JDU3" i="5" s="1"/>
  <c r="JDV3" i="5" s="1"/>
  <c r="JDW3" i="5" s="1"/>
  <c r="JDX3" i="5" s="1"/>
  <c r="JDY3" i="5" s="1"/>
  <c r="JDZ3" i="5" s="1"/>
  <c r="JEA3" i="5" s="1"/>
  <c r="JEB3" i="5" s="1"/>
  <c r="JEC3" i="5" s="1"/>
  <c r="JED3" i="5" s="1"/>
  <c r="JEE3" i="5" s="1"/>
  <c r="JEF3" i="5" s="1"/>
  <c r="JEG3" i="5" s="1"/>
  <c r="JEH3" i="5" s="1"/>
  <c r="JEI3" i="5" s="1"/>
  <c r="JEJ3" i="5" s="1"/>
  <c r="JEK3" i="5" s="1"/>
  <c r="JEL3" i="5" s="1"/>
  <c r="JEM3" i="5" s="1"/>
  <c r="JEN3" i="5" s="1"/>
  <c r="JEO3" i="5" s="1"/>
  <c r="JEP3" i="5" s="1"/>
  <c r="JEQ3" i="5" s="1"/>
  <c r="JER3" i="5" s="1"/>
  <c r="JES3" i="5" s="1"/>
  <c r="JET3" i="5" s="1"/>
  <c r="JEU3" i="5" s="1"/>
  <c r="JEV3" i="5" s="1"/>
  <c r="JEW3" i="5" s="1"/>
  <c r="JEX3" i="5" s="1"/>
  <c r="JEY3" i="5" s="1"/>
  <c r="JEZ3" i="5" s="1"/>
  <c r="JFA3" i="5" s="1"/>
  <c r="JFB3" i="5" s="1"/>
  <c r="JFC3" i="5" s="1"/>
  <c r="JFD3" i="5" s="1"/>
  <c r="JFE3" i="5" s="1"/>
  <c r="JFF3" i="5" s="1"/>
  <c r="JFG3" i="5" s="1"/>
  <c r="JFH3" i="5" s="1"/>
  <c r="JFI3" i="5" s="1"/>
  <c r="JFJ3" i="5" s="1"/>
  <c r="JFK3" i="5" s="1"/>
  <c r="JFL3" i="5" s="1"/>
  <c r="JFM3" i="5" s="1"/>
  <c r="JFN3" i="5" s="1"/>
  <c r="JFO3" i="5" s="1"/>
  <c r="JFP3" i="5" s="1"/>
  <c r="JFQ3" i="5" s="1"/>
  <c r="JFR3" i="5" s="1"/>
  <c r="JFS3" i="5" s="1"/>
  <c r="JFT3" i="5" s="1"/>
  <c r="JFU3" i="5" s="1"/>
  <c r="JFV3" i="5" s="1"/>
  <c r="JFW3" i="5" s="1"/>
  <c r="JFX3" i="5" s="1"/>
  <c r="JFY3" i="5" s="1"/>
  <c r="JFZ3" i="5" s="1"/>
  <c r="JGA3" i="5" s="1"/>
  <c r="JGB3" i="5" s="1"/>
  <c r="JGC3" i="5" s="1"/>
  <c r="JGD3" i="5" s="1"/>
  <c r="JGE3" i="5" s="1"/>
  <c r="JGF3" i="5" s="1"/>
  <c r="JGG3" i="5" s="1"/>
  <c r="JGH3" i="5" s="1"/>
  <c r="JGI3" i="5" s="1"/>
  <c r="JGJ3" i="5" s="1"/>
  <c r="JGK3" i="5" s="1"/>
  <c r="JGL3" i="5" s="1"/>
  <c r="JGM3" i="5" s="1"/>
  <c r="JGN3" i="5" s="1"/>
  <c r="JGO3" i="5" s="1"/>
  <c r="JGP3" i="5" s="1"/>
  <c r="JGQ3" i="5" s="1"/>
  <c r="JGR3" i="5" s="1"/>
  <c r="JGS3" i="5" s="1"/>
  <c r="JGT3" i="5" s="1"/>
  <c r="JGU3" i="5" s="1"/>
  <c r="JGV3" i="5" s="1"/>
  <c r="JGW3" i="5" s="1"/>
  <c r="JGX3" i="5" s="1"/>
  <c r="JGY3" i="5" s="1"/>
  <c r="JGZ3" i="5" s="1"/>
  <c r="JHA3" i="5" s="1"/>
  <c r="JHB3" i="5" s="1"/>
  <c r="JHC3" i="5" s="1"/>
  <c r="JHD3" i="5" s="1"/>
  <c r="JHE3" i="5" s="1"/>
  <c r="JHF3" i="5" s="1"/>
  <c r="JHG3" i="5" s="1"/>
  <c r="JHH3" i="5" s="1"/>
  <c r="JHI3" i="5" s="1"/>
  <c r="JHJ3" i="5" s="1"/>
  <c r="JHK3" i="5" s="1"/>
  <c r="JHL3" i="5" s="1"/>
  <c r="JHM3" i="5" s="1"/>
  <c r="JHN3" i="5" s="1"/>
  <c r="JHO3" i="5" s="1"/>
  <c r="JHP3" i="5" s="1"/>
  <c r="JHQ3" i="5" s="1"/>
  <c r="JHR3" i="5" s="1"/>
  <c r="JHS3" i="5" s="1"/>
  <c r="JHT3" i="5" s="1"/>
  <c r="JHU3" i="5" s="1"/>
  <c r="JHV3" i="5" s="1"/>
  <c r="JHW3" i="5" s="1"/>
  <c r="JHX3" i="5" s="1"/>
  <c r="JHY3" i="5" s="1"/>
  <c r="JHZ3" i="5" s="1"/>
  <c r="JIA3" i="5" s="1"/>
  <c r="JIB3" i="5" s="1"/>
  <c r="JIC3" i="5" s="1"/>
  <c r="JID3" i="5" s="1"/>
  <c r="JIE3" i="5" s="1"/>
  <c r="JIF3" i="5" s="1"/>
  <c r="JIG3" i="5" s="1"/>
  <c r="JIH3" i="5" s="1"/>
  <c r="JII3" i="5" s="1"/>
  <c r="JIJ3" i="5" s="1"/>
  <c r="JIK3" i="5" s="1"/>
  <c r="JIL3" i="5" s="1"/>
  <c r="JIM3" i="5" s="1"/>
  <c r="JIN3" i="5" s="1"/>
  <c r="JIO3" i="5" s="1"/>
  <c r="JIP3" i="5" s="1"/>
  <c r="JIQ3" i="5" s="1"/>
  <c r="JIR3" i="5" s="1"/>
  <c r="JIS3" i="5" s="1"/>
  <c r="JIT3" i="5" s="1"/>
  <c r="JIU3" i="5" s="1"/>
  <c r="JIV3" i="5" s="1"/>
  <c r="JIW3" i="5" s="1"/>
  <c r="JIX3" i="5" s="1"/>
  <c r="JIY3" i="5" s="1"/>
  <c r="JIZ3" i="5" s="1"/>
  <c r="JJA3" i="5" s="1"/>
  <c r="JJB3" i="5" s="1"/>
  <c r="JJC3" i="5" s="1"/>
  <c r="JJD3" i="5" s="1"/>
  <c r="JJE3" i="5" s="1"/>
  <c r="JJF3" i="5" s="1"/>
  <c r="JJG3" i="5" s="1"/>
  <c r="JJH3" i="5" s="1"/>
  <c r="JJI3" i="5" s="1"/>
  <c r="JJJ3" i="5" s="1"/>
  <c r="JJK3" i="5" s="1"/>
  <c r="JJL3" i="5" s="1"/>
  <c r="JJM3" i="5" s="1"/>
  <c r="JJN3" i="5" s="1"/>
  <c r="JJO3" i="5" s="1"/>
  <c r="JJP3" i="5" s="1"/>
  <c r="JJQ3" i="5" s="1"/>
  <c r="JJR3" i="5" s="1"/>
  <c r="JJS3" i="5" s="1"/>
  <c r="JJT3" i="5" s="1"/>
  <c r="JJU3" i="5" s="1"/>
  <c r="JJV3" i="5" s="1"/>
  <c r="JJW3" i="5" s="1"/>
  <c r="JJX3" i="5" s="1"/>
  <c r="JJY3" i="5" s="1"/>
  <c r="JJZ3" i="5" s="1"/>
  <c r="JKA3" i="5" s="1"/>
  <c r="JKB3" i="5" s="1"/>
  <c r="JKC3" i="5" s="1"/>
  <c r="JKD3" i="5" s="1"/>
  <c r="JKE3" i="5" s="1"/>
  <c r="JKF3" i="5" s="1"/>
  <c r="JKG3" i="5" s="1"/>
  <c r="JKH3" i="5" s="1"/>
  <c r="JKI3" i="5" s="1"/>
  <c r="JKJ3" i="5" s="1"/>
  <c r="JKK3" i="5" s="1"/>
  <c r="JKL3" i="5" s="1"/>
  <c r="JKM3" i="5" s="1"/>
  <c r="JKN3" i="5" s="1"/>
  <c r="JKO3" i="5" s="1"/>
  <c r="JKP3" i="5" s="1"/>
  <c r="JKQ3" i="5" s="1"/>
  <c r="JKR3" i="5" s="1"/>
  <c r="JKS3" i="5" s="1"/>
  <c r="JKT3" i="5" s="1"/>
  <c r="JKU3" i="5" s="1"/>
  <c r="JKV3" i="5" s="1"/>
  <c r="JKW3" i="5" s="1"/>
  <c r="JKX3" i="5" s="1"/>
  <c r="JKY3" i="5" s="1"/>
  <c r="JKZ3" i="5" s="1"/>
  <c r="JLA3" i="5" s="1"/>
  <c r="JLB3" i="5" s="1"/>
  <c r="JLC3" i="5" s="1"/>
  <c r="JLD3" i="5" s="1"/>
  <c r="JLE3" i="5" s="1"/>
  <c r="JLF3" i="5" s="1"/>
  <c r="JLG3" i="5" s="1"/>
  <c r="JLH3" i="5" s="1"/>
  <c r="JLI3" i="5" s="1"/>
  <c r="JLJ3" i="5" s="1"/>
  <c r="JLK3" i="5" s="1"/>
  <c r="JLL3" i="5" s="1"/>
  <c r="JLM3" i="5" s="1"/>
  <c r="JLN3" i="5" s="1"/>
  <c r="JLO3" i="5" s="1"/>
  <c r="JLP3" i="5" s="1"/>
  <c r="JLQ3" i="5" s="1"/>
  <c r="JLR3" i="5" s="1"/>
  <c r="JLS3" i="5" s="1"/>
  <c r="JLT3" i="5" s="1"/>
  <c r="JLU3" i="5" s="1"/>
  <c r="JLV3" i="5" s="1"/>
  <c r="JLW3" i="5" s="1"/>
  <c r="JLX3" i="5" s="1"/>
  <c r="JLY3" i="5" s="1"/>
  <c r="JLZ3" i="5" s="1"/>
  <c r="JMA3" i="5" s="1"/>
  <c r="JMB3" i="5" s="1"/>
  <c r="JMC3" i="5" s="1"/>
  <c r="JMD3" i="5" s="1"/>
  <c r="JME3" i="5" s="1"/>
  <c r="JMF3" i="5" s="1"/>
  <c r="JMG3" i="5" s="1"/>
  <c r="JMH3" i="5" s="1"/>
  <c r="JMI3" i="5" s="1"/>
  <c r="JMJ3" i="5" s="1"/>
  <c r="JMK3" i="5" s="1"/>
  <c r="JML3" i="5" s="1"/>
  <c r="JMM3" i="5" s="1"/>
  <c r="JMN3" i="5" s="1"/>
  <c r="JMO3" i="5" s="1"/>
  <c r="JMP3" i="5" s="1"/>
  <c r="JMQ3" i="5" s="1"/>
  <c r="JMR3" i="5" s="1"/>
  <c r="JMS3" i="5" s="1"/>
  <c r="JMT3" i="5" s="1"/>
  <c r="JMU3" i="5" s="1"/>
  <c r="JMV3" i="5" s="1"/>
  <c r="JMW3" i="5" s="1"/>
  <c r="JMX3" i="5" s="1"/>
  <c r="JMY3" i="5" s="1"/>
  <c r="JMZ3" i="5" s="1"/>
  <c r="JNA3" i="5" s="1"/>
  <c r="JNB3" i="5" s="1"/>
  <c r="JNC3" i="5" s="1"/>
  <c r="JND3" i="5" s="1"/>
  <c r="JNE3" i="5" s="1"/>
  <c r="JNF3" i="5" s="1"/>
  <c r="JNG3" i="5" s="1"/>
  <c r="JNH3" i="5" s="1"/>
  <c r="JNI3" i="5" s="1"/>
  <c r="JNJ3" i="5" s="1"/>
  <c r="JNK3" i="5" s="1"/>
  <c r="JNL3" i="5" s="1"/>
  <c r="JNM3" i="5" s="1"/>
  <c r="JNN3" i="5" s="1"/>
  <c r="JNO3" i="5" s="1"/>
  <c r="JNP3" i="5" s="1"/>
  <c r="JNQ3" i="5" s="1"/>
  <c r="JNR3" i="5" s="1"/>
  <c r="JNS3" i="5" s="1"/>
  <c r="JNT3" i="5" s="1"/>
  <c r="JNU3" i="5" s="1"/>
  <c r="JNV3" i="5" s="1"/>
  <c r="JNW3" i="5" s="1"/>
  <c r="JNX3" i="5" s="1"/>
  <c r="JNY3" i="5" s="1"/>
  <c r="JNZ3" i="5" s="1"/>
  <c r="JOA3" i="5" s="1"/>
  <c r="JOB3" i="5" s="1"/>
  <c r="JOC3" i="5" s="1"/>
  <c r="JOD3" i="5" s="1"/>
  <c r="JOE3" i="5" s="1"/>
  <c r="JOF3" i="5" s="1"/>
  <c r="JOG3" i="5" s="1"/>
  <c r="JOH3" i="5" s="1"/>
  <c r="JOI3" i="5" s="1"/>
  <c r="JOJ3" i="5" s="1"/>
  <c r="JOK3" i="5" s="1"/>
  <c r="JOL3" i="5" s="1"/>
  <c r="JOM3" i="5" s="1"/>
  <c r="JON3" i="5" s="1"/>
  <c r="JOO3" i="5" s="1"/>
  <c r="JOP3" i="5" s="1"/>
  <c r="JOQ3" i="5" s="1"/>
  <c r="JOR3" i="5" s="1"/>
  <c r="JOS3" i="5" s="1"/>
  <c r="JOT3" i="5" s="1"/>
  <c r="JOU3" i="5" s="1"/>
  <c r="JOV3" i="5" s="1"/>
  <c r="JOW3" i="5" s="1"/>
  <c r="JOX3" i="5" s="1"/>
  <c r="JOY3" i="5" s="1"/>
  <c r="JOZ3" i="5" s="1"/>
  <c r="JPA3" i="5" s="1"/>
  <c r="JPB3" i="5" s="1"/>
  <c r="JPC3" i="5" s="1"/>
  <c r="JPD3" i="5" s="1"/>
  <c r="JPE3" i="5" s="1"/>
  <c r="JPF3" i="5" s="1"/>
  <c r="JPG3" i="5" s="1"/>
  <c r="JPH3" i="5" s="1"/>
  <c r="JPI3" i="5" s="1"/>
  <c r="JPJ3" i="5" s="1"/>
  <c r="JPK3" i="5" s="1"/>
  <c r="JPL3" i="5" s="1"/>
  <c r="JPM3" i="5" s="1"/>
  <c r="JPN3" i="5" s="1"/>
  <c r="JPO3" i="5" s="1"/>
  <c r="JPP3" i="5" s="1"/>
  <c r="JPQ3" i="5" s="1"/>
  <c r="JPR3" i="5" s="1"/>
  <c r="JPS3" i="5" s="1"/>
  <c r="JPT3" i="5" s="1"/>
  <c r="JPU3" i="5" s="1"/>
  <c r="JPV3" i="5" s="1"/>
  <c r="JPW3" i="5" s="1"/>
  <c r="JPX3" i="5" s="1"/>
  <c r="JPY3" i="5" s="1"/>
  <c r="JPZ3" i="5" s="1"/>
  <c r="JQA3" i="5" s="1"/>
  <c r="JQB3" i="5" s="1"/>
  <c r="JQC3" i="5" s="1"/>
  <c r="JQD3" i="5" s="1"/>
  <c r="JQE3" i="5" s="1"/>
  <c r="JQF3" i="5" s="1"/>
  <c r="JQG3" i="5" s="1"/>
  <c r="JQH3" i="5" s="1"/>
  <c r="JQI3" i="5" s="1"/>
  <c r="JQJ3" i="5" s="1"/>
  <c r="JQK3" i="5" s="1"/>
  <c r="JQL3" i="5" s="1"/>
  <c r="JQM3" i="5" s="1"/>
  <c r="JQN3" i="5" s="1"/>
  <c r="JQO3" i="5" s="1"/>
  <c r="JQP3" i="5" s="1"/>
  <c r="JQQ3" i="5" s="1"/>
  <c r="JQR3" i="5" s="1"/>
  <c r="JQS3" i="5" s="1"/>
  <c r="JQT3" i="5" s="1"/>
  <c r="JQU3" i="5" s="1"/>
  <c r="JQV3" i="5" s="1"/>
  <c r="JQW3" i="5" s="1"/>
  <c r="JQX3" i="5" s="1"/>
  <c r="JQY3" i="5" s="1"/>
  <c r="JQZ3" i="5" s="1"/>
  <c r="JRA3" i="5" s="1"/>
  <c r="JRB3" i="5" s="1"/>
  <c r="JRC3" i="5" s="1"/>
  <c r="JRD3" i="5" s="1"/>
  <c r="JRE3" i="5" s="1"/>
  <c r="JRF3" i="5" s="1"/>
  <c r="JRG3" i="5" s="1"/>
  <c r="JRH3" i="5" s="1"/>
  <c r="JRI3" i="5" s="1"/>
  <c r="JRJ3" i="5" s="1"/>
  <c r="JRK3" i="5" s="1"/>
  <c r="JRL3" i="5" s="1"/>
  <c r="JRM3" i="5" s="1"/>
  <c r="JRN3" i="5" s="1"/>
  <c r="JRO3" i="5" s="1"/>
  <c r="JRP3" i="5" s="1"/>
  <c r="JRQ3" i="5" s="1"/>
  <c r="JRR3" i="5" s="1"/>
  <c r="JRS3" i="5" s="1"/>
  <c r="JRT3" i="5" s="1"/>
  <c r="JRU3" i="5" s="1"/>
  <c r="JRV3" i="5" s="1"/>
  <c r="JRW3" i="5" s="1"/>
  <c r="JRX3" i="5" s="1"/>
  <c r="JRY3" i="5" s="1"/>
  <c r="JRZ3" i="5" s="1"/>
  <c r="JSA3" i="5" s="1"/>
  <c r="JSB3" i="5" s="1"/>
  <c r="JSC3" i="5" s="1"/>
  <c r="JSD3" i="5" s="1"/>
  <c r="JSE3" i="5" s="1"/>
  <c r="JSF3" i="5" s="1"/>
  <c r="JSG3" i="5" s="1"/>
  <c r="JSH3" i="5" s="1"/>
  <c r="JSI3" i="5" s="1"/>
  <c r="JSJ3" i="5" s="1"/>
  <c r="JSK3" i="5" s="1"/>
  <c r="JSL3" i="5" s="1"/>
  <c r="JSM3" i="5" s="1"/>
  <c r="JSN3" i="5" s="1"/>
  <c r="JSO3" i="5" s="1"/>
  <c r="JSP3" i="5" s="1"/>
  <c r="JSQ3" i="5" s="1"/>
  <c r="JSR3" i="5" s="1"/>
  <c r="JSS3" i="5" s="1"/>
  <c r="JST3" i="5" s="1"/>
  <c r="JSU3" i="5" s="1"/>
  <c r="JSV3" i="5" s="1"/>
  <c r="JSW3" i="5" s="1"/>
  <c r="JSX3" i="5" s="1"/>
  <c r="JSY3" i="5" s="1"/>
  <c r="JSZ3" i="5" s="1"/>
  <c r="JTA3" i="5" s="1"/>
  <c r="JTB3" i="5" s="1"/>
  <c r="JTC3" i="5" s="1"/>
  <c r="JTD3" i="5" s="1"/>
  <c r="JTE3" i="5" s="1"/>
  <c r="JTF3" i="5" s="1"/>
  <c r="JTG3" i="5" s="1"/>
  <c r="JTH3" i="5" s="1"/>
  <c r="JTI3" i="5" s="1"/>
  <c r="JTJ3" i="5" s="1"/>
  <c r="JTK3" i="5" s="1"/>
  <c r="JTL3" i="5" s="1"/>
  <c r="JTM3" i="5" s="1"/>
  <c r="JTN3" i="5" s="1"/>
  <c r="JTO3" i="5" s="1"/>
  <c r="JTP3" i="5" s="1"/>
  <c r="JTQ3" i="5" s="1"/>
  <c r="JTR3" i="5" s="1"/>
  <c r="JTS3" i="5" s="1"/>
  <c r="JTT3" i="5" s="1"/>
  <c r="JTU3" i="5" s="1"/>
  <c r="JTV3" i="5" s="1"/>
  <c r="JTW3" i="5" s="1"/>
  <c r="JTX3" i="5" s="1"/>
  <c r="JTY3" i="5" s="1"/>
  <c r="JTZ3" i="5" s="1"/>
  <c r="JUA3" i="5" s="1"/>
  <c r="JUB3" i="5" s="1"/>
  <c r="JUC3" i="5" s="1"/>
  <c r="JUD3" i="5" s="1"/>
  <c r="JUE3" i="5" s="1"/>
  <c r="JUF3" i="5" s="1"/>
  <c r="JUG3" i="5" s="1"/>
  <c r="JUH3" i="5" s="1"/>
  <c r="JUI3" i="5" s="1"/>
  <c r="JUJ3" i="5" s="1"/>
  <c r="JUK3" i="5" s="1"/>
  <c r="JUL3" i="5" s="1"/>
  <c r="JUM3" i="5" s="1"/>
  <c r="JUN3" i="5" s="1"/>
  <c r="JUO3" i="5" s="1"/>
  <c r="JUP3" i="5" s="1"/>
  <c r="JUQ3" i="5" s="1"/>
  <c r="JUR3" i="5" s="1"/>
  <c r="JUS3" i="5" s="1"/>
  <c r="JUT3" i="5" s="1"/>
  <c r="JUU3" i="5" s="1"/>
  <c r="JUV3" i="5" s="1"/>
  <c r="JUW3" i="5" s="1"/>
  <c r="JUX3" i="5" s="1"/>
  <c r="JUY3" i="5" s="1"/>
  <c r="JUZ3" i="5" s="1"/>
  <c r="JVA3" i="5" s="1"/>
  <c r="JVB3" i="5" s="1"/>
  <c r="JVC3" i="5" s="1"/>
  <c r="JVD3" i="5" s="1"/>
  <c r="JVE3" i="5" s="1"/>
  <c r="JVF3" i="5" s="1"/>
  <c r="JVG3" i="5" s="1"/>
  <c r="JVH3" i="5" s="1"/>
  <c r="JVI3" i="5" s="1"/>
  <c r="JVJ3" i="5" s="1"/>
  <c r="JVK3" i="5" s="1"/>
  <c r="JVL3" i="5" s="1"/>
  <c r="JVM3" i="5" s="1"/>
  <c r="JVN3" i="5" s="1"/>
  <c r="JVO3" i="5" s="1"/>
  <c r="JVP3" i="5" s="1"/>
  <c r="JVQ3" i="5" s="1"/>
  <c r="JVR3" i="5" s="1"/>
  <c r="JVS3" i="5" s="1"/>
  <c r="JVT3" i="5" s="1"/>
  <c r="JVU3" i="5" s="1"/>
  <c r="JVV3" i="5" s="1"/>
  <c r="JVW3" i="5" s="1"/>
  <c r="JVX3" i="5" s="1"/>
  <c r="JVY3" i="5" s="1"/>
  <c r="JVZ3" i="5" s="1"/>
  <c r="JWA3" i="5" s="1"/>
  <c r="JWB3" i="5" s="1"/>
  <c r="JWC3" i="5" s="1"/>
  <c r="JWD3" i="5" s="1"/>
  <c r="JWE3" i="5" s="1"/>
  <c r="JWF3" i="5" s="1"/>
  <c r="JWG3" i="5" s="1"/>
  <c r="JWH3" i="5" s="1"/>
  <c r="JWI3" i="5" s="1"/>
  <c r="JWJ3" i="5" s="1"/>
  <c r="JWK3" i="5" s="1"/>
  <c r="JWL3" i="5" s="1"/>
  <c r="JWM3" i="5" s="1"/>
  <c r="JWN3" i="5" s="1"/>
  <c r="JWO3" i="5" s="1"/>
  <c r="JWP3" i="5" s="1"/>
  <c r="JWQ3" i="5" s="1"/>
  <c r="JWR3" i="5" s="1"/>
  <c r="JWS3" i="5" s="1"/>
  <c r="JWT3" i="5" s="1"/>
  <c r="JWU3" i="5" s="1"/>
  <c r="JWV3" i="5" s="1"/>
  <c r="JWW3" i="5" s="1"/>
  <c r="JWX3" i="5" s="1"/>
  <c r="JWY3" i="5" s="1"/>
  <c r="JWZ3" i="5" s="1"/>
  <c r="JXA3" i="5" s="1"/>
  <c r="JXB3" i="5" s="1"/>
  <c r="JXC3" i="5" s="1"/>
  <c r="JXD3" i="5" s="1"/>
  <c r="JXE3" i="5" s="1"/>
  <c r="JXF3" i="5" s="1"/>
  <c r="JXG3" i="5" s="1"/>
  <c r="JXH3" i="5" s="1"/>
  <c r="JXI3" i="5" s="1"/>
  <c r="JXJ3" i="5" s="1"/>
  <c r="JXK3" i="5" s="1"/>
  <c r="JXL3" i="5" s="1"/>
  <c r="JXM3" i="5" s="1"/>
  <c r="JXN3" i="5" s="1"/>
  <c r="JXO3" i="5" s="1"/>
  <c r="JXP3" i="5" s="1"/>
  <c r="JXQ3" i="5" s="1"/>
  <c r="JXR3" i="5" s="1"/>
  <c r="JXS3" i="5" s="1"/>
  <c r="JXT3" i="5" s="1"/>
  <c r="JXU3" i="5" s="1"/>
  <c r="JXV3" i="5" s="1"/>
  <c r="JXW3" i="5" s="1"/>
  <c r="JXX3" i="5" s="1"/>
  <c r="JXY3" i="5" s="1"/>
  <c r="JXZ3" i="5" s="1"/>
  <c r="JYA3" i="5" s="1"/>
  <c r="JYB3" i="5" s="1"/>
  <c r="JYC3" i="5" s="1"/>
  <c r="JYD3" i="5" s="1"/>
  <c r="JYE3" i="5" s="1"/>
  <c r="JYF3" i="5" s="1"/>
  <c r="JYG3" i="5" s="1"/>
  <c r="JYH3" i="5" s="1"/>
  <c r="JYI3" i="5" s="1"/>
  <c r="JYJ3" i="5" s="1"/>
  <c r="JYK3" i="5" s="1"/>
  <c r="JYL3" i="5" s="1"/>
  <c r="JYM3" i="5" s="1"/>
  <c r="JYN3" i="5" s="1"/>
  <c r="JYO3" i="5" s="1"/>
  <c r="JYP3" i="5" s="1"/>
  <c r="JYQ3" i="5" s="1"/>
  <c r="JYR3" i="5" s="1"/>
  <c r="JYS3" i="5" s="1"/>
  <c r="JYT3" i="5" s="1"/>
  <c r="JYU3" i="5" s="1"/>
  <c r="JYV3" i="5" s="1"/>
  <c r="JYW3" i="5" s="1"/>
  <c r="JYX3" i="5" s="1"/>
  <c r="JYY3" i="5" s="1"/>
  <c r="JYZ3" i="5" s="1"/>
  <c r="JZA3" i="5" s="1"/>
  <c r="JZB3" i="5" s="1"/>
  <c r="JZC3" i="5" s="1"/>
  <c r="JZD3" i="5" s="1"/>
  <c r="JZE3" i="5" s="1"/>
  <c r="JZF3" i="5" s="1"/>
  <c r="JZG3" i="5" s="1"/>
  <c r="JZH3" i="5" s="1"/>
  <c r="JZI3" i="5" s="1"/>
  <c r="JZJ3" i="5" s="1"/>
  <c r="JZK3" i="5" s="1"/>
  <c r="JZL3" i="5" s="1"/>
  <c r="JZM3" i="5" s="1"/>
  <c r="JZN3" i="5" s="1"/>
  <c r="JZO3" i="5" s="1"/>
  <c r="JZP3" i="5" s="1"/>
  <c r="JZQ3" i="5" s="1"/>
  <c r="JZR3" i="5" s="1"/>
  <c r="JZS3" i="5" s="1"/>
  <c r="JZT3" i="5" s="1"/>
  <c r="JZU3" i="5" s="1"/>
  <c r="JZV3" i="5" s="1"/>
  <c r="JZW3" i="5" s="1"/>
  <c r="JZX3" i="5" s="1"/>
  <c r="JZY3" i="5" s="1"/>
  <c r="JZZ3" i="5" s="1"/>
  <c r="KAA3" i="5" s="1"/>
  <c r="KAB3" i="5" s="1"/>
  <c r="KAC3" i="5" s="1"/>
  <c r="KAD3" i="5" s="1"/>
  <c r="KAE3" i="5" s="1"/>
  <c r="KAF3" i="5" s="1"/>
  <c r="KAG3" i="5" s="1"/>
  <c r="KAH3" i="5" s="1"/>
  <c r="KAI3" i="5" s="1"/>
  <c r="KAJ3" i="5" s="1"/>
  <c r="KAK3" i="5" s="1"/>
  <c r="KAL3" i="5" s="1"/>
  <c r="KAM3" i="5" s="1"/>
  <c r="KAN3" i="5" s="1"/>
  <c r="KAO3" i="5" s="1"/>
  <c r="KAP3" i="5" s="1"/>
  <c r="KAQ3" i="5" s="1"/>
  <c r="KAR3" i="5" s="1"/>
  <c r="KAS3" i="5" s="1"/>
  <c r="KAT3" i="5" s="1"/>
  <c r="KAU3" i="5" s="1"/>
  <c r="KAV3" i="5" s="1"/>
  <c r="KAW3" i="5" s="1"/>
  <c r="KAX3" i="5" s="1"/>
  <c r="KAY3" i="5" s="1"/>
  <c r="KAZ3" i="5" s="1"/>
  <c r="KBA3" i="5" s="1"/>
  <c r="KBB3" i="5" s="1"/>
  <c r="KBC3" i="5" s="1"/>
  <c r="KBD3" i="5" s="1"/>
  <c r="KBE3" i="5" s="1"/>
  <c r="KBF3" i="5" s="1"/>
  <c r="KBG3" i="5" s="1"/>
  <c r="KBH3" i="5" s="1"/>
  <c r="KBI3" i="5" s="1"/>
  <c r="KBJ3" i="5" s="1"/>
  <c r="KBK3" i="5" s="1"/>
  <c r="KBL3" i="5" s="1"/>
  <c r="KBM3" i="5" s="1"/>
  <c r="KBN3" i="5" s="1"/>
  <c r="KBO3" i="5" s="1"/>
  <c r="KBP3" i="5" s="1"/>
  <c r="KBQ3" i="5" s="1"/>
  <c r="KBR3" i="5" s="1"/>
  <c r="KBS3" i="5" s="1"/>
  <c r="KBT3" i="5" s="1"/>
  <c r="KBU3" i="5" s="1"/>
  <c r="KBV3" i="5" s="1"/>
  <c r="KBW3" i="5" s="1"/>
  <c r="KBX3" i="5" s="1"/>
  <c r="KBY3" i="5" s="1"/>
  <c r="KBZ3" i="5" s="1"/>
  <c r="KCA3" i="5" s="1"/>
  <c r="KCB3" i="5" s="1"/>
  <c r="KCC3" i="5" s="1"/>
  <c r="KCD3" i="5" s="1"/>
  <c r="KCE3" i="5" s="1"/>
  <c r="KCF3" i="5" s="1"/>
  <c r="KCG3" i="5" s="1"/>
  <c r="KCH3" i="5" s="1"/>
  <c r="KCI3" i="5" s="1"/>
  <c r="KCJ3" i="5" s="1"/>
  <c r="KCK3" i="5" s="1"/>
  <c r="KCL3" i="5" s="1"/>
  <c r="KCM3" i="5" s="1"/>
  <c r="KCN3" i="5" s="1"/>
  <c r="KCO3" i="5" s="1"/>
  <c r="KCP3" i="5" s="1"/>
  <c r="KCQ3" i="5" s="1"/>
  <c r="KCR3" i="5" s="1"/>
  <c r="KCS3" i="5" s="1"/>
  <c r="KCT3" i="5" s="1"/>
  <c r="KCU3" i="5" s="1"/>
  <c r="KCV3" i="5" s="1"/>
  <c r="KCW3" i="5" s="1"/>
  <c r="KCX3" i="5" s="1"/>
  <c r="KCY3" i="5" s="1"/>
  <c r="KCZ3" i="5" s="1"/>
  <c r="KDA3" i="5" s="1"/>
  <c r="KDB3" i="5" s="1"/>
  <c r="KDC3" i="5" s="1"/>
  <c r="KDD3" i="5" s="1"/>
  <c r="KDE3" i="5" s="1"/>
  <c r="KDF3" i="5" s="1"/>
  <c r="KDG3" i="5" s="1"/>
  <c r="KDH3" i="5" s="1"/>
  <c r="KDI3" i="5" s="1"/>
  <c r="KDJ3" i="5" s="1"/>
  <c r="KDK3" i="5" s="1"/>
  <c r="KDL3" i="5" s="1"/>
  <c r="KDM3" i="5" s="1"/>
  <c r="KDN3" i="5" s="1"/>
  <c r="KDO3" i="5" s="1"/>
  <c r="KDP3" i="5" s="1"/>
  <c r="KDQ3" i="5" s="1"/>
  <c r="KDR3" i="5" s="1"/>
  <c r="KDS3" i="5" s="1"/>
  <c r="KDT3" i="5" s="1"/>
  <c r="KDU3" i="5" s="1"/>
  <c r="KDV3" i="5" s="1"/>
  <c r="KDW3" i="5" s="1"/>
  <c r="KDX3" i="5" s="1"/>
  <c r="KDY3" i="5" s="1"/>
  <c r="KDZ3" i="5" s="1"/>
  <c r="KEA3" i="5" s="1"/>
  <c r="KEB3" i="5" s="1"/>
  <c r="KEC3" i="5" s="1"/>
  <c r="KED3" i="5" s="1"/>
  <c r="KEE3" i="5" s="1"/>
  <c r="KEF3" i="5" s="1"/>
  <c r="KEG3" i="5" s="1"/>
  <c r="KEH3" i="5" s="1"/>
  <c r="KEI3" i="5" s="1"/>
  <c r="KEJ3" i="5" s="1"/>
  <c r="KEK3" i="5" s="1"/>
  <c r="KEL3" i="5" s="1"/>
  <c r="KEM3" i="5" s="1"/>
  <c r="KEN3" i="5" s="1"/>
  <c r="KEO3" i="5" s="1"/>
  <c r="KEP3" i="5" s="1"/>
  <c r="KEQ3" i="5" s="1"/>
  <c r="KER3" i="5" s="1"/>
  <c r="KES3" i="5" s="1"/>
  <c r="KET3" i="5" s="1"/>
  <c r="KEU3" i="5" s="1"/>
  <c r="KEV3" i="5" s="1"/>
  <c r="KEW3" i="5" s="1"/>
  <c r="KEX3" i="5" s="1"/>
  <c r="KEY3" i="5" s="1"/>
  <c r="KEZ3" i="5" s="1"/>
  <c r="KFA3" i="5" s="1"/>
  <c r="KFB3" i="5" s="1"/>
  <c r="KFC3" i="5" s="1"/>
  <c r="KFD3" i="5" s="1"/>
  <c r="KFE3" i="5" s="1"/>
  <c r="KFF3" i="5" s="1"/>
  <c r="KFG3" i="5" s="1"/>
  <c r="KFH3" i="5" s="1"/>
  <c r="KFI3" i="5" s="1"/>
  <c r="KFJ3" i="5" s="1"/>
  <c r="KFK3" i="5" s="1"/>
  <c r="KFL3" i="5" s="1"/>
  <c r="KFM3" i="5" s="1"/>
  <c r="KFN3" i="5" s="1"/>
  <c r="KFO3" i="5" s="1"/>
  <c r="KFP3" i="5" s="1"/>
  <c r="KFQ3" i="5" s="1"/>
  <c r="KFR3" i="5" s="1"/>
  <c r="KFS3" i="5" s="1"/>
  <c r="KFT3" i="5" s="1"/>
  <c r="KFU3" i="5" s="1"/>
  <c r="KFV3" i="5" s="1"/>
  <c r="KFW3" i="5" s="1"/>
  <c r="KFX3" i="5" s="1"/>
  <c r="KFY3" i="5" s="1"/>
  <c r="KFZ3" i="5" s="1"/>
  <c r="KGA3" i="5" s="1"/>
  <c r="KGB3" i="5" s="1"/>
  <c r="KGC3" i="5" s="1"/>
  <c r="KGD3" i="5" s="1"/>
  <c r="KGE3" i="5" s="1"/>
  <c r="KGF3" i="5" s="1"/>
  <c r="KGG3" i="5" s="1"/>
  <c r="KGH3" i="5" s="1"/>
  <c r="KGI3" i="5" s="1"/>
  <c r="KGJ3" i="5" s="1"/>
  <c r="KGK3" i="5" s="1"/>
  <c r="KGL3" i="5" s="1"/>
  <c r="KGM3" i="5" s="1"/>
  <c r="KGN3" i="5" s="1"/>
  <c r="KGO3" i="5" s="1"/>
  <c r="KGP3" i="5" s="1"/>
  <c r="KGQ3" i="5" s="1"/>
  <c r="KGR3" i="5" s="1"/>
  <c r="KGS3" i="5" s="1"/>
  <c r="KGT3" i="5" s="1"/>
  <c r="KGU3" i="5" s="1"/>
  <c r="KGV3" i="5" s="1"/>
  <c r="KGW3" i="5" s="1"/>
  <c r="KGX3" i="5" s="1"/>
  <c r="KGY3" i="5" s="1"/>
  <c r="KGZ3" i="5" s="1"/>
  <c r="KHA3" i="5" s="1"/>
  <c r="KHB3" i="5" s="1"/>
  <c r="KHC3" i="5" s="1"/>
  <c r="KHD3" i="5" s="1"/>
  <c r="KHE3" i="5" s="1"/>
  <c r="KHF3" i="5" s="1"/>
  <c r="KHG3" i="5" s="1"/>
  <c r="KHH3" i="5" s="1"/>
  <c r="KHI3" i="5" s="1"/>
  <c r="KHJ3" i="5" s="1"/>
  <c r="KHK3" i="5" s="1"/>
  <c r="KHL3" i="5" s="1"/>
  <c r="KHM3" i="5" s="1"/>
  <c r="KHN3" i="5" s="1"/>
  <c r="KHO3" i="5" s="1"/>
  <c r="KHP3" i="5" s="1"/>
  <c r="KHQ3" i="5" s="1"/>
  <c r="KHR3" i="5" s="1"/>
  <c r="KHS3" i="5" s="1"/>
  <c r="KHT3" i="5" s="1"/>
  <c r="KHU3" i="5" s="1"/>
  <c r="KHV3" i="5" s="1"/>
  <c r="KHW3" i="5" s="1"/>
  <c r="KHX3" i="5" s="1"/>
  <c r="KHY3" i="5" s="1"/>
  <c r="KHZ3" i="5" s="1"/>
  <c r="KIA3" i="5" s="1"/>
  <c r="KIB3" i="5" s="1"/>
  <c r="KIC3" i="5" s="1"/>
  <c r="KID3" i="5" s="1"/>
  <c r="KIE3" i="5" s="1"/>
  <c r="KIF3" i="5" s="1"/>
  <c r="KIG3" i="5" s="1"/>
  <c r="KIH3" i="5" s="1"/>
  <c r="KII3" i="5" s="1"/>
  <c r="KIJ3" i="5" s="1"/>
  <c r="KIK3" i="5" s="1"/>
  <c r="KIL3" i="5" s="1"/>
  <c r="KIM3" i="5" s="1"/>
  <c r="KIN3" i="5" s="1"/>
  <c r="KIO3" i="5" s="1"/>
  <c r="KIP3" i="5" s="1"/>
  <c r="KIQ3" i="5" s="1"/>
  <c r="KIR3" i="5" s="1"/>
  <c r="KIS3" i="5" s="1"/>
  <c r="KIT3" i="5" s="1"/>
  <c r="KIU3" i="5" s="1"/>
  <c r="KIV3" i="5" s="1"/>
  <c r="KIW3" i="5" s="1"/>
  <c r="KIX3" i="5" s="1"/>
  <c r="KIY3" i="5" s="1"/>
  <c r="KIZ3" i="5" s="1"/>
  <c r="KJA3" i="5" s="1"/>
  <c r="KJB3" i="5" s="1"/>
  <c r="KJC3" i="5" s="1"/>
  <c r="KJD3" i="5" s="1"/>
  <c r="KJE3" i="5" s="1"/>
  <c r="KJF3" i="5" s="1"/>
  <c r="KJG3" i="5" s="1"/>
  <c r="KJH3" i="5" s="1"/>
  <c r="KJI3" i="5" s="1"/>
  <c r="KJJ3" i="5" s="1"/>
  <c r="KJK3" i="5" s="1"/>
  <c r="KJL3" i="5" s="1"/>
  <c r="KJM3" i="5" s="1"/>
  <c r="KJN3" i="5" s="1"/>
  <c r="KJO3" i="5" s="1"/>
  <c r="KJP3" i="5" s="1"/>
  <c r="KJQ3" i="5" s="1"/>
  <c r="KJR3" i="5" s="1"/>
  <c r="KJS3" i="5" s="1"/>
  <c r="KJT3" i="5" s="1"/>
  <c r="KJU3" i="5" s="1"/>
  <c r="KJV3" i="5" s="1"/>
  <c r="KJW3" i="5" s="1"/>
  <c r="KJX3" i="5" s="1"/>
  <c r="KJY3" i="5" s="1"/>
  <c r="KJZ3" i="5" s="1"/>
  <c r="KKA3" i="5" s="1"/>
  <c r="KKB3" i="5" s="1"/>
  <c r="KKC3" i="5" s="1"/>
  <c r="KKD3" i="5" s="1"/>
  <c r="KKE3" i="5" s="1"/>
  <c r="KKF3" i="5" s="1"/>
  <c r="KKG3" i="5" s="1"/>
  <c r="KKH3" i="5" s="1"/>
  <c r="KKI3" i="5" s="1"/>
  <c r="KKJ3" i="5" s="1"/>
  <c r="KKK3" i="5" s="1"/>
  <c r="KKL3" i="5" s="1"/>
  <c r="KKM3" i="5" s="1"/>
  <c r="KKN3" i="5" s="1"/>
  <c r="KKO3" i="5" s="1"/>
  <c r="KKP3" i="5" s="1"/>
  <c r="KKQ3" i="5" s="1"/>
  <c r="KKR3" i="5" s="1"/>
  <c r="KKS3" i="5" s="1"/>
  <c r="KKT3" i="5" s="1"/>
  <c r="KKU3" i="5" s="1"/>
  <c r="KKV3" i="5" s="1"/>
  <c r="KKW3" i="5" s="1"/>
  <c r="KKX3" i="5" s="1"/>
  <c r="KKY3" i="5" s="1"/>
  <c r="KKZ3" i="5" s="1"/>
  <c r="KLA3" i="5" s="1"/>
  <c r="KLB3" i="5" s="1"/>
  <c r="KLC3" i="5" s="1"/>
  <c r="KLD3" i="5" s="1"/>
  <c r="KLE3" i="5" s="1"/>
  <c r="KLF3" i="5" s="1"/>
  <c r="KLG3" i="5" s="1"/>
  <c r="KLH3" i="5" s="1"/>
  <c r="KLI3" i="5" s="1"/>
  <c r="KLJ3" i="5" s="1"/>
  <c r="KLK3" i="5" s="1"/>
  <c r="KLL3" i="5" s="1"/>
  <c r="KLM3" i="5" s="1"/>
  <c r="KLN3" i="5" s="1"/>
  <c r="KLO3" i="5" s="1"/>
  <c r="KLP3" i="5" s="1"/>
  <c r="KLQ3" i="5" s="1"/>
  <c r="KLR3" i="5" s="1"/>
  <c r="KLS3" i="5" s="1"/>
  <c r="KLT3" i="5" s="1"/>
  <c r="KLU3" i="5" s="1"/>
  <c r="KLV3" i="5" s="1"/>
  <c r="KLW3" i="5" s="1"/>
  <c r="KLX3" i="5" s="1"/>
  <c r="KLY3" i="5" s="1"/>
  <c r="KLZ3" i="5" s="1"/>
  <c r="KMA3" i="5" s="1"/>
  <c r="KMB3" i="5" s="1"/>
  <c r="KMC3" i="5" s="1"/>
  <c r="KMD3" i="5" s="1"/>
  <c r="KME3" i="5" s="1"/>
  <c r="KMF3" i="5" s="1"/>
  <c r="KMG3" i="5" s="1"/>
  <c r="KMH3" i="5" s="1"/>
  <c r="KMI3" i="5" s="1"/>
  <c r="KMJ3" i="5" s="1"/>
  <c r="KMK3" i="5" s="1"/>
  <c r="KML3" i="5" s="1"/>
  <c r="KMM3" i="5" s="1"/>
  <c r="KMN3" i="5" s="1"/>
  <c r="KMO3" i="5" s="1"/>
  <c r="KMP3" i="5" s="1"/>
  <c r="KMQ3" i="5" s="1"/>
  <c r="KMR3" i="5" s="1"/>
  <c r="KMS3" i="5" s="1"/>
  <c r="KMT3" i="5" s="1"/>
  <c r="KMU3" i="5" s="1"/>
  <c r="KMV3" i="5" s="1"/>
  <c r="KMW3" i="5" s="1"/>
  <c r="KMX3" i="5" s="1"/>
  <c r="KMY3" i="5" s="1"/>
  <c r="KMZ3" i="5" s="1"/>
  <c r="KNA3" i="5" s="1"/>
  <c r="KNB3" i="5" s="1"/>
  <c r="KNC3" i="5" s="1"/>
  <c r="KND3" i="5" s="1"/>
  <c r="KNE3" i="5" s="1"/>
  <c r="KNF3" i="5" s="1"/>
  <c r="KNG3" i="5" s="1"/>
  <c r="KNH3" i="5" s="1"/>
  <c r="KNI3" i="5" s="1"/>
  <c r="KNJ3" i="5" s="1"/>
  <c r="KNK3" i="5" s="1"/>
  <c r="KNL3" i="5" s="1"/>
  <c r="KNM3" i="5" s="1"/>
  <c r="KNN3" i="5" s="1"/>
  <c r="KNO3" i="5" s="1"/>
  <c r="KNP3" i="5" s="1"/>
  <c r="KNQ3" i="5" s="1"/>
  <c r="KNR3" i="5" s="1"/>
  <c r="KNS3" i="5" s="1"/>
  <c r="KNT3" i="5" s="1"/>
  <c r="KNU3" i="5" s="1"/>
  <c r="KNV3" i="5" s="1"/>
  <c r="KNW3" i="5" s="1"/>
  <c r="KNX3" i="5" s="1"/>
  <c r="KNY3" i="5" s="1"/>
  <c r="KNZ3" i="5" s="1"/>
  <c r="KOA3" i="5" s="1"/>
  <c r="KOB3" i="5" s="1"/>
  <c r="KOC3" i="5" s="1"/>
  <c r="KOD3" i="5" s="1"/>
  <c r="KOE3" i="5" s="1"/>
  <c r="KOF3" i="5" s="1"/>
  <c r="KOG3" i="5" s="1"/>
  <c r="KOH3" i="5" s="1"/>
  <c r="KOI3" i="5" s="1"/>
  <c r="KOJ3" i="5" s="1"/>
  <c r="KOK3" i="5" s="1"/>
  <c r="KOL3" i="5" s="1"/>
  <c r="KOM3" i="5" s="1"/>
  <c r="KON3" i="5" s="1"/>
  <c r="KOO3" i="5" s="1"/>
  <c r="KOP3" i="5" s="1"/>
  <c r="KOQ3" i="5" s="1"/>
  <c r="KOR3" i="5" s="1"/>
  <c r="KOS3" i="5" s="1"/>
  <c r="KOT3" i="5" s="1"/>
  <c r="KOU3" i="5" s="1"/>
  <c r="KOV3" i="5" s="1"/>
  <c r="KOW3" i="5" s="1"/>
  <c r="KOX3" i="5" s="1"/>
  <c r="KOY3" i="5" s="1"/>
  <c r="KOZ3" i="5" s="1"/>
  <c r="KPA3" i="5" s="1"/>
  <c r="KPB3" i="5" s="1"/>
  <c r="KPC3" i="5" s="1"/>
  <c r="KPD3" i="5" s="1"/>
  <c r="KPE3" i="5" s="1"/>
  <c r="KPF3" i="5" s="1"/>
  <c r="KPG3" i="5" s="1"/>
  <c r="KPH3" i="5" s="1"/>
  <c r="KPI3" i="5" s="1"/>
  <c r="KPJ3" i="5" s="1"/>
  <c r="KPK3" i="5" s="1"/>
  <c r="KPL3" i="5" s="1"/>
  <c r="KPM3" i="5" s="1"/>
  <c r="KPN3" i="5" s="1"/>
  <c r="KPO3" i="5" s="1"/>
  <c r="KPP3" i="5" s="1"/>
  <c r="KPQ3" i="5" s="1"/>
  <c r="KPR3" i="5" s="1"/>
  <c r="KPS3" i="5" s="1"/>
  <c r="KPT3" i="5" s="1"/>
  <c r="KPU3" i="5" s="1"/>
  <c r="KPV3" i="5" s="1"/>
  <c r="KPW3" i="5" s="1"/>
  <c r="KPX3" i="5" s="1"/>
  <c r="KPY3" i="5" s="1"/>
  <c r="KPZ3" i="5" s="1"/>
  <c r="KQA3" i="5" s="1"/>
  <c r="KQB3" i="5" s="1"/>
  <c r="KQC3" i="5" s="1"/>
  <c r="KQD3" i="5" s="1"/>
  <c r="KQE3" i="5" s="1"/>
  <c r="KQF3" i="5" s="1"/>
  <c r="KQG3" i="5" s="1"/>
  <c r="KQH3" i="5" s="1"/>
  <c r="KQI3" i="5" s="1"/>
  <c r="KQJ3" i="5" s="1"/>
  <c r="KQK3" i="5" s="1"/>
  <c r="KQL3" i="5" s="1"/>
  <c r="KQM3" i="5" s="1"/>
  <c r="KQN3" i="5" s="1"/>
  <c r="KQO3" i="5" s="1"/>
  <c r="KQP3" i="5" s="1"/>
  <c r="KQQ3" i="5" s="1"/>
  <c r="KQR3" i="5" s="1"/>
  <c r="KQS3" i="5" s="1"/>
  <c r="KQT3" i="5" s="1"/>
  <c r="KQU3" i="5" s="1"/>
  <c r="KQV3" i="5" s="1"/>
  <c r="KQW3" i="5" s="1"/>
  <c r="KQX3" i="5" s="1"/>
  <c r="KQY3" i="5" s="1"/>
  <c r="KQZ3" i="5" s="1"/>
  <c r="KRA3" i="5" s="1"/>
  <c r="KRB3" i="5" s="1"/>
  <c r="KRC3" i="5" s="1"/>
  <c r="KRD3" i="5" s="1"/>
  <c r="KRE3" i="5" s="1"/>
  <c r="KRF3" i="5" s="1"/>
  <c r="KRG3" i="5" s="1"/>
  <c r="KRH3" i="5" s="1"/>
  <c r="KRI3" i="5" s="1"/>
  <c r="KRJ3" i="5" s="1"/>
  <c r="KRK3" i="5" s="1"/>
  <c r="KRL3" i="5" s="1"/>
  <c r="KRM3" i="5" s="1"/>
  <c r="KRN3" i="5" s="1"/>
  <c r="KRO3" i="5" s="1"/>
  <c r="KRP3" i="5" s="1"/>
  <c r="KRQ3" i="5" s="1"/>
  <c r="KRR3" i="5" s="1"/>
  <c r="KRS3" i="5" s="1"/>
  <c r="KRT3" i="5" s="1"/>
  <c r="KRU3" i="5" s="1"/>
  <c r="KRV3" i="5" s="1"/>
  <c r="KRW3" i="5" s="1"/>
  <c r="KRX3" i="5" s="1"/>
  <c r="KRY3" i="5" s="1"/>
  <c r="KRZ3" i="5" s="1"/>
  <c r="KSA3" i="5" s="1"/>
  <c r="KSB3" i="5" s="1"/>
  <c r="KSC3" i="5" s="1"/>
  <c r="KSD3" i="5" s="1"/>
  <c r="KSE3" i="5" s="1"/>
  <c r="KSF3" i="5" s="1"/>
  <c r="KSG3" i="5" s="1"/>
  <c r="KSH3" i="5" s="1"/>
  <c r="KSI3" i="5" s="1"/>
  <c r="KSJ3" i="5" s="1"/>
  <c r="KSK3" i="5" s="1"/>
  <c r="KSL3" i="5" s="1"/>
  <c r="KSM3" i="5" s="1"/>
  <c r="KSN3" i="5" s="1"/>
  <c r="KSO3" i="5" s="1"/>
  <c r="KSP3" i="5" s="1"/>
  <c r="KSQ3" i="5" s="1"/>
  <c r="KSR3" i="5" s="1"/>
  <c r="KSS3" i="5" s="1"/>
  <c r="KST3" i="5" s="1"/>
  <c r="KSU3" i="5" s="1"/>
  <c r="KSV3" i="5" s="1"/>
  <c r="KSW3" i="5" s="1"/>
  <c r="KSX3" i="5" s="1"/>
  <c r="KSY3" i="5" s="1"/>
  <c r="KSZ3" i="5" s="1"/>
  <c r="KTA3" i="5" s="1"/>
  <c r="KTB3" i="5" s="1"/>
  <c r="KTC3" i="5" s="1"/>
  <c r="KTD3" i="5" s="1"/>
  <c r="KTE3" i="5" s="1"/>
  <c r="KTF3" i="5" s="1"/>
  <c r="KTG3" i="5" s="1"/>
  <c r="KTH3" i="5" s="1"/>
  <c r="KTI3" i="5" s="1"/>
  <c r="KTJ3" i="5" s="1"/>
  <c r="KTK3" i="5" s="1"/>
  <c r="KTL3" i="5" s="1"/>
  <c r="KTM3" i="5" s="1"/>
  <c r="KTN3" i="5" s="1"/>
  <c r="KTO3" i="5" s="1"/>
  <c r="KTP3" i="5" s="1"/>
  <c r="KTQ3" i="5" s="1"/>
  <c r="KTR3" i="5" s="1"/>
  <c r="KTS3" i="5" s="1"/>
  <c r="KTT3" i="5" s="1"/>
  <c r="KTU3" i="5" s="1"/>
  <c r="KTV3" i="5" s="1"/>
  <c r="KTW3" i="5" s="1"/>
  <c r="KTX3" i="5" s="1"/>
  <c r="KTY3" i="5" s="1"/>
  <c r="KTZ3" i="5" s="1"/>
  <c r="KUA3" i="5" s="1"/>
  <c r="KUB3" i="5" s="1"/>
  <c r="KUC3" i="5" s="1"/>
  <c r="KUD3" i="5" s="1"/>
  <c r="KUE3" i="5" s="1"/>
  <c r="KUF3" i="5" s="1"/>
  <c r="KUG3" i="5" s="1"/>
  <c r="KUH3" i="5" s="1"/>
  <c r="KUI3" i="5" s="1"/>
  <c r="KUJ3" i="5" s="1"/>
  <c r="KUK3" i="5" s="1"/>
  <c r="KUL3" i="5" s="1"/>
  <c r="KUM3" i="5" s="1"/>
  <c r="KUN3" i="5" s="1"/>
  <c r="KUO3" i="5" s="1"/>
  <c r="KUP3" i="5" s="1"/>
  <c r="KUQ3" i="5" s="1"/>
  <c r="KUR3" i="5" s="1"/>
  <c r="KUS3" i="5" s="1"/>
  <c r="KUT3" i="5" s="1"/>
  <c r="KUU3" i="5" s="1"/>
  <c r="KUV3" i="5" s="1"/>
  <c r="KUW3" i="5" s="1"/>
  <c r="KUX3" i="5" s="1"/>
  <c r="KUY3" i="5" s="1"/>
  <c r="KUZ3" i="5" s="1"/>
  <c r="KVA3" i="5" s="1"/>
  <c r="KVB3" i="5" s="1"/>
  <c r="KVC3" i="5" s="1"/>
  <c r="KVD3" i="5" s="1"/>
  <c r="KVE3" i="5" s="1"/>
  <c r="KVF3" i="5" s="1"/>
  <c r="KVG3" i="5" s="1"/>
  <c r="KVH3" i="5" s="1"/>
  <c r="KVI3" i="5" s="1"/>
  <c r="KVJ3" i="5" s="1"/>
  <c r="KVK3" i="5" s="1"/>
  <c r="KVL3" i="5" s="1"/>
  <c r="KVM3" i="5" s="1"/>
  <c r="KVN3" i="5" s="1"/>
  <c r="KVO3" i="5" s="1"/>
  <c r="KVP3" i="5" s="1"/>
  <c r="KVQ3" i="5" s="1"/>
  <c r="KVR3" i="5" s="1"/>
  <c r="KVS3" i="5" s="1"/>
  <c r="KVT3" i="5" s="1"/>
  <c r="KVU3" i="5" s="1"/>
  <c r="KVV3" i="5" s="1"/>
  <c r="KVW3" i="5" s="1"/>
  <c r="KVX3" i="5" s="1"/>
  <c r="KVY3" i="5" s="1"/>
  <c r="KVZ3" i="5" s="1"/>
  <c r="KWA3" i="5" s="1"/>
  <c r="KWB3" i="5" s="1"/>
  <c r="KWC3" i="5" s="1"/>
  <c r="KWD3" i="5" s="1"/>
  <c r="KWE3" i="5" s="1"/>
  <c r="KWF3" i="5" s="1"/>
  <c r="KWG3" i="5" s="1"/>
  <c r="KWH3" i="5" s="1"/>
  <c r="KWI3" i="5" s="1"/>
  <c r="KWJ3" i="5" s="1"/>
  <c r="KWK3" i="5" s="1"/>
  <c r="KWL3" i="5" s="1"/>
  <c r="KWM3" i="5" s="1"/>
  <c r="KWN3" i="5" s="1"/>
  <c r="KWO3" i="5" s="1"/>
  <c r="KWP3" i="5" s="1"/>
  <c r="KWQ3" i="5" s="1"/>
  <c r="KWR3" i="5" s="1"/>
  <c r="KWS3" i="5" s="1"/>
  <c r="KWT3" i="5" s="1"/>
  <c r="KWU3" i="5" s="1"/>
  <c r="KWV3" i="5" s="1"/>
  <c r="KWW3" i="5" s="1"/>
  <c r="KWX3" i="5" s="1"/>
  <c r="KWY3" i="5" s="1"/>
  <c r="KWZ3" i="5" s="1"/>
  <c r="KXA3" i="5" s="1"/>
  <c r="KXB3" i="5" s="1"/>
  <c r="KXC3" i="5" s="1"/>
  <c r="KXD3" i="5" s="1"/>
  <c r="KXE3" i="5" s="1"/>
  <c r="KXF3" i="5" s="1"/>
  <c r="KXG3" i="5" s="1"/>
  <c r="KXH3" i="5" s="1"/>
  <c r="KXI3" i="5" s="1"/>
  <c r="KXJ3" i="5" s="1"/>
  <c r="KXK3" i="5" s="1"/>
  <c r="KXL3" i="5" s="1"/>
  <c r="KXM3" i="5" s="1"/>
  <c r="KXN3" i="5" s="1"/>
  <c r="KXO3" i="5" s="1"/>
  <c r="KXP3" i="5" s="1"/>
  <c r="KXQ3" i="5" s="1"/>
  <c r="KXR3" i="5" s="1"/>
  <c r="KXS3" i="5" s="1"/>
  <c r="KXT3" i="5" s="1"/>
  <c r="KXU3" i="5" s="1"/>
  <c r="KXV3" i="5" s="1"/>
  <c r="KXW3" i="5" s="1"/>
  <c r="KXX3" i="5" s="1"/>
  <c r="KXY3" i="5" s="1"/>
  <c r="KXZ3" i="5" s="1"/>
  <c r="KYA3" i="5" s="1"/>
  <c r="KYB3" i="5" s="1"/>
  <c r="KYC3" i="5" s="1"/>
  <c r="KYD3" i="5" s="1"/>
  <c r="KYE3" i="5" s="1"/>
  <c r="KYF3" i="5" s="1"/>
  <c r="KYG3" i="5" s="1"/>
  <c r="KYH3" i="5" s="1"/>
  <c r="KYI3" i="5" s="1"/>
  <c r="KYJ3" i="5" s="1"/>
  <c r="KYK3" i="5" s="1"/>
  <c r="KYL3" i="5" s="1"/>
  <c r="KYM3" i="5" s="1"/>
  <c r="KYN3" i="5" s="1"/>
  <c r="KYO3" i="5" s="1"/>
  <c r="KYP3" i="5" s="1"/>
  <c r="KYQ3" i="5" s="1"/>
  <c r="KYR3" i="5" s="1"/>
  <c r="KYS3" i="5" s="1"/>
  <c r="KYT3" i="5" s="1"/>
  <c r="KYU3" i="5" s="1"/>
  <c r="KYV3" i="5" s="1"/>
  <c r="KYW3" i="5" s="1"/>
  <c r="KYX3" i="5" s="1"/>
  <c r="KYY3" i="5" s="1"/>
  <c r="KYZ3" i="5" s="1"/>
  <c r="KZA3" i="5" s="1"/>
  <c r="KZB3" i="5" s="1"/>
  <c r="KZC3" i="5" s="1"/>
  <c r="KZD3" i="5" s="1"/>
  <c r="KZE3" i="5" s="1"/>
  <c r="KZF3" i="5" s="1"/>
  <c r="KZG3" i="5" s="1"/>
  <c r="KZH3" i="5" s="1"/>
  <c r="KZI3" i="5" s="1"/>
  <c r="KZJ3" i="5" s="1"/>
  <c r="KZK3" i="5" s="1"/>
  <c r="KZL3" i="5" s="1"/>
  <c r="KZM3" i="5" s="1"/>
  <c r="KZN3" i="5" s="1"/>
  <c r="KZO3" i="5" s="1"/>
  <c r="KZP3" i="5" s="1"/>
  <c r="KZQ3" i="5" s="1"/>
  <c r="KZR3" i="5" s="1"/>
  <c r="KZS3" i="5" s="1"/>
  <c r="KZT3" i="5" s="1"/>
  <c r="KZU3" i="5" s="1"/>
  <c r="KZV3" i="5" s="1"/>
  <c r="KZW3" i="5" s="1"/>
  <c r="KZX3" i="5" s="1"/>
  <c r="KZY3" i="5" s="1"/>
  <c r="KZZ3" i="5" s="1"/>
  <c r="LAA3" i="5" s="1"/>
  <c r="LAB3" i="5" s="1"/>
  <c r="LAC3" i="5" s="1"/>
  <c r="LAD3" i="5" s="1"/>
  <c r="LAE3" i="5" s="1"/>
  <c r="LAF3" i="5" s="1"/>
  <c r="LAG3" i="5" s="1"/>
  <c r="LAH3" i="5" s="1"/>
  <c r="LAI3" i="5" s="1"/>
  <c r="LAJ3" i="5" s="1"/>
  <c r="LAK3" i="5" s="1"/>
  <c r="LAL3" i="5" s="1"/>
  <c r="LAM3" i="5" s="1"/>
  <c r="LAN3" i="5" s="1"/>
  <c r="LAO3" i="5" s="1"/>
  <c r="LAP3" i="5" s="1"/>
  <c r="LAQ3" i="5" s="1"/>
  <c r="LAR3" i="5" s="1"/>
  <c r="LAS3" i="5" s="1"/>
  <c r="LAT3" i="5" s="1"/>
  <c r="LAU3" i="5" s="1"/>
  <c r="LAV3" i="5" s="1"/>
  <c r="LAW3" i="5" s="1"/>
  <c r="LAX3" i="5" s="1"/>
  <c r="LAY3" i="5" s="1"/>
  <c r="LAZ3" i="5" s="1"/>
  <c r="LBA3" i="5" s="1"/>
  <c r="LBB3" i="5" s="1"/>
  <c r="LBC3" i="5" s="1"/>
  <c r="LBD3" i="5" s="1"/>
  <c r="LBE3" i="5" s="1"/>
  <c r="LBF3" i="5" s="1"/>
  <c r="LBG3" i="5" s="1"/>
  <c r="LBH3" i="5" s="1"/>
  <c r="LBI3" i="5" s="1"/>
  <c r="LBJ3" i="5" s="1"/>
  <c r="LBK3" i="5" s="1"/>
  <c r="LBL3" i="5" s="1"/>
  <c r="LBM3" i="5" s="1"/>
  <c r="LBN3" i="5" s="1"/>
  <c r="LBO3" i="5" s="1"/>
  <c r="LBP3" i="5" s="1"/>
  <c r="LBQ3" i="5" s="1"/>
  <c r="LBR3" i="5" s="1"/>
  <c r="LBS3" i="5" s="1"/>
  <c r="LBT3" i="5" s="1"/>
  <c r="LBU3" i="5" s="1"/>
  <c r="LBV3" i="5" s="1"/>
  <c r="LBW3" i="5" s="1"/>
  <c r="LBX3" i="5" s="1"/>
  <c r="LBY3" i="5" s="1"/>
  <c r="LBZ3" i="5" s="1"/>
  <c r="LCA3" i="5" s="1"/>
  <c r="LCB3" i="5" s="1"/>
  <c r="LCC3" i="5" s="1"/>
  <c r="LCD3" i="5" s="1"/>
  <c r="LCE3" i="5" s="1"/>
  <c r="LCF3" i="5" s="1"/>
  <c r="LCG3" i="5" s="1"/>
  <c r="LCH3" i="5" s="1"/>
  <c r="LCI3" i="5" s="1"/>
  <c r="LCJ3" i="5" s="1"/>
  <c r="LCK3" i="5" s="1"/>
  <c r="LCL3" i="5" s="1"/>
  <c r="LCM3" i="5" s="1"/>
  <c r="LCN3" i="5" s="1"/>
  <c r="LCO3" i="5" s="1"/>
  <c r="LCP3" i="5" s="1"/>
  <c r="LCQ3" i="5" s="1"/>
  <c r="LCR3" i="5" s="1"/>
  <c r="LCS3" i="5" s="1"/>
  <c r="LCT3" i="5" s="1"/>
  <c r="LCU3" i="5" s="1"/>
  <c r="LCV3" i="5" s="1"/>
  <c r="LCW3" i="5" s="1"/>
  <c r="LCX3" i="5" s="1"/>
  <c r="LCY3" i="5" s="1"/>
  <c r="LCZ3" i="5" s="1"/>
  <c r="LDA3" i="5" s="1"/>
  <c r="LDB3" i="5" s="1"/>
  <c r="LDC3" i="5" s="1"/>
  <c r="LDD3" i="5" s="1"/>
  <c r="LDE3" i="5" s="1"/>
  <c r="LDF3" i="5" s="1"/>
  <c r="LDG3" i="5" s="1"/>
  <c r="LDH3" i="5" s="1"/>
  <c r="LDI3" i="5" s="1"/>
  <c r="LDJ3" i="5" s="1"/>
  <c r="LDK3" i="5" s="1"/>
  <c r="LDL3" i="5" s="1"/>
  <c r="LDM3" i="5" s="1"/>
  <c r="LDN3" i="5" s="1"/>
  <c r="LDO3" i="5" s="1"/>
  <c r="LDP3" i="5" s="1"/>
  <c r="LDQ3" i="5" s="1"/>
  <c r="LDR3" i="5" s="1"/>
  <c r="LDS3" i="5" s="1"/>
  <c r="LDT3" i="5" s="1"/>
  <c r="LDU3" i="5" s="1"/>
  <c r="LDV3" i="5" s="1"/>
  <c r="LDW3" i="5" s="1"/>
  <c r="LDX3" i="5" s="1"/>
  <c r="LDY3" i="5" s="1"/>
  <c r="LDZ3" i="5" s="1"/>
  <c r="LEA3" i="5" s="1"/>
  <c r="LEB3" i="5" s="1"/>
  <c r="LEC3" i="5" s="1"/>
  <c r="LED3" i="5" s="1"/>
  <c r="LEE3" i="5" s="1"/>
  <c r="LEF3" i="5" s="1"/>
  <c r="LEG3" i="5" s="1"/>
  <c r="LEH3" i="5" s="1"/>
  <c r="LEI3" i="5" s="1"/>
  <c r="LEJ3" i="5" s="1"/>
  <c r="LEK3" i="5" s="1"/>
  <c r="LEL3" i="5" s="1"/>
  <c r="LEM3" i="5" s="1"/>
  <c r="LEN3" i="5" s="1"/>
  <c r="LEO3" i="5" s="1"/>
  <c r="LEP3" i="5" s="1"/>
  <c r="LEQ3" i="5" s="1"/>
  <c r="LER3" i="5" s="1"/>
  <c r="LES3" i="5" s="1"/>
  <c r="LET3" i="5" s="1"/>
  <c r="LEU3" i="5" s="1"/>
  <c r="LEV3" i="5" s="1"/>
  <c r="LEW3" i="5" s="1"/>
  <c r="LEX3" i="5" s="1"/>
  <c r="LEY3" i="5" s="1"/>
  <c r="LEZ3" i="5" s="1"/>
  <c r="LFA3" i="5" s="1"/>
  <c r="LFB3" i="5" s="1"/>
  <c r="LFC3" i="5" s="1"/>
  <c r="LFD3" i="5" s="1"/>
  <c r="LFE3" i="5" s="1"/>
  <c r="LFF3" i="5" s="1"/>
  <c r="LFG3" i="5" s="1"/>
  <c r="LFH3" i="5" s="1"/>
  <c r="LFI3" i="5" s="1"/>
  <c r="LFJ3" i="5" s="1"/>
  <c r="LFK3" i="5" s="1"/>
  <c r="LFL3" i="5" s="1"/>
  <c r="LFM3" i="5" s="1"/>
  <c r="LFN3" i="5" s="1"/>
  <c r="LFO3" i="5" s="1"/>
  <c r="LFP3" i="5" s="1"/>
  <c r="LFQ3" i="5" s="1"/>
  <c r="LFR3" i="5" s="1"/>
  <c r="LFS3" i="5" s="1"/>
  <c r="LFT3" i="5" s="1"/>
  <c r="LFU3" i="5" s="1"/>
  <c r="LFV3" i="5" s="1"/>
  <c r="LFW3" i="5" s="1"/>
  <c r="LFX3" i="5" s="1"/>
  <c r="LFY3" i="5" s="1"/>
  <c r="LFZ3" i="5" s="1"/>
  <c r="LGA3" i="5" s="1"/>
  <c r="LGB3" i="5" s="1"/>
  <c r="LGC3" i="5" s="1"/>
  <c r="LGD3" i="5" s="1"/>
  <c r="LGE3" i="5" s="1"/>
  <c r="LGF3" i="5" s="1"/>
  <c r="LGG3" i="5" s="1"/>
  <c r="LGH3" i="5" s="1"/>
  <c r="LGI3" i="5" s="1"/>
  <c r="LGJ3" i="5" s="1"/>
  <c r="LGK3" i="5" s="1"/>
  <c r="LGL3" i="5" s="1"/>
  <c r="LGM3" i="5" s="1"/>
  <c r="LGN3" i="5" s="1"/>
  <c r="LGO3" i="5" s="1"/>
  <c r="LGP3" i="5" s="1"/>
  <c r="LGQ3" i="5" s="1"/>
  <c r="LGR3" i="5" s="1"/>
  <c r="LGS3" i="5" s="1"/>
  <c r="LGT3" i="5" s="1"/>
  <c r="LGU3" i="5" s="1"/>
  <c r="LGV3" i="5" s="1"/>
  <c r="LGW3" i="5" s="1"/>
  <c r="LGX3" i="5" s="1"/>
  <c r="LGY3" i="5" s="1"/>
  <c r="LGZ3" i="5" s="1"/>
  <c r="LHA3" i="5" s="1"/>
  <c r="LHB3" i="5" s="1"/>
  <c r="LHC3" i="5" s="1"/>
  <c r="LHD3" i="5" s="1"/>
  <c r="LHE3" i="5" s="1"/>
  <c r="LHF3" i="5" s="1"/>
  <c r="LHG3" i="5" s="1"/>
  <c r="LHH3" i="5" s="1"/>
  <c r="LHI3" i="5" s="1"/>
  <c r="LHJ3" i="5" s="1"/>
  <c r="LHK3" i="5" s="1"/>
  <c r="LHL3" i="5" s="1"/>
  <c r="LHM3" i="5" s="1"/>
  <c r="LHN3" i="5" s="1"/>
  <c r="LHO3" i="5" s="1"/>
  <c r="LHP3" i="5" s="1"/>
  <c r="LHQ3" i="5" s="1"/>
  <c r="LHR3" i="5" s="1"/>
  <c r="LHS3" i="5" s="1"/>
  <c r="LHT3" i="5" s="1"/>
  <c r="LHU3" i="5" s="1"/>
  <c r="LHV3" i="5" s="1"/>
  <c r="LHW3" i="5" s="1"/>
  <c r="LHX3" i="5" s="1"/>
  <c r="LHY3" i="5" s="1"/>
  <c r="LHZ3" i="5" s="1"/>
  <c r="LIA3" i="5" s="1"/>
  <c r="LIB3" i="5" s="1"/>
  <c r="LIC3" i="5" s="1"/>
  <c r="LID3" i="5" s="1"/>
  <c r="LIE3" i="5" s="1"/>
  <c r="LIF3" i="5" s="1"/>
  <c r="LIG3" i="5" s="1"/>
  <c r="LIH3" i="5" s="1"/>
  <c r="LII3" i="5" s="1"/>
  <c r="LIJ3" i="5" s="1"/>
  <c r="LIK3" i="5" s="1"/>
  <c r="LIL3" i="5" s="1"/>
  <c r="LIM3" i="5" s="1"/>
  <c r="LIN3" i="5" s="1"/>
  <c r="LIO3" i="5" s="1"/>
  <c r="LIP3" i="5" s="1"/>
  <c r="LIQ3" i="5" s="1"/>
  <c r="LIR3" i="5" s="1"/>
  <c r="LIS3" i="5" s="1"/>
  <c r="LIT3" i="5" s="1"/>
  <c r="LIU3" i="5" s="1"/>
  <c r="LIV3" i="5" s="1"/>
  <c r="LIW3" i="5" s="1"/>
  <c r="LIX3" i="5" s="1"/>
  <c r="LIY3" i="5" s="1"/>
  <c r="LIZ3" i="5" s="1"/>
  <c r="LJA3" i="5" s="1"/>
  <c r="LJB3" i="5" s="1"/>
  <c r="LJC3" i="5" s="1"/>
  <c r="LJD3" i="5" s="1"/>
  <c r="LJE3" i="5" s="1"/>
  <c r="LJF3" i="5" s="1"/>
  <c r="LJG3" i="5" s="1"/>
  <c r="LJH3" i="5" s="1"/>
  <c r="LJI3" i="5" s="1"/>
  <c r="LJJ3" i="5" s="1"/>
  <c r="LJK3" i="5" s="1"/>
  <c r="LJL3" i="5" s="1"/>
  <c r="LJM3" i="5" s="1"/>
  <c r="LJN3" i="5" s="1"/>
  <c r="LJO3" i="5" s="1"/>
  <c r="LJP3" i="5" s="1"/>
  <c r="LJQ3" i="5" s="1"/>
  <c r="LJR3" i="5" s="1"/>
  <c r="LJS3" i="5" s="1"/>
  <c r="LJT3" i="5" s="1"/>
  <c r="LJU3" i="5" s="1"/>
  <c r="LJV3" i="5" s="1"/>
  <c r="LJW3" i="5" s="1"/>
  <c r="LJX3" i="5" s="1"/>
  <c r="LJY3" i="5" s="1"/>
  <c r="LJZ3" i="5" s="1"/>
  <c r="LKA3" i="5" s="1"/>
  <c r="LKB3" i="5" s="1"/>
  <c r="LKC3" i="5" s="1"/>
  <c r="LKD3" i="5" s="1"/>
  <c r="LKE3" i="5" s="1"/>
  <c r="LKF3" i="5" s="1"/>
  <c r="LKG3" i="5" s="1"/>
  <c r="LKH3" i="5" s="1"/>
  <c r="LKI3" i="5" s="1"/>
  <c r="LKJ3" i="5" s="1"/>
  <c r="LKK3" i="5" s="1"/>
  <c r="LKL3" i="5" s="1"/>
  <c r="LKM3" i="5" s="1"/>
  <c r="LKN3" i="5" s="1"/>
  <c r="LKO3" i="5" s="1"/>
  <c r="LKP3" i="5" s="1"/>
  <c r="LKQ3" i="5" s="1"/>
  <c r="LKR3" i="5" s="1"/>
  <c r="LKS3" i="5" s="1"/>
  <c r="LKT3" i="5" s="1"/>
  <c r="LKU3" i="5" s="1"/>
  <c r="LKV3" i="5" s="1"/>
  <c r="LKW3" i="5" s="1"/>
  <c r="LKX3" i="5" s="1"/>
  <c r="LKY3" i="5" s="1"/>
  <c r="LKZ3" i="5" s="1"/>
  <c r="LLA3" i="5" s="1"/>
  <c r="LLB3" i="5" s="1"/>
  <c r="LLC3" i="5" s="1"/>
  <c r="LLD3" i="5" s="1"/>
  <c r="LLE3" i="5" s="1"/>
  <c r="LLF3" i="5" s="1"/>
  <c r="LLG3" i="5" s="1"/>
  <c r="LLH3" i="5" s="1"/>
  <c r="LLI3" i="5" s="1"/>
  <c r="LLJ3" i="5" s="1"/>
  <c r="LLK3" i="5" s="1"/>
  <c r="LLL3" i="5" s="1"/>
  <c r="LLM3" i="5" s="1"/>
  <c r="LLN3" i="5" s="1"/>
  <c r="LLO3" i="5" s="1"/>
  <c r="LLP3" i="5" s="1"/>
  <c r="LLQ3" i="5" s="1"/>
  <c r="LLR3" i="5" s="1"/>
  <c r="LLS3" i="5" s="1"/>
  <c r="LLT3" i="5" s="1"/>
  <c r="LLU3" i="5" s="1"/>
  <c r="LLV3" i="5" s="1"/>
  <c r="LLW3" i="5" s="1"/>
  <c r="LLX3" i="5" s="1"/>
  <c r="LLY3" i="5" s="1"/>
  <c r="LLZ3" i="5" s="1"/>
  <c r="LMA3" i="5" s="1"/>
  <c r="LMB3" i="5" s="1"/>
  <c r="LMC3" i="5" s="1"/>
  <c r="LMD3" i="5" s="1"/>
  <c r="LME3" i="5" s="1"/>
  <c r="LMF3" i="5" s="1"/>
  <c r="LMG3" i="5" s="1"/>
  <c r="LMH3" i="5" s="1"/>
  <c r="LMI3" i="5" s="1"/>
  <c r="LMJ3" i="5" s="1"/>
  <c r="LMK3" i="5" s="1"/>
  <c r="LML3" i="5" s="1"/>
  <c r="LMM3" i="5" s="1"/>
  <c r="LMN3" i="5" s="1"/>
  <c r="LMO3" i="5" s="1"/>
  <c r="LMP3" i="5" s="1"/>
  <c r="LMQ3" i="5" s="1"/>
  <c r="LMR3" i="5" s="1"/>
  <c r="LMS3" i="5" s="1"/>
  <c r="LMT3" i="5" s="1"/>
  <c r="LMU3" i="5" s="1"/>
  <c r="LMV3" i="5" s="1"/>
  <c r="LMW3" i="5" s="1"/>
  <c r="LMX3" i="5" s="1"/>
  <c r="LMY3" i="5" s="1"/>
  <c r="LMZ3" i="5" s="1"/>
  <c r="LNA3" i="5" s="1"/>
  <c r="LNB3" i="5" s="1"/>
  <c r="LNC3" i="5" s="1"/>
  <c r="LND3" i="5" s="1"/>
  <c r="LNE3" i="5" s="1"/>
  <c r="LNF3" i="5" s="1"/>
  <c r="LNG3" i="5" s="1"/>
  <c r="LNH3" i="5" s="1"/>
  <c r="LNI3" i="5" s="1"/>
  <c r="LNJ3" i="5" s="1"/>
  <c r="LNK3" i="5" s="1"/>
  <c r="LNL3" i="5" s="1"/>
  <c r="LNM3" i="5" s="1"/>
  <c r="LNN3" i="5" s="1"/>
  <c r="LNO3" i="5" s="1"/>
  <c r="LNP3" i="5" s="1"/>
  <c r="LNQ3" i="5" s="1"/>
  <c r="LNR3" i="5" s="1"/>
  <c r="LNS3" i="5" s="1"/>
  <c r="LNT3" i="5" s="1"/>
  <c r="LNU3" i="5" s="1"/>
  <c r="LNV3" i="5" s="1"/>
  <c r="LNW3" i="5" s="1"/>
  <c r="LNX3" i="5" s="1"/>
  <c r="LNY3" i="5" s="1"/>
  <c r="LNZ3" i="5" s="1"/>
  <c r="LOA3" i="5" s="1"/>
  <c r="LOB3" i="5" s="1"/>
  <c r="LOC3" i="5" s="1"/>
  <c r="LOD3" i="5" s="1"/>
  <c r="LOE3" i="5" s="1"/>
  <c r="LOF3" i="5" s="1"/>
  <c r="LOG3" i="5" s="1"/>
  <c r="LOH3" i="5" s="1"/>
  <c r="LOI3" i="5" s="1"/>
  <c r="LOJ3" i="5" s="1"/>
  <c r="LOK3" i="5" s="1"/>
  <c r="LOL3" i="5" s="1"/>
  <c r="LOM3" i="5" s="1"/>
  <c r="LON3" i="5" s="1"/>
  <c r="LOO3" i="5" s="1"/>
  <c r="LOP3" i="5" s="1"/>
  <c r="LOQ3" i="5" s="1"/>
  <c r="LOR3" i="5" s="1"/>
  <c r="LOS3" i="5" s="1"/>
  <c r="LOT3" i="5" s="1"/>
  <c r="LOU3" i="5" s="1"/>
  <c r="LOV3" i="5" s="1"/>
  <c r="LOW3" i="5" s="1"/>
  <c r="LOX3" i="5" s="1"/>
  <c r="LOY3" i="5" s="1"/>
  <c r="LOZ3" i="5" s="1"/>
  <c r="LPA3" i="5" s="1"/>
  <c r="LPB3" i="5" s="1"/>
  <c r="LPC3" i="5" s="1"/>
  <c r="LPD3" i="5" s="1"/>
  <c r="LPE3" i="5" s="1"/>
  <c r="LPF3" i="5" s="1"/>
  <c r="LPG3" i="5" s="1"/>
  <c r="LPH3" i="5" s="1"/>
  <c r="LPI3" i="5" s="1"/>
  <c r="LPJ3" i="5" s="1"/>
  <c r="LPK3" i="5" s="1"/>
  <c r="LPL3" i="5" s="1"/>
  <c r="LPM3" i="5" s="1"/>
  <c r="LPN3" i="5" s="1"/>
  <c r="LPO3" i="5" s="1"/>
  <c r="LPP3" i="5" s="1"/>
  <c r="LPQ3" i="5" s="1"/>
  <c r="LPR3" i="5" s="1"/>
  <c r="LPS3" i="5" s="1"/>
  <c r="LPT3" i="5" s="1"/>
  <c r="LPU3" i="5" s="1"/>
  <c r="LPV3" i="5" s="1"/>
  <c r="LPW3" i="5" s="1"/>
  <c r="LPX3" i="5" s="1"/>
  <c r="LPY3" i="5" s="1"/>
  <c r="LPZ3" i="5" s="1"/>
  <c r="LQA3" i="5" s="1"/>
  <c r="LQB3" i="5" s="1"/>
  <c r="LQC3" i="5" s="1"/>
  <c r="LQD3" i="5" s="1"/>
  <c r="LQE3" i="5" s="1"/>
  <c r="LQF3" i="5" s="1"/>
  <c r="LQG3" i="5" s="1"/>
  <c r="LQH3" i="5" s="1"/>
  <c r="LQI3" i="5" s="1"/>
  <c r="LQJ3" i="5" s="1"/>
  <c r="LQK3" i="5" s="1"/>
  <c r="LQL3" i="5" s="1"/>
  <c r="LQM3" i="5" s="1"/>
  <c r="LQN3" i="5" s="1"/>
  <c r="LQO3" i="5" s="1"/>
  <c r="LQP3" i="5" s="1"/>
  <c r="LQQ3" i="5" s="1"/>
  <c r="LQR3" i="5" s="1"/>
  <c r="LQS3" i="5" s="1"/>
  <c r="LQT3" i="5" s="1"/>
  <c r="LQU3" i="5" s="1"/>
  <c r="LQV3" i="5" s="1"/>
  <c r="LQW3" i="5" s="1"/>
  <c r="LQX3" i="5" s="1"/>
  <c r="LQY3" i="5" s="1"/>
  <c r="LQZ3" i="5" s="1"/>
  <c r="LRA3" i="5" s="1"/>
  <c r="LRB3" i="5" s="1"/>
  <c r="LRC3" i="5" s="1"/>
  <c r="LRD3" i="5" s="1"/>
  <c r="LRE3" i="5" s="1"/>
  <c r="LRF3" i="5" s="1"/>
  <c r="LRG3" i="5" s="1"/>
  <c r="LRH3" i="5" s="1"/>
  <c r="LRI3" i="5" s="1"/>
  <c r="LRJ3" i="5" s="1"/>
  <c r="LRK3" i="5" s="1"/>
  <c r="LRL3" i="5" s="1"/>
  <c r="LRM3" i="5" s="1"/>
  <c r="LRN3" i="5" s="1"/>
  <c r="LRO3" i="5" s="1"/>
  <c r="LRP3" i="5" s="1"/>
  <c r="LRQ3" i="5" s="1"/>
  <c r="LRR3" i="5" s="1"/>
  <c r="LRS3" i="5" s="1"/>
  <c r="LRT3" i="5" s="1"/>
  <c r="LRU3" i="5" s="1"/>
  <c r="LRV3" i="5" s="1"/>
  <c r="LRW3" i="5" s="1"/>
  <c r="LRX3" i="5" s="1"/>
  <c r="LRY3" i="5" s="1"/>
  <c r="LRZ3" i="5" s="1"/>
  <c r="LSA3" i="5" s="1"/>
  <c r="LSB3" i="5" s="1"/>
  <c r="LSC3" i="5" s="1"/>
  <c r="LSD3" i="5" s="1"/>
  <c r="LSE3" i="5" s="1"/>
  <c r="LSF3" i="5" s="1"/>
  <c r="LSG3" i="5" s="1"/>
  <c r="LSH3" i="5" s="1"/>
  <c r="LSI3" i="5" s="1"/>
  <c r="LSJ3" i="5" s="1"/>
  <c r="LSK3" i="5" s="1"/>
  <c r="LSL3" i="5" s="1"/>
  <c r="LSM3" i="5" s="1"/>
  <c r="LSN3" i="5" s="1"/>
  <c r="LSO3" i="5" s="1"/>
  <c r="LSP3" i="5" s="1"/>
  <c r="LSQ3" i="5" s="1"/>
  <c r="LSR3" i="5" s="1"/>
  <c r="LSS3" i="5" s="1"/>
  <c r="LST3" i="5" s="1"/>
  <c r="LSU3" i="5" s="1"/>
  <c r="LSV3" i="5" s="1"/>
  <c r="LSW3" i="5" s="1"/>
  <c r="LSX3" i="5" s="1"/>
  <c r="LSY3" i="5" s="1"/>
  <c r="LSZ3" i="5" s="1"/>
  <c r="LTA3" i="5" s="1"/>
  <c r="LTB3" i="5" s="1"/>
  <c r="LTC3" i="5" s="1"/>
  <c r="LTD3" i="5" s="1"/>
  <c r="LTE3" i="5" s="1"/>
  <c r="LTF3" i="5" s="1"/>
  <c r="LTG3" i="5" s="1"/>
  <c r="LTH3" i="5" s="1"/>
  <c r="LTI3" i="5" s="1"/>
  <c r="LTJ3" i="5" s="1"/>
  <c r="LTK3" i="5" s="1"/>
  <c r="LTL3" i="5" s="1"/>
  <c r="LTM3" i="5" s="1"/>
  <c r="LTN3" i="5" s="1"/>
  <c r="LTO3" i="5" s="1"/>
  <c r="LTP3" i="5" s="1"/>
  <c r="LTQ3" i="5" s="1"/>
  <c r="LTR3" i="5" s="1"/>
  <c r="LTS3" i="5" s="1"/>
  <c r="LTT3" i="5" s="1"/>
  <c r="LTU3" i="5" s="1"/>
  <c r="LTV3" i="5" s="1"/>
  <c r="LTW3" i="5" s="1"/>
  <c r="LTX3" i="5" s="1"/>
  <c r="LTY3" i="5" s="1"/>
  <c r="LTZ3" i="5" s="1"/>
  <c r="LUA3" i="5" s="1"/>
  <c r="LUB3" i="5" s="1"/>
  <c r="LUC3" i="5" s="1"/>
  <c r="LUD3" i="5" s="1"/>
  <c r="LUE3" i="5" s="1"/>
  <c r="LUF3" i="5" s="1"/>
  <c r="LUG3" i="5" s="1"/>
  <c r="LUH3" i="5" s="1"/>
  <c r="LUI3" i="5" s="1"/>
  <c r="LUJ3" i="5" s="1"/>
  <c r="LUK3" i="5" s="1"/>
  <c r="LUL3" i="5" s="1"/>
  <c r="LUM3" i="5" s="1"/>
  <c r="LUN3" i="5" s="1"/>
  <c r="LUO3" i="5" s="1"/>
  <c r="LUP3" i="5" s="1"/>
  <c r="LUQ3" i="5" s="1"/>
  <c r="LUR3" i="5" s="1"/>
  <c r="LUS3" i="5" s="1"/>
  <c r="LUT3" i="5" s="1"/>
  <c r="LUU3" i="5" s="1"/>
  <c r="LUV3" i="5" s="1"/>
  <c r="LUW3" i="5" s="1"/>
  <c r="LUX3" i="5" s="1"/>
  <c r="LUY3" i="5" s="1"/>
  <c r="LUZ3" i="5" s="1"/>
  <c r="LVA3" i="5" s="1"/>
  <c r="LVB3" i="5" s="1"/>
  <c r="LVC3" i="5" s="1"/>
  <c r="LVD3" i="5" s="1"/>
  <c r="LVE3" i="5" s="1"/>
  <c r="LVF3" i="5" s="1"/>
  <c r="LVG3" i="5" s="1"/>
  <c r="LVH3" i="5" s="1"/>
  <c r="LVI3" i="5" s="1"/>
  <c r="LVJ3" i="5" s="1"/>
  <c r="LVK3" i="5" s="1"/>
  <c r="LVL3" i="5" s="1"/>
  <c r="LVM3" i="5" s="1"/>
  <c r="LVN3" i="5" s="1"/>
  <c r="LVO3" i="5" s="1"/>
  <c r="LVP3" i="5" s="1"/>
  <c r="LVQ3" i="5" s="1"/>
  <c r="LVR3" i="5" s="1"/>
  <c r="LVS3" i="5" s="1"/>
  <c r="LVT3" i="5" s="1"/>
  <c r="LVU3" i="5" s="1"/>
  <c r="LVV3" i="5" s="1"/>
  <c r="LVW3" i="5" s="1"/>
  <c r="LVX3" i="5" s="1"/>
  <c r="LVY3" i="5" s="1"/>
  <c r="LVZ3" i="5" s="1"/>
  <c r="LWA3" i="5" s="1"/>
  <c r="LWB3" i="5" s="1"/>
  <c r="LWC3" i="5" s="1"/>
  <c r="LWD3" i="5" s="1"/>
  <c r="LWE3" i="5" s="1"/>
  <c r="LWF3" i="5" s="1"/>
  <c r="LWG3" i="5" s="1"/>
  <c r="LWH3" i="5" s="1"/>
  <c r="LWI3" i="5" s="1"/>
  <c r="LWJ3" i="5" s="1"/>
  <c r="LWK3" i="5" s="1"/>
  <c r="LWL3" i="5" s="1"/>
  <c r="LWM3" i="5" s="1"/>
  <c r="LWN3" i="5" s="1"/>
  <c r="LWO3" i="5" s="1"/>
  <c r="LWP3" i="5" s="1"/>
  <c r="LWQ3" i="5" s="1"/>
  <c r="LWR3" i="5" s="1"/>
  <c r="LWS3" i="5" s="1"/>
  <c r="LWT3" i="5" s="1"/>
  <c r="LWU3" i="5" s="1"/>
  <c r="LWV3" i="5" s="1"/>
  <c r="LWW3" i="5" s="1"/>
  <c r="LWX3" i="5" s="1"/>
  <c r="LWY3" i="5" s="1"/>
  <c r="LWZ3" i="5" s="1"/>
  <c r="LXA3" i="5" s="1"/>
  <c r="LXB3" i="5" s="1"/>
  <c r="LXC3" i="5" s="1"/>
  <c r="LXD3" i="5" s="1"/>
  <c r="LXE3" i="5" s="1"/>
  <c r="LXF3" i="5" s="1"/>
  <c r="LXG3" i="5" s="1"/>
  <c r="LXH3" i="5" s="1"/>
  <c r="LXI3" i="5" s="1"/>
  <c r="LXJ3" i="5" s="1"/>
  <c r="LXK3" i="5" s="1"/>
  <c r="LXL3" i="5" s="1"/>
  <c r="LXM3" i="5" s="1"/>
  <c r="LXN3" i="5" s="1"/>
  <c r="LXO3" i="5" s="1"/>
  <c r="LXP3" i="5" s="1"/>
  <c r="LXQ3" i="5" s="1"/>
  <c r="LXR3" i="5" s="1"/>
  <c r="LXS3" i="5" s="1"/>
  <c r="LXT3" i="5" s="1"/>
  <c r="LXU3" i="5" s="1"/>
  <c r="LXV3" i="5" s="1"/>
  <c r="LXW3" i="5" s="1"/>
  <c r="LXX3" i="5" s="1"/>
  <c r="LXY3" i="5" s="1"/>
  <c r="LXZ3" i="5" s="1"/>
  <c r="LYA3" i="5" s="1"/>
  <c r="LYB3" i="5" s="1"/>
  <c r="LYC3" i="5" s="1"/>
  <c r="LYD3" i="5" s="1"/>
  <c r="LYE3" i="5" s="1"/>
  <c r="LYF3" i="5" s="1"/>
  <c r="LYG3" i="5" s="1"/>
  <c r="LYH3" i="5" s="1"/>
  <c r="LYI3" i="5" s="1"/>
  <c r="LYJ3" i="5" s="1"/>
  <c r="LYK3" i="5" s="1"/>
  <c r="LYL3" i="5" s="1"/>
  <c r="LYM3" i="5" s="1"/>
  <c r="LYN3" i="5" s="1"/>
  <c r="LYO3" i="5" s="1"/>
  <c r="LYP3" i="5" s="1"/>
  <c r="LYQ3" i="5" s="1"/>
  <c r="LYR3" i="5" s="1"/>
  <c r="LYS3" i="5" s="1"/>
  <c r="LYT3" i="5" s="1"/>
  <c r="LYU3" i="5" s="1"/>
  <c r="LYV3" i="5" s="1"/>
  <c r="LYW3" i="5" s="1"/>
  <c r="LYX3" i="5" s="1"/>
  <c r="LYY3" i="5" s="1"/>
  <c r="LYZ3" i="5" s="1"/>
  <c r="LZA3" i="5" s="1"/>
  <c r="LZB3" i="5" s="1"/>
  <c r="LZC3" i="5" s="1"/>
  <c r="LZD3" i="5" s="1"/>
  <c r="LZE3" i="5" s="1"/>
  <c r="LZF3" i="5" s="1"/>
  <c r="LZG3" i="5" s="1"/>
  <c r="LZH3" i="5" s="1"/>
  <c r="LZI3" i="5" s="1"/>
  <c r="LZJ3" i="5" s="1"/>
  <c r="LZK3" i="5" s="1"/>
  <c r="LZL3" i="5" s="1"/>
  <c r="LZM3" i="5" s="1"/>
  <c r="LZN3" i="5" s="1"/>
  <c r="LZO3" i="5" s="1"/>
  <c r="LZP3" i="5" s="1"/>
  <c r="LZQ3" i="5" s="1"/>
  <c r="LZR3" i="5" s="1"/>
  <c r="LZS3" i="5" s="1"/>
  <c r="LZT3" i="5" s="1"/>
  <c r="LZU3" i="5" s="1"/>
  <c r="LZV3" i="5" s="1"/>
  <c r="LZW3" i="5" s="1"/>
  <c r="LZX3" i="5" s="1"/>
  <c r="LZY3" i="5" s="1"/>
  <c r="LZZ3" i="5" s="1"/>
  <c r="MAA3" i="5" s="1"/>
  <c r="MAB3" i="5" s="1"/>
  <c r="MAC3" i="5" s="1"/>
  <c r="MAD3" i="5" s="1"/>
  <c r="MAE3" i="5" s="1"/>
  <c r="MAF3" i="5" s="1"/>
  <c r="MAG3" i="5" s="1"/>
  <c r="MAH3" i="5" s="1"/>
  <c r="MAI3" i="5" s="1"/>
  <c r="MAJ3" i="5" s="1"/>
  <c r="MAK3" i="5" s="1"/>
  <c r="MAL3" i="5" s="1"/>
  <c r="MAM3" i="5" s="1"/>
  <c r="MAN3" i="5" s="1"/>
  <c r="MAO3" i="5" s="1"/>
  <c r="MAP3" i="5" s="1"/>
  <c r="MAQ3" i="5" s="1"/>
  <c r="MAR3" i="5" s="1"/>
  <c r="MAS3" i="5" s="1"/>
  <c r="MAT3" i="5" s="1"/>
  <c r="MAU3" i="5" s="1"/>
  <c r="MAV3" i="5" s="1"/>
  <c r="MAW3" i="5" s="1"/>
  <c r="MAX3" i="5" s="1"/>
  <c r="MAY3" i="5" s="1"/>
  <c r="MAZ3" i="5" s="1"/>
  <c r="MBA3" i="5" s="1"/>
  <c r="MBB3" i="5" s="1"/>
  <c r="MBC3" i="5" s="1"/>
  <c r="MBD3" i="5" s="1"/>
  <c r="MBE3" i="5" s="1"/>
  <c r="MBF3" i="5" s="1"/>
  <c r="MBG3" i="5" s="1"/>
  <c r="MBH3" i="5" s="1"/>
  <c r="MBI3" i="5" s="1"/>
  <c r="MBJ3" i="5" s="1"/>
  <c r="MBK3" i="5" s="1"/>
  <c r="MBL3" i="5" s="1"/>
  <c r="MBM3" i="5" s="1"/>
  <c r="MBN3" i="5" s="1"/>
  <c r="MBO3" i="5" s="1"/>
  <c r="MBP3" i="5" s="1"/>
  <c r="MBQ3" i="5" s="1"/>
  <c r="MBR3" i="5" s="1"/>
  <c r="MBS3" i="5" s="1"/>
  <c r="MBT3" i="5" s="1"/>
  <c r="MBU3" i="5" s="1"/>
  <c r="MBV3" i="5" s="1"/>
  <c r="MBW3" i="5" s="1"/>
  <c r="MBX3" i="5" s="1"/>
  <c r="MBY3" i="5" s="1"/>
  <c r="MBZ3" i="5" s="1"/>
  <c r="MCA3" i="5" s="1"/>
  <c r="MCB3" i="5" s="1"/>
  <c r="MCC3" i="5" s="1"/>
  <c r="MCD3" i="5" s="1"/>
  <c r="MCE3" i="5" s="1"/>
  <c r="MCF3" i="5" s="1"/>
  <c r="MCG3" i="5" s="1"/>
  <c r="MCH3" i="5" s="1"/>
  <c r="MCI3" i="5" s="1"/>
  <c r="MCJ3" i="5" s="1"/>
  <c r="MCK3" i="5" s="1"/>
  <c r="MCL3" i="5" s="1"/>
  <c r="MCM3" i="5" s="1"/>
  <c r="MCN3" i="5" s="1"/>
  <c r="MCO3" i="5" s="1"/>
  <c r="MCP3" i="5" s="1"/>
  <c r="MCQ3" i="5" s="1"/>
  <c r="MCR3" i="5" s="1"/>
  <c r="MCS3" i="5" s="1"/>
  <c r="MCT3" i="5" s="1"/>
  <c r="MCU3" i="5" s="1"/>
  <c r="MCV3" i="5" s="1"/>
  <c r="MCW3" i="5" s="1"/>
  <c r="MCX3" i="5" s="1"/>
  <c r="MCY3" i="5" s="1"/>
  <c r="MCZ3" i="5" s="1"/>
  <c r="MDA3" i="5" s="1"/>
  <c r="MDB3" i="5" s="1"/>
  <c r="MDC3" i="5" s="1"/>
  <c r="MDD3" i="5" s="1"/>
  <c r="MDE3" i="5" s="1"/>
  <c r="MDF3" i="5" s="1"/>
  <c r="MDG3" i="5" s="1"/>
  <c r="MDH3" i="5" s="1"/>
  <c r="MDI3" i="5" s="1"/>
  <c r="MDJ3" i="5" s="1"/>
  <c r="MDK3" i="5" s="1"/>
  <c r="MDL3" i="5" s="1"/>
  <c r="MDM3" i="5" s="1"/>
  <c r="MDN3" i="5" s="1"/>
  <c r="MDO3" i="5" s="1"/>
  <c r="MDP3" i="5" s="1"/>
  <c r="MDQ3" i="5" s="1"/>
  <c r="MDR3" i="5" s="1"/>
  <c r="MDS3" i="5" s="1"/>
  <c r="MDT3" i="5" s="1"/>
  <c r="MDU3" i="5" s="1"/>
  <c r="MDV3" i="5" s="1"/>
  <c r="MDW3" i="5" s="1"/>
  <c r="MDX3" i="5" s="1"/>
  <c r="MDY3" i="5" s="1"/>
  <c r="MDZ3" i="5" s="1"/>
  <c r="MEA3" i="5" s="1"/>
  <c r="MEB3" i="5" s="1"/>
  <c r="MEC3" i="5" s="1"/>
  <c r="MED3" i="5" s="1"/>
  <c r="MEE3" i="5" s="1"/>
  <c r="MEF3" i="5" s="1"/>
  <c r="MEG3" i="5" s="1"/>
  <c r="MEH3" i="5" s="1"/>
  <c r="MEI3" i="5" s="1"/>
  <c r="MEJ3" i="5" s="1"/>
  <c r="MEK3" i="5" s="1"/>
  <c r="MEL3" i="5" s="1"/>
  <c r="MEM3" i="5" s="1"/>
  <c r="MEN3" i="5" s="1"/>
  <c r="MEO3" i="5" s="1"/>
  <c r="MEP3" i="5" s="1"/>
  <c r="MEQ3" i="5" s="1"/>
  <c r="MER3" i="5" s="1"/>
  <c r="MES3" i="5" s="1"/>
  <c r="MET3" i="5" s="1"/>
  <c r="MEU3" i="5" s="1"/>
  <c r="MEV3" i="5" s="1"/>
  <c r="MEW3" i="5" s="1"/>
  <c r="MEX3" i="5" s="1"/>
  <c r="MEY3" i="5" s="1"/>
  <c r="MEZ3" i="5" s="1"/>
  <c r="MFA3" i="5" s="1"/>
  <c r="MFB3" i="5" s="1"/>
  <c r="MFC3" i="5" s="1"/>
  <c r="MFD3" i="5" s="1"/>
  <c r="MFE3" i="5" s="1"/>
  <c r="MFF3" i="5" s="1"/>
  <c r="MFG3" i="5" s="1"/>
  <c r="MFH3" i="5" s="1"/>
  <c r="MFI3" i="5" s="1"/>
  <c r="MFJ3" i="5" s="1"/>
  <c r="MFK3" i="5" s="1"/>
  <c r="MFL3" i="5" s="1"/>
  <c r="MFM3" i="5" s="1"/>
  <c r="MFN3" i="5" s="1"/>
  <c r="MFO3" i="5" s="1"/>
  <c r="MFP3" i="5" s="1"/>
  <c r="MFQ3" i="5" s="1"/>
  <c r="MFR3" i="5" s="1"/>
  <c r="MFS3" i="5" s="1"/>
  <c r="MFT3" i="5" s="1"/>
  <c r="MFU3" i="5" s="1"/>
  <c r="MFV3" i="5" s="1"/>
  <c r="MFW3" i="5" s="1"/>
  <c r="MFX3" i="5" s="1"/>
  <c r="MFY3" i="5" s="1"/>
  <c r="MFZ3" i="5" s="1"/>
  <c r="MGA3" i="5" s="1"/>
  <c r="MGB3" i="5" s="1"/>
  <c r="MGC3" i="5" s="1"/>
  <c r="MGD3" i="5" s="1"/>
  <c r="MGE3" i="5" s="1"/>
  <c r="MGF3" i="5" s="1"/>
  <c r="MGG3" i="5" s="1"/>
  <c r="MGH3" i="5" s="1"/>
  <c r="MGI3" i="5" s="1"/>
  <c r="MGJ3" i="5" s="1"/>
  <c r="MGK3" i="5" s="1"/>
  <c r="MGL3" i="5" s="1"/>
  <c r="MGM3" i="5" s="1"/>
  <c r="MGN3" i="5" s="1"/>
  <c r="MGO3" i="5" s="1"/>
  <c r="MGP3" i="5" s="1"/>
  <c r="MGQ3" i="5" s="1"/>
  <c r="MGR3" i="5" s="1"/>
  <c r="MGS3" i="5" s="1"/>
  <c r="MGT3" i="5" s="1"/>
  <c r="MGU3" i="5" s="1"/>
  <c r="MGV3" i="5" s="1"/>
  <c r="MGW3" i="5" s="1"/>
  <c r="MGX3" i="5" s="1"/>
  <c r="MGY3" i="5" s="1"/>
  <c r="MGZ3" i="5" s="1"/>
  <c r="MHA3" i="5" s="1"/>
  <c r="MHB3" i="5" s="1"/>
  <c r="MHC3" i="5" s="1"/>
  <c r="MHD3" i="5" s="1"/>
  <c r="MHE3" i="5" s="1"/>
  <c r="MHF3" i="5" s="1"/>
  <c r="MHG3" i="5" s="1"/>
  <c r="MHH3" i="5" s="1"/>
  <c r="MHI3" i="5" s="1"/>
  <c r="MHJ3" i="5" s="1"/>
  <c r="MHK3" i="5" s="1"/>
  <c r="MHL3" i="5" s="1"/>
  <c r="MHM3" i="5" s="1"/>
  <c r="MHN3" i="5" s="1"/>
  <c r="MHO3" i="5" s="1"/>
  <c r="MHP3" i="5" s="1"/>
  <c r="MHQ3" i="5" s="1"/>
  <c r="MHR3" i="5" s="1"/>
  <c r="MHS3" i="5" s="1"/>
  <c r="MHT3" i="5" s="1"/>
  <c r="MHU3" i="5" s="1"/>
  <c r="MHV3" i="5" s="1"/>
  <c r="MHW3" i="5" s="1"/>
  <c r="MHX3" i="5" s="1"/>
  <c r="MHY3" i="5" s="1"/>
  <c r="MHZ3" i="5" s="1"/>
  <c r="MIA3" i="5" s="1"/>
  <c r="MIB3" i="5" s="1"/>
  <c r="MIC3" i="5" s="1"/>
  <c r="MID3" i="5" s="1"/>
  <c r="MIE3" i="5" s="1"/>
  <c r="MIF3" i="5" s="1"/>
  <c r="MIG3" i="5" s="1"/>
  <c r="MIH3" i="5" s="1"/>
  <c r="MII3" i="5" s="1"/>
  <c r="MIJ3" i="5" s="1"/>
  <c r="MIK3" i="5" s="1"/>
  <c r="MIL3" i="5" s="1"/>
  <c r="MIM3" i="5" s="1"/>
  <c r="MIN3" i="5" s="1"/>
  <c r="MIO3" i="5" s="1"/>
  <c r="MIP3" i="5" s="1"/>
  <c r="MIQ3" i="5" s="1"/>
  <c r="MIR3" i="5" s="1"/>
  <c r="MIS3" i="5" s="1"/>
  <c r="MIT3" i="5" s="1"/>
  <c r="MIU3" i="5" s="1"/>
  <c r="MIV3" i="5" s="1"/>
  <c r="MIW3" i="5" s="1"/>
  <c r="MIX3" i="5" s="1"/>
  <c r="MIY3" i="5" s="1"/>
  <c r="MIZ3" i="5" s="1"/>
  <c r="MJA3" i="5" s="1"/>
  <c r="MJB3" i="5" s="1"/>
  <c r="MJC3" i="5" s="1"/>
  <c r="MJD3" i="5" s="1"/>
  <c r="MJE3" i="5" s="1"/>
  <c r="MJF3" i="5" s="1"/>
  <c r="MJG3" i="5" s="1"/>
  <c r="MJH3" i="5" s="1"/>
  <c r="MJI3" i="5" s="1"/>
  <c r="MJJ3" i="5" s="1"/>
  <c r="MJK3" i="5" s="1"/>
  <c r="MJL3" i="5" s="1"/>
  <c r="MJM3" i="5" s="1"/>
  <c r="MJN3" i="5" s="1"/>
  <c r="MJO3" i="5" s="1"/>
  <c r="MJP3" i="5" s="1"/>
  <c r="MJQ3" i="5" s="1"/>
  <c r="MJR3" i="5" s="1"/>
  <c r="MJS3" i="5" s="1"/>
  <c r="MJT3" i="5" s="1"/>
  <c r="MJU3" i="5" s="1"/>
  <c r="MJV3" i="5" s="1"/>
  <c r="MJW3" i="5" s="1"/>
  <c r="MJX3" i="5" s="1"/>
  <c r="MJY3" i="5" s="1"/>
  <c r="MJZ3" i="5" s="1"/>
  <c r="MKA3" i="5" s="1"/>
  <c r="MKB3" i="5" s="1"/>
  <c r="MKC3" i="5" s="1"/>
  <c r="MKD3" i="5" s="1"/>
  <c r="MKE3" i="5" s="1"/>
  <c r="MKF3" i="5" s="1"/>
  <c r="MKG3" i="5" s="1"/>
  <c r="MKH3" i="5" s="1"/>
  <c r="MKI3" i="5" s="1"/>
  <c r="MKJ3" i="5" s="1"/>
  <c r="MKK3" i="5" s="1"/>
  <c r="MKL3" i="5" s="1"/>
  <c r="MKM3" i="5" s="1"/>
  <c r="MKN3" i="5" s="1"/>
  <c r="MKO3" i="5" s="1"/>
  <c r="MKP3" i="5" s="1"/>
  <c r="MKQ3" i="5" s="1"/>
  <c r="MKR3" i="5" s="1"/>
  <c r="MKS3" i="5" s="1"/>
  <c r="MKT3" i="5" s="1"/>
  <c r="MKU3" i="5" s="1"/>
  <c r="MKV3" i="5" s="1"/>
  <c r="MKW3" i="5" s="1"/>
  <c r="MKX3" i="5" s="1"/>
  <c r="MKY3" i="5" s="1"/>
  <c r="MKZ3" i="5" s="1"/>
  <c r="MLA3" i="5" s="1"/>
  <c r="MLB3" i="5" s="1"/>
  <c r="MLC3" i="5" s="1"/>
  <c r="MLD3" i="5" s="1"/>
  <c r="MLE3" i="5" s="1"/>
  <c r="MLF3" i="5" s="1"/>
  <c r="MLG3" i="5" s="1"/>
  <c r="MLH3" i="5" s="1"/>
  <c r="MLI3" i="5" s="1"/>
  <c r="MLJ3" i="5" s="1"/>
  <c r="MLK3" i="5" s="1"/>
  <c r="MLL3" i="5" s="1"/>
  <c r="MLM3" i="5" s="1"/>
  <c r="MLN3" i="5" s="1"/>
  <c r="MLO3" i="5" s="1"/>
  <c r="MLP3" i="5" s="1"/>
  <c r="MLQ3" i="5" s="1"/>
  <c r="MLR3" i="5" s="1"/>
  <c r="MLS3" i="5" s="1"/>
  <c r="MLT3" i="5" s="1"/>
  <c r="MLU3" i="5" s="1"/>
  <c r="MLV3" i="5" s="1"/>
  <c r="MLW3" i="5" s="1"/>
  <c r="MLX3" i="5" s="1"/>
  <c r="MLY3" i="5" s="1"/>
  <c r="MLZ3" i="5" s="1"/>
  <c r="MMA3" i="5" s="1"/>
  <c r="MMB3" i="5" s="1"/>
  <c r="MMC3" i="5" s="1"/>
  <c r="MMD3" i="5" s="1"/>
  <c r="MME3" i="5" s="1"/>
  <c r="MMF3" i="5" s="1"/>
  <c r="MMG3" i="5" s="1"/>
  <c r="MMH3" i="5" s="1"/>
  <c r="MMI3" i="5" s="1"/>
  <c r="MMJ3" i="5" s="1"/>
  <c r="MMK3" i="5" s="1"/>
  <c r="MML3" i="5" s="1"/>
  <c r="MMM3" i="5" s="1"/>
  <c r="MMN3" i="5" s="1"/>
  <c r="MMO3" i="5" s="1"/>
  <c r="MMP3" i="5" s="1"/>
  <c r="MMQ3" i="5" s="1"/>
  <c r="MMR3" i="5" s="1"/>
  <c r="MMS3" i="5" s="1"/>
  <c r="MMT3" i="5" s="1"/>
  <c r="MMU3" i="5" s="1"/>
  <c r="MMV3" i="5" s="1"/>
  <c r="MMW3" i="5" s="1"/>
  <c r="MMX3" i="5" s="1"/>
  <c r="MMY3" i="5" s="1"/>
  <c r="MMZ3" i="5" s="1"/>
  <c r="MNA3" i="5" s="1"/>
  <c r="MNB3" i="5" s="1"/>
  <c r="MNC3" i="5" s="1"/>
  <c r="MND3" i="5" s="1"/>
  <c r="MNE3" i="5" s="1"/>
  <c r="MNF3" i="5" s="1"/>
  <c r="MNG3" i="5" s="1"/>
  <c r="MNH3" i="5" s="1"/>
  <c r="MNI3" i="5" s="1"/>
  <c r="MNJ3" i="5" s="1"/>
  <c r="MNK3" i="5" s="1"/>
  <c r="MNL3" i="5" s="1"/>
  <c r="MNM3" i="5" s="1"/>
  <c r="MNN3" i="5" s="1"/>
  <c r="MNO3" i="5" s="1"/>
  <c r="MNP3" i="5" s="1"/>
  <c r="MNQ3" i="5" s="1"/>
  <c r="MNR3" i="5" s="1"/>
  <c r="MNS3" i="5" s="1"/>
  <c r="MNT3" i="5" s="1"/>
  <c r="MNU3" i="5" s="1"/>
  <c r="MNV3" i="5" s="1"/>
  <c r="MNW3" i="5" s="1"/>
  <c r="MNX3" i="5" s="1"/>
  <c r="MNY3" i="5" s="1"/>
  <c r="MNZ3" i="5" s="1"/>
  <c r="MOA3" i="5" s="1"/>
  <c r="MOB3" i="5" s="1"/>
  <c r="MOC3" i="5" s="1"/>
  <c r="MOD3" i="5" s="1"/>
  <c r="MOE3" i="5" s="1"/>
  <c r="MOF3" i="5" s="1"/>
  <c r="MOG3" i="5" s="1"/>
  <c r="MOH3" i="5" s="1"/>
  <c r="MOI3" i="5" s="1"/>
  <c r="MOJ3" i="5" s="1"/>
  <c r="MOK3" i="5" s="1"/>
  <c r="MOL3" i="5" s="1"/>
  <c r="MOM3" i="5" s="1"/>
  <c r="MON3" i="5" s="1"/>
  <c r="MOO3" i="5" s="1"/>
  <c r="MOP3" i="5" s="1"/>
  <c r="MOQ3" i="5" s="1"/>
  <c r="MOR3" i="5" s="1"/>
  <c r="MOS3" i="5" s="1"/>
  <c r="MOT3" i="5" s="1"/>
  <c r="MOU3" i="5" s="1"/>
  <c r="MOV3" i="5" s="1"/>
  <c r="MOW3" i="5" s="1"/>
  <c r="MOX3" i="5" s="1"/>
  <c r="MOY3" i="5" s="1"/>
  <c r="MOZ3" i="5" s="1"/>
  <c r="MPA3" i="5" s="1"/>
  <c r="MPB3" i="5" s="1"/>
  <c r="MPC3" i="5" s="1"/>
  <c r="MPD3" i="5" s="1"/>
  <c r="MPE3" i="5" s="1"/>
  <c r="MPF3" i="5" s="1"/>
  <c r="MPG3" i="5" s="1"/>
  <c r="MPH3" i="5" s="1"/>
  <c r="MPI3" i="5" s="1"/>
  <c r="MPJ3" i="5" s="1"/>
  <c r="MPK3" i="5" s="1"/>
  <c r="MPL3" i="5" s="1"/>
  <c r="MPM3" i="5" s="1"/>
  <c r="MPN3" i="5" s="1"/>
  <c r="MPO3" i="5" s="1"/>
  <c r="MPP3" i="5" s="1"/>
  <c r="MPQ3" i="5" s="1"/>
  <c r="MPR3" i="5" s="1"/>
  <c r="MPS3" i="5" s="1"/>
  <c r="MPT3" i="5" s="1"/>
  <c r="MPU3" i="5" s="1"/>
  <c r="MPV3" i="5" s="1"/>
  <c r="MPW3" i="5" s="1"/>
  <c r="MPX3" i="5" s="1"/>
  <c r="MPY3" i="5" s="1"/>
  <c r="MPZ3" i="5" s="1"/>
  <c r="MQA3" i="5" s="1"/>
  <c r="MQB3" i="5" s="1"/>
  <c r="MQC3" i="5" s="1"/>
  <c r="MQD3" i="5" s="1"/>
  <c r="MQE3" i="5" s="1"/>
  <c r="MQF3" i="5" s="1"/>
  <c r="MQG3" i="5" s="1"/>
  <c r="MQH3" i="5" s="1"/>
  <c r="MQI3" i="5" s="1"/>
  <c r="MQJ3" i="5" s="1"/>
  <c r="MQK3" i="5" s="1"/>
  <c r="MQL3" i="5" s="1"/>
  <c r="MQM3" i="5" s="1"/>
  <c r="MQN3" i="5" s="1"/>
  <c r="MQO3" i="5" s="1"/>
  <c r="MQP3" i="5" s="1"/>
  <c r="MQQ3" i="5" s="1"/>
  <c r="MQR3" i="5" s="1"/>
  <c r="MQS3" i="5" s="1"/>
  <c r="MQT3" i="5" s="1"/>
  <c r="MQU3" i="5" s="1"/>
  <c r="MQV3" i="5" s="1"/>
  <c r="MQW3" i="5" s="1"/>
  <c r="MQX3" i="5" s="1"/>
  <c r="MQY3" i="5" s="1"/>
  <c r="MQZ3" i="5" s="1"/>
  <c r="MRA3" i="5" s="1"/>
  <c r="MRB3" i="5" s="1"/>
  <c r="MRC3" i="5" s="1"/>
  <c r="MRD3" i="5" s="1"/>
  <c r="MRE3" i="5" s="1"/>
  <c r="MRF3" i="5" s="1"/>
  <c r="MRG3" i="5" s="1"/>
  <c r="MRH3" i="5" s="1"/>
  <c r="MRI3" i="5" s="1"/>
  <c r="MRJ3" i="5" s="1"/>
  <c r="MRK3" i="5" s="1"/>
  <c r="MRL3" i="5" s="1"/>
  <c r="MRM3" i="5" s="1"/>
  <c r="MRN3" i="5" s="1"/>
  <c r="MRO3" i="5" s="1"/>
  <c r="MRP3" i="5" s="1"/>
  <c r="MRQ3" i="5" s="1"/>
  <c r="MRR3" i="5" s="1"/>
  <c r="MRS3" i="5" s="1"/>
  <c r="MRT3" i="5" s="1"/>
  <c r="MRU3" i="5" s="1"/>
  <c r="MRV3" i="5" s="1"/>
  <c r="MRW3" i="5" s="1"/>
  <c r="MRX3" i="5" s="1"/>
  <c r="MRY3" i="5" s="1"/>
  <c r="MRZ3" i="5" s="1"/>
  <c r="MSA3" i="5" s="1"/>
  <c r="MSB3" i="5" s="1"/>
  <c r="MSC3" i="5" s="1"/>
  <c r="MSD3" i="5" s="1"/>
  <c r="MSE3" i="5" s="1"/>
  <c r="MSF3" i="5" s="1"/>
  <c r="MSG3" i="5" s="1"/>
  <c r="MSH3" i="5" s="1"/>
  <c r="MSI3" i="5" s="1"/>
  <c r="MSJ3" i="5" s="1"/>
  <c r="MSK3" i="5" s="1"/>
  <c r="MSL3" i="5" s="1"/>
  <c r="MSM3" i="5" s="1"/>
  <c r="MSN3" i="5" s="1"/>
  <c r="MSO3" i="5" s="1"/>
  <c r="MSP3" i="5" s="1"/>
  <c r="MSQ3" i="5" s="1"/>
  <c r="MSR3" i="5" s="1"/>
  <c r="MSS3" i="5" s="1"/>
  <c r="MST3" i="5" s="1"/>
  <c r="MSU3" i="5" s="1"/>
  <c r="MSV3" i="5" s="1"/>
  <c r="MSW3" i="5" s="1"/>
  <c r="MSX3" i="5" s="1"/>
  <c r="MSY3" i="5" s="1"/>
  <c r="MSZ3" i="5" s="1"/>
  <c r="MTA3" i="5" s="1"/>
  <c r="MTB3" i="5" s="1"/>
  <c r="MTC3" i="5" s="1"/>
  <c r="MTD3" i="5" s="1"/>
  <c r="MTE3" i="5" s="1"/>
  <c r="MTF3" i="5" s="1"/>
  <c r="MTG3" i="5" s="1"/>
  <c r="MTH3" i="5" s="1"/>
  <c r="MTI3" i="5" s="1"/>
  <c r="MTJ3" i="5" s="1"/>
  <c r="MTK3" i="5" s="1"/>
  <c r="MTL3" i="5" s="1"/>
  <c r="MTM3" i="5" s="1"/>
  <c r="MTN3" i="5" s="1"/>
  <c r="MTO3" i="5" s="1"/>
  <c r="MTP3" i="5" s="1"/>
  <c r="MTQ3" i="5" s="1"/>
  <c r="MTR3" i="5" s="1"/>
  <c r="MTS3" i="5" s="1"/>
  <c r="MTT3" i="5" s="1"/>
  <c r="MTU3" i="5" s="1"/>
  <c r="MTV3" i="5" s="1"/>
  <c r="MTW3" i="5" s="1"/>
  <c r="MTX3" i="5" s="1"/>
  <c r="MTY3" i="5" s="1"/>
  <c r="MTZ3" i="5" s="1"/>
  <c r="MUA3" i="5" s="1"/>
  <c r="MUB3" i="5" s="1"/>
  <c r="MUC3" i="5" s="1"/>
  <c r="MUD3" i="5" s="1"/>
  <c r="MUE3" i="5" s="1"/>
  <c r="MUF3" i="5" s="1"/>
  <c r="MUG3" i="5" s="1"/>
  <c r="MUH3" i="5" s="1"/>
  <c r="MUI3" i="5" s="1"/>
  <c r="MUJ3" i="5" s="1"/>
  <c r="MUK3" i="5" s="1"/>
  <c r="MUL3" i="5" s="1"/>
  <c r="MUM3" i="5" s="1"/>
  <c r="MUN3" i="5" s="1"/>
  <c r="MUO3" i="5" s="1"/>
  <c r="MUP3" i="5" s="1"/>
  <c r="MUQ3" i="5" s="1"/>
  <c r="MUR3" i="5" s="1"/>
  <c r="MUS3" i="5" s="1"/>
  <c r="MUT3" i="5" s="1"/>
  <c r="MUU3" i="5" s="1"/>
  <c r="MUV3" i="5" s="1"/>
  <c r="MUW3" i="5" s="1"/>
  <c r="MUX3" i="5" s="1"/>
  <c r="MUY3" i="5" s="1"/>
  <c r="MUZ3" i="5" s="1"/>
  <c r="MVA3" i="5" s="1"/>
  <c r="MVB3" i="5" s="1"/>
  <c r="MVC3" i="5" s="1"/>
  <c r="MVD3" i="5" s="1"/>
  <c r="MVE3" i="5" s="1"/>
  <c r="MVF3" i="5" s="1"/>
  <c r="MVG3" i="5" s="1"/>
  <c r="MVH3" i="5" s="1"/>
  <c r="MVI3" i="5" s="1"/>
  <c r="MVJ3" i="5" s="1"/>
  <c r="MVK3" i="5" s="1"/>
  <c r="MVL3" i="5" s="1"/>
  <c r="MVM3" i="5" s="1"/>
  <c r="MVN3" i="5" s="1"/>
  <c r="MVO3" i="5" s="1"/>
  <c r="MVP3" i="5" s="1"/>
  <c r="MVQ3" i="5" s="1"/>
  <c r="MVR3" i="5" s="1"/>
  <c r="MVS3" i="5" s="1"/>
  <c r="MVT3" i="5" s="1"/>
  <c r="MVU3" i="5" s="1"/>
  <c r="MVV3" i="5" s="1"/>
  <c r="MVW3" i="5" s="1"/>
  <c r="MVX3" i="5" s="1"/>
  <c r="MVY3" i="5" s="1"/>
  <c r="MVZ3" i="5" s="1"/>
  <c r="MWA3" i="5" s="1"/>
  <c r="MWB3" i="5" s="1"/>
  <c r="MWC3" i="5" s="1"/>
  <c r="MWD3" i="5" s="1"/>
  <c r="MWE3" i="5" s="1"/>
  <c r="MWF3" i="5" s="1"/>
  <c r="MWG3" i="5" s="1"/>
  <c r="MWH3" i="5" s="1"/>
  <c r="MWI3" i="5" s="1"/>
  <c r="MWJ3" i="5" s="1"/>
  <c r="MWK3" i="5" s="1"/>
  <c r="MWL3" i="5" s="1"/>
  <c r="MWM3" i="5" s="1"/>
  <c r="MWN3" i="5" s="1"/>
  <c r="MWO3" i="5" s="1"/>
  <c r="MWP3" i="5" s="1"/>
  <c r="MWQ3" i="5" s="1"/>
  <c r="MWR3" i="5" s="1"/>
  <c r="MWS3" i="5" s="1"/>
  <c r="MWT3" i="5" s="1"/>
  <c r="MWU3" i="5" s="1"/>
  <c r="MWV3" i="5" s="1"/>
  <c r="MWW3" i="5" s="1"/>
  <c r="MWX3" i="5" s="1"/>
  <c r="MWY3" i="5" s="1"/>
  <c r="MWZ3" i="5" s="1"/>
  <c r="MXA3" i="5" s="1"/>
  <c r="MXB3" i="5" s="1"/>
  <c r="MXC3" i="5" s="1"/>
  <c r="MXD3" i="5" s="1"/>
  <c r="MXE3" i="5" s="1"/>
  <c r="MXF3" i="5" s="1"/>
  <c r="MXG3" i="5" s="1"/>
  <c r="MXH3" i="5" s="1"/>
  <c r="MXI3" i="5" s="1"/>
  <c r="MXJ3" i="5" s="1"/>
  <c r="MXK3" i="5" s="1"/>
  <c r="MXL3" i="5" s="1"/>
  <c r="MXM3" i="5" s="1"/>
  <c r="MXN3" i="5" s="1"/>
  <c r="MXO3" i="5" s="1"/>
  <c r="MXP3" i="5" s="1"/>
  <c r="MXQ3" i="5" s="1"/>
  <c r="MXR3" i="5" s="1"/>
  <c r="MXS3" i="5" s="1"/>
  <c r="MXT3" i="5" s="1"/>
  <c r="MXU3" i="5" s="1"/>
  <c r="MXV3" i="5" s="1"/>
  <c r="MXW3" i="5" s="1"/>
  <c r="MXX3" i="5" s="1"/>
  <c r="MXY3" i="5" s="1"/>
  <c r="MXZ3" i="5" s="1"/>
  <c r="MYA3" i="5" s="1"/>
  <c r="MYB3" i="5" s="1"/>
  <c r="MYC3" i="5" s="1"/>
  <c r="MYD3" i="5" s="1"/>
  <c r="MYE3" i="5" s="1"/>
  <c r="MYF3" i="5" s="1"/>
  <c r="MYG3" i="5" s="1"/>
  <c r="MYH3" i="5" s="1"/>
  <c r="MYI3" i="5" s="1"/>
  <c r="MYJ3" i="5" s="1"/>
  <c r="MYK3" i="5" s="1"/>
  <c r="MYL3" i="5" s="1"/>
  <c r="MYM3" i="5" s="1"/>
  <c r="MYN3" i="5" s="1"/>
  <c r="MYO3" i="5" s="1"/>
  <c r="MYP3" i="5" s="1"/>
  <c r="MYQ3" i="5" s="1"/>
  <c r="MYR3" i="5" s="1"/>
  <c r="MYS3" i="5" s="1"/>
  <c r="MYT3" i="5" s="1"/>
  <c r="MYU3" i="5" s="1"/>
  <c r="MYV3" i="5" s="1"/>
  <c r="MYW3" i="5" s="1"/>
  <c r="MYX3" i="5" s="1"/>
  <c r="MYY3" i="5" s="1"/>
  <c r="MYZ3" i="5" s="1"/>
  <c r="MZA3" i="5" s="1"/>
  <c r="MZB3" i="5" s="1"/>
  <c r="MZC3" i="5" s="1"/>
  <c r="MZD3" i="5" s="1"/>
  <c r="MZE3" i="5" s="1"/>
  <c r="MZF3" i="5" s="1"/>
  <c r="MZG3" i="5" s="1"/>
  <c r="MZH3" i="5" s="1"/>
  <c r="MZI3" i="5" s="1"/>
  <c r="MZJ3" i="5" s="1"/>
  <c r="MZK3" i="5" s="1"/>
  <c r="MZL3" i="5" s="1"/>
  <c r="MZM3" i="5" s="1"/>
  <c r="MZN3" i="5" s="1"/>
  <c r="MZO3" i="5" s="1"/>
  <c r="MZP3" i="5" s="1"/>
  <c r="MZQ3" i="5" s="1"/>
  <c r="MZR3" i="5" s="1"/>
  <c r="MZS3" i="5" s="1"/>
  <c r="MZT3" i="5" s="1"/>
  <c r="MZU3" i="5" s="1"/>
  <c r="MZV3" i="5" s="1"/>
  <c r="MZW3" i="5" s="1"/>
  <c r="MZX3" i="5" s="1"/>
  <c r="MZY3" i="5" s="1"/>
  <c r="MZZ3" i="5" s="1"/>
  <c r="NAA3" i="5" s="1"/>
  <c r="NAB3" i="5" s="1"/>
  <c r="NAC3" i="5" s="1"/>
  <c r="NAD3" i="5" s="1"/>
  <c r="NAE3" i="5" s="1"/>
  <c r="NAF3" i="5" s="1"/>
  <c r="NAG3" i="5" s="1"/>
  <c r="NAH3" i="5" s="1"/>
  <c r="NAI3" i="5" s="1"/>
  <c r="NAJ3" i="5" s="1"/>
  <c r="NAK3" i="5" s="1"/>
  <c r="NAL3" i="5" s="1"/>
  <c r="NAM3" i="5" s="1"/>
  <c r="NAN3" i="5" s="1"/>
  <c r="NAO3" i="5" s="1"/>
  <c r="NAP3" i="5" s="1"/>
  <c r="NAQ3" i="5" s="1"/>
  <c r="NAR3" i="5" s="1"/>
  <c r="NAS3" i="5" s="1"/>
  <c r="NAT3" i="5" s="1"/>
  <c r="NAU3" i="5" s="1"/>
  <c r="NAV3" i="5" s="1"/>
  <c r="NAW3" i="5" s="1"/>
  <c r="NAX3" i="5" s="1"/>
  <c r="NAY3" i="5" s="1"/>
  <c r="NAZ3" i="5" s="1"/>
  <c r="NBA3" i="5" s="1"/>
  <c r="NBB3" i="5" s="1"/>
  <c r="NBC3" i="5" s="1"/>
  <c r="NBD3" i="5" s="1"/>
  <c r="NBE3" i="5" s="1"/>
  <c r="NBF3" i="5" s="1"/>
  <c r="NBG3" i="5" s="1"/>
  <c r="NBH3" i="5" s="1"/>
  <c r="NBI3" i="5" s="1"/>
  <c r="NBJ3" i="5" s="1"/>
  <c r="NBK3" i="5" s="1"/>
  <c r="NBL3" i="5" s="1"/>
  <c r="NBM3" i="5" s="1"/>
  <c r="NBN3" i="5" s="1"/>
  <c r="NBO3" i="5" s="1"/>
  <c r="NBP3" i="5" s="1"/>
  <c r="NBQ3" i="5" s="1"/>
  <c r="NBR3" i="5" s="1"/>
  <c r="NBS3" i="5" s="1"/>
  <c r="NBT3" i="5" s="1"/>
  <c r="NBU3" i="5" s="1"/>
  <c r="NBV3" i="5" s="1"/>
  <c r="NBW3" i="5" s="1"/>
  <c r="NBX3" i="5" s="1"/>
  <c r="NBY3" i="5" s="1"/>
  <c r="NBZ3" i="5" s="1"/>
  <c r="NCA3" i="5" s="1"/>
  <c r="NCB3" i="5" s="1"/>
  <c r="NCC3" i="5" s="1"/>
  <c r="NCD3" i="5" s="1"/>
  <c r="NCE3" i="5" s="1"/>
  <c r="NCF3" i="5" s="1"/>
  <c r="NCG3" i="5" s="1"/>
  <c r="NCH3" i="5" s="1"/>
  <c r="NCI3" i="5" s="1"/>
  <c r="NCJ3" i="5" s="1"/>
  <c r="NCK3" i="5" s="1"/>
  <c r="NCL3" i="5" s="1"/>
  <c r="NCM3" i="5" s="1"/>
  <c r="NCN3" i="5" s="1"/>
  <c r="NCO3" i="5" s="1"/>
  <c r="NCP3" i="5" s="1"/>
  <c r="NCQ3" i="5" s="1"/>
  <c r="NCR3" i="5" s="1"/>
  <c r="NCS3" i="5" s="1"/>
  <c r="NCT3" i="5" s="1"/>
  <c r="NCU3" i="5" s="1"/>
  <c r="NCV3" i="5" s="1"/>
  <c r="NCW3" i="5" s="1"/>
  <c r="NCX3" i="5" s="1"/>
  <c r="NCY3" i="5" s="1"/>
  <c r="NCZ3" i="5" s="1"/>
  <c r="NDA3" i="5" s="1"/>
  <c r="NDB3" i="5" s="1"/>
  <c r="NDC3" i="5" s="1"/>
  <c r="NDD3" i="5" s="1"/>
  <c r="NDE3" i="5" s="1"/>
  <c r="NDF3" i="5" s="1"/>
  <c r="NDG3" i="5" s="1"/>
  <c r="NDH3" i="5" s="1"/>
  <c r="NDI3" i="5" s="1"/>
  <c r="NDJ3" i="5" s="1"/>
  <c r="NDK3" i="5" s="1"/>
  <c r="NDL3" i="5" s="1"/>
  <c r="NDM3" i="5" s="1"/>
  <c r="NDN3" i="5" s="1"/>
  <c r="NDO3" i="5" s="1"/>
  <c r="NDP3" i="5" s="1"/>
  <c r="NDQ3" i="5" s="1"/>
  <c r="NDR3" i="5" s="1"/>
  <c r="NDS3" i="5" s="1"/>
  <c r="NDT3" i="5" s="1"/>
  <c r="NDU3" i="5" s="1"/>
  <c r="NDV3" i="5" s="1"/>
  <c r="NDW3" i="5" s="1"/>
  <c r="NDX3" i="5" s="1"/>
  <c r="NDY3" i="5" s="1"/>
  <c r="NDZ3" i="5" s="1"/>
  <c r="NEA3" i="5" s="1"/>
  <c r="NEB3" i="5" s="1"/>
  <c r="NEC3" i="5" s="1"/>
  <c r="NED3" i="5" s="1"/>
  <c r="NEE3" i="5" s="1"/>
  <c r="NEF3" i="5" s="1"/>
  <c r="NEG3" i="5" s="1"/>
  <c r="NEH3" i="5" s="1"/>
  <c r="NEI3" i="5" s="1"/>
  <c r="NEJ3" i="5" s="1"/>
  <c r="NEK3" i="5" s="1"/>
  <c r="NEL3" i="5" s="1"/>
  <c r="NEM3" i="5" s="1"/>
  <c r="NEN3" i="5" s="1"/>
  <c r="NEO3" i="5" s="1"/>
  <c r="NEP3" i="5" s="1"/>
  <c r="NEQ3" i="5" s="1"/>
  <c r="NER3" i="5" s="1"/>
  <c r="NES3" i="5" s="1"/>
  <c r="NET3" i="5" s="1"/>
  <c r="NEU3" i="5" s="1"/>
  <c r="NEV3" i="5" s="1"/>
  <c r="NEW3" i="5" s="1"/>
  <c r="NEX3" i="5" s="1"/>
  <c r="NEY3" i="5" s="1"/>
  <c r="NEZ3" i="5" s="1"/>
  <c r="NFA3" i="5" s="1"/>
  <c r="NFB3" i="5" s="1"/>
  <c r="NFC3" i="5" s="1"/>
  <c r="NFD3" i="5" s="1"/>
  <c r="NFE3" i="5" s="1"/>
  <c r="NFF3" i="5" s="1"/>
  <c r="NFG3" i="5" s="1"/>
  <c r="NFH3" i="5" s="1"/>
  <c r="NFI3" i="5" s="1"/>
  <c r="NFJ3" i="5" s="1"/>
  <c r="NFK3" i="5" s="1"/>
  <c r="NFL3" i="5" s="1"/>
  <c r="NFM3" i="5" s="1"/>
  <c r="NFN3" i="5" s="1"/>
  <c r="NFO3" i="5" s="1"/>
  <c r="NFP3" i="5" s="1"/>
  <c r="NFQ3" i="5" s="1"/>
  <c r="NFR3" i="5" s="1"/>
  <c r="NFS3" i="5" s="1"/>
  <c r="NFT3" i="5" s="1"/>
  <c r="NFU3" i="5" s="1"/>
  <c r="NFV3" i="5" s="1"/>
  <c r="NFW3" i="5" s="1"/>
  <c r="NFX3" i="5" s="1"/>
  <c r="NFY3" i="5" s="1"/>
  <c r="NFZ3" i="5" s="1"/>
  <c r="NGA3" i="5" s="1"/>
  <c r="NGB3" i="5" s="1"/>
  <c r="NGC3" i="5" s="1"/>
  <c r="NGD3" i="5" s="1"/>
  <c r="NGE3" i="5" s="1"/>
  <c r="NGF3" i="5" s="1"/>
  <c r="NGG3" i="5" s="1"/>
  <c r="NGH3" i="5" s="1"/>
  <c r="NGI3" i="5" s="1"/>
  <c r="NGJ3" i="5" s="1"/>
  <c r="NGK3" i="5" s="1"/>
  <c r="NGL3" i="5" s="1"/>
  <c r="NGM3" i="5" s="1"/>
  <c r="NGN3" i="5" s="1"/>
  <c r="NGO3" i="5" s="1"/>
  <c r="NGP3" i="5" s="1"/>
  <c r="NGQ3" i="5" s="1"/>
  <c r="NGR3" i="5" s="1"/>
  <c r="NGS3" i="5" s="1"/>
  <c r="NGT3" i="5" s="1"/>
  <c r="NGU3" i="5" s="1"/>
  <c r="NGV3" i="5" s="1"/>
  <c r="NGW3" i="5" s="1"/>
  <c r="NGX3" i="5" s="1"/>
  <c r="NGY3" i="5" s="1"/>
  <c r="NGZ3" i="5" s="1"/>
  <c r="NHA3" i="5" s="1"/>
  <c r="NHB3" i="5" s="1"/>
  <c r="NHC3" i="5" s="1"/>
  <c r="NHD3" i="5" s="1"/>
  <c r="NHE3" i="5" s="1"/>
  <c r="NHF3" i="5" s="1"/>
  <c r="NHG3" i="5" s="1"/>
  <c r="NHH3" i="5" s="1"/>
  <c r="NHI3" i="5" s="1"/>
  <c r="NHJ3" i="5" s="1"/>
  <c r="NHK3" i="5" s="1"/>
  <c r="NHL3" i="5" s="1"/>
  <c r="NHM3" i="5" s="1"/>
  <c r="NHN3" i="5" s="1"/>
  <c r="NHO3" i="5" s="1"/>
  <c r="NHP3" i="5" s="1"/>
  <c r="NHQ3" i="5" s="1"/>
  <c r="NHR3" i="5" s="1"/>
  <c r="NHS3" i="5" s="1"/>
  <c r="NHT3" i="5" s="1"/>
  <c r="NHU3" i="5" s="1"/>
  <c r="NHV3" i="5" s="1"/>
  <c r="NHW3" i="5" s="1"/>
  <c r="NHX3" i="5" s="1"/>
  <c r="NHY3" i="5" s="1"/>
  <c r="NHZ3" i="5" s="1"/>
  <c r="NIA3" i="5" s="1"/>
  <c r="NIB3" i="5" s="1"/>
  <c r="NIC3" i="5" s="1"/>
  <c r="NID3" i="5" s="1"/>
  <c r="NIE3" i="5" s="1"/>
  <c r="NIF3" i="5" s="1"/>
  <c r="NIG3" i="5" s="1"/>
  <c r="NIH3" i="5" s="1"/>
  <c r="NII3" i="5" s="1"/>
  <c r="NIJ3" i="5" s="1"/>
  <c r="NIK3" i="5" s="1"/>
  <c r="NIL3" i="5" s="1"/>
  <c r="NIM3" i="5" s="1"/>
  <c r="NIN3" i="5" s="1"/>
  <c r="NIO3" i="5" s="1"/>
  <c r="NIP3" i="5" s="1"/>
  <c r="NIQ3" i="5" s="1"/>
  <c r="NIR3" i="5" s="1"/>
  <c r="NIS3" i="5" s="1"/>
  <c r="NIT3" i="5" s="1"/>
  <c r="NIU3" i="5" s="1"/>
  <c r="NIV3" i="5" s="1"/>
  <c r="NIW3" i="5" s="1"/>
  <c r="NIX3" i="5" s="1"/>
  <c r="NIY3" i="5" s="1"/>
  <c r="NIZ3" i="5" s="1"/>
  <c r="NJA3" i="5" s="1"/>
  <c r="NJB3" i="5" s="1"/>
  <c r="NJC3" i="5" s="1"/>
  <c r="NJD3" i="5" s="1"/>
  <c r="NJE3" i="5" s="1"/>
  <c r="NJF3" i="5" s="1"/>
  <c r="NJG3" i="5" s="1"/>
  <c r="NJH3" i="5" s="1"/>
  <c r="NJI3" i="5" s="1"/>
  <c r="NJJ3" i="5" s="1"/>
  <c r="NJK3" i="5" s="1"/>
  <c r="NJL3" i="5" s="1"/>
  <c r="NJM3" i="5" s="1"/>
  <c r="NJN3" i="5" s="1"/>
  <c r="NJO3" i="5" s="1"/>
  <c r="NJP3" i="5" s="1"/>
  <c r="NJQ3" i="5" s="1"/>
  <c r="NJR3" i="5" s="1"/>
  <c r="NJS3" i="5" s="1"/>
  <c r="NJT3" i="5" s="1"/>
  <c r="NJU3" i="5" s="1"/>
  <c r="NJV3" i="5" s="1"/>
  <c r="NJW3" i="5" s="1"/>
  <c r="NJX3" i="5" s="1"/>
  <c r="NJY3" i="5" s="1"/>
  <c r="NJZ3" i="5" s="1"/>
  <c r="NKA3" i="5" s="1"/>
  <c r="NKB3" i="5" s="1"/>
  <c r="NKC3" i="5" s="1"/>
  <c r="NKD3" i="5" s="1"/>
  <c r="NKE3" i="5" s="1"/>
  <c r="NKF3" i="5" s="1"/>
  <c r="NKG3" i="5" s="1"/>
  <c r="NKH3" i="5" s="1"/>
  <c r="NKI3" i="5" s="1"/>
  <c r="NKJ3" i="5" s="1"/>
  <c r="NKK3" i="5" s="1"/>
  <c r="NKL3" i="5" s="1"/>
  <c r="NKM3" i="5" s="1"/>
  <c r="NKN3" i="5" s="1"/>
  <c r="NKO3" i="5" s="1"/>
  <c r="NKP3" i="5" s="1"/>
  <c r="NKQ3" i="5" s="1"/>
  <c r="NKR3" i="5" s="1"/>
  <c r="NKS3" i="5" s="1"/>
  <c r="NKT3" i="5" s="1"/>
  <c r="NKU3" i="5" s="1"/>
  <c r="NKV3" i="5" s="1"/>
  <c r="NKW3" i="5" s="1"/>
  <c r="NKX3" i="5" s="1"/>
  <c r="NKY3" i="5" s="1"/>
  <c r="NKZ3" i="5" s="1"/>
  <c r="NLA3" i="5" s="1"/>
  <c r="NLB3" i="5" s="1"/>
  <c r="NLC3" i="5" s="1"/>
  <c r="NLD3" i="5" s="1"/>
  <c r="NLE3" i="5" s="1"/>
  <c r="NLF3" i="5" s="1"/>
  <c r="NLG3" i="5" s="1"/>
  <c r="NLH3" i="5" s="1"/>
  <c r="NLI3" i="5" s="1"/>
  <c r="NLJ3" i="5" s="1"/>
  <c r="NLK3" i="5" s="1"/>
  <c r="NLL3" i="5" s="1"/>
  <c r="NLM3" i="5" s="1"/>
  <c r="NLN3" i="5" s="1"/>
  <c r="NLO3" i="5" s="1"/>
  <c r="NLP3" i="5" s="1"/>
  <c r="NLQ3" i="5" s="1"/>
  <c r="NLR3" i="5" s="1"/>
  <c r="NLS3" i="5" s="1"/>
  <c r="NLT3" i="5" s="1"/>
  <c r="NLU3" i="5" s="1"/>
  <c r="NLV3" i="5" s="1"/>
  <c r="NLW3" i="5" s="1"/>
  <c r="NLX3" i="5" s="1"/>
  <c r="NLY3" i="5" s="1"/>
  <c r="NLZ3" i="5" s="1"/>
  <c r="NMA3" i="5" s="1"/>
  <c r="NMB3" i="5" s="1"/>
  <c r="NMC3" i="5" s="1"/>
  <c r="NMD3" i="5" s="1"/>
  <c r="NME3" i="5" s="1"/>
  <c r="NMF3" i="5" s="1"/>
  <c r="NMG3" i="5" s="1"/>
  <c r="NMH3" i="5" s="1"/>
  <c r="NMI3" i="5" s="1"/>
  <c r="NMJ3" i="5" s="1"/>
  <c r="NMK3" i="5" s="1"/>
  <c r="NML3" i="5" s="1"/>
  <c r="NMM3" i="5" s="1"/>
  <c r="NMN3" i="5" s="1"/>
  <c r="NMO3" i="5" s="1"/>
  <c r="NMP3" i="5" s="1"/>
  <c r="NMQ3" i="5" s="1"/>
  <c r="NMR3" i="5" s="1"/>
  <c r="NMS3" i="5" s="1"/>
  <c r="NMT3" i="5" s="1"/>
  <c r="NMU3" i="5" s="1"/>
  <c r="NMV3" i="5" s="1"/>
  <c r="NMW3" i="5" s="1"/>
  <c r="NMX3" i="5" s="1"/>
  <c r="NMY3" i="5" s="1"/>
  <c r="NMZ3" i="5" s="1"/>
  <c r="NNA3" i="5" s="1"/>
  <c r="NNB3" i="5" s="1"/>
  <c r="NNC3" i="5" s="1"/>
  <c r="NND3" i="5" s="1"/>
  <c r="NNE3" i="5" s="1"/>
  <c r="NNF3" i="5" s="1"/>
  <c r="NNG3" i="5" s="1"/>
  <c r="NNH3" i="5" s="1"/>
  <c r="NNI3" i="5" s="1"/>
  <c r="NNJ3" i="5" s="1"/>
  <c r="NNK3" i="5" s="1"/>
  <c r="NNL3" i="5" s="1"/>
  <c r="NNM3" i="5" s="1"/>
  <c r="NNN3" i="5" s="1"/>
  <c r="NNO3" i="5" s="1"/>
  <c r="NNP3" i="5" s="1"/>
  <c r="NNQ3" i="5" s="1"/>
  <c r="NNR3" i="5" s="1"/>
  <c r="NNS3" i="5" s="1"/>
  <c r="NNT3" i="5" s="1"/>
  <c r="NNU3" i="5" s="1"/>
  <c r="NNV3" i="5" s="1"/>
  <c r="NNW3" i="5" s="1"/>
  <c r="NNX3" i="5" s="1"/>
  <c r="NNY3" i="5" s="1"/>
  <c r="NNZ3" i="5" s="1"/>
  <c r="NOA3" i="5" s="1"/>
  <c r="NOB3" i="5" s="1"/>
  <c r="NOC3" i="5" s="1"/>
  <c r="NOD3" i="5" s="1"/>
  <c r="NOE3" i="5" s="1"/>
  <c r="NOF3" i="5" s="1"/>
  <c r="NOG3" i="5" s="1"/>
  <c r="NOH3" i="5" s="1"/>
  <c r="NOI3" i="5" s="1"/>
  <c r="NOJ3" i="5" s="1"/>
  <c r="NOK3" i="5" s="1"/>
  <c r="NOL3" i="5" s="1"/>
  <c r="NOM3" i="5" s="1"/>
  <c r="NON3" i="5" s="1"/>
  <c r="NOO3" i="5" s="1"/>
  <c r="NOP3" i="5" s="1"/>
  <c r="NOQ3" i="5" s="1"/>
  <c r="NOR3" i="5" s="1"/>
  <c r="NOS3" i="5" s="1"/>
  <c r="NOT3" i="5" s="1"/>
  <c r="NOU3" i="5" s="1"/>
  <c r="NOV3" i="5" s="1"/>
  <c r="NOW3" i="5" s="1"/>
  <c r="NOX3" i="5" s="1"/>
  <c r="NOY3" i="5" s="1"/>
  <c r="NOZ3" i="5" s="1"/>
  <c r="NPA3" i="5" s="1"/>
  <c r="NPB3" i="5" s="1"/>
  <c r="NPC3" i="5" s="1"/>
  <c r="NPD3" i="5" s="1"/>
  <c r="NPE3" i="5" s="1"/>
  <c r="NPF3" i="5" s="1"/>
  <c r="NPG3" i="5" s="1"/>
  <c r="NPH3" i="5" s="1"/>
  <c r="NPI3" i="5" s="1"/>
  <c r="NPJ3" i="5" s="1"/>
  <c r="NPK3" i="5" s="1"/>
  <c r="NPL3" i="5" s="1"/>
  <c r="NPM3" i="5" s="1"/>
  <c r="NPN3" i="5" s="1"/>
  <c r="NPO3" i="5" s="1"/>
  <c r="NPP3" i="5" s="1"/>
  <c r="NPQ3" i="5" s="1"/>
  <c r="NPR3" i="5" s="1"/>
  <c r="NPS3" i="5" s="1"/>
  <c r="NPT3" i="5" s="1"/>
  <c r="NPU3" i="5" s="1"/>
  <c r="NPV3" i="5" s="1"/>
  <c r="NPW3" i="5" s="1"/>
  <c r="NPX3" i="5" s="1"/>
  <c r="NPY3" i="5" s="1"/>
  <c r="NPZ3" i="5" s="1"/>
  <c r="NQA3" i="5" s="1"/>
  <c r="NQB3" i="5" s="1"/>
  <c r="NQC3" i="5" s="1"/>
  <c r="NQD3" i="5" s="1"/>
  <c r="NQE3" i="5" s="1"/>
  <c r="NQF3" i="5" s="1"/>
  <c r="NQG3" i="5" s="1"/>
  <c r="NQH3" i="5" s="1"/>
  <c r="NQI3" i="5" s="1"/>
  <c r="NQJ3" i="5" s="1"/>
  <c r="NQK3" i="5" s="1"/>
  <c r="NQL3" i="5" s="1"/>
  <c r="NQM3" i="5" s="1"/>
  <c r="NQN3" i="5" s="1"/>
  <c r="NQO3" i="5" s="1"/>
  <c r="NQP3" i="5" s="1"/>
  <c r="NQQ3" i="5" s="1"/>
  <c r="NQR3" i="5" s="1"/>
  <c r="NQS3" i="5" s="1"/>
  <c r="NQT3" i="5" s="1"/>
  <c r="NQU3" i="5" s="1"/>
  <c r="NQV3" i="5" s="1"/>
  <c r="NQW3" i="5" s="1"/>
  <c r="NQX3" i="5" s="1"/>
  <c r="NQY3" i="5" s="1"/>
  <c r="NQZ3" i="5" s="1"/>
  <c r="NRA3" i="5" s="1"/>
  <c r="NRB3" i="5" s="1"/>
  <c r="NRC3" i="5" s="1"/>
  <c r="NRD3" i="5" s="1"/>
  <c r="NRE3" i="5" s="1"/>
  <c r="NRF3" i="5" s="1"/>
  <c r="NRG3" i="5" s="1"/>
  <c r="NRH3" i="5" s="1"/>
  <c r="NRI3" i="5" s="1"/>
  <c r="NRJ3" i="5" s="1"/>
  <c r="NRK3" i="5" s="1"/>
  <c r="NRL3" i="5" s="1"/>
  <c r="NRM3" i="5" s="1"/>
  <c r="NRN3" i="5" s="1"/>
  <c r="NRO3" i="5" s="1"/>
  <c r="NRP3" i="5" s="1"/>
  <c r="NRQ3" i="5" s="1"/>
  <c r="NRR3" i="5" s="1"/>
  <c r="NRS3" i="5" s="1"/>
  <c r="NRT3" i="5" s="1"/>
  <c r="NRU3" i="5" s="1"/>
  <c r="NRV3" i="5" s="1"/>
  <c r="NRW3" i="5" s="1"/>
  <c r="NRX3" i="5" s="1"/>
  <c r="NRY3" i="5" s="1"/>
  <c r="NRZ3" i="5" s="1"/>
  <c r="NSA3" i="5" s="1"/>
  <c r="NSB3" i="5" s="1"/>
  <c r="NSC3" i="5" s="1"/>
  <c r="NSD3" i="5" s="1"/>
  <c r="NSE3" i="5" s="1"/>
  <c r="NSF3" i="5" s="1"/>
  <c r="NSG3" i="5" s="1"/>
  <c r="NSH3" i="5" s="1"/>
  <c r="NSI3" i="5" s="1"/>
  <c r="NSJ3" i="5" s="1"/>
  <c r="NSK3" i="5" s="1"/>
  <c r="NSL3" i="5" s="1"/>
  <c r="NSM3" i="5" s="1"/>
  <c r="NSN3" i="5" s="1"/>
  <c r="NSO3" i="5" s="1"/>
  <c r="NSP3" i="5" s="1"/>
  <c r="NSQ3" i="5" s="1"/>
  <c r="NSR3" i="5" s="1"/>
  <c r="NSS3" i="5" s="1"/>
  <c r="NST3" i="5" s="1"/>
  <c r="NSU3" i="5" s="1"/>
  <c r="NSV3" i="5" s="1"/>
  <c r="NSW3" i="5" s="1"/>
  <c r="NSX3" i="5" s="1"/>
  <c r="NSY3" i="5" s="1"/>
  <c r="NSZ3" i="5" s="1"/>
  <c r="NTA3" i="5" s="1"/>
  <c r="NTB3" i="5" s="1"/>
  <c r="NTC3" i="5" s="1"/>
  <c r="NTD3" i="5" s="1"/>
  <c r="NTE3" i="5" s="1"/>
  <c r="NTF3" i="5" s="1"/>
  <c r="NTG3" i="5" s="1"/>
  <c r="NTH3" i="5" s="1"/>
  <c r="NTI3" i="5" s="1"/>
  <c r="NTJ3" i="5" s="1"/>
  <c r="NTK3" i="5" s="1"/>
  <c r="NTL3" i="5" s="1"/>
  <c r="NTM3" i="5" s="1"/>
  <c r="NTN3" i="5" s="1"/>
  <c r="NTO3" i="5" s="1"/>
  <c r="NTP3" i="5" s="1"/>
  <c r="NTQ3" i="5" s="1"/>
  <c r="NTR3" i="5" s="1"/>
  <c r="NTS3" i="5" s="1"/>
  <c r="NTT3" i="5" s="1"/>
  <c r="NTU3" i="5" s="1"/>
  <c r="NTV3" i="5" s="1"/>
  <c r="NTW3" i="5" s="1"/>
  <c r="NTX3" i="5" s="1"/>
  <c r="NTY3" i="5" s="1"/>
  <c r="NTZ3" i="5" s="1"/>
  <c r="NUA3" i="5" s="1"/>
  <c r="NUB3" i="5" s="1"/>
  <c r="NUC3" i="5" s="1"/>
  <c r="NUD3" i="5" s="1"/>
  <c r="NUE3" i="5" s="1"/>
  <c r="NUF3" i="5" s="1"/>
  <c r="NUG3" i="5" s="1"/>
  <c r="NUH3" i="5" s="1"/>
  <c r="NUI3" i="5" s="1"/>
  <c r="NUJ3" i="5" s="1"/>
  <c r="NUK3" i="5" s="1"/>
  <c r="NUL3" i="5" s="1"/>
  <c r="NUM3" i="5" s="1"/>
  <c r="NUN3" i="5" s="1"/>
  <c r="NUO3" i="5" s="1"/>
  <c r="NUP3" i="5" s="1"/>
  <c r="NUQ3" i="5" s="1"/>
  <c r="NUR3" i="5" s="1"/>
  <c r="NUS3" i="5" s="1"/>
  <c r="NUT3" i="5" s="1"/>
  <c r="NUU3" i="5" s="1"/>
  <c r="NUV3" i="5" s="1"/>
  <c r="NUW3" i="5" s="1"/>
  <c r="NUX3" i="5" s="1"/>
  <c r="NUY3" i="5" s="1"/>
  <c r="NUZ3" i="5" s="1"/>
  <c r="NVA3" i="5" s="1"/>
  <c r="NVB3" i="5" s="1"/>
  <c r="NVC3" i="5" s="1"/>
  <c r="NVD3" i="5" s="1"/>
  <c r="NVE3" i="5" s="1"/>
  <c r="NVF3" i="5" s="1"/>
  <c r="NVG3" i="5" s="1"/>
  <c r="NVH3" i="5" s="1"/>
  <c r="NVI3" i="5" s="1"/>
  <c r="NVJ3" i="5" s="1"/>
  <c r="NVK3" i="5" s="1"/>
  <c r="NVL3" i="5" s="1"/>
  <c r="NVM3" i="5" s="1"/>
  <c r="NVN3" i="5" s="1"/>
  <c r="NVO3" i="5" s="1"/>
  <c r="NVP3" i="5" s="1"/>
  <c r="NVQ3" i="5" s="1"/>
  <c r="NVR3" i="5" s="1"/>
  <c r="NVS3" i="5" s="1"/>
  <c r="NVT3" i="5" s="1"/>
  <c r="NVU3" i="5" s="1"/>
  <c r="NVV3" i="5" s="1"/>
  <c r="NVW3" i="5" s="1"/>
  <c r="NVX3" i="5" s="1"/>
  <c r="NVY3" i="5" s="1"/>
  <c r="NVZ3" i="5" s="1"/>
  <c r="NWA3" i="5" s="1"/>
  <c r="NWB3" i="5" s="1"/>
  <c r="NWC3" i="5" s="1"/>
  <c r="NWD3" i="5" s="1"/>
  <c r="NWE3" i="5" s="1"/>
  <c r="NWF3" i="5" s="1"/>
  <c r="NWG3" i="5" s="1"/>
  <c r="NWH3" i="5" s="1"/>
  <c r="NWI3" i="5" s="1"/>
  <c r="NWJ3" i="5" s="1"/>
  <c r="NWK3" i="5" s="1"/>
  <c r="NWL3" i="5" s="1"/>
  <c r="NWM3" i="5" s="1"/>
  <c r="NWN3" i="5" s="1"/>
  <c r="NWO3" i="5" s="1"/>
  <c r="NWP3" i="5" s="1"/>
  <c r="NWQ3" i="5" s="1"/>
  <c r="NWR3" i="5" s="1"/>
  <c r="NWS3" i="5" s="1"/>
  <c r="NWT3" i="5" s="1"/>
  <c r="NWU3" i="5" s="1"/>
  <c r="NWV3" i="5" s="1"/>
  <c r="NWW3" i="5" s="1"/>
  <c r="NWX3" i="5" s="1"/>
  <c r="NWY3" i="5" s="1"/>
  <c r="NWZ3" i="5" s="1"/>
  <c r="NXA3" i="5" s="1"/>
  <c r="NXB3" i="5" s="1"/>
  <c r="NXC3" i="5" s="1"/>
  <c r="NXD3" i="5" s="1"/>
  <c r="NXE3" i="5" s="1"/>
  <c r="NXF3" i="5" s="1"/>
  <c r="NXG3" i="5" s="1"/>
  <c r="NXH3" i="5" s="1"/>
  <c r="NXI3" i="5" s="1"/>
  <c r="NXJ3" i="5" s="1"/>
  <c r="NXK3" i="5" s="1"/>
  <c r="NXL3" i="5" s="1"/>
  <c r="NXM3" i="5" s="1"/>
  <c r="NXN3" i="5" s="1"/>
  <c r="NXO3" i="5" s="1"/>
  <c r="NXP3" i="5" s="1"/>
  <c r="NXQ3" i="5" s="1"/>
  <c r="NXR3" i="5" s="1"/>
  <c r="NXS3" i="5" s="1"/>
  <c r="NXT3" i="5" s="1"/>
  <c r="NXU3" i="5" s="1"/>
  <c r="NXV3" i="5" s="1"/>
  <c r="NXW3" i="5" s="1"/>
  <c r="NXX3" i="5" s="1"/>
  <c r="NXY3" i="5" s="1"/>
  <c r="NXZ3" i="5" s="1"/>
  <c r="NYA3" i="5" s="1"/>
  <c r="NYB3" i="5" s="1"/>
  <c r="NYC3" i="5" s="1"/>
  <c r="NYD3" i="5" s="1"/>
  <c r="NYE3" i="5" s="1"/>
  <c r="NYF3" i="5" s="1"/>
  <c r="NYG3" i="5" s="1"/>
  <c r="NYH3" i="5" s="1"/>
  <c r="NYI3" i="5" s="1"/>
  <c r="NYJ3" i="5" s="1"/>
  <c r="NYK3" i="5" s="1"/>
  <c r="NYL3" i="5" s="1"/>
  <c r="NYM3" i="5" s="1"/>
  <c r="NYN3" i="5" s="1"/>
  <c r="NYO3" i="5" s="1"/>
  <c r="NYP3" i="5" s="1"/>
  <c r="NYQ3" i="5" s="1"/>
  <c r="NYR3" i="5" s="1"/>
  <c r="NYS3" i="5" s="1"/>
  <c r="NYT3" i="5" s="1"/>
  <c r="NYU3" i="5" s="1"/>
  <c r="NYV3" i="5" s="1"/>
  <c r="NYW3" i="5" s="1"/>
  <c r="NYX3" i="5" s="1"/>
  <c r="NYY3" i="5" s="1"/>
  <c r="NYZ3" i="5" s="1"/>
  <c r="NZA3" i="5" s="1"/>
  <c r="NZB3" i="5" s="1"/>
  <c r="NZC3" i="5" s="1"/>
  <c r="NZD3" i="5" s="1"/>
  <c r="NZE3" i="5" s="1"/>
  <c r="NZF3" i="5" s="1"/>
  <c r="NZG3" i="5" s="1"/>
  <c r="NZH3" i="5" s="1"/>
  <c r="NZI3" i="5" s="1"/>
  <c r="NZJ3" i="5" s="1"/>
  <c r="NZK3" i="5" s="1"/>
  <c r="NZL3" i="5" s="1"/>
  <c r="NZM3" i="5" s="1"/>
  <c r="NZN3" i="5" s="1"/>
  <c r="NZO3" i="5" s="1"/>
  <c r="NZP3" i="5" s="1"/>
  <c r="NZQ3" i="5" s="1"/>
  <c r="NZR3" i="5" s="1"/>
  <c r="NZS3" i="5" s="1"/>
  <c r="NZT3" i="5" s="1"/>
  <c r="NZU3" i="5" s="1"/>
  <c r="NZV3" i="5" s="1"/>
  <c r="NZW3" i="5" s="1"/>
  <c r="NZX3" i="5" s="1"/>
  <c r="NZY3" i="5" s="1"/>
  <c r="NZZ3" i="5" s="1"/>
  <c r="OAA3" i="5" s="1"/>
  <c r="OAB3" i="5" s="1"/>
  <c r="OAC3" i="5" s="1"/>
  <c r="OAD3" i="5" s="1"/>
  <c r="OAE3" i="5" s="1"/>
  <c r="OAF3" i="5" s="1"/>
  <c r="OAG3" i="5" s="1"/>
  <c r="OAH3" i="5" s="1"/>
  <c r="OAI3" i="5" s="1"/>
  <c r="OAJ3" i="5" s="1"/>
  <c r="OAK3" i="5" s="1"/>
  <c r="OAL3" i="5" s="1"/>
  <c r="OAM3" i="5" s="1"/>
  <c r="OAN3" i="5" s="1"/>
  <c r="OAO3" i="5" s="1"/>
  <c r="OAP3" i="5" s="1"/>
  <c r="OAQ3" i="5" s="1"/>
  <c r="OAR3" i="5" s="1"/>
  <c r="OAS3" i="5" s="1"/>
  <c r="OAT3" i="5" s="1"/>
  <c r="OAU3" i="5" s="1"/>
  <c r="OAV3" i="5" s="1"/>
  <c r="OAW3" i="5" s="1"/>
  <c r="OAX3" i="5" s="1"/>
  <c r="OAY3" i="5" s="1"/>
  <c r="OAZ3" i="5" s="1"/>
  <c r="OBA3" i="5" s="1"/>
  <c r="OBB3" i="5" s="1"/>
  <c r="OBC3" i="5" s="1"/>
  <c r="OBD3" i="5" s="1"/>
  <c r="OBE3" i="5" s="1"/>
  <c r="OBF3" i="5" s="1"/>
  <c r="OBG3" i="5" s="1"/>
  <c r="OBH3" i="5" s="1"/>
  <c r="OBI3" i="5" s="1"/>
  <c r="OBJ3" i="5" s="1"/>
  <c r="OBK3" i="5" s="1"/>
  <c r="OBL3" i="5" s="1"/>
  <c r="OBM3" i="5" s="1"/>
  <c r="OBN3" i="5" s="1"/>
  <c r="OBO3" i="5" s="1"/>
  <c r="OBP3" i="5" s="1"/>
  <c r="OBQ3" i="5" s="1"/>
  <c r="OBR3" i="5" s="1"/>
  <c r="OBS3" i="5" s="1"/>
  <c r="OBT3" i="5" s="1"/>
  <c r="OBU3" i="5" s="1"/>
  <c r="OBV3" i="5" s="1"/>
  <c r="OBW3" i="5" s="1"/>
  <c r="OBX3" i="5" s="1"/>
  <c r="OBY3" i="5" s="1"/>
  <c r="OBZ3" i="5" s="1"/>
  <c r="OCA3" i="5" s="1"/>
  <c r="OCB3" i="5" s="1"/>
  <c r="OCC3" i="5" s="1"/>
  <c r="OCD3" i="5" s="1"/>
  <c r="OCE3" i="5" s="1"/>
  <c r="OCF3" i="5" s="1"/>
  <c r="OCG3" i="5" s="1"/>
  <c r="OCH3" i="5" s="1"/>
  <c r="OCI3" i="5" s="1"/>
  <c r="OCJ3" i="5" s="1"/>
  <c r="OCK3" i="5" s="1"/>
  <c r="OCL3" i="5" s="1"/>
  <c r="OCM3" i="5" s="1"/>
  <c r="OCN3" i="5" s="1"/>
  <c r="OCO3" i="5" s="1"/>
  <c r="OCP3" i="5" s="1"/>
  <c r="OCQ3" i="5" s="1"/>
  <c r="OCR3" i="5" s="1"/>
  <c r="OCS3" i="5" s="1"/>
  <c r="OCT3" i="5" s="1"/>
  <c r="OCU3" i="5" s="1"/>
  <c r="OCV3" i="5" s="1"/>
  <c r="OCW3" i="5" s="1"/>
  <c r="OCX3" i="5" s="1"/>
  <c r="OCY3" i="5" s="1"/>
  <c r="OCZ3" i="5" s="1"/>
  <c r="ODA3" i="5" s="1"/>
  <c r="ODB3" i="5" s="1"/>
  <c r="ODC3" i="5" s="1"/>
  <c r="ODD3" i="5" s="1"/>
  <c r="ODE3" i="5" s="1"/>
  <c r="ODF3" i="5" s="1"/>
  <c r="ODG3" i="5" s="1"/>
  <c r="ODH3" i="5" s="1"/>
  <c r="ODI3" i="5" s="1"/>
  <c r="ODJ3" i="5" s="1"/>
  <c r="ODK3" i="5" s="1"/>
  <c r="ODL3" i="5" s="1"/>
  <c r="ODM3" i="5" s="1"/>
  <c r="ODN3" i="5" s="1"/>
  <c r="ODO3" i="5" s="1"/>
  <c r="ODP3" i="5" s="1"/>
  <c r="ODQ3" i="5" s="1"/>
  <c r="ODR3" i="5" s="1"/>
  <c r="ODS3" i="5" s="1"/>
  <c r="ODT3" i="5" s="1"/>
  <c r="ODU3" i="5" s="1"/>
  <c r="ODV3" i="5" s="1"/>
  <c r="ODW3" i="5" s="1"/>
  <c r="ODX3" i="5" s="1"/>
  <c r="ODY3" i="5" s="1"/>
  <c r="ODZ3" i="5" s="1"/>
  <c r="OEA3" i="5" s="1"/>
  <c r="OEB3" i="5" s="1"/>
  <c r="OEC3" i="5" s="1"/>
  <c r="OED3" i="5" s="1"/>
  <c r="OEE3" i="5" s="1"/>
  <c r="OEF3" i="5" s="1"/>
  <c r="OEG3" i="5" s="1"/>
  <c r="OEH3" i="5" s="1"/>
  <c r="OEI3" i="5" s="1"/>
  <c r="OEJ3" i="5" s="1"/>
  <c r="OEK3" i="5" s="1"/>
  <c r="OEL3" i="5" s="1"/>
  <c r="OEM3" i="5" s="1"/>
  <c r="OEN3" i="5" s="1"/>
  <c r="OEO3" i="5" s="1"/>
  <c r="OEP3" i="5" s="1"/>
  <c r="OEQ3" i="5" s="1"/>
  <c r="OER3" i="5" s="1"/>
  <c r="OES3" i="5" s="1"/>
  <c r="OET3" i="5" s="1"/>
  <c r="OEU3" i="5" s="1"/>
  <c r="OEV3" i="5" s="1"/>
  <c r="OEW3" i="5" s="1"/>
  <c r="OEX3" i="5" s="1"/>
  <c r="OEY3" i="5" s="1"/>
  <c r="OEZ3" i="5" s="1"/>
  <c r="OFA3" i="5" s="1"/>
  <c r="OFB3" i="5" s="1"/>
  <c r="OFC3" i="5" s="1"/>
  <c r="OFD3" i="5" s="1"/>
  <c r="OFE3" i="5" s="1"/>
  <c r="OFF3" i="5" s="1"/>
  <c r="OFG3" i="5" s="1"/>
  <c r="OFH3" i="5" s="1"/>
  <c r="OFI3" i="5" s="1"/>
  <c r="OFJ3" i="5" s="1"/>
  <c r="OFK3" i="5" s="1"/>
  <c r="OFL3" i="5" s="1"/>
  <c r="OFM3" i="5" s="1"/>
  <c r="OFN3" i="5" s="1"/>
  <c r="OFO3" i="5" s="1"/>
  <c r="OFP3" i="5" s="1"/>
  <c r="OFQ3" i="5" s="1"/>
  <c r="OFR3" i="5" s="1"/>
  <c r="OFS3" i="5" s="1"/>
  <c r="OFT3" i="5" s="1"/>
  <c r="OFU3" i="5" s="1"/>
  <c r="OFV3" i="5" s="1"/>
  <c r="OFW3" i="5" s="1"/>
  <c r="OFX3" i="5" s="1"/>
  <c r="OFY3" i="5" s="1"/>
  <c r="OFZ3" i="5" s="1"/>
  <c r="OGA3" i="5" s="1"/>
  <c r="OGB3" i="5" s="1"/>
  <c r="OGC3" i="5" s="1"/>
  <c r="OGD3" i="5" s="1"/>
  <c r="OGE3" i="5" s="1"/>
  <c r="OGF3" i="5" s="1"/>
  <c r="OGG3" i="5" s="1"/>
  <c r="OGH3" i="5" s="1"/>
  <c r="OGI3" i="5" s="1"/>
  <c r="OGJ3" i="5" s="1"/>
  <c r="OGK3" i="5" s="1"/>
  <c r="OGL3" i="5" s="1"/>
  <c r="OGM3" i="5" s="1"/>
  <c r="OGN3" i="5" s="1"/>
  <c r="OGO3" i="5" s="1"/>
  <c r="OGP3" i="5" s="1"/>
  <c r="OGQ3" i="5" s="1"/>
  <c r="OGR3" i="5" s="1"/>
  <c r="OGS3" i="5" s="1"/>
  <c r="OGT3" i="5" s="1"/>
  <c r="OGU3" i="5" s="1"/>
  <c r="OGV3" i="5" s="1"/>
  <c r="OGW3" i="5" s="1"/>
  <c r="OGX3" i="5" s="1"/>
  <c r="OGY3" i="5" s="1"/>
  <c r="OGZ3" i="5" s="1"/>
  <c r="OHA3" i="5" s="1"/>
  <c r="OHB3" i="5" s="1"/>
  <c r="OHC3" i="5" s="1"/>
  <c r="OHD3" i="5" s="1"/>
  <c r="OHE3" i="5" s="1"/>
  <c r="OHF3" i="5" s="1"/>
  <c r="OHG3" i="5" s="1"/>
  <c r="OHH3" i="5" s="1"/>
  <c r="OHI3" i="5" s="1"/>
  <c r="OHJ3" i="5" s="1"/>
  <c r="OHK3" i="5" s="1"/>
  <c r="OHL3" i="5" s="1"/>
  <c r="OHM3" i="5" s="1"/>
  <c r="OHN3" i="5" s="1"/>
  <c r="OHO3" i="5" s="1"/>
  <c r="OHP3" i="5" s="1"/>
  <c r="OHQ3" i="5" s="1"/>
  <c r="OHR3" i="5" s="1"/>
  <c r="OHS3" i="5" s="1"/>
  <c r="OHT3" i="5" s="1"/>
  <c r="OHU3" i="5" s="1"/>
  <c r="OHV3" i="5" s="1"/>
  <c r="OHW3" i="5" s="1"/>
  <c r="OHX3" i="5" s="1"/>
  <c r="OHY3" i="5" s="1"/>
  <c r="OHZ3" i="5" s="1"/>
  <c r="OIA3" i="5" s="1"/>
  <c r="OIB3" i="5" s="1"/>
  <c r="OIC3" i="5" s="1"/>
  <c r="OID3" i="5" s="1"/>
  <c r="OIE3" i="5" s="1"/>
  <c r="OIF3" i="5" s="1"/>
  <c r="OIG3" i="5" s="1"/>
  <c r="OIH3" i="5" s="1"/>
  <c r="OII3" i="5" s="1"/>
  <c r="OIJ3" i="5" s="1"/>
  <c r="OIK3" i="5" s="1"/>
  <c r="OIL3" i="5" s="1"/>
  <c r="OIM3" i="5" s="1"/>
  <c r="OIN3" i="5" s="1"/>
  <c r="OIO3" i="5" s="1"/>
  <c r="OIP3" i="5" s="1"/>
  <c r="OIQ3" i="5" s="1"/>
  <c r="OIR3" i="5" s="1"/>
  <c r="OIS3" i="5" s="1"/>
  <c r="OIT3" i="5" s="1"/>
  <c r="OIU3" i="5" s="1"/>
  <c r="OIV3" i="5" s="1"/>
  <c r="OIW3" i="5" s="1"/>
  <c r="OIX3" i="5" s="1"/>
  <c r="OIY3" i="5" s="1"/>
  <c r="OIZ3" i="5" s="1"/>
  <c r="OJA3" i="5" s="1"/>
  <c r="OJB3" i="5" s="1"/>
  <c r="OJC3" i="5" s="1"/>
  <c r="OJD3" i="5" s="1"/>
  <c r="OJE3" i="5" s="1"/>
  <c r="OJF3" i="5" s="1"/>
  <c r="OJG3" i="5" s="1"/>
  <c r="OJH3" i="5" s="1"/>
  <c r="OJI3" i="5" s="1"/>
  <c r="OJJ3" i="5" s="1"/>
  <c r="OJK3" i="5" s="1"/>
  <c r="OJL3" i="5" s="1"/>
  <c r="OJM3" i="5" s="1"/>
  <c r="OJN3" i="5" s="1"/>
  <c r="OJO3" i="5" s="1"/>
  <c r="OJP3" i="5" s="1"/>
  <c r="OJQ3" i="5" s="1"/>
  <c r="OJR3" i="5" s="1"/>
  <c r="OJS3" i="5" s="1"/>
  <c r="OJT3" i="5" s="1"/>
  <c r="OJU3" i="5" s="1"/>
  <c r="OJV3" i="5" s="1"/>
  <c r="OJW3" i="5" s="1"/>
  <c r="OJX3" i="5" s="1"/>
  <c r="OJY3" i="5" s="1"/>
  <c r="OJZ3" i="5" s="1"/>
  <c r="OKA3" i="5" s="1"/>
  <c r="OKB3" i="5" s="1"/>
  <c r="OKC3" i="5" s="1"/>
  <c r="OKD3" i="5" s="1"/>
  <c r="OKE3" i="5" s="1"/>
  <c r="OKF3" i="5" s="1"/>
  <c r="OKG3" i="5" s="1"/>
  <c r="OKH3" i="5" s="1"/>
  <c r="OKI3" i="5" s="1"/>
  <c r="OKJ3" i="5" s="1"/>
  <c r="OKK3" i="5" s="1"/>
  <c r="OKL3" i="5" s="1"/>
  <c r="OKM3" i="5" s="1"/>
  <c r="OKN3" i="5" s="1"/>
  <c r="OKO3" i="5" s="1"/>
  <c r="OKP3" i="5" s="1"/>
  <c r="OKQ3" i="5" s="1"/>
  <c r="OKR3" i="5" s="1"/>
  <c r="OKS3" i="5" s="1"/>
  <c r="OKT3" i="5" s="1"/>
  <c r="OKU3" i="5" s="1"/>
  <c r="OKV3" i="5" s="1"/>
  <c r="OKW3" i="5" s="1"/>
  <c r="OKX3" i="5" s="1"/>
  <c r="OKY3" i="5" s="1"/>
  <c r="OKZ3" i="5" s="1"/>
  <c r="OLA3" i="5" s="1"/>
  <c r="OLB3" i="5" s="1"/>
  <c r="OLC3" i="5" s="1"/>
  <c r="OLD3" i="5" s="1"/>
  <c r="OLE3" i="5" s="1"/>
  <c r="OLF3" i="5" s="1"/>
  <c r="OLG3" i="5" s="1"/>
  <c r="OLH3" i="5" s="1"/>
  <c r="OLI3" i="5" s="1"/>
  <c r="OLJ3" i="5" s="1"/>
  <c r="OLK3" i="5" s="1"/>
  <c r="OLL3" i="5" s="1"/>
  <c r="OLM3" i="5" s="1"/>
  <c r="OLN3" i="5" s="1"/>
  <c r="OLO3" i="5" s="1"/>
  <c r="OLP3" i="5" s="1"/>
  <c r="OLQ3" i="5" s="1"/>
  <c r="OLR3" i="5" s="1"/>
  <c r="OLS3" i="5" s="1"/>
  <c r="OLT3" i="5" s="1"/>
  <c r="OLU3" i="5" s="1"/>
  <c r="OLV3" i="5" s="1"/>
  <c r="OLW3" i="5" s="1"/>
  <c r="OLX3" i="5" s="1"/>
  <c r="OLY3" i="5" s="1"/>
  <c r="OLZ3" i="5" s="1"/>
  <c r="OMA3" i="5" s="1"/>
  <c r="OMB3" i="5" s="1"/>
  <c r="OMC3" i="5" s="1"/>
  <c r="OMD3" i="5" s="1"/>
  <c r="OME3" i="5" s="1"/>
  <c r="OMF3" i="5" s="1"/>
  <c r="OMG3" i="5" s="1"/>
  <c r="OMH3" i="5" s="1"/>
  <c r="OMI3" i="5" s="1"/>
  <c r="OMJ3" i="5" s="1"/>
  <c r="OMK3" i="5" s="1"/>
  <c r="OML3" i="5" s="1"/>
  <c r="OMM3" i="5" s="1"/>
  <c r="OMN3" i="5" s="1"/>
  <c r="OMO3" i="5" s="1"/>
  <c r="OMP3" i="5" s="1"/>
  <c r="OMQ3" i="5" s="1"/>
  <c r="OMR3" i="5" s="1"/>
  <c r="OMS3" i="5" s="1"/>
  <c r="OMT3" i="5" s="1"/>
  <c r="OMU3" i="5" s="1"/>
  <c r="OMV3" i="5" s="1"/>
  <c r="OMW3" i="5" s="1"/>
  <c r="OMX3" i="5" s="1"/>
  <c r="OMY3" i="5" s="1"/>
  <c r="OMZ3" i="5" s="1"/>
  <c r="ONA3" i="5" s="1"/>
  <c r="ONB3" i="5" s="1"/>
  <c r="ONC3" i="5" s="1"/>
  <c r="OND3" i="5" s="1"/>
  <c r="ONE3" i="5" s="1"/>
  <c r="ONF3" i="5" s="1"/>
  <c r="ONG3" i="5" s="1"/>
  <c r="ONH3" i="5" s="1"/>
  <c r="ONI3" i="5" s="1"/>
  <c r="ONJ3" i="5" s="1"/>
  <c r="ONK3" i="5" s="1"/>
  <c r="ONL3" i="5" s="1"/>
  <c r="ONM3" i="5" s="1"/>
  <c r="ONN3" i="5" s="1"/>
  <c r="ONO3" i="5" s="1"/>
  <c r="ONP3" i="5" s="1"/>
  <c r="ONQ3" i="5" s="1"/>
  <c r="ONR3" i="5" s="1"/>
  <c r="ONS3" i="5" s="1"/>
  <c r="ONT3" i="5" s="1"/>
  <c r="ONU3" i="5" s="1"/>
  <c r="ONV3" i="5" s="1"/>
  <c r="ONW3" i="5" s="1"/>
  <c r="ONX3" i="5" s="1"/>
  <c r="ONY3" i="5" s="1"/>
  <c r="ONZ3" i="5" s="1"/>
  <c r="OOA3" i="5" s="1"/>
  <c r="OOB3" i="5" s="1"/>
  <c r="OOC3" i="5" s="1"/>
  <c r="OOD3" i="5" s="1"/>
  <c r="OOE3" i="5" s="1"/>
  <c r="OOF3" i="5" s="1"/>
  <c r="OOG3" i="5" s="1"/>
  <c r="OOH3" i="5" s="1"/>
  <c r="OOI3" i="5" s="1"/>
  <c r="OOJ3" i="5" s="1"/>
  <c r="OOK3" i="5" s="1"/>
  <c r="OOL3" i="5" s="1"/>
  <c r="OOM3" i="5" s="1"/>
  <c r="OON3" i="5" s="1"/>
  <c r="OOO3" i="5" s="1"/>
  <c r="OOP3" i="5" s="1"/>
  <c r="OOQ3" i="5" s="1"/>
  <c r="OOR3" i="5" s="1"/>
  <c r="OOS3" i="5" s="1"/>
  <c r="OOT3" i="5" s="1"/>
  <c r="OOU3" i="5" s="1"/>
  <c r="OOV3" i="5" s="1"/>
  <c r="OOW3" i="5" s="1"/>
  <c r="OOX3" i="5" s="1"/>
  <c r="OOY3" i="5" s="1"/>
  <c r="OOZ3" i="5" s="1"/>
  <c r="OPA3" i="5" s="1"/>
  <c r="OPB3" i="5" s="1"/>
  <c r="OPC3" i="5" s="1"/>
  <c r="OPD3" i="5" s="1"/>
  <c r="OPE3" i="5" s="1"/>
  <c r="OPF3" i="5" s="1"/>
  <c r="OPG3" i="5" s="1"/>
  <c r="OPH3" i="5" s="1"/>
  <c r="OPI3" i="5" s="1"/>
  <c r="OPJ3" i="5" s="1"/>
  <c r="OPK3" i="5" s="1"/>
  <c r="OPL3" i="5" s="1"/>
  <c r="OPM3" i="5" s="1"/>
  <c r="OPN3" i="5" s="1"/>
  <c r="OPO3" i="5" s="1"/>
  <c r="OPP3" i="5" s="1"/>
  <c r="OPQ3" i="5" s="1"/>
  <c r="OPR3" i="5" s="1"/>
  <c r="OPS3" i="5" s="1"/>
  <c r="OPT3" i="5" s="1"/>
  <c r="OPU3" i="5" s="1"/>
  <c r="OPV3" i="5" s="1"/>
  <c r="OPW3" i="5" s="1"/>
  <c r="OPX3" i="5" s="1"/>
  <c r="OPY3" i="5" s="1"/>
  <c r="OPZ3" i="5" s="1"/>
  <c r="OQA3" i="5" s="1"/>
  <c r="OQB3" i="5" s="1"/>
  <c r="OQC3" i="5" s="1"/>
  <c r="OQD3" i="5" s="1"/>
  <c r="OQE3" i="5" s="1"/>
  <c r="OQF3" i="5" s="1"/>
  <c r="OQG3" i="5" s="1"/>
  <c r="OQH3" i="5" s="1"/>
  <c r="OQI3" i="5" s="1"/>
  <c r="OQJ3" i="5" s="1"/>
  <c r="OQK3" i="5" s="1"/>
  <c r="OQL3" i="5" s="1"/>
  <c r="OQM3" i="5" s="1"/>
  <c r="OQN3" i="5" s="1"/>
  <c r="OQO3" i="5" s="1"/>
  <c r="OQP3" i="5" s="1"/>
  <c r="OQQ3" i="5" s="1"/>
  <c r="OQR3" i="5" s="1"/>
  <c r="OQS3" i="5" s="1"/>
  <c r="OQT3" i="5" s="1"/>
  <c r="OQU3" i="5" s="1"/>
  <c r="OQV3" i="5" s="1"/>
  <c r="OQW3" i="5" s="1"/>
  <c r="OQX3" i="5" s="1"/>
  <c r="OQY3" i="5" s="1"/>
  <c r="OQZ3" i="5" s="1"/>
  <c r="ORA3" i="5" s="1"/>
  <c r="ORB3" i="5" s="1"/>
  <c r="ORC3" i="5" s="1"/>
  <c r="ORD3" i="5" s="1"/>
  <c r="ORE3" i="5" s="1"/>
  <c r="ORF3" i="5" s="1"/>
  <c r="ORG3" i="5" s="1"/>
  <c r="ORH3" i="5" s="1"/>
  <c r="ORI3" i="5" s="1"/>
  <c r="ORJ3" i="5" s="1"/>
  <c r="ORK3" i="5" s="1"/>
  <c r="ORL3" i="5" s="1"/>
  <c r="ORM3" i="5" s="1"/>
  <c r="ORN3" i="5" s="1"/>
  <c r="ORO3" i="5" s="1"/>
  <c r="ORP3" i="5" s="1"/>
  <c r="ORQ3" i="5" s="1"/>
  <c r="ORR3" i="5" s="1"/>
  <c r="ORS3" i="5" s="1"/>
  <c r="ORT3" i="5" s="1"/>
  <c r="ORU3" i="5" s="1"/>
  <c r="ORV3" i="5" s="1"/>
  <c r="ORW3" i="5" s="1"/>
  <c r="ORX3" i="5" s="1"/>
  <c r="ORY3" i="5" s="1"/>
  <c r="ORZ3" i="5" s="1"/>
  <c r="OSA3" i="5" s="1"/>
  <c r="OSB3" i="5" s="1"/>
  <c r="OSC3" i="5" s="1"/>
  <c r="OSD3" i="5" s="1"/>
  <c r="OSE3" i="5" s="1"/>
  <c r="OSF3" i="5" s="1"/>
  <c r="OSG3" i="5" s="1"/>
  <c r="OSH3" i="5" s="1"/>
  <c r="OSI3" i="5" s="1"/>
  <c r="OSJ3" i="5" s="1"/>
  <c r="OSK3" i="5" s="1"/>
  <c r="OSL3" i="5" s="1"/>
  <c r="OSM3" i="5" s="1"/>
  <c r="OSN3" i="5" s="1"/>
  <c r="OSO3" i="5" s="1"/>
  <c r="OSP3" i="5" s="1"/>
  <c r="OSQ3" i="5" s="1"/>
  <c r="OSR3" i="5" s="1"/>
  <c r="OSS3" i="5" s="1"/>
  <c r="OST3" i="5" s="1"/>
  <c r="OSU3" i="5" s="1"/>
  <c r="OSV3" i="5" s="1"/>
  <c r="OSW3" i="5" s="1"/>
  <c r="OSX3" i="5" s="1"/>
  <c r="OSY3" i="5" s="1"/>
  <c r="OSZ3" i="5" s="1"/>
  <c r="OTA3" i="5" s="1"/>
  <c r="OTB3" i="5" s="1"/>
  <c r="OTC3" i="5" s="1"/>
  <c r="OTD3" i="5" s="1"/>
  <c r="OTE3" i="5" s="1"/>
  <c r="OTF3" i="5" s="1"/>
  <c r="OTG3" i="5" s="1"/>
  <c r="OTH3" i="5" s="1"/>
  <c r="OTI3" i="5" s="1"/>
  <c r="OTJ3" i="5" s="1"/>
  <c r="OTK3" i="5" s="1"/>
  <c r="OTL3" i="5" s="1"/>
  <c r="OTM3" i="5" s="1"/>
  <c r="OTN3" i="5" s="1"/>
  <c r="OTO3" i="5" s="1"/>
  <c r="OTP3" i="5" s="1"/>
  <c r="OTQ3" i="5" s="1"/>
  <c r="OTR3" i="5" s="1"/>
  <c r="OTS3" i="5" s="1"/>
  <c r="OTT3" i="5" s="1"/>
  <c r="OTU3" i="5" s="1"/>
  <c r="OTV3" i="5" s="1"/>
  <c r="OTW3" i="5" s="1"/>
  <c r="OTX3" i="5" s="1"/>
  <c r="OTY3" i="5" s="1"/>
  <c r="OTZ3" i="5" s="1"/>
  <c r="OUA3" i="5" s="1"/>
  <c r="OUB3" i="5" s="1"/>
  <c r="OUC3" i="5" s="1"/>
  <c r="OUD3" i="5" s="1"/>
  <c r="OUE3" i="5" s="1"/>
  <c r="OUF3" i="5" s="1"/>
  <c r="OUG3" i="5" s="1"/>
  <c r="OUH3" i="5" s="1"/>
  <c r="OUI3" i="5" s="1"/>
  <c r="OUJ3" i="5" s="1"/>
  <c r="OUK3" i="5" s="1"/>
  <c r="OUL3" i="5" s="1"/>
  <c r="OUM3" i="5" s="1"/>
  <c r="OUN3" i="5" s="1"/>
  <c r="OUO3" i="5" s="1"/>
  <c r="OUP3" i="5" s="1"/>
  <c r="OUQ3" i="5" s="1"/>
  <c r="OUR3" i="5" s="1"/>
  <c r="OUS3" i="5" s="1"/>
  <c r="OUT3" i="5" s="1"/>
  <c r="OUU3" i="5" s="1"/>
  <c r="OUV3" i="5" s="1"/>
  <c r="OUW3" i="5" s="1"/>
  <c r="OUX3" i="5" s="1"/>
  <c r="OUY3" i="5" s="1"/>
  <c r="OUZ3" i="5" s="1"/>
  <c r="OVA3" i="5" s="1"/>
  <c r="OVB3" i="5" s="1"/>
  <c r="OVC3" i="5" s="1"/>
  <c r="OVD3" i="5" s="1"/>
  <c r="OVE3" i="5" s="1"/>
  <c r="OVF3" i="5" s="1"/>
  <c r="OVG3" i="5" s="1"/>
  <c r="OVH3" i="5" s="1"/>
  <c r="OVI3" i="5" s="1"/>
  <c r="OVJ3" i="5" s="1"/>
  <c r="OVK3" i="5" s="1"/>
  <c r="OVL3" i="5" s="1"/>
  <c r="OVM3" i="5" s="1"/>
  <c r="OVN3" i="5" s="1"/>
  <c r="OVO3" i="5" s="1"/>
  <c r="OVP3" i="5" s="1"/>
  <c r="OVQ3" i="5" s="1"/>
  <c r="OVR3" i="5" s="1"/>
  <c r="OVS3" i="5" s="1"/>
  <c r="OVT3" i="5" s="1"/>
  <c r="OVU3" i="5" s="1"/>
  <c r="OVV3" i="5" s="1"/>
  <c r="OVW3" i="5" s="1"/>
  <c r="OVX3" i="5" s="1"/>
  <c r="OVY3" i="5" s="1"/>
  <c r="OVZ3" i="5" s="1"/>
  <c r="OWA3" i="5" s="1"/>
  <c r="OWB3" i="5" s="1"/>
  <c r="OWC3" i="5" s="1"/>
  <c r="OWD3" i="5" s="1"/>
  <c r="OWE3" i="5" s="1"/>
  <c r="OWF3" i="5" s="1"/>
  <c r="OWG3" i="5" s="1"/>
  <c r="OWH3" i="5" s="1"/>
  <c r="OWI3" i="5" s="1"/>
  <c r="OWJ3" i="5" s="1"/>
  <c r="OWK3" i="5" s="1"/>
  <c r="OWL3" i="5" s="1"/>
  <c r="OWM3" i="5" s="1"/>
  <c r="OWN3" i="5" s="1"/>
  <c r="OWO3" i="5" s="1"/>
  <c r="OWP3" i="5" s="1"/>
  <c r="OWQ3" i="5" s="1"/>
  <c r="OWR3" i="5" s="1"/>
  <c r="OWS3" i="5" s="1"/>
  <c r="OWT3" i="5" s="1"/>
  <c r="OWU3" i="5" s="1"/>
  <c r="OWV3" i="5" s="1"/>
  <c r="OWW3" i="5" s="1"/>
  <c r="OWX3" i="5" s="1"/>
  <c r="OWY3" i="5" s="1"/>
  <c r="OWZ3" i="5" s="1"/>
  <c r="OXA3" i="5" s="1"/>
  <c r="OXB3" i="5" s="1"/>
  <c r="OXC3" i="5" s="1"/>
  <c r="OXD3" i="5" s="1"/>
  <c r="OXE3" i="5" s="1"/>
  <c r="OXF3" i="5" s="1"/>
  <c r="OXG3" i="5" s="1"/>
  <c r="OXH3" i="5" s="1"/>
  <c r="OXI3" i="5" s="1"/>
  <c r="OXJ3" i="5" s="1"/>
  <c r="OXK3" i="5" s="1"/>
  <c r="OXL3" i="5" s="1"/>
  <c r="OXM3" i="5" s="1"/>
  <c r="OXN3" i="5" s="1"/>
  <c r="OXO3" i="5" s="1"/>
  <c r="OXP3" i="5" s="1"/>
  <c r="OXQ3" i="5" s="1"/>
  <c r="OXR3" i="5" s="1"/>
  <c r="OXS3" i="5" s="1"/>
  <c r="OXT3" i="5" s="1"/>
  <c r="OXU3" i="5" s="1"/>
  <c r="OXV3" i="5" s="1"/>
  <c r="OXW3" i="5" s="1"/>
  <c r="OXX3" i="5" s="1"/>
  <c r="OXY3" i="5" s="1"/>
  <c r="OXZ3" i="5" s="1"/>
  <c r="OYA3" i="5" s="1"/>
  <c r="OYB3" i="5" s="1"/>
  <c r="OYC3" i="5" s="1"/>
  <c r="OYD3" i="5" s="1"/>
  <c r="OYE3" i="5" s="1"/>
  <c r="OYF3" i="5" s="1"/>
  <c r="OYG3" i="5" s="1"/>
  <c r="OYH3" i="5" s="1"/>
  <c r="OYI3" i="5" s="1"/>
  <c r="OYJ3" i="5" s="1"/>
  <c r="OYK3" i="5" s="1"/>
  <c r="OYL3" i="5" s="1"/>
  <c r="OYM3" i="5" s="1"/>
  <c r="OYN3" i="5" s="1"/>
  <c r="OYO3" i="5" s="1"/>
  <c r="OYP3" i="5" s="1"/>
  <c r="OYQ3" i="5" s="1"/>
  <c r="OYR3" i="5" s="1"/>
  <c r="OYS3" i="5" s="1"/>
  <c r="OYT3" i="5" s="1"/>
  <c r="OYU3" i="5" s="1"/>
  <c r="OYV3" i="5" s="1"/>
  <c r="OYW3" i="5" s="1"/>
  <c r="OYX3" i="5" s="1"/>
  <c r="OYY3" i="5" s="1"/>
  <c r="OYZ3" i="5" s="1"/>
  <c r="OZA3" i="5" s="1"/>
  <c r="OZB3" i="5" s="1"/>
  <c r="OZC3" i="5" s="1"/>
  <c r="OZD3" i="5" s="1"/>
  <c r="OZE3" i="5" s="1"/>
  <c r="OZF3" i="5" s="1"/>
  <c r="OZG3" i="5" s="1"/>
  <c r="OZH3" i="5" s="1"/>
  <c r="OZI3" i="5" s="1"/>
  <c r="OZJ3" i="5" s="1"/>
  <c r="OZK3" i="5" s="1"/>
  <c r="OZL3" i="5" s="1"/>
  <c r="OZM3" i="5" s="1"/>
  <c r="OZN3" i="5" s="1"/>
  <c r="OZO3" i="5" s="1"/>
  <c r="OZP3" i="5" s="1"/>
  <c r="OZQ3" i="5" s="1"/>
  <c r="OZR3" i="5" s="1"/>
  <c r="OZS3" i="5" s="1"/>
  <c r="OZT3" i="5" s="1"/>
  <c r="OZU3" i="5" s="1"/>
  <c r="OZV3" i="5" s="1"/>
  <c r="OZW3" i="5" s="1"/>
  <c r="OZX3" i="5" s="1"/>
  <c r="OZY3" i="5" s="1"/>
  <c r="OZZ3" i="5" s="1"/>
  <c r="PAA3" i="5" s="1"/>
  <c r="PAB3" i="5" s="1"/>
  <c r="PAC3" i="5" s="1"/>
  <c r="PAD3" i="5" s="1"/>
  <c r="PAE3" i="5" s="1"/>
  <c r="PAF3" i="5" s="1"/>
  <c r="PAG3" i="5" s="1"/>
  <c r="PAH3" i="5" s="1"/>
  <c r="PAI3" i="5" s="1"/>
  <c r="PAJ3" i="5" s="1"/>
  <c r="PAK3" i="5" s="1"/>
  <c r="PAL3" i="5" s="1"/>
  <c r="PAM3" i="5" s="1"/>
  <c r="PAN3" i="5" s="1"/>
  <c r="PAO3" i="5" s="1"/>
  <c r="PAP3" i="5" s="1"/>
  <c r="PAQ3" i="5" s="1"/>
  <c r="PAR3" i="5" s="1"/>
  <c r="PAS3" i="5" s="1"/>
  <c r="PAT3" i="5" s="1"/>
  <c r="PAU3" i="5" s="1"/>
  <c r="PAV3" i="5" s="1"/>
  <c r="PAW3" i="5" s="1"/>
  <c r="PAX3" i="5" s="1"/>
  <c r="PAY3" i="5" s="1"/>
  <c r="PAZ3" i="5" s="1"/>
  <c r="PBA3" i="5" s="1"/>
  <c r="PBB3" i="5" s="1"/>
  <c r="PBC3" i="5" s="1"/>
  <c r="PBD3" i="5" s="1"/>
  <c r="PBE3" i="5" s="1"/>
  <c r="PBF3" i="5" s="1"/>
  <c r="PBG3" i="5" s="1"/>
  <c r="PBH3" i="5" s="1"/>
  <c r="PBI3" i="5" s="1"/>
  <c r="PBJ3" i="5" s="1"/>
  <c r="PBK3" i="5" s="1"/>
  <c r="PBL3" i="5" s="1"/>
  <c r="PBM3" i="5" s="1"/>
  <c r="PBN3" i="5" s="1"/>
  <c r="PBO3" i="5" s="1"/>
  <c r="PBP3" i="5" s="1"/>
  <c r="PBQ3" i="5" s="1"/>
  <c r="PBR3" i="5" s="1"/>
  <c r="PBS3" i="5" s="1"/>
  <c r="PBT3" i="5" s="1"/>
  <c r="PBU3" i="5" s="1"/>
  <c r="PBV3" i="5" s="1"/>
  <c r="PBW3" i="5" s="1"/>
  <c r="PBX3" i="5" s="1"/>
  <c r="PBY3" i="5" s="1"/>
  <c r="PBZ3" i="5" s="1"/>
  <c r="PCA3" i="5" s="1"/>
  <c r="PCB3" i="5" s="1"/>
  <c r="PCC3" i="5" s="1"/>
  <c r="PCD3" i="5" s="1"/>
  <c r="PCE3" i="5" s="1"/>
  <c r="PCF3" i="5" s="1"/>
  <c r="PCG3" i="5" s="1"/>
  <c r="PCH3" i="5" s="1"/>
  <c r="PCI3" i="5" s="1"/>
  <c r="PCJ3" i="5" s="1"/>
  <c r="PCK3" i="5" s="1"/>
  <c r="PCL3" i="5" s="1"/>
  <c r="PCM3" i="5" s="1"/>
  <c r="PCN3" i="5" s="1"/>
  <c r="PCO3" i="5" s="1"/>
  <c r="PCP3" i="5" s="1"/>
  <c r="PCQ3" i="5" s="1"/>
  <c r="PCR3" i="5" s="1"/>
  <c r="PCS3" i="5" s="1"/>
  <c r="PCT3" i="5" s="1"/>
  <c r="PCU3" i="5" s="1"/>
  <c r="PCV3" i="5" s="1"/>
  <c r="PCW3" i="5" s="1"/>
  <c r="PCX3" i="5" s="1"/>
  <c r="PCY3" i="5" s="1"/>
  <c r="PCZ3" i="5" s="1"/>
  <c r="PDA3" i="5" s="1"/>
  <c r="PDB3" i="5" s="1"/>
  <c r="PDC3" i="5" s="1"/>
  <c r="PDD3" i="5" s="1"/>
  <c r="PDE3" i="5" s="1"/>
  <c r="PDF3" i="5" s="1"/>
  <c r="PDG3" i="5" s="1"/>
  <c r="PDH3" i="5" s="1"/>
  <c r="PDI3" i="5" s="1"/>
  <c r="PDJ3" i="5" s="1"/>
  <c r="PDK3" i="5" s="1"/>
  <c r="PDL3" i="5" s="1"/>
  <c r="PDM3" i="5" s="1"/>
  <c r="PDN3" i="5" s="1"/>
  <c r="PDO3" i="5" s="1"/>
  <c r="PDP3" i="5" s="1"/>
  <c r="PDQ3" i="5" s="1"/>
  <c r="PDR3" i="5" s="1"/>
  <c r="PDS3" i="5" s="1"/>
  <c r="PDT3" i="5" s="1"/>
  <c r="PDU3" i="5" s="1"/>
  <c r="PDV3" i="5" s="1"/>
  <c r="PDW3" i="5" s="1"/>
  <c r="PDX3" i="5" s="1"/>
  <c r="PDY3" i="5" s="1"/>
  <c r="PDZ3" i="5" s="1"/>
  <c r="PEA3" i="5" s="1"/>
  <c r="PEB3" i="5" s="1"/>
  <c r="PEC3" i="5" s="1"/>
  <c r="PED3" i="5" s="1"/>
  <c r="PEE3" i="5" s="1"/>
  <c r="PEF3" i="5" s="1"/>
  <c r="PEG3" i="5" s="1"/>
  <c r="PEH3" i="5" s="1"/>
  <c r="PEI3" i="5" s="1"/>
  <c r="PEJ3" i="5" s="1"/>
  <c r="PEK3" i="5" s="1"/>
  <c r="PEL3" i="5" s="1"/>
  <c r="PEM3" i="5" s="1"/>
  <c r="PEN3" i="5" s="1"/>
  <c r="PEO3" i="5" s="1"/>
  <c r="PEP3" i="5" s="1"/>
  <c r="PEQ3" i="5" s="1"/>
  <c r="PER3" i="5" s="1"/>
  <c r="PES3" i="5" s="1"/>
  <c r="PET3" i="5" s="1"/>
  <c r="PEU3" i="5" s="1"/>
  <c r="PEV3" i="5" s="1"/>
  <c r="PEW3" i="5" s="1"/>
  <c r="PEX3" i="5" s="1"/>
  <c r="PEY3" i="5" s="1"/>
  <c r="PEZ3" i="5" s="1"/>
  <c r="PFA3" i="5" s="1"/>
  <c r="PFB3" i="5" s="1"/>
  <c r="PFC3" i="5" s="1"/>
  <c r="PFD3" i="5" s="1"/>
  <c r="PFE3" i="5" s="1"/>
  <c r="PFF3" i="5" s="1"/>
  <c r="PFG3" i="5" s="1"/>
  <c r="PFH3" i="5" s="1"/>
  <c r="PFI3" i="5" s="1"/>
  <c r="PFJ3" i="5" s="1"/>
  <c r="PFK3" i="5" s="1"/>
  <c r="PFL3" i="5" s="1"/>
  <c r="PFM3" i="5" s="1"/>
  <c r="PFN3" i="5" s="1"/>
  <c r="PFO3" i="5" s="1"/>
  <c r="PFP3" i="5" s="1"/>
  <c r="PFQ3" i="5" s="1"/>
  <c r="PFR3" i="5" s="1"/>
  <c r="PFS3" i="5" s="1"/>
  <c r="PFT3" i="5" s="1"/>
  <c r="PFU3" i="5" s="1"/>
  <c r="PFV3" i="5" s="1"/>
  <c r="PFW3" i="5" s="1"/>
  <c r="PFX3" i="5" s="1"/>
  <c r="PFY3" i="5" s="1"/>
  <c r="PFZ3" i="5" s="1"/>
  <c r="PGA3" i="5" s="1"/>
  <c r="PGB3" i="5" s="1"/>
  <c r="PGC3" i="5" s="1"/>
  <c r="PGD3" i="5" s="1"/>
  <c r="PGE3" i="5" s="1"/>
  <c r="PGF3" i="5" s="1"/>
  <c r="PGG3" i="5" s="1"/>
  <c r="PGH3" i="5" s="1"/>
  <c r="PGI3" i="5" s="1"/>
  <c r="PGJ3" i="5" s="1"/>
  <c r="PGK3" i="5" s="1"/>
  <c r="PGL3" i="5" s="1"/>
  <c r="PGM3" i="5" s="1"/>
  <c r="PGN3" i="5" s="1"/>
  <c r="PGO3" i="5" s="1"/>
  <c r="PGP3" i="5" s="1"/>
  <c r="PGQ3" i="5" s="1"/>
  <c r="PGR3" i="5" s="1"/>
  <c r="PGS3" i="5" s="1"/>
  <c r="PGT3" i="5" s="1"/>
  <c r="PGU3" i="5" s="1"/>
  <c r="PGV3" i="5" s="1"/>
  <c r="PGW3" i="5" s="1"/>
  <c r="PGX3" i="5" s="1"/>
  <c r="PGY3" i="5" s="1"/>
  <c r="PGZ3" i="5" s="1"/>
  <c r="PHA3" i="5" s="1"/>
  <c r="PHB3" i="5" s="1"/>
  <c r="PHC3" i="5" s="1"/>
  <c r="PHD3" i="5" s="1"/>
  <c r="PHE3" i="5" s="1"/>
  <c r="PHF3" i="5" s="1"/>
  <c r="PHG3" i="5" s="1"/>
  <c r="PHH3" i="5" s="1"/>
  <c r="PHI3" i="5" s="1"/>
  <c r="PHJ3" i="5" s="1"/>
  <c r="PHK3" i="5" s="1"/>
  <c r="PHL3" i="5" s="1"/>
  <c r="PHM3" i="5" s="1"/>
  <c r="PHN3" i="5" s="1"/>
  <c r="PHO3" i="5" s="1"/>
  <c r="PHP3" i="5" s="1"/>
  <c r="PHQ3" i="5" s="1"/>
  <c r="PHR3" i="5" s="1"/>
  <c r="PHS3" i="5" s="1"/>
  <c r="PHT3" i="5" s="1"/>
  <c r="PHU3" i="5" s="1"/>
  <c r="PHV3" i="5" s="1"/>
  <c r="PHW3" i="5" s="1"/>
  <c r="PHX3" i="5" s="1"/>
  <c r="PHY3" i="5" s="1"/>
  <c r="PHZ3" i="5" s="1"/>
  <c r="PIA3" i="5" s="1"/>
  <c r="PIB3" i="5" s="1"/>
  <c r="PIC3" i="5" s="1"/>
  <c r="PID3" i="5" s="1"/>
  <c r="PIE3" i="5" s="1"/>
  <c r="PIF3" i="5" s="1"/>
  <c r="PIG3" i="5" s="1"/>
  <c r="PIH3" i="5" s="1"/>
  <c r="PII3" i="5" s="1"/>
  <c r="PIJ3" i="5" s="1"/>
  <c r="PIK3" i="5" s="1"/>
  <c r="PIL3" i="5" s="1"/>
  <c r="PIM3" i="5" s="1"/>
  <c r="PIN3" i="5" s="1"/>
  <c r="PIO3" i="5" s="1"/>
  <c r="PIP3" i="5" s="1"/>
  <c r="PIQ3" i="5" s="1"/>
  <c r="PIR3" i="5" s="1"/>
  <c r="PIS3" i="5" s="1"/>
  <c r="PIT3" i="5" s="1"/>
  <c r="PIU3" i="5" s="1"/>
  <c r="PIV3" i="5" s="1"/>
  <c r="PIW3" i="5" s="1"/>
  <c r="PIX3" i="5" s="1"/>
  <c r="PIY3" i="5" s="1"/>
  <c r="PIZ3" i="5" s="1"/>
  <c r="PJA3" i="5" s="1"/>
  <c r="PJB3" i="5" s="1"/>
  <c r="PJC3" i="5" s="1"/>
  <c r="PJD3" i="5" s="1"/>
  <c r="PJE3" i="5" s="1"/>
  <c r="PJF3" i="5" s="1"/>
  <c r="PJG3" i="5" s="1"/>
  <c r="PJH3" i="5" s="1"/>
  <c r="PJI3" i="5" s="1"/>
  <c r="PJJ3" i="5" s="1"/>
  <c r="PJK3" i="5" s="1"/>
  <c r="PJL3" i="5" s="1"/>
  <c r="PJM3" i="5" s="1"/>
  <c r="PJN3" i="5" s="1"/>
  <c r="PJO3" i="5" s="1"/>
  <c r="PJP3" i="5" s="1"/>
  <c r="PJQ3" i="5" s="1"/>
  <c r="PJR3" i="5" s="1"/>
  <c r="PJS3" i="5" s="1"/>
  <c r="PJT3" i="5" s="1"/>
  <c r="PJU3" i="5" s="1"/>
  <c r="PJV3" i="5" s="1"/>
  <c r="PJW3" i="5" s="1"/>
  <c r="PJX3" i="5" s="1"/>
  <c r="PJY3" i="5" s="1"/>
  <c r="PJZ3" i="5" s="1"/>
  <c r="PKA3" i="5" s="1"/>
  <c r="PKB3" i="5" s="1"/>
  <c r="PKC3" i="5" s="1"/>
  <c r="PKD3" i="5" s="1"/>
  <c r="PKE3" i="5" s="1"/>
  <c r="PKF3" i="5" s="1"/>
  <c r="PKG3" i="5" s="1"/>
  <c r="PKH3" i="5" s="1"/>
  <c r="PKI3" i="5" s="1"/>
  <c r="PKJ3" i="5" s="1"/>
  <c r="PKK3" i="5" s="1"/>
  <c r="PKL3" i="5" s="1"/>
  <c r="PKM3" i="5" s="1"/>
  <c r="PKN3" i="5" s="1"/>
  <c r="PKO3" i="5" s="1"/>
  <c r="PKP3" i="5" s="1"/>
  <c r="PKQ3" i="5" s="1"/>
  <c r="PKR3" i="5" s="1"/>
  <c r="PKS3" i="5" s="1"/>
  <c r="PKT3" i="5" s="1"/>
  <c r="PKU3" i="5" s="1"/>
  <c r="PKV3" i="5" s="1"/>
  <c r="PKW3" i="5" s="1"/>
  <c r="PKX3" i="5" s="1"/>
  <c r="PKY3" i="5" s="1"/>
  <c r="PKZ3" i="5" s="1"/>
  <c r="PLA3" i="5" s="1"/>
  <c r="PLB3" i="5" s="1"/>
  <c r="PLC3" i="5" s="1"/>
  <c r="PLD3" i="5" s="1"/>
  <c r="PLE3" i="5" s="1"/>
  <c r="PLF3" i="5" s="1"/>
  <c r="PLG3" i="5" s="1"/>
  <c r="PLH3" i="5" s="1"/>
  <c r="PLI3" i="5" s="1"/>
  <c r="PLJ3" i="5" s="1"/>
  <c r="PLK3" i="5" s="1"/>
  <c r="PLL3" i="5" s="1"/>
  <c r="PLM3" i="5" s="1"/>
  <c r="PLN3" i="5" s="1"/>
  <c r="PLO3" i="5" s="1"/>
  <c r="PLP3" i="5" s="1"/>
  <c r="PLQ3" i="5" s="1"/>
  <c r="PLR3" i="5" s="1"/>
  <c r="PLS3" i="5" s="1"/>
  <c r="PLT3" i="5" s="1"/>
  <c r="PLU3" i="5" s="1"/>
  <c r="PLV3" i="5" s="1"/>
  <c r="PLW3" i="5" s="1"/>
  <c r="PLX3" i="5" s="1"/>
  <c r="PLY3" i="5" s="1"/>
  <c r="PLZ3" i="5" s="1"/>
  <c r="PMA3" i="5" s="1"/>
  <c r="PMB3" i="5" s="1"/>
  <c r="PMC3" i="5" s="1"/>
  <c r="PMD3" i="5" s="1"/>
  <c r="PME3" i="5" s="1"/>
  <c r="PMF3" i="5" s="1"/>
  <c r="PMG3" i="5" s="1"/>
  <c r="PMH3" i="5" s="1"/>
  <c r="PMI3" i="5" s="1"/>
  <c r="PMJ3" i="5" s="1"/>
  <c r="PMK3" i="5" s="1"/>
  <c r="PML3" i="5" s="1"/>
  <c r="PMM3" i="5" s="1"/>
  <c r="PMN3" i="5" s="1"/>
  <c r="PMO3" i="5" s="1"/>
  <c r="PMP3" i="5" s="1"/>
  <c r="PMQ3" i="5" s="1"/>
  <c r="PMR3" i="5" s="1"/>
  <c r="PMS3" i="5" s="1"/>
  <c r="PMT3" i="5" s="1"/>
  <c r="PMU3" i="5" s="1"/>
  <c r="PMV3" i="5" s="1"/>
  <c r="PMW3" i="5" s="1"/>
  <c r="PMX3" i="5" s="1"/>
  <c r="PMY3" i="5" s="1"/>
  <c r="PMZ3" i="5" s="1"/>
  <c r="PNA3" i="5" s="1"/>
  <c r="PNB3" i="5" s="1"/>
  <c r="PNC3" i="5" s="1"/>
  <c r="PND3" i="5" s="1"/>
  <c r="PNE3" i="5" s="1"/>
  <c r="PNF3" i="5" s="1"/>
  <c r="PNG3" i="5" s="1"/>
  <c r="PNH3" i="5" s="1"/>
  <c r="PNI3" i="5" s="1"/>
  <c r="PNJ3" i="5" s="1"/>
  <c r="PNK3" i="5" s="1"/>
  <c r="PNL3" i="5" s="1"/>
  <c r="PNM3" i="5" s="1"/>
  <c r="PNN3" i="5" s="1"/>
  <c r="PNO3" i="5" s="1"/>
  <c r="PNP3" i="5" s="1"/>
  <c r="PNQ3" i="5" s="1"/>
  <c r="PNR3" i="5" s="1"/>
  <c r="PNS3" i="5" s="1"/>
  <c r="PNT3" i="5" s="1"/>
  <c r="PNU3" i="5" s="1"/>
  <c r="PNV3" i="5" s="1"/>
  <c r="PNW3" i="5" s="1"/>
  <c r="PNX3" i="5" s="1"/>
  <c r="PNY3" i="5" s="1"/>
  <c r="PNZ3" i="5" s="1"/>
  <c r="POA3" i="5" s="1"/>
  <c r="POB3" i="5" s="1"/>
  <c r="POC3" i="5" s="1"/>
  <c r="POD3" i="5" s="1"/>
  <c r="POE3" i="5" s="1"/>
  <c r="POF3" i="5" s="1"/>
  <c r="POG3" i="5" s="1"/>
  <c r="POH3" i="5" s="1"/>
  <c r="POI3" i="5" s="1"/>
  <c r="POJ3" i="5" s="1"/>
  <c r="POK3" i="5" s="1"/>
  <c r="POL3" i="5" s="1"/>
  <c r="POM3" i="5" s="1"/>
  <c r="PON3" i="5" s="1"/>
  <c r="POO3" i="5" s="1"/>
  <c r="POP3" i="5" s="1"/>
  <c r="POQ3" i="5" s="1"/>
  <c r="POR3" i="5" s="1"/>
  <c r="POS3" i="5" s="1"/>
  <c r="POT3" i="5" s="1"/>
  <c r="POU3" i="5" s="1"/>
  <c r="POV3" i="5" s="1"/>
  <c r="POW3" i="5" s="1"/>
  <c r="POX3" i="5" s="1"/>
  <c r="POY3" i="5" s="1"/>
  <c r="POZ3" i="5" s="1"/>
  <c r="PPA3" i="5" s="1"/>
  <c r="PPB3" i="5" s="1"/>
  <c r="PPC3" i="5" s="1"/>
  <c r="PPD3" i="5" s="1"/>
  <c r="PPE3" i="5" s="1"/>
  <c r="PPF3" i="5" s="1"/>
  <c r="PPG3" i="5" s="1"/>
  <c r="PPH3" i="5" s="1"/>
  <c r="PPI3" i="5" s="1"/>
  <c r="PPJ3" i="5" s="1"/>
  <c r="PPK3" i="5" s="1"/>
  <c r="PPL3" i="5" s="1"/>
  <c r="PPM3" i="5" s="1"/>
  <c r="PPN3" i="5" s="1"/>
  <c r="PPO3" i="5" s="1"/>
  <c r="PPP3" i="5" s="1"/>
  <c r="PPQ3" i="5" s="1"/>
  <c r="PPR3" i="5" s="1"/>
  <c r="PPS3" i="5" s="1"/>
  <c r="PPT3" i="5" s="1"/>
  <c r="PPU3" i="5" s="1"/>
  <c r="PPV3" i="5" s="1"/>
  <c r="PPW3" i="5" s="1"/>
  <c r="PPX3" i="5" s="1"/>
  <c r="PPY3" i="5" s="1"/>
  <c r="PPZ3" i="5" s="1"/>
  <c r="PQA3" i="5" s="1"/>
  <c r="PQB3" i="5" s="1"/>
  <c r="PQC3" i="5" s="1"/>
  <c r="PQD3" i="5" s="1"/>
  <c r="PQE3" i="5" s="1"/>
  <c r="PQF3" i="5" s="1"/>
  <c r="PQG3" i="5" s="1"/>
  <c r="PQH3" i="5" s="1"/>
  <c r="PQI3" i="5" s="1"/>
  <c r="PQJ3" i="5" s="1"/>
  <c r="PQK3" i="5" s="1"/>
  <c r="PQL3" i="5" s="1"/>
  <c r="PQM3" i="5" s="1"/>
  <c r="PQN3" i="5" s="1"/>
  <c r="PQO3" i="5" s="1"/>
  <c r="PQP3" i="5" s="1"/>
  <c r="PQQ3" i="5" s="1"/>
  <c r="PQR3" i="5" s="1"/>
  <c r="PQS3" i="5" s="1"/>
  <c r="PQT3" i="5" s="1"/>
  <c r="PQU3" i="5" s="1"/>
  <c r="PQV3" i="5" s="1"/>
  <c r="PQW3" i="5" s="1"/>
  <c r="PQX3" i="5" s="1"/>
  <c r="PQY3" i="5" s="1"/>
  <c r="PQZ3" i="5" s="1"/>
  <c r="PRA3" i="5" s="1"/>
  <c r="PRB3" i="5" s="1"/>
  <c r="PRC3" i="5" s="1"/>
  <c r="PRD3" i="5" s="1"/>
  <c r="PRE3" i="5" s="1"/>
  <c r="PRF3" i="5" s="1"/>
  <c r="PRG3" i="5" s="1"/>
  <c r="PRH3" i="5" s="1"/>
  <c r="PRI3" i="5" s="1"/>
  <c r="PRJ3" i="5" s="1"/>
  <c r="PRK3" i="5" s="1"/>
  <c r="PRL3" i="5" s="1"/>
  <c r="PRM3" i="5" s="1"/>
  <c r="PRN3" i="5" s="1"/>
  <c r="PRO3" i="5" s="1"/>
  <c r="PRP3" i="5" s="1"/>
  <c r="PRQ3" i="5" s="1"/>
  <c r="PRR3" i="5" s="1"/>
  <c r="PRS3" i="5" s="1"/>
  <c r="PRT3" i="5" s="1"/>
  <c r="PRU3" i="5" s="1"/>
  <c r="PRV3" i="5" s="1"/>
  <c r="PRW3" i="5" s="1"/>
  <c r="PRX3" i="5" s="1"/>
  <c r="PRY3" i="5" s="1"/>
  <c r="PRZ3" i="5" s="1"/>
  <c r="PSA3" i="5" s="1"/>
  <c r="PSB3" i="5" s="1"/>
  <c r="PSC3" i="5" s="1"/>
  <c r="PSD3" i="5" s="1"/>
  <c r="PSE3" i="5" s="1"/>
  <c r="PSF3" i="5" s="1"/>
  <c r="PSG3" i="5" s="1"/>
  <c r="PSH3" i="5" s="1"/>
  <c r="PSI3" i="5" s="1"/>
  <c r="PSJ3" i="5" s="1"/>
  <c r="PSK3" i="5" s="1"/>
  <c r="PSL3" i="5" s="1"/>
  <c r="PSM3" i="5" s="1"/>
  <c r="PSN3" i="5" s="1"/>
  <c r="PSO3" i="5" s="1"/>
  <c r="PSP3" i="5" s="1"/>
  <c r="PSQ3" i="5" s="1"/>
  <c r="PSR3" i="5" s="1"/>
  <c r="PSS3" i="5" s="1"/>
  <c r="PST3" i="5" s="1"/>
  <c r="PSU3" i="5" s="1"/>
  <c r="PSV3" i="5" s="1"/>
  <c r="PSW3" i="5" s="1"/>
  <c r="PSX3" i="5" s="1"/>
  <c r="PSY3" i="5" s="1"/>
  <c r="PSZ3" i="5" s="1"/>
  <c r="PTA3" i="5" s="1"/>
  <c r="PTB3" i="5" s="1"/>
  <c r="PTC3" i="5" s="1"/>
  <c r="PTD3" i="5" s="1"/>
  <c r="PTE3" i="5" s="1"/>
  <c r="PTF3" i="5" s="1"/>
  <c r="PTG3" i="5" s="1"/>
  <c r="PTH3" i="5" s="1"/>
  <c r="PTI3" i="5" s="1"/>
  <c r="PTJ3" i="5" s="1"/>
  <c r="PTK3" i="5" s="1"/>
  <c r="PTL3" i="5" s="1"/>
  <c r="PTM3" i="5" s="1"/>
  <c r="PTN3" i="5" s="1"/>
  <c r="PTO3" i="5" s="1"/>
  <c r="PTP3" i="5" s="1"/>
  <c r="PTQ3" i="5" s="1"/>
  <c r="PTR3" i="5" s="1"/>
  <c r="PTS3" i="5" s="1"/>
  <c r="PTT3" i="5" s="1"/>
  <c r="PTU3" i="5" s="1"/>
  <c r="PTV3" i="5" s="1"/>
  <c r="PTW3" i="5" s="1"/>
  <c r="PTX3" i="5" s="1"/>
  <c r="PTY3" i="5" s="1"/>
  <c r="PTZ3" i="5" s="1"/>
  <c r="PUA3" i="5" s="1"/>
  <c r="PUB3" i="5" s="1"/>
  <c r="PUC3" i="5" s="1"/>
  <c r="PUD3" i="5" s="1"/>
  <c r="PUE3" i="5" s="1"/>
  <c r="PUF3" i="5" s="1"/>
  <c r="PUG3" i="5" s="1"/>
  <c r="PUH3" i="5" s="1"/>
  <c r="PUI3" i="5" s="1"/>
  <c r="PUJ3" i="5" s="1"/>
  <c r="PUK3" i="5" s="1"/>
  <c r="PUL3" i="5" s="1"/>
  <c r="PUM3" i="5" s="1"/>
  <c r="PUN3" i="5" s="1"/>
  <c r="PUO3" i="5" s="1"/>
  <c r="PUP3" i="5" s="1"/>
  <c r="PUQ3" i="5" s="1"/>
  <c r="PUR3" i="5" s="1"/>
  <c r="PUS3" i="5" s="1"/>
  <c r="PUT3" i="5" s="1"/>
  <c r="PUU3" i="5" s="1"/>
  <c r="PUV3" i="5" s="1"/>
  <c r="PUW3" i="5" s="1"/>
  <c r="PUX3" i="5" s="1"/>
  <c r="PUY3" i="5" s="1"/>
  <c r="PUZ3" i="5" s="1"/>
  <c r="PVA3" i="5" s="1"/>
  <c r="PVB3" i="5" s="1"/>
  <c r="PVC3" i="5" s="1"/>
  <c r="PVD3" i="5" s="1"/>
  <c r="PVE3" i="5" s="1"/>
  <c r="PVF3" i="5" s="1"/>
  <c r="PVG3" i="5" s="1"/>
  <c r="PVH3" i="5" s="1"/>
  <c r="PVI3" i="5" s="1"/>
  <c r="PVJ3" i="5" s="1"/>
  <c r="PVK3" i="5" s="1"/>
  <c r="PVL3" i="5" s="1"/>
  <c r="PVM3" i="5" s="1"/>
  <c r="PVN3" i="5" s="1"/>
  <c r="PVO3" i="5" s="1"/>
  <c r="PVP3" i="5" s="1"/>
  <c r="PVQ3" i="5" s="1"/>
  <c r="PVR3" i="5" s="1"/>
  <c r="PVS3" i="5" s="1"/>
  <c r="PVT3" i="5" s="1"/>
  <c r="PVU3" i="5" s="1"/>
  <c r="PVV3" i="5" s="1"/>
  <c r="PVW3" i="5" s="1"/>
  <c r="PVX3" i="5" s="1"/>
  <c r="PVY3" i="5" s="1"/>
  <c r="PVZ3" i="5" s="1"/>
  <c r="PWA3" i="5" s="1"/>
  <c r="PWB3" i="5" s="1"/>
  <c r="PWC3" i="5" s="1"/>
  <c r="PWD3" i="5" s="1"/>
  <c r="PWE3" i="5" s="1"/>
  <c r="PWF3" i="5" s="1"/>
  <c r="PWG3" i="5" s="1"/>
  <c r="PWH3" i="5" s="1"/>
  <c r="PWI3" i="5" s="1"/>
  <c r="PWJ3" i="5" s="1"/>
  <c r="PWK3" i="5" s="1"/>
  <c r="PWL3" i="5" s="1"/>
  <c r="PWM3" i="5" s="1"/>
  <c r="PWN3" i="5" s="1"/>
  <c r="PWO3" i="5" s="1"/>
  <c r="PWP3" i="5" s="1"/>
  <c r="PWQ3" i="5" s="1"/>
  <c r="PWR3" i="5" s="1"/>
  <c r="PWS3" i="5" s="1"/>
  <c r="PWT3" i="5" s="1"/>
  <c r="PWU3" i="5" s="1"/>
  <c r="PWV3" i="5" s="1"/>
  <c r="PWW3" i="5" s="1"/>
  <c r="PWX3" i="5" s="1"/>
  <c r="PWY3" i="5" s="1"/>
  <c r="PWZ3" i="5" s="1"/>
  <c r="PXA3" i="5" s="1"/>
  <c r="PXB3" i="5" s="1"/>
  <c r="PXC3" i="5" s="1"/>
  <c r="PXD3" i="5" s="1"/>
  <c r="PXE3" i="5" s="1"/>
  <c r="PXF3" i="5" s="1"/>
  <c r="PXG3" i="5" s="1"/>
  <c r="PXH3" i="5" s="1"/>
  <c r="PXI3" i="5" s="1"/>
  <c r="PXJ3" i="5" s="1"/>
  <c r="PXK3" i="5" s="1"/>
  <c r="PXL3" i="5" s="1"/>
  <c r="PXM3" i="5" s="1"/>
  <c r="PXN3" i="5" s="1"/>
  <c r="PXO3" i="5" s="1"/>
  <c r="PXP3" i="5" s="1"/>
  <c r="PXQ3" i="5" s="1"/>
  <c r="PXR3" i="5" s="1"/>
  <c r="PXS3" i="5" s="1"/>
  <c r="PXT3" i="5" s="1"/>
  <c r="PXU3" i="5" s="1"/>
  <c r="PXV3" i="5" s="1"/>
  <c r="PXW3" i="5" s="1"/>
  <c r="PXX3" i="5" s="1"/>
  <c r="PXY3" i="5" s="1"/>
  <c r="PXZ3" i="5" s="1"/>
  <c r="PYA3" i="5" s="1"/>
  <c r="PYB3" i="5" s="1"/>
  <c r="PYC3" i="5" s="1"/>
  <c r="PYD3" i="5" s="1"/>
  <c r="PYE3" i="5" s="1"/>
  <c r="PYF3" i="5" s="1"/>
  <c r="PYG3" i="5" s="1"/>
  <c r="PYH3" i="5" s="1"/>
  <c r="PYI3" i="5" s="1"/>
  <c r="PYJ3" i="5" s="1"/>
  <c r="PYK3" i="5" s="1"/>
  <c r="PYL3" i="5" s="1"/>
  <c r="PYM3" i="5" s="1"/>
  <c r="PYN3" i="5" s="1"/>
  <c r="PYO3" i="5" s="1"/>
  <c r="PYP3" i="5" s="1"/>
  <c r="PYQ3" i="5" s="1"/>
  <c r="PYR3" i="5" s="1"/>
  <c r="PYS3" i="5" s="1"/>
  <c r="PYT3" i="5" s="1"/>
  <c r="PYU3" i="5" s="1"/>
  <c r="PYV3" i="5" s="1"/>
  <c r="PYW3" i="5" s="1"/>
  <c r="PYX3" i="5" s="1"/>
  <c r="PYY3" i="5" s="1"/>
  <c r="PYZ3" i="5" s="1"/>
  <c r="PZA3" i="5" s="1"/>
  <c r="PZB3" i="5" s="1"/>
  <c r="PZC3" i="5" s="1"/>
  <c r="PZD3" i="5" s="1"/>
  <c r="PZE3" i="5" s="1"/>
  <c r="PZF3" i="5" s="1"/>
  <c r="PZG3" i="5" s="1"/>
  <c r="PZH3" i="5" s="1"/>
  <c r="PZI3" i="5" s="1"/>
  <c r="PZJ3" i="5" s="1"/>
  <c r="PZK3" i="5" s="1"/>
  <c r="PZL3" i="5" s="1"/>
  <c r="PZM3" i="5" s="1"/>
  <c r="PZN3" i="5" s="1"/>
  <c r="PZO3" i="5" s="1"/>
  <c r="PZP3" i="5" s="1"/>
  <c r="PZQ3" i="5" s="1"/>
  <c r="PZR3" i="5" s="1"/>
  <c r="PZS3" i="5" s="1"/>
  <c r="PZT3" i="5" s="1"/>
  <c r="PZU3" i="5" s="1"/>
  <c r="PZV3" i="5" s="1"/>
  <c r="PZW3" i="5" s="1"/>
  <c r="PZX3" i="5" s="1"/>
  <c r="PZY3" i="5" s="1"/>
  <c r="PZZ3" i="5" s="1"/>
  <c r="QAA3" i="5" s="1"/>
  <c r="QAB3" i="5" s="1"/>
  <c r="QAC3" i="5" s="1"/>
  <c r="QAD3" i="5" s="1"/>
  <c r="QAE3" i="5" s="1"/>
  <c r="QAF3" i="5" s="1"/>
  <c r="QAG3" i="5" s="1"/>
  <c r="QAH3" i="5" s="1"/>
  <c r="QAI3" i="5" s="1"/>
  <c r="QAJ3" i="5" s="1"/>
  <c r="QAK3" i="5" s="1"/>
  <c r="QAL3" i="5" s="1"/>
  <c r="QAM3" i="5" s="1"/>
  <c r="QAN3" i="5" s="1"/>
  <c r="QAO3" i="5" s="1"/>
  <c r="QAP3" i="5" s="1"/>
  <c r="QAQ3" i="5" s="1"/>
  <c r="QAR3" i="5" s="1"/>
  <c r="QAS3" i="5" s="1"/>
  <c r="QAT3" i="5" s="1"/>
  <c r="QAU3" i="5" s="1"/>
  <c r="QAV3" i="5" s="1"/>
  <c r="QAW3" i="5" s="1"/>
  <c r="QAX3" i="5" s="1"/>
  <c r="QAY3" i="5" s="1"/>
  <c r="QAZ3" i="5" s="1"/>
  <c r="QBA3" i="5" s="1"/>
  <c r="QBB3" i="5" s="1"/>
  <c r="QBC3" i="5" s="1"/>
  <c r="QBD3" i="5" s="1"/>
  <c r="QBE3" i="5" s="1"/>
  <c r="QBF3" i="5" s="1"/>
  <c r="QBG3" i="5" s="1"/>
  <c r="QBH3" i="5" s="1"/>
  <c r="QBI3" i="5" s="1"/>
  <c r="QBJ3" i="5" s="1"/>
  <c r="QBK3" i="5" s="1"/>
  <c r="QBL3" i="5" s="1"/>
  <c r="QBM3" i="5" s="1"/>
  <c r="QBN3" i="5" s="1"/>
  <c r="QBO3" i="5" s="1"/>
  <c r="QBP3" i="5" s="1"/>
  <c r="QBQ3" i="5" s="1"/>
  <c r="QBR3" i="5" s="1"/>
  <c r="QBS3" i="5" s="1"/>
  <c r="QBT3" i="5" s="1"/>
  <c r="QBU3" i="5" s="1"/>
  <c r="QBV3" i="5" s="1"/>
  <c r="QBW3" i="5" s="1"/>
  <c r="QBX3" i="5" s="1"/>
  <c r="QBY3" i="5" s="1"/>
  <c r="QBZ3" i="5" s="1"/>
  <c r="QCA3" i="5" s="1"/>
  <c r="QCB3" i="5" s="1"/>
  <c r="QCC3" i="5" s="1"/>
  <c r="QCD3" i="5" s="1"/>
  <c r="QCE3" i="5" s="1"/>
  <c r="QCF3" i="5" s="1"/>
  <c r="QCG3" i="5" s="1"/>
  <c r="QCH3" i="5" s="1"/>
  <c r="QCI3" i="5" s="1"/>
  <c r="QCJ3" i="5" s="1"/>
  <c r="QCK3" i="5" s="1"/>
  <c r="QCL3" i="5" s="1"/>
  <c r="QCM3" i="5" s="1"/>
  <c r="QCN3" i="5" s="1"/>
  <c r="QCO3" i="5" s="1"/>
  <c r="QCP3" i="5" s="1"/>
  <c r="QCQ3" i="5" s="1"/>
  <c r="QCR3" i="5" s="1"/>
  <c r="QCS3" i="5" s="1"/>
  <c r="QCT3" i="5" s="1"/>
  <c r="QCU3" i="5" s="1"/>
  <c r="QCV3" i="5" s="1"/>
  <c r="QCW3" i="5" s="1"/>
  <c r="QCX3" i="5" s="1"/>
  <c r="QCY3" i="5" s="1"/>
  <c r="QCZ3" i="5" s="1"/>
  <c r="QDA3" i="5" s="1"/>
  <c r="QDB3" i="5" s="1"/>
  <c r="QDC3" i="5" s="1"/>
  <c r="QDD3" i="5" s="1"/>
  <c r="QDE3" i="5" s="1"/>
  <c r="QDF3" i="5" s="1"/>
  <c r="QDG3" i="5" s="1"/>
  <c r="QDH3" i="5" s="1"/>
  <c r="QDI3" i="5" s="1"/>
  <c r="QDJ3" i="5" s="1"/>
  <c r="QDK3" i="5" s="1"/>
  <c r="QDL3" i="5" s="1"/>
  <c r="QDM3" i="5" s="1"/>
  <c r="QDN3" i="5" s="1"/>
  <c r="QDO3" i="5" s="1"/>
  <c r="QDP3" i="5" s="1"/>
  <c r="QDQ3" i="5" s="1"/>
  <c r="QDR3" i="5" s="1"/>
  <c r="QDS3" i="5" s="1"/>
  <c r="QDT3" i="5" s="1"/>
  <c r="QDU3" i="5" s="1"/>
  <c r="QDV3" i="5" s="1"/>
  <c r="QDW3" i="5" s="1"/>
  <c r="QDX3" i="5" s="1"/>
  <c r="QDY3" i="5" s="1"/>
  <c r="QDZ3" i="5" s="1"/>
  <c r="QEA3" i="5" s="1"/>
  <c r="QEB3" i="5" s="1"/>
  <c r="QEC3" i="5" s="1"/>
  <c r="QED3" i="5" s="1"/>
  <c r="QEE3" i="5" s="1"/>
  <c r="QEF3" i="5" s="1"/>
  <c r="QEG3" i="5" s="1"/>
  <c r="QEH3" i="5" s="1"/>
  <c r="QEI3" i="5" s="1"/>
  <c r="QEJ3" i="5" s="1"/>
  <c r="QEK3" i="5" s="1"/>
  <c r="QEL3" i="5" s="1"/>
  <c r="QEM3" i="5" s="1"/>
  <c r="QEN3" i="5" s="1"/>
  <c r="QEO3" i="5" s="1"/>
  <c r="QEP3" i="5" s="1"/>
  <c r="QEQ3" i="5" s="1"/>
  <c r="QER3" i="5" s="1"/>
  <c r="QES3" i="5" s="1"/>
  <c r="QET3" i="5" s="1"/>
  <c r="QEU3" i="5" s="1"/>
  <c r="QEV3" i="5" s="1"/>
  <c r="QEW3" i="5" s="1"/>
  <c r="QEX3" i="5" s="1"/>
  <c r="QEY3" i="5" s="1"/>
  <c r="QEZ3" i="5" s="1"/>
  <c r="QFA3" i="5" s="1"/>
  <c r="QFB3" i="5" s="1"/>
  <c r="QFC3" i="5" s="1"/>
  <c r="QFD3" i="5" s="1"/>
  <c r="QFE3" i="5" s="1"/>
  <c r="QFF3" i="5" s="1"/>
  <c r="QFG3" i="5" s="1"/>
  <c r="QFH3" i="5" s="1"/>
  <c r="QFI3" i="5" s="1"/>
  <c r="QFJ3" i="5" s="1"/>
  <c r="QFK3" i="5" s="1"/>
  <c r="QFL3" i="5" s="1"/>
  <c r="QFM3" i="5" s="1"/>
  <c r="QFN3" i="5" s="1"/>
  <c r="QFO3" i="5" s="1"/>
  <c r="QFP3" i="5" s="1"/>
  <c r="QFQ3" i="5" s="1"/>
  <c r="QFR3" i="5" s="1"/>
  <c r="QFS3" i="5" s="1"/>
  <c r="QFT3" i="5" s="1"/>
  <c r="QFU3" i="5" s="1"/>
  <c r="QFV3" i="5" s="1"/>
  <c r="QFW3" i="5" s="1"/>
  <c r="QFX3" i="5" s="1"/>
  <c r="QFY3" i="5" s="1"/>
  <c r="QFZ3" i="5" s="1"/>
  <c r="QGA3" i="5" s="1"/>
  <c r="QGB3" i="5" s="1"/>
  <c r="QGC3" i="5" s="1"/>
  <c r="QGD3" i="5" s="1"/>
  <c r="QGE3" i="5" s="1"/>
  <c r="QGF3" i="5" s="1"/>
  <c r="QGG3" i="5" s="1"/>
  <c r="QGH3" i="5" s="1"/>
  <c r="QGI3" i="5" s="1"/>
  <c r="QGJ3" i="5" s="1"/>
  <c r="QGK3" i="5" s="1"/>
  <c r="QGL3" i="5" s="1"/>
  <c r="QGM3" i="5" s="1"/>
  <c r="QGN3" i="5" s="1"/>
  <c r="QGO3" i="5" s="1"/>
  <c r="QGP3" i="5" s="1"/>
  <c r="QGQ3" i="5" s="1"/>
  <c r="QGR3" i="5" s="1"/>
  <c r="QGS3" i="5" s="1"/>
  <c r="QGT3" i="5" s="1"/>
  <c r="QGU3" i="5" s="1"/>
  <c r="QGV3" i="5" s="1"/>
  <c r="QGW3" i="5" s="1"/>
  <c r="QGX3" i="5" s="1"/>
  <c r="QGY3" i="5" s="1"/>
  <c r="QGZ3" i="5" s="1"/>
  <c r="QHA3" i="5" s="1"/>
  <c r="QHB3" i="5" s="1"/>
  <c r="QHC3" i="5" s="1"/>
  <c r="QHD3" i="5" s="1"/>
  <c r="QHE3" i="5" s="1"/>
  <c r="QHF3" i="5" s="1"/>
  <c r="QHG3" i="5" s="1"/>
  <c r="QHH3" i="5" s="1"/>
  <c r="QHI3" i="5" s="1"/>
  <c r="QHJ3" i="5" s="1"/>
  <c r="QHK3" i="5" s="1"/>
  <c r="QHL3" i="5" s="1"/>
  <c r="QHM3" i="5" s="1"/>
  <c r="QHN3" i="5" s="1"/>
  <c r="QHO3" i="5" s="1"/>
  <c r="QHP3" i="5" s="1"/>
  <c r="QHQ3" i="5" s="1"/>
  <c r="QHR3" i="5" s="1"/>
  <c r="QHS3" i="5" s="1"/>
  <c r="QHT3" i="5" s="1"/>
  <c r="QHU3" i="5" s="1"/>
  <c r="QHV3" i="5" s="1"/>
  <c r="QHW3" i="5" s="1"/>
  <c r="QHX3" i="5" s="1"/>
  <c r="QHY3" i="5" s="1"/>
  <c r="QHZ3" i="5" s="1"/>
  <c r="QIA3" i="5" s="1"/>
  <c r="QIB3" i="5" s="1"/>
  <c r="QIC3" i="5" s="1"/>
  <c r="QID3" i="5" s="1"/>
  <c r="QIE3" i="5" s="1"/>
  <c r="QIF3" i="5" s="1"/>
  <c r="QIG3" i="5" s="1"/>
  <c r="QIH3" i="5" s="1"/>
  <c r="QII3" i="5" s="1"/>
  <c r="QIJ3" i="5" s="1"/>
  <c r="QIK3" i="5" s="1"/>
  <c r="QIL3" i="5" s="1"/>
  <c r="QIM3" i="5" s="1"/>
  <c r="QIN3" i="5" s="1"/>
  <c r="QIO3" i="5" s="1"/>
  <c r="QIP3" i="5" s="1"/>
  <c r="QIQ3" i="5" s="1"/>
  <c r="QIR3" i="5" s="1"/>
  <c r="QIS3" i="5" s="1"/>
  <c r="QIT3" i="5" s="1"/>
  <c r="QIU3" i="5" s="1"/>
  <c r="QIV3" i="5" s="1"/>
  <c r="QIW3" i="5" s="1"/>
  <c r="QIX3" i="5" s="1"/>
  <c r="QIY3" i="5" s="1"/>
  <c r="QIZ3" i="5" s="1"/>
  <c r="QJA3" i="5" s="1"/>
  <c r="QJB3" i="5" s="1"/>
  <c r="QJC3" i="5" s="1"/>
  <c r="QJD3" i="5" s="1"/>
  <c r="QJE3" i="5" s="1"/>
  <c r="QJF3" i="5" s="1"/>
  <c r="QJG3" i="5" s="1"/>
  <c r="QJH3" i="5" s="1"/>
  <c r="QJI3" i="5" s="1"/>
  <c r="QJJ3" i="5" s="1"/>
  <c r="QJK3" i="5" s="1"/>
  <c r="QJL3" i="5" s="1"/>
  <c r="QJM3" i="5" s="1"/>
  <c r="QJN3" i="5" s="1"/>
  <c r="QJO3" i="5" s="1"/>
  <c r="QJP3" i="5" s="1"/>
  <c r="QJQ3" i="5" s="1"/>
  <c r="QJR3" i="5" s="1"/>
  <c r="QJS3" i="5" s="1"/>
  <c r="QJT3" i="5" s="1"/>
  <c r="QJU3" i="5" s="1"/>
  <c r="QJV3" i="5" s="1"/>
  <c r="QJW3" i="5" s="1"/>
  <c r="QJX3" i="5" s="1"/>
  <c r="QJY3" i="5" s="1"/>
  <c r="QJZ3" i="5" s="1"/>
  <c r="QKA3" i="5" s="1"/>
  <c r="QKB3" i="5" s="1"/>
  <c r="QKC3" i="5" s="1"/>
  <c r="QKD3" i="5" s="1"/>
  <c r="QKE3" i="5" s="1"/>
  <c r="QKF3" i="5" s="1"/>
  <c r="QKG3" i="5" s="1"/>
  <c r="QKH3" i="5" s="1"/>
  <c r="QKI3" i="5" s="1"/>
  <c r="QKJ3" i="5" s="1"/>
  <c r="QKK3" i="5" s="1"/>
  <c r="QKL3" i="5" s="1"/>
  <c r="QKM3" i="5" s="1"/>
  <c r="QKN3" i="5" s="1"/>
  <c r="QKO3" i="5" s="1"/>
  <c r="QKP3" i="5" s="1"/>
  <c r="QKQ3" i="5" s="1"/>
  <c r="QKR3" i="5" s="1"/>
  <c r="QKS3" i="5" s="1"/>
  <c r="QKT3" i="5" s="1"/>
  <c r="QKU3" i="5" s="1"/>
  <c r="QKV3" i="5" s="1"/>
  <c r="QKW3" i="5" s="1"/>
  <c r="QKX3" i="5" s="1"/>
  <c r="QKY3" i="5" s="1"/>
  <c r="QKZ3" i="5" s="1"/>
  <c r="QLA3" i="5" s="1"/>
  <c r="QLB3" i="5" s="1"/>
  <c r="QLC3" i="5" s="1"/>
  <c r="QLD3" i="5" s="1"/>
  <c r="QLE3" i="5" s="1"/>
  <c r="QLF3" i="5" s="1"/>
  <c r="QLG3" i="5" s="1"/>
  <c r="QLH3" i="5" s="1"/>
  <c r="QLI3" i="5" s="1"/>
  <c r="QLJ3" i="5" s="1"/>
  <c r="QLK3" i="5" s="1"/>
  <c r="QLL3" i="5" s="1"/>
  <c r="QLM3" i="5" s="1"/>
  <c r="QLN3" i="5" s="1"/>
  <c r="QLO3" i="5" s="1"/>
  <c r="QLP3" i="5" s="1"/>
  <c r="QLQ3" i="5" s="1"/>
  <c r="QLR3" i="5" s="1"/>
  <c r="QLS3" i="5" s="1"/>
  <c r="QLT3" i="5" s="1"/>
  <c r="QLU3" i="5" s="1"/>
  <c r="QLV3" i="5" s="1"/>
  <c r="QLW3" i="5" s="1"/>
  <c r="QLX3" i="5" s="1"/>
  <c r="QLY3" i="5" s="1"/>
  <c r="QLZ3" i="5" s="1"/>
  <c r="QMA3" i="5" s="1"/>
  <c r="QMB3" i="5" s="1"/>
  <c r="QMC3" i="5" s="1"/>
  <c r="QMD3" i="5" s="1"/>
  <c r="QME3" i="5" s="1"/>
  <c r="QMF3" i="5" s="1"/>
  <c r="QMG3" i="5" s="1"/>
  <c r="QMH3" i="5" s="1"/>
  <c r="QMI3" i="5" s="1"/>
  <c r="QMJ3" i="5" s="1"/>
  <c r="QMK3" i="5" s="1"/>
  <c r="QML3" i="5" s="1"/>
  <c r="QMM3" i="5" s="1"/>
  <c r="QMN3" i="5" s="1"/>
  <c r="QMO3" i="5" s="1"/>
  <c r="QMP3" i="5" s="1"/>
  <c r="QMQ3" i="5" s="1"/>
  <c r="QMR3" i="5" s="1"/>
  <c r="QMS3" i="5" s="1"/>
  <c r="QMT3" i="5" s="1"/>
  <c r="QMU3" i="5" s="1"/>
  <c r="QMV3" i="5" s="1"/>
  <c r="QMW3" i="5" s="1"/>
  <c r="QMX3" i="5" s="1"/>
  <c r="QMY3" i="5" s="1"/>
  <c r="QMZ3" i="5" s="1"/>
  <c r="QNA3" i="5" s="1"/>
  <c r="QNB3" i="5" s="1"/>
  <c r="QNC3" i="5" s="1"/>
  <c r="QND3" i="5" s="1"/>
  <c r="QNE3" i="5" s="1"/>
  <c r="QNF3" i="5" s="1"/>
  <c r="QNG3" i="5" s="1"/>
  <c r="QNH3" i="5" s="1"/>
  <c r="QNI3" i="5" s="1"/>
  <c r="QNJ3" i="5" s="1"/>
  <c r="QNK3" i="5" s="1"/>
  <c r="QNL3" i="5" s="1"/>
  <c r="QNM3" i="5" s="1"/>
  <c r="QNN3" i="5" s="1"/>
  <c r="QNO3" i="5" s="1"/>
  <c r="QNP3" i="5" s="1"/>
  <c r="QNQ3" i="5" s="1"/>
  <c r="QNR3" i="5" s="1"/>
  <c r="QNS3" i="5" s="1"/>
  <c r="QNT3" i="5" s="1"/>
  <c r="QNU3" i="5" s="1"/>
  <c r="QNV3" i="5" s="1"/>
  <c r="QNW3" i="5" s="1"/>
  <c r="QNX3" i="5" s="1"/>
  <c r="QNY3" i="5" s="1"/>
  <c r="QNZ3" i="5" s="1"/>
  <c r="QOA3" i="5" s="1"/>
  <c r="QOB3" i="5" s="1"/>
  <c r="QOC3" i="5" s="1"/>
  <c r="QOD3" i="5" s="1"/>
  <c r="QOE3" i="5" s="1"/>
  <c r="QOF3" i="5" s="1"/>
  <c r="QOG3" i="5" s="1"/>
  <c r="QOH3" i="5" s="1"/>
  <c r="QOI3" i="5" s="1"/>
  <c r="QOJ3" i="5" s="1"/>
  <c r="QOK3" i="5" s="1"/>
  <c r="QOL3" i="5" s="1"/>
  <c r="QOM3" i="5" s="1"/>
  <c r="QON3" i="5" s="1"/>
  <c r="QOO3" i="5" s="1"/>
  <c r="QOP3" i="5" s="1"/>
  <c r="QOQ3" i="5" s="1"/>
  <c r="QOR3" i="5" s="1"/>
  <c r="QOS3" i="5" s="1"/>
  <c r="QOT3" i="5" s="1"/>
  <c r="QOU3" i="5" s="1"/>
  <c r="QOV3" i="5" s="1"/>
  <c r="QOW3" i="5" s="1"/>
  <c r="QOX3" i="5" s="1"/>
  <c r="QOY3" i="5" s="1"/>
  <c r="QOZ3" i="5" s="1"/>
  <c r="QPA3" i="5" s="1"/>
  <c r="QPB3" i="5" s="1"/>
  <c r="QPC3" i="5" s="1"/>
  <c r="QPD3" i="5" s="1"/>
  <c r="QPE3" i="5" s="1"/>
  <c r="QPF3" i="5" s="1"/>
  <c r="QPG3" i="5" s="1"/>
  <c r="QPH3" i="5" s="1"/>
  <c r="QPI3" i="5" s="1"/>
  <c r="QPJ3" i="5" s="1"/>
  <c r="QPK3" i="5" s="1"/>
  <c r="QPL3" i="5" s="1"/>
  <c r="QPM3" i="5" s="1"/>
  <c r="QPN3" i="5" s="1"/>
  <c r="QPO3" i="5" s="1"/>
  <c r="QPP3" i="5" s="1"/>
  <c r="QPQ3" i="5" s="1"/>
  <c r="QPR3" i="5" s="1"/>
  <c r="QPS3" i="5" s="1"/>
  <c r="QPT3" i="5" s="1"/>
  <c r="QPU3" i="5" s="1"/>
  <c r="QPV3" i="5" s="1"/>
  <c r="QPW3" i="5" s="1"/>
  <c r="QPX3" i="5" s="1"/>
  <c r="QPY3" i="5" s="1"/>
  <c r="QPZ3" i="5" s="1"/>
  <c r="QQA3" i="5" s="1"/>
  <c r="QQB3" i="5" s="1"/>
  <c r="QQC3" i="5" s="1"/>
  <c r="QQD3" i="5" s="1"/>
  <c r="QQE3" i="5" s="1"/>
  <c r="QQF3" i="5" s="1"/>
  <c r="QQG3" i="5" s="1"/>
  <c r="QQH3" i="5" s="1"/>
  <c r="QQI3" i="5" s="1"/>
  <c r="QQJ3" i="5" s="1"/>
  <c r="QQK3" i="5" s="1"/>
  <c r="QQL3" i="5" s="1"/>
  <c r="QQM3" i="5" s="1"/>
  <c r="QQN3" i="5" s="1"/>
  <c r="QQO3" i="5" s="1"/>
  <c r="QQP3" i="5" s="1"/>
  <c r="QQQ3" i="5" s="1"/>
  <c r="QQR3" i="5" s="1"/>
  <c r="QQS3" i="5" s="1"/>
  <c r="QQT3" i="5" s="1"/>
  <c r="QQU3" i="5" s="1"/>
  <c r="QQV3" i="5" s="1"/>
  <c r="QQW3" i="5" s="1"/>
  <c r="QQX3" i="5" s="1"/>
  <c r="QQY3" i="5" s="1"/>
  <c r="QQZ3" i="5" s="1"/>
  <c r="QRA3" i="5" s="1"/>
  <c r="QRB3" i="5" s="1"/>
  <c r="QRC3" i="5" s="1"/>
  <c r="QRD3" i="5" s="1"/>
  <c r="QRE3" i="5" s="1"/>
  <c r="QRF3" i="5" s="1"/>
  <c r="QRG3" i="5" s="1"/>
  <c r="QRH3" i="5" s="1"/>
  <c r="QRI3" i="5" s="1"/>
  <c r="QRJ3" i="5" s="1"/>
  <c r="QRK3" i="5" s="1"/>
  <c r="QRL3" i="5" s="1"/>
  <c r="QRM3" i="5" s="1"/>
  <c r="QRN3" i="5" s="1"/>
  <c r="QRO3" i="5" s="1"/>
  <c r="QRP3" i="5" s="1"/>
  <c r="QRQ3" i="5" s="1"/>
  <c r="QRR3" i="5" s="1"/>
  <c r="QRS3" i="5" s="1"/>
  <c r="QRT3" i="5" s="1"/>
  <c r="QRU3" i="5" s="1"/>
  <c r="QRV3" i="5" s="1"/>
  <c r="QRW3" i="5" s="1"/>
  <c r="QRX3" i="5" s="1"/>
  <c r="QRY3" i="5" s="1"/>
  <c r="QRZ3" i="5" s="1"/>
  <c r="QSA3" i="5" s="1"/>
  <c r="QSB3" i="5" s="1"/>
  <c r="QSC3" i="5" s="1"/>
  <c r="QSD3" i="5" s="1"/>
  <c r="QSE3" i="5" s="1"/>
  <c r="QSF3" i="5" s="1"/>
  <c r="QSG3" i="5" s="1"/>
  <c r="QSH3" i="5" s="1"/>
  <c r="QSI3" i="5" s="1"/>
  <c r="QSJ3" i="5" s="1"/>
  <c r="QSK3" i="5" s="1"/>
  <c r="QSL3" i="5" s="1"/>
  <c r="QSM3" i="5" s="1"/>
  <c r="QSN3" i="5" s="1"/>
  <c r="QSO3" i="5" s="1"/>
  <c r="QSP3" i="5" s="1"/>
  <c r="QSQ3" i="5" s="1"/>
  <c r="QSR3" i="5" s="1"/>
  <c r="QSS3" i="5" s="1"/>
  <c r="QST3" i="5" s="1"/>
  <c r="QSU3" i="5" s="1"/>
  <c r="QSV3" i="5" s="1"/>
  <c r="QSW3" i="5" s="1"/>
  <c r="QSX3" i="5" s="1"/>
  <c r="QSY3" i="5" s="1"/>
  <c r="QSZ3" i="5" s="1"/>
  <c r="QTA3" i="5" s="1"/>
  <c r="QTB3" i="5" s="1"/>
  <c r="QTC3" i="5" s="1"/>
  <c r="QTD3" i="5" s="1"/>
  <c r="QTE3" i="5" s="1"/>
  <c r="QTF3" i="5" s="1"/>
  <c r="QTG3" i="5" s="1"/>
  <c r="QTH3" i="5" s="1"/>
  <c r="QTI3" i="5" s="1"/>
  <c r="QTJ3" i="5" s="1"/>
  <c r="QTK3" i="5" s="1"/>
  <c r="QTL3" i="5" s="1"/>
  <c r="QTM3" i="5" s="1"/>
  <c r="QTN3" i="5" s="1"/>
  <c r="QTO3" i="5" s="1"/>
  <c r="QTP3" i="5" s="1"/>
  <c r="QTQ3" i="5" s="1"/>
  <c r="QTR3" i="5" s="1"/>
  <c r="QTS3" i="5" s="1"/>
  <c r="QTT3" i="5" s="1"/>
  <c r="QTU3" i="5" s="1"/>
  <c r="QTV3" i="5" s="1"/>
  <c r="QTW3" i="5" s="1"/>
  <c r="QTX3" i="5" s="1"/>
  <c r="QTY3" i="5" s="1"/>
  <c r="QTZ3" i="5" s="1"/>
  <c r="QUA3" i="5" s="1"/>
  <c r="QUB3" i="5" s="1"/>
  <c r="QUC3" i="5" s="1"/>
  <c r="QUD3" i="5" s="1"/>
  <c r="QUE3" i="5" s="1"/>
  <c r="QUF3" i="5" s="1"/>
  <c r="QUG3" i="5" s="1"/>
  <c r="QUH3" i="5" s="1"/>
  <c r="QUI3" i="5" s="1"/>
  <c r="QUJ3" i="5" s="1"/>
  <c r="QUK3" i="5" s="1"/>
  <c r="QUL3" i="5" s="1"/>
  <c r="QUM3" i="5" s="1"/>
  <c r="QUN3" i="5" s="1"/>
  <c r="QUO3" i="5" s="1"/>
  <c r="QUP3" i="5" s="1"/>
  <c r="QUQ3" i="5" s="1"/>
  <c r="QUR3" i="5" s="1"/>
  <c r="QUS3" i="5" s="1"/>
  <c r="QUT3" i="5" s="1"/>
  <c r="QUU3" i="5" s="1"/>
  <c r="QUV3" i="5" s="1"/>
  <c r="QUW3" i="5" s="1"/>
  <c r="QUX3" i="5" s="1"/>
  <c r="QUY3" i="5" s="1"/>
  <c r="QUZ3" i="5" s="1"/>
  <c r="QVA3" i="5" s="1"/>
  <c r="QVB3" i="5" s="1"/>
  <c r="QVC3" i="5" s="1"/>
  <c r="QVD3" i="5" s="1"/>
  <c r="QVE3" i="5" s="1"/>
  <c r="QVF3" i="5" s="1"/>
  <c r="QVG3" i="5" s="1"/>
  <c r="QVH3" i="5" s="1"/>
  <c r="QVI3" i="5" s="1"/>
  <c r="QVJ3" i="5" s="1"/>
  <c r="QVK3" i="5" s="1"/>
  <c r="QVL3" i="5" s="1"/>
  <c r="QVM3" i="5" s="1"/>
  <c r="QVN3" i="5" s="1"/>
  <c r="QVO3" i="5" s="1"/>
  <c r="QVP3" i="5" s="1"/>
  <c r="QVQ3" i="5" s="1"/>
  <c r="QVR3" i="5" s="1"/>
  <c r="QVS3" i="5" s="1"/>
  <c r="QVT3" i="5" s="1"/>
  <c r="QVU3" i="5" s="1"/>
  <c r="QVV3" i="5" s="1"/>
  <c r="QVW3" i="5" s="1"/>
  <c r="QVX3" i="5" s="1"/>
  <c r="QVY3" i="5" s="1"/>
  <c r="QVZ3" i="5" s="1"/>
  <c r="QWA3" i="5" s="1"/>
  <c r="QWB3" i="5" s="1"/>
  <c r="QWC3" i="5" s="1"/>
  <c r="QWD3" i="5" s="1"/>
  <c r="QWE3" i="5" s="1"/>
  <c r="QWF3" i="5" s="1"/>
  <c r="QWG3" i="5" s="1"/>
  <c r="QWH3" i="5" s="1"/>
  <c r="QWI3" i="5" s="1"/>
  <c r="QWJ3" i="5" s="1"/>
  <c r="QWK3" i="5" s="1"/>
  <c r="QWL3" i="5" s="1"/>
  <c r="QWM3" i="5" s="1"/>
  <c r="QWN3" i="5" s="1"/>
  <c r="QWO3" i="5" s="1"/>
  <c r="QWP3" i="5" s="1"/>
  <c r="QWQ3" i="5" s="1"/>
  <c r="QWR3" i="5" s="1"/>
  <c r="QWS3" i="5" s="1"/>
  <c r="QWT3" i="5" s="1"/>
  <c r="QWU3" i="5" s="1"/>
  <c r="QWV3" i="5" s="1"/>
  <c r="QWW3" i="5" s="1"/>
  <c r="QWX3" i="5" s="1"/>
  <c r="QWY3" i="5" s="1"/>
  <c r="QWZ3" i="5" s="1"/>
  <c r="QXA3" i="5" s="1"/>
  <c r="QXB3" i="5" s="1"/>
  <c r="QXC3" i="5" s="1"/>
  <c r="QXD3" i="5" s="1"/>
  <c r="QXE3" i="5" s="1"/>
  <c r="QXF3" i="5" s="1"/>
  <c r="QXG3" i="5" s="1"/>
  <c r="QXH3" i="5" s="1"/>
  <c r="QXI3" i="5" s="1"/>
  <c r="QXJ3" i="5" s="1"/>
  <c r="QXK3" i="5" s="1"/>
  <c r="QXL3" i="5" s="1"/>
  <c r="QXM3" i="5" s="1"/>
  <c r="QXN3" i="5" s="1"/>
  <c r="QXO3" i="5" s="1"/>
  <c r="QXP3" i="5" s="1"/>
  <c r="QXQ3" i="5" s="1"/>
  <c r="QXR3" i="5" s="1"/>
  <c r="QXS3" i="5" s="1"/>
  <c r="QXT3" i="5" s="1"/>
  <c r="QXU3" i="5" s="1"/>
  <c r="QXV3" i="5" s="1"/>
  <c r="QXW3" i="5" s="1"/>
  <c r="QXX3" i="5" s="1"/>
  <c r="QXY3" i="5" s="1"/>
  <c r="QXZ3" i="5" s="1"/>
  <c r="QYA3" i="5" s="1"/>
  <c r="QYB3" i="5" s="1"/>
  <c r="QYC3" i="5" s="1"/>
  <c r="QYD3" i="5" s="1"/>
  <c r="QYE3" i="5" s="1"/>
  <c r="QYF3" i="5" s="1"/>
  <c r="QYG3" i="5" s="1"/>
  <c r="QYH3" i="5" s="1"/>
  <c r="QYI3" i="5" s="1"/>
  <c r="QYJ3" i="5" s="1"/>
  <c r="QYK3" i="5" s="1"/>
  <c r="QYL3" i="5" s="1"/>
  <c r="QYM3" i="5" s="1"/>
  <c r="QYN3" i="5" s="1"/>
  <c r="QYO3" i="5" s="1"/>
  <c r="QYP3" i="5" s="1"/>
  <c r="QYQ3" i="5" s="1"/>
  <c r="QYR3" i="5" s="1"/>
  <c r="QYS3" i="5" s="1"/>
  <c r="QYT3" i="5" s="1"/>
  <c r="QYU3" i="5" s="1"/>
  <c r="QYV3" i="5" s="1"/>
  <c r="QYW3" i="5" s="1"/>
  <c r="QYX3" i="5" s="1"/>
  <c r="QYY3" i="5" s="1"/>
  <c r="QYZ3" i="5" s="1"/>
  <c r="QZA3" i="5" s="1"/>
  <c r="QZB3" i="5" s="1"/>
  <c r="QZC3" i="5" s="1"/>
  <c r="QZD3" i="5" s="1"/>
  <c r="QZE3" i="5" s="1"/>
  <c r="QZF3" i="5" s="1"/>
  <c r="QZG3" i="5" s="1"/>
  <c r="QZH3" i="5" s="1"/>
  <c r="QZI3" i="5" s="1"/>
  <c r="QZJ3" i="5" s="1"/>
  <c r="QZK3" i="5" s="1"/>
  <c r="QZL3" i="5" s="1"/>
  <c r="QZM3" i="5" s="1"/>
  <c r="QZN3" i="5" s="1"/>
  <c r="QZO3" i="5" s="1"/>
  <c r="QZP3" i="5" s="1"/>
  <c r="QZQ3" i="5" s="1"/>
  <c r="QZR3" i="5" s="1"/>
  <c r="QZS3" i="5" s="1"/>
  <c r="QZT3" i="5" s="1"/>
  <c r="QZU3" i="5" s="1"/>
  <c r="QZV3" i="5" s="1"/>
  <c r="QZW3" i="5" s="1"/>
  <c r="QZX3" i="5" s="1"/>
  <c r="QZY3" i="5" s="1"/>
  <c r="QZZ3" i="5" s="1"/>
  <c r="RAA3" i="5" s="1"/>
  <c r="RAB3" i="5" s="1"/>
  <c r="RAC3" i="5" s="1"/>
  <c r="RAD3" i="5" s="1"/>
  <c r="RAE3" i="5" s="1"/>
  <c r="RAF3" i="5" s="1"/>
  <c r="RAG3" i="5" s="1"/>
  <c r="RAH3" i="5" s="1"/>
  <c r="RAI3" i="5" s="1"/>
  <c r="RAJ3" i="5" s="1"/>
  <c r="RAK3" i="5" s="1"/>
  <c r="RAL3" i="5" s="1"/>
  <c r="RAM3" i="5" s="1"/>
  <c r="RAN3" i="5" s="1"/>
  <c r="RAO3" i="5" s="1"/>
  <c r="RAP3" i="5" s="1"/>
  <c r="RAQ3" i="5" s="1"/>
  <c r="RAR3" i="5" s="1"/>
  <c r="RAS3" i="5" s="1"/>
  <c r="RAT3" i="5" s="1"/>
  <c r="RAU3" i="5" s="1"/>
  <c r="RAV3" i="5" s="1"/>
  <c r="RAW3" i="5" s="1"/>
  <c r="RAX3" i="5" s="1"/>
  <c r="RAY3" i="5" s="1"/>
  <c r="RAZ3" i="5" s="1"/>
  <c r="RBA3" i="5" s="1"/>
  <c r="RBB3" i="5" s="1"/>
  <c r="RBC3" i="5" s="1"/>
  <c r="RBD3" i="5" s="1"/>
  <c r="RBE3" i="5" s="1"/>
  <c r="RBF3" i="5" s="1"/>
  <c r="RBG3" i="5" s="1"/>
  <c r="RBH3" i="5" s="1"/>
  <c r="RBI3" i="5" s="1"/>
  <c r="RBJ3" i="5" s="1"/>
  <c r="RBK3" i="5" s="1"/>
  <c r="RBL3" i="5" s="1"/>
  <c r="RBM3" i="5" s="1"/>
  <c r="RBN3" i="5" s="1"/>
  <c r="RBO3" i="5" s="1"/>
  <c r="RBP3" i="5" s="1"/>
  <c r="RBQ3" i="5" s="1"/>
  <c r="RBR3" i="5" s="1"/>
  <c r="RBS3" i="5" s="1"/>
  <c r="RBT3" i="5" s="1"/>
  <c r="RBU3" i="5" s="1"/>
  <c r="RBV3" i="5" s="1"/>
  <c r="RBW3" i="5" s="1"/>
  <c r="RBX3" i="5" s="1"/>
  <c r="RBY3" i="5" s="1"/>
  <c r="RBZ3" i="5" s="1"/>
  <c r="RCA3" i="5" s="1"/>
  <c r="RCB3" i="5" s="1"/>
  <c r="RCC3" i="5" s="1"/>
  <c r="RCD3" i="5" s="1"/>
  <c r="RCE3" i="5" s="1"/>
  <c r="RCF3" i="5" s="1"/>
  <c r="RCG3" i="5" s="1"/>
  <c r="RCH3" i="5" s="1"/>
  <c r="RCI3" i="5" s="1"/>
  <c r="RCJ3" i="5" s="1"/>
  <c r="RCK3" i="5" s="1"/>
  <c r="RCL3" i="5" s="1"/>
  <c r="RCM3" i="5" s="1"/>
  <c r="RCN3" i="5" s="1"/>
  <c r="RCO3" i="5" s="1"/>
  <c r="RCP3" i="5" s="1"/>
  <c r="RCQ3" i="5" s="1"/>
  <c r="RCR3" i="5" s="1"/>
  <c r="RCS3" i="5" s="1"/>
  <c r="RCT3" i="5" s="1"/>
  <c r="RCU3" i="5" s="1"/>
  <c r="RCV3" i="5" s="1"/>
  <c r="RCW3" i="5" s="1"/>
  <c r="RCX3" i="5" s="1"/>
  <c r="RCY3" i="5" s="1"/>
  <c r="RCZ3" i="5" s="1"/>
  <c r="RDA3" i="5" s="1"/>
  <c r="RDB3" i="5" s="1"/>
  <c r="RDC3" i="5" s="1"/>
  <c r="RDD3" i="5" s="1"/>
  <c r="RDE3" i="5" s="1"/>
  <c r="RDF3" i="5" s="1"/>
  <c r="RDG3" i="5" s="1"/>
  <c r="RDH3" i="5" s="1"/>
  <c r="RDI3" i="5" s="1"/>
  <c r="RDJ3" i="5" s="1"/>
  <c r="RDK3" i="5" s="1"/>
  <c r="RDL3" i="5" s="1"/>
  <c r="RDM3" i="5" s="1"/>
  <c r="RDN3" i="5" s="1"/>
  <c r="RDO3" i="5" s="1"/>
  <c r="RDP3" i="5" s="1"/>
  <c r="RDQ3" i="5" s="1"/>
  <c r="RDR3" i="5" s="1"/>
  <c r="RDS3" i="5" s="1"/>
  <c r="RDT3" i="5" s="1"/>
  <c r="RDU3" i="5" s="1"/>
  <c r="RDV3" i="5" s="1"/>
  <c r="RDW3" i="5" s="1"/>
  <c r="RDX3" i="5" s="1"/>
  <c r="RDY3" i="5" s="1"/>
  <c r="RDZ3" i="5" s="1"/>
  <c r="REA3" i="5" s="1"/>
  <c r="REB3" i="5" s="1"/>
  <c r="REC3" i="5" s="1"/>
  <c r="RED3" i="5" s="1"/>
  <c r="REE3" i="5" s="1"/>
  <c r="REF3" i="5" s="1"/>
  <c r="REG3" i="5" s="1"/>
  <c r="REH3" i="5" s="1"/>
  <c r="REI3" i="5" s="1"/>
  <c r="REJ3" i="5" s="1"/>
  <c r="REK3" i="5" s="1"/>
  <c r="REL3" i="5" s="1"/>
  <c r="REM3" i="5" s="1"/>
  <c r="REN3" i="5" s="1"/>
  <c r="REO3" i="5" s="1"/>
  <c r="REP3" i="5" s="1"/>
  <c r="REQ3" i="5" s="1"/>
  <c r="RER3" i="5" s="1"/>
  <c r="RES3" i="5" s="1"/>
  <c r="RET3" i="5" s="1"/>
  <c r="REU3" i="5" s="1"/>
  <c r="REV3" i="5" s="1"/>
  <c r="REW3" i="5" s="1"/>
  <c r="REX3" i="5" s="1"/>
  <c r="REY3" i="5" s="1"/>
  <c r="REZ3" i="5" s="1"/>
  <c r="RFA3" i="5" s="1"/>
  <c r="RFB3" i="5" s="1"/>
  <c r="RFC3" i="5" s="1"/>
  <c r="RFD3" i="5" s="1"/>
  <c r="RFE3" i="5" s="1"/>
  <c r="RFF3" i="5" s="1"/>
  <c r="RFG3" i="5" s="1"/>
  <c r="RFH3" i="5" s="1"/>
  <c r="RFI3" i="5" s="1"/>
  <c r="RFJ3" i="5" s="1"/>
  <c r="RFK3" i="5" s="1"/>
  <c r="RFL3" i="5" s="1"/>
  <c r="RFM3" i="5" s="1"/>
  <c r="RFN3" i="5" s="1"/>
  <c r="RFO3" i="5" s="1"/>
  <c r="RFP3" i="5" s="1"/>
  <c r="RFQ3" i="5" s="1"/>
  <c r="RFR3" i="5" s="1"/>
  <c r="RFS3" i="5" s="1"/>
  <c r="RFT3" i="5" s="1"/>
  <c r="RFU3" i="5" s="1"/>
  <c r="RFV3" i="5" s="1"/>
  <c r="RFW3" i="5" s="1"/>
  <c r="RFX3" i="5" s="1"/>
  <c r="RFY3" i="5" s="1"/>
  <c r="RFZ3" i="5" s="1"/>
  <c r="RGA3" i="5" s="1"/>
  <c r="RGB3" i="5" s="1"/>
  <c r="RGC3" i="5" s="1"/>
  <c r="RGD3" i="5" s="1"/>
  <c r="RGE3" i="5" s="1"/>
  <c r="RGF3" i="5" s="1"/>
  <c r="RGG3" i="5" s="1"/>
  <c r="RGH3" i="5" s="1"/>
  <c r="RGI3" i="5" s="1"/>
  <c r="RGJ3" i="5" s="1"/>
  <c r="RGK3" i="5" s="1"/>
  <c r="RGL3" i="5" s="1"/>
  <c r="RGM3" i="5" s="1"/>
  <c r="RGN3" i="5" s="1"/>
  <c r="RGO3" i="5" s="1"/>
  <c r="RGP3" i="5" s="1"/>
  <c r="RGQ3" i="5" s="1"/>
  <c r="RGR3" i="5" s="1"/>
  <c r="RGS3" i="5" s="1"/>
  <c r="RGT3" i="5" s="1"/>
  <c r="RGU3" i="5" s="1"/>
  <c r="RGV3" i="5" s="1"/>
  <c r="RGW3" i="5" s="1"/>
  <c r="RGX3" i="5" s="1"/>
  <c r="RGY3" i="5" s="1"/>
  <c r="RGZ3" i="5" s="1"/>
  <c r="RHA3" i="5" s="1"/>
  <c r="RHB3" i="5" s="1"/>
  <c r="RHC3" i="5" s="1"/>
  <c r="RHD3" i="5" s="1"/>
  <c r="RHE3" i="5" s="1"/>
  <c r="RHF3" i="5" s="1"/>
  <c r="RHG3" i="5" s="1"/>
  <c r="RHH3" i="5" s="1"/>
  <c r="RHI3" i="5" s="1"/>
  <c r="RHJ3" i="5" s="1"/>
  <c r="RHK3" i="5" s="1"/>
  <c r="RHL3" i="5" s="1"/>
  <c r="RHM3" i="5" s="1"/>
  <c r="RHN3" i="5" s="1"/>
  <c r="RHO3" i="5" s="1"/>
  <c r="RHP3" i="5" s="1"/>
  <c r="RHQ3" i="5" s="1"/>
  <c r="RHR3" i="5" s="1"/>
  <c r="RHS3" i="5" s="1"/>
  <c r="RHT3" i="5" s="1"/>
  <c r="RHU3" i="5" s="1"/>
  <c r="RHV3" i="5" s="1"/>
  <c r="RHW3" i="5" s="1"/>
  <c r="RHX3" i="5" s="1"/>
  <c r="RHY3" i="5" s="1"/>
  <c r="RHZ3" i="5" s="1"/>
  <c r="RIA3" i="5" s="1"/>
  <c r="RIB3" i="5" s="1"/>
  <c r="RIC3" i="5" s="1"/>
  <c r="RID3" i="5" s="1"/>
  <c r="RIE3" i="5" s="1"/>
  <c r="RIF3" i="5" s="1"/>
  <c r="RIG3" i="5" s="1"/>
  <c r="RIH3" i="5" s="1"/>
  <c r="RII3" i="5" s="1"/>
  <c r="RIJ3" i="5" s="1"/>
  <c r="RIK3" i="5" s="1"/>
  <c r="RIL3" i="5" s="1"/>
  <c r="RIM3" i="5" s="1"/>
  <c r="RIN3" i="5" s="1"/>
  <c r="RIO3" i="5" s="1"/>
  <c r="RIP3" i="5" s="1"/>
  <c r="RIQ3" i="5" s="1"/>
  <c r="RIR3" i="5" s="1"/>
  <c r="RIS3" i="5" s="1"/>
  <c r="RIT3" i="5" s="1"/>
  <c r="RIU3" i="5" s="1"/>
  <c r="RIV3" i="5" s="1"/>
  <c r="RIW3" i="5" s="1"/>
  <c r="RIX3" i="5" s="1"/>
  <c r="RIY3" i="5" s="1"/>
  <c r="RIZ3" i="5" s="1"/>
  <c r="RJA3" i="5" s="1"/>
  <c r="RJB3" i="5" s="1"/>
  <c r="RJC3" i="5" s="1"/>
  <c r="RJD3" i="5" s="1"/>
  <c r="RJE3" i="5" s="1"/>
  <c r="RJF3" i="5" s="1"/>
  <c r="RJG3" i="5" s="1"/>
  <c r="RJH3" i="5" s="1"/>
  <c r="RJI3" i="5" s="1"/>
  <c r="RJJ3" i="5" s="1"/>
  <c r="RJK3" i="5" s="1"/>
  <c r="RJL3" i="5" s="1"/>
  <c r="RJM3" i="5" s="1"/>
  <c r="RJN3" i="5" s="1"/>
  <c r="RJO3" i="5" s="1"/>
  <c r="RJP3" i="5" s="1"/>
  <c r="RJQ3" i="5" s="1"/>
  <c r="RJR3" i="5" s="1"/>
  <c r="RJS3" i="5" s="1"/>
  <c r="RJT3" i="5" s="1"/>
  <c r="RJU3" i="5" s="1"/>
  <c r="RJV3" i="5" s="1"/>
  <c r="RJW3" i="5" s="1"/>
  <c r="RJX3" i="5" s="1"/>
  <c r="RJY3" i="5" s="1"/>
  <c r="RJZ3" i="5" s="1"/>
  <c r="RKA3" i="5" s="1"/>
  <c r="RKB3" i="5" s="1"/>
  <c r="RKC3" i="5" s="1"/>
  <c r="RKD3" i="5" s="1"/>
  <c r="RKE3" i="5" s="1"/>
  <c r="RKF3" i="5" s="1"/>
  <c r="RKG3" i="5" s="1"/>
  <c r="RKH3" i="5" s="1"/>
  <c r="RKI3" i="5" s="1"/>
  <c r="RKJ3" i="5" s="1"/>
  <c r="RKK3" i="5" s="1"/>
  <c r="RKL3" i="5" s="1"/>
  <c r="RKM3" i="5" s="1"/>
  <c r="RKN3" i="5" s="1"/>
  <c r="RKO3" i="5" s="1"/>
  <c r="RKP3" i="5" s="1"/>
  <c r="RKQ3" i="5" s="1"/>
  <c r="RKR3" i="5" s="1"/>
  <c r="RKS3" i="5" s="1"/>
  <c r="RKT3" i="5" s="1"/>
  <c r="RKU3" i="5" s="1"/>
  <c r="RKV3" i="5" s="1"/>
  <c r="RKW3" i="5" s="1"/>
  <c r="RKX3" i="5" s="1"/>
  <c r="RKY3" i="5" s="1"/>
  <c r="RKZ3" i="5" s="1"/>
  <c r="RLA3" i="5" s="1"/>
  <c r="RLB3" i="5" s="1"/>
  <c r="RLC3" i="5" s="1"/>
  <c r="RLD3" i="5" s="1"/>
  <c r="RLE3" i="5" s="1"/>
  <c r="RLF3" i="5" s="1"/>
  <c r="RLG3" i="5" s="1"/>
  <c r="RLH3" i="5" s="1"/>
  <c r="RLI3" i="5" s="1"/>
  <c r="RLJ3" i="5" s="1"/>
  <c r="RLK3" i="5" s="1"/>
  <c r="RLL3" i="5" s="1"/>
  <c r="RLM3" i="5" s="1"/>
  <c r="RLN3" i="5" s="1"/>
  <c r="RLO3" i="5" s="1"/>
  <c r="RLP3" i="5" s="1"/>
  <c r="RLQ3" i="5" s="1"/>
  <c r="RLR3" i="5" s="1"/>
  <c r="RLS3" i="5" s="1"/>
  <c r="RLT3" i="5" s="1"/>
  <c r="RLU3" i="5" s="1"/>
  <c r="RLV3" i="5" s="1"/>
  <c r="RLW3" i="5" s="1"/>
  <c r="RLX3" i="5" s="1"/>
  <c r="RLY3" i="5" s="1"/>
  <c r="RLZ3" i="5" s="1"/>
  <c r="RMA3" i="5" s="1"/>
  <c r="RMB3" i="5" s="1"/>
  <c r="RMC3" i="5" s="1"/>
  <c r="RMD3" i="5" s="1"/>
  <c r="RME3" i="5" s="1"/>
  <c r="RMF3" i="5" s="1"/>
  <c r="RMG3" i="5" s="1"/>
  <c r="RMH3" i="5" s="1"/>
  <c r="RMI3" i="5" s="1"/>
  <c r="RMJ3" i="5" s="1"/>
  <c r="RMK3" i="5" s="1"/>
  <c r="RML3" i="5" s="1"/>
  <c r="RMM3" i="5" s="1"/>
  <c r="RMN3" i="5" s="1"/>
  <c r="RMO3" i="5" s="1"/>
  <c r="RMP3" i="5" s="1"/>
  <c r="RMQ3" i="5" s="1"/>
  <c r="RMR3" i="5" s="1"/>
  <c r="RMS3" i="5" s="1"/>
  <c r="RMT3" i="5" s="1"/>
  <c r="RMU3" i="5" s="1"/>
  <c r="RMV3" i="5" s="1"/>
  <c r="RMW3" i="5" s="1"/>
  <c r="RMX3" i="5" s="1"/>
  <c r="RMY3" i="5" s="1"/>
  <c r="RMZ3" i="5" s="1"/>
  <c r="RNA3" i="5" s="1"/>
  <c r="RNB3" i="5" s="1"/>
  <c r="RNC3" i="5" s="1"/>
  <c r="RND3" i="5" s="1"/>
  <c r="RNE3" i="5" s="1"/>
  <c r="RNF3" i="5" s="1"/>
  <c r="RNG3" i="5" s="1"/>
  <c r="RNH3" i="5" s="1"/>
  <c r="RNI3" i="5" s="1"/>
  <c r="RNJ3" i="5" s="1"/>
  <c r="RNK3" i="5" s="1"/>
  <c r="RNL3" i="5" s="1"/>
  <c r="RNM3" i="5" s="1"/>
  <c r="RNN3" i="5" s="1"/>
  <c r="RNO3" i="5" s="1"/>
  <c r="RNP3" i="5" s="1"/>
  <c r="RNQ3" i="5" s="1"/>
  <c r="RNR3" i="5" s="1"/>
  <c r="RNS3" i="5" s="1"/>
  <c r="RNT3" i="5" s="1"/>
  <c r="RNU3" i="5" s="1"/>
  <c r="RNV3" i="5" s="1"/>
  <c r="RNW3" i="5" s="1"/>
  <c r="RNX3" i="5" s="1"/>
  <c r="RNY3" i="5" s="1"/>
  <c r="RNZ3" i="5" s="1"/>
  <c r="ROA3" i="5" s="1"/>
  <c r="ROB3" i="5" s="1"/>
  <c r="ROC3" i="5" s="1"/>
  <c r="ROD3" i="5" s="1"/>
  <c r="ROE3" i="5" s="1"/>
  <c r="ROF3" i="5" s="1"/>
  <c r="ROG3" i="5" s="1"/>
  <c r="ROH3" i="5" s="1"/>
  <c r="ROI3" i="5" s="1"/>
  <c r="ROJ3" i="5" s="1"/>
  <c r="ROK3" i="5" s="1"/>
  <c r="ROL3" i="5" s="1"/>
  <c r="ROM3" i="5" s="1"/>
  <c r="RON3" i="5" s="1"/>
  <c r="ROO3" i="5" s="1"/>
  <c r="ROP3" i="5" s="1"/>
  <c r="ROQ3" i="5" s="1"/>
  <c r="ROR3" i="5" s="1"/>
  <c r="ROS3" i="5" s="1"/>
  <c r="ROT3" i="5" s="1"/>
  <c r="ROU3" i="5" s="1"/>
  <c r="ROV3" i="5" s="1"/>
  <c r="ROW3" i="5" s="1"/>
  <c r="ROX3" i="5" s="1"/>
  <c r="ROY3" i="5" s="1"/>
  <c r="ROZ3" i="5" s="1"/>
  <c r="RPA3" i="5" s="1"/>
  <c r="RPB3" i="5" s="1"/>
  <c r="RPC3" i="5" s="1"/>
  <c r="RPD3" i="5" s="1"/>
  <c r="RPE3" i="5" s="1"/>
  <c r="RPF3" i="5" s="1"/>
  <c r="RPG3" i="5" s="1"/>
  <c r="RPH3" i="5" s="1"/>
  <c r="RPI3" i="5" s="1"/>
  <c r="RPJ3" i="5" s="1"/>
  <c r="RPK3" i="5" s="1"/>
  <c r="RPL3" i="5" s="1"/>
  <c r="RPM3" i="5" s="1"/>
  <c r="RPN3" i="5" s="1"/>
  <c r="RPO3" i="5" s="1"/>
  <c r="RPP3" i="5" s="1"/>
  <c r="RPQ3" i="5" s="1"/>
  <c r="RPR3" i="5" s="1"/>
  <c r="RPS3" i="5" s="1"/>
  <c r="RPT3" i="5" s="1"/>
  <c r="RPU3" i="5" s="1"/>
  <c r="RPV3" i="5" s="1"/>
  <c r="RPW3" i="5" s="1"/>
  <c r="RPX3" i="5" s="1"/>
  <c r="RPY3" i="5" s="1"/>
  <c r="RPZ3" i="5" s="1"/>
  <c r="RQA3" i="5" s="1"/>
  <c r="RQB3" i="5" s="1"/>
  <c r="RQC3" i="5" s="1"/>
  <c r="RQD3" i="5" s="1"/>
  <c r="RQE3" i="5" s="1"/>
  <c r="RQF3" i="5" s="1"/>
  <c r="RQG3" i="5" s="1"/>
  <c r="RQH3" i="5" s="1"/>
  <c r="RQI3" i="5" s="1"/>
  <c r="RQJ3" i="5" s="1"/>
  <c r="RQK3" i="5" s="1"/>
  <c r="RQL3" i="5" s="1"/>
  <c r="RQM3" i="5" s="1"/>
  <c r="RQN3" i="5" s="1"/>
  <c r="RQO3" i="5" s="1"/>
  <c r="RQP3" i="5" s="1"/>
  <c r="RQQ3" i="5" s="1"/>
  <c r="RQR3" i="5" s="1"/>
  <c r="RQS3" i="5" s="1"/>
  <c r="RQT3" i="5" s="1"/>
  <c r="RQU3" i="5" s="1"/>
  <c r="RQV3" i="5" s="1"/>
  <c r="RQW3" i="5" s="1"/>
  <c r="RQX3" i="5" s="1"/>
  <c r="RQY3" i="5" s="1"/>
  <c r="RQZ3" i="5" s="1"/>
  <c r="RRA3" i="5" s="1"/>
  <c r="RRB3" i="5" s="1"/>
  <c r="RRC3" i="5" s="1"/>
  <c r="RRD3" i="5" s="1"/>
  <c r="RRE3" i="5" s="1"/>
  <c r="RRF3" i="5" s="1"/>
  <c r="RRG3" i="5" s="1"/>
  <c r="RRH3" i="5" s="1"/>
  <c r="RRI3" i="5" s="1"/>
  <c r="RRJ3" i="5" s="1"/>
  <c r="RRK3" i="5" s="1"/>
  <c r="RRL3" i="5" s="1"/>
  <c r="RRM3" i="5" s="1"/>
  <c r="RRN3" i="5" s="1"/>
  <c r="RRO3" i="5" s="1"/>
  <c r="RRP3" i="5" s="1"/>
  <c r="RRQ3" i="5" s="1"/>
  <c r="RRR3" i="5" s="1"/>
  <c r="RRS3" i="5" s="1"/>
  <c r="RRT3" i="5" s="1"/>
  <c r="RRU3" i="5" s="1"/>
  <c r="RRV3" i="5" s="1"/>
  <c r="RRW3" i="5" s="1"/>
  <c r="RRX3" i="5" s="1"/>
  <c r="RRY3" i="5" s="1"/>
  <c r="RRZ3" i="5" s="1"/>
  <c r="RSA3" i="5" s="1"/>
  <c r="RSB3" i="5" s="1"/>
  <c r="RSC3" i="5" s="1"/>
  <c r="RSD3" i="5" s="1"/>
  <c r="RSE3" i="5" s="1"/>
  <c r="RSF3" i="5" s="1"/>
  <c r="RSG3" i="5" s="1"/>
  <c r="RSH3" i="5" s="1"/>
  <c r="RSI3" i="5" s="1"/>
  <c r="RSJ3" i="5" s="1"/>
  <c r="RSK3" i="5" s="1"/>
  <c r="RSL3" i="5" s="1"/>
  <c r="RSM3" i="5" s="1"/>
  <c r="RSN3" i="5" s="1"/>
  <c r="RSO3" i="5" s="1"/>
  <c r="RSP3" i="5" s="1"/>
  <c r="RSQ3" i="5" s="1"/>
  <c r="RSR3" i="5" s="1"/>
  <c r="RSS3" i="5" s="1"/>
  <c r="RST3" i="5" s="1"/>
  <c r="RSU3" i="5" s="1"/>
  <c r="RSV3" i="5" s="1"/>
  <c r="RSW3" i="5" s="1"/>
  <c r="RSX3" i="5" s="1"/>
  <c r="RSY3" i="5" s="1"/>
  <c r="RSZ3" i="5" s="1"/>
  <c r="RTA3" i="5" s="1"/>
  <c r="RTB3" i="5" s="1"/>
  <c r="RTC3" i="5" s="1"/>
  <c r="RTD3" i="5" s="1"/>
  <c r="RTE3" i="5" s="1"/>
  <c r="RTF3" i="5" s="1"/>
  <c r="RTG3" i="5" s="1"/>
  <c r="RTH3" i="5" s="1"/>
  <c r="RTI3" i="5" s="1"/>
  <c r="RTJ3" i="5" s="1"/>
  <c r="RTK3" i="5" s="1"/>
  <c r="RTL3" i="5" s="1"/>
  <c r="RTM3" i="5" s="1"/>
  <c r="RTN3" i="5" s="1"/>
  <c r="RTO3" i="5" s="1"/>
  <c r="RTP3" i="5" s="1"/>
  <c r="RTQ3" i="5" s="1"/>
  <c r="RTR3" i="5" s="1"/>
  <c r="RTS3" i="5" s="1"/>
  <c r="RTT3" i="5" s="1"/>
  <c r="RTU3" i="5" s="1"/>
  <c r="RTV3" i="5" s="1"/>
  <c r="RTW3" i="5" s="1"/>
  <c r="RTX3" i="5" s="1"/>
  <c r="RTY3" i="5" s="1"/>
  <c r="RTZ3" i="5" s="1"/>
  <c r="RUA3" i="5" s="1"/>
  <c r="RUB3" i="5" s="1"/>
  <c r="RUC3" i="5" s="1"/>
  <c r="RUD3" i="5" s="1"/>
  <c r="RUE3" i="5" s="1"/>
  <c r="RUF3" i="5" s="1"/>
  <c r="RUG3" i="5" s="1"/>
  <c r="RUH3" i="5" s="1"/>
  <c r="RUI3" i="5" s="1"/>
  <c r="RUJ3" i="5" s="1"/>
  <c r="RUK3" i="5" s="1"/>
  <c r="RUL3" i="5" s="1"/>
  <c r="RUM3" i="5" s="1"/>
  <c r="RUN3" i="5" s="1"/>
  <c r="RUO3" i="5" s="1"/>
  <c r="RUP3" i="5" s="1"/>
  <c r="RUQ3" i="5" s="1"/>
  <c r="RUR3" i="5" s="1"/>
  <c r="RUS3" i="5" s="1"/>
  <c r="RUT3" i="5" s="1"/>
  <c r="RUU3" i="5" s="1"/>
  <c r="RUV3" i="5" s="1"/>
  <c r="RUW3" i="5" s="1"/>
  <c r="RUX3" i="5" s="1"/>
  <c r="RUY3" i="5" s="1"/>
  <c r="RUZ3" i="5" s="1"/>
  <c r="RVA3" i="5" s="1"/>
  <c r="RVB3" i="5" s="1"/>
  <c r="RVC3" i="5" s="1"/>
  <c r="RVD3" i="5" s="1"/>
  <c r="RVE3" i="5" s="1"/>
  <c r="RVF3" i="5" s="1"/>
  <c r="RVG3" i="5" s="1"/>
  <c r="RVH3" i="5" s="1"/>
  <c r="RVI3" i="5" s="1"/>
  <c r="RVJ3" i="5" s="1"/>
  <c r="RVK3" i="5" s="1"/>
  <c r="RVL3" i="5" s="1"/>
  <c r="RVM3" i="5" s="1"/>
  <c r="RVN3" i="5" s="1"/>
  <c r="RVO3" i="5" s="1"/>
  <c r="RVP3" i="5" s="1"/>
  <c r="RVQ3" i="5" s="1"/>
  <c r="RVR3" i="5" s="1"/>
  <c r="RVS3" i="5" s="1"/>
  <c r="RVT3" i="5" s="1"/>
  <c r="RVU3" i="5" s="1"/>
  <c r="RVV3" i="5" s="1"/>
  <c r="RVW3" i="5" s="1"/>
  <c r="RVX3" i="5" s="1"/>
  <c r="RVY3" i="5" s="1"/>
  <c r="RVZ3" i="5" s="1"/>
  <c r="RWA3" i="5" s="1"/>
  <c r="RWB3" i="5" s="1"/>
  <c r="RWC3" i="5" s="1"/>
  <c r="RWD3" i="5" s="1"/>
  <c r="RWE3" i="5" s="1"/>
  <c r="RWF3" i="5" s="1"/>
  <c r="RWG3" i="5" s="1"/>
  <c r="RWH3" i="5" s="1"/>
  <c r="RWI3" i="5" s="1"/>
  <c r="RWJ3" i="5" s="1"/>
  <c r="RWK3" i="5" s="1"/>
  <c r="RWL3" i="5" s="1"/>
  <c r="RWM3" i="5" s="1"/>
  <c r="RWN3" i="5" s="1"/>
  <c r="RWO3" i="5" s="1"/>
  <c r="RWP3" i="5" s="1"/>
  <c r="RWQ3" i="5" s="1"/>
  <c r="RWR3" i="5" s="1"/>
  <c r="RWS3" i="5" s="1"/>
  <c r="RWT3" i="5" s="1"/>
  <c r="RWU3" i="5" s="1"/>
  <c r="RWV3" i="5" s="1"/>
  <c r="RWW3" i="5" s="1"/>
  <c r="RWX3" i="5" s="1"/>
  <c r="RWY3" i="5" s="1"/>
  <c r="RWZ3" i="5" s="1"/>
  <c r="RXA3" i="5" s="1"/>
  <c r="RXB3" i="5" s="1"/>
  <c r="RXC3" i="5" s="1"/>
  <c r="RXD3" i="5" s="1"/>
  <c r="RXE3" i="5" s="1"/>
  <c r="RXF3" i="5" s="1"/>
  <c r="RXG3" i="5" s="1"/>
  <c r="RXH3" i="5" s="1"/>
  <c r="RXI3" i="5" s="1"/>
  <c r="RXJ3" i="5" s="1"/>
  <c r="RXK3" i="5" s="1"/>
  <c r="RXL3" i="5" s="1"/>
  <c r="RXM3" i="5" s="1"/>
  <c r="RXN3" i="5" s="1"/>
  <c r="RXO3" i="5" s="1"/>
  <c r="RXP3" i="5" s="1"/>
  <c r="RXQ3" i="5" s="1"/>
  <c r="RXR3" i="5" s="1"/>
  <c r="RXS3" i="5" s="1"/>
  <c r="RXT3" i="5" s="1"/>
  <c r="RXU3" i="5" s="1"/>
  <c r="RXV3" i="5" s="1"/>
  <c r="RXW3" i="5" s="1"/>
  <c r="RXX3" i="5" s="1"/>
  <c r="RXY3" i="5" s="1"/>
  <c r="RXZ3" i="5" s="1"/>
  <c r="RYA3" i="5" s="1"/>
  <c r="RYB3" i="5" s="1"/>
  <c r="RYC3" i="5" s="1"/>
  <c r="RYD3" i="5" s="1"/>
  <c r="RYE3" i="5" s="1"/>
  <c r="RYF3" i="5" s="1"/>
  <c r="RYG3" i="5" s="1"/>
  <c r="RYH3" i="5" s="1"/>
  <c r="RYI3" i="5" s="1"/>
  <c r="RYJ3" i="5" s="1"/>
  <c r="RYK3" i="5" s="1"/>
  <c r="RYL3" i="5" s="1"/>
  <c r="RYM3" i="5" s="1"/>
  <c r="RYN3" i="5" s="1"/>
  <c r="RYO3" i="5" s="1"/>
  <c r="RYP3" i="5" s="1"/>
  <c r="RYQ3" i="5" s="1"/>
  <c r="RYR3" i="5" s="1"/>
  <c r="RYS3" i="5" s="1"/>
  <c r="RYT3" i="5" s="1"/>
  <c r="RYU3" i="5" s="1"/>
  <c r="RYV3" i="5" s="1"/>
  <c r="RYW3" i="5" s="1"/>
  <c r="RYX3" i="5" s="1"/>
  <c r="RYY3" i="5" s="1"/>
  <c r="RYZ3" i="5" s="1"/>
  <c r="RZA3" i="5" s="1"/>
  <c r="RZB3" i="5" s="1"/>
  <c r="RZC3" i="5" s="1"/>
  <c r="RZD3" i="5" s="1"/>
  <c r="RZE3" i="5" s="1"/>
  <c r="RZF3" i="5" s="1"/>
  <c r="RZG3" i="5" s="1"/>
  <c r="RZH3" i="5" s="1"/>
  <c r="RZI3" i="5" s="1"/>
  <c r="RZJ3" i="5" s="1"/>
  <c r="RZK3" i="5" s="1"/>
  <c r="RZL3" i="5" s="1"/>
  <c r="RZM3" i="5" s="1"/>
  <c r="RZN3" i="5" s="1"/>
  <c r="RZO3" i="5" s="1"/>
  <c r="RZP3" i="5" s="1"/>
  <c r="RZQ3" i="5" s="1"/>
  <c r="RZR3" i="5" s="1"/>
  <c r="RZS3" i="5" s="1"/>
  <c r="RZT3" i="5" s="1"/>
  <c r="RZU3" i="5" s="1"/>
  <c r="RZV3" i="5" s="1"/>
  <c r="RZW3" i="5" s="1"/>
  <c r="RZX3" i="5" s="1"/>
  <c r="RZY3" i="5" s="1"/>
  <c r="RZZ3" i="5" s="1"/>
  <c r="SAA3" i="5" s="1"/>
  <c r="SAB3" i="5" s="1"/>
  <c r="SAC3" i="5" s="1"/>
  <c r="SAD3" i="5" s="1"/>
  <c r="SAE3" i="5" s="1"/>
  <c r="SAF3" i="5" s="1"/>
  <c r="SAG3" i="5" s="1"/>
  <c r="SAH3" i="5" s="1"/>
  <c r="SAI3" i="5" s="1"/>
  <c r="SAJ3" i="5" s="1"/>
  <c r="SAK3" i="5" s="1"/>
  <c r="SAL3" i="5" s="1"/>
  <c r="SAM3" i="5" s="1"/>
  <c r="SAN3" i="5" s="1"/>
  <c r="SAO3" i="5" s="1"/>
  <c r="SAP3" i="5" s="1"/>
  <c r="SAQ3" i="5" s="1"/>
  <c r="SAR3" i="5" s="1"/>
  <c r="SAS3" i="5" s="1"/>
  <c r="SAT3" i="5" s="1"/>
  <c r="SAU3" i="5" s="1"/>
  <c r="SAV3" i="5" s="1"/>
  <c r="SAW3" i="5" s="1"/>
  <c r="SAX3" i="5" s="1"/>
  <c r="SAY3" i="5" s="1"/>
  <c r="SAZ3" i="5" s="1"/>
  <c r="SBA3" i="5" s="1"/>
  <c r="SBB3" i="5" s="1"/>
  <c r="SBC3" i="5" s="1"/>
  <c r="SBD3" i="5" s="1"/>
  <c r="SBE3" i="5" s="1"/>
  <c r="SBF3" i="5" s="1"/>
  <c r="SBG3" i="5" s="1"/>
  <c r="SBH3" i="5" s="1"/>
  <c r="SBI3" i="5" s="1"/>
  <c r="SBJ3" i="5" s="1"/>
  <c r="SBK3" i="5" s="1"/>
  <c r="SBL3" i="5" s="1"/>
  <c r="SBM3" i="5" s="1"/>
  <c r="SBN3" i="5" s="1"/>
  <c r="SBO3" i="5" s="1"/>
  <c r="SBP3" i="5" s="1"/>
  <c r="SBQ3" i="5" s="1"/>
  <c r="SBR3" i="5" s="1"/>
  <c r="SBS3" i="5" s="1"/>
  <c r="SBT3" i="5" s="1"/>
  <c r="SBU3" i="5" s="1"/>
  <c r="SBV3" i="5" s="1"/>
  <c r="SBW3" i="5" s="1"/>
  <c r="SBX3" i="5" s="1"/>
  <c r="SBY3" i="5" s="1"/>
  <c r="SBZ3" i="5" s="1"/>
  <c r="SCA3" i="5" s="1"/>
  <c r="SCB3" i="5" s="1"/>
  <c r="SCC3" i="5" s="1"/>
  <c r="SCD3" i="5" s="1"/>
  <c r="SCE3" i="5" s="1"/>
  <c r="SCF3" i="5" s="1"/>
  <c r="SCG3" i="5" s="1"/>
  <c r="SCH3" i="5" s="1"/>
  <c r="SCI3" i="5" s="1"/>
  <c r="SCJ3" i="5" s="1"/>
  <c r="SCK3" i="5" s="1"/>
  <c r="SCL3" i="5" s="1"/>
  <c r="SCM3" i="5" s="1"/>
  <c r="SCN3" i="5" s="1"/>
  <c r="SCO3" i="5" s="1"/>
  <c r="SCP3" i="5" s="1"/>
  <c r="SCQ3" i="5" s="1"/>
  <c r="SCR3" i="5" s="1"/>
  <c r="SCS3" i="5" s="1"/>
  <c r="SCT3" i="5" s="1"/>
  <c r="SCU3" i="5" s="1"/>
  <c r="SCV3" i="5" s="1"/>
  <c r="SCW3" i="5" s="1"/>
  <c r="SCX3" i="5" s="1"/>
  <c r="SCY3" i="5" s="1"/>
  <c r="SCZ3" i="5" s="1"/>
  <c r="SDA3" i="5" s="1"/>
  <c r="SDB3" i="5" s="1"/>
  <c r="SDC3" i="5" s="1"/>
  <c r="SDD3" i="5" s="1"/>
  <c r="SDE3" i="5" s="1"/>
  <c r="SDF3" i="5" s="1"/>
  <c r="SDG3" i="5" s="1"/>
  <c r="SDH3" i="5" s="1"/>
  <c r="SDI3" i="5" s="1"/>
  <c r="SDJ3" i="5" s="1"/>
  <c r="SDK3" i="5" s="1"/>
  <c r="SDL3" i="5" s="1"/>
  <c r="SDM3" i="5" s="1"/>
  <c r="SDN3" i="5" s="1"/>
  <c r="SDO3" i="5" s="1"/>
  <c r="SDP3" i="5" s="1"/>
  <c r="SDQ3" i="5" s="1"/>
  <c r="SDR3" i="5" s="1"/>
  <c r="SDS3" i="5" s="1"/>
  <c r="SDT3" i="5" s="1"/>
  <c r="SDU3" i="5" s="1"/>
  <c r="SDV3" i="5" s="1"/>
  <c r="SDW3" i="5" s="1"/>
  <c r="SDX3" i="5" s="1"/>
  <c r="SDY3" i="5" s="1"/>
  <c r="SDZ3" i="5" s="1"/>
  <c r="SEA3" i="5" s="1"/>
  <c r="SEB3" i="5" s="1"/>
  <c r="SEC3" i="5" s="1"/>
  <c r="SED3" i="5" s="1"/>
  <c r="SEE3" i="5" s="1"/>
  <c r="SEF3" i="5" s="1"/>
  <c r="SEG3" i="5" s="1"/>
  <c r="SEH3" i="5" s="1"/>
  <c r="SEI3" i="5" s="1"/>
  <c r="SEJ3" i="5" s="1"/>
  <c r="SEK3" i="5" s="1"/>
  <c r="SEL3" i="5" s="1"/>
  <c r="SEM3" i="5" s="1"/>
  <c r="SEN3" i="5" s="1"/>
  <c r="SEO3" i="5" s="1"/>
  <c r="SEP3" i="5" s="1"/>
  <c r="SEQ3" i="5" s="1"/>
  <c r="SER3" i="5" s="1"/>
  <c r="SES3" i="5" s="1"/>
  <c r="SET3" i="5" s="1"/>
  <c r="SEU3" i="5" s="1"/>
  <c r="SEV3" i="5" s="1"/>
  <c r="SEW3" i="5" s="1"/>
  <c r="SEX3" i="5" s="1"/>
  <c r="SEY3" i="5" s="1"/>
  <c r="SEZ3" i="5" s="1"/>
  <c r="SFA3" i="5" s="1"/>
  <c r="SFB3" i="5" s="1"/>
  <c r="SFC3" i="5" s="1"/>
  <c r="SFD3" i="5" s="1"/>
  <c r="SFE3" i="5" s="1"/>
  <c r="SFF3" i="5" s="1"/>
  <c r="SFG3" i="5" s="1"/>
  <c r="SFH3" i="5" s="1"/>
  <c r="SFI3" i="5" s="1"/>
  <c r="SFJ3" i="5" s="1"/>
  <c r="SFK3" i="5" s="1"/>
  <c r="SFL3" i="5" s="1"/>
  <c r="SFM3" i="5" s="1"/>
  <c r="SFN3" i="5" s="1"/>
  <c r="SFO3" i="5" s="1"/>
  <c r="SFP3" i="5" s="1"/>
  <c r="SFQ3" i="5" s="1"/>
  <c r="SFR3" i="5" s="1"/>
  <c r="SFS3" i="5" s="1"/>
  <c r="SFT3" i="5" s="1"/>
  <c r="SFU3" i="5" s="1"/>
  <c r="SFV3" i="5" s="1"/>
  <c r="SFW3" i="5" s="1"/>
  <c r="SFX3" i="5" s="1"/>
  <c r="SFY3" i="5" s="1"/>
  <c r="SFZ3" i="5" s="1"/>
  <c r="SGA3" i="5" s="1"/>
  <c r="SGB3" i="5" s="1"/>
  <c r="SGC3" i="5" s="1"/>
  <c r="SGD3" i="5" s="1"/>
  <c r="SGE3" i="5" s="1"/>
  <c r="SGF3" i="5" s="1"/>
  <c r="SGG3" i="5" s="1"/>
  <c r="SGH3" i="5" s="1"/>
  <c r="SGI3" i="5" s="1"/>
  <c r="SGJ3" i="5" s="1"/>
  <c r="SGK3" i="5" s="1"/>
  <c r="SGL3" i="5" s="1"/>
  <c r="SGM3" i="5" s="1"/>
  <c r="SGN3" i="5" s="1"/>
  <c r="SGO3" i="5" s="1"/>
  <c r="SGP3" i="5" s="1"/>
  <c r="SGQ3" i="5" s="1"/>
  <c r="SGR3" i="5" s="1"/>
  <c r="SGS3" i="5" s="1"/>
  <c r="SGT3" i="5" s="1"/>
  <c r="SGU3" i="5" s="1"/>
  <c r="SGV3" i="5" s="1"/>
  <c r="SGW3" i="5" s="1"/>
  <c r="SGX3" i="5" s="1"/>
  <c r="SGY3" i="5" s="1"/>
  <c r="SGZ3" i="5" s="1"/>
  <c r="SHA3" i="5" s="1"/>
  <c r="SHB3" i="5" s="1"/>
  <c r="SHC3" i="5" s="1"/>
  <c r="SHD3" i="5" s="1"/>
  <c r="SHE3" i="5" s="1"/>
  <c r="SHF3" i="5" s="1"/>
  <c r="SHG3" i="5" s="1"/>
  <c r="SHH3" i="5" s="1"/>
  <c r="SHI3" i="5" s="1"/>
  <c r="SHJ3" i="5" s="1"/>
  <c r="SHK3" i="5" s="1"/>
  <c r="SHL3" i="5" s="1"/>
  <c r="SHM3" i="5" s="1"/>
  <c r="SHN3" i="5" s="1"/>
  <c r="SHO3" i="5" s="1"/>
  <c r="SHP3" i="5" s="1"/>
  <c r="SHQ3" i="5" s="1"/>
  <c r="SHR3" i="5" s="1"/>
  <c r="SHS3" i="5" s="1"/>
  <c r="SHT3" i="5" s="1"/>
  <c r="SHU3" i="5" s="1"/>
  <c r="SHV3" i="5" s="1"/>
  <c r="SHW3" i="5" s="1"/>
  <c r="SHX3" i="5" s="1"/>
  <c r="SHY3" i="5" s="1"/>
  <c r="SHZ3" i="5" s="1"/>
  <c r="SIA3" i="5" s="1"/>
  <c r="SIB3" i="5" s="1"/>
  <c r="SIC3" i="5" s="1"/>
  <c r="SID3" i="5" s="1"/>
  <c r="SIE3" i="5" s="1"/>
  <c r="SIF3" i="5" s="1"/>
  <c r="SIG3" i="5" s="1"/>
  <c r="SIH3" i="5" s="1"/>
  <c r="SII3" i="5" s="1"/>
  <c r="SIJ3" i="5" s="1"/>
  <c r="SIK3" i="5" s="1"/>
  <c r="SIL3" i="5" s="1"/>
  <c r="SIM3" i="5" s="1"/>
  <c r="SIN3" i="5" s="1"/>
  <c r="SIO3" i="5" s="1"/>
  <c r="SIP3" i="5" s="1"/>
  <c r="SIQ3" i="5" s="1"/>
  <c r="SIR3" i="5" s="1"/>
  <c r="SIS3" i="5" s="1"/>
  <c r="SIT3" i="5" s="1"/>
  <c r="SIU3" i="5" s="1"/>
  <c r="SIV3" i="5" s="1"/>
  <c r="SIW3" i="5" s="1"/>
  <c r="SIX3" i="5" s="1"/>
  <c r="SIY3" i="5" s="1"/>
  <c r="SIZ3" i="5" s="1"/>
  <c r="SJA3" i="5" s="1"/>
  <c r="SJB3" i="5" s="1"/>
  <c r="SJC3" i="5" s="1"/>
  <c r="SJD3" i="5" s="1"/>
  <c r="SJE3" i="5" s="1"/>
  <c r="SJF3" i="5" s="1"/>
  <c r="SJG3" i="5" s="1"/>
  <c r="SJH3" i="5" s="1"/>
  <c r="SJI3" i="5" s="1"/>
  <c r="SJJ3" i="5" s="1"/>
  <c r="SJK3" i="5" s="1"/>
  <c r="SJL3" i="5" s="1"/>
  <c r="SJM3" i="5" s="1"/>
  <c r="SJN3" i="5" s="1"/>
  <c r="SJO3" i="5" s="1"/>
  <c r="SJP3" i="5" s="1"/>
  <c r="SJQ3" i="5" s="1"/>
  <c r="SJR3" i="5" s="1"/>
  <c r="SJS3" i="5" s="1"/>
  <c r="SJT3" i="5" s="1"/>
  <c r="SJU3" i="5" s="1"/>
  <c r="SJV3" i="5" s="1"/>
  <c r="SJW3" i="5" s="1"/>
  <c r="SJX3" i="5" s="1"/>
  <c r="SJY3" i="5" s="1"/>
  <c r="SJZ3" i="5" s="1"/>
  <c r="SKA3" i="5" s="1"/>
  <c r="SKB3" i="5" s="1"/>
  <c r="SKC3" i="5" s="1"/>
  <c r="SKD3" i="5" s="1"/>
  <c r="SKE3" i="5" s="1"/>
  <c r="SKF3" i="5" s="1"/>
  <c r="SKG3" i="5" s="1"/>
  <c r="SKH3" i="5" s="1"/>
  <c r="SKI3" i="5" s="1"/>
  <c r="SKJ3" i="5" s="1"/>
  <c r="SKK3" i="5" s="1"/>
  <c r="SKL3" i="5" s="1"/>
  <c r="SKM3" i="5" s="1"/>
  <c r="SKN3" i="5" s="1"/>
  <c r="SKO3" i="5" s="1"/>
  <c r="SKP3" i="5" s="1"/>
  <c r="SKQ3" i="5" s="1"/>
  <c r="SKR3" i="5" s="1"/>
  <c r="SKS3" i="5" s="1"/>
  <c r="SKT3" i="5" s="1"/>
  <c r="SKU3" i="5" s="1"/>
  <c r="SKV3" i="5" s="1"/>
  <c r="SKW3" i="5" s="1"/>
  <c r="SKX3" i="5" s="1"/>
  <c r="SKY3" i="5" s="1"/>
  <c r="SKZ3" i="5" s="1"/>
  <c r="SLA3" i="5" s="1"/>
  <c r="SLB3" i="5" s="1"/>
  <c r="SLC3" i="5" s="1"/>
  <c r="SLD3" i="5" s="1"/>
  <c r="SLE3" i="5" s="1"/>
  <c r="SLF3" i="5" s="1"/>
  <c r="SLG3" i="5" s="1"/>
  <c r="SLH3" i="5" s="1"/>
  <c r="SLI3" i="5" s="1"/>
  <c r="SLJ3" i="5" s="1"/>
  <c r="SLK3" i="5" s="1"/>
  <c r="SLL3" i="5" s="1"/>
  <c r="SLM3" i="5" s="1"/>
  <c r="SLN3" i="5" s="1"/>
  <c r="SLO3" i="5" s="1"/>
  <c r="SLP3" i="5" s="1"/>
  <c r="SLQ3" i="5" s="1"/>
  <c r="SLR3" i="5" s="1"/>
  <c r="SLS3" i="5" s="1"/>
  <c r="SLT3" i="5" s="1"/>
  <c r="SLU3" i="5" s="1"/>
  <c r="SLV3" i="5" s="1"/>
  <c r="SLW3" i="5" s="1"/>
  <c r="SLX3" i="5" s="1"/>
  <c r="SLY3" i="5" s="1"/>
  <c r="SLZ3" i="5" s="1"/>
  <c r="SMA3" i="5" s="1"/>
  <c r="SMB3" i="5" s="1"/>
  <c r="SMC3" i="5" s="1"/>
  <c r="SMD3" i="5" s="1"/>
  <c r="SME3" i="5" s="1"/>
  <c r="SMF3" i="5" s="1"/>
  <c r="SMG3" i="5" s="1"/>
  <c r="SMH3" i="5" s="1"/>
  <c r="SMI3" i="5" s="1"/>
  <c r="SMJ3" i="5" s="1"/>
  <c r="SMK3" i="5" s="1"/>
  <c r="SML3" i="5" s="1"/>
  <c r="SMM3" i="5" s="1"/>
  <c r="SMN3" i="5" s="1"/>
  <c r="SMO3" i="5" s="1"/>
  <c r="SMP3" i="5" s="1"/>
  <c r="SMQ3" i="5" s="1"/>
  <c r="SMR3" i="5" s="1"/>
  <c r="SMS3" i="5" s="1"/>
  <c r="SMT3" i="5" s="1"/>
  <c r="SMU3" i="5" s="1"/>
  <c r="SMV3" i="5" s="1"/>
  <c r="SMW3" i="5" s="1"/>
  <c r="SMX3" i="5" s="1"/>
  <c r="SMY3" i="5" s="1"/>
  <c r="SMZ3" i="5" s="1"/>
  <c r="SNA3" i="5" s="1"/>
  <c r="SNB3" i="5" s="1"/>
  <c r="SNC3" i="5" s="1"/>
  <c r="SND3" i="5" s="1"/>
  <c r="SNE3" i="5" s="1"/>
  <c r="SNF3" i="5" s="1"/>
  <c r="SNG3" i="5" s="1"/>
  <c r="SNH3" i="5" s="1"/>
  <c r="SNI3" i="5" s="1"/>
  <c r="SNJ3" i="5" s="1"/>
  <c r="SNK3" i="5" s="1"/>
  <c r="SNL3" i="5" s="1"/>
  <c r="SNM3" i="5" s="1"/>
  <c r="SNN3" i="5" s="1"/>
  <c r="SNO3" i="5" s="1"/>
  <c r="SNP3" i="5" s="1"/>
  <c r="SNQ3" i="5" s="1"/>
  <c r="SNR3" i="5" s="1"/>
  <c r="SNS3" i="5" s="1"/>
  <c r="SNT3" i="5" s="1"/>
  <c r="SNU3" i="5" s="1"/>
  <c r="SNV3" i="5" s="1"/>
  <c r="SNW3" i="5" s="1"/>
  <c r="SNX3" i="5" s="1"/>
  <c r="SNY3" i="5" s="1"/>
  <c r="SNZ3" i="5" s="1"/>
  <c r="SOA3" i="5" s="1"/>
  <c r="SOB3" i="5" s="1"/>
  <c r="SOC3" i="5" s="1"/>
  <c r="SOD3" i="5" s="1"/>
  <c r="SOE3" i="5" s="1"/>
  <c r="SOF3" i="5" s="1"/>
  <c r="SOG3" i="5" s="1"/>
  <c r="SOH3" i="5" s="1"/>
  <c r="SOI3" i="5" s="1"/>
  <c r="SOJ3" i="5" s="1"/>
  <c r="SOK3" i="5" s="1"/>
  <c r="SOL3" i="5" s="1"/>
  <c r="SOM3" i="5" s="1"/>
  <c r="SON3" i="5" s="1"/>
  <c r="SOO3" i="5" s="1"/>
  <c r="SOP3" i="5" s="1"/>
  <c r="SOQ3" i="5" s="1"/>
  <c r="SOR3" i="5" s="1"/>
  <c r="SOS3" i="5" s="1"/>
  <c r="SOT3" i="5" s="1"/>
  <c r="SOU3" i="5" s="1"/>
  <c r="SOV3" i="5" s="1"/>
  <c r="SOW3" i="5" s="1"/>
  <c r="SOX3" i="5" s="1"/>
  <c r="SOY3" i="5" s="1"/>
  <c r="SOZ3" i="5" s="1"/>
  <c r="SPA3" i="5" s="1"/>
  <c r="SPB3" i="5" s="1"/>
  <c r="SPC3" i="5" s="1"/>
  <c r="SPD3" i="5" s="1"/>
  <c r="SPE3" i="5" s="1"/>
  <c r="SPF3" i="5" s="1"/>
  <c r="SPG3" i="5" s="1"/>
  <c r="SPH3" i="5" s="1"/>
  <c r="SPI3" i="5" s="1"/>
  <c r="SPJ3" i="5" s="1"/>
  <c r="SPK3" i="5" s="1"/>
  <c r="SPL3" i="5" s="1"/>
  <c r="SPM3" i="5" s="1"/>
  <c r="SPN3" i="5" s="1"/>
  <c r="SPO3" i="5" s="1"/>
  <c r="SPP3" i="5" s="1"/>
  <c r="SPQ3" i="5" s="1"/>
  <c r="SPR3" i="5" s="1"/>
  <c r="SPS3" i="5" s="1"/>
  <c r="SPT3" i="5" s="1"/>
  <c r="SPU3" i="5" s="1"/>
  <c r="SPV3" i="5" s="1"/>
  <c r="SPW3" i="5" s="1"/>
  <c r="SPX3" i="5" s="1"/>
  <c r="SPY3" i="5" s="1"/>
  <c r="SPZ3" i="5" s="1"/>
  <c r="SQA3" i="5" s="1"/>
  <c r="SQB3" i="5" s="1"/>
  <c r="SQC3" i="5" s="1"/>
  <c r="SQD3" i="5" s="1"/>
  <c r="SQE3" i="5" s="1"/>
  <c r="SQF3" i="5" s="1"/>
  <c r="SQG3" i="5" s="1"/>
  <c r="SQH3" i="5" s="1"/>
  <c r="SQI3" i="5" s="1"/>
  <c r="SQJ3" i="5" s="1"/>
  <c r="SQK3" i="5" s="1"/>
  <c r="SQL3" i="5" s="1"/>
  <c r="SQM3" i="5" s="1"/>
  <c r="SQN3" i="5" s="1"/>
  <c r="SQO3" i="5" s="1"/>
  <c r="SQP3" i="5" s="1"/>
  <c r="SQQ3" i="5" s="1"/>
  <c r="SQR3" i="5" s="1"/>
  <c r="SQS3" i="5" s="1"/>
  <c r="SQT3" i="5" s="1"/>
  <c r="SQU3" i="5" s="1"/>
  <c r="SQV3" i="5" s="1"/>
  <c r="SQW3" i="5" s="1"/>
  <c r="SQX3" i="5" s="1"/>
  <c r="SQY3" i="5" s="1"/>
  <c r="SQZ3" i="5" s="1"/>
  <c r="SRA3" i="5" s="1"/>
  <c r="SRB3" i="5" s="1"/>
  <c r="SRC3" i="5" s="1"/>
  <c r="SRD3" i="5" s="1"/>
  <c r="SRE3" i="5" s="1"/>
  <c r="SRF3" i="5" s="1"/>
  <c r="SRG3" i="5" s="1"/>
  <c r="SRH3" i="5" s="1"/>
  <c r="SRI3" i="5" s="1"/>
  <c r="SRJ3" i="5" s="1"/>
  <c r="SRK3" i="5" s="1"/>
  <c r="SRL3" i="5" s="1"/>
  <c r="SRM3" i="5" s="1"/>
  <c r="SRN3" i="5" s="1"/>
  <c r="SRO3" i="5" s="1"/>
  <c r="SRP3" i="5" s="1"/>
  <c r="SRQ3" i="5" s="1"/>
  <c r="SRR3" i="5" s="1"/>
  <c r="SRS3" i="5" s="1"/>
  <c r="SRT3" i="5" s="1"/>
  <c r="SRU3" i="5" s="1"/>
  <c r="SRV3" i="5" s="1"/>
  <c r="SRW3" i="5" s="1"/>
  <c r="SRX3" i="5" s="1"/>
  <c r="SRY3" i="5" s="1"/>
  <c r="SRZ3" i="5" s="1"/>
  <c r="SSA3" i="5" s="1"/>
  <c r="SSB3" i="5" s="1"/>
  <c r="SSC3" i="5" s="1"/>
  <c r="SSD3" i="5" s="1"/>
  <c r="SSE3" i="5" s="1"/>
  <c r="SSF3" i="5" s="1"/>
  <c r="SSG3" i="5" s="1"/>
  <c r="SSH3" i="5" s="1"/>
  <c r="SSI3" i="5" s="1"/>
  <c r="SSJ3" i="5" s="1"/>
  <c r="SSK3" i="5" s="1"/>
  <c r="SSL3" i="5" s="1"/>
  <c r="SSM3" i="5" s="1"/>
  <c r="SSN3" i="5" s="1"/>
  <c r="SSO3" i="5" s="1"/>
  <c r="SSP3" i="5" s="1"/>
  <c r="SSQ3" i="5" s="1"/>
  <c r="SSR3" i="5" s="1"/>
  <c r="SSS3" i="5" s="1"/>
  <c r="SST3" i="5" s="1"/>
  <c r="SSU3" i="5" s="1"/>
  <c r="SSV3" i="5" s="1"/>
  <c r="SSW3" i="5" s="1"/>
  <c r="SSX3" i="5" s="1"/>
  <c r="SSY3" i="5" s="1"/>
  <c r="SSZ3" i="5" s="1"/>
  <c r="STA3" i="5" s="1"/>
  <c r="STB3" i="5" s="1"/>
  <c r="STC3" i="5" s="1"/>
  <c r="STD3" i="5" s="1"/>
  <c r="STE3" i="5" s="1"/>
  <c r="STF3" i="5" s="1"/>
  <c r="STG3" i="5" s="1"/>
  <c r="STH3" i="5" s="1"/>
  <c r="STI3" i="5" s="1"/>
  <c r="STJ3" i="5" s="1"/>
  <c r="STK3" i="5" s="1"/>
  <c r="STL3" i="5" s="1"/>
  <c r="STM3" i="5" s="1"/>
  <c r="STN3" i="5" s="1"/>
  <c r="STO3" i="5" s="1"/>
  <c r="STP3" i="5" s="1"/>
  <c r="STQ3" i="5" s="1"/>
  <c r="STR3" i="5" s="1"/>
  <c r="STS3" i="5" s="1"/>
  <c r="STT3" i="5" s="1"/>
  <c r="STU3" i="5" s="1"/>
  <c r="STV3" i="5" s="1"/>
  <c r="STW3" i="5" s="1"/>
  <c r="STX3" i="5" s="1"/>
  <c r="STY3" i="5" s="1"/>
  <c r="STZ3" i="5" s="1"/>
  <c r="SUA3" i="5" s="1"/>
  <c r="SUB3" i="5" s="1"/>
  <c r="SUC3" i="5" s="1"/>
  <c r="SUD3" i="5" s="1"/>
  <c r="SUE3" i="5" s="1"/>
  <c r="SUF3" i="5" s="1"/>
  <c r="SUG3" i="5" s="1"/>
  <c r="SUH3" i="5" s="1"/>
  <c r="SUI3" i="5" s="1"/>
  <c r="SUJ3" i="5" s="1"/>
  <c r="SUK3" i="5" s="1"/>
  <c r="SUL3" i="5" s="1"/>
  <c r="SUM3" i="5" s="1"/>
  <c r="SUN3" i="5" s="1"/>
  <c r="SUO3" i="5" s="1"/>
  <c r="SUP3" i="5" s="1"/>
  <c r="SUQ3" i="5" s="1"/>
  <c r="SUR3" i="5" s="1"/>
  <c r="SUS3" i="5" s="1"/>
  <c r="SUT3" i="5" s="1"/>
  <c r="SUU3" i="5" s="1"/>
  <c r="SUV3" i="5" s="1"/>
  <c r="SUW3" i="5" s="1"/>
  <c r="SUX3" i="5" s="1"/>
  <c r="SUY3" i="5" s="1"/>
  <c r="SUZ3" i="5" s="1"/>
  <c r="SVA3" i="5" s="1"/>
  <c r="SVB3" i="5" s="1"/>
  <c r="SVC3" i="5" s="1"/>
  <c r="SVD3" i="5" s="1"/>
  <c r="SVE3" i="5" s="1"/>
  <c r="SVF3" i="5" s="1"/>
  <c r="SVG3" i="5" s="1"/>
  <c r="SVH3" i="5" s="1"/>
  <c r="SVI3" i="5" s="1"/>
  <c r="SVJ3" i="5" s="1"/>
  <c r="SVK3" i="5" s="1"/>
  <c r="SVL3" i="5" s="1"/>
  <c r="SVM3" i="5" s="1"/>
  <c r="SVN3" i="5" s="1"/>
  <c r="SVO3" i="5" s="1"/>
  <c r="SVP3" i="5" s="1"/>
  <c r="SVQ3" i="5" s="1"/>
  <c r="SVR3" i="5" s="1"/>
  <c r="SVS3" i="5" s="1"/>
  <c r="SVT3" i="5" s="1"/>
  <c r="SVU3" i="5" s="1"/>
  <c r="SVV3" i="5" s="1"/>
  <c r="SVW3" i="5" s="1"/>
  <c r="SVX3" i="5" s="1"/>
  <c r="SVY3" i="5" s="1"/>
  <c r="SVZ3" i="5" s="1"/>
  <c r="SWA3" i="5" s="1"/>
  <c r="SWB3" i="5" s="1"/>
  <c r="SWC3" i="5" s="1"/>
  <c r="SWD3" i="5" s="1"/>
  <c r="SWE3" i="5" s="1"/>
  <c r="SWF3" i="5" s="1"/>
  <c r="SWG3" i="5" s="1"/>
  <c r="SWH3" i="5" s="1"/>
  <c r="SWI3" i="5" s="1"/>
  <c r="SWJ3" i="5" s="1"/>
  <c r="SWK3" i="5" s="1"/>
  <c r="SWL3" i="5" s="1"/>
  <c r="SWM3" i="5" s="1"/>
  <c r="SWN3" i="5" s="1"/>
  <c r="SWO3" i="5" s="1"/>
  <c r="SWP3" i="5" s="1"/>
  <c r="SWQ3" i="5" s="1"/>
  <c r="SWR3" i="5" s="1"/>
  <c r="SWS3" i="5" s="1"/>
  <c r="SWT3" i="5" s="1"/>
  <c r="SWU3" i="5" s="1"/>
  <c r="SWV3" i="5" s="1"/>
  <c r="SWW3" i="5" s="1"/>
  <c r="SWX3" i="5" s="1"/>
  <c r="SWY3" i="5" s="1"/>
  <c r="SWZ3" i="5" s="1"/>
  <c r="SXA3" i="5" s="1"/>
  <c r="SXB3" i="5" s="1"/>
  <c r="SXC3" i="5" s="1"/>
  <c r="SXD3" i="5" s="1"/>
  <c r="SXE3" i="5" s="1"/>
  <c r="SXF3" i="5" s="1"/>
  <c r="SXG3" i="5" s="1"/>
  <c r="SXH3" i="5" s="1"/>
  <c r="SXI3" i="5" s="1"/>
  <c r="SXJ3" i="5" s="1"/>
  <c r="SXK3" i="5" s="1"/>
  <c r="SXL3" i="5" s="1"/>
  <c r="SXM3" i="5" s="1"/>
  <c r="SXN3" i="5" s="1"/>
  <c r="SXO3" i="5" s="1"/>
  <c r="SXP3" i="5" s="1"/>
  <c r="SXQ3" i="5" s="1"/>
  <c r="SXR3" i="5" s="1"/>
  <c r="SXS3" i="5" s="1"/>
  <c r="SXT3" i="5" s="1"/>
  <c r="SXU3" i="5" s="1"/>
  <c r="SXV3" i="5" s="1"/>
  <c r="SXW3" i="5" s="1"/>
  <c r="SXX3" i="5" s="1"/>
  <c r="SXY3" i="5" s="1"/>
  <c r="SXZ3" i="5" s="1"/>
  <c r="SYA3" i="5" s="1"/>
  <c r="SYB3" i="5" s="1"/>
  <c r="SYC3" i="5" s="1"/>
  <c r="SYD3" i="5" s="1"/>
  <c r="SYE3" i="5" s="1"/>
  <c r="SYF3" i="5" s="1"/>
  <c r="SYG3" i="5" s="1"/>
  <c r="SYH3" i="5" s="1"/>
  <c r="SYI3" i="5" s="1"/>
  <c r="SYJ3" i="5" s="1"/>
  <c r="SYK3" i="5" s="1"/>
  <c r="SYL3" i="5" s="1"/>
  <c r="SYM3" i="5" s="1"/>
  <c r="SYN3" i="5" s="1"/>
  <c r="SYO3" i="5" s="1"/>
  <c r="SYP3" i="5" s="1"/>
  <c r="SYQ3" i="5" s="1"/>
  <c r="SYR3" i="5" s="1"/>
  <c r="SYS3" i="5" s="1"/>
  <c r="SYT3" i="5" s="1"/>
  <c r="SYU3" i="5" s="1"/>
  <c r="SYV3" i="5" s="1"/>
  <c r="SYW3" i="5" s="1"/>
  <c r="SYX3" i="5" s="1"/>
  <c r="SYY3" i="5" s="1"/>
  <c r="SYZ3" i="5" s="1"/>
  <c r="SZA3" i="5" s="1"/>
  <c r="SZB3" i="5" s="1"/>
  <c r="SZC3" i="5" s="1"/>
  <c r="SZD3" i="5" s="1"/>
  <c r="SZE3" i="5" s="1"/>
  <c r="SZF3" i="5" s="1"/>
  <c r="SZG3" i="5" s="1"/>
  <c r="SZH3" i="5" s="1"/>
  <c r="SZI3" i="5" s="1"/>
  <c r="SZJ3" i="5" s="1"/>
  <c r="SZK3" i="5" s="1"/>
  <c r="SZL3" i="5" s="1"/>
  <c r="SZM3" i="5" s="1"/>
  <c r="SZN3" i="5" s="1"/>
  <c r="SZO3" i="5" s="1"/>
  <c r="SZP3" i="5" s="1"/>
  <c r="SZQ3" i="5" s="1"/>
  <c r="SZR3" i="5" s="1"/>
  <c r="SZS3" i="5" s="1"/>
  <c r="SZT3" i="5" s="1"/>
  <c r="SZU3" i="5" s="1"/>
  <c r="SZV3" i="5" s="1"/>
  <c r="SZW3" i="5" s="1"/>
  <c r="SZX3" i="5" s="1"/>
  <c r="SZY3" i="5" s="1"/>
  <c r="SZZ3" i="5" s="1"/>
  <c r="TAA3" i="5" s="1"/>
  <c r="TAB3" i="5" s="1"/>
  <c r="TAC3" i="5" s="1"/>
  <c r="TAD3" i="5" s="1"/>
  <c r="TAE3" i="5" s="1"/>
  <c r="TAF3" i="5" s="1"/>
  <c r="TAG3" i="5" s="1"/>
  <c r="TAH3" i="5" s="1"/>
  <c r="TAI3" i="5" s="1"/>
  <c r="TAJ3" i="5" s="1"/>
  <c r="TAK3" i="5" s="1"/>
  <c r="TAL3" i="5" s="1"/>
  <c r="TAM3" i="5" s="1"/>
  <c r="TAN3" i="5" s="1"/>
  <c r="TAO3" i="5" s="1"/>
  <c r="TAP3" i="5" s="1"/>
  <c r="TAQ3" i="5" s="1"/>
  <c r="TAR3" i="5" s="1"/>
  <c r="TAS3" i="5" s="1"/>
  <c r="TAT3" i="5" s="1"/>
  <c r="TAU3" i="5" s="1"/>
  <c r="TAV3" i="5" s="1"/>
  <c r="TAW3" i="5" s="1"/>
  <c r="TAX3" i="5" s="1"/>
  <c r="TAY3" i="5" s="1"/>
  <c r="TAZ3" i="5" s="1"/>
  <c r="TBA3" i="5" s="1"/>
  <c r="TBB3" i="5" s="1"/>
  <c r="TBC3" i="5" s="1"/>
  <c r="TBD3" i="5" s="1"/>
  <c r="TBE3" i="5" s="1"/>
  <c r="TBF3" i="5" s="1"/>
  <c r="TBG3" i="5" s="1"/>
  <c r="TBH3" i="5" s="1"/>
  <c r="TBI3" i="5" s="1"/>
  <c r="TBJ3" i="5" s="1"/>
  <c r="TBK3" i="5" s="1"/>
  <c r="TBL3" i="5" s="1"/>
  <c r="TBM3" i="5" s="1"/>
  <c r="TBN3" i="5" s="1"/>
  <c r="TBO3" i="5" s="1"/>
  <c r="TBP3" i="5" s="1"/>
  <c r="TBQ3" i="5" s="1"/>
  <c r="TBR3" i="5" s="1"/>
  <c r="TBS3" i="5" s="1"/>
  <c r="TBT3" i="5" s="1"/>
  <c r="TBU3" i="5" s="1"/>
  <c r="TBV3" i="5" s="1"/>
  <c r="TBW3" i="5" s="1"/>
  <c r="TBX3" i="5" s="1"/>
  <c r="TBY3" i="5" s="1"/>
  <c r="TBZ3" i="5" s="1"/>
  <c r="TCA3" i="5" s="1"/>
  <c r="TCB3" i="5" s="1"/>
  <c r="TCC3" i="5" s="1"/>
  <c r="TCD3" i="5" s="1"/>
  <c r="TCE3" i="5" s="1"/>
  <c r="TCF3" i="5" s="1"/>
  <c r="TCG3" i="5" s="1"/>
  <c r="TCH3" i="5" s="1"/>
  <c r="TCI3" i="5" s="1"/>
  <c r="TCJ3" i="5" s="1"/>
  <c r="TCK3" i="5" s="1"/>
  <c r="TCL3" i="5" s="1"/>
  <c r="TCM3" i="5" s="1"/>
  <c r="TCN3" i="5" s="1"/>
  <c r="TCO3" i="5" s="1"/>
  <c r="TCP3" i="5" s="1"/>
  <c r="TCQ3" i="5" s="1"/>
  <c r="TCR3" i="5" s="1"/>
  <c r="TCS3" i="5" s="1"/>
  <c r="TCT3" i="5" s="1"/>
  <c r="TCU3" i="5" s="1"/>
  <c r="TCV3" i="5" s="1"/>
  <c r="TCW3" i="5" s="1"/>
  <c r="TCX3" i="5" s="1"/>
  <c r="TCY3" i="5" s="1"/>
  <c r="TCZ3" i="5" s="1"/>
  <c r="TDA3" i="5" s="1"/>
  <c r="TDB3" i="5" s="1"/>
  <c r="TDC3" i="5" s="1"/>
  <c r="TDD3" i="5" s="1"/>
  <c r="TDE3" i="5" s="1"/>
  <c r="TDF3" i="5" s="1"/>
  <c r="TDG3" i="5" s="1"/>
  <c r="TDH3" i="5" s="1"/>
  <c r="TDI3" i="5" s="1"/>
  <c r="TDJ3" i="5" s="1"/>
  <c r="TDK3" i="5" s="1"/>
  <c r="TDL3" i="5" s="1"/>
  <c r="TDM3" i="5" s="1"/>
  <c r="TDN3" i="5" s="1"/>
  <c r="TDO3" i="5" s="1"/>
  <c r="TDP3" i="5" s="1"/>
  <c r="TDQ3" i="5" s="1"/>
  <c r="TDR3" i="5" s="1"/>
  <c r="TDS3" i="5" s="1"/>
  <c r="TDT3" i="5" s="1"/>
  <c r="TDU3" i="5" s="1"/>
  <c r="TDV3" i="5" s="1"/>
  <c r="TDW3" i="5" s="1"/>
  <c r="TDX3" i="5" s="1"/>
  <c r="TDY3" i="5" s="1"/>
  <c r="TDZ3" i="5" s="1"/>
  <c r="TEA3" i="5" s="1"/>
  <c r="TEB3" i="5" s="1"/>
  <c r="TEC3" i="5" s="1"/>
  <c r="TED3" i="5" s="1"/>
  <c r="TEE3" i="5" s="1"/>
  <c r="TEF3" i="5" s="1"/>
  <c r="TEG3" i="5" s="1"/>
  <c r="TEH3" i="5" s="1"/>
  <c r="TEI3" i="5" s="1"/>
  <c r="TEJ3" i="5" s="1"/>
  <c r="TEK3" i="5" s="1"/>
  <c r="TEL3" i="5" s="1"/>
  <c r="TEM3" i="5" s="1"/>
  <c r="TEN3" i="5" s="1"/>
  <c r="TEO3" i="5" s="1"/>
  <c r="TEP3" i="5" s="1"/>
  <c r="TEQ3" i="5" s="1"/>
  <c r="TER3" i="5" s="1"/>
  <c r="TES3" i="5" s="1"/>
  <c r="TET3" i="5" s="1"/>
  <c r="TEU3" i="5" s="1"/>
  <c r="TEV3" i="5" s="1"/>
  <c r="TEW3" i="5" s="1"/>
  <c r="TEX3" i="5" s="1"/>
  <c r="TEY3" i="5" s="1"/>
  <c r="TEZ3" i="5" s="1"/>
  <c r="TFA3" i="5" s="1"/>
  <c r="TFB3" i="5" s="1"/>
  <c r="TFC3" i="5" s="1"/>
  <c r="TFD3" i="5" s="1"/>
  <c r="TFE3" i="5" s="1"/>
  <c r="TFF3" i="5" s="1"/>
  <c r="TFG3" i="5" s="1"/>
  <c r="TFH3" i="5" s="1"/>
  <c r="TFI3" i="5" s="1"/>
  <c r="TFJ3" i="5" s="1"/>
  <c r="TFK3" i="5" s="1"/>
  <c r="TFL3" i="5" s="1"/>
  <c r="TFM3" i="5" s="1"/>
  <c r="TFN3" i="5" s="1"/>
  <c r="TFO3" i="5" s="1"/>
  <c r="TFP3" i="5" s="1"/>
  <c r="TFQ3" i="5" s="1"/>
  <c r="TFR3" i="5" s="1"/>
  <c r="TFS3" i="5" s="1"/>
  <c r="TFT3" i="5" s="1"/>
  <c r="TFU3" i="5" s="1"/>
  <c r="TFV3" i="5" s="1"/>
  <c r="TFW3" i="5" s="1"/>
  <c r="TFX3" i="5" s="1"/>
  <c r="TFY3" i="5" s="1"/>
  <c r="TFZ3" i="5" s="1"/>
  <c r="TGA3" i="5" s="1"/>
  <c r="TGB3" i="5" s="1"/>
  <c r="TGC3" i="5" s="1"/>
  <c r="TGD3" i="5" s="1"/>
  <c r="TGE3" i="5" s="1"/>
  <c r="TGF3" i="5" s="1"/>
  <c r="TGG3" i="5" s="1"/>
  <c r="TGH3" i="5" s="1"/>
  <c r="TGI3" i="5" s="1"/>
  <c r="TGJ3" i="5" s="1"/>
  <c r="TGK3" i="5" s="1"/>
  <c r="TGL3" i="5" s="1"/>
  <c r="TGM3" i="5" s="1"/>
  <c r="TGN3" i="5" s="1"/>
  <c r="TGO3" i="5" s="1"/>
  <c r="TGP3" i="5" s="1"/>
  <c r="TGQ3" i="5" s="1"/>
  <c r="TGR3" i="5" s="1"/>
  <c r="TGS3" i="5" s="1"/>
  <c r="TGT3" i="5" s="1"/>
  <c r="TGU3" i="5" s="1"/>
  <c r="TGV3" i="5" s="1"/>
  <c r="TGW3" i="5" s="1"/>
  <c r="TGX3" i="5" s="1"/>
  <c r="TGY3" i="5" s="1"/>
  <c r="TGZ3" i="5" s="1"/>
  <c r="THA3" i="5" s="1"/>
  <c r="THB3" i="5" s="1"/>
  <c r="THC3" i="5" s="1"/>
  <c r="THD3" i="5" s="1"/>
  <c r="THE3" i="5" s="1"/>
  <c r="THF3" i="5" s="1"/>
  <c r="THG3" i="5" s="1"/>
  <c r="THH3" i="5" s="1"/>
  <c r="THI3" i="5" s="1"/>
  <c r="THJ3" i="5" s="1"/>
  <c r="THK3" i="5" s="1"/>
  <c r="THL3" i="5" s="1"/>
  <c r="THM3" i="5" s="1"/>
  <c r="THN3" i="5" s="1"/>
  <c r="THO3" i="5" s="1"/>
  <c r="THP3" i="5" s="1"/>
  <c r="THQ3" i="5" s="1"/>
  <c r="THR3" i="5" s="1"/>
  <c r="THS3" i="5" s="1"/>
  <c r="THT3" i="5" s="1"/>
  <c r="THU3" i="5" s="1"/>
  <c r="THV3" i="5" s="1"/>
  <c r="THW3" i="5" s="1"/>
  <c r="THX3" i="5" s="1"/>
  <c r="THY3" i="5" s="1"/>
  <c r="THZ3" i="5" s="1"/>
  <c r="TIA3" i="5" s="1"/>
  <c r="TIB3" i="5" s="1"/>
  <c r="TIC3" i="5" s="1"/>
  <c r="TID3" i="5" s="1"/>
  <c r="TIE3" i="5" s="1"/>
  <c r="TIF3" i="5" s="1"/>
  <c r="TIG3" i="5" s="1"/>
  <c r="TIH3" i="5" s="1"/>
  <c r="TII3" i="5" s="1"/>
  <c r="TIJ3" i="5" s="1"/>
  <c r="TIK3" i="5" s="1"/>
  <c r="TIL3" i="5" s="1"/>
  <c r="TIM3" i="5" s="1"/>
  <c r="TIN3" i="5" s="1"/>
  <c r="TIO3" i="5" s="1"/>
  <c r="TIP3" i="5" s="1"/>
  <c r="TIQ3" i="5" s="1"/>
  <c r="TIR3" i="5" s="1"/>
  <c r="TIS3" i="5" s="1"/>
  <c r="TIT3" i="5" s="1"/>
  <c r="TIU3" i="5" s="1"/>
  <c r="TIV3" i="5" s="1"/>
  <c r="TIW3" i="5" s="1"/>
  <c r="TIX3" i="5" s="1"/>
  <c r="TIY3" i="5" s="1"/>
  <c r="TIZ3" i="5" s="1"/>
  <c r="TJA3" i="5" s="1"/>
  <c r="TJB3" i="5" s="1"/>
  <c r="TJC3" i="5" s="1"/>
  <c r="TJD3" i="5" s="1"/>
  <c r="TJE3" i="5" s="1"/>
  <c r="TJF3" i="5" s="1"/>
  <c r="TJG3" i="5" s="1"/>
  <c r="TJH3" i="5" s="1"/>
  <c r="TJI3" i="5" s="1"/>
  <c r="TJJ3" i="5" s="1"/>
  <c r="TJK3" i="5" s="1"/>
  <c r="TJL3" i="5" s="1"/>
  <c r="TJM3" i="5" s="1"/>
  <c r="TJN3" i="5" s="1"/>
  <c r="TJO3" i="5" s="1"/>
  <c r="TJP3" i="5" s="1"/>
  <c r="TJQ3" i="5" s="1"/>
  <c r="TJR3" i="5" s="1"/>
  <c r="TJS3" i="5" s="1"/>
  <c r="TJT3" i="5" s="1"/>
  <c r="TJU3" i="5" s="1"/>
  <c r="TJV3" i="5" s="1"/>
  <c r="TJW3" i="5" s="1"/>
  <c r="TJX3" i="5" s="1"/>
  <c r="TJY3" i="5" s="1"/>
  <c r="TJZ3" i="5" s="1"/>
  <c r="TKA3" i="5" s="1"/>
  <c r="TKB3" i="5" s="1"/>
  <c r="TKC3" i="5" s="1"/>
  <c r="TKD3" i="5" s="1"/>
  <c r="TKE3" i="5" s="1"/>
  <c r="TKF3" i="5" s="1"/>
  <c r="TKG3" i="5" s="1"/>
  <c r="TKH3" i="5" s="1"/>
  <c r="TKI3" i="5" s="1"/>
  <c r="TKJ3" i="5" s="1"/>
  <c r="TKK3" i="5" s="1"/>
  <c r="TKL3" i="5" s="1"/>
  <c r="TKM3" i="5" s="1"/>
  <c r="TKN3" i="5" s="1"/>
  <c r="TKO3" i="5" s="1"/>
  <c r="TKP3" i="5" s="1"/>
  <c r="TKQ3" i="5" s="1"/>
  <c r="TKR3" i="5" s="1"/>
  <c r="TKS3" i="5" s="1"/>
  <c r="TKT3" i="5" s="1"/>
  <c r="TKU3" i="5" s="1"/>
  <c r="TKV3" i="5" s="1"/>
  <c r="TKW3" i="5" s="1"/>
  <c r="TKX3" i="5" s="1"/>
  <c r="TKY3" i="5" s="1"/>
  <c r="TKZ3" i="5" s="1"/>
  <c r="TLA3" i="5" s="1"/>
  <c r="TLB3" i="5" s="1"/>
  <c r="TLC3" i="5" s="1"/>
  <c r="TLD3" i="5" s="1"/>
  <c r="TLE3" i="5" s="1"/>
  <c r="TLF3" i="5" s="1"/>
  <c r="TLG3" i="5" s="1"/>
  <c r="TLH3" i="5" s="1"/>
  <c r="TLI3" i="5" s="1"/>
  <c r="TLJ3" i="5" s="1"/>
  <c r="TLK3" i="5" s="1"/>
  <c r="TLL3" i="5" s="1"/>
  <c r="TLM3" i="5" s="1"/>
  <c r="TLN3" i="5" s="1"/>
  <c r="TLO3" i="5" s="1"/>
  <c r="TLP3" i="5" s="1"/>
  <c r="TLQ3" i="5" s="1"/>
  <c r="TLR3" i="5" s="1"/>
  <c r="TLS3" i="5" s="1"/>
  <c r="TLT3" i="5" s="1"/>
  <c r="TLU3" i="5" s="1"/>
  <c r="TLV3" i="5" s="1"/>
  <c r="TLW3" i="5" s="1"/>
  <c r="TLX3" i="5" s="1"/>
  <c r="TLY3" i="5" s="1"/>
  <c r="TLZ3" i="5" s="1"/>
  <c r="TMA3" i="5" s="1"/>
  <c r="TMB3" i="5" s="1"/>
  <c r="TMC3" i="5" s="1"/>
  <c r="TMD3" i="5" s="1"/>
  <c r="TME3" i="5" s="1"/>
  <c r="TMF3" i="5" s="1"/>
  <c r="TMG3" i="5" s="1"/>
  <c r="TMH3" i="5" s="1"/>
  <c r="TMI3" i="5" s="1"/>
  <c r="TMJ3" i="5" s="1"/>
  <c r="TMK3" i="5" s="1"/>
  <c r="TML3" i="5" s="1"/>
  <c r="TMM3" i="5" s="1"/>
  <c r="TMN3" i="5" s="1"/>
  <c r="TMO3" i="5" s="1"/>
  <c r="TMP3" i="5" s="1"/>
  <c r="TMQ3" i="5" s="1"/>
  <c r="TMR3" i="5" s="1"/>
  <c r="TMS3" i="5" s="1"/>
  <c r="TMT3" i="5" s="1"/>
  <c r="TMU3" i="5" s="1"/>
  <c r="TMV3" i="5" s="1"/>
  <c r="TMW3" i="5" s="1"/>
  <c r="TMX3" i="5" s="1"/>
  <c r="TMY3" i="5" s="1"/>
  <c r="TMZ3" i="5" s="1"/>
  <c r="TNA3" i="5" s="1"/>
  <c r="TNB3" i="5" s="1"/>
  <c r="TNC3" i="5" s="1"/>
  <c r="TND3" i="5" s="1"/>
  <c r="TNE3" i="5" s="1"/>
  <c r="TNF3" i="5" s="1"/>
  <c r="TNG3" i="5" s="1"/>
  <c r="TNH3" i="5" s="1"/>
  <c r="TNI3" i="5" s="1"/>
  <c r="TNJ3" i="5" s="1"/>
  <c r="TNK3" i="5" s="1"/>
  <c r="TNL3" i="5" s="1"/>
  <c r="TNM3" i="5" s="1"/>
  <c r="TNN3" i="5" s="1"/>
  <c r="TNO3" i="5" s="1"/>
  <c r="TNP3" i="5" s="1"/>
  <c r="TNQ3" i="5" s="1"/>
  <c r="TNR3" i="5" s="1"/>
  <c r="TNS3" i="5" s="1"/>
  <c r="TNT3" i="5" s="1"/>
  <c r="TNU3" i="5" s="1"/>
  <c r="TNV3" i="5" s="1"/>
  <c r="TNW3" i="5" s="1"/>
  <c r="TNX3" i="5" s="1"/>
  <c r="TNY3" i="5" s="1"/>
  <c r="TNZ3" i="5" s="1"/>
  <c r="TOA3" i="5" s="1"/>
  <c r="TOB3" i="5" s="1"/>
  <c r="TOC3" i="5" s="1"/>
  <c r="TOD3" i="5" s="1"/>
  <c r="TOE3" i="5" s="1"/>
  <c r="TOF3" i="5" s="1"/>
  <c r="TOG3" i="5" s="1"/>
  <c r="TOH3" i="5" s="1"/>
  <c r="TOI3" i="5" s="1"/>
  <c r="TOJ3" i="5" s="1"/>
  <c r="TOK3" i="5" s="1"/>
  <c r="TOL3" i="5" s="1"/>
  <c r="TOM3" i="5" s="1"/>
  <c r="TON3" i="5" s="1"/>
  <c r="TOO3" i="5" s="1"/>
  <c r="TOP3" i="5" s="1"/>
  <c r="TOQ3" i="5" s="1"/>
  <c r="TOR3" i="5" s="1"/>
  <c r="TOS3" i="5" s="1"/>
  <c r="TOT3" i="5" s="1"/>
  <c r="TOU3" i="5" s="1"/>
  <c r="TOV3" i="5" s="1"/>
  <c r="TOW3" i="5" s="1"/>
  <c r="TOX3" i="5" s="1"/>
  <c r="TOY3" i="5" s="1"/>
  <c r="TOZ3" i="5" s="1"/>
  <c r="TPA3" i="5" s="1"/>
  <c r="TPB3" i="5" s="1"/>
  <c r="TPC3" i="5" s="1"/>
  <c r="TPD3" i="5" s="1"/>
  <c r="TPE3" i="5" s="1"/>
  <c r="TPF3" i="5" s="1"/>
  <c r="TPG3" i="5" s="1"/>
  <c r="TPH3" i="5" s="1"/>
  <c r="TPI3" i="5" s="1"/>
  <c r="TPJ3" i="5" s="1"/>
  <c r="TPK3" i="5" s="1"/>
  <c r="TPL3" i="5" s="1"/>
  <c r="TPM3" i="5" s="1"/>
  <c r="TPN3" i="5" s="1"/>
  <c r="TPO3" i="5" s="1"/>
  <c r="TPP3" i="5" s="1"/>
  <c r="TPQ3" i="5" s="1"/>
  <c r="TPR3" i="5" s="1"/>
  <c r="TPS3" i="5" s="1"/>
  <c r="TPT3" i="5" s="1"/>
  <c r="TPU3" i="5" s="1"/>
  <c r="TPV3" i="5" s="1"/>
  <c r="TPW3" i="5" s="1"/>
  <c r="TPX3" i="5" s="1"/>
  <c r="TPY3" i="5" s="1"/>
  <c r="TPZ3" i="5" s="1"/>
  <c r="TQA3" i="5" s="1"/>
  <c r="TQB3" i="5" s="1"/>
  <c r="TQC3" i="5" s="1"/>
  <c r="TQD3" i="5" s="1"/>
  <c r="TQE3" i="5" s="1"/>
  <c r="TQF3" i="5" s="1"/>
  <c r="TQG3" i="5" s="1"/>
  <c r="TQH3" i="5" s="1"/>
  <c r="TQI3" i="5" s="1"/>
  <c r="TQJ3" i="5" s="1"/>
  <c r="TQK3" i="5" s="1"/>
  <c r="TQL3" i="5" s="1"/>
  <c r="TQM3" i="5" s="1"/>
  <c r="TQN3" i="5" s="1"/>
  <c r="TQO3" i="5" s="1"/>
  <c r="TQP3" i="5" s="1"/>
  <c r="TQQ3" i="5" s="1"/>
  <c r="TQR3" i="5" s="1"/>
  <c r="TQS3" i="5" s="1"/>
  <c r="TQT3" i="5" s="1"/>
  <c r="TQU3" i="5" s="1"/>
  <c r="TQV3" i="5" s="1"/>
  <c r="TQW3" i="5" s="1"/>
  <c r="TQX3" i="5" s="1"/>
  <c r="TQY3" i="5" s="1"/>
  <c r="TQZ3" i="5" s="1"/>
  <c r="TRA3" i="5" s="1"/>
  <c r="TRB3" i="5" s="1"/>
  <c r="TRC3" i="5" s="1"/>
  <c r="TRD3" i="5" s="1"/>
  <c r="TRE3" i="5" s="1"/>
  <c r="TRF3" i="5" s="1"/>
  <c r="TRG3" i="5" s="1"/>
  <c r="TRH3" i="5" s="1"/>
  <c r="TRI3" i="5" s="1"/>
  <c r="TRJ3" i="5" s="1"/>
  <c r="TRK3" i="5" s="1"/>
  <c r="TRL3" i="5" s="1"/>
  <c r="TRM3" i="5" s="1"/>
  <c r="TRN3" i="5" s="1"/>
  <c r="TRO3" i="5" s="1"/>
  <c r="TRP3" i="5" s="1"/>
  <c r="TRQ3" i="5" s="1"/>
  <c r="TRR3" i="5" s="1"/>
  <c r="TRS3" i="5" s="1"/>
  <c r="TRT3" i="5" s="1"/>
  <c r="TRU3" i="5" s="1"/>
  <c r="TRV3" i="5" s="1"/>
  <c r="TRW3" i="5" s="1"/>
  <c r="TRX3" i="5" s="1"/>
  <c r="TRY3" i="5" s="1"/>
  <c r="TRZ3" i="5" s="1"/>
  <c r="TSA3" i="5" s="1"/>
  <c r="TSB3" i="5" s="1"/>
  <c r="TSC3" i="5" s="1"/>
  <c r="TSD3" i="5" s="1"/>
  <c r="TSE3" i="5" s="1"/>
  <c r="TSF3" i="5" s="1"/>
  <c r="TSG3" i="5" s="1"/>
  <c r="TSH3" i="5" s="1"/>
  <c r="TSI3" i="5" s="1"/>
  <c r="TSJ3" i="5" s="1"/>
  <c r="TSK3" i="5" s="1"/>
  <c r="TSL3" i="5" s="1"/>
  <c r="TSM3" i="5" s="1"/>
  <c r="TSN3" i="5" s="1"/>
  <c r="TSO3" i="5" s="1"/>
  <c r="TSP3" i="5" s="1"/>
  <c r="TSQ3" i="5" s="1"/>
  <c r="TSR3" i="5" s="1"/>
  <c r="TSS3" i="5" s="1"/>
  <c r="TST3" i="5" s="1"/>
  <c r="TSU3" i="5" s="1"/>
  <c r="TSV3" i="5" s="1"/>
  <c r="TSW3" i="5" s="1"/>
  <c r="TSX3" i="5" s="1"/>
  <c r="TSY3" i="5" s="1"/>
  <c r="TSZ3" i="5" s="1"/>
  <c r="TTA3" i="5" s="1"/>
  <c r="TTB3" i="5" s="1"/>
  <c r="TTC3" i="5" s="1"/>
  <c r="TTD3" i="5" s="1"/>
  <c r="TTE3" i="5" s="1"/>
  <c r="TTF3" i="5" s="1"/>
  <c r="TTG3" i="5" s="1"/>
  <c r="TTH3" i="5" s="1"/>
  <c r="TTI3" i="5" s="1"/>
  <c r="TTJ3" i="5" s="1"/>
  <c r="TTK3" i="5" s="1"/>
  <c r="TTL3" i="5" s="1"/>
  <c r="TTM3" i="5" s="1"/>
  <c r="TTN3" i="5" s="1"/>
  <c r="TTO3" i="5" s="1"/>
  <c r="TTP3" i="5" s="1"/>
  <c r="TTQ3" i="5" s="1"/>
  <c r="TTR3" i="5" s="1"/>
  <c r="TTS3" i="5" s="1"/>
  <c r="TTT3" i="5" s="1"/>
  <c r="TTU3" i="5" s="1"/>
  <c r="TTV3" i="5" s="1"/>
  <c r="TTW3" i="5" s="1"/>
  <c r="TTX3" i="5" s="1"/>
  <c r="TTY3" i="5" s="1"/>
  <c r="TTZ3" i="5" s="1"/>
  <c r="TUA3" i="5" s="1"/>
  <c r="TUB3" i="5" s="1"/>
  <c r="TUC3" i="5" s="1"/>
  <c r="TUD3" i="5" s="1"/>
  <c r="TUE3" i="5" s="1"/>
  <c r="TUF3" i="5" s="1"/>
  <c r="TUG3" i="5" s="1"/>
  <c r="TUH3" i="5" s="1"/>
  <c r="TUI3" i="5" s="1"/>
  <c r="TUJ3" i="5" s="1"/>
  <c r="TUK3" i="5" s="1"/>
  <c r="TUL3" i="5" s="1"/>
  <c r="TUM3" i="5" s="1"/>
  <c r="TUN3" i="5" s="1"/>
  <c r="TUO3" i="5" s="1"/>
  <c r="TUP3" i="5" s="1"/>
  <c r="TUQ3" i="5" s="1"/>
  <c r="TUR3" i="5" s="1"/>
  <c r="TUS3" i="5" s="1"/>
  <c r="TUT3" i="5" s="1"/>
  <c r="TUU3" i="5" s="1"/>
  <c r="TUV3" i="5" s="1"/>
  <c r="TUW3" i="5" s="1"/>
  <c r="TUX3" i="5" s="1"/>
  <c r="TUY3" i="5" s="1"/>
  <c r="TUZ3" i="5" s="1"/>
  <c r="TVA3" i="5" s="1"/>
  <c r="TVB3" i="5" s="1"/>
  <c r="TVC3" i="5" s="1"/>
  <c r="TVD3" i="5" s="1"/>
  <c r="TVE3" i="5" s="1"/>
  <c r="TVF3" i="5" s="1"/>
  <c r="TVG3" i="5" s="1"/>
  <c r="TVH3" i="5" s="1"/>
  <c r="TVI3" i="5" s="1"/>
  <c r="TVJ3" i="5" s="1"/>
  <c r="TVK3" i="5" s="1"/>
  <c r="TVL3" i="5" s="1"/>
  <c r="TVM3" i="5" s="1"/>
  <c r="TVN3" i="5" s="1"/>
  <c r="TVO3" i="5" s="1"/>
  <c r="TVP3" i="5" s="1"/>
  <c r="TVQ3" i="5" s="1"/>
  <c r="TVR3" i="5" s="1"/>
  <c r="TVS3" i="5" s="1"/>
  <c r="TVT3" i="5" s="1"/>
  <c r="TVU3" i="5" s="1"/>
  <c r="TVV3" i="5" s="1"/>
  <c r="TVW3" i="5" s="1"/>
  <c r="TVX3" i="5" s="1"/>
  <c r="TVY3" i="5" s="1"/>
  <c r="TVZ3" i="5" s="1"/>
  <c r="TWA3" i="5" s="1"/>
  <c r="TWB3" i="5" s="1"/>
  <c r="TWC3" i="5" s="1"/>
  <c r="TWD3" i="5" s="1"/>
  <c r="TWE3" i="5" s="1"/>
  <c r="TWF3" i="5" s="1"/>
  <c r="TWG3" i="5" s="1"/>
  <c r="TWH3" i="5" s="1"/>
  <c r="TWI3" i="5" s="1"/>
  <c r="TWJ3" i="5" s="1"/>
  <c r="TWK3" i="5" s="1"/>
  <c r="TWL3" i="5" s="1"/>
  <c r="TWM3" i="5" s="1"/>
  <c r="TWN3" i="5" s="1"/>
  <c r="TWO3" i="5" s="1"/>
  <c r="TWP3" i="5" s="1"/>
  <c r="TWQ3" i="5" s="1"/>
  <c r="TWR3" i="5" s="1"/>
  <c r="TWS3" i="5" s="1"/>
  <c r="TWT3" i="5" s="1"/>
  <c r="TWU3" i="5" s="1"/>
  <c r="TWV3" i="5" s="1"/>
  <c r="TWW3" i="5" s="1"/>
  <c r="TWX3" i="5" s="1"/>
  <c r="TWY3" i="5" s="1"/>
  <c r="TWZ3" i="5" s="1"/>
  <c r="TXA3" i="5" s="1"/>
  <c r="TXB3" i="5" s="1"/>
  <c r="TXC3" i="5" s="1"/>
  <c r="TXD3" i="5" s="1"/>
  <c r="TXE3" i="5" s="1"/>
  <c r="TXF3" i="5" s="1"/>
  <c r="TXG3" i="5" s="1"/>
  <c r="TXH3" i="5" s="1"/>
  <c r="TXI3" i="5" s="1"/>
  <c r="TXJ3" i="5" s="1"/>
  <c r="TXK3" i="5" s="1"/>
  <c r="TXL3" i="5" s="1"/>
  <c r="TXM3" i="5" s="1"/>
  <c r="TXN3" i="5" s="1"/>
  <c r="TXO3" i="5" s="1"/>
  <c r="TXP3" i="5" s="1"/>
  <c r="TXQ3" i="5" s="1"/>
  <c r="TXR3" i="5" s="1"/>
  <c r="TXS3" i="5" s="1"/>
  <c r="TXT3" i="5" s="1"/>
  <c r="TXU3" i="5" s="1"/>
  <c r="TXV3" i="5" s="1"/>
  <c r="TXW3" i="5" s="1"/>
  <c r="TXX3" i="5" s="1"/>
  <c r="TXY3" i="5" s="1"/>
  <c r="TXZ3" i="5" s="1"/>
  <c r="TYA3" i="5" s="1"/>
  <c r="TYB3" i="5" s="1"/>
  <c r="TYC3" i="5" s="1"/>
  <c r="TYD3" i="5" s="1"/>
  <c r="TYE3" i="5" s="1"/>
  <c r="TYF3" i="5" s="1"/>
  <c r="TYG3" i="5" s="1"/>
  <c r="TYH3" i="5" s="1"/>
  <c r="TYI3" i="5" s="1"/>
  <c r="TYJ3" i="5" s="1"/>
  <c r="TYK3" i="5" s="1"/>
  <c r="TYL3" i="5" s="1"/>
  <c r="TYM3" i="5" s="1"/>
  <c r="TYN3" i="5" s="1"/>
  <c r="TYO3" i="5" s="1"/>
  <c r="TYP3" i="5" s="1"/>
  <c r="TYQ3" i="5" s="1"/>
  <c r="TYR3" i="5" s="1"/>
  <c r="TYS3" i="5" s="1"/>
  <c r="TYT3" i="5" s="1"/>
  <c r="TYU3" i="5" s="1"/>
  <c r="TYV3" i="5" s="1"/>
  <c r="TYW3" i="5" s="1"/>
  <c r="TYX3" i="5" s="1"/>
  <c r="TYY3" i="5" s="1"/>
  <c r="TYZ3" i="5" s="1"/>
  <c r="TZA3" i="5" s="1"/>
  <c r="TZB3" i="5" s="1"/>
  <c r="TZC3" i="5" s="1"/>
  <c r="TZD3" i="5" s="1"/>
  <c r="TZE3" i="5" s="1"/>
  <c r="TZF3" i="5" s="1"/>
  <c r="TZG3" i="5" s="1"/>
  <c r="TZH3" i="5" s="1"/>
  <c r="TZI3" i="5" s="1"/>
  <c r="TZJ3" i="5" s="1"/>
  <c r="TZK3" i="5" s="1"/>
  <c r="TZL3" i="5" s="1"/>
  <c r="TZM3" i="5" s="1"/>
  <c r="TZN3" i="5" s="1"/>
  <c r="TZO3" i="5" s="1"/>
  <c r="TZP3" i="5" s="1"/>
  <c r="TZQ3" i="5" s="1"/>
  <c r="TZR3" i="5" s="1"/>
  <c r="TZS3" i="5" s="1"/>
  <c r="TZT3" i="5" s="1"/>
  <c r="TZU3" i="5" s="1"/>
  <c r="TZV3" i="5" s="1"/>
  <c r="TZW3" i="5" s="1"/>
  <c r="TZX3" i="5" s="1"/>
  <c r="TZY3" i="5" s="1"/>
  <c r="TZZ3" i="5" s="1"/>
  <c r="UAA3" i="5" s="1"/>
  <c r="UAB3" i="5" s="1"/>
  <c r="UAC3" i="5" s="1"/>
  <c r="UAD3" i="5" s="1"/>
  <c r="UAE3" i="5" s="1"/>
  <c r="UAF3" i="5" s="1"/>
  <c r="UAG3" i="5" s="1"/>
  <c r="UAH3" i="5" s="1"/>
  <c r="UAI3" i="5" s="1"/>
  <c r="UAJ3" i="5" s="1"/>
  <c r="UAK3" i="5" s="1"/>
  <c r="UAL3" i="5" s="1"/>
  <c r="UAM3" i="5" s="1"/>
  <c r="UAN3" i="5" s="1"/>
  <c r="UAO3" i="5" s="1"/>
  <c r="UAP3" i="5" s="1"/>
  <c r="UAQ3" i="5" s="1"/>
  <c r="UAR3" i="5" s="1"/>
  <c r="UAS3" i="5" s="1"/>
  <c r="UAT3" i="5" s="1"/>
  <c r="UAU3" i="5" s="1"/>
  <c r="UAV3" i="5" s="1"/>
  <c r="UAW3" i="5" s="1"/>
  <c r="UAX3" i="5" s="1"/>
  <c r="UAY3" i="5" s="1"/>
  <c r="UAZ3" i="5" s="1"/>
  <c r="UBA3" i="5" s="1"/>
  <c r="UBB3" i="5" s="1"/>
  <c r="UBC3" i="5" s="1"/>
  <c r="UBD3" i="5" s="1"/>
  <c r="UBE3" i="5" s="1"/>
  <c r="UBF3" i="5" s="1"/>
  <c r="UBG3" i="5" s="1"/>
  <c r="UBH3" i="5" s="1"/>
  <c r="UBI3" i="5" s="1"/>
  <c r="UBJ3" i="5" s="1"/>
  <c r="UBK3" i="5" s="1"/>
  <c r="UBL3" i="5" s="1"/>
  <c r="UBM3" i="5" s="1"/>
  <c r="UBN3" i="5" s="1"/>
  <c r="UBO3" i="5" s="1"/>
  <c r="UBP3" i="5" s="1"/>
  <c r="UBQ3" i="5" s="1"/>
  <c r="UBR3" i="5" s="1"/>
  <c r="UBS3" i="5" s="1"/>
  <c r="UBT3" i="5" s="1"/>
  <c r="UBU3" i="5" s="1"/>
  <c r="UBV3" i="5" s="1"/>
  <c r="UBW3" i="5" s="1"/>
  <c r="UBX3" i="5" s="1"/>
  <c r="UBY3" i="5" s="1"/>
  <c r="UBZ3" i="5" s="1"/>
  <c r="UCA3" i="5" s="1"/>
  <c r="UCB3" i="5" s="1"/>
  <c r="UCC3" i="5" s="1"/>
  <c r="UCD3" i="5" s="1"/>
  <c r="UCE3" i="5" s="1"/>
  <c r="UCF3" i="5" s="1"/>
  <c r="UCG3" i="5" s="1"/>
  <c r="UCH3" i="5" s="1"/>
  <c r="UCI3" i="5" s="1"/>
  <c r="UCJ3" i="5" s="1"/>
  <c r="UCK3" i="5" s="1"/>
  <c r="UCL3" i="5" s="1"/>
  <c r="UCM3" i="5" s="1"/>
  <c r="UCN3" i="5" s="1"/>
  <c r="UCO3" i="5" s="1"/>
  <c r="UCP3" i="5" s="1"/>
  <c r="UCQ3" i="5" s="1"/>
  <c r="UCR3" i="5" s="1"/>
  <c r="UCS3" i="5" s="1"/>
  <c r="UCT3" i="5" s="1"/>
  <c r="UCU3" i="5" s="1"/>
  <c r="UCV3" i="5" s="1"/>
  <c r="UCW3" i="5" s="1"/>
  <c r="UCX3" i="5" s="1"/>
  <c r="UCY3" i="5" s="1"/>
  <c r="UCZ3" i="5" s="1"/>
  <c r="UDA3" i="5" s="1"/>
  <c r="UDB3" i="5" s="1"/>
  <c r="UDC3" i="5" s="1"/>
  <c r="UDD3" i="5" s="1"/>
  <c r="UDE3" i="5" s="1"/>
  <c r="UDF3" i="5" s="1"/>
  <c r="UDG3" i="5" s="1"/>
  <c r="UDH3" i="5" s="1"/>
  <c r="UDI3" i="5" s="1"/>
  <c r="UDJ3" i="5" s="1"/>
  <c r="UDK3" i="5" s="1"/>
  <c r="UDL3" i="5" s="1"/>
  <c r="UDM3" i="5" s="1"/>
  <c r="UDN3" i="5" s="1"/>
  <c r="UDO3" i="5" s="1"/>
  <c r="UDP3" i="5" s="1"/>
  <c r="UDQ3" i="5" s="1"/>
  <c r="UDR3" i="5" s="1"/>
  <c r="UDS3" i="5" s="1"/>
  <c r="UDT3" i="5" s="1"/>
  <c r="UDU3" i="5" s="1"/>
  <c r="UDV3" i="5" s="1"/>
  <c r="UDW3" i="5" s="1"/>
  <c r="UDX3" i="5" s="1"/>
  <c r="UDY3" i="5" s="1"/>
  <c r="UDZ3" i="5" s="1"/>
  <c r="UEA3" i="5" s="1"/>
  <c r="UEB3" i="5" s="1"/>
  <c r="UEC3" i="5" s="1"/>
  <c r="UED3" i="5" s="1"/>
  <c r="UEE3" i="5" s="1"/>
  <c r="UEF3" i="5" s="1"/>
  <c r="UEG3" i="5" s="1"/>
  <c r="UEH3" i="5" s="1"/>
  <c r="UEI3" i="5" s="1"/>
  <c r="UEJ3" i="5" s="1"/>
  <c r="UEK3" i="5" s="1"/>
  <c r="UEL3" i="5" s="1"/>
  <c r="UEM3" i="5" s="1"/>
  <c r="UEN3" i="5" s="1"/>
  <c r="UEO3" i="5" s="1"/>
  <c r="UEP3" i="5" s="1"/>
  <c r="UEQ3" i="5" s="1"/>
  <c r="UER3" i="5" s="1"/>
  <c r="UES3" i="5" s="1"/>
  <c r="UET3" i="5" s="1"/>
  <c r="UEU3" i="5" s="1"/>
  <c r="UEV3" i="5" s="1"/>
  <c r="UEW3" i="5" s="1"/>
  <c r="UEX3" i="5" s="1"/>
  <c r="UEY3" i="5" s="1"/>
  <c r="UEZ3" i="5" s="1"/>
  <c r="UFA3" i="5" s="1"/>
  <c r="UFB3" i="5" s="1"/>
  <c r="UFC3" i="5" s="1"/>
  <c r="UFD3" i="5" s="1"/>
  <c r="UFE3" i="5" s="1"/>
  <c r="UFF3" i="5" s="1"/>
  <c r="UFG3" i="5" s="1"/>
  <c r="UFH3" i="5" s="1"/>
  <c r="UFI3" i="5" s="1"/>
  <c r="UFJ3" i="5" s="1"/>
  <c r="UFK3" i="5" s="1"/>
  <c r="UFL3" i="5" s="1"/>
  <c r="UFM3" i="5" s="1"/>
  <c r="UFN3" i="5" s="1"/>
  <c r="UFO3" i="5" s="1"/>
  <c r="UFP3" i="5" s="1"/>
  <c r="UFQ3" i="5" s="1"/>
  <c r="UFR3" i="5" s="1"/>
  <c r="UFS3" i="5" s="1"/>
  <c r="UFT3" i="5" s="1"/>
  <c r="UFU3" i="5" s="1"/>
  <c r="UFV3" i="5" s="1"/>
  <c r="UFW3" i="5" s="1"/>
  <c r="UFX3" i="5" s="1"/>
  <c r="UFY3" i="5" s="1"/>
  <c r="UFZ3" i="5" s="1"/>
  <c r="UGA3" i="5" s="1"/>
  <c r="UGB3" i="5" s="1"/>
  <c r="UGC3" i="5" s="1"/>
  <c r="UGD3" i="5" s="1"/>
  <c r="UGE3" i="5" s="1"/>
  <c r="UGF3" i="5" s="1"/>
  <c r="UGG3" i="5" s="1"/>
  <c r="UGH3" i="5" s="1"/>
  <c r="UGI3" i="5" s="1"/>
  <c r="UGJ3" i="5" s="1"/>
  <c r="UGK3" i="5" s="1"/>
  <c r="UGL3" i="5" s="1"/>
  <c r="UGM3" i="5" s="1"/>
  <c r="UGN3" i="5" s="1"/>
  <c r="UGO3" i="5" s="1"/>
  <c r="UGP3" i="5" s="1"/>
  <c r="UGQ3" i="5" s="1"/>
  <c r="UGR3" i="5" s="1"/>
  <c r="UGS3" i="5" s="1"/>
  <c r="UGT3" i="5" s="1"/>
  <c r="UGU3" i="5" s="1"/>
  <c r="UGV3" i="5" s="1"/>
  <c r="UGW3" i="5" s="1"/>
  <c r="UGX3" i="5" s="1"/>
  <c r="UGY3" i="5" s="1"/>
  <c r="UGZ3" i="5" s="1"/>
  <c r="UHA3" i="5" s="1"/>
  <c r="UHB3" i="5" s="1"/>
  <c r="UHC3" i="5" s="1"/>
  <c r="UHD3" i="5" s="1"/>
  <c r="UHE3" i="5" s="1"/>
  <c r="UHF3" i="5" s="1"/>
  <c r="UHG3" i="5" s="1"/>
  <c r="UHH3" i="5" s="1"/>
  <c r="UHI3" i="5" s="1"/>
  <c r="UHJ3" i="5" s="1"/>
  <c r="UHK3" i="5" s="1"/>
  <c r="UHL3" i="5" s="1"/>
  <c r="UHM3" i="5" s="1"/>
  <c r="UHN3" i="5" s="1"/>
  <c r="UHO3" i="5" s="1"/>
  <c r="UHP3" i="5" s="1"/>
  <c r="UHQ3" i="5" s="1"/>
  <c r="UHR3" i="5" s="1"/>
  <c r="UHS3" i="5" s="1"/>
  <c r="UHT3" i="5" s="1"/>
  <c r="UHU3" i="5" s="1"/>
  <c r="UHV3" i="5" s="1"/>
  <c r="UHW3" i="5" s="1"/>
  <c r="UHX3" i="5" s="1"/>
  <c r="UHY3" i="5" s="1"/>
  <c r="UHZ3" i="5" s="1"/>
  <c r="UIA3" i="5" s="1"/>
  <c r="UIB3" i="5" s="1"/>
  <c r="UIC3" i="5" s="1"/>
  <c r="UID3" i="5" s="1"/>
  <c r="UIE3" i="5" s="1"/>
  <c r="UIF3" i="5" s="1"/>
  <c r="UIG3" i="5" s="1"/>
  <c r="UIH3" i="5" s="1"/>
  <c r="UII3" i="5" s="1"/>
  <c r="UIJ3" i="5" s="1"/>
  <c r="UIK3" i="5" s="1"/>
  <c r="UIL3" i="5" s="1"/>
  <c r="UIM3" i="5" s="1"/>
  <c r="UIN3" i="5" s="1"/>
  <c r="UIO3" i="5" s="1"/>
  <c r="UIP3" i="5" s="1"/>
  <c r="UIQ3" i="5" s="1"/>
  <c r="UIR3" i="5" s="1"/>
  <c r="UIS3" i="5" s="1"/>
  <c r="UIT3" i="5" s="1"/>
  <c r="UIU3" i="5" s="1"/>
  <c r="UIV3" i="5" s="1"/>
  <c r="UIW3" i="5" s="1"/>
  <c r="UIX3" i="5" s="1"/>
  <c r="UIY3" i="5" s="1"/>
  <c r="UIZ3" i="5" s="1"/>
  <c r="UJA3" i="5" s="1"/>
  <c r="UJB3" i="5" s="1"/>
  <c r="UJC3" i="5" s="1"/>
  <c r="UJD3" i="5" s="1"/>
  <c r="UJE3" i="5" s="1"/>
  <c r="UJF3" i="5" s="1"/>
  <c r="UJG3" i="5" s="1"/>
  <c r="UJH3" i="5" s="1"/>
  <c r="UJI3" i="5" s="1"/>
  <c r="UJJ3" i="5" s="1"/>
  <c r="UJK3" i="5" s="1"/>
  <c r="UJL3" i="5" s="1"/>
  <c r="UJM3" i="5" s="1"/>
  <c r="UJN3" i="5" s="1"/>
  <c r="UJO3" i="5" s="1"/>
  <c r="UJP3" i="5" s="1"/>
  <c r="UJQ3" i="5" s="1"/>
  <c r="UJR3" i="5" s="1"/>
  <c r="UJS3" i="5" s="1"/>
  <c r="UJT3" i="5" s="1"/>
  <c r="UJU3" i="5" s="1"/>
  <c r="UJV3" i="5" s="1"/>
  <c r="UJW3" i="5" s="1"/>
  <c r="UJX3" i="5" s="1"/>
  <c r="UJY3" i="5" s="1"/>
  <c r="UJZ3" i="5" s="1"/>
  <c r="UKA3" i="5" s="1"/>
  <c r="UKB3" i="5" s="1"/>
  <c r="UKC3" i="5" s="1"/>
  <c r="UKD3" i="5" s="1"/>
  <c r="UKE3" i="5" s="1"/>
  <c r="UKF3" i="5" s="1"/>
  <c r="UKG3" i="5" s="1"/>
  <c r="UKH3" i="5" s="1"/>
  <c r="UKI3" i="5" s="1"/>
  <c r="UKJ3" i="5" s="1"/>
  <c r="UKK3" i="5" s="1"/>
  <c r="UKL3" i="5" s="1"/>
  <c r="UKM3" i="5" s="1"/>
  <c r="UKN3" i="5" s="1"/>
  <c r="UKO3" i="5" s="1"/>
  <c r="UKP3" i="5" s="1"/>
  <c r="UKQ3" i="5" s="1"/>
  <c r="UKR3" i="5" s="1"/>
  <c r="UKS3" i="5" s="1"/>
  <c r="UKT3" i="5" s="1"/>
  <c r="UKU3" i="5" s="1"/>
  <c r="UKV3" i="5" s="1"/>
  <c r="UKW3" i="5" s="1"/>
  <c r="UKX3" i="5" s="1"/>
  <c r="UKY3" i="5" s="1"/>
  <c r="UKZ3" i="5" s="1"/>
  <c r="ULA3" i="5" s="1"/>
  <c r="ULB3" i="5" s="1"/>
  <c r="ULC3" i="5" s="1"/>
  <c r="ULD3" i="5" s="1"/>
  <c r="ULE3" i="5" s="1"/>
  <c r="ULF3" i="5" s="1"/>
  <c r="ULG3" i="5" s="1"/>
  <c r="ULH3" i="5" s="1"/>
  <c r="ULI3" i="5" s="1"/>
  <c r="ULJ3" i="5" s="1"/>
  <c r="ULK3" i="5" s="1"/>
  <c r="ULL3" i="5" s="1"/>
  <c r="ULM3" i="5" s="1"/>
  <c r="ULN3" i="5" s="1"/>
  <c r="ULO3" i="5" s="1"/>
  <c r="ULP3" i="5" s="1"/>
  <c r="ULQ3" i="5" s="1"/>
  <c r="ULR3" i="5" s="1"/>
  <c r="ULS3" i="5" s="1"/>
  <c r="ULT3" i="5" s="1"/>
  <c r="ULU3" i="5" s="1"/>
  <c r="ULV3" i="5" s="1"/>
  <c r="ULW3" i="5" s="1"/>
  <c r="ULX3" i="5" s="1"/>
  <c r="ULY3" i="5" s="1"/>
  <c r="ULZ3" i="5" s="1"/>
  <c r="UMA3" i="5" s="1"/>
  <c r="UMB3" i="5" s="1"/>
  <c r="UMC3" i="5" s="1"/>
  <c r="UMD3" i="5" s="1"/>
  <c r="UME3" i="5" s="1"/>
  <c r="UMF3" i="5" s="1"/>
  <c r="UMG3" i="5" s="1"/>
  <c r="UMH3" i="5" s="1"/>
  <c r="UMI3" i="5" s="1"/>
  <c r="UMJ3" i="5" s="1"/>
  <c r="UMK3" i="5" s="1"/>
  <c r="UML3" i="5" s="1"/>
  <c r="UMM3" i="5" s="1"/>
  <c r="UMN3" i="5" s="1"/>
  <c r="UMO3" i="5" s="1"/>
  <c r="UMP3" i="5" s="1"/>
  <c r="UMQ3" i="5" s="1"/>
  <c r="UMR3" i="5" s="1"/>
  <c r="UMS3" i="5" s="1"/>
  <c r="UMT3" i="5" s="1"/>
  <c r="UMU3" i="5" s="1"/>
  <c r="UMV3" i="5" s="1"/>
  <c r="UMW3" i="5" s="1"/>
  <c r="UMX3" i="5" s="1"/>
  <c r="UMY3" i="5" s="1"/>
  <c r="UMZ3" i="5" s="1"/>
  <c r="UNA3" i="5" s="1"/>
  <c r="UNB3" i="5" s="1"/>
  <c r="UNC3" i="5" s="1"/>
  <c r="UND3" i="5" s="1"/>
  <c r="UNE3" i="5" s="1"/>
  <c r="UNF3" i="5" s="1"/>
  <c r="UNG3" i="5" s="1"/>
  <c r="UNH3" i="5" s="1"/>
  <c r="UNI3" i="5" s="1"/>
  <c r="UNJ3" i="5" s="1"/>
  <c r="UNK3" i="5" s="1"/>
  <c r="UNL3" i="5" s="1"/>
  <c r="UNM3" i="5" s="1"/>
  <c r="UNN3" i="5" s="1"/>
  <c r="UNO3" i="5" s="1"/>
  <c r="UNP3" i="5" s="1"/>
  <c r="UNQ3" i="5" s="1"/>
  <c r="UNR3" i="5" s="1"/>
  <c r="UNS3" i="5" s="1"/>
  <c r="UNT3" i="5" s="1"/>
  <c r="UNU3" i="5" s="1"/>
  <c r="UNV3" i="5" s="1"/>
  <c r="UNW3" i="5" s="1"/>
  <c r="UNX3" i="5" s="1"/>
  <c r="UNY3" i="5" s="1"/>
  <c r="UNZ3" i="5" s="1"/>
  <c r="UOA3" i="5" s="1"/>
  <c r="UOB3" i="5" s="1"/>
  <c r="UOC3" i="5" s="1"/>
  <c r="UOD3" i="5" s="1"/>
  <c r="UOE3" i="5" s="1"/>
  <c r="UOF3" i="5" s="1"/>
  <c r="UOG3" i="5" s="1"/>
  <c r="UOH3" i="5" s="1"/>
  <c r="UOI3" i="5" s="1"/>
  <c r="UOJ3" i="5" s="1"/>
  <c r="UOK3" i="5" s="1"/>
  <c r="UOL3" i="5" s="1"/>
  <c r="UOM3" i="5" s="1"/>
  <c r="UON3" i="5" s="1"/>
  <c r="UOO3" i="5" s="1"/>
  <c r="UOP3" i="5" s="1"/>
  <c r="UOQ3" i="5" s="1"/>
  <c r="UOR3" i="5" s="1"/>
  <c r="UOS3" i="5" s="1"/>
  <c r="UOT3" i="5" s="1"/>
  <c r="UOU3" i="5" s="1"/>
  <c r="UOV3" i="5" s="1"/>
  <c r="UOW3" i="5" s="1"/>
  <c r="UOX3" i="5" s="1"/>
  <c r="UOY3" i="5" s="1"/>
  <c r="UOZ3" i="5" s="1"/>
  <c r="UPA3" i="5" s="1"/>
  <c r="UPB3" i="5" s="1"/>
  <c r="UPC3" i="5" s="1"/>
  <c r="UPD3" i="5" s="1"/>
  <c r="UPE3" i="5" s="1"/>
  <c r="UPF3" i="5" s="1"/>
  <c r="UPG3" i="5" s="1"/>
  <c r="UPH3" i="5" s="1"/>
  <c r="UPI3" i="5" s="1"/>
  <c r="UPJ3" i="5" s="1"/>
  <c r="UPK3" i="5" s="1"/>
  <c r="UPL3" i="5" s="1"/>
  <c r="UPM3" i="5" s="1"/>
  <c r="UPN3" i="5" s="1"/>
  <c r="UPO3" i="5" s="1"/>
  <c r="UPP3" i="5" s="1"/>
  <c r="UPQ3" i="5" s="1"/>
  <c r="UPR3" i="5" s="1"/>
  <c r="UPS3" i="5" s="1"/>
  <c r="UPT3" i="5" s="1"/>
  <c r="UPU3" i="5" s="1"/>
  <c r="UPV3" i="5" s="1"/>
  <c r="UPW3" i="5" s="1"/>
  <c r="UPX3" i="5" s="1"/>
  <c r="UPY3" i="5" s="1"/>
  <c r="UPZ3" i="5" s="1"/>
  <c r="UQA3" i="5" s="1"/>
  <c r="UQB3" i="5" s="1"/>
  <c r="UQC3" i="5" s="1"/>
  <c r="UQD3" i="5" s="1"/>
  <c r="UQE3" i="5" s="1"/>
  <c r="UQF3" i="5" s="1"/>
  <c r="UQG3" i="5" s="1"/>
  <c r="UQH3" i="5" s="1"/>
  <c r="UQI3" i="5" s="1"/>
  <c r="UQJ3" i="5" s="1"/>
  <c r="UQK3" i="5" s="1"/>
  <c r="UQL3" i="5" s="1"/>
  <c r="UQM3" i="5" s="1"/>
  <c r="UQN3" i="5" s="1"/>
  <c r="UQO3" i="5" s="1"/>
  <c r="UQP3" i="5" s="1"/>
  <c r="UQQ3" i="5" s="1"/>
  <c r="UQR3" i="5" s="1"/>
  <c r="UQS3" i="5" s="1"/>
  <c r="UQT3" i="5" s="1"/>
  <c r="UQU3" i="5" s="1"/>
  <c r="UQV3" i="5" s="1"/>
  <c r="UQW3" i="5" s="1"/>
  <c r="UQX3" i="5" s="1"/>
  <c r="UQY3" i="5" s="1"/>
  <c r="UQZ3" i="5" s="1"/>
  <c r="URA3" i="5" s="1"/>
  <c r="URB3" i="5" s="1"/>
  <c r="URC3" i="5" s="1"/>
  <c r="URD3" i="5" s="1"/>
  <c r="URE3" i="5" s="1"/>
  <c r="URF3" i="5" s="1"/>
  <c r="URG3" i="5" s="1"/>
  <c r="URH3" i="5" s="1"/>
  <c r="URI3" i="5" s="1"/>
  <c r="URJ3" i="5" s="1"/>
  <c r="URK3" i="5" s="1"/>
  <c r="URL3" i="5" s="1"/>
  <c r="URM3" i="5" s="1"/>
  <c r="URN3" i="5" s="1"/>
  <c r="URO3" i="5" s="1"/>
  <c r="URP3" i="5" s="1"/>
  <c r="URQ3" i="5" s="1"/>
  <c r="URR3" i="5" s="1"/>
  <c r="URS3" i="5" s="1"/>
  <c r="URT3" i="5" s="1"/>
  <c r="URU3" i="5" s="1"/>
  <c r="URV3" i="5" s="1"/>
  <c r="URW3" i="5" s="1"/>
  <c r="URX3" i="5" s="1"/>
  <c r="URY3" i="5" s="1"/>
  <c r="URZ3" i="5" s="1"/>
  <c r="USA3" i="5" s="1"/>
  <c r="USB3" i="5" s="1"/>
  <c r="USC3" i="5" s="1"/>
  <c r="USD3" i="5" s="1"/>
  <c r="USE3" i="5" s="1"/>
  <c r="USF3" i="5" s="1"/>
  <c r="USG3" i="5" s="1"/>
  <c r="USH3" i="5" s="1"/>
  <c r="USI3" i="5" s="1"/>
  <c r="USJ3" i="5" s="1"/>
  <c r="USK3" i="5" s="1"/>
  <c r="USL3" i="5" s="1"/>
  <c r="USM3" i="5" s="1"/>
  <c r="USN3" i="5" s="1"/>
  <c r="USO3" i="5" s="1"/>
  <c r="USP3" i="5" s="1"/>
  <c r="USQ3" i="5" s="1"/>
  <c r="USR3" i="5" s="1"/>
  <c r="USS3" i="5" s="1"/>
  <c r="UST3" i="5" s="1"/>
  <c r="USU3" i="5" s="1"/>
  <c r="USV3" i="5" s="1"/>
  <c r="USW3" i="5" s="1"/>
  <c r="USX3" i="5" s="1"/>
  <c r="USY3" i="5" s="1"/>
  <c r="USZ3" i="5" s="1"/>
  <c r="UTA3" i="5" s="1"/>
  <c r="UTB3" i="5" s="1"/>
  <c r="UTC3" i="5" s="1"/>
  <c r="UTD3" i="5" s="1"/>
  <c r="UTE3" i="5" s="1"/>
  <c r="UTF3" i="5" s="1"/>
  <c r="UTG3" i="5" s="1"/>
  <c r="UTH3" i="5" s="1"/>
  <c r="UTI3" i="5" s="1"/>
  <c r="UTJ3" i="5" s="1"/>
  <c r="UTK3" i="5" s="1"/>
  <c r="UTL3" i="5" s="1"/>
  <c r="UTM3" i="5" s="1"/>
  <c r="UTN3" i="5" s="1"/>
  <c r="UTO3" i="5" s="1"/>
  <c r="UTP3" i="5" s="1"/>
  <c r="UTQ3" i="5" s="1"/>
  <c r="UTR3" i="5" s="1"/>
  <c r="UTS3" i="5" s="1"/>
  <c r="UTT3" i="5" s="1"/>
  <c r="UTU3" i="5" s="1"/>
  <c r="UTV3" i="5" s="1"/>
  <c r="UTW3" i="5" s="1"/>
  <c r="UTX3" i="5" s="1"/>
  <c r="UTY3" i="5" s="1"/>
  <c r="UTZ3" i="5" s="1"/>
  <c r="UUA3" i="5" s="1"/>
  <c r="UUB3" i="5" s="1"/>
  <c r="UUC3" i="5" s="1"/>
  <c r="UUD3" i="5" s="1"/>
  <c r="UUE3" i="5" s="1"/>
  <c r="UUF3" i="5" s="1"/>
  <c r="UUG3" i="5" s="1"/>
  <c r="UUH3" i="5" s="1"/>
  <c r="UUI3" i="5" s="1"/>
  <c r="UUJ3" i="5" s="1"/>
  <c r="UUK3" i="5" s="1"/>
  <c r="UUL3" i="5" s="1"/>
  <c r="UUM3" i="5" s="1"/>
  <c r="UUN3" i="5" s="1"/>
  <c r="UUO3" i="5" s="1"/>
  <c r="UUP3" i="5" s="1"/>
  <c r="UUQ3" i="5" s="1"/>
  <c r="UUR3" i="5" s="1"/>
  <c r="UUS3" i="5" s="1"/>
  <c r="UUT3" i="5" s="1"/>
  <c r="UUU3" i="5" s="1"/>
  <c r="UUV3" i="5" s="1"/>
  <c r="UUW3" i="5" s="1"/>
  <c r="UUX3" i="5" s="1"/>
  <c r="UUY3" i="5" s="1"/>
  <c r="UUZ3" i="5" s="1"/>
  <c r="UVA3" i="5" s="1"/>
  <c r="UVB3" i="5" s="1"/>
  <c r="UVC3" i="5" s="1"/>
  <c r="UVD3" i="5" s="1"/>
  <c r="UVE3" i="5" s="1"/>
  <c r="UVF3" i="5" s="1"/>
  <c r="UVG3" i="5" s="1"/>
  <c r="UVH3" i="5" s="1"/>
  <c r="UVI3" i="5" s="1"/>
  <c r="UVJ3" i="5" s="1"/>
  <c r="UVK3" i="5" s="1"/>
  <c r="UVL3" i="5" s="1"/>
  <c r="UVM3" i="5" s="1"/>
  <c r="UVN3" i="5" s="1"/>
  <c r="UVO3" i="5" s="1"/>
  <c r="UVP3" i="5" s="1"/>
  <c r="UVQ3" i="5" s="1"/>
  <c r="UVR3" i="5" s="1"/>
  <c r="UVS3" i="5" s="1"/>
  <c r="UVT3" i="5" s="1"/>
  <c r="UVU3" i="5" s="1"/>
  <c r="UVV3" i="5" s="1"/>
  <c r="UVW3" i="5" s="1"/>
  <c r="UVX3" i="5" s="1"/>
  <c r="UVY3" i="5" s="1"/>
  <c r="UVZ3" i="5" s="1"/>
  <c r="UWA3" i="5" s="1"/>
  <c r="UWB3" i="5" s="1"/>
  <c r="UWC3" i="5" s="1"/>
  <c r="UWD3" i="5" s="1"/>
  <c r="UWE3" i="5" s="1"/>
  <c r="UWF3" i="5" s="1"/>
  <c r="UWG3" i="5" s="1"/>
  <c r="UWH3" i="5" s="1"/>
  <c r="UWI3" i="5" s="1"/>
  <c r="UWJ3" i="5" s="1"/>
  <c r="UWK3" i="5" s="1"/>
  <c r="UWL3" i="5" s="1"/>
  <c r="UWM3" i="5" s="1"/>
  <c r="UWN3" i="5" s="1"/>
  <c r="UWO3" i="5" s="1"/>
  <c r="UWP3" i="5" s="1"/>
  <c r="UWQ3" i="5" s="1"/>
  <c r="UWR3" i="5" s="1"/>
  <c r="UWS3" i="5" s="1"/>
  <c r="UWT3" i="5" s="1"/>
  <c r="UWU3" i="5" s="1"/>
  <c r="UWV3" i="5" s="1"/>
  <c r="UWW3" i="5" s="1"/>
  <c r="UWX3" i="5" s="1"/>
  <c r="UWY3" i="5" s="1"/>
  <c r="UWZ3" i="5" s="1"/>
  <c r="UXA3" i="5" s="1"/>
  <c r="UXB3" i="5" s="1"/>
  <c r="UXC3" i="5" s="1"/>
  <c r="UXD3" i="5" s="1"/>
  <c r="UXE3" i="5" s="1"/>
  <c r="UXF3" i="5" s="1"/>
  <c r="UXG3" i="5" s="1"/>
  <c r="UXH3" i="5" s="1"/>
  <c r="UXI3" i="5" s="1"/>
  <c r="UXJ3" i="5" s="1"/>
  <c r="UXK3" i="5" s="1"/>
  <c r="UXL3" i="5" s="1"/>
  <c r="UXM3" i="5" s="1"/>
  <c r="UXN3" i="5" s="1"/>
  <c r="UXO3" i="5" s="1"/>
  <c r="UXP3" i="5" s="1"/>
  <c r="UXQ3" i="5" s="1"/>
  <c r="UXR3" i="5" s="1"/>
  <c r="UXS3" i="5" s="1"/>
  <c r="UXT3" i="5" s="1"/>
  <c r="UXU3" i="5" s="1"/>
  <c r="UXV3" i="5" s="1"/>
  <c r="UXW3" i="5" s="1"/>
  <c r="UXX3" i="5" s="1"/>
  <c r="UXY3" i="5" s="1"/>
  <c r="UXZ3" i="5" s="1"/>
  <c r="UYA3" i="5" s="1"/>
  <c r="UYB3" i="5" s="1"/>
  <c r="UYC3" i="5" s="1"/>
  <c r="UYD3" i="5" s="1"/>
  <c r="UYE3" i="5" s="1"/>
  <c r="UYF3" i="5" s="1"/>
  <c r="UYG3" i="5" s="1"/>
  <c r="UYH3" i="5" s="1"/>
  <c r="UYI3" i="5" s="1"/>
  <c r="UYJ3" i="5" s="1"/>
  <c r="UYK3" i="5" s="1"/>
  <c r="UYL3" i="5" s="1"/>
  <c r="UYM3" i="5" s="1"/>
  <c r="UYN3" i="5" s="1"/>
  <c r="UYO3" i="5" s="1"/>
  <c r="UYP3" i="5" s="1"/>
  <c r="UYQ3" i="5" s="1"/>
  <c r="UYR3" i="5" s="1"/>
  <c r="UYS3" i="5" s="1"/>
  <c r="UYT3" i="5" s="1"/>
  <c r="UYU3" i="5" s="1"/>
  <c r="UYV3" i="5" s="1"/>
  <c r="UYW3" i="5" s="1"/>
  <c r="UYX3" i="5" s="1"/>
  <c r="UYY3" i="5" s="1"/>
  <c r="UYZ3" i="5" s="1"/>
  <c r="UZA3" i="5" s="1"/>
  <c r="UZB3" i="5" s="1"/>
  <c r="UZC3" i="5" s="1"/>
  <c r="UZD3" i="5" s="1"/>
  <c r="UZE3" i="5" s="1"/>
  <c r="UZF3" i="5" s="1"/>
  <c r="UZG3" i="5" s="1"/>
  <c r="UZH3" i="5" s="1"/>
  <c r="UZI3" i="5" s="1"/>
  <c r="UZJ3" i="5" s="1"/>
  <c r="UZK3" i="5" s="1"/>
  <c r="UZL3" i="5" s="1"/>
  <c r="UZM3" i="5" s="1"/>
  <c r="UZN3" i="5" s="1"/>
  <c r="UZO3" i="5" s="1"/>
  <c r="UZP3" i="5" s="1"/>
  <c r="UZQ3" i="5" s="1"/>
  <c r="UZR3" i="5" s="1"/>
  <c r="UZS3" i="5" s="1"/>
  <c r="UZT3" i="5" s="1"/>
  <c r="UZU3" i="5" s="1"/>
  <c r="UZV3" i="5" s="1"/>
  <c r="UZW3" i="5" s="1"/>
  <c r="UZX3" i="5" s="1"/>
  <c r="UZY3" i="5" s="1"/>
  <c r="UZZ3" i="5" s="1"/>
  <c r="VAA3" i="5" s="1"/>
  <c r="VAB3" i="5" s="1"/>
  <c r="VAC3" i="5" s="1"/>
  <c r="VAD3" i="5" s="1"/>
  <c r="VAE3" i="5" s="1"/>
  <c r="VAF3" i="5" s="1"/>
  <c r="VAG3" i="5" s="1"/>
  <c r="VAH3" i="5" s="1"/>
  <c r="VAI3" i="5" s="1"/>
  <c r="VAJ3" i="5" s="1"/>
  <c r="VAK3" i="5" s="1"/>
  <c r="VAL3" i="5" s="1"/>
  <c r="VAM3" i="5" s="1"/>
  <c r="VAN3" i="5" s="1"/>
  <c r="VAO3" i="5" s="1"/>
  <c r="VAP3" i="5" s="1"/>
  <c r="VAQ3" i="5" s="1"/>
  <c r="VAR3" i="5" s="1"/>
  <c r="VAS3" i="5" s="1"/>
  <c r="VAT3" i="5" s="1"/>
  <c r="VAU3" i="5" s="1"/>
  <c r="VAV3" i="5" s="1"/>
  <c r="VAW3" i="5" s="1"/>
  <c r="VAX3" i="5" s="1"/>
  <c r="VAY3" i="5" s="1"/>
  <c r="VAZ3" i="5" s="1"/>
  <c r="VBA3" i="5" s="1"/>
  <c r="VBB3" i="5" s="1"/>
  <c r="VBC3" i="5" s="1"/>
  <c r="VBD3" i="5" s="1"/>
  <c r="VBE3" i="5" s="1"/>
  <c r="VBF3" i="5" s="1"/>
  <c r="VBG3" i="5" s="1"/>
  <c r="VBH3" i="5" s="1"/>
  <c r="VBI3" i="5" s="1"/>
  <c r="VBJ3" i="5" s="1"/>
  <c r="VBK3" i="5" s="1"/>
  <c r="VBL3" i="5" s="1"/>
  <c r="VBM3" i="5" s="1"/>
  <c r="VBN3" i="5" s="1"/>
  <c r="VBO3" i="5" s="1"/>
  <c r="VBP3" i="5" s="1"/>
  <c r="VBQ3" i="5" s="1"/>
  <c r="VBR3" i="5" s="1"/>
  <c r="VBS3" i="5" s="1"/>
  <c r="VBT3" i="5" s="1"/>
  <c r="VBU3" i="5" s="1"/>
  <c r="VBV3" i="5" s="1"/>
  <c r="VBW3" i="5" s="1"/>
  <c r="VBX3" i="5" s="1"/>
  <c r="VBY3" i="5" s="1"/>
  <c r="VBZ3" i="5" s="1"/>
  <c r="VCA3" i="5" s="1"/>
  <c r="VCB3" i="5" s="1"/>
  <c r="VCC3" i="5" s="1"/>
  <c r="VCD3" i="5" s="1"/>
  <c r="VCE3" i="5" s="1"/>
  <c r="VCF3" i="5" s="1"/>
  <c r="VCG3" i="5" s="1"/>
  <c r="VCH3" i="5" s="1"/>
  <c r="VCI3" i="5" s="1"/>
  <c r="VCJ3" i="5" s="1"/>
  <c r="VCK3" i="5" s="1"/>
  <c r="VCL3" i="5" s="1"/>
  <c r="VCM3" i="5" s="1"/>
  <c r="VCN3" i="5" s="1"/>
  <c r="VCO3" i="5" s="1"/>
  <c r="VCP3" i="5" s="1"/>
  <c r="VCQ3" i="5" s="1"/>
  <c r="VCR3" i="5" s="1"/>
  <c r="VCS3" i="5" s="1"/>
  <c r="VCT3" i="5" s="1"/>
  <c r="VCU3" i="5" s="1"/>
  <c r="VCV3" i="5" s="1"/>
  <c r="VCW3" i="5" s="1"/>
  <c r="VCX3" i="5" s="1"/>
  <c r="VCY3" i="5" s="1"/>
  <c r="VCZ3" i="5" s="1"/>
  <c r="VDA3" i="5" s="1"/>
  <c r="VDB3" i="5" s="1"/>
  <c r="VDC3" i="5" s="1"/>
  <c r="VDD3" i="5" s="1"/>
  <c r="VDE3" i="5" s="1"/>
  <c r="VDF3" i="5" s="1"/>
  <c r="VDG3" i="5" s="1"/>
  <c r="VDH3" i="5" s="1"/>
  <c r="VDI3" i="5" s="1"/>
  <c r="VDJ3" i="5" s="1"/>
  <c r="VDK3" i="5" s="1"/>
  <c r="VDL3" i="5" s="1"/>
  <c r="VDM3" i="5" s="1"/>
  <c r="VDN3" i="5" s="1"/>
  <c r="VDO3" i="5" s="1"/>
  <c r="VDP3" i="5" s="1"/>
  <c r="VDQ3" i="5" s="1"/>
  <c r="VDR3" i="5" s="1"/>
  <c r="VDS3" i="5" s="1"/>
  <c r="VDT3" i="5" s="1"/>
  <c r="VDU3" i="5" s="1"/>
  <c r="VDV3" i="5" s="1"/>
  <c r="VDW3" i="5" s="1"/>
  <c r="VDX3" i="5" s="1"/>
  <c r="VDY3" i="5" s="1"/>
  <c r="VDZ3" i="5" s="1"/>
  <c r="VEA3" i="5" s="1"/>
  <c r="VEB3" i="5" s="1"/>
  <c r="VEC3" i="5" s="1"/>
  <c r="VED3" i="5" s="1"/>
  <c r="VEE3" i="5" s="1"/>
  <c r="VEF3" i="5" s="1"/>
  <c r="VEG3" i="5" s="1"/>
  <c r="VEH3" i="5" s="1"/>
  <c r="VEI3" i="5" s="1"/>
  <c r="VEJ3" i="5" s="1"/>
  <c r="VEK3" i="5" s="1"/>
  <c r="VEL3" i="5" s="1"/>
  <c r="VEM3" i="5" s="1"/>
  <c r="VEN3" i="5" s="1"/>
  <c r="VEO3" i="5" s="1"/>
  <c r="VEP3" i="5" s="1"/>
  <c r="VEQ3" i="5" s="1"/>
  <c r="VER3" i="5" s="1"/>
  <c r="VES3" i="5" s="1"/>
  <c r="VET3" i="5" s="1"/>
  <c r="VEU3" i="5" s="1"/>
  <c r="VEV3" i="5" s="1"/>
  <c r="VEW3" i="5" s="1"/>
  <c r="VEX3" i="5" s="1"/>
  <c r="VEY3" i="5" s="1"/>
  <c r="VEZ3" i="5" s="1"/>
  <c r="VFA3" i="5" s="1"/>
  <c r="VFB3" i="5" s="1"/>
  <c r="VFC3" i="5" s="1"/>
  <c r="VFD3" i="5" s="1"/>
  <c r="VFE3" i="5" s="1"/>
  <c r="VFF3" i="5" s="1"/>
  <c r="VFG3" i="5" s="1"/>
  <c r="VFH3" i="5" s="1"/>
  <c r="VFI3" i="5" s="1"/>
  <c r="VFJ3" i="5" s="1"/>
  <c r="VFK3" i="5" s="1"/>
  <c r="VFL3" i="5" s="1"/>
  <c r="VFM3" i="5" s="1"/>
  <c r="VFN3" i="5" s="1"/>
  <c r="VFO3" i="5" s="1"/>
  <c r="VFP3" i="5" s="1"/>
  <c r="VFQ3" i="5" s="1"/>
  <c r="VFR3" i="5" s="1"/>
  <c r="VFS3" i="5" s="1"/>
  <c r="VFT3" i="5" s="1"/>
  <c r="VFU3" i="5" s="1"/>
  <c r="VFV3" i="5" s="1"/>
  <c r="VFW3" i="5" s="1"/>
  <c r="VFX3" i="5" s="1"/>
  <c r="VFY3" i="5" s="1"/>
  <c r="VFZ3" i="5" s="1"/>
  <c r="VGA3" i="5" s="1"/>
  <c r="VGB3" i="5" s="1"/>
  <c r="VGC3" i="5" s="1"/>
  <c r="VGD3" i="5" s="1"/>
  <c r="VGE3" i="5" s="1"/>
  <c r="VGF3" i="5" s="1"/>
  <c r="VGG3" i="5" s="1"/>
  <c r="VGH3" i="5" s="1"/>
  <c r="VGI3" i="5" s="1"/>
  <c r="VGJ3" i="5" s="1"/>
  <c r="VGK3" i="5" s="1"/>
  <c r="VGL3" i="5" s="1"/>
  <c r="VGM3" i="5" s="1"/>
  <c r="VGN3" i="5" s="1"/>
  <c r="VGO3" i="5" s="1"/>
  <c r="VGP3" i="5" s="1"/>
  <c r="VGQ3" i="5" s="1"/>
  <c r="VGR3" i="5" s="1"/>
  <c r="VGS3" i="5" s="1"/>
  <c r="VGT3" i="5" s="1"/>
  <c r="VGU3" i="5" s="1"/>
  <c r="VGV3" i="5" s="1"/>
  <c r="VGW3" i="5" s="1"/>
  <c r="VGX3" i="5" s="1"/>
  <c r="VGY3" i="5" s="1"/>
  <c r="VGZ3" i="5" s="1"/>
  <c r="VHA3" i="5" s="1"/>
  <c r="VHB3" i="5" s="1"/>
  <c r="VHC3" i="5" s="1"/>
  <c r="VHD3" i="5" s="1"/>
  <c r="VHE3" i="5" s="1"/>
  <c r="VHF3" i="5" s="1"/>
  <c r="VHG3" i="5" s="1"/>
  <c r="VHH3" i="5" s="1"/>
  <c r="VHI3" i="5" s="1"/>
  <c r="VHJ3" i="5" s="1"/>
  <c r="VHK3" i="5" s="1"/>
  <c r="VHL3" i="5" s="1"/>
  <c r="VHM3" i="5" s="1"/>
  <c r="VHN3" i="5" s="1"/>
  <c r="VHO3" i="5" s="1"/>
  <c r="VHP3" i="5" s="1"/>
  <c r="VHQ3" i="5" s="1"/>
  <c r="VHR3" i="5" s="1"/>
  <c r="VHS3" i="5" s="1"/>
  <c r="VHT3" i="5" s="1"/>
  <c r="VHU3" i="5" s="1"/>
  <c r="VHV3" i="5" s="1"/>
  <c r="VHW3" i="5" s="1"/>
  <c r="VHX3" i="5" s="1"/>
  <c r="VHY3" i="5" s="1"/>
  <c r="VHZ3" i="5" s="1"/>
  <c r="VIA3" i="5" s="1"/>
  <c r="VIB3" i="5" s="1"/>
  <c r="VIC3" i="5" s="1"/>
  <c r="VID3" i="5" s="1"/>
  <c r="VIE3" i="5" s="1"/>
  <c r="VIF3" i="5" s="1"/>
  <c r="VIG3" i="5" s="1"/>
  <c r="VIH3" i="5" s="1"/>
  <c r="VII3" i="5" s="1"/>
  <c r="VIJ3" i="5" s="1"/>
  <c r="VIK3" i="5" s="1"/>
  <c r="VIL3" i="5" s="1"/>
  <c r="VIM3" i="5" s="1"/>
  <c r="VIN3" i="5" s="1"/>
  <c r="VIO3" i="5" s="1"/>
  <c r="VIP3" i="5" s="1"/>
  <c r="VIQ3" i="5" s="1"/>
  <c r="VIR3" i="5" s="1"/>
  <c r="VIS3" i="5" s="1"/>
  <c r="VIT3" i="5" s="1"/>
  <c r="VIU3" i="5" s="1"/>
  <c r="VIV3" i="5" s="1"/>
  <c r="VIW3" i="5" s="1"/>
  <c r="VIX3" i="5" s="1"/>
  <c r="VIY3" i="5" s="1"/>
  <c r="VIZ3" i="5" s="1"/>
  <c r="VJA3" i="5" s="1"/>
  <c r="VJB3" i="5" s="1"/>
  <c r="VJC3" i="5" s="1"/>
  <c r="VJD3" i="5" s="1"/>
  <c r="VJE3" i="5" s="1"/>
  <c r="VJF3" i="5" s="1"/>
  <c r="VJG3" i="5" s="1"/>
  <c r="VJH3" i="5" s="1"/>
  <c r="VJI3" i="5" s="1"/>
  <c r="VJJ3" i="5" s="1"/>
  <c r="VJK3" i="5" s="1"/>
  <c r="VJL3" i="5" s="1"/>
  <c r="VJM3" i="5" s="1"/>
  <c r="VJN3" i="5" s="1"/>
  <c r="VJO3" i="5" s="1"/>
  <c r="VJP3" i="5" s="1"/>
  <c r="VJQ3" i="5" s="1"/>
  <c r="VJR3" i="5" s="1"/>
  <c r="VJS3" i="5" s="1"/>
  <c r="VJT3" i="5" s="1"/>
  <c r="VJU3" i="5" s="1"/>
  <c r="VJV3" i="5" s="1"/>
  <c r="VJW3" i="5" s="1"/>
  <c r="VJX3" i="5" s="1"/>
  <c r="VJY3" i="5" s="1"/>
  <c r="VJZ3" i="5" s="1"/>
  <c r="VKA3" i="5" s="1"/>
  <c r="VKB3" i="5" s="1"/>
  <c r="VKC3" i="5" s="1"/>
  <c r="VKD3" i="5" s="1"/>
  <c r="VKE3" i="5" s="1"/>
  <c r="VKF3" i="5" s="1"/>
  <c r="VKG3" i="5" s="1"/>
  <c r="VKH3" i="5" s="1"/>
  <c r="VKI3" i="5" s="1"/>
  <c r="VKJ3" i="5" s="1"/>
  <c r="VKK3" i="5" s="1"/>
  <c r="VKL3" i="5" s="1"/>
  <c r="VKM3" i="5" s="1"/>
  <c r="VKN3" i="5" s="1"/>
  <c r="VKO3" i="5" s="1"/>
  <c r="VKP3" i="5" s="1"/>
  <c r="VKQ3" i="5" s="1"/>
  <c r="VKR3" i="5" s="1"/>
  <c r="VKS3" i="5" s="1"/>
  <c r="VKT3" i="5" s="1"/>
  <c r="VKU3" i="5" s="1"/>
  <c r="VKV3" i="5" s="1"/>
  <c r="VKW3" i="5" s="1"/>
  <c r="VKX3" i="5" s="1"/>
  <c r="VKY3" i="5" s="1"/>
  <c r="VKZ3" i="5" s="1"/>
  <c r="VLA3" i="5" s="1"/>
  <c r="VLB3" i="5" s="1"/>
  <c r="VLC3" i="5" s="1"/>
  <c r="VLD3" i="5" s="1"/>
  <c r="VLE3" i="5" s="1"/>
  <c r="VLF3" i="5" s="1"/>
  <c r="VLG3" i="5" s="1"/>
  <c r="VLH3" i="5" s="1"/>
  <c r="VLI3" i="5" s="1"/>
  <c r="VLJ3" i="5" s="1"/>
  <c r="VLK3" i="5" s="1"/>
  <c r="VLL3" i="5" s="1"/>
  <c r="VLM3" i="5" s="1"/>
  <c r="VLN3" i="5" s="1"/>
  <c r="VLO3" i="5" s="1"/>
  <c r="VLP3" i="5" s="1"/>
  <c r="VLQ3" i="5" s="1"/>
  <c r="VLR3" i="5" s="1"/>
  <c r="VLS3" i="5" s="1"/>
  <c r="VLT3" i="5" s="1"/>
  <c r="VLU3" i="5" s="1"/>
  <c r="VLV3" i="5" s="1"/>
  <c r="VLW3" i="5" s="1"/>
  <c r="VLX3" i="5" s="1"/>
  <c r="VLY3" i="5" s="1"/>
  <c r="VLZ3" i="5" s="1"/>
  <c r="VMA3" i="5" s="1"/>
  <c r="VMB3" i="5" s="1"/>
  <c r="VMC3" i="5" s="1"/>
  <c r="VMD3" i="5" s="1"/>
  <c r="VME3" i="5" s="1"/>
  <c r="VMF3" i="5" s="1"/>
  <c r="VMG3" i="5" s="1"/>
  <c r="VMH3" i="5" s="1"/>
  <c r="VMI3" i="5" s="1"/>
  <c r="VMJ3" i="5" s="1"/>
  <c r="VMK3" i="5" s="1"/>
  <c r="VML3" i="5" s="1"/>
  <c r="VMM3" i="5" s="1"/>
  <c r="VMN3" i="5" s="1"/>
  <c r="VMO3" i="5" s="1"/>
  <c r="VMP3" i="5" s="1"/>
  <c r="VMQ3" i="5" s="1"/>
  <c r="VMR3" i="5" s="1"/>
  <c r="VMS3" i="5" s="1"/>
  <c r="VMT3" i="5" s="1"/>
  <c r="VMU3" i="5" s="1"/>
  <c r="VMV3" i="5" s="1"/>
  <c r="VMW3" i="5" s="1"/>
  <c r="VMX3" i="5" s="1"/>
  <c r="VMY3" i="5" s="1"/>
  <c r="VMZ3" i="5" s="1"/>
  <c r="VNA3" i="5" s="1"/>
  <c r="VNB3" i="5" s="1"/>
  <c r="VNC3" i="5" s="1"/>
  <c r="VND3" i="5" s="1"/>
  <c r="VNE3" i="5" s="1"/>
  <c r="VNF3" i="5" s="1"/>
  <c r="VNG3" i="5" s="1"/>
  <c r="VNH3" i="5" s="1"/>
  <c r="VNI3" i="5" s="1"/>
  <c r="VNJ3" i="5" s="1"/>
  <c r="VNK3" i="5" s="1"/>
  <c r="VNL3" i="5" s="1"/>
  <c r="VNM3" i="5" s="1"/>
  <c r="VNN3" i="5" s="1"/>
  <c r="VNO3" i="5" s="1"/>
  <c r="VNP3" i="5" s="1"/>
  <c r="VNQ3" i="5" s="1"/>
  <c r="VNR3" i="5" s="1"/>
  <c r="VNS3" i="5" s="1"/>
  <c r="VNT3" i="5" s="1"/>
  <c r="VNU3" i="5" s="1"/>
  <c r="VNV3" i="5" s="1"/>
  <c r="VNW3" i="5" s="1"/>
  <c r="VNX3" i="5" s="1"/>
  <c r="VNY3" i="5" s="1"/>
  <c r="VNZ3" i="5" s="1"/>
  <c r="VOA3" i="5" s="1"/>
  <c r="VOB3" i="5" s="1"/>
  <c r="VOC3" i="5" s="1"/>
  <c r="VOD3" i="5" s="1"/>
  <c r="VOE3" i="5" s="1"/>
  <c r="VOF3" i="5" s="1"/>
  <c r="VOG3" i="5" s="1"/>
  <c r="VOH3" i="5" s="1"/>
  <c r="VOI3" i="5" s="1"/>
  <c r="VOJ3" i="5" s="1"/>
  <c r="VOK3" i="5" s="1"/>
  <c r="VOL3" i="5" s="1"/>
  <c r="VOM3" i="5" s="1"/>
  <c r="VON3" i="5" s="1"/>
  <c r="VOO3" i="5" s="1"/>
  <c r="VOP3" i="5" s="1"/>
  <c r="VOQ3" i="5" s="1"/>
  <c r="VOR3" i="5" s="1"/>
  <c r="VOS3" i="5" s="1"/>
  <c r="VOT3" i="5" s="1"/>
  <c r="VOU3" i="5" s="1"/>
  <c r="VOV3" i="5" s="1"/>
  <c r="VOW3" i="5" s="1"/>
  <c r="VOX3" i="5" s="1"/>
  <c r="VOY3" i="5" s="1"/>
  <c r="VOZ3" i="5" s="1"/>
  <c r="VPA3" i="5" s="1"/>
  <c r="VPB3" i="5" s="1"/>
  <c r="VPC3" i="5" s="1"/>
  <c r="VPD3" i="5" s="1"/>
  <c r="VPE3" i="5" s="1"/>
  <c r="VPF3" i="5" s="1"/>
  <c r="VPG3" i="5" s="1"/>
  <c r="VPH3" i="5" s="1"/>
  <c r="VPI3" i="5" s="1"/>
  <c r="VPJ3" i="5" s="1"/>
  <c r="VPK3" i="5" s="1"/>
  <c r="VPL3" i="5" s="1"/>
  <c r="VPM3" i="5" s="1"/>
  <c r="VPN3" i="5" s="1"/>
  <c r="VPO3" i="5" s="1"/>
  <c r="VPP3" i="5" s="1"/>
  <c r="VPQ3" i="5" s="1"/>
  <c r="VPR3" i="5" s="1"/>
  <c r="VPS3" i="5" s="1"/>
  <c r="VPT3" i="5" s="1"/>
  <c r="VPU3" i="5" s="1"/>
  <c r="VPV3" i="5" s="1"/>
  <c r="VPW3" i="5" s="1"/>
  <c r="VPX3" i="5" s="1"/>
  <c r="VPY3" i="5" s="1"/>
  <c r="VPZ3" i="5" s="1"/>
  <c r="VQA3" i="5" s="1"/>
  <c r="VQB3" i="5" s="1"/>
  <c r="VQC3" i="5" s="1"/>
  <c r="VQD3" i="5" s="1"/>
  <c r="VQE3" i="5" s="1"/>
  <c r="VQF3" i="5" s="1"/>
  <c r="VQG3" i="5" s="1"/>
  <c r="VQH3" i="5" s="1"/>
  <c r="VQI3" i="5" s="1"/>
  <c r="VQJ3" i="5" s="1"/>
  <c r="VQK3" i="5" s="1"/>
  <c r="VQL3" i="5" s="1"/>
  <c r="VQM3" i="5" s="1"/>
  <c r="VQN3" i="5" s="1"/>
  <c r="VQO3" i="5" s="1"/>
  <c r="VQP3" i="5" s="1"/>
  <c r="VQQ3" i="5" s="1"/>
  <c r="VQR3" i="5" s="1"/>
  <c r="VQS3" i="5" s="1"/>
  <c r="VQT3" i="5" s="1"/>
  <c r="VQU3" i="5" s="1"/>
  <c r="VQV3" i="5" s="1"/>
  <c r="VQW3" i="5" s="1"/>
  <c r="VQX3" i="5" s="1"/>
  <c r="VQY3" i="5" s="1"/>
  <c r="VQZ3" i="5" s="1"/>
  <c r="VRA3" i="5" s="1"/>
  <c r="VRB3" i="5" s="1"/>
  <c r="VRC3" i="5" s="1"/>
  <c r="VRD3" i="5" s="1"/>
  <c r="VRE3" i="5" s="1"/>
  <c r="VRF3" i="5" s="1"/>
  <c r="VRG3" i="5" s="1"/>
  <c r="VRH3" i="5" s="1"/>
  <c r="VRI3" i="5" s="1"/>
  <c r="VRJ3" i="5" s="1"/>
  <c r="VRK3" i="5" s="1"/>
  <c r="VRL3" i="5" s="1"/>
  <c r="VRM3" i="5" s="1"/>
  <c r="VRN3" i="5" s="1"/>
  <c r="VRO3" i="5" s="1"/>
  <c r="VRP3" i="5" s="1"/>
  <c r="VRQ3" i="5" s="1"/>
  <c r="VRR3" i="5" s="1"/>
  <c r="VRS3" i="5" s="1"/>
  <c r="VRT3" i="5" s="1"/>
  <c r="VRU3" i="5" s="1"/>
  <c r="VRV3" i="5" s="1"/>
  <c r="VRW3" i="5" s="1"/>
  <c r="VRX3" i="5" s="1"/>
  <c r="VRY3" i="5" s="1"/>
  <c r="VRZ3" i="5" s="1"/>
  <c r="VSA3" i="5" s="1"/>
  <c r="VSB3" i="5" s="1"/>
  <c r="VSC3" i="5" s="1"/>
  <c r="VSD3" i="5" s="1"/>
  <c r="VSE3" i="5" s="1"/>
  <c r="VSF3" i="5" s="1"/>
  <c r="VSG3" i="5" s="1"/>
  <c r="VSH3" i="5" s="1"/>
  <c r="VSI3" i="5" s="1"/>
  <c r="VSJ3" i="5" s="1"/>
  <c r="VSK3" i="5" s="1"/>
  <c r="VSL3" i="5" s="1"/>
  <c r="VSM3" i="5" s="1"/>
  <c r="VSN3" i="5" s="1"/>
  <c r="VSO3" i="5" s="1"/>
  <c r="VSP3" i="5" s="1"/>
  <c r="VSQ3" i="5" s="1"/>
  <c r="VSR3" i="5" s="1"/>
  <c r="VSS3" i="5" s="1"/>
  <c r="VST3" i="5" s="1"/>
  <c r="VSU3" i="5" s="1"/>
  <c r="VSV3" i="5" s="1"/>
  <c r="VSW3" i="5" s="1"/>
  <c r="VSX3" i="5" s="1"/>
  <c r="VSY3" i="5" s="1"/>
  <c r="VSZ3" i="5" s="1"/>
  <c r="VTA3" i="5" s="1"/>
  <c r="VTB3" i="5" s="1"/>
  <c r="VTC3" i="5" s="1"/>
  <c r="VTD3" i="5" s="1"/>
  <c r="VTE3" i="5" s="1"/>
  <c r="VTF3" i="5" s="1"/>
  <c r="VTG3" i="5" s="1"/>
  <c r="VTH3" i="5" s="1"/>
  <c r="VTI3" i="5" s="1"/>
  <c r="VTJ3" i="5" s="1"/>
  <c r="VTK3" i="5" s="1"/>
  <c r="VTL3" i="5" s="1"/>
  <c r="VTM3" i="5" s="1"/>
  <c r="VTN3" i="5" s="1"/>
  <c r="VTO3" i="5" s="1"/>
  <c r="VTP3" i="5" s="1"/>
  <c r="VTQ3" i="5" s="1"/>
  <c r="VTR3" i="5" s="1"/>
  <c r="VTS3" i="5" s="1"/>
  <c r="VTT3" i="5" s="1"/>
  <c r="VTU3" i="5" s="1"/>
  <c r="VTV3" i="5" s="1"/>
  <c r="VTW3" i="5" s="1"/>
  <c r="VTX3" i="5" s="1"/>
  <c r="VTY3" i="5" s="1"/>
  <c r="VTZ3" i="5" s="1"/>
  <c r="VUA3" i="5" s="1"/>
  <c r="VUB3" i="5" s="1"/>
  <c r="VUC3" i="5" s="1"/>
  <c r="VUD3" i="5" s="1"/>
  <c r="VUE3" i="5" s="1"/>
  <c r="VUF3" i="5" s="1"/>
  <c r="VUG3" i="5" s="1"/>
  <c r="VUH3" i="5" s="1"/>
  <c r="VUI3" i="5" s="1"/>
  <c r="VUJ3" i="5" s="1"/>
  <c r="VUK3" i="5" s="1"/>
  <c r="VUL3" i="5" s="1"/>
  <c r="VUM3" i="5" s="1"/>
  <c r="VUN3" i="5" s="1"/>
  <c r="VUO3" i="5" s="1"/>
  <c r="VUP3" i="5" s="1"/>
  <c r="VUQ3" i="5" s="1"/>
  <c r="VUR3" i="5" s="1"/>
  <c r="VUS3" i="5" s="1"/>
  <c r="VUT3" i="5" s="1"/>
  <c r="VUU3" i="5" s="1"/>
  <c r="VUV3" i="5" s="1"/>
  <c r="VUW3" i="5" s="1"/>
  <c r="VUX3" i="5" s="1"/>
  <c r="VUY3" i="5" s="1"/>
  <c r="VUZ3" i="5" s="1"/>
  <c r="VVA3" i="5" s="1"/>
  <c r="VVB3" i="5" s="1"/>
  <c r="VVC3" i="5" s="1"/>
  <c r="VVD3" i="5" s="1"/>
  <c r="VVE3" i="5" s="1"/>
  <c r="VVF3" i="5" s="1"/>
  <c r="VVG3" i="5" s="1"/>
  <c r="VVH3" i="5" s="1"/>
  <c r="VVI3" i="5" s="1"/>
  <c r="VVJ3" i="5" s="1"/>
  <c r="VVK3" i="5" s="1"/>
  <c r="VVL3" i="5" s="1"/>
  <c r="VVM3" i="5" s="1"/>
  <c r="VVN3" i="5" s="1"/>
  <c r="VVO3" i="5" s="1"/>
  <c r="VVP3" i="5" s="1"/>
  <c r="VVQ3" i="5" s="1"/>
  <c r="VVR3" i="5" s="1"/>
  <c r="VVS3" i="5" s="1"/>
  <c r="VVT3" i="5" s="1"/>
  <c r="VVU3" i="5" s="1"/>
  <c r="VVV3" i="5" s="1"/>
  <c r="VVW3" i="5" s="1"/>
  <c r="VVX3" i="5" s="1"/>
  <c r="VVY3" i="5" s="1"/>
  <c r="VVZ3" i="5" s="1"/>
  <c r="VWA3" i="5" s="1"/>
  <c r="VWB3" i="5" s="1"/>
  <c r="VWC3" i="5" s="1"/>
  <c r="VWD3" i="5" s="1"/>
  <c r="VWE3" i="5" s="1"/>
  <c r="VWF3" i="5" s="1"/>
  <c r="VWG3" i="5" s="1"/>
  <c r="VWH3" i="5" s="1"/>
  <c r="VWI3" i="5" s="1"/>
  <c r="VWJ3" i="5" s="1"/>
  <c r="VWK3" i="5" s="1"/>
  <c r="VWL3" i="5" s="1"/>
  <c r="VWM3" i="5" s="1"/>
  <c r="VWN3" i="5" s="1"/>
  <c r="VWO3" i="5" s="1"/>
  <c r="VWP3" i="5" s="1"/>
  <c r="VWQ3" i="5" s="1"/>
  <c r="VWR3" i="5" s="1"/>
  <c r="VWS3" i="5" s="1"/>
  <c r="VWT3" i="5" s="1"/>
  <c r="VWU3" i="5" s="1"/>
  <c r="VWV3" i="5" s="1"/>
  <c r="VWW3" i="5" s="1"/>
  <c r="VWX3" i="5" s="1"/>
  <c r="VWY3" i="5" s="1"/>
  <c r="VWZ3" i="5" s="1"/>
  <c r="VXA3" i="5" s="1"/>
  <c r="VXB3" i="5" s="1"/>
  <c r="VXC3" i="5" s="1"/>
  <c r="VXD3" i="5" s="1"/>
  <c r="VXE3" i="5" s="1"/>
  <c r="VXF3" i="5" s="1"/>
  <c r="VXG3" i="5" s="1"/>
  <c r="VXH3" i="5" s="1"/>
  <c r="VXI3" i="5" s="1"/>
  <c r="VXJ3" i="5" s="1"/>
  <c r="VXK3" i="5" s="1"/>
  <c r="VXL3" i="5" s="1"/>
  <c r="VXM3" i="5" s="1"/>
  <c r="VXN3" i="5" s="1"/>
  <c r="VXO3" i="5" s="1"/>
  <c r="VXP3" i="5" s="1"/>
  <c r="VXQ3" i="5" s="1"/>
  <c r="VXR3" i="5" s="1"/>
  <c r="VXS3" i="5" s="1"/>
  <c r="VXT3" i="5" s="1"/>
  <c r="VXU3" i="5" s="1"/>
  <c r="VXV3" i="5" s="1"/>
  <c r="VXW3" i="5" s="1"/>
  <c r="VXX3" i="5" s="1"/>
  <c r="VXY3" i="5" s="1"/>
  <c r="VXZ3" i="5" s="1"/>
  <c r="VYA3" i="5" s="1"/>
  <c r="VYB3" i="5" s="1"/>
  <c r="VYC3" i="5" s="1"/>
  <c r="VYD3" i="5" s="1"/>
  <c r="VYE3" i="5" s="1"/>
  <c r="VYF3" i="5" s="1"/>
  <c r="VYG3" i="5" s="1"/>
  <c r="VYH3" i="5" s="1"/>
  <c r="VYI3" i="5" s="1"/>
  <c r="VYJ3" i="5" s="1"/>
  <c r="VYK3" i="5" s="1"/>
  <c r="VYL3" i="5" s="1"/>
  <c r="VYM3" i="5" s="1"/>
  <c r="VYN3" i="5" s="1"/>
  <c r="VYO3" i="5" s="1"/>
  <c r="VYP3" i="5" s="1"/>
  <c r="VYQ3" i="5" s="1"/>
  <c r="VYR3" i="5" s="1"/>
  <c r="VYS3" i="5" s="1"/>
  <c r="VYT3" i="5" s="1"/>
  <c r="VYU3" i="5" s="1"/>
  <c r="VYV3" i="5" s="1"/>
  <c r="VYW3" i="5" s="1"/>
  <c r="VYX3" i="5" s="1"/>
  <c r="VYY3" i="5" s="1"/>
  <c r="VYZ3" i="5" s="1"/>
  <c r="VZA3" i="5" s="1"/>
  <c r="VZB3" i="5" s="1"/>
  <c r="VZC3" i="5" s="1"/>
  <c r="VZD3" i="5" s="1"/>
  <c r="VZE3" i="5" s="1"/>
  <c r="VZF3" i="5" s="1"/>
  <c r="VZG3" i="5" s="1"/>
  <c r="VZH3" i="5" s="1"/>
  <c r="VZI3" i="5" s="1"/>
  <c r="VZJ3" i="5" s="1"/>
  <c r="VZK3" i="5" s="1"/>
  <c r="VZL3" i="5" s="1"/>
  <c r="VZM3" i="5" s="1"/>
  <c r="VZN3" i="5" s="1"/>
  <c r="VZO3" i="5" s="1"/>
  <c r="VZP3" i="5" s="1"/>
  <c r="VZQ3" i="5" s="1"/>
  <c r="VZR3" i="5" s="1"/>
  <c r="VZS3" i="5" s="1"/>
  <c r="VZT3" i="5" s="1"/>
  <c r="VZU3" i="5" s="1"/>
  <c r="VZV3" i="5" s="1"/>
  <c r="VZW3" i="5" s="1"/>
  <c r="VZX3" i="5" s="1"/>
  <c r="VZY3" i="5" s="1"/>
  <c r="VZZ3" i="5" s="1"/>
  <c r="WAA3" i="5" s="1"/>
  <c r="WAB3" i="5" s="1"/>
  <c r="WAC3" i="5" s="1"/>
  <c r="WAD3" i="5" s="1"/>
  <c r="WAE3" i="5" s="1"/>
  <c r="WAF3" i="5" s="1"/>
  <c r="WAG3" i="5" s="1"/>
  <c r="WAH3" i="5" s="1"/>
  <c r="WAI3" i="5" s="1"/>
  <c r="WAJ3" i="5" s="1"/>
  <c r="WAK3" i="5" s="1"/>
  <c r="WAL3" i="5" s="1"/>
  <c r="WAM3" i="5" s="1"/>
  <c r="WAN3" i="5" s="1"/>
  <c r="WAO3" i="5" s="1"/>
  <c r="WAP3" i="5" s="1"/>
  <c r="WAQ3" i="5" s="1"/>
  <c r="WAR3" i="5" s="1"/>
  <c r="WAS3" i="5" s="1"/>
  <c r="WAT3" i="5" s="1"/>
  <c r="WAU3" i="5" s="1"/>
  <c r="WAV3" i="5" s="1"/>
  <c r="WAW3" i="5" s="1"/>
  <c r="WAX3" i="5" s="1"/>
  <c r="WAY3" i="5" s="1"/>
  <c r="WAZ3" i="5" s="1"/>
  <c r="WBA3" i="5" s="1"/>
  <c r="WBB3" i="5" s="1"/>
  <c r="WBC3" i="5" s="1"/>
  <c r="WBD3" i="5" s="1"/>
  <c r="WBE3" i="5" s="1"/>
  <c r="WBF3" i="5" s="1"/>
  <c r="WBG3" i="5" s="1"/>
  <c r="WBH3" i="5" s="1"/>
  <c r="WBI3" i="5" s="1"/>
  <c r="WBJ3" i="5" s="1"/>
  <c r="WBK3" i="5" s="1"/>
  <c r="WBL3" i="5" s="1"/>
  <c r="WBM3" i="5" s="1"/>
  <c r="WBN3" i="5" s="1"/>
  <c r="WBO3" i="5" s="1"/>
  <c r="WBP3" i="5" s="1"/>
  <c r="WBQ3" i="5" s="1"/>
  <c r="WBR3" i="5" s="1"/>
  <c r="WBS3" i="5" s="1"/>
  <c r="WBT3" i="5" s="1"/>
  <c r="WBU3" i="5" s="1"/>
  <c r="WBV3" i="5" s="1"/>
  <c r="WBW3" i="5" s="1"/>
  <c r="WBX3" i="5" s="1"/>
  <c r="WBY3" i="5" s="1"/>
  <c r="WBZ3" i="5" s="1"/>
  <c r="WCA3" i="5" s="1"/>
  <c r="WCB3" i="5" s="1"/>
  <c r="WCC3" i="5" s="1"/>
  <c r="WCD3" i="5" s="1"/>
  <c r="WCE3" i="5" s="1"/>
  <c r="WCF3" i="5" s="1"/>
  <c r="WCG3" i="5" s="1"/>
  <c r="WCH3" i="5" s="1"/>
  <c r="WCI3" i="5" s="1"/>
  <c r="WCJ3" i="5" s="1"/>
  <c r="WCK3" i="5" s="1"/>
  <c r="WCL3" i="5" s="1"/>
  <c r="WCM3" i="5" s="1"/>
  <c r="WCN3" i="5" s="1"/>
  <c r="WCO3" i="5" s="1"/>
  <c r="WCP3" i="5" s="1"/>
  <c r="WCQ3" i="5" s="1"/>
  <c r="WCR3" i="5" s="1"/>
  <c r="WCS3" i="5" s="1"/>
  <c r="WCT3" i="5" s="1"/>
  <c r="WCU3" i="5" s="1"/>
  <c r="WCV3" i="5" s="1"/>
  <c r="WCW3" i="5" s="1"/>
  <c r="WCX3" i="5" s="1"/>
  <c r="WCY3" i="5" s="1"/>
  <c r="WCZ3" i="5" s="1"/>
  <c r="WDA3" i="5" s="1"/>
  <c r="WDB3" i="5" s="1"/>
  <c r="WDC3" i="5" s="1"/>
  <c r="WDD3" i="5" s="1"/>
  <c r="WDE3" i="5" s="1"/>
  <c r="WDF3" i="5" s="1"/>
  <c r="WDG3" i="5" s="1"/>
  <c r="WDH3" i="5" s="1"/>
  <c r="WDI3" i="5" s="1"/>
  <c r="WDJ3" i="5" s="1"/>
  <c r="WDK3" i="5" s="1"/>
  <c r="WDL3" i="5" s="1"/>
  <c r="WDM3" i="5" s="1"/>
  <c r="WDN3" i="5" s="1"/>
  <c r="WDO3" i="5" s="1"/>
  <c r="WDP3" i="5" s="1"/>
  <c r="WDQ3" i="5" s="1"/>
  <c r="WDR3" i="5" s="1"/>
  <c r="WDS3" i="5" s="1"/>
  <c r="WDT3" i="5" s="1"/>
  <c r="WDU3" i="5" s="1"/>
  <c r="WDV3" i="5" s="1"/>
  <c r="WDW3" i="5" s="1"/>
  <c r="WDX3" i="5" s="1"/>
  <c r="WDY3" i="5" s="1"/>
  <c r="WDZ3" i="5" s="1"/>
  <c r="WEA3" i="5" s="1"/>
  <c r="WEB3" i="5" s="1"/>
  <c r="WEC3" i="5" s="1"/>
  <c r="WED3" i="5" s="1"/>
  <c r="WEE3" i="5" s="1"/>
  <c r="WEF3" i="5" s="1"/>
  <c r="WEG3" i="5" s="1"/>
  <c r="WEH3" i="5" s="1"/>
  <c r="WEI3" i="5" s="1"/>
  <c r="WEJ3" i="5" s="1"/>
  <c r="WEK3" i="5" s="1"/>
  <c r="WEL3" i="5" s="1"/>
  <c r="WEM3" i="5" s="1"/>
  <c r="WEN3" i="5" s="1"/>
  <c r="WEO3" i="5" s="1"/>
  <c r="WEP3" i="5" s="1"/>
  <c r="WEQ3" i="5" s="1"/>
  <c r="WER3" i="5" s="1"/>
  <c r="WES3" i="5" s="1"/>
  <c r="WET3" i="5" s="1"/>
  <c r="WEU3" i="5" s="1"/>
  <c r="WEV3" i="5" s="1"/>
  <c r="WEW3" i="5" s="1"/>
  <c r="WEX3" i="5" s="1"/>
  <c r="WEY3" i="5" s="1"/>
  <c r="WEZ3" i="5" s="1"/>
  <c r="WFA3" i="5" s="1"/>
  <c r="WFB3" i="5" s="1"/>
  <c r="WFC3" i="5" s="1"/>
  <c r="WFD3" i="5" s="1"/>
  <c r="WFE3" i="5" s="1"/>
  <c r="WFF3" i="5" s="1"/>
  <c r="WFG3" i="5" s="1"/>
  <c r="WFH3" i="5" s="1"/>
  <c r="WFI3" i="5" s="1"/>
  <c r="WFJ3" i="5" s="1"/>
  <c r="WFK3" i="5" s="1"/>
  <c r="WFL3" i="5" s="1"/>
  <c r="WFM3" i="5" s="1"/>
  <c r="WFN3" i="5" s="1"/>
  <c r="WFO3" i="5" s="1"/>
  <c r="WFP3" i="5" s="1"/>
  <c r="WFQ3" i="5" s="1"/>
  <c r="WFR3" i="5" s="1"/>
  <c r="WFS3" i="5" s="1"/>
  <c r="WFT3" i="5" s="1"/>
  <c r="WFU3" i="5" s="1"/>
  <c r="WFV3" i="5" s="1"/>
  <c r="WFW3" i="5" s="1"/>
  <c r="WFX3" i="5" s="1"/>
  <c r="WFY3" i="5" s="1"/>
  <c r="WFZ3" i="5" s="1"/>
  <c r="WGA3" i="5" s="1"/>
  <c r="WGB3" i="5" s="1"/>
  <c r="WGC3" i="5" s="1"/>
  <c r="WGD3" i="5" s="1"/>
  <c r="WGE3" i="5" s="1"/>
  <c r="WGF3" i="5" s="1"/>
  <c r="WGG3" i="5" s="1"/>
  <c r="WGH3" i="5" s="1"/>
  <c r="WGI3" i="5" s="1"/>
  <c r="WGJ3" i="5" s="1"/>
  <c r="WGK3" i="5" s="1"/>
  <c r="WGL3" i="5" s="1"/>
  <c r="WGM3" i="5" s="1"/>
  <c r="WGN3" i="5" s="1"/>
  <c r="WGO3" i="5" s="1"/>
  <c r="WGP3" i="5" s="1"/>
  <c r="WGQ3" i="5" s="1"/>
  <c r="WGR3" i="5" s="1"/>
  <c r="WGS3" i="5" s="1"/>
  <c r="WGT3" i="5" s="1"/>
  <c r="WGU3" i="5" s="1"/>
  <c r="WGV3" i="5" s="1"/>
  <c r="WGW3" i="5" s="1"/>
  <c r="WGX3" i="5" s="1"/>
  <c r="WGY3" i="5" s="1"/>
  <c r="WGZ3" i="5" s="1"/>
  <c r="WHA3" i="5" s="1"/>
  <c r="WHB3" i="5" s="1"/>
  <c r="WHC3" i="5" s="1"/>
  <c r="WHD3" i="5" s="1"/>
  <c r="WHE3" i="5" s="1"/>
  <c r="WHF3" i="5" s="1"/>
  <c r="WHG3" i="5" s="1"/>
  <c r="WHH3" i="5" s="1"/>
  <c r="WHI3" i="5" s="1"/>
  <c r="WHJ3" i="5" s="1"/>
  <c r="WHK3" i="5" s="1"/>
  <c r="WHL3" i="5" s="1"/>
  <c r="WHM3" i="5" s="1"/>
  <c r="WHN3" i="5" s="1"/>
  <c r="WHO3" i="5" s="1"/>
  <c r="WHP3" i="5" s="1"/>
  <c r="WHQ3" i="5" s="1"/>
  <c r="WHR3" i="5" s="1"/>
  <c r="WHS3" i="5" s="1"/>
  <c r="WHT3" i="5" s="1"/>
  <c r="WHU3" i="5" s="1"/>
  <c r="WHV3" i="5" s="1"/>
  <c r="WHW3" i="5" s="1"/>
  <c r="WHX3" i="5" s="1"/>
  <c r="WHY3" i="5" s="1"/>
  <c r="WHZ3" i="5" s="1"/>
  <c r="WIA3" i="5" s="1"/>
  <c r="WIB3" i="5" s="1"/>
  <c r="WIC3" i="5" s="1"/>
  <c r="WID3" i="5" s="1"/>
  <c r="WIE3" i="5" s="1"/>
  <c r="WIF3" i="5" s="1"/>
  <c r="WIG3" i="5" s="1"/>
  <c r="WIH3" i="5" s="1"/>
  <c r="WII3" i="5" s="1"/>
  <c r="WIJ3" i="5" s="1"/>
  <c r="WIK3" i="5" s="1"/>
  <c r="WIL3" i="5" s="1"/>
  <c r="WIM3" i="5" s="1"/>
  <c r="WIN3" i="5" s="1"/>
  <c r="WIO3" i="5" s="1"/>
  <c r="WIP3" i="5" s="1"/>
  <c r="WIQ3" i="5" s="1"/>
  <c r="WIR3" i="5" s="1"/>
  <c r="WIS3" i="5" s="1"/>
  <c r="WIT3" i="5" s="1"/>
  <c r="WIU3" i="5" s="1"/>
  <c r="WIV3" i="5" s="1"/>
  <c r="WIW3" i="5" s="1"/>
  <c r="WIX3" i="5" s="1"/>
  <c r="WIY3" i="5" s="1"/>
  <c r="WIZ3" i="5" s="1"/>
  <c r="WJA3" i="5" s="1"/>
  <c r="WJB3" i="5" s="1"/>
  <c r="WJC3" i="5" s="1"/>
  <c r="WJD3" i="5" s="1"/>
  <c r="WJE3" i="5" s="1"/>
  <c r="WJF3" i="5" s="1"/>
  <c r="WJG3" i="5" s="1"/>
  <c r="WJH3" i="5" s="1"/>
  <c r="WJI3" i="5" s="1"/>
  <c r="WJJ3" i="5" s="1"/>
  <c r="WJK3" i="5" s="1"/>
  <c r="WJL3" i="5" s="1"/>
  <c r="WJM3" i="5" s="1"/>
  <c r="WJN3" i="5" s="1"/>
  <c r="WJO3" i="5" s="1"/>
  <c r="WJP3" i="5" s="1"/>
  <c r="WJQ3" i="5" s="1"/>
  <c r="WJR3" i="5" s="1"/>
  <c r="WJS3" i="5" s="1"/>
  <c r="WJT3" i="5" s="1"/>
  <c r="WJU3" i="5" s="1"/>
  <c r="WJV3" i="5" s="1"/>
  <c r="WJW3" i="5" s="1"/>
  <c r="WJX3" i="5" s="1"/>
  <c r="WJY3" i="5" s="1"/>
  <c r="WJZ3" i="5" s="1"/>
  <c r="WKA3" i="5" s="1"/>
  <c r="WKB3" i="5" s="1"/>
  <c r="WKC3" i="5" s="1"/>
  <c r="WKD3" i="5" s="1"/>
  <c r="WKE3" i="5" s="1"/>
  <c r="WKF3" i="5" s="1"/>
  <c r="WKG3" i="5" s="1"/>
  <c r="WKH3" i="5" s="1"/>
  <c r="WKI3" i="5" s="1"/>
  <c r="WKJ3" i="5" s="1"/>
  <c r="WKK3" i="5" s="1"/>
  <c r="WKL3" i="5" s="1"/>
  <c r="WKM3" i="5" s="1"/>
  <c r="WKN3" i="5" s="1"/>
  <c r="WKO3" i="5" s="1"/>
  <c r="WKP3" i="5" s="1"/>
  <c r="WKQ3" i="5" s="1"/>
  <c r="WKR3" i="5" s="1"/>
  <c r="WKS3" i="5" s="1"/>
  <c r="WKT3" i="5" s="1"/>
  <c r="WKU3" i="5" s="1"/>
  <c r="WKV3" i="5" s="1"/>
  <c r="WKW3" i="5" s="1"/>
  <c r="WKX3" i="5" s="1"/>
  <c r="WKY3" i="5" s="1"/>
  <c r="WKZ3" i="5" s="1"/>
  <c r="WLA3" i="5" s="1"/>
  <c r="WLB3" i="5" s="1"/>
  <c r="WLC3" i="5" s="1"/>
  <c r="WLD3" i="5" s="1"/>
  <c r="WLE3" i="5" s="1"/>
  <c r="WLF3" i="5" s="1"/>
  <c r="WLG3" i="5" s="1"/>
  <c r="WLH3" i="5" s="1"/>
  <c r="WLI3" i="5" s="1"/>
  <c r="WLJ3" i="5" s="1"/>
  <c r="WLK3" i="5" s="1"/>
  <c r="WLL3" i="5" s="1"/>
  <c r="WLM3" i="5" s="1"/>
  <c r="WLN3" i="5" s="1"/>
  <c r="WLO3" i="5" s="1"/>
  <c r="WLP3" i="5" s="1"/>
  <c r="WLQ3" i="5" s="1"/>
  <c r="WLR3" i="5" s="1"/>
  <c r="WLS3" i="5" s="1"/>
  <c r="WLT3" i="5" s="1"/>
  <c r="WLU3" i="5" s="1"/>
  <c r="WLV3" i="5" s="1"/>
  <c r="WLW3" i="5" s="1"/>
  <c r="WLX3" i="5" s="1"/>
  <c r="WLY3" i="5" s="1"/>
  <c r="WLZ3" i="5" s="1"/>
  <c r="WMA3" i="5" s="1"/>
  <c r="WMB3" i="5" s="1"/>
  <c r="WMC3" i="5" s="1"/>
  <c r="WMD3" i="5" s="1"/>
  <c r="WME3" i="5" s="1"/>
  <c r="WMF3" i="5" s="1"/>
  <c r="WMG3" i="5" s="1"/>
  <c r="WMH3" i="5" s="1"/>
  <c r="WMI3" i="5" s="1"/>
  <c r="WMJ3" i="5" s="1"/>
  <c r="WMK3" i="5" s="1"/>
  <c r="WML3" i="5" s="1"/>
  <c r="WMM3" i="5" s="1"/>
  <c r="WMN3" i="5" s="1"/>
  <c r="WMO3" i="5" s="1"/>
  <c r="WMP3" i="5" s="1"/>
  <c r="WMQ3" i="5" s="1"/>
  <c r="WMR3" i="5" s="1"/>
  <c r="WMS3" i="5" s="1"/>
  <c r="WMT3" i="5" s="1"/>
  <c r="WMU3" i="5" s="1"/>
  <c r="WMV3" i="5" s="1"/>
  <c r="WMW3" i="5" s="1"/>
  <c r="WMX3" i="5" s="1"/>
  <c r="WMY3" i="5" s="1"/>
  <c r="WMZ3" i="5" s="1"/>
  <c r="WNA3" i="5" s="1"/>
  <c r="WNB3" i="5" s="1"/>
  <c r="WNC3" i="5" s="1"/>
  <c r="WND3" i="5" s="1"/>
  <c r="WNE3" i="5" s="1"/>
  <c r="WNF3" i="5" s="1"/>
  <c r="WNG3" i="5" s="1"/>
  <c r="WNH3" i="5" s="1"/>
  <c r="WNI3" i="5" s="1"/>
  <c r="WNJ3" i="5" s="1"/>
  <c r="WNK3" i="5" s="1"/>
  <c r="WNL3" i="5" s="1"/>
  <c r="WNM3" i="5" s="1"/>
  <c r="WNN3" i="5" s="1"/>
  <c r="WNO3" i="5" s="1"/>
  <c r="WNP3" i="5" s="1"/>
  <c r="WNQ3" i="5" s="1"/>
  <c r="WNR3" i="5" s="1"/>
  <c r="WNS3" i="5" s="1"/>
  <c r="WNT3" i="5" s="1"/>
  <c r="WNU3" i="5" s="1"/>
  <c r="WNV3" i="5" s="1"/>
  <c r="WNW3" i="5" s="1"/>
  <c r="WNX3" i="5" s="1"/>
  <c r="WNY3" i="5" s="1"/>
  <c r="WNZ3" i="5" s="1"/>
  <c r="WOA3" i="5" s="1"/>
  <c r="WOB3" i="5" s="1"/>
  <c r="WOC3" i="5" s="1"/>
  <c r="WOD3" i="5" s="1"/>
  <c r="WOE3" i="5" s="1"/>
  <c r="WOF3" i="5" s="1"/>
  <c r="WOG3" i="5" s="1"/>
  <c r="WOH3" i="5" s="1"/>
  <c r="WOI3" i="5" s="1"/>
  <c r="WOJ3" i="5" s="1"/>
  <c r="WOK3" i="5" s="1"/>
  <c r="WOL3" i="5" s="1"/>
  <c r="WOM3" i="5" s="1"/>
  <c r="WON3" i="5" s="1"/>
  <c r="WOO3" i="5" s="1"/>
  <c r="WOP3" i="5" s="1"/>
  <c r="WOQ3" i="5" s="1"/>
  <c r="WOR3" i="5" s="1"/>
  <c r="WOS3" i="5" s="1"/>
  <c r="WOT3" i="5" s="1"/>
  <c r="WOU3" i="5" s="1"/>
  <c r="WOV3" i="5" s="1"/>
  <c r="WOW3" i="5" s="1"/>
  <c r="WOX3" i="5" s="1"/>
  <c r="WOY3" i="5" s="1"/>
  <c r="WOZ3" i="5" s="1"/>
  <c r="WPA3" i="5" s="1"/>
  <c r="WPB3" i="5" s="1"/>
  <c r="WPC3" i="5" s="1"/>
  <c r="WPD3" i="5" s="1"/>
  <c r="WPE3" i="5" s="1"/>
  <c r="WPF3" i="5" s="1"/>
  <c r="WPG3" i="5" s="1"/>
  <c r="WPH3" i="5" s="1"/>
  <c r="WPI3" i="5" s="1"/>
  <c r="WPJ3" i="5" s="1"/>
  <c r="WPK3" i="5" s="1"/>
  <c r="WPL3" i="5" s="1"/>
  <c r="WPM3" i="5" s="1"/>
  <c r="WPN3" i="5" s="1"/>
  <c r="WPO3" i="5" s="1"/>
  <c r="WPP3" i="5" s="1"/>
  <c r="WPQ3" i="5" s="1"/>
  <c r="WPR3" i="5" s="1"/>
  <c r="WPS3" i="5" s="1"/>
  <c r="WPT3" i="5" s="1"/>
  <c r="WPU3" i="5" s="1"/>
  <c r="WPV3" i="5" s="1"/>
  <c r="WPW3" i="5" s="1"/>
  <c r="WPX3" i="5" s="1"/>
  <c r="WPY3" i="5" s="1"/>
  <c r="WPZ3" i="5" s="1"/>
  <c r="WQA3" i="5" s="1"/>
  <c r="WQB3" i="5" s="1"/>
  <c r="WQC3" i="5" s="1"/>
  <c r="WQD3" i="5" s="1"/>
  <c r="WQE3" i="5" s="1"/>
  <c r="WQF3" i="5" s="1"/>
  <c r="WQG3" i="5" s="1"/>
  <c r="WQH3" i="5" s="1"/>
  <c r="WQI3" i="5" s="1"/>
  <c r="WQJ3" i="5" s="1"/>
  <c r="WQK3" i="5" s="1"/>
  <c r="WQL3" i="5" s="1"/>
  <c r="WQM3" i="5" s="1"/>
  <c r="WQN3" i="5" s="1"/>
  <c r="WQO3" i="5" s="1"/>
  <c r="WQP3" i="5" s="1"/>
  <c r="WQQ3" i="5" s="1"/>
  <c r="WQR3" i="5" s="1"/>
  <c r="WQS3" i="5" s="1"/>
  <c r="WQT3" i="5" s="1"/>
  <c r="WQU3" i="5" s="1"/>
  <c r="WQV3" i="5" s="1"/>
  <c r="WQW3" i="5" s="1"/>
  <c r="WQX3" i="5" s="1"/>
  <c r="WQY3" i="5" s="1"/>
  <c r="WQZ3" i="5" s="1"/>
  <c r="WRA3" i="5" s="1"/>
  <c r="WRB3" i="5" s="1"/>
  <c r="WRC3" i="5" s="1"/>
  <c r="WRD3" i="5" s="1"/>
  <c r="WRE3" i="5" s="1"/>
  <c r="WRF3" i="5" s="1"/>
  <c r="WRG3" i="5" s="1"/>
  <c r="WRH3" i="5" s="1"/>
  <c r="WRI3" i="5" s="1"/>
  <c r="WRJ3" i="5" s="1"/>
  <c r="WRK3" i="5" s="1"/>
  <c r="WRL3" i="5" s="1"/>
  <c r="WRM3" i="5" s="1"/>
  <c r="WRN3" i="5" s="1"/>
  <c r="WRO3" i="5" s="1"/>
  <c r="WRP3" i="5" s="1"/>
  <c r="WRQ3" i="5" s="1"/>
  <c r="WRR3" i="5" s="1"/>
  <c r="WRS3" i="5" s="1"/>
  <c r="WRT3" i="5" s="1"/>
  <c r="WRU3" i="5" s="1"/>
  <c r="WRV3" i="5" s="1"/>
  <c r="WRW3" i="5" s="1"/>
  <c r="WRX3" i="5" s="1"/>
  <c r="WRY3" i="5" s="1"/>
  <c r="WRZ3" i="5" s="1"/>
  <c r="WSA3" i="5" s="1"/>
  <c r="WSB3" i="5" s="1"/>
  <c r="WSC3" i="5" s="1"/>
  <c r="WSD3" i="5" s="1"/>
  <c r="WSE3" i="5" s="1"/>
  <c r="WSF3" i="5" s="1"/>
  <c r="WSG3" i="5" s="1"/>
  <c r="WSH3" i="5" s="1"/>
  <c r="WSI3" i="5" s="1"/>
  <c r="WSJ3" i="5" s="1"/>
  <c r="WSK3" i="5" s="1"/>
  <c r="WSL3" i="5" s="1"/>
  <c r="WSM3" i="5" s="1"/>
  <c r="WSN3" i="5" s="1"/>
  <c r="WSO3" i="5" s="1"/>
  <c r="WSP3" i="5" s="1"/>
  <c r="WSQ3" i="5" s="1"/>
  <c r="WSR3" i="5" s="1"/>
  <c r="WSS3" i="5" s="1"/>
  <c r="WST3" i="5" s="1"/>
  <c r="WSU3" i="5" s="1"/>
  <c r="WSV3" i="5" s="1"/>
  <c r="WSW3" i="5" s="1"/>
  <c r="WSX3" i="5" s="1"/>
  <c r="WSY3" i="5" s="1"/>
  <c r="WSZ3" i="5" s="1"/>
  <c r="WTA3" i="5" s="1"/>
  <c r="WTB3" i="5" s="1"/>
  <c r="WTC3" i="5" s="1"/>
  <c r="WTD3" i="5" s="1"/>
  <c r="WTE3" i="5" s="1"/>
  <c r="WTF3" i="5" s="1"/>
  <c r="WTG3" i="5" s="1"/>
  <c r="WTH3" i="5" s="1"/>
  <c r="WTI3" i="5" s="1"/>
  <c r="WTJ3" i="5" s="1"/>
  <c r="WTK3" i="5" s="1"/>
  <c r="WTL3" i="5" s="1"/>
  <c r="WTM3" i="5" s="1"/>
  <c r="WTN3" i="5" s="1"/>
  <c r="WTO3" i="5" s="1"/>
  <c r="WTP3" i="5" s="1"/>
  <c r="WTQ3" i="5" s="1"/>
  <c r="WTR3" i="5" s="1"/>
  <c r="WTS3" i="5" s="1"/>
  <c r="WTT3" i="5" s="1"/>
  <c r="WTU3" i="5" s="1"/>
  <c r="WTV3" i="5" s="1"/>
  <c r="WTW3" i="5" s="1"/>
  <c r="WTX3" i="5" s="1"/>
  <c r="WTY3" i="5" s="1"/>
  <c r="WTZ3" i="5" s="1"/>
  <c r="WUA3" i="5" s="1"/>
  <c r="WUB3" i="5" s="1"/>
  <c r="WUC3" i="5" s="1"/>
  <c r="WUD3" i="5" s="1"/>
  <c r="WUE3" i="5" s="1"/>
  <c r="WUF3" i="5" s="1"/>
  <c r="WUG3" i="5" s="1"/>
  <c r="WUH3" i="5" s="1"/>
  <c r="WUI3" i="5" s="1"/>
  <c r="WUJ3" i="5" s="1"/>
  <c r="WUK3" i="5" s="1"/>
  <c r="WUL3" i="5" s="1"/>
  <c r="WUM3" i="5" s="1"/>
  <c r="WUN3" i="5" s="1"/>
  <c r="WUO3" i="5" s="1"/>
  <c r="WUP3" i="5" s="1"/>
  <c r="WUQ3" i="5" s="1"/>
  <c r="WUR3" i="5" s="1"/>
  <c r="WUS3" i="5" s="1"/>
  <c r="WUT3" i="5" s="1"/>
  <c r="WUU3" i="5" s="1"/>
  <c r="WUV3" i="5" s="1"/>
  <c r="WUW3" i="5" s="1"/>
  <c r="WUX3" i="5" s="1"/>
  <c r="WUY3" i="5" s="1"/>
  <c r="WUZ3" i="5" s="1"/>
  <c r="WVA3" i="5" s="1"/>
  <c r="WVB3" i="5" s="1"/>
  <c r="WVC3" i="5" s="1"/>
  <c r="WVD3" i="5" s="1"/>
  <c r="WVE3" i="5" s="1"/>
  <c r="WVF3" i="5" s="1"/>
  <c r="WVG3" i="5" s="1"/>
  <c r="WVH3" i="5" s="1"/>
  <c r="WVI3" i="5" s="1"/>
  <c r="WVJ3" i="5" s="1"/>
  <c r="WVK3" i="5" s="1"/>
  <c r="WVL3" i="5" s="1"/>
  <c r="WVM3" i="5" s="1"/>
  <c r="WVN3" i="5" s="1"/>
  <c r="WVO3" i="5" s="1"/>
  <c r="WVP3" i="5" s="1"/>
  <c r="WVQ3" i="5" s="1"/>
  <c r="WVR3" i="5" s="1"/>
  <c r="WVS3" i="5" s="1"/>
  <c r="WVT3" i="5" s="1"/>
  <c r="WVU3" i="5" s="1"/>
  <c r="WVV3" i="5" s="1"/>
  <c r="WVW3" i="5" s="1"/>
  <c r="WVX3" i="5" s="1"/>
  <c r="WVY3" i="5" s="1"/>
  <c r="WVZ3" i="5" s="1"/>
  <c r="WWA3" i="5" s="1"/>
  <c r="WWB3" i="5" s="1"/>
  <c r="WWC3" i="5" s="1"/>
  <c r="WWD3" i="5" s="1"/>
  <c r="WWE3" i="5" s="1"/>
  <c r="WWF3" i="5" s="1"/>
  <c r="WWG3" i="5" s="1"/>
  <c r="WWH3" i="5" s="1"/>
  <c r="WWI3" i="5" s="1"/>
  <c r="WWJ3" i="5" s="1"/>
  <c r="WWK3" i="5" s="1"/>
  <c r="WWL3" i="5" s="1"/>
  <c r="WWM3" i="5" s="1"/>
  <c r="WWN3" i="5" s="1"/>
  <c r="WWO3" i="5" s="1"/>
  <c r="WWP3" i="5" s="1"/>
  <c r="WWQ3" i="5" s="1"/>
  <c r="WWR3" i="5" s="1"/>
  <c r="WWS3" i="5" s="1"/>
  <c r="WWT3" i="5" s="1"/>
  <c r="WWU3" i="5" s="1"/>
  <c r="WWV3" i="5" s="1"/>
  <c r="WWW3" i="5" s="1"/>
  <c r="WWX3" i="5" s="1"/>
  <c r="WWY3" i="5" s="1"/>
  <c r="WWZ3" i="5" s="1"/>
  <c r="WXA3" i="5" s="1"/>
  <c r="WXB3" i="5" s="1"/>
  <c r="WXC3" i="5" s="1"/>
  <c r="WXD3" i="5" s="1"/>
  <c r="WXE3" i="5" s="1"/>
  <c r="WXF3" i="5" s="1"/>
  <c r="WXG3" i="5" s="1"/>
  <c r="WXH3" i="5" s="1"/>
  <c r="WXI3" i="5" s="1"/>
  <c r="WXJ3" i="5" s="1"/>
  <c r="WXK3" i="5" s="1"/>
  <c r="WXL3" i="5" s="1"/>
  <c r="WXM3" i="5" s="1"/>
  <c r="WXN3" i="5" s="1"/>
  <c r="WXO3" i="5" s="1"/>
  <c r="WXP3" i="5" s="1"/>
  <c r="WXQ3" i="5" s="1"/>
  <c r="WXR3" i="5" s="1"/>
  <c r="WXS3" i="5" s="1"/>
  <c r="WXT3" i="5" s="1"/>
  <c r="WXU3" i="5" s="1"/>
  <c r="WXV3" i="5" s="1"/>
  <c r="WXW3" i="5" s="1"/>
  <c r="WXX3" i="5" s="1"/>
  <c r="WXY3" i="5" s="1"/>
  <c r="WXZ3" i="5" s="1"/>
  <c r="WYA3" i="5" s="1"/>
  <c r="WYB3" i="5" s="1"/>
  <c r="WYC3" i="5" s="1"/>
  <c r="WYD3" i="5" s="1"/>
  <c r="WYE3" i="5" s="1"/>
  <c r="WYF3" i="5" s="1"/>
  <c r="WYG3" i="5" s="1"/>
  <c r="WYH3" i="5" s="1"/>
  <c r="WYI3" i="5" s="1"/>
  <c r="WYJ3" i="5" s="1"/>
  <c r="WYK3" i="5" s="1"/>
  <c r="WYL3" i="5" s="1"/>
  <c r="WYM3" i="5" s="1"/>
  <c r="WYN3" i="5" s="1"/>
  <c r="WYO3" i="5" s="1"/>
  <c r="WYP3" i="5" s="1"/>
  <c r="WYQ3" i="5" s="1"/>
  <c r="WYR3" i="5" s="1"/>
  <c r="WYS3" i="5" s="1"/>
  <c r="WYT3" i="5" s="1"/>
  <c r="WYU3" i="5" s="1"/>
  <c r="WYV3" i="5" s="1"/>
  <c r="WYW3" i="5" s="1"/>
  <c r="WYX3" i="5" s="1"/>
  <c r="WYY3" i="5" s="1"/>
  <c r="WYZ3" i="5" s="1"/>
  <c r="WZA3" i="5" s="1"/>
  <c r="WZB3" i="5" s="1"/>
  <c r="WZC3" i="5" s="1"/>
  <c r="WZD3" i="5" s="1"/>
  <c r="WZE3" i="5" s="1"/>
  <c r="WZF3" i="5" s="1"/>
  <c r="WZG3" i="5" s="1"/>
  <c r="WZH3" i="5" s="1"/>
  <c r="WZI3" i="5" s="1"/>
  <c r="WZJ3" i="5" s="1"/>
  <c r="WZK3" i="5" s="1"/>
  <c r="WZL3" i="5" s="1"/>
  <c r="WZM3" i="5" s="1"/>
  <c r="WZN3" i="5" s="1"/>
  <c r="WZO3" i="5" s="1"/>
  <c r="WZP3" i="5" s="1"/>
  <c r="WZQ3" i="5" s="1"/>
  <c r="WZR3" i="5" s="1"/>
  <c r="WZS3" i="5" s="1"/>
  <c r="WZT3" i="5" s="1"/>
  <c r="WZU3" i="5" s="1"/>
  <c r="WZV3" i="5" s="1"/>
  <c r="WZW3" i="5" s="1"/>
  <c r="WZX3" i="5" s="1"/>
  <c r="WZY3" i="5" s="1"/>
  <c r="WZZ3" i="5" s="1"/>
  <c r="XAA3" i="5" s="1"/>
  <c r="XAB3" i="5" s="1"/>
  <c r="XAC3" i="5" s="1"/>
  <c r="XAD3" i="5" s="1"/>
  <c r="XAE3" i="5" s="1"/>
  <c r="XAF3" i="5" s="1"/>
  <c r="XAG3" i="5" s="1"/>
  <c r="XAH3" i="5" s="1"/>
  <c r="XAI3" i="5" s="1"/>
  <c r="XAJ3" i="5" s="1"/>
  <c r="XAK3" i="5" s="1"/>
  <c r="XAL3" i="5" s="1"/>
  <c r="XAM3" i="5" s="1"/>
  <c r="XAN3" i="5" s="1"/>
  <c r="XAO3" i="5" s="1"/>
  <c r="XAP3" i="5" s="1"/>
  <c r="XAQ3" i="5" s="1"/>
  <c r="XAR3" i="5" s="1"/>
  <c r="XAS3" i="5" s="1"/>
  <c r="XAT3" i="5" s="1"/>
  <c r="XAU3" i="5" s="1"/>
  <c r="XAV3" i="5" s="1"/>
  <c r="XAW3" i="5" s="1"/>
  <c r="XAX3" i="5" s="1"/>
  <c r="XAY3" i="5" s="1"/>
  <c r="XAZ3" i="5" s="1"/>
  <c r="XBA3" i="5" s="1"/>
  <c r="XBB3" i="5" s="1"/>
  <c r="XBC3" i="5" s="1"/>
  <c r="XBD3" i="5" s="1"/>
  <c r="XBE3" i="5" s="1"/>
  <c r="XBF3" i="5" s="1"/>
  <c r="XBG3" i="5" s="1"/>
  <c r="XBH3" i="5" s="1"/>
  <c r="XBI3" i="5" s="1"/>
  <c r="XBJ3" i="5" s="1"/>
  <c r="XBK3" i="5" s="1"/>
  <c r="XBL3" i="5" s="1"/>
  <c r="XBM3" i="5" s="1"/>
  <c r="XBN3" i="5" s="1"/>
  <c r="XBO3" i="5" s="1"/>
  <c r="XBP3" i="5" s="1"/>
  <c r="XBQ3" i="5" s="1"/>
  <c r="XBR3" i="5" s="1"/>
  <c r="XBS3" i="5" s="1"/>
  <c r="XBT3" i="5" s="1"/>
  <c r="XBU3" i="5" s="1"/>
  <c r="XBV3" i="5" s="1"/>
  <c r="XBW3" i="5" s="1"/>
  <c r="XBX3" i="5" s="1"/>
  <c r="XBY3" i="5" s="1"/>
  <c r="XBZ3" i="5" s="1"/>
  <c r="XCA3" i="5" s="1"/>
  <c r="XCB3" i="5" s="1"/>
  <c r="XCC3" i="5" s="1"/>
  <c r="XCD3" i="5" s="1"/>
  <c r="XCE3" i="5" s="1"/>
  <c r="XCF3" i="5" s="1"/>
  <c r="XCG3" i="5" s="1"/>
  <c r="XCH3" i="5" s="1"/>
  <c r="XCI3" i="5" s="1"/>
  <c r="XCJ3" i="5" s="1"/>
  <c r="XCK3" i="5" s="1"/>
  <c r="XCL3" i="5" s="1"/>
  <c r="XCM3" i="5" s="1"/>
  <c r="XCN3" i="5" s="1"/>
  <c r="XCO3" i="5" s="1"/>
  <c r="XCP3" i="5" s="1"/>
  <c r="XCQ3" i="5" s="1"/>
  <c r="XCR3" i="5" s="1"/>
  <c r="XCS3" i="5" s="1"/>
  <c r="XCT3" i="5" s="1"/>
  <c r="XCU3" i="5" s="1"/>
  <c r="XCV3" i="5" s="1"/>
  <c r="XCW3" i="5" s="1"/>
  <c r="XCX3" i="5" s="1"/>
  <c r="XCY3" i="5" s="1"/>
  <c r="XCZ3" i="5" s="1"/>
  <c r="XDA3" i="5" s="1"/>
  <c r="XDB3" i="5" s="1"/>
  <c r="XDC3" i="5" s="1"/>
  <c r="XDD3" i="5" s="1"/>
  <c r="XDE3" i="5" s="1"/>
  <c r="XDF3" i="5" s="1"/>
  <c r="XDG3" i="5" s="1"/>
  <c r="XDH3" i="5" s="1"/>
  <c r="XDI3" i="5" s="1"/>
  <c r="XDJ3" i="5" s="1"/>
  <c r="XDK3" i="5" s="1"/>
  <c r="XDL3" i="5" s="1"/>
  <c r="XDM3" i="5" s="1"/>
  <c r="XDN3" i="5" s="1"/>
  <c r="XDO3" i="5" s="1"/>
  <c r="XDP3" i="5" s="1"/>
  <c r="XDQ3" i="5" s="1"/>
  <c r="XDR3" i="5" s="1"/>
  <c r="XDS3" i="5" s="1"/>
  <c r="XDT3" i="5" s="1"/>
  <c r="XDU3" i="5" s="1"/>
  <c r="XDV3" i="5" s="1"/>
  <c r="XDW3" i="5" s="1"/>
  <c r="XDX3" i="5" s="1"/>
  <c r="XDY3" i="5" s="1"/>
  <c r="XDZ3" i="5" s="1"/>
  <c r="XEA3" i="5" s="1"/>
  <c r="XEB3" i="5" s="1"/>
  <c r="XEC3" i="5" s="1"/>
  <c r="XED3" i="5" s="1"/>
  <c r="XEE3" i="5" s="1"/>
  <c r="XEF3" i="5" s="1"/>
  <c r="XEG3" i="5" s="1"/>
  <c r="XEH3" i="5" s="1"/>
  <c r="XEI3" i="5" s="1"/>
  <c r="XEJ3" i="5" s="1"/>
  <c r="XEK3" i="5" s="1"/>
  <c r="XEL3" i="5" s="1"/>
  <c r="XEM3" i="5" s="1"/>
  <c r="XEN3" i="5" s="1"/>
  <c r="XEO3" i="5" s="1"/>
  <c r="XEP3" i="5" s="1"/>
  <c r="XEQ3" i="5" s="1"/>
  <c r="XER3" i="5" s="1"/>
  <c r="XES3" i="5" s="1"/>
  <c r="XET3" i="5" s="1"/>
  <c r="XEU3" i="5" s="1"/>
  <c r="XEV3" i="5" s="1"/>
  <c r="XEW3" i="5" s="1"/>
  <c r="XEX3" i="5" s="1"/>
  <c r="XEY3" i="5" s="1"/>
  <c r="XEZ3" i="5" s="1"/>
  <c r="XFA3" i="5" s="1"/>
  <c r="XFB3" i="5" s="1"/>
  <c r="XFC3" i="5" s="1"/>
  <c r="XFD3" i="5" s="1"/>
  <c r="B2" i="5"/>
  <c r="C2" i="5" s="1"/>
  <c r="D2" i="5" s="1"/>
  <c r="E2" i="5" s="1"/>
  <c r="F2" i="5" s="1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AL2" i="5" s="1"/>
  <c r="AM2" i="5" s="1"/>
  <c r="AN2" i="5" s="1"/>
  <c r="AO2" i="5" s="1"/>
  <c r="AP2" i="5" s="1"/>
  <c r="AQ2" i="5" s="1"/>
  <c r="AR2" i="5" s="1"/>
  <c r="AS2" i="5" s="1"/>
  <c r="AT2" i="5" s="1"/>
  <c r="AU2" i="5" s="1"/>
  <c r="AV2" i="5" s="1"/>
  <c r="AW2" i="5" s="1"/>
  <c r="AX2" i="5" s="1"/>
  <c r="AY2" i="5" s="1"/>
  <c r="AZ2" i="5" s="1"/>
  <c r="BA2" i="5" s="1"/>
  <c r="BB2" i="5" s="1"/>
  <c r="BC2" i="5" s="1"/>
  <c r="BD2" i="5" s="1"/>
  <c r="BE2" i="5" s="1"/>
  <c r="BF2" i="5" s="1"/>
  <c r="BG2" i="5" s="1"/>
  <c r="BH2" i="5" s="1"/>
  <c r="BI2" i="5" s="1"/>
  <c r="BJ2" i="5" s="1"/>
  <c r="BK2" i="5" s="1"/>
  <c r="BL2" i="5" s="1"/>
  <c r="BM2" i="5" s="1"/>
  <c r="BN2" i="5" s="1"/>
  <c r="BO2" i="5" s="1"/>
  <c r="BP2" i="5" s="1"/>
  <c r="BQ2" i="5" s="1"/>
  <c r="BR2" i="5" s="1"/>
  <c r="BS2" i="5" s="1"/>
  <c r="BT2" i="5" s="1"/>
  <c r="BU2" i="5" s="1"/>
  <c r="BV2" i="5" s="1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CV2" i="5" s="1"/>
  <c r="CW2" i="5" s="1"/>
  <c r="CX2" i="5" s="1"/>
  <c r="CY2" i="5" s="1"/>
  <c r="CZ2" i="5" s="1"/>
  <c r="DA2" i="5" s="1"/>
  <c r="DB2" i="5" s="1"/>
  <c r="DC2" i="5" s="1"/>
  <c r="DD2" i="5" s="1"/>
  <c r="DE2" i="5" s="1"/>
  <c r="DF2" i="5" s="1"/>
  <c r="DG2" i="5" s="1"/>
  <c r="DH2" i="5" s="1"/>
  <c r="DI2" i="5" s="1"/>
  <c r="DJ2" i="5" s="1"/>
  <c r="DK2" i="5" s="1"/>
  <c r="DL2" i="5" s="1"/>
  <c r="DM2" i="5" s="1"/>
  <c r="DN2" i="5" s="1"/>
  <c r="DO2" i="5" s="1"/>
  <c r="DP2" i="5" s="1"/>
  <c r="DQ2" i="5" s="1"/>
  <c r="DR2" i="5" s="1"/>
  <c r="DS2" i="5" s="1"/>
  <c r="DT2" i="5" s="1"/>
  <c r="DU2" i="5" s="1"/>
  <c r="DV2" i="5" s="1"/>
  <c r="DW2" i="5" s="1"/>
  <c r="DX2" i="5" s="1"/>
  <c r="DY2" i="5" s="1"/>
  <c r="DZ2" i="5" s="1"/>
  <c r="EA2" i="5" s="1"/>
  <c r="EB2" i="5" s="1"/>
  <c r="EC2" i="5" s="1"/>
  <c r="ED2" i="5" s="1"/>
  <c r="EE2" i="5" s="1"/>
  <c r="EF2" i="5" s="1"/>
  <c r="EG2" i="5" s="1"/>
  <c r="EH2" i="5" s="1"/>
  <c r="EI2" i="5" s="1"/>
  <c r="EJ2" i="5" s="1"/>
  <c r="EK2" i="5" s="1"/>
  <c r="EL2" i="5" s="1"/>
  <c r="EM2" i="5" s="1"/>
  <c r="EN2" i="5" s="1"/>
  <c r="EO2" i="5" s="1"/>
  <c r="EP2" i="5" s="1"/>
  <c r="EQ2" i="5" s="1"/>
  <c r="ER2" i="5" s="1"/>
  <c r="ES2" i="5" s="1"/>
  <c r="ET2" i="5" s="1"/>
  <c r="EU2" i="5" s="1"/>
  <c r="EV2" i="5" s="1"/>
  <c r="EW2" i="5" s="1"/>
  <c r="EX2" i="5" s="1"/>
  <c r="EY2" i="5" s="1"/>
  <c r="EZ2" i="5" s="1"/>
  <c r="FA2" i="5" s="1"/>
  <c r="FB2" i="5" s="1"/>
  <c r="FC2" i="5" s="1"/>
  <c r="FD2" i="5" s="1"/>
  <c r="FE2" i="5" s="1"/>
  <c r="FF2" i="5" s="1"/>
  <c r="FG2" i="5" s="1"/>
  <c r="FH2" i="5" s="1"/>
  <c r="FI2" i="5" s="1"/>
  <c r="FJ2" i="5" s="1"/>
  <c r="FK2" i="5" s="1"/>
  <c r="FL2" i="5" s="1"/>
  <c r="FM2" i="5" s="1"/>
  <c r="FN2" i="5" s="1"/>
  <c r="FO2" i="5" s="1"/>
  <c r="FP2" i="5" s="1"/>
  <c r="FQ2" i="5" s="1"/>
  <c r="FR2" i="5" s="1"/>
  <c r="FS2" i="5" s="1"/>
  <c r="FT2" i="5" s="1"/>
  <c r="FU2" i="5" s="1"/>
  <c r="FV2" i="5" s="1"/>
  <c r="FW2" i="5" s="1"/>
  <c r="FX2" i="5" s="1"/>
  <c r="FY2" i="5" s="1"/>
  <c r="FZ2" i="5" s="1"/>
  <c r="GA2" i="5" s="1"/>
  <c r="GB2" i="5" s="1"/>
  <c r="GC2" i="5" s="1"/>
  <c r="GD2" i="5" s="1"/>
  <c r="GE2" i="5" s="1"/>
  <c r="GF2" i="5" s="1"/>
  <c r="GG2" i="5" s="1"/>
  <c r="GH2" i="5" s="1"/>
  <c r="GI2" i="5" s="1"/>
  <c r="GJ2" i="5" s="1"/>
  <c r="GK2" i="5" s="1"/>
  <c r="GL2" i="5" s="1"/>
  <c r="GM2" i="5" s="1"/>
  <c r="GN2" i="5" s="1"/>
  <c r="GO2" i="5" s="1"/>
  <c r="GP2" i="5" s="1"/>
  <c r="GQ2" i="5" s="1"/>
  <c r="GR2" i="5" s="1"/>
  <c r="GS2" i="5" s="1"/>
  <c r="GT2" i="5" s="1"/>
  <c r="GU2" i="5" s="1"/>
  <c r="GV2" i="5" s="1"/>
  <c r="GW2" i="5" s="1"/>
  <c r="GX2" i="5" s="1"/>
  <c r="GY2" i="5" s="1"/>
  <c r="GZ2" i="5" s="1"/>
  <c r="HA2" i="5" s="1"/>
  <c r="HB2" i="5" s="1"/>
  <c r="HC2" i="5" s="1"/>
  <c r="HD2" i="5" s="1"/>
  <c r="HE2" i="5" s="1"/>
  <c r="HF2" i="5" s="1"/>
  <c r="HG2" i="5" s="1"/>
  <c r="HH2" i="5" s="1"/>
  <c r="HI2" i="5" s="1"/>
  <c r="HJ2" i="5" s="1"/>
  <c r="HK2" i="5" s="1"/>
  <c r="HL2" i="5" s="1"/>
  <c r="HM2" i="5" s="1"/>
  <c r="HN2" i="5" s="1"/>
  <c r="HO2" i="5" s="1"/>
  <c r="HP2" i="5" s="1"/>
  <c r="HQ2" i="5" s="1"/>
  <c r="HR2" i="5" s="1"/>
  <c r="HS2" i="5" s="1"/>
  <c r="HT2" i="5" s="1"/>
  <c r="HU2" i="5" s="1"/>
  <c r="HV2" i="5" s="1"/>
  <c r="HW2" i="5" s="1"/>
  <c r="HX2" i="5" s="1"/>
  <c r="HY2" i="5" s="1"/>
  <c r="HZ2" i="5" s="1"/>
  <c r="IA2" i="5" s="1"/>
  <c r="IB2" i="5" s="1"/>
  <c r="IC2" i="5" s="1"/>
  <c r="ID2" i="5" s="1"/>
  <c r="IE2" i="5" s="1"/>
  <c r="IF2" i="5" s="1"/>
  <c r="IG2" i="5" s="1"/>
  <c r="IH2" i="5" s="1"/>
  <c r="II2" i="5" s="1"/>
  <c r="IJ2" i="5" s="1"/>
  <c r="IK2" i="5" s="1"/>
  <c r="IL2" i="5" s="1"/>
  <c r="IM2" i="5" s="1"/>
  <c r="IN2" i="5" s="1"/>
  <c r="IO2" i="5" s="1"/>
  <c r="IP2" i="5" s="1"/>
  <c r="IQ2" i="5" s="1"/>
  <c r="IR2" i="5" s="1"/>
  <c r="IS2" i="5" s="1"/>
  <c r="IT2" i="5" s="1"/>
  <c r="IU2" i="5" s="1"/>
  <c r="IV2" i="5" s="1"/>
  <c r="IW2" i="5" s="1"/>
  <c r="IX2" i="5" s="1"/>
  <c r="IY2" i="5" s="1"/>
  <c r="IZ2" i="5" s="1"/>
  <c r="JA2" i="5" s="1"/>
  <c r="JB2" i="5" s="1"/>
  <c r="JC2" i="5" s="1"/>
  <c r="JD2" i="5" s="1"/>
  <c r="JE2" i="5" s="1"/>
  <c r="JF2" i="5" s="1"/>
  <c r="JG2" i="5" s="1"/>
  <c r="JH2" i="5" s="1"/>
  <c r="JI2" i="5" s="1"/>
  <c r="JJ2" i="5" s="1"/>
  <c r="JK2" i="5" s="1"/>
  <c r="JL2" i="5" s="1"/>
  <c r="JM2" i="5" s="1"/>
  <c r="JN2" i="5" s="1"/>
  <c r="JO2" i="5" s="1"/>
  <c r="JP2" i="5" s="1"/>
  <c r="JQ2" i="5" s="1"/>
  <c r="JR2" i="5" s="1"/>
  <c r="JS2" i="5" s="1"/>
  <c r="JT2" i="5" s="1"/>
  <c r="JU2" i="5" s="1"/>
  <c r="JV2" i="5" s="1"/>
  <c r="JW2" i="5" s="1"/>
  <c r="JX2" i="5" s="1"/>
  <c r="JY2" i="5" s="1"/>
  <c r="JZ2" i="5" s="1"/>
  <c r="KA2" i="5" s="1"/>
  <c r="KB2" i="5" s="1"/>
  <c r="KC2" i="5" s="1"/>
  <c r="KD2" i="5" s="1"/>
  <c r="KE2" i="5" s="1"/>
  <c r="KF2" i="5" s="1"/>
  <c r="KG2" i="5" s="1"/>
  <c r="KH2" i="5" s="1"/>
  <c r="KI2" i="5" s="1"/>
  <c r="KJ2" i="5" s="1"/>
  <c r="KK2" i="5" s="1"/>
  <c r="KL2" i="5" s="1"/>
  <c r="KM2" i="5" s="1"/>
  <c r="KN2" i="5" s="1"/>
  <c r="KO2" i="5" s="1"/>
  <c r="KP2" i="5" s="1"/>
  <c r="KQ2" i="5" s="1"/>
  <c r="KR2" i="5" s="1"/>
  <c r="KS2" i="5" s="1"/>
  <c r="KT2" i="5" s="1"/>
  <c r="KU2" i="5" s="1"/>
  <c r="KV2" i="5" s="1"/>
  <c r="KW2" i="5" s="1"/>
  <c r="KX2" i="5" s="1"/>
  <c r="KY2" i="5" s="1"/>
  <c r="KZ2" i="5" s="1"/>
  <c r="LA2" i="5" s="1"/>
  <c r="LB2" i="5" s="1"/>
  <c r="LC2" i="5" s="1"/>
  <c r="LD2" i="5" s="1"/>
  <c r="LE2" i="5" s="1"/>
  <c r="LF2" i="5" s="1"/>
  <c r="LG2" i="5" s="1"/>
  <c r="LH2" i="5" s="1"/>
  <c r="LI2" i="5" s="1"/>
  <c r="LJ2" i="5" s="1"/>
  <c r="LK2" i="5" s="1"/>
  <c r="LL2" i="5" s="1"/>
  <c r="LM2" i="5" s="1"/>
  <c r="LN2" i="5" s="1"/>
  <c r="LO2" i="5" s="1"/>
  <c r="LP2" i="5" s="1"/>
  <c r="LQ2" i="5" s="1"/>
  <c r="LR2" i="5" s="1"/>
  <c r="LS2" i="5" s="1"/>
  <c r="LT2" i="5" s="1"/>
  <c r="LU2" i="5" s="1"/>
  <c r="LV2" i="5" s="1"/>
  <c r="LW2" i="5" s="1"/>
  <c r="LX2" i="5" s="1"/>
  <c r="LY2" i="5" s="1"/>
  <c r="LZ2" i="5" s="1"/>
  <c r="MA2" i="5" s="1"/>
  <c r="MB2" i="5" s="1"/>
  <c r="MC2" i="5" s="1"/>
  <c r="MD2" i="5" s="1"/>
  <c r="ME2" i="5" s="1"/>
  <c r="MF2" i="5" s="1"/>
  <c r="MG2" i="5" s="1"/>
  <c r="MH2" i="5" s="1"/>
  <c r="MI2" i="5" s="1"/>
  <c r="MJ2" i="5" s="1"/>
  <c r="MK2" i="5" s="1"/>
  <c r="ML2" i="5" s="1"/>
  <c r="MM2" i="5" s="1"/>
  <c r="MN2" i="5" s="1"/>
  <c r="MO2" i="5" s="1"/>
  <c r="MP2" i="5" s="1"/>
  <c r="MQ2" i="5" s="1"/>
  <c r="MR2" i="5" s="1"/>
  <c r="MS2" i="5" s="1"/>
  <c r="MT2" i="5" s="1"/>
  <c r="MU2" i="5" s="1"/>
  <c r="MV2" i="5" s="1"/>
  <c r="MW2" i="5" s="1"/>
  <c r="MX2" i="5" s="1"/>
  <c r="MY2" i="5" s="1"/>
  <c r="MZ2" i="5" s="1"/>
  <c r="NA2" i="5" s="1"/>
  <c r="NB2" i="5" s="1"/>
  <c r="NC2" i="5" s="1"/>
  <c r="ND2" i="5" s="1"/>
  <c r="NE2" i="5" s="1"/>
  <c r="NF2" i="5" s="1"/>
  <c r="NG2" i="5" s="1"/>
  <c r="NH2" i="5" s="1"/>
  <c r="NI2" i="5" s="1"/>
  <c r="NJ2" i="5" s="1"/>
  <c r="NK2" i="5" s="1"/>
  <c r="NL2" i="5" s="1"/>
  <c r="NM2" i="5" s="1"/>
  <c r="NN2" i="5" s="1"/>
  <c r="NO2" i="5" s="1"/>
  <c r="NP2" i="5" s="1"/>
  <c r="NQ2" i="5" s="1"/>
  <c r="NR2" i="5" s="1"/>
  <c r="NS2" i="5" s="1"/>
  <c r="NT2" i="5" s="1"/>
  <c r="NU2" i="5" s="1"/>
  <c r="NV2" i="5" s="1"/>
  <c r="NW2" i="5" s="1"/>
  <c r="NX2" i="5" s="1"/>
  <c r="NY2" i="5" s="1"/>
  <c r="NZ2" i="5" s="1"/>
  <c r="OA2" i="5" s="1"/>
  <c r="OB2" i="5" s="1"/>
  <c r="OC2" i="5" s="1"/>
  <c r="OD2" i="5" s="1"/>
  <c r="OE2" i="5" s="1"/>
  <c r="OF2" i="5" s="1"/>
  <c r="OG2" i="5" s="1"/>
  <c r="OH2" i="5" s="1"/>
  <c r="OI2" i="5" s="1"/>
  <c r="OJ2" i="5" s="1"/>
  <c r="OK2" i="5" s="1"/>
  <c r="OL2" i="5" s="1"/>
  <c r="OM2" i="5" s="1"/>
  <c r="ON2" i="5" s="1"/>
  <c r="OO2" i="5" s="1"/>
  <c r="OP2" i="5" s="1"/>
  <c r="OQ2" i="5" s="1"/>
  <c r="OR2" i="5" s="1"/>
  <c r="OS2" i="5" s="1"/>
  <c r="OT2" i="5" s="1"/>
  <c r="OU2" i="5" s="1"/>
  <c r="OV2" i="5" s="1"/>
  <c r="OW2" i="5" s="1"/>
  <c r="OX2" i="5" s="1"/>
  <c r="OY2" i="5" s="1"/>
  <c r="OZ2" i="5" s="1"/>
  <c r="PA2" i="5" s="1"/>
  <c r="PB2" i="5" s="1"/>
  <c r="PC2" i="5" s="1"/>
  <c r="PD2" i="5" s="1"/>
  <c r="PE2" i="5" s="1"/>
  <c r="PF2" i="5" s="1"/>
  <c r="PG2" i="5" s="1"/>
  <c r="PH2" i="5" s="1"/>
  <c r="PI2" i="5" s="1"/>
  <c r="PJ2" i="5" s="1"/>
  <c r="PK2" i="5" s="1"/>
  <c r="PL2" i="5" s="1"/>
  <c r="PM2" i="5" s="1"/>
  <c r="PN2" i="5" s="1"/>
  <c r="PO2" i="5" s="1"/>
  <c r="PP2" i="5" s="1"/>
  <c r="PQ2" i="5" s="1"/>
  <c r="PR2" i="5" s="1"/>
  <c r="PS2" i="5" s="1"/>
  <c r="PT2" i="5" s="1"/>
  <c r="PU2" i="5" s="1"/>
  <c r="PV2" i="5" s="1"/>
  <c r="PW2" i="5" s="1"/>
  <c r="PX2" i="5" s="1"/>
  <c r="PY2" i="5" s="1"/>
  <c r="PZ2" i="5" s="1"/>
  <c r="QA2" i="5" s="1"/>
  <c r="QB2" i="5" s="1"/>
  <c r="QC2" i="5" s="1"/>
  <c r="QD2" i="5" s="1"/>
  <c r="QE2" i="5" s="1"/>
  <c r="QF2" i="5" s="1"/>
  <c r="QG2" i="5" s="1"/>
  <c r="QH2" i="5" s="1"/>
  <c r="QI2" i="5" s="1"/>
  <c r="QJ2" i="5" s="1"/>
  <c r="QK2" i="5" s="1"/>
  <c r="QL2" i="5" s="1"/>
  <c r="QM2" i="5" s="1"/>
  <c r="QN2" i="5" s="1"/>
  <c r="QO2" i="5" s="1"/>
  <c r="QP2" i="5" s="1"/>
  <c r="QQ2" i="5" s="1"/>
  <c r="QR2" i="5" s="1"/>
  <c r="QS2" i="5" s="1"/>
  <c r="QT2" i="5" s="1"/>
  <c r="QU2" i="5" s="1"/>
  <c r="QV2" i="5" s="1"/>
  <c r="QW2" i="5" s="1"/>
  <c r="QX2" i="5" s="1"/>
  <c r="QY2" i="5" s="1"/>
  <c r="QZ2" i="5" s="1"/>
  <c r="RA2" i="5" s="1"/>
  <c r="RB2" i="5" s="1"/>
  <c r="RC2" i="5" s="1"/>
  <c r="RD2" i="5" s="1"/>
  <c r="RE2" i="5" s="1"/>
  <c r="RF2" i="5" s="1"/>
  <c r="RG2" i="5" s="1"/>
  <c r="RH2" i="5" s="1"/>
  <c r="RI2" i="5" s="1"/>
  <c r="RJ2" i="5" s="1"/>
  <c r="RK2" i="5" s="1"/>
  <c r="RL2" i="5" s="1"/>
  <c r="RM2" i="5" s="1"/>
  <c r="RN2" i="5" s="1"/>
  <c r="RO2" i="5" s="1"/>
  <c r="RP2" i="5" s="1"/>
  <c r="RQ2" i="5" s="1"/>
  <c r="RR2" i="5" s="1"/>
  <c r="RS2" i="5" s="1"/>
  <c r="RT2" i="5" s="1"/>
  <c r="RU2" i="5" s="1"/>
  <c r="RV2" i="5" s="1"/>
  <c r="RW2" i="5" s="1"/>
  <c r="RX2" i="5" s="1"/>
  <c r="RY2" i="5" s="1"/>
  <c r="RZ2" i="5" s="1"/>
  <c r="SA2" i="5" s="1"/>
  <c r="SB2" i="5" s="1"/>
  <c r="SC2" i="5" s="1"/>
  <c r="SD2" i="5" s="1"/>
  <c r="SE2" i="5" s="1"/>
  <c r="SF2" i="5" s="1"/>
  <c r="SG2" i="5" s="1"/>
  <c r="SH2" i="5" s="1"/>
  <c r="SI2" i="5" s="1"/>
  <c r="SJ2" i="5" s="1"/>
  <c r="SK2" i="5" s="1"/>
  <c r="SL2" i="5" s="1"/>
  <c r="SM2" i="5" s="1"/>
  <c r="SN2" i="5" s="1"/>
  <c r="SO2" i="5" s="1"/>
  <c r="SP2" i="5" s="1"/>
  <c r="SQ2" i="5" s="1"/>
  <c r="SR2" i="5" s="1"/>
  <c r="SS2" i="5" s="1"/>
  <c r="ST2" i="5" s="1"/>
  <c r="SU2" i="5" s="1"/>
  <c r="SV2" i="5" s="1"/>
  <c r="SW2" i="5" s="1"/>
  <c r="SX2" i="5" s="1"/>
  <c r="SY2" i="5" s="1"/>
  <c r="SZ2" i="5" s="1"/>
  <c r="TA2" i="5" s="1"/>
  <c r="TB2" i="5" s="1"/>
  <c r="TC2" i="5" s="1"/>
  <c r="TD2" i="5" s="1"/>
  <c r="TE2" i="5" s="1"/>
  <c r="TF2" i="5" s="1"/>
  <c r="TG2" i="5" s="1"/>
  <c r="TH2" i="5" s="1"/>
  <c r="TI2" i="5" s="1"/>
  <c r="TJ2" i="5" s="1"/>
  <c r="TK2" i="5" s="1"/>
  <c r="TL2" i="5" s="1"/>
  <c r="TM2" i="5" s="1"/>
  <c r="TN2" i="5" s="1"/>
  <c r="TO2" i="5" s="1"/>
  <c r="TP2" i="5" s="1"/>
  <c r="TQ2" i="5" s="1"/>
  <c r="TR2" i="5" s="1"/>
  <c r="TS2" i="5" s="1"/>
  <c r="TT2" i="5" s="1"/>
  <c r="TU2" i="5" s="1"/>
  <c r="TV2" i="5" s="1"/>
  <c r="TW2" i="5" s="1"/>
  <c r="TX2" i="5" s="1"/>
  <c r="TY2" i="5" s="1"/>
  <c r="TZ2" i="5" s="1"/>
  <c r="UA2" i="5" s="1"/>
  <c r="UB2" i="5" s="1"/>
  <c r="UC2" i="5" s="1"/>
  <c r="UD2" i="5" s="1"/>
  <c r="UE2" i="5" s="1"/>
  <c r="UF2" i="5" s="1"/>
  <c r="UG2" i="5" s="1"/>
  <c r="UH2" i="5" s="1"/>
  <c r="UI2" i="5" s="1"/>
  <c r="UJ2" i="5" s="1"/>
  <c r="UK2" i="5" s="1"/>
  <c r="UL2" i="5" s="1"/>
  <c r="UM2" i="5" s="1"/>
  <c r="UN2" i="5" s="1"/>
  <c r="UO2" i="5" s="1"/>
  <c r="UP2" i="5" s="1"/>
  <c r="UQ2" i="5" s="1"/>
  <c r="UR2" i="5" s="1"/>
  <c r="US2" i="5" s="1"/>
  <c r="UT2" i="5" s="1"/>
  <c r="UU2" i="5" s="1"/>
  <c r="UV2" i="5" s="1"/>
  <c r="UW2" i="5" s="1"/>
  <c r="UX2" i="5" s="1"/>
  <c r="UY2" i="5" s="1"/>
  <c r="UZ2" i="5" s="1"/>
  <c r="VA2" i="5" s="1"/>
  <c r="VB2" i="5" s="1"/>
  <c r="VC2" i="5" s="1"/>
  <c r="VD2" i="5" s="1"/>
  <c r="VE2" i="5" s="1"/>
  <c r="VF2" i="5" s="1"/>
  <c r="VG2" i="5" s="1"/>
  <c r="VH2" i="5" s="1"/>
  <c r="VI2" i="5" s="1"/>
  <c r="VJ2" i="5" s="1"/>
  <c r="VK2" i="5" s="1"/>
  <c r="VL2" i="5" s="1"/>
  <c r="VM2" i="5" s="1"/>
  <c r="VN2" i="5" s="1"/>
  <c r="VO2" i="5" s="1"/>
  <c r="VP2" i="5" s="1"/>
  <c r="VQ2" i="5" s="1"/>
  <c r="VR2" i="5" s="1"/>
  <c r="VS2" i="5" s="1"/>
  <c r="VT2" i="5" s="1"/>
  <c r="VU2" i="5" s="1"/>
  <c r="VV2" i="5" s="1"/>
  <c r="VW2" i="5" s="1"/>
  <c r="VX2" i="5" s="1"/>
  <c r="VY2" i="5" s="1"/>
  <c r="VZ2" i="5" s="1"/>
  <c r="WA2" i="5" s="1"/>
  <c r="WB2" i="5" s="1"/>
  <c r="WC2" i="5" s="1"/>
  <c r="WD2" i="5" s="1"/>
  <c r="WE2" i="5" s="1"/>
  <c r="WF2" i="5" s="1"/>
  <c r="WG2" i="5" s="1"/>
  <c r="WH2" i="5" s="1"/>
  <c r="WI2" i="5" s="1"/>
  <c r="WJ2" i="5" s="1"/>
  <c r="WK2" i="5" s="1"/>
  <c r="WL2" i="5" s="1"/>
  <c r="WM2" i="5" s="1"/>
  <c r="WN2" i="5" s="1"/>
  <c r="WO2" i="5" s="1"/>
  <c r="WP2" i="5" s="1"/>
  <c r="WQ2" i="5" s="1"/>
  <c r="WR2" i="5" s="1"/>
  <c r="WS2" i="5" s="1"/>
  <c r="WT2" i="5" s="1"/>
  <c r="WU2" i="5" s="1"/>
  <c r="WV2" i="5" s="1"/>
  <c r="WW2" i="5" s="1"/>
  <c r="WX2" i="5" s="1"/>
  <c r="WY2" i="5" s="1"/>
  <c r="WZ2" i="5" s="1"/>
  <c r="XA2" i="5" s="1"/>
  <c r="XB2" i="5" s="1"/>
  <c r="XC2" i="5" s="1"/>
  <c r="XD2" i="5" s="1"/>
  <c r="XE2" i="5" s="1"/>
  <c r="XF2" i="5" s="1"/>
  <c r="XG2" i="5" s="1"/>
  <c r="XH2" i="5" s="1"/>
  <c r="XI2" i="5" s="1"/>
  <c r="XJ2" i="5" s="1"/>
  <c r="XK2" i="5" s="1"/>
  <c r="XL2" i="5" s="1"/>
  <c r="XM2" i="5" s="1"/>
  <c r="XN2" i="5" s="1"/>
  <c r="XO2" i="5" s="1"/>
  <c r="XP2" i="5" s="1"/>
  <c r="XQ2" i="5" s="1"/>
  <c r="XR2" i="5" s="1"/>
  <c r="XS2" i="5" s="1"/>
  <c r="XT2" i="5" s="1"/>
  <c r="XU2" i="5" s="1"/>
  <c r="XV2" i="5" s="1"/>
  <c r="XW2" i="5" s="1"/>
  <c r="XX2" i="5" s="1"/>
  <c r="XY2" i="5" s="1"/>
  <c r="XZ2" i="5" s="1"/>
  <c r="YA2" i="5" s="1"/>
  <c r="YB2" i="5" s="1"/>
  <c r="YC2" i="5" s="1"/>
  <c r="YD2" i="5" s="1"/>
  <c r="YE2" i="5" s="1"/>
  <c r="YF2" i="5" s="1"/>
  <c r="YG2" i="5" s="1"/>
  <c r="YH2" i="5" s="1"/>
  <c r="YI2" i="5" s="1"/>
  <c r="YJ2" i="5" s="1"/>
  <c r="YK2" i="5" s="1"/>
  <c r="YL2" i="5" s="1"/>
  <c r="YM2" i="5" s="1"/>
  <c r="YN2" i="5" s="1"/>
  <c r="YO2" i="5" s="1"/>
  <c r="YP2" i="5" s="1"/>
  <c r="YQ2" i="5" s="1"/>
  <c r="YR2" i="5" s="1"/>
  <c r="YS2" i="5" s="1"/>
  <c r="YT2" i="5" s="1"/>
  <c r="YU2" i="5" s="1"/>
  <c r="YV2" i="5" s="1"/>
  <c r="YW2" i="5" s="1"/>
  <c r="YX2" i="5" s="1"/>
  <c r="YY2" i="5" s="1"/>
  <c r="YZ2" i="5" s="1"/>
  <c r="ZA2" i="5" s="1"/>
  <c r="ZB2" i="5" s="1"/>
  <c r="ZC2" i="5" s="1"/>
  <c r="ZD2" i="5" s="1"/>
  <c r="ZE2" i="5" s="1"/>
  <c r="ZF2" i="5" s="1"/>
  <c r="ZG2" i="5" s="1"/>
  <c r="ZH2" i="5" s="1"/>
  <c r="ZI2" i="5" s="1"/>
  <c r="ZJ2" i="5" s="1"/>
  <c r="ZK2" i="5" s="1"/>
  <c r="ZL2" i="5" s="1"/>
  <c r="ZM2" i="5" s="1"/>
  <c r="ZN2" i="5" s="1"/>
  <c r="ZO2" i="5" s="1"/>
  <c r="ZP2" i="5" s="1"/>
  <c r="ZQ2" i="5" s="1"/>
  <c r="ZR2" i="5" s="1"/>
  <c r="ZS2" i="5" s="1"/>
  <c r="ZT2" i="5" s="1"/>
  <c r="ZU2" i="5" s="1"/>
  <c r="ZV2" i="5" s="1"/>
  <c r="ZW2" i="5" s="1"/>
  <c r="ZX2" i="5" s="1"/>
  <c r="ZY2" i="5" s="1"/>
  <c r="ZZ2" i="5" s="1"/>
  <c r="AAA2" i="5" s="1"/>
  <c r="AAB2" i="5" s="1"/>
  <c r="AAC2" i="5" s="1"/>
  <c r="AAD2" i="5" s="1"/>
  <c r="AAE2" i="5" s="1"/>
  <c r="AAF2" i="5" s="1"/>
  <c r="AAG2" i="5" s="1"/>
  <c r="AAH2" i="5" s="1"/>
  <c r="AAI2" i="5" s="1"/>
  <c r="AAJ2" i="5" s="1"/>
  <c r="AAK2" i="5" s="1"/>
  <c r="AAL2" i="5" s="1"/>
  <c r="AAM2" i="5" s="1"/>
  <c r="AAN2" i="5" s="1"/>
  <c r="AAO2" i="5" s="1"/>
  <c r="AAP2" i="5" s="1"/>
  <c r="AAQ2" i="5" s="1"/>
  <c r="AAR2" i="5" s="1"/>
  <c r="AAS2" i="5" s="1"/>
  <c r="AAT2" i="5" s="1"/>
  <c r="AAU2" i="5" s="1"/>
  <c r="AAV2" i="5" s="1"/>
  <c r="AAW2" i="5" s="1"/>
  <c r="AAX2" i="5" s="1"/>
  <c r="AAY2" i="5" s="1"/>
  <c r="AAZ2" i="5" s="1"/>
  <c r="ABA2" i="5" s="1"/>
  <c r="ABB2" i="5" s="1"/>
  <c r="ABC2" i="5" s="1"/>
  <c r="ABD2" i="5" s="1"/>
  <c r="ABE2" i="5" s="1"/>
  <c r="ABF2" i="5" s="1"/>
  <c r="ABG2" i="5" s="1"/>
  <c r="ABH2" i="5" s="1"/>
  <c r="ABI2" i="5" s="1"/>
  <c r="ABJ2" i="5" s="1"/>
  <c r="ABK2" i="5" s="1"/>
  <c r="ABL2" i="5" s="1"/>
  <c r="ABM2" i="5" s="1"/>
  <c r="ABN2" i="5" s="1"/>
  <c r="ABO2" i="5" s="1"/>
  <c r="ABP2" i="5" s="1"/>
  <c r="ABQ2" i="5" s="1"/>
  <c r="ABR2" i="5" s="1"/>
  <c r="ABS2" i="5" s="1"/>
  <c r="ABT2" i="5" s="1"/>
  <c r="ABU2" i="5" s="1"/>
  <c r="ABV2" i="5" s="1"/>
  <c r="ABW2" i="5" s="1"/>
  <c r="ABX2" i="5" s="1"/>
  <c r="ABY2" i="5" s="1"/>
  <c r="ABZ2" i="5" s="1"/>
  <c r="ACA2" i="5" s="1"/>
  <c r="ACB2" i="5" s="1"/>
  <c r="ACC2" i="5" s="1"/>
  <c r="ACD2" i="5" s="1"/>
  <c r="ACE2" i="5" s="1"/>
  <c r="ACF2" i="5" s="1"/>
  <c r="ACG2" i="5" s="1"/>
  <c r="ACH2" i="5" s="1"/>
  <c r="ACI2" i="5" s="1"/>
  <c r="ACJ2" i="5" s="1"/>
  <c r="ACK2" i="5" s="1"/>
  <c r="ACL2" i="5" s="1"/>
  <c r="ACM2" i="5" s="1"/>
  <c r="ACN2" i="5" s="1"/>
  <c r="ACO2" i="5" s="1"/>
  <c r="ACP2" i="5" s="1"/>
  <c r="ACQ2" i="5" s="1"/>
  <c r="ACR2" i="5" s="1"/>
  <c r="ACS2" i="5" s="1"/>
  <c r="ACT2" i="5" s="1"/>
  <c r="ACU2" i="5" s="1"/>
  <c r="ACV2" i="5" s="1"/>
  <c r="ACW2" i="5" s="1"/>
  <c r="ACX2" i="5" s="1"/>
  <c r="ACY2" i="5" s="1"/>
  <c r="ACZ2" i="5" s="1"/>
  <c r="ADA2" i="5" s="1"/>
  <c r="ADB2" i="5" s="1"/>
  <c r="ADC2" i="5" s="1"/>
  <c r="ADD2" i="5" s="1"/>
  <c r="ADE2" i="5" s="1"/>
  <c r="ADF2" i="5" s="1"/>
  <c r="ADG2" i="5" s="1"/>
  <c r="ADH2" i="5" s="1"/>
  <c r="ADI2" i="5" s="1"/>
  <c r="ADJ2" i="5" s="1"/>
  <c r="ADK2" i="5" s="1"/>
  <c r="ADL2" i="5" s="1"/>
  <c r="ADM2" i="5" s="1"/>
  <c r="ADN2" i="5" s="1"/>
  <c r="ADO2" i="5" s="1"/>
  <c r="ADP2" i="5" s="1"/>
  <c r="ADQ2" i="5" s="1"/>
  <c r="ADR2" i="5" s="1"/>
  <c r="ADS2" i="5" s="1"/>
  <c r="ADT2" i="5" s="1"/>
  <c r="ADU2" i="5" s="1"/>
  <c r="ADV2" i="5" s="1"/>
  <c r="ADW2" i="5" s="1"/>
  <c r="ADX2" i="5" s="1"/>
  <c r="ADY2" i="5" s="1"/>
  <c r="ADZ2" i="5" s="1"/>
  <c r="AEA2" i="5" s="1"/>
  <c r="AEB2" i="5" s="1"/>
  <c r="AEC2" i="5" s="1"/>
  <c r="AED2" i="5" s="1"/>
  <c r="AEE2" i="5" s="1"/>
  <c r="AEF2" i="5" s="1"/>
  <c r="AEG2" i="5" s="1"/>
  <c r="AEH2" i="5" s="1"/>
  <c r="AEI2" i="5" s="1"/>
  <c r="AEJ2" i="5" s="1"/>
  <c r="AEK2" i="5" s="1"/>
  <c r="AEL2" i="5" s="1"/>
  <c r="AEM2" i="5" s="1"/>
  <c r="AEN2" i="5" s="1"/>
  <c r="AEO2" i="5" s="1"/>
  <c r="AEP2" i="5" s="1"/>
  <c r="AEQ2" i="5" s="1"/>
  <c r="AER2" i="5" s="1"/>
  <c r="AES2" i="5" s="1"/>
  <c r="AET2" i="5" s="1"/>
  <c r="AEU2" i="5" s="1"/>
  <c r="AEV2" i="5" s="1"/>
  <c r="AEW2" i="5" s="1"/>
  <c r="AEX2" i="5" s="1"/>
  <c r="AEY2" i="5" s="1"/>
  <c r="AEZ2" i="5" s="1"/>
  <c r="AFA2" i="5" s="1"/>
  <c r="AFB2" i="5" s="1"/>
  <c r="AFC2" i="5" s="1"/>
  <c r="AFD2" i="5" s="1"/>
  <c r="AFE2" i="5" s="1"/>
  <c r="AFF2" i="5" s="1"/>
  <c r="AFG2" i="5" s="1"/>
  <c r="AFH2" i="5" s="1"/>
  <c r="AFI2" i="5" s="1"/>
  <c r="AFJ2" i="5" s="1"/>
  <c r="AFK2" i="5" s="1"/>
  <c r="AFL2" i="5" s="1"/>
  <c r="AFM2" i="5" s="1"/>
  <c r="AFN2" i="5" s="1"/>
  <c r="AFO2" i="5" s="1"/>
  <c r="AFP2" i="5" s="1"/>
  <c r="AFQ2" i="5" s="1"/>
  <c r="AFR2" i="5" s="1"/>
  <c r="AFS2" i="5" s="1"/>
  <c r="AFT2" i="5" s="1"/>
  <c r="AFU2" i="5" s="1"/>
  <c r="AFV2" i="5" s="1"/>
  <c r="AFW2" i="5" s="1"/>
  <c r="AFX2" i="5" s="1"/>
  <c r="AFY2" i="5" s="1"/>
  <c r="AFZ2" i="5" s="1"/>
  <c r="AGA2" i="5" s="1"/>
  <c r="AGB2" i="5" s="1"/>
  <c r="AGC2" i="5" s="1"/>
  <c r="AGD2" i="5" s="1"/>
  <c r="AGE2" i="5" s="1"/>
  <c r="AGF2" i="5" s="1"/>
  <c r="AGG2" i="5" s="1"/>
  <c r="AGH2" i="5" s="1"/>
  <c r="AGI2" i="5" s="1"/>
  <c r="AGJ2" i="5" s="1"/>
  <c r="AGK2" i="5" s="1"/>
  <c r="AGL2" i="5" s="1"/>
  <c r="AGM2" i="5" s="1"/>
  <c r="AGN2" i="5" s="1"/>
  <c r="AGO2" i="5" s="1"/>
  <c r="AGP2" i="5" s="1"/>
  <c r="AGQ2" i="5" s="1"/>
  <c r="AGR2" i="5" s="1"/>
  <c r="AGS2" i="5" s="1"/>
  <c r="AGT2" i="5" s="1"/>
  <c r="AGU2" i="5" s="1"/>
  <c r="AGV2" i="5" s="1"/>
  <c r="AGW2" i="5" s="1"/>
  <c r="AGX2" i="5" s="1"/>
  <c r="AGY2" i="5" s="1"/>
  <c r="AGZ2" i="5" s="1"/>
  <c r="AHA2" i="5" s="1"/>
  <c r="AHB2" i="5" s="1"/>
  <c r="AHC2" i="5" s="1"/>
  <c r="AHD2" i="5" s="1"/>
  <c r="AHE2" i="5" s="1"/>
  <c r="AHF2" i="5" s="1"/>
  <c r="AHG2" i="5" s="1"/>
  <c r="AHH2" i="5" s="1"/>
  <c r="AHI2" i="5" s="1"/>
  <c r="AHJ2" i="5" s="1"/>
  <c r="AHK2" i="5" s="1"/>
  <c r="AHL2" i="5" s="1"/>
  <c r="AHM2" i="5" s="1"/>
  <c r="AHN2" i="5" s="1"/>
  <c r="AHO2" i="5" s="1"/>
  <c r="AHP2" i="5" s="1"/>
  <c r="AHQ2" i="5" s="1"/>
  <c r="AHR2" i="5" s="1"/>
  <c r="AHS2" i="5" s="1"/>
  <c r="AHT2" i="5" s="1"/>
  <c r="AHU2" i="5" s="1"/>
  <c r="AHV2" i="5" s="1"/>
  <c r="AHW2" i="5" s="1"/>
  <c r="AHX2" i="5" s="1"/>
  <c r="AHY2" i="5" s="1"/>
  <c r="AHZ2" i="5" s="1"/>
  <c r="AIA2" i="5" s="1"/>
  <c r="AIB2" i="5" s="1"/>
  <c r="AIC2" i="5" s="1"/>
  <c r="AID2" i="5" s="1"/>
  <c r="AIE2" i="5" s="1"/>
  <c r="AIF2" i="5" s="1"/>
  <c r="AIG2" i="5" s="1"/>
  <c r="AIH2" i="5" s="1"/>
  <c r="AII2" i="5" s="1"/>
  <c r="AIJ2" i="5" s="1"/>
  <c r="AIK2" i="5" s="1"/>
  <c r="AIL2" i="5" s="1"/>
  <c r="AIM2" i="5" s="1"/>
  <c r="AIN2" i="5" s="1"/>
  <c r="AIO2" i="5" s="1"/>
  <c r="AIP2" i="5" s="1"/>
  <c r="AIQ2" i="5" s="1"/>
  <c r="AIR2" i="5" s="1"/>
  <c r="AIS2" i="5" s="1"/>
  <c r="AIT2" i="5" s="1"/>
  <c r="AIU2" i="5" s="1"/>
  <c r="AIV2" i="5" s="1"/>
  <c r="AIW2" i="5" s="1"/>
  <c r="AIX2" i="5" s="1"/>
  <c r="AIY2" i="5" s="1"/>
  <c r="AIZ2" i="5" s="1"/>
  <c r="AJA2" i="5" s="1"/>
  <c r="AJB2" i="5" s="1"/>
  <c r="AJC2" i="5" s="1"/>
  <c r="AJD2" i="5" s="1"/>
  <c r="AJE2" i="5" s="1"/>
  <c r="AJF2" i="5" s="1"/>
  <c r="AJG2" i="5" s="1"/>
  <c r="AJH2" i="5" s="1"/>
  <c r="AJI2" i="5" s="1"/>
  <c r="AJJ2" i="5" s="1"/>
  <c r="AJK2" i="5" s="1"/>
  <c r="AJL2" i="5" s="1"/>
  <c r="AJM2" i="5" s="1"/>
  <c r="AJN2" i="5" s="1"/>
  <c r="AJO2" i="5" s="1"/>
  <c r="AJP2" i="5" s="1"/>
  <c r="AJQ2" i="5" s="1"/>
  <c r="AJR2" i="5" s="1"/>
  <c r="AJS2" i="5" s="1"/>
  <c r="AJT2" i="5" s="1"/>
  <c r="AJU2" i="5" s="1"/>
  <c r="AJV2" i="5" s="1"/>
  <c r="AJW2" i="5" s="1"/>
  <c r="AJX2" i="5" s="1"/>
  <c r="AJY2" i="5" s="1"/>
  <c r="AJZ2" i="5" s="1"/>
  <c r="AKA2" i="5" s="1"/>
  <c r="AKB2" i="5" s="1"/>
  <c r="AKC2" i="5" s="1"/>
  <c r="AKD2" i="5" s="1"/>
  <c r="AKE2" i="5" s="1"/>
  <c r="AKF2" i="5" s="1"/>
  <c r="AKG2" i="5" s="1"/>
  <c r="AKH2" i="5" s="1"/>
  <c r="AKI2" i="5" s="1"/>
  <c r="AKJ2" i="5" s="1"/>
  <c r="AKK2" i="5" s="1"/>
  <c r="AKL2" i="5" s="1"/>
  <c r="AKM2" i="5" s="1"/>
  <c r="AKN2" i="5" s="1"/>
  <c r="AKO2" i="5" s="1"/>
  <c r="AKP2" i="5" s="1"/>
  <c r="AKQ2" i="5" s="1"/>
  <c r="AKR2" i="5" s="1"/>
  <c r="AKS2" i="5" s="1"/>
  <c r="AKT2" i="5" s="1"/>
  <c r="AKU2" i="5" s="1"/>
  <c r="AKV2" i="5" s="1"/>
  <c r="AKW2" i="5" s="1"/>
  <c r="AKX2" i="5" s="1"/>
  <c r="AKY2" i="5" s="1"/>
  <c r="AKZ2" i="5" s="1"/>
  <c r="ALA2" i="5" s="1"/>
  <c r="ALB2" i="5" s="1"/>
  <c r="ALC2" i="5" s="1"/>
  <c r="ALD2" i="5" s="1"/>
  <c r="ALE2" i="5" s="1"/>
  <c r="ALF2" i="5" s="1"/>
  <c r="ALG2" i="5" s="1"/>
  <c r="ALH2" i="5" s="1"/>
  <c r="ALI2" i="5" s="1"/>
  <c r="ALJ2" i="5" s="1"/>
  <c r="ALK2" i="5" s="1"/>
  <c r="ALL2" i="5" s="1"/>
  <c r="ALM2" i="5" s="1"/>
  <c r="ALN2" i="5" s="1"/>
  <c r="ALO2" i="5" s="1"/>
  <c r="ALP2" i="5" s="1"/>
  <c r="ALQ2" i="5" s="1"/>
  <c r="ALR2" i="5" s="1"/>
  <c r="ALS2" i="5" s="1"/>
  <c r="ALT2" i="5" s="1"/>
  <c r="ALU2" i="5" s="1"/>
  <c r="ALV2" i="5" s="1"/>
  <c r="ALW2" i="5" s="1"/>
  <c r="ALX2" i="5" s="1"/>
  <c r="ALY2" i="5" s="1"/>
  <c r="ALZ2" i="5" s="1"/>
  <c r="AMA2" i="5" s="1"/>
  <c r="AMB2" i="5" s="1"/>
  <c r="AMC2" i="5" s="1"/>
  <c r="AMD2" i="5" s="1"/>
  <c r="AME2" i="5" s="1"/>
  <c r="AMF2" i="5" s="1"/>
  <c r="AMG2" i="5" s="1"/>
  <c r="AMH2" i="5" s="1"/>
  <c r="AMI2" i="5" s="1"/>
  <c r="AMJ2" i="5" s="1"/>
  <c r="AMK2" i="5" s="1"/>
  <c r="AML2" i="5" s="1"/>
  <c r="AMM2" i="5" s="1"/>
  <c r="AMN2" i="5" s="1"/>
  <c r="AMO2" i="5" s="1"/>
  <c r="AMP2" i="5" s="1"/>
  <c r="AMQ2" i="5" s="1"/>
  <c r="AMR2" i="5" s="1"/>
  <c r="AMS2" i="5" s="1"/>
  <c r="AMT2" i="5" s="1"/>
  <c r="AMU2" i="5" s="1"/>
  <c r="AMV2" i="5" s="1"/>
  <c r="AMW2" i="5" s="1"/>
  <c r="AMX2" i="5" s="1"/>
  <c r="AMY2" i="5" s="1"/>
  <c r="AMZ2" i="5" s="1"/>
  <c r="ANA2" i="5" s="1"/>
  <c r="ANB2" i="5" s="1"/>
  <c r="ANC2" i="5" s="1"/>
  <c r="AND2" i="5" s="1"/>
  <c r="ANE2" i="5" s="1"/>
  <c r="ANF2" i="5" s="1"/>
  <c r="ANG2" i="5" s="1"/>
  <c r="ANH2" i="5" s="1"/>
  <c r="ANI2" i="5" s="1"/>
  <c r="ANJ2" i="5" s="1"/>
  <c r="ANK2" i="5" s="1"/>
  <c r="ANL2" i="5" s="1"/>
  <c r="ANM2" i="5" s="1"/>
  <c r="ANN2" i="5" s="1"/>
  <c r="ANO2" i="5" s="1"/>
  <c r="ANP2" i="5" s="1"/>
  <c r="ANQ2" i="5" s="1"/>
  <c r="ANR2" i="5" s="1"/>
  <c r="ANS2" i="5" s="1"/>
  <c r="ANT2" i="5" s="1"/>
  <c r="ANU2" i="5" s="1"/>
  <c r="ANV2" i="5" s="1"/>
  <c r="ANW2" i="5" s="1"/>
  <c r="ANX2" i="5" s="1"/>
  <c r="ANY2" i="5" s="1"/>
  <c r="ANZ2" i="5" s="1"/>
  <c r="AOA2" i="5" s="1"/>
  <c r="AOB2" i="5" s="1"/>
  <c r="AOC2" i="5" s="1"/>
  <c r="AOD2" i="5" s="1"/>
  <c r="AOE2" i="5" s="1"/>
  <c r="AOF2" i="5" s="1"/>
  <c r="AOG2" i="5" s="1"/>
  <c r="AOH2" i="5" s="1"/>
  <c r="AOI2" i="5" s="1"/>
  <c r="AOJ2" i="5" s="1"/>
  <c r="AOK2" i="5" s="1"/>
  <c r="AOL2" i="5" s="1"/>
  <c r="AOM2" i="5" s="1"/>
  <c r="AON2" i="5" s="1"/>
  <c r="AOO2" i="5" s="1"/>
  <c r="AOP2" i="5" s="1"/>
  <c r="AOQ2" i="5" s="1"/>
  <c r="AOR2" i="5" s="1"/>
  <c r="AOS2" i="5" s="1"/>
  <c r="AOT2" i="5" s="1"/>
  <c r="AOU2" i="5" s="1"/>
  <c r="AOV2" i="5" s="1"/>
  <c r="AOW2" i="5" s="1"/>
  <c r="AOX2" i="5" s="1"/>
  <c r="AOY2" i="5" s="1"/>
  <c r="AOZ2" i="5" s="1"/>
  <c r="APA2" i="5" s="1"/>
  <c r="APB2" i="5" s="1"/>
  <c r="APC2" i="5" s="1"/>
  <c r="APD2" i="5" s="1"/>
  <c r="APE2" i="5" s="1"/>
  <c r="APF2" i="5" s="1"/>
  <c r="APG2" i="5" s="1"/>
  <c r="APH2" i="5" s="1"/>
  <c r="API2" i="5" s="1"/>
  <c r="APJ2" i="5" s="1"/>
  <c r="APK2" i="5" s="1"/>
  <c r="APL2" i="5" s="1"/>
  <c r="APM2" i="5" s="1"/>
  <c r="APN2" i="5" s="1"/>
  <c r="APO2" i="5" s="1"/>
  <c r="APP2" i="5" s="1"/>
  <c r="APQ2" i="5" s="1"/>
  <c r="APR2" i="5" s="1"/>
  <c r="APS2" i="5" s="1"/>
  <c r="APT2" i="5" s="1"/>
  <c r="APU2" i="5" s="1"/>
  <c r="APV2" i="5" s="1"/>
  <c r="APW2" i="5" s="1"/>
  <c r="APX2" i="5" s="1"/>
  <c r="APY2" i="5" s="1"/>
  <c r="APZ2" i="5" s="1"/>
  <c r="AQA2" i="5" s="1"/>
  <c r="AQB2" i="5" s="1"/>
  <c r="AQC2" i="5" s="1"/>
  <c r="AQD2" i="5" s="1"/>
  <c r="AQE2" i="5" s="1"/>
  <c r="AQF2" i="5" s="1"/>
  <c r="AQG2" i="5" s="1"/>
  <c r="AQH2" i="5" s="1"/>
  <c r="AQI2" i="5" s="1"/>
  <c r="AQJ2" i="5" s="1"/>
  <c r="AQK2" i="5" s="1"/>
  <c r="AQL2" i="5" s="1"/>
  <c r="AQM2" i="5" s="1"/>
  <c r="AQN2" i="5" s="1"/>
  <c r="AQO2" i="5" s="1"/>
  <c r="AQP2" i="5" s="1"/>
  <c r="AQQ2" i="5" s="1"/>
  <c r="AQR2" i="5" s="1"/>
  <c r="AQS2" i="5" s="1"/>
  <c r="AQT2" i="5" s="1"/>
  <c r="AQU2" i="5" s="1"/>
  <c r="AQV2" i="5" s="1"/>
  <c r="AQW2" i="5" s="1"/>
  <c r="AQX2" i="5" s="1"/>
  <c r="AQY2" i="5" s="1"/>
  <c r="AQZ2" i="5" s="1"/>
  <c r="ARA2" i="5" s="1"/>
  <c r="ARB2" i="5" s="1"/>
  <c r="ARC2" i="5" s="1"/>
  <c r="ARD2" i="5" s="1"/>
  <c r="ARE2" i="5" s="1"/>
  <c r="ARF2" i="5" s="1"/>
  <c r="ARG2" i="5" s="1"/>
  <c r="ARH2" i="5" s="1"/>
  <c r="ARI2" i="5" s="1"/>
  <c r="ARJ2" i="5" s="1"/>
  <c r="ARK2" i="5" s="1"/>
  <c r="ARL2" i="5" s="1"/>
  <c r="ARM2" i="5" s="1"/>
  <c r="ARN2" i="5" s="1"/>
  <c r="ARO2" i="5" s="1"/>
  <c r="ARP2" i="5" s="1"/>
  <c r="ARQ2" i="5" s="1"/>
  <c r="ARR2" i="5" s="1"/>
  <c r="ARS2" i="5" s="1"/>
  <c r="ART2" i="5" s="1"/>
  <c r="ARU2" i="5" s="1"/>
  <c r="ARV2" i="5" s="1"/>
  <c r="ARW2" i="5" s="1"/>
  <c r="ARX2" i="5" s="1"/>
  <c r="ARY2" i="5" s="1"/>
  <c r="ARZ2" i="5" s="1"/>
  <c r="ASA2" i="5" s="1"/>
  <c r="ASB2" i="5" s="1"/>
  <c r="ASC2" i="5" s="1"/>
  <c r="ASD2" i="5" s="1"/>
  <c r="ASE2" i="5" s="1"/>
  <c r="ASF2" i="5" s="1"/>
  <c r="ASG2" i="5" s="1"/>
  <c r="ASH2" i="5" s="1"/>
  <c r="ASI2" i="5" s="1"/>
  <c r="ASJ2" i="5" s="1"/>
  <c r="ASK2" i="5" s="1"/>
  <c r="ASL2" i="5" s="1"/>
  <c r="ASM2" i="5" s="1"/>
  <c r="ASN2" i="5" s="1"/>
  <c r="ASO2" i="5" s="1"/>
  <c r="ASP2" i="5" s="1"/>
  <c r="ASQ2" i="5" s="1"/>
  <c r="ASR2" i="5" s="1"/>
  <c r="ASS2" i="5" s="1"/>
  <c r="AST2" i="5" s="1"/>
  <c r="ASU2" i="5" s="1"/>
  <c r="ASV2" i="5" s="1"/>
  <c r="ASW2" i="5" s="1"/>
  <c r="ASX2" i="5" s="1"/>
  <c r="ASY2" i="5" s="1"/>
  <c r="ASZ2" i="5" s="1"/>
  <c r="ATA2" i="5" s="1"/>
  <c r="ATB2" i="5" s="1"/>
  <c r="ATC2" i="5" s="1"/>
  <c r="ATD2" i="5" s="1"/>
  <c r="ATE2" i="5" s="1"/>
  <c r="ATF2" i="5" s="1"/>
  <c r="ATG2" i="5" s="1"/>
  <c r="ATH2" i="5" s="1"/>
  <c r="ATI2" i="5" s="1"/>
  <c r="ATJ2" i="5" s="1"/>
  <c r="ATK2" i="5" s="1"/>
  <c r="ATL2" i="5" s="1"/>
  <c r="ATM2" i="5" s="1"/>
  <c r="ATN2" i="5" s="1"/>
  <c r="ATO2" i="5" s="1"/>
  <c r="ATP2" i="5" s="1"/>
  <c r="ATQ2" i="5" s="1"/>
  <c r="ATR2" i="5" s="1"/>
  <c r="ATS2" i="5" s="1"/>
  <c r="ATT2" i="5" s="1"/>
  <c r="ATU2" i="5" s="1"/>
  <c r="ATV2" i="5" s="1"/>
  <c r="ATW2" i="5" s="1"/>
  <c r="ATX2" i="5" s="1"/>
  <c r="ATY2" i="5" s="1"/>
  <c r="ATZ2" i="5" s="1"/>
  <c r="AUA2" i="5" s="1"/>
  <c r="AUB2" i="5" s="1"/>
  <c r="AUC2" i="5" s="1"/>
  <c r="AUD2" i="5" s="1"/>
  <c r="AUE2" i="5" s="1"/>
  <c r="AUF2" i="5" s="1"/>
  <c r="AUG2" i="5" s="1"/>
  <c r="AUH2" i="5" s="1"/>
  <c r="AUI2" i="5" s="1"/>
  <c r="AUJ2" i="5" s="1"/>
  <c r="AUK2" i="5" s="1"/>
  <c r="AUL2" i="5" s="1"/>
  <c r="AUM2" i="5" s="1"/>
  <c r="AUN2" i="5" s="1"/>
  <c r="AUO2" i="5" s="1"/>
  <c r="AUP2" i="5" s="1"/>
  <c r="AUQ2" i="5" s="1"/>
  <c r="AUR2" i="5" s="1"/>
  <c r="AUS2" i="5" s="1"/>
  <c r="AUT2" i="5" s="1"/>
  <c r="AUU2" i="5" s="1"/>
  <c r="AUV2" i="5" s="1"/>
  <c r="AUW2" i="5" s="1"/>
  <c r="AUX2" i="5" s="1"/>
  <c r="AUY2" i="5" s="1"/>
  <c r="AUZ2" i="5" s="1"/>
  <c r="AVA2" i="5" s="1"/>
  <c r="AVB2" i="5" s="1"/>
  <c r="AVC2" i="5" s="1"/>
  <c r="AVD2" i="5" s="1"/>
  <c r="AVE2" i="5" s="1"/>
  <c r="AVF2" i="5" s="1"/>
  <c r="AVG2" i="5" s="1"/>
  <c r="AVH2" i="5" s="1"/>
  <c r="AVI2" i="5" s="1"/>
  <c r="AVJ2" i="5" s="1"/>
  <c r="AVK2" i="5" s="1"/>
  <c r="AVL2" i="5" s="1"/>
  <c r="AVM2" i="5" s="1"/>
  <c r="AVN2" i="5" s="1"/>
  <c r="AVO2" i="5" s="1"/>
  <c r="AVP2" i="5" s="1"/>
  <c r="AVQ2" i="5" s="1"/>
  <c r="AVR2" i="5" s="1"/>
  <c r="AVS2" i="5" s="1"/>
  <c r="AVT2" i="5" s="1"/>
  <c r="AVU2" i="5" s="1"/>
  <c r="AVV2" i="5" s="1"/>
  <c r="AVW2" i="5" s="1"/>
  <c r="AVX2" i="5" s="1"/>
  <c r="AVY2" i="5" s="1"/>
  <c r="AVZ2" i="5" s="1"/>
  <c r="AWA2" i="5" s="1"/>
  <c r="AWB2" i="5" s="1"/>
  <c r="AWC2" i="5" s="1"/>
  <c r="AWD2" i="5" s="1"/>
  <c r="AWE2" i="5" s="1"/>
  <c r="AWF2" i="5" s="1"/>
  <c r="AWG2" i="5" s="1"/>
  <c r="AWH2" i="5" s="1"/>
  <c r="AWI2" i="5" s="1"/>
  <c r="AWJ2" i="5" s="1"/>
  <c r="AWK2" i="5" s="1"/>
  <c r="AWL2" i="5" s="1"/>
  <c r="AWM2" i="5" s="1"/>
  <c r="AWN2" i="5" s="1"/>
  <c r="AWO2" i="5" s="1"/>
  <c r="AWP2" i="5" s="1"/>
  <c r="AWQ2" i="5" s="1"/>
  <c r="AWR2" i="5" s="1"/>
  <c r="AWS2" i="5" s="1"/>
  <c r="AWT2" i="5" s="1"/>
  <c r="AWU2" i="5" s="1"/>
  <c r="AWV2" i="5" s="1"/>
  <c r="AWW2" i="5" s="1"/>
  <c r="AWX2" i="5" s="1"/>
  <c r="AWY2" i="5" s="1"/>
  <c r="AWZ2" i="5" s="1"/>
  <c r="AXA2" i="5" s="1"/>
  <c r="AXB2" i="5" s="1"/>
  <c r="AXC2" i="5" s="1"/>
  <c r="AXD2" i="5" s="1"/>
  <c r="AXE2" i="5" s="1"/>
  <c r="AXF2" i="5" s="1"/>
  <c r="AXG2" i="5" s="1"/>
  <c r="AXH2" i="5" s="1"/>
  <c r="AXI2" i="5" s="1"/>
  <c r="AXJ2" i="5" s="1"/>
  <c r="AXK2" i="5" s="1"/>
  <c r="AXL2" i="5" s="1"/>
  <c r="AXM2" i="5" s="1"/>
  <c r="AXN2" i="5" s="1"/>
  <c r="AXO2" i="5" s="1"/>
  <c r="AXP2" i="5" s="1"/>
  <c r="AXQ2" i="5" s="1"/>
  <c r="AXR2" i="5" s="1"/>
  <c r="AXS2" i="5" s="1"/>
  <c r="AXT2" i="5" s="1"/>
  <c r="AXU2" i="5" s="1"/>
  <c r="AXV2" i="5" s="1"/>
  <c r="AXW2" i="5" s="1"/>
  <c r="AXX2" i="5" s="1"/>
  <c r="AXY2" i="5" s="1"/>
  <c r="AXZ2" i="5" s="1"/>
  <c r="AYA2" i="5" s="1"/>
  <c r="AYB2" i="5" s="1"/>
  <c r="AYC2" i="5" s="1"/>
  <c r="AYD2" i="5" s="1"/>
  <c r="AYE2" i="5" s="1"/>
  <c r="AYF2" i="5" s="1"/>
  <c r="AYG2" i="5" s="1"/>
  <c r="AYH2" i="5" s="1"/>
  <c r="AYI2" i="5" s="1"/>
  <c r="AYJ2" i="5" s="1"/>
  <c r="AYK2" i="5" s="1"/>
  <c r="AYL2" i="5" s="1"/>
  <c r="AYM2" i="5" s="1"/>
  <c r="AYN2" i="5" s="1"/>
  <c r="AYO2" i="5" s="1"/>
  <c r="AYP2" i="5" s="1"/>
  <c r="AYQ2" i="5" s="1"/>
  <c r="AYR2" i="5" s="1"/>
  <c r="AYS2" i="5" s="1"/>
  <c r="AYT2" i="5" s="1"/>
  <c r="AYU2" i="5" s="1"/>
  <c r="AYV2" i="5" s="1"/>
  <c r="AYW2" i="5" s="1"/>
  <c r="AYX2" i="5" s="1"/>
  <c r="AYY2" i="5" s="1"/>
  <c r="AYZ2" i="5" s="1"/>
  <c r="AZA2" i="5" s="1"/>
  <c r="AZB2" i="5" s="1"/>
  <c r="AZC2" i="5" s="1"/>
  <c r="AZD2" i="5" s="1"/>
  <c r="AZE2" i="5" s="1"/>
  <c r="AZF2" i="5" s="1"/>
  <c r="AZG2" i="5" s="1"/>
  <c r="AZH2" i="5" s="1"/>
  <c r="AZI2" i="5" s="1"/>
  <c r="AZJ2" i="5" s="1"/>
  <c r="AZK2" i="5" s="1"/>
  <c r="AZL2" i="5" s="1"/>
  <c r="AZM2" i="5" s="1"/>
  <c r="AZN2" i="5" s="1"/>
  <c r="AZO2" i="5" s="1"/>
  <c r="AZP2" i="5" s="1"/>
  <c r="AZQ2" i="5" s="1"/>
  <c r="AZR2" i="5" s="1"/>
  <c r="AZS2" i="5" s="1"/>
  <c r="AZT2" i="5" s="1"/>
  <c r="AZU2" i="5" s="1"/>
  <c r="AZV2" i="5" s="1"/>
  <c r="AZW2" i="5" s="1"/>
  <c r="AZX2" i="5" s="1"/>
  <c r="AZY2" i="5" s="1"/>
  <c r="AZZ2" i="5" s="1"/>
  <c r="BAA2" i="5" s="1"/>
  <c r="BAB2" i="5" s="1"/>
  <c r="BAC2" i="5" s="1"/>
  <c r="BAD2" i="5" s="1"/>
  <c r="BAE2" i="5" s="1"/>
  <c r="BAF2" i="5" s="1"/>
  <c r="BAG2" i="5" s="1"/>
  <c r="BAH2" i="5" s="1"/>
  <c r="BAI2" i="5" s="1"/>
  <c r="BAJ2" i="5" s="1"/>
  <c r="BAK2" i="5" s="1"/>
  <c r="BAL2" i="5" s="1"/>
  <c r="BAM2" i="5" s="1"/>
  <c r="BAN2" i="5" s="1"/>
  <c r="BAO2" i="5" s="1"/>
  <c r="BAP2" i="5" s="1"/>
  <c r="BAQ2" i="5" s="1"/>
  <c r="BAR2" i="5" s="1"/>
  <c r="BAS2" i="5" s="1"/>
  <c r="BAT2" i="5" s="1"/>
  <c r="BAU2" i="5" s="1"/>
  <c r="BAV2" i="5" s="1"/>
  <c r="BAW2" i="5" s="1"/>
  <c r="BAX2" i="5" s="1"/>
  <c r="BAY2" i="5" s="1"/>
  <c r="BAZ2" i="5" s="1"/>
  <c r="BBA2" i="5" s="1"/>
  <c r="BBB2" i="5" s="1"/>
  <c r="BBC2" i="5" s="1"/>
  <c r="BBD2" i="5" s="1"/>
  <c r="BBE2" i="5" s="1"/>
  <c r="BBF2" i="5" s="1"/>
  <c r="BBG2" i="5" s="1"/>
  <c r="BBH2" i="5" s="1"/>
  <c r="BBI2" i="5" s="1"/>
  <c r="BBJ2" i="5" s="1"/>
  <c r="BBK2" i="5" s="1"/>
  <c r="BBL2" i="5" s="1"/>
  <c r="BBM2" i="5" s="1"/>
  <c r="BBN2" i="5" s="1"/>
  <c r="BBO2" i="5" s="1"/>
  <c r="BBP2" i="5" s="1"/>
  <c r="BBQ2" i="5" s="1"/>
  <c r="BBR2" i="5" s="1"/>
  <c r="BBS2" i="5" s="1"/>
  <c r="BBT2" i="5" s="1"/>
  <c r="BBU2" i="5" s="1"/>
  <c r="BBV2" i="5" s="1"/>
  <c r="BBW2" i="5" s="1"/>
  <c r="BBX2" i="5" s="1"/>
  <c r="BBY2" i="5" s="1"/>
  <c r="BBZ2" i="5" s="1"/>
  <c r="BCA2" i="5" s="1"/>
  <c r="BCB2" i="5" s="1"/>
  <c r="BCC2" i="5" s="1"/>
  <c r="BCD2" i="5" s="1"/>
  <c r="BCE2" i="5" s="1"/>
  <c r="BCF2" i="5" s="1"/>
  <c r="BCG2" i="5" s="1"/>
  <c r="BCH2" i="5" s="1"/>
  <c r="BCI2" i="5" s="1"/>
  <c r="BCJ2" i="5" s="1"/>
  <c r="BCK2" i="5" s="1"/>
  <c r="BCL2" i="5" s="1"/>
  <c r="BCM2" i="5" s="1"/>
  <c r="BCN2" i="5" s="1"/>
  <c r="BCO2" i="5" s="1"/>
  <c r="BCP2" i="5" s="1"/>
  <c r="BCQ2" i="5" s="1"/>
  <c r="BCR2" i="5" s="1"/>
  <c r="BCS2" i="5" s="1"/>
  <c r="BCT2" i="5" s="1"/>
  <c r="BCU2" i="5" s="1"/>
  <c r="BCV2" i="5" s="1"/>
  <c r="BCW2" i="5" s="1"/>
  <c r="BCX2" i="5" s="1"/>
  <c r="BCY2" i="5" s="1"/>
  <c r="BCZ2" i="5" s="1"/>
  <c r="BDA2" i="5" s="1"/>
  <c r="BDB2" i="5" s="1"/>
  <c r="BDC2" i="5" s="1"/>
  <c r="BDD2" i="5" s="1"/>
  <c r="BDE2" i="5" s="1"/>
  <c r="BDF2" i="5" s="1"/>
  <c r="BDG2" i="5" s="1"/>
  <c r="BDH2" i="5" s="1"/>
  <c r="BDI2" i="5" s="1"/>
  <c r="BDJ2" i="5" s="1"/>
  <c r="BDK2" i="5" s="1"/>
  <c r="BDL2" i="5" s="1"/>
  <c r="BDM2" i="5" s="1"/>
  <c r="BDN2" i="5" s="1"/>
  <c r="BDO2" i="5" s="1"/>
  <c r="BDP2" i="5" s="1"/>
  <c r="BDQ2" i="5" s="1"/>
  <c r="BDR2" i="5" s="1"/>
  <c r="BDS2" i="5" s="1"/>
  <c r="BDT2" i="5" s="1"/>
  <c r="BDU2" i="5" s="1"/>
  <c r="BDV2" i="5" s="1"/>
  <c r="BDW2" i="5" s="1"/>
  <c r="BDX2" i="5" s="1"/>
  <c r="BDY2" i="5" s="1"/>
  <c r="BDZ2" i="5" s="1"/>
  <c r="BEA2" i="5" s="1"/>
  <c r="BEB2" i="5" s="1"/>
  <c r="BEC2" i="5" s="1"/>
  <c r="BED2" i="5" s="1"/>
  <c r="BEE2" i="5" s="1"/>
  <c r="BEF2" i="5" s="1"/>
  <c r="BEG2" i="5" s="1"/>
  <c r="BEH2" i="5" s="1"/>
  <c r="BEI2" i="5" s="1"/>
  <c r="BEJ2" i="5" s="1"/>
  <c r="BEK2" i="5" s="1"/>
  <c r="BEL2" i="5" s="1"/>
  <c r="BEM2" i="5" s="1"/>
  <c r="BEN2" i="5" s="1"/>
  <c r="BEO2" i="5" s="1"/>
  <c r="BEP2" i="5" s="1"/>
  <c r="BEQ2" i="5" s="1"/>
  <c r="BER2" i="5" s="1"/>
  <c r="BES2" i="5" s="1"/>
  <c r="BET2" i="5" s="1"/>
  <c r="BEU2" i="5" s="1"/>
  <c r="BEV2" i="5" s="1"/>
  <c r="BEW2" i="5" s="1"/>
  <c r="BEX2" i="5" s="1"/>
  <c r="BEY2" i="5" s="1"/>
  <c r="BEZ2" i="5" s="1"/>
  <c r="BFA2" i="5" s="1"/>
  <c r="BFB2" i="5" s="1"/>
  <c r="BFC2" i="5" s="1"/>
  <c r="BFD2" i="5" s="1"/>
  <c r="BFE2" i="5" s="1"/>
  <c r="BFF2" i="5" s="1"/>
  <c r="BFG2" i="5" s="1"/>
  <c r="BFH2" i="5" s="1"/>
  <c r="BFI2" i="5" s="1"/>
  <c r="BFJ2" i="5" s="1"/>
  <c r="BFK2" i="5" s="1"/>
  <c r="BFL2" i="5" s="1"/>
  <c r="BFM2" i="5" s="1"/>
  <c r="BFN2" i="5" s="1"/>
  <c r="BFO2" i="5" s="1"/>
  <c r="BFP2" i="5" s="1"/>
  <c r="BFQ2" i="5" s="1"/>
  <c r="BFR2" i="5" s="1"/>
  <c r="BFS2" i="5" s="1"/>
  <c r="BFT2" i="5" s="1"/>
  <c r="BFU2" i="5" s="1"/>
  <c r="BFV2" i="5" s="1"/>
  <c r="BFW2" i="5" s="1"/>
  <c r="BFX2" i="5" s="1"/>
  <c r="BFY2" i="5" s="1"/>
  <c r="BFZ2" i="5" s="1"/>
  <c r="BGA2" i="5" s="1"/>
  <c r="BGB2" i="5" s="1"/>
  <c r="BGC2" i="5" s="1"/>
  <c r="BGD2" i="5" s="1"/>
  <c r="BGE2" i="5" s="1"/>
  <c r="BGF2" i="5" s="1"/>
  <c r="BGG2" i="5" s="1"/>
  <c r="BGH2" i="5" s="1"/>
  <c r="BGI2" i="5" s="1"/>
  <c r="BGJ2" i="5" s="1"/>
  <c r="BGK2" i="5" s="1"/>
  <c r="BGL2" i="5" s="1"/>
  <c r="BGM2" i="5" s="1"/>
  <c r="BGN2" i="5" s="1"/>
  <c r="BGO2" i="5" s="1"/>
  <c r="BGP2" i="5" s="1"/>
  <c r="BGQ2" i="5" s="1"/>
  <c r="BGR2" i="5" s="1"/>
  <c r="BGS2" i="5" s="1"/>
  <c r="BGT2" i="5" s="1"/>
  <c r="BGU2" i="5" s="1"/>
  <c r="BGV2" i="5" s="1"/>
  <c r="BGW2" i="5" s="1"/>
  <c r="BGX2" i="5" s="1"/>
  <c r="BGY2" i="5" s="1"/>
  <c r="BGZ2" i="5" s="1"/>
  <c r="BHA2" i="5" s="1"/>
  <c r="BHB2" i="5" s="1"/>
  <c r="BHC2" i="5" s="1"/>
  <c r="BHD2" i="5" s="1"/>
  <c r="BHE2" i="5" s="1"/>
  <c r="BHF2" i="5" s="1"/>
  <c r="BHG2" i="5" s="1"/>
  <c r="BHH2" i="5" s="1"/>
  <c r="BHI2" i="5" s="1"/>
  <c r="BHJ2" i="5" s="1"/>
  <c r="BHK2" i="5" s="1"/>
  <c r="BHL2" i="5" s="1"/>
  <c r="BHM2" i="5" s="1"/>
  <c r="BHN2" i="5" s="1"/>
  <c r="BHO2" i="5" s="1"/>
  <c r="BHP2" i="5" s="1"/>
  <c r="BHQ2" i="5" s="1"/>
  <c r="BHR2" i="5" s="1"/>
  <c r="BHS2" i="5" s="1"/>
  <c r="BHT2" i="5" s="1"/>
  <c r="BHU2" i="5" s="1"/>
  <c r="BHV2" i="5" s="1"/>
  <c r="BHW2" i="5" s="1"/>
  <c r="BHX2" i="5" s="1"/>
  <c r="BHY2" i="5" s="1"/>
  <c r="BHZ2" i="5" s="1"/>
  <c r="BIA2" i="5" s="1"/>
  <c r="BIB2" i="5" s="1"/>
  <c r="BIC2" i="5" s="1"/>
  <c r="BID2" i="5" s="1"/>
  <c r="BIE2" i="5" s="1"/>
  <c r="BIF2" i="5" s="1"/>
  <c r="BIG2" i="5" s="1"/>
  <c r="BIH2" i="5" s="1"/>
  <c r="BII2" i="5" s="1"/>
  <c r="BIJ2" i="5" s="1"/>
  <c r="BIK2" i="5" s="1"/>
  <c r="BIL2" i="5" s="1"/>
  <c r="BIM2" i="5" s="1"/>
  <c r="BIN2" i="5" s="1"/>
  <c r="BIO2" i="5" s="1"/>
  <c r="BIP2" i="5" s="1"/>
  <c r="BIQ2" i="5" s="1"/>
  <c r="BIR2" i="5" s="1"/>
  <c r="BIS2" i="5" s="1"/>
  <c r="BIT2" i="5" s="1"/>
  <c r="BIU2" i="5" s="1"/>
  <c r="BIV2" i="5" s="1"/>
  <c r="BIW2" i="5" s="1"/>
  <c r="BIX2" i="5" s="1"/>
  <c r="BIY2" i="5" s="1"/>
  <c r="BIZ2" i="5" s="1"/>
  <c r="BJA2" i="5" s="1"/>
  <c r="BJB2" i="5" s="1"/>
  <c r="BJC2" i="5" s="1"/>
  <c r="BJD2" i="5" s="1"/>
  <c r="BJE2" i="5" s="1"/>
  <c r="BJF2" i="5" s="1"/>
  <c r="BJG2" i="5" s="1"/>
  <c r="BJH2" i="5" s="1"/>
  <c r="BJI2" i="5" s="1"/>
  <c r="BJJ2" i="5" s="1"/>
  <c r="BJK2" i="5" s="1"/>
  <c r="BJL2" i="5" s="1"/>
  <c r="BJM2" i="5" s="1"/>
  <c r="BJN2" i="5" s="1"/>
  <c r="BJO2" i="5" s="1"/>
  <c r="BJP2" i="5" s="1"/>
  <c r="BJQ2" i="5" s="1"/>
  <c r="BJR2" i="5" s="1"/>
  <c r="BJS2" i="5" s="1"/>
  <c r="BJT2" i="5" s="1"/>
  <c r="BJU2" i="5" s="1"/>
  <c r="BJV2" i="5" s="1"/>
  <c r="BJW2" i="5" s="1"/>
  <c r="BJX2" i="5" s="1"/>
  <c r="BJY2" i="5" s="1"/>
  <c r="BJZ2" i="5" s="1"/>
  <c r="BKA2" i="5" s="1"/>
  <c r="BKB2" i="5" s="1"/>
  <c r="BKC2" i="5" s="1"/>
  <c r="BKD2" i="5" s="1"/>
  <c r="BKE2" i="5" s="1"/>
  <c r="BKF2" i="5" s="1"/>
  <c r="BKG2" i="5" s="1"/>
  <c r="BKH2" i="5" s="1"/>
  <c r="BKI2" i="5" s="1"/>
  <c r="BKJ2" i="5" s="1"/>
  <c r="BKK2" i="5" s="1"/>
  <c r="BKL2" i="5" s="1"/>
  <c r="BKM2" i="5" s="1"/>
  <c r="BKN2" i="5" s="1"/>
  <c r="BKO2" i="5" s="1"/>
  <c r="BKP2" i="5" s="1"/>
  <c r="BKQ2" i="5" s="1"/>
  <c r="BKR2" i="5" s="1"/>
  <c r="BKS2" i="5" s="1"/>
  <c r="BKT2" i="5" s="1"/>
  <c r="BKU2" i="5" s="1"/>
  <c r="BKV2" i="5" s="1"/>
  <c r="BKW2" i="5" s="1"/>
  <c r="BKX2" i="5" s="1"/>
  <c r="BKY2" i="5" s="1"/>
  <c r="BKZ2" i="5" s="1"/>
  <c r="BLA2" i="5" s="1"/>
  <c r="BLB2" i="5" s="1"/>
  <c r="BLC2" i="5" s="1"/>
  <c r="BLD2" i="5" s="1"/>
  <c r="BLE2" i="5" s="1"/>
  <c r="BLF2" i="5" s="1"/>
  <c r="BLG2" i="5" s="1"/>
  <c r="BLH2" i="5" s="1"/>
  <c r="BLI2" i="5" s="1"/>
  <c r="BLJ2" i="5" s="1"/>
  <c r="BLK2" i="5" s="1"/>
  <c r="BLL2" i="5" s="1"/>
  <c r="BLM2" i="5" s="1"/>
  <c r="BLN2" i="5" s="1"/>
  <c r="BLO2" i="5" s="1"/>
  <c r="BLP2" i="5" s="1"/>
  <c r="BLQ2" i="5" s="1"/>
  <c r="BLR2" i="5" s="1"/>
  <c r="BLS2" i="5" s="1"/>
  <c r="BLT2" i="5" s="1"/>
  <c r="BLU2" i="5" s="1"/>
  <c r="BLV2" i="5" s="1"/>
  <c r="BLW2" i="5" s="1"/>
  <c r="BLX2" i="5" s="1"/>
  <c r="BLY2" i="5" s="1"/>
  <c r="BLZ2" i="5" s="1"/>
  <c r="BMA2" i="5" s="1"/>
  <c r="BMB2" i="5" s="1"/>
  <c r="BMC2" i="5" s="1"/>
  <c r="BMD2" i="5" s="1"/>
  <c r="BME2" i="5" s="1"/>
  <c r="BMF2" i="5" s="1"/>
  <c r="BMG2" i="5" s="1"/>
  <c r="BMH2" i="5" s="1"/>
  <c r="BMI2" i="5" s="1"/>
  <c r="BMJ2" i="5" s="1"/>
  <c r="BMK2" i="5" s="1"/>
  <c r="BML2" i="5" s="1"/>
  <c r="BMM2" i="5" s="1"/>
  <c r="BMN2" i="5" s="1"/>
  <c r="BMO2" i="5" s="1"/>
  <c r="BMP2" i="5" s="1"/>
  <c r="BMQ2" i="5" s="1"/>
  <c r="BMR2" i="5" s="1"/>
  <c r="BMS2" i="5" s="1"/>
  <c r="BMT2" i="5" s="1"/>
  <c r="BMU2" i="5" s="1"/>
  <c r="BMV2" i="5" s="1"/>
  <c r="BMW2" i="5" s="1"/>
  <c r="BMX2" i="5" s="1"/>
  <c r="BMY2" i="5" s="1"/>
  <c r="BMZ2" i="5" s="1"/>
  <c r="BNA2" i="5" s="1"/>
  <c r="BNB2" i="5" s="1"/>
  <c r="BNC2" i="5" s="1"/>
  <c r="BND2" i="5" s="1"/>
  <c r="BNE2" i="5" s="1"/>
  <c r="BNF2" i="5" s="1"/>
  <c r="BNG2" i="5" s="1"/>
  <c r="BNH2" i="5" s="1"/>
  <c r="BNI2" i="5" s="1"/>
  <c r="BNJ2" i="5" s="1"/>
  <c r="BNK2" i="5" s="1"/>
  <c r="BNL2" i="5" s="1"/>
  <c r="BNM2" i="5" s="1"/>
  <c r="BNN2" i="5" s="1"/>
  <c r="BNO2" i="5" s="1"/>
  <c r="BNP2" i="5" s="1"/>
  <c r="BNQ2" i="5" s="1"/>
  <c r="BNR2" i="5" s="1"/>
  <c r="BNS2" i="5" s="1"/>
  <c r="BNT2" i="5" s="1"/>
  <c r="BNU2" i="5" s="1"/>
  <c r="BNV2" i="5" s="1"/>
  <c r="BNW2" i="5" s="1"/>
  <c r="BNX2" i="5" s="1"/>
  <c r="BNY2" i="5" s="1"/>
  <c r="BNZ2" i="5" s="1"/>
  <c r="BOA2" i="5" s="1"/>
  <c r="BOB2" i="5" s="1"/>
  <c r="BOC2" i="5" s="1"/>
  <c r="BOD2" i="5" s="1"/>
  <c r="BOE2" i="5" s="1"/>
  <c r="BOF2" i="5" s="1"/>
  <c r="BOG2" i="5" s="1"/>
  <c r="BOH2" i="5" s="1"/>
  <c r="BOI2" i="5" s="1"/>
  <c r="BOJ2" i="5" s="1"/>
  <c r="BOK2" i="5" s="1"/>
  <c r="BOL2" i="5" s="1"/>
  <c r="BOM2" i="5" s="1"/>
  <c r="BON2" i="5" s="1"/>
  <c r="BOO2" i="5" s="1"/>
  <c r="BOP2" i="5" s="1"/>
  <c r="BOQ2" i="5" s="1"/>
  <c r="BOR2" i="5" s="1"/>
  <c r="BOS2" i="5" s="1"/>
  <c r="BOT2" i="5" s="1"/>
  <c r="BOU2" i="5" s="1"/>
  <c r="BOV2" i="5" s="1"/>
  <c r="BOW2" i="5" s="1"/>
  <c r="BOX2" i="5" s="1"/>
  <c r="BOY2" i="5" s="1"/>
  <c r="BOZ2" i="5" s="1"/>
  <c r="BPA2" i="5" s="1"/>
  <c r="BPB2" i="5" s="1"/>
  <c r="BPC2" i="5" s="1"/>
  <c r="BPD2" i="5" s="1"/>
  <c r="BPE2" i="5" s="1"/>
  <c r="BPF2" i="5" s="1"/>
  <c r="BPG2" i="5" s="1"/>
  <c r="BPH2" i="5" s="1"/>
  <c r="BPI2" i="5" s="1"/>
  <c r="BPJ2" i="5" s="1"/>
  <c r="BPK2" i="5" s="1"/>
  <c r="BPL2" i="5" s="1"/>
  <c r="BPM2" i="5" s="1"/>
  <c r="BPN2" i="5" s="1"/>
  <c r="BPO2" i="5" s="1"/>
  <c r="BPP2" i="5" s="1"/>
  <c r="BPQ2" i="5" s="1"/>
  <c r="BPR2" i="5" s="1"/>
  <c r="BPS2" i="5" s="1"/>
  <c r="BPT2" i="5" s="1"/>
  <c r="BPU2" i="5" s="1"/>
  <c r="BPV2" i="5" s="1"/>
  <c r="BPW2" i="5" s="1"/>
  <c r="BPX2" i="5" s="1"/>
  <c r="BPY2" i="5" s="1"/>
  <c r="BPZ2" i="5" s="1"/>
  <c r="BQA2" i="5" s="1"/>
  <c r="BQB2" i="5" s="1"/>
  <c r="BQC2" i="5" s="1"/>
  <c r="BQD2" i="5" s="1"/>
  <c r="BQE2" i="5" s="1"/>
  <c r="BQF2" i="5" s="1"/>
  <c r="BQG2" i="5" s="1"/>
  <c r="BQH2" i="5" s="1"/>
  <c r="BQI2" i="5" s="1"/>
  <c r="BQJ2" i="5" s="1"/>
  <c r="BQK2" i="5" s="1"/>
  <c r="BQL2" i="5" s="1"/>
  <c r="BQM2" i="5" s="1"/>
  <c r="BQN2" i="5" s="1"/>
  <c r="BQO2" i="5" s="1"/>
  <c r="BQP2" i="5" s="1"/>
  <c r="BQQ2" i="5" s="1"/>
  <c r="BQR2" i="5" s="1"/>
  <c r="BQS2" i="5" s="1"/>
  <c r="BQT2" i="5" s="1"/>
  <c r="BQU2" i="5" s="1"/>
  <c r="BQV2" i="5" s="1"/>
  <c r="BQW2" i="5" s="1"/>
  <c r="BQX2" i="5" s="1"/>
  <c r="BQY2" i="5" s="1"/>
  <c r="BQZ2" i="5" s="1"/>
  <c r="BRA2" i="5" s="1"/>
  <c r="BRB2" i="5" s="1"/>
  <c r="BRC2" i="5" s="1"/>
  <c r="BRD2" i="5" s="1"/>
  <c r="BRE2" i="5" s="1"/>
  <c r="BRF2" i="5" s="1"/>
  <c r="BRG2" i="5" s="1"/>
  <c r="BRH2" i="5" s="1"/>
  <c r="BRI2" i="5" s="1"/>
  <c r="BRJ2" i="5" s="1"/>
  <c r="BRK2" i="5" s="1"/>
  <c r="BRL2" i="5" s="1"/>
  <c r="BRM2" i="5" s="1"/>
  <c r="BRN2" i="5" s="1"/>
  <c r="BRO2" i="5" s="1"/>
  <c r="BRP2" i="5" s="1"/>
  <c r="BRQ2" i="5" s="1"/>
  <c r="BRR2" i="5" s="1"/>
  <c r="BRS2" i="5" s="1"/>
  <c r="BRT2" i="5" s="1"/>
  <c r="BRU2" i="5" s="1"/>
  <c r="BRV2" i="5" s="1"/>
  <c r="BRW2" i="5" s="1"/>
  <c r="BRX2" i="5" s="1"/>
  <c r="BRY2" i="5" s="1"/>
  <c r="BRZ2" i="5" s="1"/>
  <c r="BSA2" i="5" s="1"/>
  <c r="BSB2" i="5" s="1"/>
  <c r="BSC2" i="5" s="1"/>
  <c r="BSD2" i="5" s="1"/>
  <c r="BSE2" i="5" s="1"/>
  <c r="BSF2" i="5" s="1"/>
  <c r="BSG2" i="5" s="1"/>
  <c r="BSH2" i="5" s="1"/>
  <c r="BSI2" i="5" s="1"/>
  <c r="BSJ2" i="5" s="1"/>
  <c r="BSK2" i="5" s="1"/>
  <c r="BSL2" i="5" s="1"/>
  <c r="BSM2" i="5" s="1"/>
  <c r="BSN2" i="5" s="1"/>
  <c r="BSO2" i="5" s="1"/>
  <c r="BSP2" i="5" s="1"/>
  <c r="BSQ2" i="5" s="1"/>
  <c r="BSR2" i="5" s="1"/>
  <c r="BSS2" i="5" s="1"/>
  <c r="BST2" i="5" s="1"/>
  <c r="BSU2" i="5" s="1"/>
  <c r="BSV2" i="5" s="1"/>
  <c r="BSW2" i="5" s="1"/>
  <c r="BSX2" i="5" s="1"/>
  <c r="BSY2" i="5" s="1"/>
  <c r="BSZ2" i="5" s="1"/>
  <c r="BTA2" i="5" s="1"/>
  <c r="BTB2" i="5" s="1"/>
  <c r="BTC2" i="5" s="1"/>
  <c r="BTD2" i="5" s="1"/>
  <c r="BTE2" i="5" s="1"/>
  <c r="BTF2" i="5" s="1"/>
  <c r="BTG2" i="5" s="1"/>
  <c r="BTH2" i="5" s="1"/>
  <c r="BTI2" i="5" s="1"/>
  <c r="BTJ2" i="5" s="1"/>
  <c r="BTK2" i="5" s="1"/>
  <c r="BTL2" i="5" s="1"/>
  <c r="BTM2" i="5" s="1"/>
  <c r="BTN2" i="5" s="1"/>
  <c r="BTO2" i="5" s="1"/>
  <c r="BTP2" i="5" s="1"/>
  <c r="BTQ2" i="5" s="1"/>
  <c r="BTR2" i="5" s="1"/>
  <c r="BTS2" i="5" s="1"/>
  <c r="BTT2" i="5" s="1"/>
  <c r="BTU2" i="5" s="1"/>
  <c r="BTV2" i="5" s="1"/>
  <c r="BTW2" i="5" s="1"/>
  <c r="BTX2" i="5" s="1"/>
  <c r="BTY2" i="5" s="1"/>
  <c r="BTZ2" i="5" s="1"/>
  <c r="BUA2" i="5" s="1"/>
  <c r="BUB2" i="5" s="1"/>
  <c r="BUC2" i="5" s="1"/>
  <c r="BUD2" i="5" s="1"/>
  <c r="BUE2" i="5" s="1"/>
  <c r="BUF2" i="5" s="1"/>
  <c r="BUG2" i="5" s="1"/>
  <c r="BUH2" i="5" s="1"/>
  <c r="BUI2" i="5" s="1"/>
  <c r="BUJ2" i="5" s="1"/>
  <c r="BUK2" i="5" s="1"/>
  <c r="BUL2" i="5" s="1"/>
  <c r="BUM2" i="5" s="1"/>
  <c r="BUN2" i="5" s="1"/>
  <c r="BUO2" i="5" s="1"/>
  <c r="BUP2" i="5" s="1"/>
  <c r="BUQ2" i="5" s="1"/>
  <c r="BUR2" i="5" s="1"/>
  <c r="BUS2" i="5" s="1"/>
  <c r="BUT2" i="5" s="1"/>
  <c r="BUU2" i="5" s="1"/>
  <c r="BUV2" i="5" s="1"/>
  <c r="BUW2" i="5" s="1"/>
  <c r="BUX2" i="5" s="1"/>
  <c r="BUY2" i="5" s="1"/>
  <c r="BUZ2" i="5" s="1"/>
  <c r="BVA2" i="5" s="1"/>
  <c r="BVB2" i="5" s="1"/>
  <c r="BVC2" i="5" s="1"/>
  <c r="BVD2" i="5" s="1"/>
  <c r="BVE2" i="5" s="1"/>
  <c r="BVF2" i="5" s="1"/>
  <c r="BVG2" i="5" s="1"/>
  <c r="BVH2" i="5" s="1"/>
  <c r="BVI2" i="5" s="1"/>
  <c r="BVJ2" i="5" s="1"/>
  <c r="BVK2" i="5" s="1"/>
  <c r="BVL2" i="5" s="1"/>
  <c r="BVM2" i="5" s="1"/>
  <c r="BVN2" i="5" s="1"/>
  <c r="BVO2" i="5" s="1"/>
  <c r="BVP2" i="5" s="1"/>
  <c r="BVQ2" i="5" s="1"/>
  <c r="BVR2" i="5" s="1"/>
  <c r="BVS2" i="5" s="1"/>
  <c r="BVT2" i="5" s="1"/>
  <c r="BVU2" i="5" s="1"/>
  <c r="BVV2" i="5" s="1"/>
  <c r="BVW2" i="5" s="1"/>
  <c r="BVX2" i="5" s="1"/>
  <c r="BVY2" i="5" s="1"/>
  <c r="BVZ2" i="5" s="1"/>
  <c r="BWA2" i="5" s="1"/>
  <c r="BWB2" i="5" s="1"/>
  <c r="BWC2" i="5" s="1"/>
  <c r="BWD2" i="5" s="1"/>
  <c r="BWE2" i="5" s="1"/>
  <c r="BWF2" i="5" s="1"/>
  <c r="BWG2" i="5" s="1"/>
  <c r="BWH2" i="5" s="1"/>
  <c r="BWI2" i="5" s="1"/>
  <c r="BWJ2" i="5" s="1"/>
  <c r="BWK2" i="5" s="1"/>
  <c r="BWL2" i="5" s="1"/>
  <c r="BWM2" i="5" s="1"/>
  <c r="BWN2" i="5" s="1"/>
  <c r="BWO2" i="5" s="1"/>
  <c r="BWP2" i="5" s="1"/>
  <c r="BWQ2" i="5" s="1"/>
  <c r="BWR2" i="5" s="1"/>
  <c r="BWS2" i="5" s="1"/>
  <c r="BWT2" i="5" s="1"/>
  <c r="BWU2" i="5" s="1"/>
  <c r="BWV2" i="5" s="1"/>
  <c r="BWW2" i="5" s="1"/>
  <c r="BWX2" i="5" s="1"/>
  <c r="BWY2" i="5" s="1"/>
  <c r="BWZ2" i="5" s="1"/>
  <c r="BXA2" i="5" s="1"/>
  <c r="BXB2" i="5" s="1"/>
  <c r="BXC2" i="5" s="1"/>
  <c r="BXD2" i="5" s="1"/>
  <c r="BXE2" i="5" s="1"/>
  <c r="BXF2" i="5" s="1"/>
  <c r="BXG2" i="5" s="1"/>
  <c r="BXH2" i="5" s="1"/>
  <c r="BXI2" i="5" s="1"/>
  <c r="BXJ2" i="5" s="1"/>
  <c r="BXK2" i="5" s="1"/>
  <c r="BXL2" i="5" s="1"/>
  <c r="BXM2" i="5" s="1"/>
  <c r="BXN2" i="5" s="1"/>
  <c r="BXO2" i="5" s="1"/>
  <c r="BXP2" i="5" s="1"/>
  <c r="BXQ2" i="5" s="1"/>
  <c r="BXR2" i="5" s="1"/>
  <c r="BXS2" i="5" s="1"/>
  <c r="BXT2" i="5" s="1"/>
  <c r="BXU2" i="5" s="1"/>
  <c r="BXV2" i="5" s="1"/>
  <c r="BXW2" i="5" s="1"/>
  <c r="BXX2" i="5" s="1"/>
  <c r="BXY2" i="5" s="1"/>
  <c r="BXZ2" i="5" s="1"/>
  <c r="BYA2" i="5" s="1"/>
  <c r="BYB2" i="5" s="1"/>
  <c r="BYC2" i="5" s="1"/>
  <c r="BYD2" i="5" s="1"/>
  <c r="BYE2" i="5" s="1"/>
  <c r="BYF2" i="5" s="1"/>
  <c r="BYG2" i="5" s="1"/>
  <c r="BYH2" i="5" s="1"/>
  <c r="BYI2" i="5" s="1"/>
  <c r="BYJ2" i="5" s="1"/>
  <c r="BYK2" i="5" s="1"/>
  <c r="BYL2" i="5" s="1"/>
  <c r="BYM2" i="5" s="1"/>
  <c r="BYN2" i="5" s="1"/>
  <c r="BYO2" i="5" s="1"/>
  <c r="BYP2" i="5" s="1"/>
  <c r="BYQ2" i="5" s="1"/>
  <c r="BYR2" i="5" s="1"/>
  <c r="BYS2" i="5" s="1"/>
  <c r="BYT2" i="5" s="1"/>
  <c r="BYU2" i="5" s="1"/>
  <c r="BYV2" i="5" s="1"/>
  <c r="BYW2" i="5" s="1"/>
  <c r="BYX2" i="5" s="1"/>
  <c r="BYY2" i="5" s="1"/>
  <c r="BYZ2" i="5" s="1"/>
  <c r="BZA2" i="5" s="1"/>
  <c r="BZB2" i="5" s="1"/>
  <c r="BZC2" i="5" s="1"/>
  <c r="BZD2" i="5" s="1"/>
  <c r="BZE2" i="5" s="1"/>
  <c r="BZF2" i="5" s="1"/>
  <c r="BZG2" i="5" s="1"/>
  <c r="BZH2" i="5" s="1"/>
  <c r="BZI2" i="5" s="1"/>
  <c r="BZJ2" i="5" s="1"/>
  <c r="BZK2" i="5" s="1"/>
  <c r="BZL2" i="5" s="1"/>
  <c r="BZM2" i="5" s="1"/>
  <c r="BZN2" i="5" s="1"/>
  <c r="BZO2" i="5" s="1"/>
  <c r="BZP2" i="5" s="1"/>
  <c r="BZQ2" i="5" s="1"/>
  <c r="BZR2" i="5" s="1"/>
  <c r="BZS2" i="5" s="1"/>
  <c r="BZT2" i="5" s="1"/>
  <c r="BZU2" i="5" s="1"/>
  <c r="BZV2" i="5" s="1"/>
  <c r="BZW2" i="5" s="1"/>
  <c r="BZX2" i="5" s="1"/>
  <c r="BZY2" i="5" s="1"/>
  <c r="BZZ2" i="5" s="1"/>
  <c r="CAA2" i="5" s="1"/>
  <c r="CAB2" i="5" s="1"/>
  <c r="CAC2" i="5" s="1"/>
  <c r="CAD2" i="5" s="1"/>
  <c r="CAE2" i="5" s="1"/>
  <c r="CAF2" i="5" s="1"/>
  <c r="CAG2" i="5" s="1"/>
  <c r="CAH2" i="5" s="1"/>
  <c r="CAI2" i="5" s="1"/>
  <c r="CAJ2" i="5" s="1"/>
  <c r="CAK2" i="5" s="1"/>
  <c r="CAL2" i="5" s="1"/>
  <c r="CAM2" i="5" s="1"/>
  <c r="CAN2" i="5" s="1"/>
  <c r="CAO2" i="5" s="1"/>
  <c r="CAP2" i="5" s="1"/>
  <c r="CAQ2" i="5" s="1"/>
  <c r="CAR2" i="5" s="1"/>
  <c r="CAS2" i="5" s="1"/>
  <c r="CAT2" i="5" s="1"/>
  <c r="CAU2" i="5" s="1"/>
  <c r="CAV2" i="5" s="1"/>
  <c r="CAW2" i="5" s="1"/>
  <c r="CAX2" i="5" s="1"/>
  <c r="CAY2" i="5" s="1"/>
  <c r="CAZ2" i="5" s="1"/>
  <c r="CBA2" i="5" s="1"/>
  <c r="CBB2" i="5" s="1"/>
  <c r="CBC2" i="5" s="1"/>
  <c r="CBD2" i="5" s="1"/>
  <c r="CBE2" i="5" s="1"/>
  <c r="CBF2" i="5" s="1"/>
  <c r="CBG2" i="5" s="1"/>
  <c r="CBH2" i="5" s="1"/>
  <c r="CBI2" i="5" s="1"/>
  <c r="CBJ2" i="5" s="1"/>
  <c r="CBK2" i="5" s="1"/>
  <c r="CBL2" i="5" s="1"/>
  <c r="CBM2" i="5" s="1"/>
  <c r="CBN2" i="5" s="1"/>
  <c r="CBO2" i="5" s="1"/>
  <c r="CBP2" i="5" s="1"/>
  <c r="CBQ2" i="5" s="1"/>
  <c r="CBR2" i="5" s="1"/>
  <c r="CBS2" i="5" s="1"/>
  <c r="CBT2" i="5" s="1"/>
  <c r="CBU2" i="5" s="1"/>
  <c r="CBV2" i="5" s="1"/>
  <c r="CBW2" i="5" s="1"/>
  <c r="CBX2" i="5" s="1"/>
  <c r="CBY2" i="5" s="1"/>
  <c r="CBZ2" i="5" s="1"/>
  <c r="CCA2" i="5" s="1"/>
  <c r="CCB2" i="5" s="1"/>
  <c r="CCC2" i="5" s="1"/>
  <c r="CCD2" i="5" s="1"/>
  <c r="CCE2" i="5" s="1"/>
  <c r="CCF2" i="5" s="1"/>
  <c r="CCG2" i="5" s="1"/>
  <c r="CCH2" i="5" s="1"/>
  <c r="CCI2" i="5" s="1"/>
  <c r="CCJ2" i="5" s="1"/>
  <c r="CCK2" i="5" s="1"/>
  <c r="CCL2" i="5" s="1"/>
  <c r="CCM2" i="5" s="1"/>
  <c r="CCN2" i="5" s="1"/>
  <c r="CCO2" i="5" s="1"/>
  <c r="CCP2" i="5" s="1"/>
  <c r="CCQ2" i="5" s="1"/>
  <c r="CCR2" i="5" s="1"/>
  <c r="CCS2" i="5" s="1"/>
  <c r="CCT2" i="5" s="1"/>
  <c r="CCU2" i="5" s="1"/>
  <c r="CCV2" i="5" s="1"/>
  <c r="CCW2" i="5" s="1"/>
  <c r="CCX2" i="5" s="1"/>
  <c r="CCY2" i="5" s="1"/>
  <c r="CCZ2" i="5" s="1"/>
  <c r="CDA2" i="5" s="1"/>
  <c r="CDB2" i="5" s="1"/>
  <c r="CDC2" i="5" s="1"/>
  <c r="CDD2" i="5" s="1"/>
  <c r="CDE2" i="5" s="1"/>
  <c r="CDF2" i="5" s="1"/>
  <c r="CDG2" i="5" s="1"/>
  <c r="CDH2" i="5" s="1"/>
  <c r="CDI2" i="5" s="1"/>
  <c r="CDJ2" i="5" s="1"/>
  <c r="CDK2" i="5" s="1"/>
  <c r="CDL2" i="5" s="1"/>
  <c r="CDM2" i="5" s="1"/>
  <c r="CDN2" i="5" s="1"/>
  <c r="CDO2" i="5" s="1"/>
  <c r="CDP2" i="5" s="1"/>
  <c r="CDQ2" i="5" s="1"/>
  <c r="CDR2" i="5" s="1"/>
  <c r="CDS2" i="5" s="1"/>
  <c r="CDT2" i="5" s="1"/>
  <c r="CDU2" i="5" s="1"/>
  <c r="CDV2" i="5" s="1"/>
  <c r="CDW2" i="5" s="1"/>
  <c r="CDX2" i="5" s="1"/>
  <c r="CDY2" i="5" s="1"/>
  <c r="CDZ2" i="5" s="1"/>
  <c r="CEA2" i="5" s="1"/>
  <c r="CEB2" i="5" s="1"/>
  <c r="CEC2" i="5" s="1"/>
  <c r="CED2" i="5" s="1"/>
  <c r="CEE2" i="5" s="1"/>
  <c r="CEF2" i="5" s="1"/>
  <c r="CEG2" i="5" s="1"/>
  <c r="CEH2" i="5" s="1"/>
  <c r="CEI2" i="5" s="1"/>
  <c r="CEJ2" i="5" s="1"/>
  <c r="CEK2" i="5" s="1"/>
  <c r="CEL2" i="5" s="1"/>
  <c r="CEM2" i="5" s="1"/>
  <c r="CEN2" i="5" s="1"/>
  <c r="CEO2" i="5" s="1"/>
  <c r="CEP2" i="5" s="1"/>
  <c r="CEQ2" i="5" s="1"/>
  <c r="CER2" i="5" s="1"/>
  <c r="CES2" i="5" s="1"/>
  <c r="CET2" i="5" s="1"/>
  <c r="CEU2" i="5" s="1"/>
  <c r="CEV2" i="5" s="1"/>
  <c r="CEW2" i="5" s="1"/>
  <c r="CEX2" i="5" s="1"/>
  <c r="CEY2" i="5" s="1"/>
  <c r="CEZ2" i="5" s="1"/>
  <c r="CFA2" i="5" s="1"/>
  <c r="CFB2" i="5" s="1"/>
  <c r="CFC2" i="5" s="1"/>
  <c r="CFD2" i="5" s="1"/>
  <c r="CFE2" i="5" s="1"/>
  <c r="CFF2" i="5" s="1"/>
  <c r="CFG2" i="5" s="1"/>
  <c r="CFH2" i="5" s="1"/>
  <c r="CFI2" i="5" s="1"/>
  <c r="CFJ2" i="5" s="1"/>
  <c r="CFK2" i="5" s="1"/>
  <c r="CFL2" i="5" s="1"/>
  <c r="CFM2" i="5" s="1"/>
  <c r="CFN2" i="5" s="1"/>
  <c r="CFO2" i="5" s="1"/>
  <c r="CFP2" i="5" s="1"/>
  <c r="CFQ2" i="5" s="1"/>
  <c r="CFR2" i="5" s="1"/>
  <c r="CFS2" i="5" s="1"/>
  <c r="CFT2" i="5" s="1"/>
  <c r="CFU2" i="5" s="1"/>
  <c r="CFV2" i="5" s="1"/>
  <c r="CFW2" i="5" s="1"/>
  <c r="CFX2" i="5" s="1"/>
  <c r="CFY2" i="5" s="1"/>
  <c r="CFZ2" i="5" s="1"/>
  <c r="CGA2" i="5" s="1"/>
  <c r="CGB2" i="5" s="1"/>
  <c r="CGC2" i="5" s="1"/>
  <c r="CGD2" i="5" s="1"/>
  <c r="CGE2" i="5" s="1"/>
  <c r="CGF2" i="5" s="1"/>
  <c r="CGG2" i="5" s="1"/>
  <c r="CGH2" i="5" s="1"/>
  <c r="CGI2" i="5" s="1"/>
  <c r="CGJ2" i="5" s="1"/>
  <c r="CGK2" i="5" s="1"/>
  <c r="CGL2" i="5" s="1"/>
  <c r="CGM2" i="5" s="1"/>
  <c r="CGN2" i="5" s="1"/>
  <c r="CGO2" i="5" s="1"/>
  <c r="CGP2" i="5" s="1"/>
  <c r="CGQ2" i="5" s="1"/>
  <c r="CGR2" i="5" s="1"/>
  <c r="CGS2" i="5" s="1"/>
  <c r="CGT2" i="5" s="1"/>
  <c r="CGU2" i="5" s="1"/>
  <c r="CGV2" i="5" s="1"/>
  <c r="CGW2" i="5" s="1"/>
  <c r="CGX2" i="5" s="1"/>
  <c r="CGY2" i="5" s="1"/>
  <c r="CGZ2" i="5" s="1"/>
  <c r="CHA2" i="5" s="1"/>
  <c r="CHB2" i="5" s="1"/>
  <c r="CHC2" i="5" s="1"/>
  <c r="CHD2" i="5" s="1"/>
  <c r="CHE2" i="5" s="1"/>
  <c r="CHF2" i="5" s="1"/>
  <c r="CHG2" i="5" s="1"/>
  <c r="CHH2" i="5" s="1"/>
  <c r="CHI2" i="5" s="1"/>
  <c r="CHJ2" i="5" s="1"/>
  <c r="CHK2" i="5" s="1"/>
  <c r="CHL2" i="5" s="1"/>
  <c r="CHM2" i="5" s="1"/>
  <c r="CHN2" i="5" s="1"/>
  <c r="CHO2" i="5" s="1"/>
  <c r="CHP2" i="5" s="1"/>
  <c r="CHQ2" i="5" s="1"/>
  <c r="CHR2" i="5" s="1"/>
  <c r="CHS2" i="5" s="1"/>
  <c r="CHT2" i="5" s="1"/>
  <c r="CHU2" i="5" s="1"/>
  <c r="CHV2" i="5" s="1"/>
  <c r="CHW2" i="5" s="1"/>
  <c r="CHX2" i="5" s="1"/>
  <c r="CHY2" i="5" s="1"/>
  <c r="CHZ2" i="5" s="1"/>
  <c r="CIA2" i="5" s="1"/>
  <c r="CIB2" i="5" s="1"/>
  <c r="CIC2" i="5" s="1"/>
  <c r="CID2" i="5" s="1"/>
  <c r="CIE2" i="5" s="1"/>
  <c r="CIF2" i="5" s="1"/>
  <c r="CIG2" i="5" s="1"/>
  <c r="CIH2" i="5" s="1"/>
  <c r="CII2" i="5" s="1"/>
  <c r="CIJ2" i="5" s="1"/>
  <c r="CIK2" i="5" s="1"/>
  <c r="CIL2" i="5" s="1"/>
  <c r="CIM2" i="5" s="1"/>
  <c r="CIN2" i="5" s="1"/>
  <c r="CIO2" i="5" s="1"/>
  <c r="CIP2" i="5" s="1"/>
  <c r="CIQ2" i="5" s="1"/>
  <c r="CIR2" i="5" s="1"/>
  <c r="CIS2" i="5" s="1"/>
  <c r="CIT2" i="5" s="1"/>
  <c r="CIU2" i="5" s="1"/>
  <c r="CIV2" i="5" s="1"/>
  <c r="CIW2" i="5" s="1"/>
  <c r="CIX2" i="5" s="1"/>
  <c r="CIY2" i="5" s="1"/>
  <c r="CIZ2" i="5" s="1"/>
  <c r="CJA2" i="5" s="1"/>
  <c r="CJB2" i="5" s="1"/>
  <c r="CJC2" i="5" s="1"/>
  <c r="CJD2" i="5" s="1"/>
  <c r="CJE2" i="5" s="1"/>
  <c r="CJF2" i="5" s="1"/>
  <c r="CJG2" i="5" s="1"/>
  <c r="CJH2" i="5" s="1"/>
  <c r="CJI2" i="5" s="1"/>
  <c r="CJJ2" i="5" s="1"/>
  <c r="CJK2" i="5" s="1"/>
  <c r="CJL2" i="5" s="1"/>
  <c r="CJM2" i="5" s="1"/>
  <c r="CJN2" i="5" s="1"/>
  <c r="CJO2" i="5" s="1"/>
  <c r="CJP2" i="5" s="1"/>
  <c r="CJQ2" i="5" s="1"/>
  <c r="CJR2" i="5" s="1"/>
  <c r="CJS2" i="5" s="1"/>
  <c r="CJT2" i="5" s="1"/>
  <c r="CJU2" i="5" s="1"/>
  <c r="CJV2" i="5" s="1"/>
  <c r="CJW2" i="5" s="1"/>
  <c r="CJX2" i="5" s="1"/>
  <c r="CJY2" i="5" s="1"/>
  <c r="CJZ2" i="5" s="1"/>
  <c r="CKA2" i="5" s="1"/>
  <c r="CKB2" i="5" s="1"/>
  <c r="CKC2" i="5" s="1"/>
  <c r="CKD2" i="5" s="1"/>
  <c r="CKE2" i="5" s="1"/>
  <c r="CKF2" i="5" s="1"/>
  <c r="CKG2" i="5" s="1"/>
  <c r="CKH2" i="5" s="1"/>
  <c r="CKI2" i="5" s="1"/>
  <c r="CKJ2" i="5" s="1"/>
  <c r="CKK2" i="5" s="1"/>
  <c r="CKL2" i="5" s="1"/>
  <c r="CKM2" i="5" s="1"/>
  <c r="CKN2" i="5" s="1"/>
  <c r="CKO2" i="5" s="1"/>
  <c r="CKP2" i="5" s="1"/>
  <c r="CKQ2" i="5" s="1"/>
  <c r="CKR2" i="5" s="1"/>
  <c r="CKS2" i="5" s="1"/>
  <c r="CKT2" i="5" s="1"/>
  <c r="CKU2" i="5" s="1"/>
  <c r="CKV2" i="5" s="1"/>
  <c r="CKW2" i="5" s="1"/>
  <c r="CKX2" i="5" s="1"/>
  <c r="CKY2" i="5" s="1"/>
  <c r="CKZ2" i="5" s="1"/>
  <c r="CLA2" i="5" s="1"/>
  <c r="CLB2" i="5" s="1"/>
  <c r="CLC2" i="5" s="1"/>
  <c r="CLD2" i="5" s="1"/>
  <c r="CLE2" i="5" s="1"/>
  <c r="CLF2" i="5" s="1"/>
  <c r="CLG2" i="5" s="1"/>
  <c r="CLH2" i="5" s="1"/>
  <c r="CLI2" i="5" s="1"/>
  <c r="CLJ2" i="5" s="1"/>
  <c r="CLK2" i="5" s="1"/>
  <c r="CLL2" i="5" s="1"/>
  <c r="CLM2" i="5" s="1"/>
  <c r="CLN2" i="5" s="1"/>
  <c r="CLO2" i="5" s="1"/>
  <c r="CLP2" i="5" s="1"/>
  <c r="CLQ2" i="5" s="1"/>
  <c r="CLR2" i="5" s="1"/>
  <c r="CLS2" i="5" s="1"/>
  <c r="CLT2" i="5" s="1"/>
  <c r="CLU2" i="5" s="1"/>
  <c r="CLV2" i="5" s="1"/>
  <c r="CLW2" i="5" s="1"/>
  <c r="CLX2" i="5" s="1"/>
  <c r="CLY2" i="5" s="1"/>
  <c r="CLZ2" i="5" s="1"/>
  <c r="CMA2" i="5" s="1"/>
  <c r="CMB2" i="5" s="1"/>
  <c r="CMC2" i="5" s="1"/>
  <c r="CMD2" i="5" s="1"/>
  <c r="CME2" i="5" s="1"/>
  <c r="CMF2" i="5" s="1"/>
  <c r="CMG2" i="5" s="1"/>
  <c r="CMH2" i="5" s="1"/>
  <c r="CMI2" i="5" s="1"/>
  <c r="CMJ2" i="5" s="1"/>
  <c r="CMK2" i="5" s="1"/>
  <c r="CML2" i="5" s="1"/>
  <c r="CMM2" i="5" s="1"/>
  <c r="CMN2" i="5" s="1"/>
  <c r="CMO2" i="5" s="1"/>
  <c r="CMP2" i="5" s="1"/>
  <c r="CMQ2" i="5" s="1"/>
  <c r="CMR2" i="5" s="1"/>
  <c r="CMS2" i="5" s="1"/>
  <c r="CMT2" i="5" s="1"/>
  <c r="CMU2" i="5" s="1"/>
  <c r="CMV2" i="5" s="1"/>
  <c r="CMW2" i="5" s="1"/>
  <c r="CMX2" i="5" s="1"/>
  <c r="CMY2" i="5" s="1"/>
  <c r="CMZ2" i="5" s="1"/>
  <c r="CNA2" i="5" s="1"/>
  <c r="CNB2" i="5" s="1"/>
  <c r="CNC2" i="5" s="1"/>
  <c r="CND2" i="5" s="1"/>
  <c r="CNE2" i="5" s="1"/>
  <c r="CNF2" i="5" s="1"/>
  <c r="CNG2" i="5" s="1"/>
  <c r="CNH2" i="5" s="1"/>
  <c r="CNI2" i="5" s="1"/>
  <c r="CNJ2" i="5" s="1"/>
  <c r="CNK2" i="5" s="1"/>
  <c r="CNL2" i="5" s="1"/>
  <c r="CNM2" i="5" s="1"/>
  <c r="CNN2" i="5" s="1"/>
  <c r="CNO2" i="5" s="1"/>
  <c r="CNP2" i="5" s="1"/>
  <c r="CNQ2" i="5" s="1"/>
  <c r="CNR2" i="5" s="1"/>
  <c r="CNS2" i="5" s="1"/>
  <c r="CNT2" i="5" s="1"/>
  <c r="CNU2" i="5" s="1"/>
  <c r="CNV2" i="5" s="1"/>
  <c r="CNW2" i="5" s="1"/>
  <c r="CNX2" i="5" s="1"/>
  <c r="CNY2" i="5" s="1"/>
  <c r="CNZ2" i="5" s="1"/>
  <c r="COA2" i="5" s="1"/>
  <c r="COB2" i="5" s="1"/>
  <c r="COC2" i="5" s="1"/>
  <c r="COD2" i="5" s="1"/>
  <c r="COE2" i="5" s="1"/>
  <c r="COF2" i="5" s="1"/>
  <c r="COG2" i="5" s="1"/>
  <c r="COH2" i="5" s="1"/>
  <c r="COI2" i="5" s="1"/>
  <c r="COJ2" i="5" s="1"/>
  <c r="COK2" i="5" s="1"/>
  <c r="COL2" i="5" s="1"/>
  <c r="COM2" i="5" s="1"/>
  <c r="CON2" i="5" s="1"/>
  <c r="COO2" i="5" s="1"/>
  <c r="COP2" i="5" s="1"/>
  <c r="COQ2" i="5" s="1"/>
  <c r="COR2" i="5" s="1"/>
  <c r="COS2" i="5" s="1"/>
  <c r="COT2" i="5" s="1"/>
  <c r="COU2" i="5" s="1"/>
  <c r="COV2" i="5" s="1"/>
  <c r="COW2" i="5" s="1"/>
  <c r="COX2" i="5" s="1"/>
  <c r="COY2" i="5" s="1"/>
  <c r="COZ2" i="5" s="1"/>
  <c r="CPA2" i="5" s="1"/>
  <c r="CPB2" i="5" s="1"/>
  <c r="CPC2" i="5" s="1"/>
  <c r="CPD2" i="5" s="1"/>
  <c r="CPE2" i="5" s="1"/>
  <c r="CPF2" i="5" s="1"/>
  <c r="CPG2" i="5" s="1"/>
  <c r="CPH2" i="5" s="1"/>
  <c r="CPI2" i="5" s="1"/>
  <c r="CPJ2" i="5" s="1"/>
  <c r="CPK2" i="5" s="1"/>
  <c r="CPL2" i="5" s="1"/>
  <c r="CPM2" i="5" s="1"/>
  <c r="CPN2" i="5" s="1"/>
  <c r="CPO2" i="5" s="1"/>
  <c r="CPP2" i="5" s="1"/>
  <c r="CPQ2" i="5" s="1"/>
  <c r="CPR2" i="5" s="1"/>
  <c r="CPS2" i="5" s="1"/>
  <c r="CPT2" i="5" s="1"/>
  <c r="CPU2" i="5" s="1"/>
  <c r="CPV2" i="5" s="1"/>
  <c r="CPW2" i="5" s="1"/>
  <c r="CPX2" i="5" s="1"/>
  <c r="CPY2" i="5" s="1"/>
  <c r="CPZ2" i="5" s="1"/>
  <c r="CQA2" i="5" s="1"/>
  <c r="CQB2" i="5" s="1"/>
  <c r="CQC2" i="5" s="1"/>
  <c r="CQD2" i="5" s="1"/>
  <c r="CQE2" i="5" s="1"/>
  <c r="CQF2" i="5" s="1"/>
  <c r="CQG2" i="5" s="1"/>
  <c r="CQH2" i="5" s="1"/>
  <c r="CQI2" i="5" s="1"/>
  <c r="CQJ2" i="5" s="1"/>
  <c r="CQK2" i="5" s="1"/>
  <c r="CQL2" i="5" s="1"/>
  <c r="CQM2" i="5" s="1"/>
  <c r="CQN2" i="5" s="1"/>
  <c r="CQO2" i="5" s="1"/>
  <c r="CQP2" i="5" s="1"/>
  <c r="CQQ2" i="5" s="1"/>
  <c r="CQR2" i="5" s="1"/>
  <c r="CQS2" i="5" s="1"/>
  <c r="CQT2" i="5" s="1"/>
  <c r="CQU2" i="5" s="1"/>
  <c r="CQV2" i="5" s="1"/>
  <c r="CQW2" i="5" s="1"/>
  <c r="CQX2" i="5" s="1"/>
  <c r="CQY2" i="5" s="1"/>
  <c r="CQZ2" i="5" s="1"/>
  <c r="CRA2" i="5" s="1"/>
  <c r="CRB2" i="5" s="1"/>
  <c r="CRC2" i="5" s="1"/>
  <c r="CRD2" i="5" s="1"/>
  <c r="CRE2" i="5" s="1"/>
  <c r="CRF2" i="5" s="1"/>
  <c r="CRG2" i="5" s="1"/>
  <c r="CRH2" i="5" s="1"/>
  <c r="CRI2" i="5" s="1"/>
  <c r="CRJ2" i="5" s="1"/>
  <c r="CRK2" i="5" s="1"/>
  <c r="CRL2" i="5" s="1"/>
  <c r="CRM2" i="5" s="1"/>
  <c r="CRN2" i="5" s="1"/>
  <c r="CRO2" i="5" s="1"/>
  <c r="CRP2" i="5" s="1"/>
  <c r="CRQ2" i="5" s="1"/>
  <c r="CRR2" i="5" s="1"/>
  <c r="CRS2" i="5" s="1"/>
  <c r="CRT2" i="5" s="1"/>
  <c r="CRU2" i="5" s="1"/>
  <c r="CRV2" i="5" s="1"/>
  <c r="CRW2" i="5" s="1"/>
  <c r="CRX2" i="5" s="1"/>
  <c r="CRY2" i="5" s="1"/>
  <c r="CRZ2" i="5" s="1"/>
  <c r="CSA2" i="5" s="1"/>
  <c r="CSB2" i="5" s="1"/>
  <c r="CSC2" i="5" s="1"/>
  <c r="CSD2" i="5" s="1"/>
  <c r="CSE2" i="5" s="1"/>
  <c r="CSF2" i="5" s="1"/>
  <c r="CSG2" i="5" s="1"/>
  <c r="CSH2" i="5" s="1"/>
  <c r="CSI2" i="5" s="1"/>
  <c r="CSJ2" i="5" s="1"/>
  <c r="CSK2" i="5" s="1"/>
  <c r="CSL2" i="5" s="1"/>
  <c r="CSM2" i="5" s="1"/>
  <c r="CSN2" i="5" s="1"/>
  <c r="CSO2" i="5" s="1"/>
  <c r="CSP2" i="5" s="1"/>
  <c r="CSQ2" i="5" s="1"/>
  <c r="CSR2" i="5" s="1"/>
  <c r="CSS2" i="5" s="1"/>
  <c r="CST2" i="5" s="1"/>
  <c r="CSU2" i="5" s="1"/>
  <c r="CSV2" i="5" s="1"/>
  <c r="CSW2" i="5" s="1"/>
  <c r="CSX2" i="5" s="1"/>
  <c r="CSY2" i="5" s="1"/>
  <c r="CSZ2" i="5" s="1"/>
  <c r="CTA2" i="5" s="1"/>
  <c r="CTB2" i="5" s="1"/>
  <c r="CTC2" i="5" s="1"/>
  <c r="CTD2" i="5" s="1"/>
  <c r="CTE2" i="5" s="1"/>
  <c r="CTF2" i="5" s="1"/>
  <c r="CTG2" i="5" s="1"/>
  <c r="CTH2" i="5" s="1"/>
  <c r="CTI2" i="5" s="1"/>
  <c r="CTJ2" i="5" s="1"/>
  <c r="CTK2" i="5" s="1"/>
  <c r="CTL2" i="5" s="1"/>
  <c r="CTM2" i="5" s="1"/>
  <c r="CTN2" i="5" s="1"/>
  <c r="CTO2" i="5" s="1"/>
  <c r="CTP2" i="5" s="1"/>
  <c r="CTQ2" i="5" s="1"/>
  <c r="CTR2" i="5" s="1"/>
  <c r="CTS2" i="5" s="1"/>
  <c r="CTT2" i="5" s="1"/>
  <c r="CTU2" i="5" s="1"/>
  <c r="CTV2" i="5" s="1"/>
  <c r="CTW2" i="5" s="1"/>
  <c r="CTX2" i="5" s="1"/>
  <c r="CTY2" i="5" s="1"/>
  <c r="CTZ2" i="5" s="1"/>
  <c r="CUA2" i="5" s="1"/>
  <c r="CUB2" i="5" s="1"/>
  <c r="CUC2" i="5" s="1"/>
  <c r="CUD2" i="5" s="1"/>
  <c r="CUE2" i="5" s="1"/>
  <c r="CUF2" i="5" s="1"/>
  <c r="CUG2" i="5" s="1"/>
  <c r="CUH2" i="5" s="1"/>
  <c r="CUI2" i="5" s="1"/>
  <c r="CUJ2" i="5" s="1"/>
  <c r="CUK2" i="5" s="1"/>
  <c r="CUL2" i="5" s="1"/>
  <c r="CUM2" i="5" s="1"/>
  <c r="CUN2" i="5" s="1"/>
  <c r="CUO2" i="5" s="1"/>
  <c r="CUP2" i="5" s="1"/>
  <c r="CUQ2" i="5" s="1"/>
  <c r="CUR2" i="5" s="1"/>
  <c r="CUS2" i="5" s="1"/>
  <c r="CUT2" i="5" s="1"/>
  <c r="CUU2" i="5" s="1"/>
  <c r="CUV2" i="5" s="1"/>
  <c r="CUW2" i="5" s="1"/>
  <c r="CUX2" i="5" s="1"/>
  <c r="CUY2" i="5" s="1"/>
  <c r="CUZ2" i="5" s="1"/>
  <c r="CVA2" i="5" s="1"/>
  <c r="CVB2" i="5" s="1"/>
  <c r="CVC2" i="5" s="1"/>
  <c r="CVD2" i="5" s="1"/>
  <c r="CVE2" i="5" s="1"/>
  <c r="CVF2" i="5" s="1"/>
  <c r="CVG2" i="5" s="1"/>
  <c r="CVH2" i="5" s="1"/>
  <c r="CVI2" i="5" s="1"/>
  <c r="CVJ2" i="5" s="1"/>
  <c r="CVK2" i="5" s="1"/>
  <c r="CVL2" i="5" s="1"/>
  <c r="CVM2" i="5" s="1"/>
  <c r="CVN2" i="5" s="1"/>
  <c r="CVO2" i="5" s="1"/>
  <c r="CVP2" i="5" s="1"/>
  <c r="CVQ2" i="5" s="1"/>
  <c r="CVR2" i="5" s="1"/>
  <c r="CVS2" i="5" s="1"/>
  <c r="CVT2" i="5" s="1"/>
  <c r="CVU2" i="5" s="1"/>
  <c r="CVV2" i="5" s="1"/>
  <c r="CVW2" i="5" s="1"/>
  <c r="CVX2" i="5" s="1"/>
  <c r="CVY2" i="5" s="1"/>
  <c r="CVZ2" i="5" s="1"/>
  <c r="CWA2" i="5" s="1"/>
  <c r="CWB2" i="5" s="1"/>
  <c r="CWC2" i="5" s="1"/>
  <c r="CWD2" i="5" s="1"/>
  <c r="CWE2" i="5" s="1"/>
  <c r="CWF2" i="5" s="1"/>
  <c r="CWG2" i="5" s="1"/>
  <c r="CWH2" i="5" s="1"/>
  <c r="CWI2" i="5" s="1"/>
  <c r="CWJ2" i="5" s="1"/>
  <c r="CWK2" i="5" s="1"/>
  <c r="CWL2" i="5" s="1"/>
  <c r="CWM2" i="5" s="1"/>
  <c r="CWN2" i="5" s="1"/>
  <c r="CWO2" i="5" s="1"/>
  <c r="CWP2" i="5" s="1"/>
  <c r="CWQ2" i="5" s="1"/>
  <c r="CWR2" i="5" s="1"/>
  <c r="CWS2" i="5" s="1"/>
  <c r="CWT2" i="5" s="1"/>
  <c r="CWU2" i="5" s="1"/>
  <c r="CWV2" i="5" s="1"/>
  <c r="CWW2" i="5" s="1"/>
  <c r="CWX2" i="5" s="1"/>
  <c r="CWY2" i="5" s="1"/>
  <c r="CWZ2" i="5" s="1"/>
  <c r="CXA2" i="5" s="1"/>
  <c r="CXB2" i="5" s="1"/>
  <c r="CXC2" i="5" s="1"/>
  <c r="CXD2" i="5" s="1"/>
  <c r="CXE2" i="5" s="1"/>
  <c r="CXF2" i="5" s="1"/>
  <c r="CXG2" i="5" s="1"/>
  <c r="CXH2" i="5" s="1"/>
  <c r="CXI2" i="5" s="1"/>
  <c r="CXJ2" i="5" s="1"/>
  <c r="CXK2" i="5" s="1"/>
  <c r="CXL2" i="5" s="1"/>
  <c r="CXM2" i="5" s="1"/>
  <c r="CXN2" i="5" s="1"/>
  <c r="CXO2" i="5" s="1"/>
  <c r="CXP2" i="5" s="1"/>
  <c r="CXQ2" i="5" s="1"/>
  <c r="CXR2" i="5" s="1"/>
  <c r="CXS2" i="5" s="1"/>
  <c r="CXT2" i="5" s="1"/>
  <c r="CXU2" i="5" s="1"/>
  <c r="CXV2" i="5" s="1"/>
  <c r="CXW2" i="5" s="1"/>
  <c r="CXX2" i="5" s="1"/>
  <c r="CXY2" i="5" s="1"/>
  <c r="CXZ2" i="5" s="1"/>
  <c r="CYA2" i="5" s="1"/>
  <c r="CYB2" i="5" s="1"/>
  <c r="CYC2" i="5" s="1"/>
  <c r="CYD2" i="5" s="1"/>
  <c r="CYE2" i="5" s="1"/>
  <c r="CYF2" i="5" s="1"/>
  <c r="CYG2" i="5" s="1"/>
  <c r="CYH2" i="5" s="1"/>
  <c r="CYI2" i="5" s="1"/>
  <c r="CYJ2" i="5" s="1"/>
  <c r="CYK2" i="5" s="1"/>
  <c r="CYL2" i="5" s="1"/>
  <c r="CYM2" i="5" s="1"/>
  <c r="CYN2" i="5" s="1"/>
  <c r="CYO2" i="5" s="1"/>
  <c r="CYP2" i="5" s="1"/>
  <c r="CYQ2" i="5" s="1"/>
  <c r="CYR2" i="5" s="1"/>
  <c r="CYS2" i="5" s="1"/>
  <c r="CYT2" i="5" s="1"/>
  <c r="CYU2" i="5" s="1"/>
  <c r="CYV2" i="5" s="1"/>
  <c r="CYW2" i="5" s="1"/>
  <c r="CYX2" i="5" s="1"/>
  <c r="CYY2" i="5" s="1"/>
  <c r="CYZ2" i="5" s="1"/>
  <c r="CZA2" i="5" s="1"/>
  <c r="CZB2" i="5" s="1"/>
  <c r="CZC2" i="5" s="1"/>
  <c r="CZD2" i="5" s="1"/>
  <c r="CZE2" i="5" s="1"/>
  <c r="CZF2" i="5" s="1"/>
  <c r="CZG2" i="5" s="1"/>
  <c r="CZH2" i="5" s="1"/>
  <c r="CZI2" i="5" s="1"/>
  <c r="CZJ2" i="5" s="1"/>
  <c r="CZK2" i="5" s="1"/>
  <c r="CZL2" i="5" s="1"/>
  <c r="CZM2" i="5" s="1"/>
  <c r="CZN2" i="5" s="1"/>
  <c r="CZO2" i="5" s="1"/>
  <c r="CZP2" i="5" s="1"/>
  <c r="CZQ2" i="5" s="1"/>
  <c r="CZR2" i="5" s="1"/>
  <c r="CZS2" i="5" s="1"/>
  <c r="CZT2" i="5" s="1"/>
  <c r="CZU2" i="5" s="1"/>
  <c r="CZV2" i="5" s="1"/>
  <c r="CZW2" i="5" s="1"/>
  <c r="CZX2" i="5" s="1"/>
  <c r="CZY2" i="5" s="1"/>
  <c r="CZZ2" i="5" s="1"/>
  <c r="DAA2" i="5" s="1"/>
  <c r="DAB2" i="5" s="1"/>
  <c r="DAC2" i="5" s="1"/>
  <c r="DAD2" i="5" s="1"/>
  <c r="DAE2" i="5" s="1"/>
  <c r="DAF2" i="5" s="1"/>
  <c r="DAG2" i="5" s="1"/>
  <c r="DAH2" i="5" s="1"/>
  <c r="DAI2" i="5" s="1"/>
  <c r="DAJ2" i="5" s="1"/>
  <c r="DAK2" i="5" s="1"/>
  <c r="DAL2" i="5" s="1"/>
  <c r="DAM2" i="5" s="1"/>
  <c r="DAN2" i="5" s="1"/>
  <c r="DAO2" i="5" s="1"/>
  <c r="DAP2" i="5" s="1"/>
  <c r="DAQ2" i="5" s="1"/>
  <c r="DAR2" i="5" s="1"/>
  <c r="DAS2" i="5" s="1"/>
  <c r="DAT2" i="5" s="1"/>
  <c r="DAU2" i="5" s="1"/>
  <c r="DAV2" i="5" s="1"/>
  <c r="DAW2" i="5" s="1"/>
  <c r="DAX2" i="5" s="1"/>
  <c r="DAY2" i="5" s="1"/>
  <c r="DAZ2" i="5" s="1"/>
  <c r="DBA2" i="5" s="1"/>
  <c r="DBB2" i="5" s="1"/>
  <c r="DBC2" i="5" s="1"/>
  <c r="DBD2" i="5" s="1"/>
  <c r="DBE2" i="5" s="1"/>
  <c r="DBF2" i="5" s="1"/>
  <c r="DBG2" i="5" s="1"/>
  <c r="DBH2" i="5" s="1"/>
  <c r="DBI2" i="5" s="1"/>
  <c r="DBJ2" i="5" s="1"/>
  <c r="DBK2" i="5" s="1"/>
  <c r="DBL2" i="5" s="1"/>
  <c r="DBM2" i="5" s="1"/>
  <c r="DBN2" i="5" s="1"/>
  <c r="DBO2" i="5" s="1"/>
  <c r="DBP2" i="5" s="1"/>
  <c r="DBQ2" i="5" s="1"/>
  <c r="DBR2" i="5" s="1"/>
  <c r="DBS2" i="5" s="1"/>
  <c r="DBT2" i="5" s="1"/>
  <c r="DBU2" i="5" s="1"/>
  <c r="DBV2" i="5" s="1"/>
  <c r="DBW2" i="5" s="1"/>
  <c r="DBX2" i="5" s="1"/>
  <c r="DBY2" i="5" s="1"/>
  <c r="DBZ2" i="5" s="1"/>
  <c r="DCA2" i="5" s="1"/>
  <c r="DCB2" i="5" s="1"/>
  <c r="DCC2" i="5" s="1"/>
  <c r="DCD2" i="5" s="1"/>
  <c r="DCE2" i="5" s="1"/>
  <c r="DCF2" i="5" s="1"/>
  <c r="DCG2" i="5" s="1"/>
  <c r="DCH2" i="5" s="1"/>
  <c r="DCI2" i="5" s="1"/>
  <c r="DCJ2" i="5" s="1"/>
  <c r="DCK2" i="5" s="1"/>
  <c r="DCL2" i="5" s="1"/>
  <c r="DCM2" i="5" s="1"/>
  <c r="DCN2" i="5" s="1"/>
  <c r="DCO2" i="5" s="1"/>
  <c r="DCP2" i="5" s="1"/>
  <c r="DCQ2" i="5" s="1"/>
  <c r="DCR2" i="5" s="1"/>
  <c r="DCS2" i="5" s="1"/>
  <c r="DCT2" i="5" s="1"/>
  <c r="DCU2" i="5" s="1"/>
  <c r="DCV2" i="5" s="1"/>
  <c r="DCW2" i="5" s="1"/>
  <c r="DCX2" i="5" s="1"/>
  <c r="DCY2" i="5" s="1"/>
  <c r="DCZ2" i="5" s="1"/>
  <c r="DDA2" i="5" s="1"/>
  <c r="DDB2" i="5" s="1"/>
  <c r="DDC2" i="5" s="1"/>
  <c r="DDD2" i="5" s="1"/>
  <c r="DDE2" i="5" s="1"/>
  <c r="DDF2" i="5" s="1"/>
  <c r="DDG2" i="5" s="1"/>
  <c r="DDH2" i="5" s="1"/>
  <c r="DDI2" i="5" s="1"/>
  <c r="DDJ2" i="5" s="1"/>
  <c r="DDK2" i="5" s="1"/>
  <c r="DDL2" i="5" s="1"/>
  <c r="DDM2" i="5" s="1"/>
  <c r="DDN2" i="5" s="1"/>
  <c r="DDO2" i="5" s="1"/>
  <c r="DDP2" i="5" s="1"/>
  <c r="DDQ2" i="5" s="1"/>
  <c r="DDR2" i="5" s="1"/>
  <c r="DDS2" i="5" s="1"/>
  <c r="DDT2" i="5" s="1"/>
  <c r="DDU2" i="5" s="1"/>
  <c r="DDV2" i="5" s="1"/>
  <c r="DDW2" i="5" s="1"/>
  <c r="DDX2" i="5" s="1"/>
  <c r="DDY2" i="5" s="1"/>
  <c r="DDZ2" i="5" s="1"/>
  <c r="DEA2" i="5" s="1"/>
  <c r="DEB2" i="5" s="1"/>
  <c r="DEC2" i="5" s="1"/>
  <c r="DED2" i="5" s="1"/>
  <c r="DEE2" i="5" s="1"/>
  <c r="DEF2" i="5" s="1"/>
  <c r="DEG2" i="5" s="1"/>
  <c r="DEH2" i="5" s="1"/>
  <c r="DEI2" i="5" s="1"/>
  <c r="DEJ2" i="5" s="1"/>
  <c r="DEK2" i="5" s="1"/>
  <c r="DEL2" i="5" s="1"/>
  <c r="DEM2" i="5" s="1"/>
  <c r="DEN2" i="5" s="1"/>
  <c r="DEO2" i="5" s="1"/>
  <c r="DEP2" i="5" s="1"/>
  <c r="DEQ2" i="5" s="1"/>
  <c r="DER2" i="5" s="1"/>
  <c r="DES2" i="5" s="1"/>
  <c r="DET2" i="5" s="1"/>
  <c r="DEU2" i="5" s="1"/>
  <c r="DEV2" i="5" s="1"/>
  <c r="DEW2" i="5" s="1"/>
  <c r="DEX2" i="5" s="1"/>
  <c r="DEY2" i="5" s="1"/>
  <c r="DEZ2" i="5" s="1"/>
  <c r="DFA2" i="5" s="1"/>
  <c r="DFB2" i="5" s="1"/>
  <c r="DFC2" i="5" s="1"/>
  <c r="DFD2" i="5" s="1"/>
  <c r="DFE2" i="5" s="1"/>
  <c r="DFF2" i="5" s="1"/>
  <c r="DFG2" i="5" s="1"/>
  <c r="DFH2" i="5" s="1"/>
  <c r="DFI2" i="5" s="1"/>
  <c r="DFJ2" i="5" s="1"/>
  <c r="DFK2" i="5" s="1"/>
  <c r="DFL2" i="5" s="1"/>
  <c r="DFM2" i="5" s="1"/>
  <c r="DFN2" i="5" s="1"/>
  <c r="DFO2" i="5" s="1"/>
  <c r="DFP2" i="5" s="1"/>
  <c r="DFQ2" i="5" s="1"/>
  <c r="DFR2" i="5" s="1"/>
  <c r="DFS2" i="5" s="1"/>
  <c r="DFT2" i="5" s="1"/>
  <c r="DFU2" i="5" s="1"/>
  <c r="DFV2" i="5" s="1"/>
  <c r="DFW2" i="5" s="1"/>
  <c r="DFX2" i="5" s="1"/>
  <c r="DFY2" i="5" s="1"/>
  <c r="DFZ2" i="5" s="1"/>
  <c r="DGA2" i="5" s="1"/>
  <c r="DGB2" i="5" s="1"/>
  <c r="DGC2" i="5" s="1"/>
  <c r="DGD2" i="5" s="1"/>
  <c r="DGE2" i="5" s="1"/>
  <c r="DGF2" i="5" s="1"/>
  <c r="DGG2" i="5" s="1"/>
  <c r="DGH2" i="5" s="1"/>
  <c r="DGI2" i="5" s="1"/>
  <c r="DGJ2" i="5" s="1"/>
  <c r="DGK2" i="5" s="1"/>
  <c r="DGL2" i="5" s="1"/>
  <c r="DGM2" i="5" s="1"/>
  <c r="DGN2" i="5" s="1"/>
  <c r="DGO2" i="5" s="1"/>
  <c r="DGP2" i="5" s="1"/>
  <c r="DGQ2" i="5" s="1"/>
  <c r="DGR2" i="5" s="1"/>
  <c r="DGS2" i="5" s="1"/>
  <c r="DGT2" i="5" s="1"/>
  <c r="DGU2" i="5" s="1"/>
  <c r="DGV2" i="5" s="1"/>
  <c r="DGW2" i="5" s="1"/>
  <c r="DGX2" i="5" s="1"/>
  <c r="DGY2" i="5" s="1"/>
  <c r="DGZ2" i="5" s="1"/>
  <c r="DHA2" i="5" s="1"/>
  <c r="DHB2" i="5" s="1"/>
  <c r="DHC2" i="5" s="1"/>
  <c r="DHD2" i="5" s="1"/>
  <c r="DHE2" i="5" s="1"/>
  <c r="DHF2" i="5" s="1"/>
  <c r="DHG2" i="5" s="1"/>
  <c r="DHH2" i="5" s="1"/>
  <c r="DHI2" i="5" s="1"/>
  <c r="DHJ2" i="5" s="1"/>
  <c r="DHK2" i="5" s="1"/>
  <c r="DHL2" i="5" s="1"/>
  <c r="DHM2" i="5" s="1"/>
  <c r="DHN2" i="5" s="1"/>
  <c r="DHO2" i="5" s="1"/>
  <c r="DHP2" i="5" s="1"/>
  <c r="DHQ2" i="5" s="1"/>
  <c r="DHR2" i="5" s="1"/>
  <c r="DHS2" i="5" s="1"/>
  <c r="DHT2" i="5" s="1"/>
  <c r="DHU2" i="5" s="1"/>
  <c r="DHV2" i="5" s="1"/>
  <c r="DHW2" i="5" s="1"/>
  <c r="DHX2" i="5" s="1"/>
  <c r="DHY2" i="5" s="1"/>
  <c r="DHZ2" i="5" s="1"/>
  <c r="DIA2" i="5" s="1"/>
  <c r="DIB2" i="5" s="1"/>
  <c r="DIC2" i="5" s="1"/>
  <c r="DID2" i="5" s="1"/>
  <c r="DIE2" i="5" s="1"/>
  <c r="DIF2" i="5" s="1"/>
  <c r="DIG2" i="5" s="1"/>
  <c r="DIH2" i="5" s="1"/>
  <c r="DII2" i="5" s="1"/>
  <c r="DIJ2" i="5" s="1"/>
  <c r="DIK2" i="5" s="1"/>
  <c r="DIL2" i="5" s="1"/>
  <c r="DIM2" i="5" s="1"/>
  <c r="DIN2" i="5" s="1"/>
  <c r="DIO2" i="5" s="1"/>
  <c r="DIP2" i="5" s="1"/>
  <c r="DIQ2" i="5" s="1"/>
  <c r="DIR2" i="5" s="1"/>
  <c r="DIS2" i="5" s="1"/>
  <c r="DIT2" i="5" s="1"/>
  <c r="DIU2" i="5" s="1"/>
  <c r="DIV2" i="5" s="1"/>
  <c r="DIW2" i="5" s="1"/>
  <c r="DIX2" i="5" s="1"/>
  <c r="DIY2" i="5" s="1"/>
  <c r="DIZ2" i="5" s="1"/>
  <c r="DJA2" i="5" s="1"/>
  <c r="DJB2" i="5" s="1"/>
  <c r="DJC2" i="5" s="1"/>
  <c r="DJD2" i="5" s="1"/>
  <c r="DJE2" i="5" s="1"/>
  <c r="DJF2" i="5" s="1"/>
  <c r="DJG2" i="5" s="1"/>
  <c r="DJH2" i="5" s="1"/>
  <c r="DJI2" i="5" s="1"/>
  <c r="DJJ2" i="5" s="1"/>
  <c r="DJK2" i="5" s="1"/>
  <c r="DJL2" i="5" s="1"/>
  <c r="DJM2" i="5" s="1"/>
  <c r="DJN2" i="5" s="1"/>
  <c r="DJO2" i="5" s="1"/>
  <c r="DJP2" i="5" s="1"/>
  <c r="DJQ2" i="5" s="1"/>
  <c r="DJR2" i="5" s="1"/>
  <c r="DJS2" i="5" s="1"/>
  <c r="DJT2" i="5" s="1"/>
  <c r="DJU2" i="5" s="1"/>
  <c r="DJV2" i="5" s="1"/>
  <c r="DJW2" i="5" s="1"/>
  <c r="DJX2" i="5" s="1"/>
  <c r="DJY2" i="5" s="1"/>
  <c r="DJZ2" i="5" s="1"/>
  <c r="DKA2" i="5" s="1"/>
  <c r="DKB2" i="5" s="1"/>
  <c r="DKC2" i="5" s="1"/>
  <c r="DKD2" i="5" s="1"/>
  <c r="DKE2" i="5" s="1"/>
  <c r="DKF2" i="5" s="1"/>
  <c r="DKG2" i="5" s="1"/>
  <c r="DKH2" i="5" s="1"/>
  <c r="DKI2" i="5" s="1"/>
  <c r="DKJ2" i="5" s="1"/>
  <c r="DKK2" i="5" s="1"/>
  <c r="DKL2" i="5" s="1"/>
  <c r="DKM2" i="5" s="1"/>
  <c r="DKN2" i="5" s="1"/>
  <c r="DKO2" i="5" s="1"/>
  <c r="DKP2" i="5" s="1"/>
  <c r="DKQ2" i="5" s="1"/>
  <c r="DKR2" i="5" s="1"/>
  <c r="DKS2" i="5" s="1"/>
  <c r="DKT2" i="5" s="1"/>
  <c r="DKU2" i="5" s="1"/>
  <c r="DKV2" i="5" s="1"/>
  <c r="DKW2" i="5" s="1"/>
  <c r="DKX2" i="5" s="1"/>
  <c r="DKY2" i="5" s="1"/>
  <c r="DKZ2" i="5" s="1"/>
  <c r="DLA2" i="5" s="1"/>
  <c r="DLB2" i="5" s="1"/>
  <c r="DLC2" i="5" s="1"/>
  <c r="DLD2" i="5" s="1"/>
  <c r="DLE2" i="5" s="1"/>
  <c r="DLF2" i="5" s="1"/>
  <c r="DLG2" i="5" s="1"/>
  <c r="DLH2" i="5" s="1"/>
  <c r="DLI2" i="5" s="1"/>
  <c r="DLJ2" i="5" s="1"/>
  <c r="DLK2" i="5" s="1"/>
  <c r="DLL2" i="5" s="1"/>
  <c r="DLM2" i="5" s="1"/>
  <c r="DLN2" i="5" s="1"/>
  <c r="DLO2" i="5" s="1"/>
  <c r="DLP2" i="5" s="1"/>
  <c r="DLQ2" i="5" s="1"/>
  <c r="DLR2" i="5" s="1"/>
  <c r="DLS2" i="5" s="1"/>
  <c r="DLT2" i="5" s="1"/>
  <c r="DLU2" i="5" s="1"/>
  <c r="DLV2" i="5" s="1"/>
  <c r="DLW2" i="5" s="1"/>
  <c r="DLX2" i="5" s="1"/>
  <c r="DLY2" i="5" s="1"/>
  <c r="DLZ2" i="5" s="1"/>
  <c r="DMA2" i="5" s="1"/>
  <c r="DMB2" i="5" s="1"/>
  <c r="DMC2" i="5" s="1"/>
  <c r="DMD2" i="5" s="1"/>
  <c r="DME2" i="5" s="1"/>
  <c r="DMF2" i="5" s="1"/>
  <c r="DMG2" i="5" s="1"/>
  <c r="DMH2" i="5" s="1"/>
  <c r="DMI2" i="5" s="1"/>
  <c r="DMJ2" i="5" s="1"/>
  <c r="DMK2" i="5" s="1"/>
  <c r="DML2" i="5" s="1"/>
  <c r="DMM2" i="5" s="1"/>
  <c r="DMN2" i="5" s="1"/>
  <c r="DMO2" i="5" s="1"/>
  <c r="DMP2" i="5" s="1"/>
  <c r="DMQ2" i="5" s="1"/>
  <c r="DMR2" i="5" s="1"/>
  <c r="DMS2" i="5" s="1"/>
  <c r="DMT2" i="5" s="1"/>
  <c r="DMU2" i="5" s="1"/>
  <c r="DMV2" i="5" s="1"/>
  <c r="DMW2" i="5" s="1"/>
  <c r="DMX2" i="5" s="1"/>
  <c r="DMY2" i="5" s="1"/>
  <c r="DMZ2" i="5" s="1"/>
  <c r="DNA2" i="5" s="1"/>
  <c r="DNB2" i="5" s="1"/>
  <c r="DNC2" i="5" s="1"/>
  <c r="DND2" i="5" s="1"/>
  <c r="DNE2" i="5" s="1"/>
  <c r="DNF2" i="5" s="1"/>
  <c r="DNG2" i="5" s="1"/>
  <c r="DNH2" i="5" s="1"/>
  <c r="DNI2" i="5" s="1"/>
  <c r="DNJ2" i="5" s="1"/>
  <c r="DNK2" i="5" s="1"/>
  <c r="DNL2" i="5" s="1"/>
  <c r="DNM2" i="5" s="1"/>
  <c r="DNN2" i="5" s="1"/>
  <c r="DNO2" i="5" s="1"/>
  <c r="DNP2" i="5" s="1"/>
  <c r="DNQ2" i="5" s="1"/>
  <c r="DNR2" i="5" s="1"/>
  <c r="DNS2" i="5" s="1"/>
  <c r="DNT2" i="5" s="1"/>
  <c r="DNU2" i="5" s="1"/>
  <c r="DNV2" i="5" s="1"/>
  <c r="DNW2" i="5" s="1"/>
  <c r="DNX2" i="5" s="1"/>
  <c r="DNY2" i="5" s="1"/>
  <c r="DNZ2" i="5" s="1"/>
  <c r="DOA2" i="5" s="1"/>
  <c r="DOB2" i="5" s="1"/>
  <c r="DOC2" i="5" s="1"/>
  <c r="DOD2" i="5" s="1"/>
  <c r="DOE2" i="5" s="1"/>
  <c r="DOF2" i="5" s="1"/>
  <c r="DOG2" i="5" s="1"/>
  <c r="DOH2" i="5" s="1"/>
  <c r="DOI2" i="5" s="1"/>
  <c r="DOJ2" i="5" s="1"/>
  <c r="DOK2" i="5" s="1"/>
  <c r="DOL2" i="5" s="1"/>
  <c r="DOM2" i="5" s="1"/>
  <c r="DON2" i="5" s="1"/>
  <c r="DOO2" i="5" s="1"/>
  <c r="DOP2" i="5" s="1"/>
  <c r="DOQ2" i="5" s="1"/>
  <c r="DOR2" i="5" s="1"/>
  <c r="DOS2" i="5" s="1"/>
  <c r="DOT2" i="5" s="1"/>
  <c r="DOU2" i="5" s="1"/>
  <c r="DOV2" i="5" s="1"/>
  <c r="DOW2" i="5" s="1"/>
  <c r="DOX2" i="5" s="1"/>
  <c r="DOY2" i="5" s="1"/>
  <c r="DOZ2" i="5" s="1"/>
  <c r="DPA2" i="5" s="1"/>
  <c r="DPB2" i="5" s="1"/>
  <c r="DPC2" i="5" s="1"/>
  <c r="DPD2" i="5" s="1"/>
  <c r="DPE2" i="5" s="1"/>
  <c r="DPF2" i="5" s="1"/>
  <c r="DPG2" i="5" s="1"/>
  <c r="DPH2" i="5" s="1"/>
  <c r="DPI2" i="5" s="1"/>
  <c r="DPJ2" i="5" s="1"/>
  <c r="DPK2" i="5" s="1"/>
  <c r="DPL2" i="5" s="1"/>
  <c r="DPM2" i="5" s="1"/>
  <c r="DPN2" i="5" s="1"/>
  <c r="DPO2" i="5" s="1"/>
  <c r="DPP2" i="5" s="1"/>
  <c r="DPQ2" i="5" s="1"/>
  <c r="DPR2" i="5" s="1"/>
  <c r="DPS2" i="5" s="1"/>
  <c r="DPT2" i="5" s="1"/>
  <c r="DPU2" i="5" s="1"/>
  <c r="DPV2" i="5" s="1"/>
  <c r="DPW2" i="5" s="1"/>
  <c r="DPX2" i="5" s="1"/>
  <c r="DPY2" i="5" s="1"/>
  <c r="DPZ2" i="5" s="1"/>
  <c r="DQA2" i="5" s="1"/>
  <c r="DQB2" i="5" s="1"/>
  <c r="DQC2" i="5" s="1"/>
  <c r="DQD2" i="5" s="1"/>
  <c r="DQE2" i="5" s="1"/>
  <c r="DQF2" i="5" s="1"/>
  <c r="DQG2" i="5" s="1"/>
  <c r="DQH2" i="5" s="1"/>
  <c r="DQI2" i="5" s="1"/>
  <c r="DQJ2" i="5" s="1"/>
  <c r="DQK2" i="5" s="1"/>
  <c r="DQL2" i="5" s="1"/>
  <c r="DQM2" i="5" s="1"/>
  <c r="DQN2" i="5" s="1"/>
  <c r="DQO2" i="5" s="1"/>
  <c r="DQP2" i="5" s="1"/>
  <c r="DQQ2" i="5" s="1"/>
  <c r="DQR2" i="5" s="1"/>
  <c r="DQS2" i="5" s="1"/>
  <c r="DQT2" i="5" s="1"/>
  <c r="DQU2" i="5" s="1"/>
  <c r="DQV2" i="5" s="1"/>
  <c r="DQW2" i="5" s="1"/>
  <c r="DQX2" i="5" s="1"/>
  <c r="DQY2" i="5" s="1"/>
  <c r="DQZ2" i="5" s="1"/>
  <c r="DRA2" i="5" s="1"/>
  <c r="DRB2" i="5" s="1"/>
  <c r="DRC2" i="5" s="1"/>
  <c r="DRD2" i="5" s="1"/>
  <c r="DRE2" i="5" s="1"/>
  <c r="DRF2" i="5" s="1"/>
  <c r="DRG2" i="5" s="1"/>
  <c r="DRH2" i="5" s="1"/>
  <c r="DRI2" i="5" s="1"/>
  <c r="DRJ2" i="5" s="1"/>
  <c r="DRK2" i="5" s="1"/>
  <c r="DRL2" i="5" s="1"/>
  <c r="DRM2" i="5" s="1"/>
  <c r="DRN2" i="5" s="1"/>
  <c r="DRO2" i="5" s="1"/>
  <c r="DRP2" i="5" s="1"/>
  <c r="DRQ2" i="5" s="1"/>
  <c r="DRR2" i="5" s="1"/>
  <c r="DRS2" i="5" s="1"/>
  <c r="DRT2" i="5" s="1"/>
  <c r="DRU2" i="5" s="1"/>
  <c r="DRV2" i="5" s="1"/>
  <c r="DRW2" i="5" s="1"/>
  <c r="DRX2" i="5" s="1"/>
  <c r="DRY2" i="5" s="1"/>
  <c r="DRZ2" i="5" s="1"/>
  <c r="DSA2" i="5" s="1"/>
  <c r="DSB2" i="5" s="1"/>
  <c r="DSC2" i="5" s="1"/>
  <c r="DSD2" i="5" s="1"/>
  <c r="DSE2" i="5" s="1"/>
  <c r="DSF2" i="5" s="1"/>
  <c r="DSG2" i="5" s="1"/>
  <c r="DSH2" i="5" s="1"/>
  <c r="DSI2" i="5" s="1"/>
  <c r="DSJ2" i="5" s="1"/>
  <c r="DSK2" i="5" s="1"/>
  <c r="DSL2" i="5" s="1"/>
  <c r="DSM2" i="5" s="1"/>
  <c r="DSN2" i="5" s="1"/>
  <c r="DSO2" i="5" s="1"/>
  <c r="DSP2" i="5" s="1"/>
  <c r="DSQ2" i="5" s="1"/>
  <c r="DSR2" i="5" s="1"/>
  <c r="DSS2" i="5" s="1"/>
  <c r="DST2" i="5" s="1"/>
  <c r="DSU2" i="5" s="1"/>
  <c r="DSV2" i="5" s="1"/>
  <c r="DSW2" i="5" s="1"/>
  <c r="DSX2" i="5" s="1"/>
  <c r="DSY2" i="5" s="1"/>
  <c r="DSZ2" i="5" s="1"/>
  <c r="DTA2" i="5" s="1"/>
  <c r="DTB2" i="5" s="1"/>
  <c r="DTC2" i="5" s="1"/>
  <c r="DTD2" i="5" s="1"/>
  <c r="DTE2" i="5" s="1"/>
  <c r="DTF2" i="5" s="1"/>
  <c r="DTG2" i="5" s="1"/>
  <c r="DTH2" i="5" s="1"/>
  <c r="DTI2" i="5" s="1"/>
  <c r="DTJ2" i="5" s="1"/>
  <c r="DTK2" i="5" s="1"/>
  <c r="DTL2" i="5" s="1"/>
  <c r="DTM2" i="5" s="1"/>
  <c r="DTN2" i="5" s="1"/>
  <c r="DTO2" i="5" s="1"/>
  <c r="DTP2" i="5" s="1"/>
  <c r="DTQ2" i="5" s="1"/>
  <c r="DTR2" i="5" s="1"/>
  <c r="DTS2" i="5" s="1"/>
  <c r="DTT2" i="5" s="1"/>
  <c r="DTU2" i="5" s="1"/>
  <c r="DTV2" i="5" s="1"/>
  <c r="DTW2" i="5" s="1"/>
  <c r="DTX2" i="5" s="1"/>
  <c r="DTY2" i="5" s="1"/>
  <c r="DTZ2" i="5" s="1"/>
  <c r="DUA2" i="5" s="1"/>
  <c r="DUB2" i="5" s="1"/>
  <c r="DUC2" i="5" s="1"/>
  <c r="DUD2" i="5" s="1"/>
  <c r="DUE2" i="5" s="1"/>
  <c r="DUF2" i="5" s="1"/>
  <c r="DUG2" i="5" s="1"/>
  <c r="DUH2" i="5" s="1"/>
  <c r="DUI2" i="5" s="1"/>
  <c r="DUJ2" i="5" s="1"/>
  <c r="DUK2" i="5" s="1"/>
  <c r="DUL2" i="5" s="1"/>
  <c r="DUM2" i="5" s="1"/>
  <c r="DUN2" i="5" s="1"/>
  <c r="DUO2" i="5" s="1"/>
  <c r="DUP2" i="5" s="1"/>
  <c r="DUQ2" i="5" s="1"/>
  <c r="DUR2" i="5" s="1"/>
  <c r="DUS2" i="5" s="1"/>
  <c r="DUT2" i="5" s="1"/>
  <c r="DUU2" i="5" s="1"/>
  <c r="DUV2" i="5" s="1"/>
  <c r="DUW2" i="5" s="1"/>
  <c r="DUX2" i="5" s="1"/>
  <c r="DUY2" i="5" s="1"/>
  <c r="DUZ2" i="5" s="1"/>
  <c r="DVA2" i="5" s="1"/>
  <c r="DVB2" i="5" s="1"/>
  <c r="DVC2" i="5" s="1"/>
  <c r="DVD2" i="5" s="1"/>
  <c r="DVE2" i="5" s="1"/>
  <c r="DVF2" i="5" s="1"/>
  <c r="DVG2" i="5" s="1"/>
  <c r="DVH2" i="5" s="1"/>
  <c r="DVI2" i="5" s="1"/>
  <c r="DVJ2" i="5" s="1"/>
  <c r="DVK2" i="5" s="1"/>
  <c r="DVL2" i="5" s="1"/>
  <c r="DVM2" i="5" s="1"/>
  <c r="DVN2" i="5" s="1"/>
  <c r="DVO2" i="5" s="1"/>
  <c r="DVP2" i="5" s="1"/>
  <c r="DVQ2" i="5" s="1"/>
  <c r="DVR2" i="5" s="1"/>
  <c r="DVS2" i="5" s="1"/>
  <c r="DVT2" i="5" s="1"/>
  <c r="DVU2" i="5" s="1"/>
  <c r="DVV2" i="5" s="1"/>
  <c r="DVW2" i="5" s="1"/>
  <c r="DVX2" i="5" s="1"/>
  <c r="DVY2" i="5" s="1"/>
  <c r="DVZ2" i="5" s="1"/>
  <c r="DWA2" i="5" s="1"/>
  <c r="DWB2" i="5" s="1"/>
  <c r="DWC2" i="5" s="1"/>
  <c r="DWD2" i="5" s="1"/>
  <c r="DWE2" i="5" s="1"/>
  <c r="DWF2" i="5" s="1"/>
  <c r="DWG2" i="5" s="1"/>
  <c r="DWH2" i="5" s="1"/>
  <c r="DWI2" i="5" s="1"/>
  <c r="DWJ2" i="5" s="1"/>
  <c r="DWK2" i="5" s="1"/>
  <c r="DWL2" i="5" s="1"/>
  <c r="DWM2" i="5" s="1"/>
  <c r="DWN2" i="5" s="1"/>
  <c r="DWO2" i="5" s="1"/>
  <c r="DWP2" i="5" s="1"/>
  <c r="DWQ2" i="5" s="1"/>
  <c r="DWR2" i="5" s="1"/>
  <c r="DWS2" i="5" s="1"/>
  <c r="DWT2" i="5" s="1"/>
  <c r="DWU2" i="5" s="1"/>
  <c r="DWV2" i="5" s="1"/>
  <c r="DWW2" i="5" s="1"/>
  <c r="DWX2" i="5" s="1"/>
  <c r="DWY2" i="5" s="1"/>
  <c r="DWZ2" i="5" s="1"/>
  <c r="DXA2" i="5" s="1"/>
  <c r="DXB2" i="5" s="1"/>
  <c r="DXC2" i="5" s="1"/>
  <c r="DXD2" i="5" s="1"/>
  <c r="DXE2" i="5" s="1"/>
  <c r="DXF2" i="5" s="1"/>
  <c r="DXG2" i="5" s="1"/>
  <c r="DXH2" i="5" s="1"/>
  <c r="DXI2" i="5" s="1"/>
  <c r="DXJ2" i="5" s="1"/>
  <c r="DXK2" i="5" s="1"/>
  <c r="DXL2" i="5" s="1"/>
  <c r="DXM2" i="5" s="1"/>
  <c r="DXN2" i="5" s="1"/>
  <c r="DXO2" i="5" s="1"/>
  <c r="DXP2" i="5" s="1"/>
  <c r="DXQ2" i="5" s="1"/>
  <c r="DXR2" i="5" s="1"/>
  <c r="DXS2" i="5" s="1"/>
  <c r="DXT2" i="5" s="1"/>
  <c r="DXU2" i="5" s="1"/>
  <c r="DXV2" i="5" s="1"/>
  <c r="DXW2" i="5" s="1"/>
  <c r="DXX2" i="5" s="1"/>
  <c r="DXY2" i="5" s="1"/>
  <c r="DXZ2" i="5" s="1"/>
  <c r="DYA2" i="5" s="1"/>
  <c r="DYB2" i="5" s="1"/>
  <c r="DYC2" i="5" s="1"/>
  <c r="DYD2" i="5" s="1"/>
  <c r="DYE2" i="5" s="1"/>
  <c r="DYF2" i="5" s="1"/>
  <c r="DYG2" i="5" s="1"/>
  <c r="DYH2" i="5" s="1"/>
  <c r="DYI2" i="5" s="1"/>
  <c r="DYJ2" i="5" s="1"/>
  <c r="DYK2" i="5" s="1"/>
  <c r="DYL2" i="5" s="1"/>
  <c r="DYM2" i="5" s="1"/>
  <c r="DYN2" i="5" s="1"/>
  <c r="DYO2" i="5" s="1"/>
  <c r="DYP2" i="5" s="1"/>
  <c r="DYQ2" i="5" s="1"/>
  <c r="DYR2" i="5" s="1"/>
  <c r="DYS2" i="5" s="1"/>
  <c r="DYT2" i="5" s="1"/>
  <c r="DYU2" i="5" s="1"/>
  <c r="DYV2" i="5" s="1"/>
  <c r="DYW2" i="5" s="1"/>
  <c r="DYX2" i="5" s="1"/>
  <c r="DYY2" i="5" s="1"/>
  <c r="DYZ2" i="5" s="1"/>
  <c r="DZA2" i="5" s="1"/>
  <c r="DZB2" i="5" s="1"/>
  <c r="DZC2" i="5" s="1"/>
  <c r="DZD2" i="5" s="1"/>
  <c r="DZE2" i="5" s="1"/>
  <c r="DZF2" i="5" s="1"/>
  <c r="DZG2" i="5" s="1"/>
  <c r="DZH2" i="5" s="1"/>
  <c r="DZI2" i="5" s="1"/>
  <c r="DZJ2" i="5" s="1"/>
  <c r="DZK2" i="5" s="1"/>
  <c r="DZL2" i="5" s="1"/>
  <c r="DZM2" i="5" s="1"/>
  <c r="DZN2" i="5" s="1"/>
  <c r="DZO2" i="5" s="1"/>
  <c r="DZP2" i="5" s="1"/>
  <c r="DZQ2" i="5" s="1"/>
  <c r="DZR2" i="5" s="1"/>
  <c r="DZS2" i="5" s="1"/>
  <c r="DZT2" i="5" s="1"/>
  <c r="DZU2" i="5" s="1"/>
  <c r="DZV2" i="5" s="1"/>
  <c r="DZW2" i="5" s="1"/>
  <c r="DZX2" i="5" s="1"/>
  <c r="DZY2" i="5" s="1"/>
  <c r="DZZ2" i="5" s="1"/>
  <c r="EAA2" i="5" s="1"/>
  <c r="EAB2" i="5" s="1"/>
  <c r="EAC2" i="5" s="1"/>
  <c r="EAD2" i="5" s="1"/>
  <c r="EAE2" i="5" s="1"/>
  <c r="EAF2" i="5" s="1"/>
  <c r="EAG2" i="5" s="1"/>
  <c r="EAH2" i="5" s="1"/>
  <c r="EAI2" i="5" s="1"/>
  <c r="EAJ2" i="5" s="1"/>
  <c r="EAK2" i="5" s="1"/>
  <c r="EAL2" i="5" s="1"/>
  <c r="EAM2" i="5" s="1"/>
  <c r="EAN2" i="5" s="1"/>
  <c r="EAO2" i="5" s="1"/>
  <c r="EAP2" i="5" s="1"/>
  <c r="EAQ2" i="5" s="1"/>
  <c r="EAR2" i="5" s="1"/>
  <c r="EAS2" i="5" s="1"/>
  <c r="EAT2" i="5" s="1"/>
  <c r="EAU2" i="5" s="1"/>
  <c r="EAV2" i="5" s="1"/>
  <c r="EAW2" i="5" s="1"/>
  <c r="EAX2" i="5" s="1"/>
  <c r="EAY2" i="5" s="1"/>
  <c r="EAZ2" i="5" s="1"/>
  <c r="EBA2" i="5" s="1"/>
  <c r="EBB2" i="5" s="1"/>
  <c r="EBC2" i="5" s="1"/>
  <c r="EBD2" i="5" s="1"/>
  <c r="EBE2" i="5" s="1"/>
  <c r="EBF2" i="5" s="1"/>
  <c r="EBG2" i="5" s="1"/>
  <c r="EBH2" i="5" s="1"/>
  <c r="EBI2" i="5" s="1"/>
  <c r="EBJ2" i="5" s="1"/>
  <c r="EBK2" i="5" s="1"/>
  <c r="EBL2" i="5" s="1"/>
  <c r="EBM2" i="5" s="1"/>
  <c r="EBN2" i="5" s="1"/>
  <c r="EBO2" i="5" s="1"/>
  <c r="EBP2" i="5" s="1"/>
  <c r="EBQ2" i="5" s="1"/>
  <c r="EBR2" i="5" s="1"/>
  <c r="EBS2" i="5" s="1"/>
  <c r="EBT2" i="5" s="1"/>
  <c r="EBU2" i="5" s="1"/>
  <c r="EBV2" i="5" s="1"/>
  <c r="EBW2" i="5" s="1"/>
  <c r="EBX2" i="5" s="1"/>
  <c r="EBY2" i="5" s="1"/>
  <c r="EBZ2" i="5" s="1"/>
  <c r="ECA2" i="5" s="1"/>
  <c r="ECB2" i="5" s="1"/>
  <c r="ECC2" i="5" s="1"/>
  <c r="ECD2" i="5" s="1"/>
  <c r="ECE2" i="5" s="1"/>
  <c r="ECF2" i="5" s="1"/>
  <c r="ECG2" i="5" s="1"/>
  <c r="ECH2" i="5" s="1"/>
  <c r="ECI2" i="5" s="1"/>
  <c r="ECJ2" i="5" s="1"/>
  <c r="ECK2" i="5" s="1"/>
  <c r="ECL2" i="5" s="1"/>
  <c r="ECM2" i="5" s="1"/>
  <c r="ECN2" i="5" s="1"/>
  <c r="ECO2" i="5" s="1"/>
  <c r="ECP2" i="5" s="1"/>
  <c r="ECQ2" i="5" s="1"/>
  <c r="ECR2" i="5" s="1"/>
  <c r="ECS2" i="5" s="1"/>
  <c r="ECT2" i="5" s="1"/>
  <c r="ECU2" i="5" s="1"/>
  <c r="ECV2" i="5" s="1"/>
  <c r="ECW2" i="5" s="1"/>
  <c r="ECX2" i="5" s="1"/>
  <c r="ECY2" i="5" s="1"/>
  <c r="ECZ2" i="5" s="1"/>
  <c r="EDA2" i="5" s="1"/>
  <c r="EDB2" i="5" s="1"/>
  <c r="EDC2" i="5" s="1"/>
  <c r="EDD2" i="5" s="1"/>
  <c r="EDE2" i="5" s="1"/>
  <c r="EDF2" i="5" s="1"/>
  <c r="EDG2" i="5" s="1"/>
  <c r="EDH2" i="5" s="1"/>
  <c r="EDI2" i="5" s="1"/>
  <c r="EDJ2" i="5" s="1"/>
  <c r="EDK2" i="5" s="1"/>
  <c r="EDL2" i="5" s="1"/>
  <c r="EDM2" i="5" s="1"/>
  <c r="EDN2" i="5" s="1"/>
  <c r="EDO2" i="5" s="1"/>
  <c r="EDP2" i="5" s="1"/>
  <c r="EDQ2" i="5" s="1"/>
  <c r="EDR2" i="5" s="1"/>
  <c r="EDS2" i="5" s="1"/>
  <c r="EDT2" i="5" s="1"/>
  <c r="EDU2" i="5" s="1"/>
  <c r="EDV2" i="5" s="1"/>
  <c r="EDW2" i="5" s="1"/>
  <c r="EDX2" i="5" s="1"/>
  <c r="EDY2" i="5" s="1"/>
  <c r="EDZ2" i="5" s="1"/>
  <c r="EEA2" i="5" s="1"/>
  <c r="EEB2" i="5" s="1"/>
  <c r="EEC2" i="5" s="1"/>
  <c r="EED2" i="5" s="1"/>
  <c r="EEE2" i="5" s="1"/>
  <c r="EEF2" i="5" s="1"/>
  <c r="EEG2" i="5" s="1"/>
  <c r="EEH2" i="5" s="1"/>
  <c r="EEI2" i="5" s="1"/>
  <c r="EEJ2" i="5" s="1"/>
  <c r="EEK2" i="5" s="1"/>
  <c r="EEL2" i="5" s="1"/>
  <c r="EEM2" i="5" s="1"/>
  <c r="EEN2" i="5" s="1"/>
  <c r="EEO2" i="5" s="1"/>
  <c r="EEP2" i="5" s="1"/>
  <c r="EEQ2" i="5" s="1"/>
  <c r="EER2" i="5" s="1"/>
  <c r="EES2" i="5" s="1"/>
  <c r="EET2" i="5" s="1"/>
  <c r="EEU2" i="5" s="1"/>
  <c r="EEV2" i="5" s="1"/>
  <c r="EEW2" i="5" s="1"/>
  <c r="EEX2" i="5" s="1"/>
  <c r="EEY2" i="5" s="1"/>
  <c r="EEZ2" i="5" s="1"/>
  <c r="EFA2" i="5" s="1"/>
  <c r="EFB2" i="5" s="1"/>
  <c r="EFC2" i="5" s="1"/>
  <c r="EFD2" i="5" s="1"/>
  <c r="EFE2" i="5" s="1"/>
  <c r="EFF2" i="5" s="1"/>
  <c r="EFG2" i="5" s="1"/>
  <c r="EFH2" i="5" s="1"/>
  <c r="EFI2" i="5" s="1"/>
  <c r="EFJ2" i="5" s="1"/>
  <c r="EFK2" i="5" s="1"/>
  <c r="EFL2" i="5" s="1"/>
  <c r="EFM2" i="5" s="1"/>
  <c r="EFN2" i="5" s="1"/>
  <c r="EFO2" i="5" s="1"/>
  <c r="EFP2" i="5" s="1"/>
  <c r="EFQ2" i="5" s="1"/>
  <c r="EFR2" i="5" s="1"/>
  <c r="EFS2" i="5" s="1"/>
  <c r="EFT2" i="5" s="1"/>
  <c r="EFU2" i="5" s="1"/>
  <c r="EFV2" i="5" s="1"/>
  <c r="EFW2" i="5" s="1"/>
  <c r="EFX2" i="5" s="1"/>
  <c r="EFY2" i="5" s="1"/>
  <c r="EFZ2" i="5" s="1"/>
  <c r="EGA2" i="5" s="1"/>
  <c r="EGB2" i="5" s="1"/>
  <c r="EGC2" i="5" s="1"/>
  <c r="EGD2" i="5" s="1"/>
  <c r="EGE2" i="5" s="1"/>
  <c r="EGF2" i="5" s="1"/>
  <c r="EGG2" i="5" s="1"/>
  <c r="EGH2" i="5" s="1"/>
  <c r="EGI2" i="5" s="1"/>
  <c r="EGJ2" i="5" s="1"/>
  <c r="EGK2" i="5" s="1"/>
  <c r="EGL2" i="5" s="1"/>
  <c r="EGM2" i="5" s="1"/>
  <c r="EGN2" i="5" s="1"/>
  <c r="EGO2" i="5" s="1"/>
  <c r="EGP2" i="5" s="1"/>
  <c r="EGQ2" i="5" s="1"/>
  <c r="EGR2" i="5" s="1"/>
  <c r="EGS2" i="5" s="1"/>
  <c r="EGT2" i="5" s="1"/>
  <c r="EGU2" i="5" s="1"/>
  <c r="EGV2" i="5" s="1"/>
  <c r="EGW2" i="5" s="1"/>
  <c r="EGX2" i="5" s="1"/>
  <c r="EGY2" i="5" s="1"/>
  <c r="EGZ2" i="5" s="1"/>
  <c r="EHA2" i="5" s="1"/>
  <c r="EHB2" i="5" s="1"/>
  <c r="EHC2" i="5" s="1"/>
  <c r="EHD2" i="5" s="1"/>
  <c r="EHE2" i="5" s="1"/>
  <c r="EHF2" i="5" s="1"/>
  <c r="EHG2" i="5" s="1"/>
  <c r="EHH2" i="5" s="1"/>
  <c r="EHI2" i="5" s="1"/>
  <c r="EHJ2" i="5" s="1"/>
  <c r="EHK2" i="5" s="1"/>
  <c r="EHL2" i="5" s="1"/>
  <c r="EHM2" i="5" s="1"/>
  <c r="EHN2" i="5" s="1"/>
  <c r="EHO2" i="5" s="1"/>
  <c r="EHP2" i="5" s="1"/>
  <c r="EHQ2" i="5" s="1"/>
  <c r="EHR2" i="5" s="1"/>
  <c r="EHS2" i="5" s="1"/>
  <c r="EHT2" i="5" s="1"/>
  <c r="EHU2" i="5" s="1"/>
  <c r="EHV2" i="5" s="1"/>
  <c r="EHW2" i="5" s="1"/>
  <c r="EHX2" i="5" s="1"/>
  <c r="EHY2" i="5" s="1"/>
  <c r="EHZ2" i="5" s="1"/>
  <c r="EIA2" i="5" s="1"/>
  <c r="EIB2" i="5" s="1"/>
  <c r="EIC2" i="5" s="1"/>
  <c r="EID2" i="5" s="1"/>
  <c r="EIE2" i="5" s="1"/>
  <c r="EIF2" i="5" s="1"/>
  <c r="EIG2" i="5" s="1"/>
  <c r="EIH2" i="5" s="1"/>
  <c r="EII2" i="5" s="1"/>
  <c r="EIJ2" i="5" s="1"/>
  <c r="EIK2" i="5" s="1"/>
  <c r="EIL2" i="5" s="1"/>
  <c r="EIM2" i="5" s="1"/>
  <c r="EIN2" i="5" s="1"/>
  <c r="EIO2" i="5" s="1"/>
  <c r="EIP2" i="5" s="1"/>
  <c r="EIQ2" i="5" s="1"/>
  <c r="EIR2" i="5" s="1"/>
  <c r="EIS2" i="5" s="1"/>
  <c r="EIT2" i="5" s="1"/>
  <c r="EIU2" i="5" s="1"/>
  <c r="EIV2" i="5" s="1"/>
  <c r="EIW2" i="5" s="1"/>
  <c r="EIX2" i="5" s="1"/>
  <c r="EIY2" i="5" s="1"/>
  <c r="EIZ2" i="5" s="1"/>
  <c r="EJA2" i="5" s="1"/>
  <c r="EJB2" i="5" s="1"/>
  <c r="EJC2" i="5" s="1"/>
  <c r="EJD2" i="5" s="1"/>
  <c r="EJE2" i="5" s="1"/>
  <c r="EJF2" i="5" s="1"/>
  <c r="EJG2" i="5" s="1"/>
  <c r="EJH2" i="5" s="1"/>
  <c r="EJI2" i="5" s="1"/>
  <c r="EJJ2" i="5" s="1"/>
  <c r="EJK2" i="5" s="1"/>
  <c r="EJL2" i="5" s="1"/>
  <c r="EJM2" i="5" s="1"/>
  <c r="EJN2" i="5" s="1"/>
  <c r="EJO2" i="5" s="1"/>
  <c r="EJP2" i="5" s="1"/>
  <c r="EJQ2" i="5" s="1"/>
  <c r="EJR2" i="5" s="1"/>
  <c r="EJS2" i="5" s="1"/>
  <c r="EJT2" i="5" s="1"/>
  <c r="EJU2" i="5" s="1"/>
  <c r="EJV2" i="5" s="1"/>
  <c r="EJW2" i="5" s="1"/>
  <c r="EJX2" i="5" s="1"/>
  <c r="EJY2" i="5" s="1"/>
  <c r="EJZ2" i="5" s="1"/>
  <c r="EKA2" i="5" s="1"/>
  <c r="EKB2" i="5" s="1"/>
  <c r="EKC2" i="5" s="1"/>
  <c r="EKD2" i="5" s="1"/>
  <c r="EKE2" i="5" s="1"/>
  <c r="EKF2" i="5" s="1"/>
  <c r="EKG2" i="5" s="1"/>
  <c r="EKH2" i="5" s="1"/>
  <c r="EKI2" i="5" s="1"/>
  <c r="EKJ2" i="5" s="1"/>
  <c r="EKK2" i="5" s="1"/>
  <c r="EKL2" i="5" s="1"/>
  <c r="EKM2" i="5" s="1"/>
  <c r="EKN2" i="5" s="1"/>
  <c r="EKO2" i="5" s="1"/>
  <c r="EKP2" i="5" s="1"/>
  <c r="EKQ2" i="5" s="1"/>
  <c r="EKR2" i="5" s="1"/>
  <c r="EKS2" i="5" s="1"/>
  <c r="EKT2" i="5" s="1"/>
  <c r="EKU2" i="5" s="1"/>
  <c r="EKV2" i="5" s="1"/>
  <c r="EKW2" i="5" s="1"/>
  <c r="EKX2" i="5" s="1"/>
  <c r="EKY2" i="5" s="1"/>
  <c r="EKZ2" i="5" s="1"/>
  <c r="ELA2" i="5" s="1"/>
  <c r="ELB2" i="5" s="1"/>
  <c r="ELC2" i="5" s="1"/>
  <c r="ELD2" i="5" s="1"/>
  <c r="ELE2" i="5" s="1"/>
  <c r="ELF2" i="5" s="1"/>
  <c r="ELG2" i="5" s="1"/>
  <c r="ELH2" i="5" s="1"/>
  <c r="ELI2" i="5" s="1"/>
  <c r="ELJ2" i="5" s="1"/>
  <c r="ELK2" i="5" s="1"/>
  <c r="ELL2" i="5" s="1"/>
  <c r="ELM2" i="5" s="1"/>
  <c r="ELN2" i="5" s="1"/>
  <c r="ELO2" i="5" s="1"/>
  <c r="ELP2" i="5" s="1"/>
  <c r="ELQ2" i="5" s="1"/>
  <c r="ELR2" i="5" s="1"/>
  <c r="ELS2" i="5" s="1"/>
  <c r="ELT2" i="5" s="1"/>
  <c r="ELU2" i="5" s="1"/>
  <c r="ELV2" i="5" s="1"/>
  <c r="ELW2" i="5" s="1"/>
  <c r="ELX2" i="5" s="1"/>
  <c r="ELY2" i="5" s="1"/>
  <c r="ELZ2" i="5" s="1"/>
  <c r="EMA2" i="5" s="1"/>
  <c r="EMB2" i="5" s="1"/>
  <c r="EMC2" i="5" s="1"/>
  <c r="EMD2" i="5" s="1"/>
  <c r="EME2" i="5" s="1"/>
  <c r="EMF2" i="5" s="1"/>
  <c r="EMG2" i="5" s="1"/>
  <c r="EMH2" i="5" s="1"/>
  <c r="EMI2" i="5" s="1"/>
  <c r="EMJ2" i="5" s="1"/>
  <c r="EMK2" i="5" s="1"/>
  <c r="EML2" i="5" s="1"/>
  <c r="EMM2" i="5" s="1"/>
  <c r="EMN2" i="5" s="1"/>
  <c r="EMO2" i="5" s="1"/>
  <c r="EMP2" i="5" s="1"/>
  <c r="EMQ2" i="5" s="1"/>
  <c r="EMR2" i="5" s="1"/>
  <c r="EMS2" i="5" s="1"/>
  <c r="EMT2" i="5" s="1"/>
  <c r="EMU2" i="5" s="1"/>
  <c r="EMV2" i="5" s="1"/>
  <c r="EMW2" i="5" s="1"/>
  <c r="EMX2" i="5" s="1"/>
  <c r="EMY2" i="5" s="1"/>
  <c r="EMZ2" i="5" s="1"/>
  <c r="ENA2" i="5" s="1"/>
  <c r="ENB2" i="5" s="1"/>
  <c r="ENC2" i="5" s="1"/>
  <c r="END2" i="5" s="1"/>
  <c r="ENE2" i="5" s="1"/>
  <c r="ENF2" i="5" s="1"/>
  <c r="ENG2" i="5" s="1"/>
  <c r="ENH2" i="5" s="1"/>
  <c r="ENI2" i="5" s="1"/>
  <c r="ENJ2" i="5" s="1"/>
  <c r="ENK2" i="5" s="1"/>
  <c r="ENL2" i="5" s="1"/>
  <c r="ENM2" i="5" s="1"/>
  <c r="ENN2" i="5" s="1"/>
  <c r="ENO2" i="5" s="1"/>
  <c r="ENP2" i="5" s="1"/>
  <c r="ENQ2" i="5" s="1"/>
  <c r="ENR2" i="5" s="1"/>
  <c r="ENS2" i="5" s="1"/>
  <c r="ENT2" i="5" s="1"/>
  <c r="ENU2" i="5" s="1"/>
  <c r="ENV2" i="5" s="1"/>
  <c r="ENW2" i="5" s="1"/>
  <c r="ENX2" i="5" s="1"/>
  <c r="ENY2" i="5" s="1"/>
  <c r="ENZ2" i="5" s="1"/>
  <c r="EOA2" i="5" s="1"/>
  <c r="EOB2" i="5" s="1"/>
  <c r="EOC2" i="5" s="1"/>
  <c r="EOD2" i="5" s="1"/>
  <c r="EOE2" i="5" s="1"/>
  <c r="EOF2" i="5" s="1"/>
  <c r="EOG2" i="5" s="1"/>
  <c r="EOH2" i="5" s="1"/>
  <c r="EOI2" i="5" s="1"/>
  <c r="EOJ2" i="5" s="1"/>
  <c r="EOK2" i="5" s="1"/>
  <c r="EOL2" i="5" s="1"/>
  <c r="EOM2" i="5" s="1"/>
  <c r="EON2" i="5" s="1"/>
  <c r="EOO2" i="5" s="1"/>
  <c r="EOP2" i="5" s="1"/>
  <c r="EOQ2" i="5" s="1"/>
  <c r="EOR2" i="5" s="1"/>
  <c r="EOS2" i="5" s="1"/>
  <c r="EOT2" i="5" s="1"/>
  <c r="EOU2" i="5" s="1"/>
  <c r="EOV2" i="5" s="1"/>
  <c r="EOW2" i="5" s="1"/>
  <c r="EOX2" i="5" s="1"/>
  <c r="EOY2" i="5" s="1"/>
  <c r="EOZ2" i="5" s="1"/>
  <c r="EPA2" i="5" s="1"/>
  <c r="EPB2" i="5" s="1"/>
  <c r="EPC2" i="5" s="1"/>
  <c r="EPD2" i="5" s="1"/>
  <c r="EPE2" i="5" s="1"/>
  <c r="EPF2" i="5" s="1"/>
  <c r="EPG2" i="5" s="1"/>
  <c r="EPH2" i="5" s="1"/>
  <c r="EPI2" i="5" s="1"/>
  <c r="EPJ2" i="5" s="1"/>
  <c r="EPK2" i="5" s="1"/>
  <c r="EPL2" i="5" s="1"/>
  <c r="EPM2" i="5" s="1"/>
  <c r="EPN2" i="5" s="1"/>
  <c r="EPO2" i="5" s="1"/>
  <c r="EPP2" i="5" s="1"/>
  <c r="EPQ2" i="5" s="1"/>
  <c r="EPR2" i="5" s="1"/>
  <c r="EPS2" i="5" s="1"/>
  <c r="EPT2" i="5" s="1"/>
  <c r="EPU2" i="5" s="1"/>
  <c r="EPV2" i="5" s="1"/>
  <c r="EPW2" i="5" s="1"/>
  <c r="EPX2" i="5" s="1"/>
  <c r="EPY2" i="5" s="1"/>
  <c r="EPZ2" i="5" s="1"/>
  <c r="EQA2" i="5" s="1"/>
  <c r="EQB2" i="5" s="1"/>
  <c r="EQC2" i="5" s="1"/>
  <c r="EQD2" i="5" s="1"/>
  <c r="EQE2" i="5" s="1"/>
  <c r="EQF2" i="5" s="1"/>
  <c r="EQG2" i="5" s="1"/>
  <c r="EQH2" i="5" s="1"/>
  <c r="EQI2" i="5" s="1"/>
  <c r="EQJ2" i="5" s="1"/>
  <c r="EQK2" i="5" s="1"/>
  <c r="EQL2" i="5" s="1"/>
  <c r="EQM2" i="5" s="1"/>
  <c r="EQN2" i="5" s="1"/>
  <c r="EQO2" i="5" s="1"/>
  <c r="EQP2" i="5" s="1"/>
  <c r="EQQ2" i="5" s="1"/>
  <c r="EQR2" i="5" s="1"/>
  <c r="EQS2" i="5" s="1"/>
  <c r="EQT2" i="5" s="1"/>
  <c r="EQU2" i="5" s="1"/>
  <c r="EQV2" i="5" s="1"/>
  <c r="EQW2" i="5" s="1"/>
  <c r="EQX2" i="5" s="1"/>
  <c r="EQY2" i="5" s="1"/>
  <c r="EQZ2" i="5" s="1"/>
  <c r="ERA2" i="5" s="1"/>
  <c r="ERB2" i="5" s="1"/>
  <c r="ERC2" i="5" s="1"/>
  <c r="ERD2" i="5" s="1"/>
  <c r="ERE2" i="5" s="1"/>
  <c r="ERF2" i="5" s="1"/>
  <c r="ERG2" i="5" s="1"/>
  <c r="ERH2" i="5" s="1"/>
  <c r="ERI2" i="5" s="1"/>
  <c r="ERJ2" i="5" s="1"/>
  <c r="ERK2" i="5" s="1"/>
  <c r="ERL2" i="5" s="1"/>
  <c r="ERM2" i="5" s="1"/>
  <c r="ERN2" i="5" s="1"/>
  <c r="ERO2" i="5" s="1"/>
  <c r="ERP2" i="5" s="1"/>
  <c r="ERQ2" i="5" s="1"/>
  <c r="ERR2" i="5" s="1"/>
  <c r="ERS2" i="5" s="1"/>
  <c r="ERT2" i="5" s="1"/>
  <c r="ERU2" i="5" s="1"/>
  <c r="ERV2" i="5" s="1"/>
  <c r="ERW2" i="5" s="1"/>
  <c r="ERX2" i="5" s="1"/>
  <c r="ERY2" i="5" s="1"/>
  <c r="ERZ2" i="5" s="1"/>
  <c r="ESA2" i="5" s="1"/>
  <c r="ESB2" i="5" s="1"/>
  <c r="ESC2" i="5" s="1"/>
  <c r="ESD2" i="5" s="1"/>
  <c r="ESE2" i="5" s="1"/>
  <c r="ESF2" i="5" s="1"/>
  <c r="ESG2" i="5" s="1"/>
  <c r="ESH2" i="5" s="1"/>
  <c r="ESI2" i="5" s="1"/>
  <c r="ESJ2" i="5" s="1"/>
  <c r="ESK2" i="5" s="1"/>
  <c r="ESL2" i="5" s="1"/>
  <c r="ESM2" i="5" s="1"/>
  <c r="ESN2" i="5" s="1"/>
  <c r="ESO2" i="5" s="1"/>
  <c r="ESP2" i="5" s="1"/>
  <c r="ESQ2" i="5" s="1"/>
  <c r="ESR2" i="5" s="1"/>
  <c r="ESS2" i="5" s="1"/>
  <c r="EST2" i="5" s="1"/>
  <c r="ESU2" i="5" s="1"/>
  <c r="ESV2" i="5" s="1"/>
  <c r="ESW2" i="5" s="1"/>
  <c r="ESX2" i="5" s="1"/>
  <c r="ESY2" i="5" s="1"/>
  <c r="ESZ2" i="5" s="1"/>
  <c r="ETA2" i="5" s="1"/>
  <c r="ETB2" i="5" s="1"/>
  <c r="ETC2" i="5" s="1"/>
  <c r="ETD2" i="5" s="1"/>
  <c r="ETE2" i="5" s="1"/>
  <c r="ETF2" i="5" s="1"/>
  <c r="ETG2" i="5" s="1"/>
  <c r="ETH2" i="5" s="1"/>
  <c r="ETI2" i="5" s="1"/>
  <c r="ETJ2" i="5" s="1"/>
  <c r="ETK2" i="5" s="1"/>
  <c r="ETL2" i="5" s="1"/>
  <c r="ETM2" i="5" s="1"/>
  <c r="ETN2" i="5" s="1"/>
  <c r="ETO2" i="5" s="1"/>
  <c r="ETP2" i="5" s="1"/>
  <c r="ETQ2" i="5" s="1"/>
  <c r="ETR2" i="5" s="1"/>
  <c r="ETS2" i="5" s="1"/>
  <c r="ETT2" i="5" s="1"/>
  <c r="ETU2" i="5" s="1"/>
  <c r="ETV2" i="5" s="1"/>
  <c r="ETW2" i="5" s="1"/>
  <c r="ETX2" i="5" s="1"/>
  <c r="ETY2" i="5" s="1"/>
  <c r="ETZ2" i="5" s="1"/>
  <c r="EUA2" i="5" s="1"/>
  <c r="EUB2" i="5" s="1"/>
  <c r="EUC2" i="5" s="1"/>
  <c r="EUD2" i="5" s="1"/>
  <c r="EUE2" i="5" s="1"/>
  <c r="EUF2" i="5" s="1"/>
  <c r="EUG2" i="5" s="1"/>
  <c r="EUH2" i="5" s="1"/>
  <c r="EUI2" i="5" s="1"/>
  <c r="EUJ2" i="5" s="1"/>
  <c r="EUK2" i="5" s="1"/>
  <c r="EUL2" i="5" s="1"/>
  <c r="EUM2" i="5" s="1"/>
  <c r="EUN2" i="5" s="1"/>
  <c r="EUO2" i="5" s="1"/>
  <c r="EUP2" i="5" s="1"/>
  <c r="EUQ2" i="5" s="1"/>
  <c r="EUR2" i="5" s="1"/>
  <c r="EUS2" i="5" s="1"/>
  <c r="EUT2" i="5" s="1"/>
  <c r="EUU2" i="5" s="1"/>
  <c r="EUV2" i="5" s="1"/>
  <c r="EUW2" i="5" s="1"/>
  <c r="EUX2" i="5" s="1"/>
  <c r="EUY2" i="5" s="1"/>
  <c r="EUZ2" i="5" s="1"/>
  <c r="EVA2" i="5" s="1"/>
  <c r="EVB2" i="5" s="1"/>
  <c r="EVC2" i="5" s="1"/>
  <c r="EVD2" i="5" s="1"/>
  <c r="EVE2" i="5" s="1"/>
  <c r="EVF2" i="5" s="1"/>
  <c r="EVG2" i="5" s="1"/>
  <c r="EVH2" i="5" s="1"/>
  <c r="EVI2" i="5" s="1"/>
  <c r="EVJ2" i="5" s="1"/>
  <c r="EVK2" i="5" s="1"/>
  <c r="EVL2" i="5" s="1"/>
  <c r="EVM2" i="5" s="1"/>
  <c r="EVN2" i="5" s="1"/>
  <c r="EVO2" i="5" s="1"/>
  <c r="EVP2" i="5" s="1"/>
  <c r="EVQ2" i="5" s="1"/>
  <c r="EVR2" i="5" s="1"/>
  <c r="EVS2" i="5" s="1"/>
  <c r="EVT2" i="5" s="1"/>
  <c r="EVU2" i="5" s="1"/>
  <c r="EVV2" i="5" s="1"/>
  <c r="EVW2" i="5" s="1"/>
  <c r="EVX2" i="5" s="1"/>
  <c r="EVY2" i="5" s="1"/>
  <c r="EVZ2" i="5" s="1"/>
  <c r="EWA2" i="5" s="1"/>
  <c r="EWB2" i="5" s="1"/>
  <c r="EWC2" i="5" s="1"/>
  <c r="EWD2" i="5" s="1"/>
  <c r="EWE2" i="5" s="1"/>
  <c r="EWF2" i="5" s="1"/>
  <c r="EWG2" i="5" s="1"/>
  <c r="EWH2" i="5" s="1"/>
  <c r="EWI2" i="5" s="1"/>
  <c r="EWJ2" i="5" s="1"/>
  <c r="EWK2" i="5" s="1"/>
  <c r="EWL2" i="5" s="1"/>
  <c r="EWM2" i="5" s="1"/>
  <c r="EWN2" i="5" s="1"/>
  <c r="EWO2" i="5" s="1"/>
  <c r="EWP2" i="5" s="1"/>
  <c r="EWQ2" i="5" s="1"/>
  <c r="EWR2" i="5" s="1"/>
  <c r="EWS2" i="5" s="1"/>
  <c r="EWT2" i="5" s="1"/>
  <c r="EWU2" i="5" s="1"/>
  <c r="EWV2" i="5" s="1"/>
  <c r="EWW2" i="5" s="1"/>
  <c r="EWX2" i="5" s="1"/>
  <c r="EWY2" i="5" s="1"/>
  <c r="EWZ2" i="5" s="1"/>
  <c r="EXA2" i="5" s="1"/>
  <c r="EXB2" i="5" s="1"/>
  <c r="EXC2" i="5" s="1"/>
  <c r="EXD2" i="5" s="1"/>
  <c r="EXE2" i="5" s="1"/>
  <c r="EXF2" i="5" s="1"/>
  <c r="EXG2" i="5" s="1"/>
  <c r="EXH2" i="5" s="1"/>
  <c r="EXI2" i="5" s="1"/>
  <c r="EXJ2" i="5" s="1"/>
  <c r="EXK2" i="5" s="1"/>
  <c r="EXL2" i="5" s="1"/>
  <c r="EXM2" i="5" s="1"/>
  <c r="EXN2" i="5" s="1"/>
  <c r="EXO2" i="5" s="1"/>
  <c r="EXP2" i="5" s="1"/>
  <c r="EXQ2" i="5" s="1"/>
  <c r="EXR2" i="5" s="1"/>
  <c r="EXS2" i="5" s="1"/>
  <c r="EXT2" i="5" s="1"/>
  <c r="EXU2" i="5" s="1"/>
  <c r="EXV2" i="5" s="1"/>
  <c r="EXW2" i="5" s="1"/>
  <c r="EXX2" i="5" s="1"/>
  <c r="EXY2" i="5" s="1"/>
  <c r="EXZ2" i="5" s="1"/>
  <c r="EYA2" i="5" s="1"/>
  <c r="EYB2" i="5" s="1"/>
  <c r="EYC2" i="5" s="1"/>
  <c r="EYD2" i="5" s="1"/>
  <c r="EYE2" i="5" s="1"/>
  <c r="EYF2" i="5" s="1"/>
  <c r="EYG2" i="5" s="1"/>
  <c r="EYH2" i="5" s="1"/>
  <c r="EYI2" i="5" s="1"/>
  <c r="EYJ2" i="5" s="1"/>
  <c r="EYK2" i="5" s="1"/>
  <c r="EYL2" i="5" s="1"/>
  <c r="EYM2" i="5" s="1"/>
  <c r="EYN2" i="5" s="1"/>
  <c r="EYO2" i="5" s="1"/>
  <c r="EYP2" i="5" s="1"/>
  <c r="EYQ2" i="5" s="1"/>
  <c r="EYR2" i="5" s="1"/>
  <c r="EYS2" i="5" s="1"/>
  <c r="EYT2" i="5" s="1"/>
  <c r="EYU2" i="5" s="1"/>
  <c r="EYV2" i="5" s="1"/>
  <c r="EYW2" i="5" s="1"/>
  <c r="EYX2" i="5" s="1"/>
  <c r="EYY2" i="5" s="1"/>
  <c r="EYZ2" i="5" s="1"/>
  <c r="EZA2" i="5" s="1"/>
  <c r="EZB2" i="5" s="1"/>
  <c r="EZC2" i="5" s="1"/>
  <c r="EZD2" i="5" s="1"/>
  <c r="EZE2" i="5" s="1"/>
  <c r="EZF2" i="5" s="1"/>
  <c r="EZG2" i="5" s="1"/>
  <c r="EZH2" i="5" s="1"/>
  <c r="EZI2" i="5" s="1"/>
  <c r="EZJ2" i="5" s="1"/>
  <c r="EZK2" i="5" s="1"/>
  <c r="EZL2" i="5" s="1"/>
  <c r="EZM2" i="5" s="1"/>
  <c r="EZN2" i="5" s="1"/>
  <c r="EZO2" i="5" s="1"/>
  <c r="EZP2" i="5" s="1"/>
  <c r="EZQ2" i="5" s="1"/>
  <c r="EZR2" i="5" s="1"/>
  <c r="EZS2" i="5" s="1"/>
  <c r="EZT2" i="5" s="1"/>
  <c r="EZU2" i="5" s="1"/>
  <c r="EZV2" i="5" s="1"/>
  <c r="EZW2" i="5" s="1"/>
  <c r="EZX2" i="5" s="1"/>
  <c r="EZY2" i="5" s="1"/>
  <c r="EZZ2" i="5" s="1"/>
  <c r="FAA2" i="5" s="1"/>
  <c r="FAB2" i="5" s="1"/>
  <c r="FAC2" i="5" s="1"/>
  <c r="FAD2" i="5" s="1"/>
  <c r="FAE2" i="5" s="1"/>
  <c r="FAF2" i="5" s="1"/>
  <c r="FAG2" i="5" s="1"/>
  <c r="FAH2" i="5" s="1"/>
  <c r="FAI2" i="5" s="1"/>
  <c r="FAJ2" i="5" s="1"/>
  <c r="FAK2" i="5" s="1"/>
  <c r="FAL2" i="5" s="1"/>
  <c r="FAM2" i="5" s="1"/>
  <c r="FAN2" i="5" s="1"/>
  <c r="FAO2" i="5" s="1"/>
  <c r="FAP2" i="5" s="1"/>
  <c r="FAQ2" i="5" s="1"/>
  <c r="FAR2" i="5" s="1"/>
  <c r="FAS2" i="5" s="1"/>
  <c r="FAT2" i="5" s="1"/>
  <c r="FAU2" i="5" s="1"/>
  <c r="FAV2" i="5" s="1"/>
  <c r="FAW2" i="5" s="1"/>
  <c r="FAX2" i="5" s="1"/>
  <c r="FAY2" i="5" s="1"/>
  <c r="FAZ2" i="5" s="1"/>
  <c r="FBA2" i="5" s="1"/>
  <c r="FBB2" i="5" s="1"/>
  <c r="FBC2" i="5" s="1"/>
  <c r="FBD2" i="5" s="1"/>
  <c r="FBE2" i="5" s="1"/>
  <c r="FBF2" i="5" s="1"/>
  <c r="FBG2" i="5" s="1"/>
  <c r="FBH2" i="5" s="1"/>
  <c r="FBI2" i="5" s="1"/>
  <c r="FBJ2" i="5" s="1"/>
  <c r="FBK2" i="5" s="1"/>
  <c r="FBL2" i="5" s="1"/>
  <c r="FBM2" i="5" s="1"/>
  <c r="FBN2" i="5" s="1"/>
  <c r="FBO2" i="5" s="1"/>
  <c r="FBP2" i="5" s="1"/>
  <c r="FBQ2" i="5" s="1"/>
  <c r="FBR2" i="5" s="1"/>
  <c r="FBS2" i="5" s="1"/>
  <c r="FBT2" i="5" s="1"/>
  <c r="FBU2" i="5" s="1"/>
  <c r="FBV2" i="5" s="1"/>
  <c r="FBW2" i="5" s="1"/>
  <c r="FBX2" i="5" s="1"/>
  <c r="FBY2" i="5" s="1"/>
  <c r="FBZ2" i="5" s="1"/>
  <c r="FCA2" i="5" s="1"/>
  <c r="FCB2" i="5" s="1"/>
  <c r="FCC2" i="5" s="1"/>
  <c r="FCD2" i="5" s="1"/>
  <c r="FCE2" i="5" s="1"/>
  <c r="FCF2" i="5" s="1"/>
  <c r="FCG2" i="5" s="1"/>
  <c r="FCH2" i="5" s="1"/>
  <c r="FCI2" i="5" s="1"/>
  <c r="FCJ2" i="5" s="1"/>
  <c r="FCK2" i="5" s="1"/>
  <c r="FCL2" i="5" s="1"/>
  <c r="FCM2" i="5" s="1"/>
  <c r="FCN2" i="5" s="1"/>
  <c r="FCO2" i="5" s="1"/>
  <c r="FCP2" i="5" s="1"/>
  <c r="FCQ2" i="5" s="1"/>
  <c r="FCR2" i="5" s="1"/>
  <c r="FCS2" i="5" s="1"/>
  <c r="FCT2" i="5" s="1"/>
  <c r="FCU2" i="5" s="1"/>
  <c r="FCV2" i="5" s="1"/>
  <c r="FCW2" i="5" s="1"/>
  <c r="FCX2" i="5" s="1"/>
  <c r="FCY2" i="5" s="1"/>
  <c r="FCZ2" i="5" s="1"/>
  <c r="FDA2" i="5" s="1"/>
  <c r="FDB2" i="5" s="1"/>
  <c r="FDC2" i="5" s="1"/>
  <c r="FDD2" i="5" s="1"/>
  <c r="FDE2" i="5" s="1"/>
  <c r="FDF2" i="5" s="1"/>
  <c r="FDG2" i="5" s="1"/>
  <c r="FDH2" i="5" s="1"/>
  <c r="FDI2" i="5" s="1"/>
  <c r="FDJ2" i="5" s="1"/>
  <c r="FDK2" i="5" s="1"/>
  <c r="FDL2" i="5" s="1"/>
  <c r="FDM2" i="5" s="1"/>
  <c r="FDN2" i="5" s="1"/>
  <c r="FDO2" i="5" s="1"/>
  <c r="FDP2" i="5" s="1"/>
  <c r="FDQ2" i="5" s="1"/>
  <c r="FDR2" i="5" s="1"/>
  <c r="FDS2" i="5" s="1"/>
  <c r="FDT2" i="5" s="1"/>
  <c r="FDU2" i="5" s="1"/>
  <c r="FDV2" i="5" s="1"/>
  <c r="FDW2" i="5" s="1"/>
  <c r="FDX2" i="5" s="1"/>
  <c r="FDY2" i="5" s="1"/>
  <c r="FDZ2" i="5" s="1"/>
  <c r="FEA2" i="5" s="1"/>
  <c r="FEB2" i="5" s="1"/>
  <c r="FEC2" i="5" s="1"/>
  <c r="FED2" i="5" s="1"/>
  <c r="FEE2" i="5" s="1"/>
  <c r="FEF2" i="5" s="1"/>
  <c r="FEG2" i="5" s="1"/>
  <c r="FEH2" i="5" s="1"/>
  <c r="FEI2" i="5" s="1"/>
  <c r="FEJ2" i="5" s="1"/>
  <c r="FEK2" i="5" s="1"/>
  <c r="FEL2" i="5" s="1"/>
  <c r="FEM2" i="5" s="1"/>
  <c r="FEN2" i="5" s="1"/>
  <c r="FEO2" i="5" s="1"/>
  <c r="FEP2" i="5" s="1"/>
  <c r="FEQ2" i="5" s="1"/>
  <c r="FER2" i="5" s="1"/>
  <c r="FES2" i="5" s="1"/>
  <c r="FET2" i="5" s="1"/>
  <c r="FEU2" i="5" s="1"/>
  <c r="FEV2" i="5" s="1"/>
  <c r="FEW2" i="5" s="1"/>
  <c r="FEX2" i="5" s="1"/>
  <c r="FEY2" i="5" s="1"/>
  <c r="FEZ2" i="5" s="1"/>
  <c r="FFA2" i="5" s="1"/>
  <c r="FFB2" i="5" s="1"/>
  <c r="FFC2" i="5" s="1"/>
  <c r="FFD2" i="5" s="1"/>
  <c r="FFE2" i="5" s="1"/>
  <c r="FFF2" i="5" s="1"/>
  <c r="FFG2" i="5" s="1"/>
  <c r="FFH2" i="5" s="1"/>
  <c r="FFI2" i="5" s="1"/>
  <c r="FFJ2" i="5" s="1"/>
  <c r="FFK2" i="5" s="1"/>
  <c r="FFL2" i="5" s="1"/>
  <c r="FFM2" i="5" s="1"/>
  <c r="FFN2" i="5" s="1"/>
  <c r="FFO2" i="5" s="1"/>
  <c r="FFP2" i="5" s="1"/>
  <c r="FFQ2" i="5" s="1"/>
  <c r="FFR2" i="5" s="1"/>
  <c r="FFS2" i="5" s="1"/>
  <c r="FFT2" i="5" s="1"/>
  <c r="FFU2" i="5" s="1"/>
  <c r="FFV2" i="5" s="1"/>
  <c r="FFW2" i="5" s="1"/>
  <c r="FFX2" i="5" s="1"/>
  <c r="FFY2" i="5" s="1"/>
  <c r="FFZ2" i="5" s="1"/>
  <c r="FGA2" i="5" s="1"/>
  <c r="FGB2" i="5" s="1"/>
  <c r="FGC2" i="5" s="1"/>
  <c r="FGD2" i="5" s="1"/>
  <c r="FGE2" i="5" s="1"/>
  <c r="FGF2" i="5" s="1"/>
  <c r="FGG2" i="5" s="1"/>
  <c r="FGH2" i="5" s="1"/>
  <c r="FGI2" i="5" s="1"/>
  <c r="FGJ2" i="5" s="1"/>
  <c r="FGK2" i="5" s="1"/>
  <c r="FGL2" i="5" s="1"/>
  <c r="FGM2" i="5" s="1"/>
  <c r="FGN2" i="5" s="1"/>
  <c r="FGO2" i="5" s="1"/>
  <c r="FGP2" i="5" s="1"/>
  <c r="FGQ2" i="5" s="1"/>
  <c r="FGR2" i="5" s="1"/>
  <c r="FGS2" i="5" s="1"/>
  <c r="FGT2" i="5" s="1"/>
  <c r="FGU2" i="5" s="1"/>
  <c r="FGV2" i="5" s="1"/>
  <c r="FGW2" i="5" s="1"/>
  <c r="FGX2" i="5" s="1"/>
  <c r="FGY2" i="5" s="1"/>
  <c r="FGZ2" i="5" s="1"/>
  <c r="FHA2" i="5" s="1"/>
  <c r="FHB2" i="5" s="1"/>
  <c r="FHC2" i="5" s="1"/>
  <c r="FHD2" i="5" s="1"/>
  <c r="FHE2" i="5" s="1"/>
  <c r="FHF2" i="5" s="1"/>
  <c r="FHG2" i="5" s="1"/>
  <c r="FHH2" i="5" s="1"/>
  <c r="FHI2" i="5" s="1"/>
  <c r="FHJ2" i="5" s="1"/>
  <c r="FHK2" i="5" s="1"/>
  <c r="FHL2" i="5" s="1"/>
  <c r="FHM2" i="5" s="1"/>
  <c r="FHN2" i="5" s="1"/>
  <c r="FHO2" i="5" s="1"/>
  <c r="FHP2" i="5" s="1"/>
  <c r="FHQ2" i="5" s="1"/>
  <c r="FHR2" i="5" s="1"/>
  <c r="FHS2" i="5" s="1"/>
  <c r="FHT2" i="5" s="1"/>
  <c r="FHU2" i="5" s="1"/>
  <c r="FHV2" i="5" s="1"/>
  <c r="FHW2" i="5" s="1"/>
  <c r="FHX2" i="5" s="1"/>
  <c r="FHY2" i="5" s="1"/>
  <c r="FHZ2" i="5" s="1"/>
  <c r="FIA2" i="5" s="1"/>
  <c r="FIB2" i="5" s="1"/>
  <c r="FIC2" i="5" s="1"/>
  <c r="FID2" i="5" s="1"/>
  <c r="FIE2" i="5" s="1"/>
  <c r="FIF2" i="5" s="1"/>
  <c r="FIG2" i="5" s="1"/>
  <c r="FIH2" i="5" s="1"/>
  <c r="FII2" i="5" s="1"/>
  <c r="FIJ2" i="5" s="1"/>
  <c r="FIK2" i="5" s="1"/>
  <c r="FIL2" i="5" s="1"/>
  <c r="FIM2" i="5" s="1"/>
  <c r="FIN2" i="5" s="1"/>
  <c r="FIO2" i="5" s="1"/>
  <c r="FIP2" i="5" s="1"/>
  <c r="FIQ2" i="5" s="1"/>
  <c r="FIR2" i="5" s="1"/>
  <c r="FIS2" i="5" s="1"/>
  <c r="FIT2" i="5" s="1"/>
  <c r="FIU2" i="5" s="1"/>
  <c r="FIV2" i="5" s="1"/>
  <c r="FIW2" i="5" s="1"/>
  <c r="FIX2" i="5" s="1"/>
  <c r="FIY2" i="5" s="1"/>
  <c r="FIZ2" i="5" s="1"/>
  <c r="FJA2" i="5" s="1"/>
  <c r="FJB2" i="5" s="1"/>
  <c r="FJC2" i="5" s="1"/>
  <c r="FJD2" i="5" s="1"/>
  <c r="FJE2" i="5" s="1"/>
  <c r="FJF2" i="5" s="1"/>
  <c r="FJG2" i="5" s="1"/>
  <c r="FJH2" i="5" s="1"/>
  <c r="FJI2" i="5" s="1"/>
  <c r="FJJ2" i="5" s="1"/>
  <c r="FJK2" i="5" s="1"/>
  <c r="FJL2" i="5" s="1"/>
  <c r="FJM2" i="5" s="1"/>
  <c r="FJN2" i="5" s="1"/>
  <c r="FJO2" i="5" s="1"/>
  <c r="FJP2" i="5" s="1"/>
  <c r="FJQ2" i="5" s="1"/>
  <c r="FJR2" i="5" s="1"/>
  <c r="FJS2" i="5" s="1"/>
  <c r="FJT2" i="5" s="1"/>
  <c r="FJU2" i="5" s="1"/>
  <c r="FJV2" i="5" s="1"/>
  <c r="FJW2" i="5" s="1"/>
  <c r="FJX2" i="5" s="1"/>
  <c r="FJY2" i="5" s="1"/>
  <c r="FJZ2" i="5" s="1"/>
  <c r="FKA2" i="5" s="1"/>
  <c r="FKB2" i="5" s="1"/>
  <c r="FKC2" i="5" s="1"/>
  <c r="FKD2" i="5" s="1"/>
  <c r="FKE2" i="5" s="1"/>
  <c r="FKF2" i="5" s="1"/>
  <c r="FKG2" i="5" s="1"/>
  <c r="FKH2" i="5" s="1"/>
  <c r="FKI2" i="5" s="1"/>
  <c r="FKJ2" i="5" s="1"/>
  <c r="FKK2" i="5" s="1"/>
  <c r="FKL2" i="5" s="1"/>
  <c r="FKM2" i="5" s="1"/>
  <c r="FKN2" i="5" s="1"/>
  <c r="FKO2" i="5" s="1"/>
  <c r="FKP2" i="5" s="1"/>
  <c r="FKQ2" i="5" s="1"/>
  <c r="FKR2" i="5" s="1"/>
  <c r="FKS2" i="5" s="1"/>
  <c r="FKT2" i="5" s="1"/>
  <c r="FKU2" i="5" s="1"/>
  <c r="FKV2" i="5" s="1"/>
  <c r="FKW2" i="5" s="1"/>
  <c r="FKX2" i="5" s="1"/>
  <c r="FKY2" i="5" s="1"/>
  <c r="FKZ2" i="5" s="1"/>
  <c r="FLA2" i="5" s="1"/>
  <c r="FLB2" i="5" s="1"/>
  <c r="FLC2" i="5" s="1"/>
  <c r="FLD2" i="5" s="1"/>
  <c r="FLE2" i="5" s="1"/>
  <c r="FLF2" i="5" s="1"/>
  <c r="FLG2" i="5" s="1"/>
  <c r="FLH2" i="5" s="1"/>
  <c r="FLI2" i="5" s="1"/>
  <c r="FLJ2" i="5" s="1"/>
  <c r="FLK2" i="5" s="1"/>
  <c r="FLL2" i="5" s="1"/>
  <c r="FLM2" i="5" s="1"/>
  <c r="FLN2" i="5" s="1"/>
  <c r="FLO2" i="5" s="1"/>
  <c r="FLP2" i="5" s="1"/>
  <c r="FLQ2" i="5" s="1"/>
  <c r="FLR2" i="5" s="1"/>
  <c r="FLS2" i="5" s="1"/>
  <c r="FLT2" i="5" s="1"/>
  <c r="FLU2" i="5" s="1"/>
  <c r="FLV2" i="5" s="1"/>
  <c r="FLW2" i="5" s="1"/>
  <c r="FLX2" i="5" s="1"/>
  <c r="FLY2" i="5" s="1"/>
  <c r="FLZ2" i="5" s="1"/>
  <c r="FMA2" i="5" s="1"/>
  <c r="FMB2" i="5" s="1"/>
  <c r="FMC2" i="5" s="1"/>
  <c r="FMD2" i="5" s="1"/>
  <c r="FME2" i="5" s="1"/>
  <c r="FMF2" i="5" s="1"/>
  <c r="FMG2" i="5" s="1"/>
  <c r="FMH2" i="5" s="1"/>
  <c r="FMI2" i="5" s="1"/>
  <c r="FMJ2" i="5" s="1"/>
  <c r="FMK2" i="5" s="1"/>
  <c r="FML2" i="5" s="1"/>
  <c r="FMM2" i="5" s="1"/>
  <c r="FMN2" i="5" s="1"/>
  <c r="FMO2" i="5" s="1"/>
  <c r="FMP2" i="5" s="1"/>
  <c r="FMQ2" i="5" s="1"/>
  <c r="FMR2" i="5" s="1"/>
  <c r="FMS2" i="5" s="1"/>
  <c r="FMT2" i="5" s="1"/>
  <c r="FMU2" i="5" s="1"/>
  <c r="FMV2" i="5" s="1"/>
  <c r="FMW2" i="5" s="1"/>
  <c r="FMX2" i="5" s="1"/>
  <c r="FMY2" i="5" s="1"/>
  <c r="FMZ2" i="5" s="1"/>
  <c r="FNA2" i="5" s="1"/>
  <c r="FNB2" i="5" s="1"/>
  <c r="FNC2" i="5" s="1"/>
  <c r="FND2" i="5" s="1"/>
  <c r="FNE2" i="5" s="1"/>
  <c r="FNF2" i="5" s="1"/>
  <c r="FNG2" i="5" s="1"/>
  <c r="FNH2" i="5" s="1"/>
  <c r="FNI2" i="5" s="1"/>
  <c r="FNJ2" i="5" s="1"/>
  <c r="FNK2" i="5" s="1"/>
  <c r="FNL2" i="5" s="1"/>
  <c r="FNM2" i="5" s="1"/>
  <c r="FNN2" i="5" s="1"/>
  <c r="FNO2" i="5" s="1"/>
  <c r="FNP2" i="5" s="1"/>
  <c r="FNQ2" i="5" s="1"/>
  <c r="FNR2" i="5" s="1"/>
  <c r="FNS2" i="5" s="1"/>
  <c r="FNT2" i="5" s="1"/>
  <c r="FNU2" i="5" s="1"/>
  <c r="FNV2" i="5" s="1"/>
  <c r="FNW2" i="5" s="1"/>
  <c r="FNX2" i="5" s="1"/>
  <c r="FNY2" i="5" s="1"/>
  <c r="FNZ2" i="5" s="1"/>
  <c r="FOA2" i="5" s="1"/>
  <c r="FOB2" i="5" s="1"/>
  <c r="FOC2" i="5" s="1"/>
  <c r="FOD2" i="5" s="1"/>
  <c r="FOE2" i="5" s="1"/>
  <c r="FOF2" i="5" s="1"/>
  <c r="FOG2" i="5" s="1"/>
  <c r="FOH2" i="5" s="1"/>
  <c r="FOI2" i="5" s="1"/>
  <c r="FOJ2" i="5" s="1"/>
  <c r="FOK2" i="5" s="1"/>
  <c r="FOL2" i="5" s="1"/>
  <c r="FOM2" i="5" s="1"/>
  <c r="FON2" i="5" s="1"/>
  <c r="FOO2" i="5" s="1"/>
  <c r="FOP2" i="5" s="1"/>
  <c r="FOQ2" i="5" s="1"/>
  <c r="FOR2" i="5" s="1"/>
  <c r="FOS2" i="5" s="1"/>
  <c r="FOT2" i="5" s="1"/>
  <c r="FOU2" i="5" s="1"/>
  <c r="FOV2" i="5" s="1"/>
  <c r="FOW2" i="5" s="1"/>
  <c r="FOX2" i="5" s="1"/>
  <c r="FOY2" i="5" s="1"/>
  <c r="FOZ2" i="5" s="1"/>
  <c r="FPA2" i="5" s="1"/>
  <c r="FPB2" i="5" s="1"/>
  <c r="FPC2" i="5" s="1"/>
  <c r="FPD2" i="5" s="1"/>
  <c r="FPE2" i="5" s="1"/>
  <c r="FPF2" i="5" s="1"/>
  <c r="FPG2" i="5" s="1"/>
  <c r="FPH2" i="5" s="1"/>
  <c r="FPI2" i="5" s="1"/>
  <c r="FPJ2" i="5" s="1"/>
  <c r="FPK2" i="5" s="1"/>
  <c r="FPL2" i="5" s="1"/>
  <c r="FPM2" i="5" s="1"/>
  <c r="FPN2" i="5" s="1"/>
  <c r="FPO2" i="5" s="1"/>
  <c r="FPP2" i="5" s="1"/>
  <c r="FPQ2" i="5" s="1"/>
  <c r="FPR2" i="5" s="1"/>
  <c r="FPS2" i="5" s="1"/>
  <c r="FPT2" i="5" s="1"/>
  <c r="FPU2" i="5" s="1"/>
  <c r="FPV2" i="5" s="1"/>
  <c r="FPW2" i="5" s="1"/>
  <c r="FPX2" i="5" s="1"/>
  <c r="FPY2" i="5" s="1"/>
  <c r="FPZ2" i="5" s="1"/>
  <c r="FQA2" i="5" s="1"/>
  <c r="FQB2" i="5" s="1"/>
  <c r="FQC2" i="5" s="1"/>
  <c r="FQD2" i="5" s="1"/>
  <c r="FQE2" i="5" s="1"/>
  <c r="FQF2" i="5" s="1"/>
  <c r="FQG2" i="5" s="1"/>
  <c r="FQH2" i="5" s="1"/>
  <c r="FQI2" i="5" s="1"/>
  <c r="FQJ2" i="5" s="1"/>
  <c r="FQK2" i="5" s="1"/>
  <c r="FQL2" i="5" s="1"/>
  <c r="FQM2" i="5" s="1"/>
  <c r="FQN2" i="5" s="1"/>
  <c r="FQO2" i="5" s="1"/>
  <c r="FQP2" i="5" s="1"/>
  <c r="FQQ2" i="5" s="1"/>
  <c r="FQR2" i="5" s="1"/>
  <c r="FQS2" i="5" s="1"/>
  <c r="FQT2" i="5" s="1"/>
  <c r="FQU2" i="5" s="1"/>
  <c r="FQV2" i="5" s="1"/>
  <c r="FQW2" i="5" s="1"/>
  <c r="FQX2" i="5" s="1"/>
  <c r="FQY2" i="5" s="1"/>
  <c r="FQZ2" i="5" s="1"/>
  <c r="FRA2" i="5" s="1"/>
  <c r="FRB2" i="5" s="1"/>
  <c r="FRC2" i="5" s="1"/>
  <c r="FRD2" i="5" s="1"/>
  <c r="FRE2" i="5" s="1"/>
  <c r="FRF2" i="5" s="1"/>
  <c r="FRG2" i="5" s="1"/>
  <c r="FRH2" i="5" s="1"/>
  <c r="FRI2" i="5" s="1"/>
  <c r="FRJ2" i="5" s="1"/>
  <c r="FRK2" i="5" s="1"/>
  <c r="FRL2" i="5" s="1"/>
  <c r="FRM2" i="5" s="1"/>
  <c r="FRN2" i="5" s="1"/>
  <c r="FRO2" i="5" s="1"/>
  <c r="FRP2" i="5" s="1"/>
  <c r="FRQ2" i="5" s="1"/>
  <c r="FRR2" i="5" s="1"/>
  <c r="FRS2" i="5" s="1"/>
  <c r="FRT2" i="5" s="1"/>
  <c r="FRU2" i="5" s="1"/>
  <c r="FRV2" i="5" s="1"/>
  <c r="FRW2" i="5" s="1"/>
  <c r="FRX2" i="5" s="1"/>
  <c r="FRY2" i="5" s="1"/>
  <c r="FRZ2" i="5" s="1"/>
  <c r="FSA2" i="5" s="1"/>
  <c r="FSB2" i="5" s="1"/>
  <c r="FSC2" i="5" s="1"/>
  <c r="FSD2" i="5" s="1"/>
  <c r="FSE2" i="5" s="1"/>
  <c r="FSF2" i="5" s="1"/>
  <c r="FSG2" i="5" s="1"/>
  <c r="FSH2" i="5" s="1"/>
  <c r="FSI2" i="5" s="1"/>
  <c r="FSJ2" i="5" s="1"/>
  <c r="FSK2" i="5" s="1"/>
  <c r="FSL2" i="5" s="1"/>
  <c r="FSM2" i="5" s="1"/>
  <c r="FSN2" i="5" s="1"/>
  <c r="FSO2" i="5" s="1"/>
  <c r="FSP2" i="5" s="1"/>
  <c r="FSQ2" i="5" s="1"/>
  <c r="FSR2" i="5" s="1"/>
  <c r="FSS2" i="5" s="1"/>
  <c r="FST2" i="5" s="1"/>
  <c r="FSU2" i="5" s="1"/>
  <c r="FSV2" i="5" s="1"/>
  <c r="FSW2" i="5" s="1"/>
  <c r="FSX2" i="5" s="1"/>
  <c r="FSY2" i="5" s="1"/>
  <c r="FSZ2" i="5" s="1"/>
  <c r="FTA2" i="5" s="1"/>
  <c r="FTB2" i="5" s="1"/>
  <c r="FTC2" i="5" s="1"/>
  <c r="FTD2" i="5" s="1"/>
  <c r="FTE2" i="5" s="1"/>
  <c r="FTF2" i="5" s="1"/>
  <c r="FTG2" i="5" s="1"/>
  <c r="FTH2" i="5" s="1"/>
  <c r="FTI2" i="5" s="1"/>
  <c r="FTJ2" i="5" s="1"/>
  <c r="FTK2" i="5" s="1"/>
  <c r="FTL2" i="5" s="1"/>
  <c r="FTM2" i="5" s="1"/>
  <c r="FTN2" i="5" s="1"/>
  <c r="FTO2" i="5" s="1"/>
  <c r="FTP2" i="5" s="1"/>
  <c r="FTQ2" i="5" s="1"/>
  <c r="FTR2" i="5" s="1"/>
  <c r="FTS2" i="5" s="1"/>
  <c r="FTT2" i="5" s="1"/>
  <c r="FTU2" i="5" s="1"/>
  <c r="FTV2" i="5" s="1"/>
  <c r="FTW2" i="5" s="1"/>
  <c r="FTX2" i="5" s="1"/>
  <c r="FTY2" i="5" s="1"/>
  <c r="FTZ2" i="5" s="1"/>
  <c r="FUA2" i="5" s="1"/>
  <c r="FUB2" i="5" s="1"/>
  <c r="FUC2" i="5" s="1"/>
  <c r="FUD2" i="5" s="1"/>
  <c r="FUE2" i="5" s="1"/>
  <c r="FUF2" i="5" s="1"/>
  <c r="FUG2" i="5" s="1"/>
  <c r="FUH2" i="5" s="1"/>
  <c r="FUI2" i="5" s="1"/>
  <c r="FUJ2" i="5" s="1"/>
  <c r="FUK2" i="5" s="1"/>
  <c r="FUL2" i="5" s="1"/>
  <c r="FUM2" i="5" s="1"/>
  <c r="FUN2" i="5" s="1"/>
  <c r="FUO2" i="5" s="1"/>
  <c r="FUP2" i="5" s="1"/>
  <c r="FUQ2" i="5" s="1"/>
  <c r="FUR2" i="5" s="1"/>
  <c r="FUS2" i="5" s="1"/>
  <c r="FUT2" i="5" s="1"/>
  <c r="FUU2" i="5" s="1"/>
  <c r="FUV2" i="5" s="1"/>
  <c r="FUW2" i="5" s="1"/>
  <c r="FUX2" i="5" s="1"/>
  <c r="FUY2" i="5" s="1"/>
  <c r="FUZ2" i="5" s="1"/>
  <c r="FVA2" i="5" s="1"/>
  <c r="FVB2" i="5" s="1"/>
  <c r="FVC2" i="5" s="1"/>
  <c r="FVD2" i="5" s="1"/>
  <c r="FVE2" i="5" s="1"/>
  <c r="FVF2" i="5" s="1"/>
  <c r="FVG2" i="5" s="1"/>
  <c r="FVH2" i="5" s="1"/>
  <c r="FVI2" i="5" s="1"/>
  <c r="FVJ2" i="5" s="1"/>
  <c r="FVK2" i="5" s="1"/>
  <c r="FVL2" i="5" s="1"/>
  <c r="FVM2" i="5" s="1"/>
  <c r="FVN2" i="5" s="1"/>
  <c r="FVO2" i="5" s="1"/>
  <c r="FVP2" i="5" s="1"/>
  <c r="FVQ2" i="5" s="1"/>
  <c r="FVR2" i="5" s="1"/>
  <c r="FVS2" i="5" s="1"/>
  <c r="FVT2" i="5" s="1"/>
  <c r="FVU2" i="5" s="1"/>
  <c r="FVV2" i="5" s="1"/>
  <c r="FVW2" i="5" s="1"/>
  <c r="FVX2" i="5" s="1"/>
  <c r="FVY2" i="5" s="1"/>
  <c r="FVZ2" i="5" s="1"/>
  <c r="FWA2" i="5" s="1"/>
  <c r="FWB2" i="5" s="1"/>
  <c r="FWC2" i="5" s="1"/>
  <c r="FWD2" i="5" s="1"/>
  <c r="FWE2" i="5" s="1"/>
  <c r="FWF2" i="5" s="1"/>
  <c r="FWG2" i="5" s="1"/>
  <c r="FWH2" i="5" s="1"/>
  <c r="FWI2" i="5" s="1"/>
  <c r="FWJ2" i="5" s="1"/>
  <c r="FWK2" i="5" s="1"/>
  <c r="FWL2" i="5" s="1"/>
  <c r="FWM2" i="5" s="1"/>
  <c r="FWN2" i="5" s="1"/>
  <c r="FWO2" i="5" s="1"/>
  <c r="FWP2" i="5" s="1"/>
  <c r="FWQ2" i="5" s="1"/>
  <c r="FWR2" i="5" s="1"/>
  <c r="FWS2" i="5" s="1"/>
  <c r="FWT2" i="5" s="1"/>
  <c r="FWU2" i="5" s="1"/>
  <c r="FWV2" i="5" s="1"/>
  <c r="FWW2" i="5" s="1"/>
  <c r="FWX2" i="5" s="1"/>
  <c r="FWY2" i="5" s="1"/>
  <c r="FWZ2" i="5" s="1"/>
  <c r="FXA2" i="5" s="1"/>
  <c r="FXB2" i="5" s="1"/>
  <c r="FXC2" i="5" s="1"/>
  <c r="FXD2" i="5" s="1"/>
  <c r="FXE2" i="5" s="1"/>
  <c r="FXF2" i="5" s="1"/>
  <c r="FXG2" i="5" s="1"/>
  <c r="FXH2" i="5" s="1"/>
  <c r="FXI2" i="5" s="1"/>
  <c r="FXJ2" i="5" s="1"/>
  <c r="FXK2" i="5" s="1"/>
  <c r="FXL2" i="5" s="1"/>
  <c r="FXM2" i="5" s="1"/>
  <c r="FXN2" i="5" s="1"/>
  <c r="FXO2" i="5" s="1"/>
  <c r="FXP2" i="5" s="1"/>
  <c r="FXQ2" i="5" s="1"/>
  <c r="FXR2" i="5" s="1"/>
  <c r="FXS2" i="5" s="1"/>
  <c r="FXT2" i="5" s="1"/>
  <c r="FXU2" i="5" s="1"/>
  <c r="FXV2" i="5" s="1"/>
  <c r="FXW2" i="5" s="1"/>
  <c r="FXX2" i="5" s="1"/>
  <c r="FXY2" i="5" s="1"/>
  <c r="FXZ2" i="5" s="1"/>
  <c r="FYA2" i="5" s="1"/>
  <c r="FYB2" i="5" s="1"/>
  <c r="FYC2" i="5" s="1"/>
  <c r="FYD2" i="5" s="1"/>
  <c r="FYE2" i="5" s="1"/>
  <c r="FYF2" i="5" s="1"/>
  <c r="FYG2" i="5" s="1"/>
  <c r="FYH2" i="5" s="1"/>
  <c r="FYI2" i="5" s="1"/>
  <c r="FYJ2" i="5" s="1"/>
  <c r="FYK2" i="5" s="1"/>
  <c r="FYL2" i="5" s="1"/>
  <c r="FYM2" i="5" s="1"/>
  <c r="FYN2" i="5" s="1"/>
  <c r="FYO2" i="5" s="1"/>
  <c r="FYP2" i="5" s="1"/>
  <c r="FYQ2" i="5" s="1"/>
  <c r="FYR2" i="5" s="1"/>
  <c r="FYS2" i="5" s="1"/>
  <c r="FYT2" i="5" s="1"/>
  <c r="FYU2" i="5" s="1"/>
  <c r="FYV2" i="5" s="1"/>
  <c r="FYW2" i="5" s="1"/>
  <c r="FYX2" i="5" s="1"/>
  <c r="FYY2" i="5" s="1"/>
  <c r="FYZ2" i="5" s="1"/>
  <c r="FZA2" i="5" s="1"/>
  <c r="FZB2" i="5" s="1"/>
  <c r="FZC2" i="5" s="1"/>
  <c r="FZD2" i="5" s="1"/>
  <c r="FZE2" i="5" s="1"/>
  <c r="FZF2" i="5" s="1"/>
  <c r="FZG2" i="5" s="1"/>
  <c r="FZH2" i="5" s="1"/>
  <c r="FZI2" i="5" s="1"/>
  <c r="FZJ2" i="5" s="1"/>
  <c r="FZK2" i="5" s="1"/>
  <c r="FZL2" i="5" s="1"/>
  <c r="FZM2" i="5" s="1"/>
  <c r="FZN2" i="5" s="1"/>
  <c r="FZO2" i="5" s="1"/>
  <c r="FZP2" i="5" s="1"/>
  <c r="FZQ2" i="5" s="1"/>
  <c r="FZR2" i="5" s="1"/>
  <c r="FZS2" i="5" s="1"/>
  <c r="FZT2" i="5" s="1"/>
  <c r="FZU2" i="5" s="1"/>
  <c r="FZV2" i="5" s="1"/>
  <c r="FZW2" i="5" s="1"/>
  <c r="FZX2" i="5" s="1"/>
  <c r="FZY2" i="5" s="1"/>
  <c r="FZZ2" i="5" s="1"/>
  <c r="GAA2" i="5" s="1"/>
  <c r="GAB2" i="5" s="1"/>
  <c r="GAC2" i="5" s="1"/>
  <c r="GAD2" i="5" s="1"/>
  <c r="GAE2" i="5" s="1"/>
  <c r="GAF2" i="5" s="1"/>
  <c r="GAG2" i="5" s="1"/>
  <c r="GAH2" i="5" s="1"/>
  <c r="GAI2" i="5" s="1"/>
  <c r="GAJ2" i="5" s="1"/>
  <c r="GAK2" i="5" s="1"/>
  <c r="GAL2" i="5" s="1"/>
  <c r="GAM2" i="5" s="1"/>
  <c r="GAN2" i="5" s="1"/>
  <c r="GAO2" i="5" s="1"/>
  <c r="GAP2" i="5" s="1"/>
  <c r="GAQ2" i="5" s="1"/>
  <c r="GAR2" i="5" s="1"/>
  <c r="GAS2" i="5" s="1"/>
  <c r="GAT2" i="5" s="1"/>
  <c r="GAU2" i="5" s="1"/>
  <c r="GAV2" i="5" s="1"/>
  <c r="GAW2" i="5" s="1"/>
  <c r="GAX2" i="5" s="1"/>
  <c r="GAY2" i="5" s="1"/>
  <c r="GAZ2" i="5" s="1"/>
  <c r="GBA2" i="5" s="1"/>
  <c r="GBB2" i="5" s="1"/>
  <c r="GBC2" i="5" s="1"/>
  <c r="GBD2" i="5" s="1"/>
  <c r="GBE2" i="5" s="1"/>
  <c r="GBF2" i="5" s="1"/>
  <c r="GBG2" i="5" s="1"/>
  <c r="GBH2" i="5" s="1"/>
  <c r="GBI2" i="5" s="1"/>
  <c r="GBJ2" i="5" s="1"/>
  <c r="GBK2" i="5" s="1"/>
  <c r="GBL2" i="5" s="1"/>
  <c r="GBM2" i="5" s="1"/>
  <c r="GBN2" i="5" s="1"/>
  <c r="GBO2" i="5" s="1"/>
  <c r="GBP2" i="5" s="1"/>
  <c r="GBQ2" i="5" s="1"/>
  <c r="GBR2" i="5" s="1"/>
  <c r="GBS2" i="5" s="1"/>
  <c r="GBT2" i="5" s="1"/>
  <c r="GBU2" i="5" s="1"/>
  <c r="GBV2" i="5" s="1"/>
  <c r="GBW2" i="5" s="1"/>
  <c r="GBX2" i="5" s="1"/>
  <c r="GBY2" i="5" s="1"/>
  <c r="GBZ2" i="5" s="1"/>
  <c r="GCA2" i="5" s="1"/>
  <c r="GCB2" i="5" s="1"/>
  <c r="GCC2" i="5" s="1"/>
  <c r="GCD2" i="5" s="1"/>
  <c r="GCE2" i="5" s="1"/>
  <c r="GCF2" i="5" s="1"/>
  <c r="GCG2" i="5" s="1"/>
  <c r="GCH2" i="5" s="1"/>
  <c r="GCI2" i="5" s="1"/>
  <c r="GCJ2" i="5" s="1"/>
  <c r="GCK2" i="5" s="1"/>
  <c r="GCL2" i="5" s="1"/>
  <c r="GCM2" i="5" s="1"/>
  <c r="GCN2" i="5" s="1"/>
  <c r="GCO2" i="5" s="1"/>
  <c r="GCP2" i="5" s="1"/>
  <c r="GCQ2" i="5" s="1"/>
  <c r="GCR2" i="5" s="1"/>
  <c r="GCS2" i="5" s="1"/>
  <c r="GCT2" i="5" s="1"/>
  <c r="GCU2" i="5" s="1"/>
  <c r="GCV2" i="5" s="1"/>
  <c r="GCW2" i="5" s="1"/>
  <c r="GCX2" i="5" s="1"/>
  <c r="GCY2" i="5" s="1"/>
  <c r="GCZ2" i="5" s="1"/>
  <c r="GDA2" i="5" s="1"/>
  <c r="GDB2" i="5" s="1"/>
  <c r="GDC2" i="5" s="1"/>
  <c r="GDD2" i="5" s="1"/>
  <c r="GDE2" i="5" s="1"/>
  <c r="GDF2" i="5" s="1"/>
  <c r="GDG2" i="5" s="1"/>
  <c r="GDH2" i="5" s="1"/>
  <c r="GDI2" i="5" s="1"/>
  <c r="GDJ2" i="5" s="1"/>
  <c r="GDK2" i="5" s="1"/>
  <c r="GDL2" i="5" s="1"/>
  <c r="GDM2" i="5" s="1"/>
  <c r="GDN2" i="5" s="1"/>
  <c r="GDO2" i="5" s="1"/>
  <c r="GDP2" i="5" s="1"/>
  <c r="GDQ2" i="5" s="1"/>
  <c r="GDR2" i="5" s="1"/>
  <c r="GDS2" i="5" s="1"/>
  <c r="GDT2" i="5" s="1"/>
  <c r="GDU2" i="5" s="1"/>
  <c r="GDV2" i="5" s="1"/>
  <c r="GDW2" i="5" s="1"/>
  <c r="GDX2" i="5" s="1"/>
  <c r="GDY2" i="5" s="1"/>
  <c r="GDZ2" i="5" s="1"/>
  <c r="GEA2" i="5" s="1"/>
  <c r="GEB2" i="5" s="1"/>
  <c r="GEC2" i="5" s="1"/>
  <c r="GED2" i="5" s="1"/>
  <c r="GEE2" i="5" s="1"/>
  <c r="GEF2" i="5" s="1"/>
  <c r="GEG2" i="5" s="1"/>
  <c r="GEH2" i="5" s="1"/>
  <c r="GEI2" i="5" s="1"/>
  <c r="GEJ2" i="5" s="1"/>
  <c r="GEK2" i="5" s="1"/>
  <c r="GEL2" i="5" s="1"/>
  <c r="GEM2" i="5" s="1"/>
  <c r="GEN2" i="5" s="1"/>
  <c r="GEO2" i="5" s="1"/>
  <c r="GEP2" i="5" s="1"/>
  <c r="GEQ2" i="5" s="1"/>
  <c r="GER2" i="5" s="1"/>
  <c r="GES2" i="5" s="1"/>
  <c r="GET2" i="5" s="1"/>
  <c r="GEU2" i="5" s="1"/>
  <c r="GEV2" i="5" s="1"/>
  <c r="GEW2" i="5" s="1"/>
  <c r="GEX2" i="5" s="1"/>
  <c r="GEY2" i="5" s="1"/>
  <c r="GEZ2" i="5" s="1"/>
  <c r="GFA2" i="5" s="1"/>
  <c r="GFB2" i="5" s="1"/>
  <c r="GFC2" i="5" s="1"/>
  <c r="GFD2" i="5" s="1"/>
  <c r="GFE2" i="5" s="1"/>
  <c r="GFF2" i="5" s="1"/>
  <c r="GFG2" i="5" s="1"/>
  <c r="GFH2" i="5" s="1"/>
  <c r="GFI2" i="5" s="1"/>
  <c r="GFJ2" i="5" s="1"/>
  <c r="GFK2" i="5" s="1"/>
  <c r="GFL2" i="5" s="1"/>
  <c r="GFM2" i="5" s="1"/>
  <c r="GFN2" i="5" s="1"/>
  <c r="GFO2" i="5" s="1"/>
  <c r="GFP2" i="5" s="1"/>
  <c r="GFQ2" i="5" s="1"/>
  <c r="GFR2" i="5" s="1"/>
  <c r="GFS2" i="5" s="1"/>
  <c r="GFT2" i="5" s="1"/>
  <c r="GFU2" i="5" s="1"/>
  <c r="GFV2" i="5" s="1"/>
  <c r="GFW2" i="5" s="1"/>
  <c r="GFX2" i="5" s="1"/>
  <c r="GFY2" i="5" s="1"/>
  <c r="GFZ2" i="5" s="1"/>
  <c r="GGA2" i="5" s="1"/>
  <c r="GGB2" i="5" s="1"/>
  <c r="GGC2" i="5" s="1"/>
  <c r="GGD2" i="5" s="1"/>
  <c r="GGE2" i="5" s="1"/>
  <c r="GGF2" i="5" s="1"/>
  <c r="GGG2" i="5" s="1"/>
  <c r="GGH2" i="5" s="1"/>
  <c r="GGI2" i="5" s="1"/>
  <c r="GGJ2" i="5" s="1"/>
  <c r="GGK2" i="5" s="1"/>
  <c r="GGL2" i="5" s="1"/>
  <c r="GGM2" i="5" s="1"/>
  <c r="GGN2" i="5" s="1"/>
  <c r="GGO2" i="5" s="1"/>
  <c r="GGP2" i="5" s="1"/>
  <c r="GGQ2" i="5" s="1"/>
  <c r="GGR2" i="5" s="1"/>
  <c r="GGS2" i="5" s="1"/>
  <c r="GGT2" i="5" s="1"/>
  <c r="GGU2" i="5" s="1"/>
  <c r="GGV2" i="5" s="1"/>
  <c r="GGW2" i="5" s="1"/>
  <c r="GGX2" i="5" s="1"/>
  <c r="GGY2" i="5" s="1"/>
  <c r="GGZ2" i="5" s="1"/>
  <c r="GHA2" i="5" s="1"/>
  <c r="GHB2" i="5" s="1"/>
  <c r="GHC2" i="5" s="1"/>
  <c r="GHD2" i="5" s="1"/>
  <c r="GHE2" i="5" s="1"/>
  <c r="GHF2" i="5" s="1"/>
  <c r="GHG2" i="5" s="1"/>
  <c r="GHH2" i="5" s="1"/>
  <c r="GHI2" i="5" s="1"/>
  <c r="GHJ2" i="5" s="1"/>
  <c r="GHK2" i="5" s="1"/>
  <c r="GHL2" i="5" s="1"/>
  <c r="GHM2" i="5" s="1"/>
  <c r="GHN2" i="5" s="1"/>
  <c r="GHO2" i="5" s="1"/>
  <c r="GHP2" i="5" s="1"/>
  <c r="GHQ2" i="5" s="1"/>
  <c r="GHR2" i="5" s="1"/>
  <c r="GHS2" i="5" s="1"/>
  <c r="GHT2" i="5" s="1"/>
  <c r="GHU2" i="5" s="1"/>
  <c r="GHV2" i="5" s="1"/>
  <c r="GHW2" i="5" s="1"/>
  <c r="GHX2" i="5" s="1"/>
  <c r="GHY2" i="5" s="1"/>
  <c r="GHZ2" i="5" s="1"/>
  <c r="GIA2" i="5" s="1"/>
  <c r="GIB2" i="5" s="1"/>
  <c r="GIC2" i="5" s="1"/>
  <c r="GID2" i="5" s="1"/>
  <c r="GIE2" i="5" s="1"/>
  <c r="GIF2" i="5" s="1"/>
  <c r="GIG2" i="5" s="1"/>
  <c r="GIH2" i="5" s="1"/>
  <c r="GII2" i="5" s="1"/>
  <c r="GIJ2" i="5" s="1"/>
  <c r="GIK2" i="5" s="1"/>
  <c r="GIL2" i="5" s="1"/>
  <c r="GIM2" i="5" s="1"/>
  <c r="GIN2" i="5" s="1"/>
  <c r="GIO2" i="5" s="1"/>
  <c r="GIP2" i="5" s="1"/>
  <c r="GIQ2" i="5" s="1"/>
  <c r="GIR2" i="5" s="1"/>
  <c r="GIS2" i="5" s="1"/>
  <c r="GIT2" i="5" s="1"/>
  <c r="GIU2" i="5" s="1"/>
  <c r="GIV2" i="5" s="1"/>
  <c r="GIW2" i="5" s="1"/>
  <c r="GIX2" i="5" s="1"/>
  <c r="GIY2" i="5" s="1"/>
  <c r="GIZ2" i="5" s="1"/>
  <c r="GJA2" i="5" s="1"/>
  <c r="GJB2" i="5" s="1"/>
  <c r="GJC2" i="5" s="1"/>
  <c r="GJD2" i="5" s="1"/>
  <c r="GJE2" i="5" s="1"/>
  <c r="GJF2" i="5" s="1"/>
  <c r="GJG2" i="5" s="1"/>
  <c r="GJH2" i="5" s="1"/>
  <c r="GJI2" i="5" s="1"/>
  <c r="GJJ2" i="5" s="1"/>
  <c r="GJK2" i="5" s="1"/>
  <c r="GJL2" i="5" s="1"/>
  <c r="GJM2" i="5" s="1"/>
  <c r="GJN2" i="5" s="1"/>
  <c r="GJO2" i="5" s="1"/>
  <c r="GJP2" i="5" s="1"/>
  <c r="GJQ2" i="5" s="1"/>
  <c r="GJR2" i="5" s="1"/>
  <c r="GJS2" i="5" s="1"/>
  <c r="GJT2" i="5" s="1"/>
  <c r="GJU2" i="5" s="1"/>
  <c r="GJV2" i="5" s="1"/>
  <c r="GJW2" i="5" s="1"/>
  <c r="GJX2" i="5" s="1"/>
  <c r="GJY2" i="5" s="1"/>
  <c r="GJZ2" i="5" s="1"/>
  <c r="GKA2" i="5" s="1"/>
  <c r="GKB2" i="5" s="1"/>
  <c r="GKC2" i="5" s="1"/>
  <c r="GKD2" i="5" s="1"/>
  <c r="GKE2" i="5" s="1"/>
  <c r="GKF2" i="5" s="1"/>
  <c r="GKG2" i="5" s="1"/>
  <c r="GKH2" i="5" s="1"/>
  <c r="GKI2" i="5" s="1"/>
  <c r="GKJ2" i="5" s="1"/>
  <c r="GKK2" i="5" s="1"/>
  <c r="GKL2" i="5" s="1"/>
  <c r="GKM2" i="5" s="1"/>
  <c r="GKN2" i="5" s="1"/>
  <c r="GKO2" i="5" s="1"/>
  <c r="GKP2" i="5" s="1"/>
  <c r="GKQ2" i="5" s="1"/>
  <c r="GKR2" i="5" s="1"/>
  <c r="GKS2" i="5" s="1"/>
  <c r="GKT2" i="5" s="1"/>
  <c r="GKU2" i="5" s="1"/>
  <c r="GKV2" i="5" s="1"/>
  <c r="GKW2" i="5" s="1"/>
  <c r="GKX2" i="5" s="1"/>
  <c r="GKY2" i="5" s="1"/>
  <c r="GKZ2" i="5" s="1"/>
  <c r="GLA2" i="5" s="1"/>
  <c r="GLB2" i="5" s="1"/>
  <c r="GLC2" i="5" s="1"/>
  <c r="GLD2" i="5" s="1"/>
  <c r="GLE2" i="5" s="1"/>
  <c r="GLF2" i="5" s="1"/>
  <c r="GLG2" i="5" s="1"/>
  <c r="GLH2" i="5" s="1"/>
  <c r="GLI2" i="5" s="1"/>
  <c r="GLJ2" i="5" s="1"/>
  <c r="GLK2" i="5" s="1"/>
  <c r="GLL2" i="5" s="1"/>
  <c r="GLM2" i="5" s="1"/>
  <c r="GLN2" i="5" s="1"/>
  <c r="GLO2" i="5" s="1"/>
  <c r="GLP2" i="5" s="1"/>
  <c r="GLQ2" i="5" s="1"/>
  <c r="GLR2" i="5" s="1"/>
  <c r="GLS2" i="5" s="1"/>
  <c r="GLT2" i="5" s="1"/>
  <c r="GLU2" i="5" s="1"/>
  <c r="GLV2" i="5" s="1"/>
  <c r="GLW2" i="5" s="1"/>
  <c r="GLX2" i="5" s="1"/>
  <c r="GLY2" i="5" s="1"/>
  <c r="GLZ2" i="5" s="1"/>
  <c r="GMA2" i="5" s="1"/>
  <c r="GMB2" i="5" s="1"/>
  <c r="GMC2" i="5" s="1"/>
  <c r="GMD2" i="5" s="1"/>
  <c r="GME2" i="5" s="1"/>
  <c r="GMF2" i="5" s="1"/>
  <c r="GMG2" i="5" s="1"/>
  <c r="GMH2" i="5" s="1"/>
  <c r="GMI2" i="5" s="1"/>
  <c r="GMJ2" i="5" s="1"/>
  <c r="GMK2" i="5" s="1"/>
  <c r="GML2" i="5" s="1"/>
  <c r="GMM2" i="5" s="1"/>
  <c r="GMN2" i="5" s="1"/>
  <c r="GMO2" i="5" s="1"/>
  <c r="GMP2" i="5" s="1"/>
  <c r="GMQ2" i="5" s="1"/>
  <c r="GMR2" i="5" s="1"/>
  <c r="GMS2" i="5" s="1"/>
  <c r="GMT2" i="5" s="1"/>
  <c r="GMU2" i="5" s="1"/>
  <c r="GMV2" i="5" s="1"/>
  <c r="GMW2" i="5" s="1"/>
  <c r="GMX2" i="5" s="1"/>
  <c r="GMY2" i="5" s="1"/>
  <c r="GMZ2" i="5" s="1"/>
  <c r="GNA2" i="5" s="1"/>
  <c r="GNB2" i="5" s="1"/>
  <c r="GNC2" i="5" s="1"/>
  <c r="GND2" i="5" s="1"/>
  <c r="GNE2" i="5" s="1"/>
  <c r="GNF2" i="5" s="1"/>
  <c r="GNG2" i="5" s="1"/>
  <c r="GNH2" i="5" s="1"/>
  <c r="GNI2" i="5" s="1"/>
  <c r="GNJ2" i="5" s="1"/>
  <c r="GNK2" i="5" s="1"/>
  <c r="GNL2" i="5" s="1"/>
  <c r="GNM2" i="5" s="1"/>
  <c r="GNN2" i="5" s="1"/>
  <c r="GNO2" i="5" s="1"/>
  <c r="GNP2" i="5" s="1"/>
  <c r="GNQ2" i="5" s="1"/>
  <c r="GNR2" i="5" s="1"/>
  <c r="GNS2" i="5" s="1"/>
  <c r="GNT2" i="5" s="1"/>
  <c r="GNU2" i="5" s="1"/>
  <c r="GNV2" i="5" s="1"/>
  <c r="GNW2" i="5" s="1"/>
  <c r="GNX2" i="5" s="1"/>
  <c r="GNY2" i="5" s="1"/>
  <c r="GNZ2" i="5" s="1"/>
  <c r="GOA2" i="5" s="1"/>
  <c r="GOB2" i="5" s="1"/>
  <c r="GOC2" i="5" s="1"/>
  <c r="GOD2" i="5" s="1"/>
  <c r="GOE2" i="5" s="1"/>
  <c r="GOF2" i="5" s="1"/>
  <c r="GOG2" i="5" s="1"/>
  <c r="GOH2" i="5" s="1"/>
  <c r="GOI2" i="5" s="1"/>
  <c r="GOJ2" i="5" s="1"/>
  <c r="GOK2" i="5" s="1"/>
  <c r="GOL2" i="5" s="1"/>
  <c r="GOM2" i="5" s="1"/>
  <c r="GON2" i="5" s="1"/>
  <c r="GOO2" i="5" s="1"/>
  <c r="GOP2" i="5" s="1"/>
  <c r="GOQ2" i="5" s="1"/>
  <c r="GOR2" i="5" s="1"/>
  <c r="GOS2" i="5" s="1"/>
  <c r="GOT2" i="5" s="1"/>
  <c r="GOU2" i="5" s="1"/>
  <c r="GOV2" i="5" s="1"/>
  <c r="GOW2" i="5" s="1"/>
  <c r="GOX2" i="5" s="1"/>
  <c r="GOY2" i="5" s="1"/>
  <c r="GOZ2" i="5" s="1"/>
  <c r="GPA2" i="5" s="1"/>
  <c r="GPB2" i="5" s="1"/>
  <c r="GPC2" i="5" s="1"/>
  <c r="GPD2" i="5" s="1"/>
  <c r="GPE2" i="5" s="1"/>
  <c r="GPF2" i="5" s="1"/>
  <c r="GPG2" i="5" s="1"/>
  <c r="GPH2" i="5" s="1"/>
  <c r="GPI2" i="5" s="1"/>
  <c r="GPJ2" i="5" s="1"/>
  <c r="GPK2" i="5" s="1"/>
  <c r="GPL2" i="5" s="1"/>
  <c r="GPM2" i="5" s="1"/>
  <c r="GPN2" i="5" s="1"/>
  <c r="GPO2" i="5" s="1"/>
  <c r="GPP2" i="5" s="1"/>
  <c r="GPQ2" i="5" s="1"/>
  <c r="GPR2" i="5" s="1"/>
  <c r="GPS2" i="5" s="1"/>
  <c r="GPT2" i="5" s="1"/>
  <c r="GPU2" i="5" s="1"/>
  <c r="GPV2" i="5" s="1"/>
  <c r="GPW2" i="5" s="1"/>
  <c r="GPX2" i="5" s="1"/>
  <c r="GPY2" i="5" s="1"/>
  <c r="GPZ2" i="5" s="1"/>
  <c r="GQA2" i="5" s="1"/>
  <c r="GQB2" i="5" s="1"/>
  <c r="GQC2" i="5" s="1"/>
  <c r="GQD2" i="5" s="1"/>
  <c r="GQE2" i="5" s="1"/>
  <c r="GQF2" i="5" s="1"/>
  <c r="GQG2" i="5" s="1"/>
  <c r="GQH2" i="5" s="1"/>
  <c r="GQI2" i="5" s="1"/>
  <c r="GQJ2" i="5" s="1"/>
  <c r="GQK2" i="5" s="1"/>
  <c r="GQL2" i="5" s="1"/>
  <c r="GQM2" i="5" s="1"/>
  <c r="GQN2" i="5" s="1"/>
  <c r="GQO2" i="5" s="1"/>
  <c r="GQP2" i="5" s="1"/>
  <c r="GQQ2" i="5" s="1"/>
  <c r="GQR2" i="5" s="1"/>
  <c r="GQS2" i="5" s="1"/>
  <c r="GQT2" i="5" s="1"/>
  <c r="GQU2" i="5" s="1"/>
  <c r="GQV2" i="5" s="1"/>
  <c r="GQW2" i="5" s="1"/>
  <c r="GQX2" i="5" s="1"/>
  <c r="GQY2" i="5" s="1"/>
  <c r="GQZ2" i="5" s="1"/>
  <c r="GRA2" i="5" s="1"/>
  <c r="GRB2" i="5" s="1"/>
  <c r="GRC2" i="5" s="1"/>
  <c r="GRD2" i="5" s="1"/>
  <c r="GRE2" i="5" s="1"/>
  <c r="GRF2" i="5" s="1"/>
  <c r="GRG2" i="5" s="1"/>
  <c r="GRH2" i="5" s="1"/>
  <c r="GRI2" i="5" s="1"/>
  <c r="GRJ2" i="5" s="1"/>
  <c r="GRK2" i="5" s="1"/>
  <c r="GRL2" i="5" s="1"/>
  <c r="GRM2" i="5" s="1"/>
  <c r="GRN2" i="5" s="1"/>
  <c r="GRO2" i="5" s="1"/>
  <c r="GRP2" i="5" s="1"/>
  <c r="GRQ2" i="5" s="1"/>
  <c r="GRR2" i="5" s="1"/>
  <c r="GRS2" i="5" s="1"/>
  <c r="GRT2" i="5" s="1"/>
  <c r="GRU2" i="5" s="1"/>
  <c r="GRV2" i="5" s="1"/>
  <c r="GRW2" i="5" s="1"/>
  <c r="GRX2" i="5" s="1"/>
  <c r="GRY2" i="5" s="1"/>
  <c r="GRZ2" i="5" s="1"/>
  <c r="GSA2" i="5" s="1"/>
  <c r="GSB2" i="5" s="1"/>
  <c r="GSC2" i="5" s="1"/>
  <c r="GSD2" i="5" s="1"/>
  <c r="GSE2" i="5" s="1"/>
  <c r="GSF2" i="5" s="1"/>
  <c r="GSG2" i="5" s="1"/>
  <c r="GSH2" i="5" s="1"/>
  <c r="GSI2" i="5" s="1"/>
  <c r="GSJ2" i="5" s="1"/>
  <c r="GSK2" i="5" s="1"/>
  <c r="GSL2" i="5" s="1"/>
  <c r="GSM2" i="5" s="1"/>
  <c r="GSN2" i="5" s="1"/>
  <c r="GSO2" i="5" s="1"/>
  <c r="GSP2" i="5" s="1"/>
  <c r="GSQ2" i="5" s="1"/>
  <c r="GSR2" i="5" s="1"/>
  <c r="GSS2" i="5" s="1"/>
  <c r="GST2" i="5" s="1"/>
  <c r="GSU2" i="5" s="1"/>
  <c r="GSV2" i="5" s="1"/>
  <c r="GSW2" i="5" s="1"/>
  <c r="GSX2" i="5" s="1"/>
  <c r="GSY2" i="5" s="1"/>
  <c r="GSZ2" i="5" s="1"/>
  <c r="GTA2" i="5" s="1"/>
  <c r="GTB2" i="5" s="1"/>
  <c r="GTC2" i="5" s="1"/>
  <c r="GTD2" i="5" s="1"/>
  <c r="GTE2" i="5" s="1"/>
  <c r="GTF2" i="5" s="1"/>
  <c r="GTG2" i="5" s="1"/>
  <c r="GTH2" i="5" s="1"/>
  <c r="GTI2" i="5" s="1"/>
  <c r="GTJ2" i="5" s="1"/>
  <c r="GTK2" i="5" s="1"/>
  <c r="GTL2" i="5" s="1"/>
  <c r="GTM2" i="5" s="1"/>
  <c r="GTN2" i="5" s="1"/>
  <c r="GTO2" i="5" s="1"/>
  <c r="GTP2" i="5" s="1"/>
  <c r="GTQ2" i="5" s="1"/>
  <c r="GTR2" i="5" s="1"/>
  <c r="GTS2" i="5" s="1"/>
  <c r="GTT2" i="5" s="1"/>
  <c r="GTU2" i="5" s="1"/>
  <c r="GTV2" i="5" s="1"/>
  <c r="GTW2" i="5" s="1"/>
  <c r="GTX2" i="5" s="1"/>
  <c r="GTY2" i="5" s="1"/>
  <c r="GTZ2" i="5" s="1"/>
  <c r="GUA2" i="5" s="1"/>
  <c r="GUB2" i="5" s="1"/>
  <c r="GUC2" i="5" s="1"/>
  <c r="GUD2" i="5" s="1"/>
  <c r="GUE2" i="5" s="1"/>
  <c r="GUF2" i="5" s="1"/>
  <c r="GUG2" i="5" s="1"/>
  <c r="GUH2" i="5" s="1"/>
  <c r="GUI2" i="5" s="1"/>
  <c r="GUJ2" i="5" s="1"/>
  <c r="GUK2" i="5" s="1"/>
  <c r="GUL2" i="5" s="1"/>
  <c r="GUM2" i="5" s="1"/>
  <c r="GUN2" i="5" s="1"/>
  <c r="GUO2" i="5" s="1"/>
  <c r="GUP2" i="5" s="1"/>
  <c r="GUQ2" i="5" s="1"/>
  <c r="GUR2" i="5" s="1"/>
  <c r="GUS2" i="5" s="1"/>
  <c r="GUT2" i="5" s="1"/>
  <c r="GUU2" i="5" s="1"/>
  <c r="GUV2" i="5" s="1"/>
  <c r="GUW2" i="5" s="1"/>
  <c r="GUX2" i="5" s="1"/>
  <c r="GUY2" i="5" s="1"/>
  <c r="GUZ2" i="5" s="1"/>
  <c r="GVA2" i="5" s="1"/>
  <c r="GVB2" i="5" s="1"/>
  <c r="GVC2" i="5" s="1"/>
  <c r="GVD2" i="5" s="1"/>
  <c r="GVE2" i="5" s="1"/>
  <c r="GVF2" i="5" s="1"/>
  <c r="GVG2" i="5" s="1"/>
  <c r="GVH2" i="5" s="1"/>
  <c r="GVI2" i="5" s="1"/>
  <c r="GVJ2" i="5" s="1"/>
  <c r="GVK2" i="5" s="1"/>
  <c r="GVL2" i="5" s="1"/>
  <c r="GVM2" i="5" s="1"/>
  <c r="GVN2" i="5" s="1"/>
  <c r="GVO2" i="5" s="1"/>
  <c r="GVP2" i="5" s="1"/>
  <c r="GVQ2" i="5" s="1"/>
  <c r="GVR2" i="5" s="1"/>
  <c r="GVS2" i="5" s="1"/>
  <c r="GVT2" i="5" s="1"/>
  <c r="GVU2" i="5" s="1"/>
  <c r="GVV2" i="5" s="1"/>
  <c r="GVW2" i="5" s="1"/>
  <c r="GVX2" i="5" s="1"/>
  <c r="GVY2" i="5" s="1"/>
  <c r="GVZ2" i="5" s="1"/>
  <c r="GWA2" i="5" s="1"/>
  <c r="GWB2" i="5" s="1"/>
  <c r="GWC2" i="5" s="1"/>
  <c r="GWD2" i="5" s="1"/>
  <c r="GWE2" i="5" s="1"/>
  <c r="GWF2" i="5" s="1"/>
  <c r="GWG2" i="5" s="1"/>
  <c r="GWH2" i="5" s="1"/>
  <c r="GWI2" i="5" s="1"/>
  <c r="GWJ2" i="5" s="1"/>
  <c r="GWK2" i="5" s="1"/>
  <c r="GWL2" i="5" s="1"/>
  <c r="GWM2" i="5" s="1"/>
  <c r="GWN2" i="5" s="1"/>
  <c r="GWO2" i="5" s="1"/>
  <c r="GWP2" i="5" s="1"/>
  <c r="GWQ2" i="5" s="1"/>
  <c r="GWR2" i="5" s="1"/>
  <c r="GWS2" i="5" s="1"/>
  <c r="GWT2" i="5" s="1"/>
  <c r="GWU2" i="5" s="1"/>
  <c r="GWV2" i="5" s="1"/>
  <c r="GWW2" i="5" s="1"/>
  <c r="GWX2" i="5" s="1"/>
  <c r="GWY2" i="5" s="1"/>
  <c r="GWZ2" i="5" s="1"/>
  <c r="GXA2" i="5" s="1"/>
  <c r="GXB2" i="5" s="1"/>
  <c r="GXC2" i="5" s="1"/>
  <c r="GXD2" i="5" s="1"/>
  <c r="GXE2" i="5" s="1"/>
  <c r="GXF2" i="5" s="1"/>
  <c r="GXG2" i="5" s="1"/>
  <c r="GXH2" i="5" s="1"/>
  <c r="GXI2" i="5" s="1"/>
  <c r="GXJ2" i="5" s="1"/>
  <c r="GXK2" i="5" s="1"/>
  <c r="GXL2" i="5" s="1"/>
  <c r="GXM2" i="5" s="1"/>
  <c r="GXN2" i="5" s="1"/>
  <c r="GXO2" i="5" s="1"/>
  <c r="GXP2" i="5" s="1"/>
  <c r="GXQ2" i="5" s="1"/>
  <c r="GXR2" i="5" s="1"/>
  <c r="GXS2" i="5" s="1"/>
  <c r="GXT2" i="5" s="1"/>
  <c r="GXU2" i="5" s="1"/>
  <c r="GXV2" i="5" s="1"/>
  <c r="GXW2" i="5" s="1"/>
  <c r="GXX2" i="5" s="1"/>
  <c r="GXY2" i="5" s="1"/>
  <c r="GXZ2" i="5" s="1"/>
  <c r="GYA2" i="5" s="1"/>
  <c r="GYB2" i="5" s="1"/>
  <c r="GYC2" i="5" s="1"/>
  <c r="GYD2" i="5" s="1"/>
  <c r="GYE2" i="5" s="1"/>
  <c r="GYF2" i="5" s="1"/>
  <c r="GYG2" i="5" s="1"/>
  <c r="GYH2" i="5" s="1"/>
  <c r="GYI2" i="5" s="1"/>
  <c r="GYJ2" i="5" s="1"/>
  <c r="GYK2" i="5" s="1"/>
  <c r="GYL2" i="5" s="1"/>
  <c r="GYM2" i="5" s="1"/>
  <c r="GYN2" i="5" s="1"/>
  <c r="GYO2" i="5" s="1"/>
  <c r="GYP2" i="5" s="1"/>
  <c r="GYQ2" i="5" s="1"/>
  <c r="GYR2" i="5" s="1"/>
  <c r="GYS2" i="5" s="1"/>
  <c r="GYT2" i="5" s="1"/>
  <c r="GYU2" i="5" s="1"/>
  <c r="GYV2" i="5" s="1"/>
  <c r="GYW2" i="5" s="1"/>
  <c r="GYX2" i="5" s="1"/>
  <c r="GYY2" i="5" s="1"/>
  <c r="GYZ2" i="5" s="1"/>
  <c r="GZA2" i="5" s="1"/>
  <c r="GZB2" i="5" s="1"/>
  <c r="GZC2" i="5" s="1"/>
  <c r="GZD2" i="5" s="1"/>
  <c r="GZE2" i="5" s="1"/>
  <c r="GZF2" i="5" s="1"/>
  <c r="GZG2" i="5" s="1"/>
  <c r="GZH2" i="5" s="1"/>
  <c r="GZI2" i="5" s="1"/>
  <c r="GZJ2" i="5" s="1"/>
  <c r="GZK2" i="5" s="1"/>
  <c r="GZL2" i="5" s="1"/>
  <c r="GZM2" i="5" s="1"/>
  <c r="GZN2" i="5" s="1"/>
  <c r="GZO2" i="5" s="1"/>
  <c r="GZP2" i="5" s="1"/>
  <c r="GZQ2" i="5" s="1"/>
  <c r="GZR2" i="5" s="1"/>
  <c r="GZS2" i="5" s="1"/>
  <c r="GZT2" i="5" s="1"/>
  <c r="GZU2" i="5" s="1"/>
  <c r="GZV2" i="5" s="1"/>
  <c r="GZW2" i="5" s="1"/>
  <c r="GZX2" i="5" s="1"/>
  <c r="GZY2" i="5" s="1"/>
  <c r="GZZ2" i="5" s="1"/>
  <c r="HAA2" i="5" s="1"/>
  <c r="HAB2" i="5" s="1"/>
  <c r="HAC2" i="5" s="1"/>
  <c r="HAD2" i="5" s="1"/>
  <c r="HAE2" i="5" s="1"/>
  <c r="HAF2" i="5" s="1"/>
  <c r="HAG2" i="5" s="1"/>
  <c r="HAH2" i="5" s="1"/>
  <c r="HAI2" i="5" s="1"/>
  <c r="HAJ2" i="5" s="1"/>
  <c r="HAK2" i="5" s="1"/>
  <c r="HAL2" i="5" s="1"/>
  <c r="HAM2" i="5" s="1"/>
  <c r="HAN2" i="5" s="1"/>
  <c r="HAO2" i="5" s="1"/>
  <c r="HAP2" i="5" s="1"/>
  <c r="HAQ2" i="5" s="1"/>
  <c r="HAR2" i="5" s="1"/>
  <c r="HAS2" i="5" s="1"/>
  <c r="HAT2" i="5" s="1"/>
  <c r="HAU2" i="5" s="1"/>
  <c r="HAV2" i="5" s="1"/>
  <c r="HAW2" i="5" s="1"/>
  <c r="HAX2" i="5" s="1"/>
  <c r="HAY2" i="5" s="1"/>
  <c r="HAZ2" i="5" s="1"/>
  <c r="HBA2" i="5" s="1"/>
  <c r="HBB2" i="5" s="1"/>
  <c r="HBC2" i="5" s="1"/>
  <c r="HBD2" i="5" s="1"/>
  <c r="HBE2" i="5" s="1"/>
  <c r="HBF2" i="5" s="1"/>
  <c r="HBG2" i="5" s="1"/>
  <c r="HBH2" i="5" s="1"/>
  <c r="HBI2" i="5" s="1"/>
  <c r="HBJ2" i="5" s="1"/>
  <c r="HBK2" i="5" s="1"/>
  <c r="HBL2" i="5" s="1"/>
  <c r="HBM2" i="5" s="1"/>
  <c r="HBN2" i="5" s="1"/>
  <c r="HBO2" i="5" s="1"/>
  <c r="HBP2" i="5" s="1"/>
  <c r="HBQ2" i="5" s="1"/>
  <c r="HBR2" i="5" s="1"/>
  <c r="HBS2" i="5" s="1"/>
  <c r="HBT2" i="5" s="1"/>
  <c r="HBU2" i="5" s="1"/>
  <c r="HBV2" i="5" s="1"/>
  <c r="HBW2" i="5" s="1"/>
  <c r="HBX2" i="5" s="1"/>
  <c r="HBY2" i="5" s="1"/>
  <c r="HBZ2" i="5" s="1"/>
  <c r="HCA2" i="5" s="1"/>
  <c r="HCB2" i="5" s="1"/>
  <c r="HCC2" i="5" s="1"/>
  <c r="HCD2" i="5" s="1"/>
  <c r="HCE2" i="5" s="1"/>
  <c r="HCF2" i="5" s="1"/>
  <c r="HCG2" i="5" s="1"/>
  <c r="HCH2" i="5" s="1"/>
  <c r="HCI2" i="5" s="1"/>
  <c r="HCJ2" i="5" s="1"/>
  <c r="HCK2" i="5" s="1"/>
  <c r="HCL2" i="5" s="1"/>
  <c r="HCM2" i="5" s="1"/>
  <c r="HCN2" i="5" s="1"/>
  <c r="HCO2" i="5" s="1"/>
  <c r="HCP2" i="5" s="1"/>
  <c r="HCQ2" i="5" s="1"/>
  <c r="HCR2" i="5" s="1"/>
  <c r="HCS2" i="5" s="1"/>
  <c r="HCT2" i="5" s="1"/>
  <c r="HCU2" i="5" s="1"/>
  <c r="HCV2" i="5" s="1"/>
  <c r="HCW2" i="5" s="1"/>
  <c r="HCX2" i="5" s="1"/>
  <c r="HCY2" i="5" s="1"/>
  <c r="HCZ2" i="5" s="1"/>
  <c r="HDA2" i="5" s="1"/>
  <c r="HDB2" i="5" s="1"/>
  <c r="HDC2" i="5" s="1"/>
  <c r="HDD2" i="5" s="1"/>
  <c r="HDE2" i="5" s="1"/>
  <c r="HDF2" i="5" s="1"/>
  <c r="HDG2" i="5" s="1"/>
  <c r="HDH2" i="5" s="1"/>
  <c r="HDI2" i="5" s="1"/>
  <c r="HDJ2" i="5" s="1"/>
  <c r="HDK2" i="5" s="1"/>
  <c r="HDL2" i="5" s="1"/>
  <c r="HDM2" i="5" s="1"/>
  <c r="HDN2" i="5" s="1"/>
  <c r="HDO2" i="5" s="1"/>
  <c r="HDP2" i="5" s="1"/>
  <c r="HDQ2" i="5" s="1"/>
  <c r="HDR2" i="5" s="1"/>
  <c r="HDS2" i="5" s="1"/>
  <c r="HDT2" i="5" s="1"/>
  <c r="HDU2" i="5" s="1"/>
  <c r="HDV2" i="5" s="1"/>
  <c r="HDW2" i="5" s="1"/>
  <c r="HDX2" i="5" s="1"/>
  <c r="HDY2" i="5" s="1"/>
  <c r="HDZ2" i="5" s="1"/>
  <c r="HEA2" i="5" s="1"/>
  <c r="HEB2" i="5" s="1"/>
  <c r="HEC2" i="5" s="1"/>
  <c r="HED2" i="5" s="1"/>
  <c r="HEE2" i="5" s="1"/>
  <c r="HEF2" i="5" s="1"/>
  <c r="HEG2" i="5" s="1"/>
  <c r="HEH2" i="5" s="1"/>
  <c r="HEI2" i="5" s="1"/>
  <c r="HEJ2" i="5" s="1"/>
  <c r="HEK2" i="5" s="1"/>
  <c r="HEL2" i="5" s="1"/>
  <c r="HEM2" i="5" s="1"/>
  <c r="HEN2" i="5" s="1"/>
  <c r="HEO2" i="5" s="1"/>
  <c r="HEP2" i="5" s="1"/>
  <c r="HEQ2" i="5" s="1"/>
  <c r="HER2" i="5" s="1"/>
  <c r="HES2" i="5" s="1"/>
  <c r="HET2" i="5" s="1"/>
  <c r="HEU2" i="5" s="1"/>
  <c r="HEV2" i="5" s="1"/>
  <c r="HEW2" i="5" s="1"/>
  <c r="HEX2" i="5" s="1"/>
  <c r="HEY2" i="5" s="1"/>
  <c r="HEZ2" i="5" s="1"/>
  <c r="HFA2" i="5" s="1"/>
  <c r="HFB2" i="5" s="1"/>
  <c r="HFC2" i="5" s="1"/>
  <c r="HFD2" i="5" s="1"/>
  <c r="HFE2" i="5" s="1"/>
  <c r="HFF2" i="5" s="1"/>
  <c r="HFG2" i="5" s="1"/>
  <c r="HFH2" i="5" s="1"/>
  <c r="HFI2" i="5" s="1"/>
  <c r="HFJ2" i="5" s="1"/>
  <c r="HFK2" i="5" s="1"/>
  <c r="HFL2" i="5" s="1"/>
  <c r="HFM2" i="5" s="1"/>
  <c r="HFN2" i="5" s="1"/>
  <c r="HFO2" i="5" s="1"/>
  <c r="HFP2" i="5" s="1"/>
  <c r="HFQ2" i="5" s="1"/>
  <c r="HFR2" i="5" s="1"/>
  <c r="HFS2" i="5" s="1"/>
  <c r="HFT2" i="5" s="1"/>
  <c r="HFU2" i="5" s="1"/>
  <c r="HFV2" i="5" s="1"/>
  <c r="HFW2" i="5" s="1"/>
  <c r="HFX2" i="5" s="1"/>
  <c r="HFY2" i="5" s="1"/>
  <c r="HFZ2" i="5" s="1"/>
  <c r="HGA2" i="5" s="1"/>
  <c r="HGB2" i="5" s="1"/>
  <c r="HGC2" i="5" s="1"/>
  <c r="HGD2" i="5" s="1"/>
  <c r="HGE2" i="5" s="1"/>
  <c r="HGF2" i="5" s="1"/>
  <c r="HGG2" i="5" s="1"/>
  <c r="HGH2" i="5" s="1"/>
  <c r="HGI2" i="5" s="1"/>
  <c r="HGJ2" i="5" s="1"/>
  <c r="HGK2" i="5" s="1"/>
  <c r="HGL2" i="5" s="1"/>
  <c r="HGM2" i="5" s="1"/>
  <c r="HGN2" i="5" s="1"/>
  <c r="HGO2" i="5" s="1"/>
  <c r="HGP2" i="5" s="1"/>
  <c r="HGQ2" i="5" s="1"/>
  <c r="HGR2" i="5" s="1"/>
  <c r="HGS2" i="5" s="1"/>
  <c r="HGT2" i="5" s="1"/>
  <c r="HGU2" i="5" s="1"/>
  <c r="HGV2" i="5" s="1"/>
  <c r="HGW2" i="5" s="1"/>
  <c r="HGX2" i="5" s="1"/>
  <c r="HGY2" i="5" s="1"/>
  <c r="HGZ2" i="5" s="1"/>
  <c r="HHA2" i="5" s="1"/>
  <c r="HHB2" i="5" s="1"/>
  <c r="HHC2" i="5" s="1"/>
  <c r="HHD2" i="5" s="1"/>
  <c r="HHE2" i="5" s="1"/>
  <c r="HHF2" i="5" s="1"/>
  <c r="HHG2" i="5" s="1"/>
  <c r="HHH2" i="5" s="1"/>
  <c r="HHI2" i="5" s="1"/>
  <c r="HHJ2" i="5" s="1"/>
  <c r="HHK2" i="5" s="1"/>
  <c r="HHL2" i="5" s="1"/>
  <c r="HHM2" i="5" s="1"/>
  <c r="HHN2" i="5" s="1"/>
  <c r="HHO2" i="5" s="1"/>
  <c r="HHP2" i="5" s="1"/>
  <c r="HHQ2" i="5" s="1"/>
  <c r="HHR2" i="5" s="1"/>
  <c r="HHS2" i="5" s="1"/>
  <c r="HHT2" i="5" s="1"/>
  <c r="HHU2" i="5" s="1"/>
  <c r="HHV2" i="5" s="1"/>
  <c r="HHW2" i="5" s="1"/>
  <c r="HHX2" i="5" s="1"/>
  <c r="HHY2" i="5" s="1"/>
  <c r="HHZ2" i="5" s="1"/>
  <c r="HIA2" i="5" s="1"/>
  <c r="HIB2" i="5" s="1"/>
  <c r="HIC2" i="5" s="1"/>
  <c r="HID2" i="5" s="1"/>
  <c r="HIE2" i="5" s="1"/>
  <c r="HIF2" i="5" s="1"/>
  <c r="HIG2" i="5" s="1"/>
  <c r="HIH2" i="5" s="1"/>
  <c r="HII2" i="5" s="1"/>
  <c r="HIJ2" i="5" s="1"/>
  <c r="HIK2" i="5" s="1"/>
  <c r="HIL2" i="5" s="1"/>
  <c r="HIM2" i="5" s="1"/>
  <c r="HIN2" i="5" s="1"/>
  <c r="HIO2" i="5" s="1"/>
  <c r="HIP2" i="5" s="1"/>
  <c r="HIQ2" i="5" s="1"/>
  <c r="HIR2" i="5" s="1"/>
  <c r="HIS2" i="5" s="1"/>
  <c r="HIT2" i="5" s="1"/>
  <c r="HIU2" i="5" s="1"/>
  <c r="HIV2" i="5" s="1"/>
  <c r="HIW2" i="5" s="1"/>
  <c r="HIX2" i="5" s="1"/>
  <c r="HIY2" i="5" s="1"/>
  <c r="HIZ2" i="5" s="1"/>
  <c r="HJA2" i="5" s="1"/>
  <c r="HJB2" i="5" s="1"/>
  <c r="HJC2" i="5" s="1"/>
  <c r="HJD2" i="5" s="1"/>
  <c r="HJE2" i="5" s="1"/>
  <c r="HJF2" i="5" s="1"/>
  <c r="HJG2" i="5" s="1"/>
  <c r="HJH2" i="5" s="1"/>
  <c r="HJI2" i="5" s="1"/>
  <c r="HJJ2" i="5" s="1"/>
  <c r="HJK2" i="5" s="1"/>
  <c r="HJL2" i="5" s="1"/>
  <c r="HJM2" i="5" s="1"/>
  <c r="HJN2" i="5" s="1"/>
  <c r="HJO2" i="5" s="1"/>
  <c r="HJP2" i="5" s="1"/>
  <c r="HJQ2" i="5" s="1"/>
  <c r="HJR2" i="5" s="1"/>
  <c r="HJS2" i="5" s="1"/>
  <c r="HJT2" i="5" s="1"/>
  <c r="HJU2" i="5" s="1"/>
  <c r="HJV2" i="5" s="1"/>
  <c r="HJW2" i="5" s="1"/>
  <c r="HJX2" i="5" s="1"/>
  <c r="HJY2" i="5" s="1"/>
  <c r="HJZ2" i="5" s="1"/>
  <c r="HKA2" i="5" s="1"/>
  <c r="HKB2" i="5" s="1"/>
  <c r="HKC2" i="5" s="1"/>
  <c r="HKD2" i="5" s="1"/>
  <c r="HKE2" i="5" s="1"/>
  <c r="HKF2" i="5" s="1"/>
  <c r="HKG2" i="5" s="1"/>
  <c r="HKH2" i="5" s="1"/>
  <c r="HKI2" i="5" s="1"/>
  <c r="HKJ2" i="5" s="1"/>
  <c r="HKK2" i="5" s="1"/>
  <c r="HKL2" i="5" s="1"/>
  <c r="HKM2" i="5" s="1"/>
  <c r="HKN2" i="5" s="1"/>
  <c r="HKO2" i="5" s="1"/>
  <c r="HKP2" i="5" s="1"/>
  <c r="HKQ2" i="5" s="1"/>
  <c r="HKR2" i="5" s="1"/>
  <c r="HKS2" i="5" s="1"/>
  <c r="HKT2" i="5" s="1"/>
  <c r="HKU2" i="5" s="1"/>
  <c r="HKV2" i="5" s="1"/>
  <c r="HKW2" i="5" s="1"/>
  <c r="HKX2" i="5" s="1"/>
  <c r="HKY2" i="5" s="1"/>
  <c r="HKZ2" i="5" s="1"/>
  <c r="HLA2" i="5" s="1"/>
  <c r="HLB2" i="5" s="1"/>
  <c r="HLC2" i="5" s="1"/>
  <c r="HLD2" i="5" s="1"/>
  <c r="HLE2" i="5" s="1"/>
  <c r="HLF2" i="5" s="1"/>
  <c r="HLG2" i="5" s="1"/>
  <c r="HLH2" i="5" s="1"/>
  <c r="HLI2" i="5" s="1"/>
  <c r="HLJ2" i="5" s="1"/>
  <c r="HLK2" i="5" s="1"/>
  <c r="HLL2" i="5" s="1"/>
  <c r="HLM2" i="5" s="1"/>
  <c r="HLN2" i="5" s="1"/>
  <c r="HLO2" i="5" s="1"/>
  <c r="HLP2" i="5" s="1"/>
  <c r="HLQ2" i="5" s="1"/>
  <c r="HLR2" i="5" s="1"/>
  <c r="HLS2" i="5" s="1"/>
  <c r="HLT2" i="5" s="1"/>
  <c r="HLU2" i="5" s="1"/>
  <c r="HLV2" i="5" s="1"/>
  <c r="HLW2" i="5" s="1"/>
  <c r="HLX2" i="5" s="1"/>
  <c r="HLY2" i="5" s="1"/>
  <c r="HLZ2" i="5" s="1"/>
  <c r="HMA2" i="5" s="1"/>
  <c r="HMB2" i="5" s="1"/>
  <c r="HMC2" i="5" s="1"/>
  <c r="HMD2" i="5" s="1"/>
  <c r="HME2" i="5" s="1"/>
  <c r="HMF2" i="5" s="1"/>
  <c r="HMG2" i="5" s="1"/>
  <c r="HMH2" i="5" s="1"/>
  <c r="HMI2" i="5" s="1"/>
  <c r="HMJ2" i="5" s="1"/>
  <c r="HMK2" i="5" s="1"/>
  <c r="HML2" i="5" s="1"/>
  <c r="HMM2" i="5" s="1"/>
  <c r="HMN2" i="5" s="1"/>
  <c r="HMO2" i="5" s="1"/>
  <c r="HMP2" i="5" s="1"/>
  <c r="HMQ2" i="5" s="1"/>
  <c r="HMR2" i="5" s="1"/>
  <c r="HMS2" i="5" s="1"/>
  <c r="HMT2" i="5" s="1"/>
  <c r="HMU2" i="5" s="1"/>
  <c r="HMV2" i="5" s="1"/>
  <c r="HMW2" i="5" s="1"/>
  <c r="HMX2" i="5" s="1"/>
  <c r="HMY2" i="5" s="1"/>
  <c r="HMZ2" i="5" s="1"/>
  <c r="HNA2" i="5" s="1"/>
  <c r="HNB2" i="5" s="1"/>
  <c r="HNC2" i="5" s="1"/>
  <c r="HND2" i="5" s="1"/>
  <c r="HNE2" i="5" s="1"/>
  <c r="HNF2" i="5" s="1"/>
  <c r="HNG2" i="5" s="1"/>
  <c r="HNH2" i="5" s="1"/>
  <c r="HNI2" i="5" s="1"/>
  <c r="HNJ2" i="5" s="1"/>
  <c r="HNK2" i="5" s="1"/>
  <c r="HNL2" i="5" s="1"/>
  <c r="HNM2" i="5" s="1"/>
  <c r="HNN2" i="5" s="1"/>
  <c r="HNO2" i="5" s="1"/>
  <c r="HNP2" i="5" s="1"/>
  <c r="HNQ2" i="5" s="1"/>
  <c r="HNR2" i="5" s="1"/>
  <c r="HNS2" i="5" s="1"/>
  <c r="HNT2" i="5" s="1"/>
  <c r="HNU2" i="5" s="1"/>
  <c r="HNV2" i="5" s="1"/>
  <c r="HNW2" i="5" s="1"/>
  <c r="HNX2" i="5" s="1"/>
  <c r="HNY2" i="5" s="1"/>
  <c r="HNZ2" i="5" s="1"/>
  <c r="HOA2" i="5" s="1"/>
  <c r="HOB2" i="5" s="1"/>
  <c r="HOC2" i="5" s="1"/>
  <c r="HOD2" i="5" s="1"/>
  <c r="HOE2" i="5" s="1"/>
  <c r="HOF2" i="5" s="1"/>
  <c r="HOG2" i="5" s="1"/>
  <c r="HOH2" i="5" s="1"/>
  <c r="HOI2" i="5" s="1"/>
  <c r="HOJ2" i="5" s="1"/>
  <c r="HOK2" i="5" s="1"/>
  <c r="HOL2" i="5" s="1"/>
  <c r="HOM2" i="5" s="1"/>
  <c r="HON2" i="5" s="1"/>
  <c r="HOO2" i="5" s="1"/>
  <c r="HOP2" i="5" s="1"/>
  <c r="HOQ2" i="5" s="1"/>
  <c r="HOR2" i="5" s="1"/>
  <c r="HOS2" i="5" s="1"/>
  <c r="HOT2" i="5" s="1"/>
  <c r="HOU2" i="5" s="1"/>
  <c r="HOV2" i="5" s="1"/>
  <c r="HOW2" i="5" s="1"/>
  <c r="HOX2" i="5" s="1"/>
  <c r="HOY2" i="5" s="1"/>
  <c r="HOZ2" i="5" s="1"/>
  <c r="HPA2" i="5" s="1"/>
  <c r="HPB2" i="5" s="1"/>
  <c r="HPC2" i="5" s="1"/>
  <c r="HPD2" i="5" s="1"/>
  <c r="HPE2" i="5" s="1"/>
  <c r="HPF2" i="5" s="1"/>
  <c r="HPG2" i="5" s="1"/>
  <c r="HPH2" i="5" s="1"/>
  <c r="HPI2" i="5" s="1"/>
  <c r="HPJ2" i="5" s="1"/>
  <c r="HPK2" i="5" s="1"/>
  <c r="HPL2" i="5" s="1"/>
  <c r="HPM2" i="5" s="1"/>
  <c r="HPN2" i="5" s="1"/>
  <c r="HPO2" i="5" s="1"/>
  <c r="HPP2" i="5" s="1"/>
  <c r="HPQ2" i="5" s="1"/>
  <c r="HPR2" i="5" s="1"/>
  <c r="HPS2" i="5" s="1"/>
  <c r="HPT2" i="5" s="1"/>
  <c r="HPU2" i="5" s="1"/>
  <c r="HPV2" i="5" s="1"/>
  <c r="HPW2" i="5" s="1"/>
  <c r="HPX2" i="5" s="1"/>
  <c r="HPY2" i="5" s="1"/>
  <c r="HPZ2" i="5" s="1"/>
  <c r="HQA2" i="5" s="1"/>
  <c r="HQB2" i="5" s="1"/>
  <c r="HQC2" i="5" s="1"/>
  <c r="HQD2" i="5" s="1"/>
  <c r="HQE2" i="5" s="1"/>
  <c r="HQF2" i="5" s="1"/>
  <c r="HQG2" i="5" s="1"/>
  <c r="HQH2" i="5" s="1"/>
  <c r="HQI2" i="5" s="1"/>
  <c r="HQJ2" i="5" s="1"/>
  <c r="HQK2" i="5" s="1"/>
  <c r="HQL2" i="5" s="1"/>
  <c r="HQM2" i="5" s="1"/>
  <c r="HQN2" i="5" s="1"/>
  <c r="HQO2" i="5" s="1"/>
  <c r="HQP2" i="5" s="1"/>
  <c r="HQQ2" i="5" s="1"/>
  <c r="HQR2" i="5" s="1"/>
  <c r="HQS2" i="5" s="1"/>
  <c r="HQT2" i="5" s="1"/>
  <c r="HQU2" i="5" s="1"/>
  <c r="HQV2" i="5" s="1"/>
  <c r="HQW2" i="5" s="1"/>
  <c r="HQX2" i="5" s="1"/>
  <c r="HQY2" i="5" s="1"/>
  <c r="HQZ2" i="5" s="1"/>
  <c r="HRA2" i="5" s="1"/>
  <c r="HRB2" i="5" s="1"/>
  <c r="HRC2" i="5" s="1"/>
  <c r="HRD2" i="5" s="1"/>
  <c r="HRE2" i="5" s="1"/>
  <c r="HRF2" i="5" s="1"/>
  <c r="HRG2" i="5" s="1"/>
  <c r="HRH2" i="5" s="1"/>
  <c r="HRI2" i="5" s="1"/>
  <c r="HRJ2" i="5" s="1"/>
  <c r="HRK2" i="5" s="1"/>
  <c r="HRL2" i="5" s="1"/>
  <c r="HRM2" i="5" s="1"/>
  <c r="HRN2" i="5" s="1"/>
  <c r="HRO2" i="5" s="1"/>
  <c r="HRP2" i="5" s="1"/>
  <c r="HRQ2" i="5" s="1"/>
  <c r="HRR2" i="5" s="1"/>
  <c r="HRS2" i="5" s="1"/>
  <c r="HRT2" i="5" s="1"/>
  <c r="HRU2" i="5" s="1"/>
  <c r="HRV2" i="5" s="1"/>
  <c r="HRW2" i="5" s="1"/>
  <c r="HRX2" i="5" s="1"/>
  <c r="HRY2" i="5" s="1"/>
  <c r="HRZ2" i="5" s="1"/>
  <c r="HSA2" i="5" s="1"/>
  <c r="HSB2" i="5" s="1"/>
  <c r="HSC2" i="5" s="1"/>
  <c r="HSD2" i="5" s="1"/>
  <c r="HSE2" i="5" s="1"/>
  <c r="HSF2" i="5" s="1"/>
  <c r="HSG2" i="5" s="1"/>
  <c r="HSH2" i="5" s="1"/>
  <c r="HSI2" i="5" s="1"/>
  <c r="HSJ2" i="5" s="1"/>
  <c r="HSK2" i="5" s="1"/>
  <c r="HSL2" i="5" s="1"/>
  <c r="HSM2" i="5" s="1"/>
  <c r="HSN2" i="5" s="1"/>
  <c r="HSO2" i="5" s="1"/>
  <c r="HSP2" i="5" s="1"/>
  <c r="HSQ2" i="5" s="1"/>
  <c r="HSR2" i="5" s="1"/>
  <c r="HSS2" i="5" s="1"/>
  <c r="HST2" i="5" s="1"/>
  <c r="HSU2" i="5" s="1"/>
  <c r="HSV2" i="5" s="1"/>
  <c r="HSW2" i="5" s="1"/>
  <c r="HSX2" i="5" s="1"/>
  <c r="HSY2" i="5" s="1"/>
  <c r="HSZ2" i="5" s="1"/>
  <c r="HTA2" i="5" s="1"/>
  <c r="HTB2" i="5" s="1"/>
  <c r="HTC2" i="5" s="1"/>
  <c r="HTD2" i="5" s="1"/>
  <c r="HTE2" i="5" s="1"/>
  <c r="HTF2" i="5" s="1"/>
  <c r="HTG2" i="5" s="1"/>
  <c r="HTH2" i="5" s="1"/>
  <c r="HTI2" i="5" s="1"/>
  <c r="HTJ2" i="5" s="1"/>
  <c r="HTK2" i="5" s="1"/>
  <c r="HTL2" i="5" s="1"/>
  <c r="HTM2" i="5" s="1"/>
  <c r="HTN2" i="5" s="1"/>
  <c r="HTO2" i="5" s="1"/>
  <c r="HTP2" i="5" s="1"/>
  <c r="HTQ2" i="5" s="1"/>
  <c r="HTR2" i="5" s="1"/>
  <c r="HTS2" i="5" s="1"/>
  <c r="HTT2" i="5" s="1"/>
  <c r="HTU2" i="5" s="1"/>
  <c r="HTV2" i="5" s="1"/>
  <c r="HTW2" i="5" s="1"/>
  <c r="HTX2" i="5" s="1"/>
  <c r="HTY2" i="5" s="1"/>
  <c r="HTZ2" i="5" s="1"/>
  <c r="HUA2" i="5" s="1"/>
  <c r="HUB2" i="5" s="1"/>
  <c r="HUC2" i="5" s="1"/>
  <c r="HUD2" i="5" s="1"/>
  <c r="HUE2" i="5" s="1"/>
  <c r="HUF2" i="5" s="1"/>
  <c r="HUG2" i="5" s="1"/>
  <c r="HUH2" i="5" s="1"/>
  <c r="HUI2" i="5" s="1"/>
  <c r="HUJ2" i="5" s="1"/>
  <c r="HUK2" i="5" s="1"/>
  <c r="HUL2" i="5" s="1"/>
  <c r="HUM2" i="5" s="1"/>
  <c r="HUN2" i="5" s="1"/>
  <c r="HUO2" i="5" s="1"/>
  <c r="HUP2" i="5" s="1"/>
  <c r="HUQ2" i="5" s="1"/>
  <c r="HUR2" i="5" s="1"/>
  <c r="HUS2" i="5" s="1"/>
  <c r="HUT2" i="5" s="1"/>
  <c r="HUU2" i="5" s="1"/>
  <c r="HUV2" i="5" s="1"/>
  <c r="HUW2" i="5" s="1"/>
  <c r="HUX2" i="5" s="1"/>
  <c r="HUY2" i="5" s="1"/>
  <c r="HUZ2" i="5" s="1"/>
  <c r="HVA2" i="5" s="1"/>
  <c r="HVB2" i="5" s="1"/>
  <c r="HVC2" i="5" s="1"/>
  <c r="HVD2" i="5" s="1"/>
  <c r="HVE2" i="5" s="1"/>
  <c r="HVF2" i="5" s="1"/>
  <c r="HVG2" i="5" s="1"/>
  <c r="HVH2" i="5" s="1"/>
  <c r="HVI2" i="5" s="1"/>
  <c r="HVJ2" i="5" s="1"/>
  <c r="HVK2" i="5" s="1"/>
  <c r="HVL2" i="5" s="1"/>
  <c r="HVM2" i="5" s="1"/>
  <c r="HVN2" i="5" s="1"/>
  <c r="HVO2" i="5" s="1"/>
  <c r="HVP2" i="5" s="1"/>
  <c r="HVQ2" i="5" s="1"/>
  <c r="HVR2" i="5" s="1"/>
  <c r="HVS2" i="5" s="1"/>
  <c r="HVT2" i="5" s="1"/>
  <c r="HVU2" i="5" s="1"/>
  <c r="HVV2" i="5" s="1"/>
  <c r="HVW2" i="5" s="1"/>
  <c r="HVX2" i="5" s="1"/>
  <c r="HVY2" i="5" s="1"/>
  <c r="HVZ2" i="5" s="1"/>
  <c r="HWA2" i="5" s="1"/>
  <c r="HWB2" i="5" s="1"/>
  <c r="HWC2" i="5" s="1"/>
  <c r="HWD2" i="5" s="1"/>
  <c r="HWE2" i="5" s="1"/>
  <c r="HWF2" i="5" s="1"/>
  <c r="HWG2" i="5" s="1"/>
  <c r="HWH2" i="5" s="1"/>
  <c r="HWI2" i="5" s="1"/>
  <c r="HWJ2" i="5" s="1"/>
  <c r="HWK2" i="5" s="1"/>
  <c r="HWL2" i="5" s="1"/>
  <c r="HWM2" i="5" s="1"/>
  <c r="HWN2" i="5" s="1"/>
  <c r="HWO2" i="5" s="1"/>
  <c r="HWP2" i="5" s="1"/>
  <c r="HWQ2" i="5" s="1"/>
  <c r="HWR2" i="5" s="1"/>
  <c r="HWS2" i="5" s="1"/>
  <c r="HWT2" i="5" s="1"/>
  <c r="HWU2" i="5" s="1"/>
  <c r="HWV2" i="5" s="1"/>
  <c r="HWW2" i="5" s="1"/>
  <c r="HWX2" i="5" s="1"/>
  <c r="HWY2" i="5" s="1"/>
  <c r="HWZ2" i="5" s="1"/>
  <c r="HXA2" i="5" s="1"/>
  <c r="HXB2" i="5" s="1"/>
  <c r="HXC2" i="5" s="1"/>
  <c r="HXD2" i="5" s="1"/>
  <c r="HXE2" i="5" s="1"/>
  <c r="HXF2" i="5" s="1"/>
  <c r="HXG2" i="5" s="1"/>
  <c r="HXH2" i="5" s="1"/>
  <c r="HXI2" i="5" s="1"/>
  <c r="HXJ2" i="5" s="1"/>
  <c r="HXK2" i="5" s="1"/>
  <c r="HXL2" i="5" s="1"/>
  <c r="HXM2" i="5" s="1"/>
  <c r="HXN2" i="5" s="1"/>
  <c r="HXO2" i="5" s="1"/>
  <c r="HXP2" i="5" s="1"/>
  <c r="HXQ2" i="5" s="1"/>
  <c r="HXR2" i="5" s="1"/>
  <c r="HXS2" i="5" s="1"/>
  <c r="HXT2" i="5" s="1"/>
  <c r="HXU2" i="5" s="1"/>
  <c r="HXV2" i="5" s="1"/>
  <c r="HXW2" i="5" s="1"/>
  <c r="HXX2" i="5" s="1"/>
  <c r="HXY2" i="5" s="1"/>
  <c r="HXZ2" i="5" s="1"/>
  <c r="HYA2" i="5" s="1"/>
  <c r="HYB2" i="5" s="1"/>
  <c r="HYC2" i="5" s="1"/>
  <c r="HYD2" i="5" s="1"/>
  <c r="HYE2" i="5" s="1"/>
  <c r="HYF2" i="5" s="1"/>
  <c r="HYG2" i="5" s="1"/>
  <c r="HYH2" i="5" s="1"/>
  <c r="HYI2" i="5" s="1"/>
  <c r="HYJ2" i="5" s="1"/>
  <c r="HYK2" i="5" s="1"/>
  <c r="HYL2" i="5" s="1"/>
  <c r="HYM2" i="5" s="1"/>
  <c r="HYN2" i="5" s="1"/>
  <c r="HYO2" i="5" s="1"/>
  <c r="HYP2" i="5" s="1"/>
  <c r="HYQ2" i="5" s="1"/>
  <c r="HYR2" i="5" s="1"/>
  <c r="HYS2" i="5" s="1"/>
  <c r="HYT2" i="5" s="1"/>
  <c r="HYU2" i="5" s="1"/>
  <c r="HYV2" i="5" s="1"/>
  <c r="HYW2" i="5" s="1"/>
  <c r="HYX2" i="5" s="1"/>
  <c r="HYY2" i="5" s="1"/>
  <c r="HYZ2" i="5" s="1"/>
  <c r="HZA2" i="5" s="1"/>
  <c r="HZB2" i="5" s="1"/>
  <c r="HZC2" i="5" s="1"/>
  <c r="HZD2" i="5" s="1"/>
  <c r="HZE2" i="5" s="1"/>
  <c r="HZF2" i="5" s="1"/>
  <c r="HZG2" i="5" s="1"/>
  <c r="HZH2" i="5" s="1"/>
  <c r="HZI2" i="5" s="1"/>
  <c r="HZJ2" i="5" s="1"/>
  <c r="HZK2" i="5" s="1"/>
  <c r="HZL2" i="5" s="1"/>
  <c r="HZM2" i="5" s="1"/>
  <c r="HZN2" i="5" s="1"/>
  <c r="HZO2" i="5" s="1"/>
  <c r="HZP2" i="5" s="1"/>
  <c r="HZQ2" i="5" s="1"/>
  <c r="HZR2" i="5" s="1"/>
  <c r="HZS2" i="5" s="1"/>
  <c r="HZT2" i="5" s="1"/>
  <c r="HZU2" i="5" s="1"/>
  <c r="HZV2" i="5" s="1"/>
  <c r="HZW2" i="5" s="1"/>
  <c r="HZX2" i="5" s="1"/>
  <c r="HZY2" i="5" s="1"/>
  <c r="HZZ2" i="5" s="1"/>
  <c r="IAA2" i="5" s="1"/>
  <c r="IAB2" i="5" s="1"/>
  <c r="IAC2" i="5" s="1"/>
  <c r="IAD2" i="5" s="1"/>
  <c r="IAE2" i="5" s="1"/>
  <c r="IAF2" i="5" s="1"/>
  <c r="IAG2" i="5" s="1"/>
  <c r="IAH2" i="5" s="1"/>
  <c r="IAI2" i="5" s="1"/>
  <c r="IAJ2" i="5" s="1"/>
  <c r="IAK2" i="5" s="1"/>
  <c r="IAL2" i="5" s="1"/>
  <c r="IAM2" i="5" s="1"/>
  <c r="IAN2" i="5" s="1"/>
  <c r="IAO2" i="5" s="1"/>
  <c r="IAP2" i="5" s="1"/>
  <c r="IAQ2" i="5" s="1"/>
  <c r="IAR2" i="5" s="1"/>
  <c r="IAS2" i="5" s="1"/>
  <c r="IAT2" i="5" s="1"/>
  <c r="IAU2" i="5" s="1"/>
  <c r="IAV2" i="5" s="1"/>
  <c r="IAW2" i="5" s="1"/>
  <c r="IAX2" i="5" s="1"/>
  <c r="IAY2" i="5" s="1"/>
  <c r="IAZ2" i="5" s="1"/>
  <c r="IBA2" i="5" s="1"/>
  <c r="IBB2" i="5" s="1"/>
  <c r="IBC2" i="5" s="1"/>
  <c r="IBD2" i="5" s="1"/>
  <c r="IBE2" i="5" s="1"/>
  <c r="IBF2" i="5" s="1"/>
  <c r="IBG2" i="5" s="1"/>
  <c r="IBH2" i="5" s="1"/>
  <c r="IBI2" i="5" s="1"/>
  <c r="IBJ2" i="5" s="1"/>
  <c r="IBK2" i="5" s="1"/>
  <c r="IBL2" i="5" s="1"/>
  <c r="IBM2" i="5" s="1"/>
  <c r="IBN2" i="5" s="1"/>
  <c r="IBO2" i="5" s="1"/>
  <c r="IBP2" i="5" s="1"/>
  <c r="IBQ2" i="5" s="1"/>
  <c r="IBR2" i="5" s="1"/>
  <c r="IBS2" i="5" s="1"/>
  <c r="IBT2" i="5" s="1"/>
  <c r="IBU2" i="5" s="1"/>
  <c r="IBV2" i="5" s="1"/>
  <c r="IBW2" i="5" s="1"/>
  <c r="IBX2" i="5" s="1"/>
  <c r="IBY2" i="5" s="1"/>
  <c r="IBZ2" i="5" s="1"/>
  <c r="ICA2" i="5" s="1"/>
  <c r="ICB2" i="5" s="1"/>
  <c r="ICC2" i="5" s="1"/>
  <c r="ICD2" i="5" s="1"/>
  <c r="ICE2" i="5" s="1"/>
  <c r="ICF2" i="5" s="1"/>
  <c r="ICG2" i="5" s="1"/>
  <c r="ICH2" i="5" s="1"/>
  <c r="ICI2" i="5" s="1"/>
  <c r="ICJ2" i="5" s="1"/>
  <c r="ICK2" i="5" s="1"/>
  <c r="ICL2" i="5" s="1"/>
  <c r="ICM2" i="5" s="1"/>
  <c r="ICN2" i="5" s="1"/>
  <c r="ICO2" i="5" s="1"/>
  <c r="ICP2" i="5" s="1"/>
  <c r="ICQ2" i="5" s="1"/>
  <c r="ICR2" i="5" s="1"/>
  <c r="ICS2" i="5" s="1"/>
  <c r="ICT2" i="5" s="1"/>
  <c r="ICU2" i="5" s="1"/>
  <c r="ICV2" i="5" s="1"/>
  <c r="ICW2" i="5" s="1"/>
  <c r="ICX2" i="5" s="1"/>
  <c r="ICY2" i="5" s="1"/>
  <c r="ICZ2" i="5" s="1"/>
  <c r="IDA2" i="5" s="1"/>
  <c r="IDB2" i="5" s="1"/>
  <c r="IDC2" i="5" s="1"/>
  <c r="IDD2" i="5" s="1"/>
  <c r="IDE2" i="5" s="1"/>
  <c r="IDF2" i="5" s="1"/>
  <c r="IDG2" i="5" s="1"/>
  <c r="IDH2" i="5" s="1"/>
  <c r="IDI2" i="5" s="1"/>
  <c r="IDJ2" i="5" s="1"/>
  <c r="IDK2" i="5" s="1"/>
  <c r="IDL2" i="5" s="1"/>
  <c r="IDM2" i="5" s="1"/>
  <c r="IDN2" i="5" s="1"/>
  <c r="IDO2" i="5" s="1"/>
  <c r="IDP2" i="5" s="1"/>
  <c r="IDQ2" i="5" s="1"/>
  <c r="IDR2" i="5" s="1"/>
  <c r="IDS2" i="5" s="1"/>
  <c r="IDT2" i="5" s="1"/>
  <c r="IDU2" i="5" s="1"/>
  <c r="IDV2" i="5" s="1"/>
  <c r="IDW2" i="5" s="1"/>
  <c r="IDX2" i="5" s="1"/>
  <c r="IDY2" i="5" s="1"/>
  <c r="IDZ2" i="5" s="1"/>
  <c r="IEA2" i="5" s="1"/>
  <c r="IEB2" i="5" s="1"/>
  <c r="IEC2" i="5" s="1"/>
  <c r="IED2" i="5" s="1"/>
  <c r="IEE2" i="5" s="1"/>
  <c r="IEF2" i="5" s="1"/>
  <c r="IEG2" i="5" s="1"/>
  <c r="IEH2" i="5" s="1"/>
  <c r="IEI2" i="5" s="1"/>
  <c r="IEJ2" i="5" s="1"/>
  <c r="IEK2" i="5" s="1"/>
  <c r="IEL2" i="5" s="1"/>
  <c r="IEM2" i="5" s="1"/>
  <c r="IEN2" i="5" s="1"/>
  <c r="IEO2" i="5" s="1"/>
  <c r="IEP2" i="5" s="1"/>
  <c r="IEQ2" i="5" s="1"/>
  <c r="IER2" i="5" s="1"/>
  <c r="IES2" i="5" s="1"/>
  <c r="IET2" i="5" s="1"/>
  <c r="IEU2" i="5" s="1"/>
  <c r="IEV2" i="5" s="1"/>
  <c r="IEW2" i="5" s="1"/>
  <c r="IEX2" i="5" s="1"/>
  <c r="IEY2" i="5" s="1"/>
  <c r="IEZ2" i="5" s="1"/>
  <c r="IFA2" i="5" s="1"/>
  <c r="IFB2" i="5" s="1"/>
  <c r="IFC2" i="5" s="1"/>
  <c r="IFD2" i="5" s="1"/>
  <c r="IFE2" i="5" s="1"/>
  <c r="IFF2" i="5" s="1"/>
  <c r="IFG2" i="5" s="1"/>
  <c r="IFH2" i="5" s="1"/>
  <c r="IFI2" i="5" s="1"/>
  <c r="IFJ2" i="5" s="1"/>
  <c r="IFK2" i="5" s="1"/>
  <c r="IFL2" i="5" s="1"/>
  <c r="IFM2" i="5" s="1"/>
  <c r="IFN2" i="5" s="1"/>
  <c r="IFO2" i="5" s="1"/>
  <c r="IFP2" i="5" s="1"/>
  <c r="IFQ2" i="5" s="1"/>
  <c r="IFR2" i="5" s="1"/>
  <c r="IFS2" i="5" s="1"/>
  <c r="IFT2" i="5" s="1"/>
  <c r="IFU2" i="5" s="1"/>
  <c r="IFV2" i="5" s="1"/>
  <c r="IFW2" i="5" s="1"/>
  <c r="IFX2" i="5" s="1"/>
  <c r="IFY2" i="5" s="1"/>
  <c r="IFZ2" i="5" s="1"/>
  <c r="IGA2" i="5" s="1"/>
  <c r="IGB2" i="5" s="1"/>
  <c r="IGC2" i="5" s="1"/>
  <c r="IGD2" i="5" s="1"/>
  <c r="IGE2" i="5" s="1"/>
  <c r="IGF2" i="5" s="1"/>
  <c r="IGG2" i="5" s="1"/>
  <c r="IGH2" i="5" s="1"/>
  <c r="IGI2" i="5" s="1"/>
  <c r="IGJ2" i="5" s="1"/>
  <c r="IGK2" i="5" s="1"/>
  <c r="IGL2" i="5" s="1"/>
  <c r="IGM2" i="5" s="1"/>
  <c r="IGN2" i="5" s="1"/>
  <c r="IGO2" i="5" s="1"/>
  <c r="IGP2" i="5" s="1"/>
  <c r="IGQ2" i="5" s="1"/>
  <c r="IGR2" i="5" s="1"/>
  <c r="IGS2" i="5" s="1"/>
  <c r="IGT2" i="5" s="1"/>
  <c r="IGU2" i="5" s="1"/>
  <c r="IGV2" i="5" s="1"/>
  <c r="IGW2" i="5" s="1"/>
  <c r="IGX2" i="5" s="1"/>
  <c r="IGY2" i="5" s="1"/>
  <c r="IGZ2" i="5" s="1"/>
  <c r="IHA2" i="5" s="1"/>
  <c r="IHB2" i="5" s="1"/>
  <c r="IHC2" i="5" s="1"/>
  <c r="IHD2" i="5" s="1"/>
  <c r="IHE2" i="5" s="1"/>
  <c r="IHF2" i="5" s="1"/>
  <c r="IHG2" i="5" s="1"/>
  <c r="IHH2" i="5" s="1"/>
  <c r="IHI2" i="5" s="1"/>
  <c r="IHJ2" i="5" s="1"/>
  <c r="IHK2" i="5" s="1"/>
  <c r="IHL2" i="5" s="1"/>
  <c r="IHM2" i="5" s="1"/>
  <c r="IHN2" i="5" s="1"/>
  <c r="IHO2" i="5" s="1"/>
  <c r="IHP2" i="5" s="1"/>
  <c r="IHQ2" i="5" s="1"/>
  <c r="IHR2" i="5" s="1"/>
  <c r="IHS2" i="5" s="1"/>
  <c r="IHT2" i="5" s="1"/>
  <c r="IHU2" i="5" s="1"/>
  <c r="IHV2" i="5" s="1"/>
  <c r="IHW2" i="5" s="1"/>
  <c r="IHX2" i="5" s="1"/>
  <c r="IHY2" i="5" s="1"/>
  <c r="IHZ2" i="5" s="1"/>
  <c r="IIA2" i="5" s="1"/>
  <c r="IIB2" i="5" s="1"/>
  <c r="IIC2" i="5" s="1"/>
  <c r="IID2" i="5" s="1"/>
  <c r="IIE2" i="5" s="1"/>
  <c r="IIF2" i="5" s="1"/>
  <c r="IIG2" i="5" s="1"/>
  <c r="IIH2" i="5" s="1"/>
  <c r="III2" i="5" s="1"/>
  <c r="IIJ2" i="5" s="1"/>
  <c r="IIK2" i="5" s="1"/>
  <c r="IIL2" i="5" s="1"/>
  <c r="IIM2" i="5" s="1"/>
  <c r="IIN2" i="5" s="1"/>
  <c r="IIO2" i="5" s="1"/>
  <c r="IIP2" i="5" s="1"/>
  <c r="IIQ2" i="5" s="1"/>
  <c r="IIR2" i="5" s="1"/>
  <c r="IIS2" i="5" s="1"/>
  <c r="IIT2" i="5" s="1"/>
  <c r="IIU2" i="5" s="1"/>
  <c r="IIV2" i="5" s="1"/>
  <c r="IIW2" i="5" s="1"/>
  <c r="IIX2" i="5" s="1"/>
  <c r="IIY2" i="5" s="1"/>
  <c r="IIZ2" i="5" s="1"/>
  <c r="IJA2" i="5" s="1"/>
  <c r="IJB2" i="5" s="1"/>
  <c r="IJC2" i="5" s="1"/>
  <c r="IJD2" i="5" s="1"/>
  <c r="IJE2" i="5" s="1"/>
  <c r="IJF2" i="5" s="1"/>
  <c r="IJG2" i="5" s="1"/>
  <c r="IJH2" i="5" s="1"/>
  <c r="IJI2" i="5" s="1"/>
  <c r="IJJ2" i="5" s="1"/>
  <c r="IJK2" i="5" s="1"/>
  <c r="IJL2" i="5" s="1"/>
  <c r="IJM2" i="5" s="1"/>
  <c r="IJN2" i="5" s="1"/>
  <c r="IJO2" i="5" s="1"/>
  <c r="IJP2" i="5" s="1"/>
  <c r="IJQ2" i="5" s="1"/>
  <c r="IJR2" i="5" s="1"/>
  <c r="IJS2" i="5" s="1"/>
  <c r="IJT2" i="5" s="1"/>
  <c r="IJU2" i="5" s="1"/>
  <c r="IJV2" i="5" s="1"/>
  <c r="IJW2" i="5" s="1"/>
  <c r="IJX2" i="5" s="1"/>
  <c r="IJY2" i="5" s="1"/>
  <c r="IJZ2" i="5" s="1"/>
  <c r="IKA2" i="5" s="1"/>
  <c r="IKB2" i="5" s="1"/>
  <c r="IKC2" i="5" s="1"/>
  <c r="IKD2" i="5" s="1"/>
  <c r="IKE2" i="5" s="1"/>
  <c r="IKF2" i="5" s="1"/>
  <c r="IKG2" i="5" s="1"/>
  <c r="IKH2" i="5" s="1"/>
  <c r="IKI2" i="5" s="1"/>
  <c r="IKJ2" i="5" s="1"/>
  <c r="IKK2" i="5" s="1"/>
  <c r="IKL2" i="5" s="1"/>
  <c r="IKM2" i="5" s="1"/>
  <c r="IKN2" i="5" s="1"/>
  <c r="IKO2" i="5" s="1"/>
  <c r="IKP2" i="5" s="1"/>
  <c r="IKQ2" i="5" s="1"/>
  <c r="IKR2" i="5" s="1"/>
  <c r="IKS2" i="5" s="1"/>
  <c r="IKT2" i="5" s="1"/>
  <c r="IKU2" i="5" s="1"/>
  <c r="IKV2" i="5" s="1"/>
  <c r="IKW2" i="5" s="1"/>
  <c r="IKX2" i="5" s="1"/>
  <c r="IKY2" i="5" s="1"/>
  <c r="IKZ2" i="5" s="1"/>
  <c r="ILA2" i="5" s="1"/>
  <c r="ILB2" i="5" s="1"/>
  <c r="ILC2" i="5" s="1"/>
  <c r="ILD2" i="5" s="1"/>
  <c r="ILE2" i="5" s="1"/>
  <c r="ILF2" i="5" s="1"/>
  <c r="ILG2" i="5" s="1"/>
  <c r="ILH2" i="5" s="1"/>
  <c r="ILI2" i="5" s="1"/>
  <c r="ILJ2" i="5" s="1"/>
  <c r="ILK2" i="5" s="1"/>
  <c r="ILL2" i="5" s="1"/>
  <c r="ILM2" i="5" s="1"/>
  <c r="ILN2" i="5" s="1"/>
  <c r="ILO2" i="5" s="1"/>
  <c r="ILP2" i="5" s="1"/>
  <c r="ILQ2" i="5" s="1"/>
  <c r="ILR2" i="5" s="1"/>
  <c r="ILS2" i="5" s="1"/>
  <c r="ILT2" i="5" s="1"/>
  <c r="ILU2" i="5" s="1"/>
  <c r="ILV2" i="5" s="1"/>
  <c r="ILW2" i="5" s="1"/>
  <c r="ILX2" i="5" s="1"/>
  <c r="ILY2" i="5" s="1"/>
  <c r="ILZ2" i="5" s="1"/>
  <c r="IMA2" i="5" s="1"/>
  <c r="IMB2" i="5" s="1"/>
  <c r="IMC2" i="5" s="1"/>
  <c r="IMD2" i="5" s="1"/>
  <c r="IME2" i="5" s="1"/>
  <c r="IMF2" i="5" s="1"/>
  <c r="IMG2" i="5" s="1"/>
  <c r="IMH2" i="5" s="1"/>
  <c r="IMI2" i="5" s="1"/>
  <c r="IMJ2" i="5" s="1"/>
  <c r="IMK2" i="5" s="1"/>
  <c r="IML2" i="5" s="1"/>
  <c r="IMM2" i="5" s="1"/>
  <c r="IMN2" i="5" s="1"/>
  <c r="IMO2" i="5" s="1"/>
  <c r="IMP2" i="5" s="1"/>
  <c r="IMQ2" i="5" s="1"/>
  <c r="IMR2" i="5" s="1"/>
  <c r="IMS2" i="5" s="1"/>
  <c r="IMT2" i="5" s="1"/>
  <c r="IMU2" i="5" s="1"/>
  <c r="IMV2" i="5" s="1"/>
  <c r="IMW2" i="5" s="1"/>
  <c r="IMX2" i="5" s="1"/>
  <c r="IMY2" i="5" s="1"/>
  <c r="IMZ2" i="5" s="1"/>
  <c r="INA2" i="5" s="1"/>
  <c r="INB2" i="5" s="1"/>
  <c r="INC2" i="5" s="1"/>
  <c r="IND2" i="5" s="1"/>
  <c r="INE2" i="5" s="1"/>
  <c r="INF2" i="5" s="1"/>
  <c r="ING2" i="5" s="1"/>
  <c r="INH2" i="5" s="1"/>
  <c r="INI2" i="5" s="1"/>
  <c r="INJ2" i="5" s="1"/>
  <c r="INK2" i="5" s="1"/>
  <c r="INL2" i="5" s="1"/>
  <c r="INM2" i="5" s="1"/>
  <c r="INN2" i="5" s="1"/>
  <c r="INO2" i="5" s="1"/>
  <c r="INP2" i="5" s="1"/>
  <c r="INQ2" i="5" s="1"/>
  <c r="INR2" i="5" s="1"/>
  <c r="INS2" i="5" s="1"/>
  <c r="INT2" i="5" s="1"/>
  <c r="INU2" i="5" s="1"/>
  <c r="INV2" i="5" s="1"/>
  <c r="INW2" i="5" s="1"/>
  <c r="INX2" i="5" s="1"/>
  <c r="INY2" i="5" s="1"/>
  <c r="INZ2" i="5" s="1"/>
  <c r="IOA2" i="5" s="1"/>
  <c r="IOB2" i="5" s="1"/>
  <c r="IOC2" i="5" s="1"/>
  <c r="IOD2" i="5" s="1"/>
  <c r="IOE2" i="5" s="1"/>
  <c r="IOF2" i="5" s="1"/>
  <c r="IOG2" i="5" s="1"/>
  <c r="IOH2" i="5" s="1"/>
  <c r="IOI2" i="5" s="1"/>
  <c r="IOJ2" i="5" s="1"/>
  <c r="IOK2" i="5" s="1"/>
  <c r="IOL2" i="5" s="1"/>
  <c r="IOM2" i="5" s="1"/>
  <c r="ION2" i="5" s="1"/>
  <c r="IOO2" i="5" s="1"/>
  <c r="IOP2" i="5" s="1"/>
  <c r="IOQ2" i="5" s="1"/>
  <c r="IOR2" i="5" s="1"/>
  <c r="IOS2" i="5" s="1"/>
  <c r="IOT2" i="5" s="1"/>
  <c r="IOU2" i="5" s="1"/>
  <c r="IOV2" i="5" s="1"/>
  <c r="IOW2" i="5" s="1"/>
  <c r="IOX2" i="5" s="1"/>
  <c r="IOY2" i="5" s="1"/>
  <c r="IOZ2" i="5" s="1"/>
  <c r="IPA2" i="5" s="1"/>
  <c r="IPB2" i="5" s="1"/>
  <c r="IPC2" i="5" s="1"/>
  <c r="IPD2" i="5" s="1"/>
  <c r="IPE2" i="5" s="1"/>
  <c r="IPF2" i="5" s="1"/>
  <c r="IPG2" i="5" s="1"/>
  <c r="IPH2" i="5" s="1"/>
  <c r="IPI2" i="5" s="1"/>
  <c r="IPJ2" i="5" s="1"/>
  <c r="IPK2" i="5" s="1"/>
  <c r="IPL2" i="5" s="1"/>
  <c r="IPM2" i="5" s="1"/>
  <c r="IPN2" i="5" s="1"/>
  <c r="IPO2" i="5" s="1"/>
  <c r="IPP2" i="5" s="1"/>
  <c r="IPQ2" i="5" s="1"/>
  <c r="IPR2" i="5" s="1"/>
  <c r="IPS2" i="5" s="1"/>
  <c r="IPT2" i="5" s="1"/>
  <c r="IPU2" i="5" s="1"/>
  <c r="IPV2" i="5" s="1"/>
  <c r="IPW2" i="5" s="1"/>
  <c r="IPX2" i="5" s="1"/>
  <c r="IPY2" i="5" s="1"/>
  <c r="IPZ2" i="5" s="1"/>
  <c r="IQA2" i="5" s="1"/>
  <c r="IQB2" i="5" s="1"/>
  <c r="IQC2" i="5" s="1"/>
  <c r="IQD2" i="5" s="1"/>
  <c r="IQE2" i="5" s="1"/>
  <c r="IQF2" i="5" s="1"/>
  <c r="IQG2" i="5" s="1"/>
  <c r="IQH2" i="5" s="1"/>
  <c r="IQI2" i="5" s="1"/>
  <c r="IQJ2" i="5" s="1"/>
  <c r="IQK2" i="5" s="1"/>
  <c r="IQL2" i="5" s="1"/>
  <c r="IQM2" i="5" s="1"/>
  <c r="IQN2" i="5" s="1"/>
  <c r="IQO2" i="5" s="1"/>
  <c r="IQP2" i="5" s="1"/>
  <c r="IQQ2" i="5" s="1"/>
  <c r="IQR2" i="5" s="1"/>
  <c r="IQS2" i="5" s="1"/>
  <c r="IQT2" i="5" s="1"/>
  <c r="IQU2" i="5" s="1"/>
  <c r="IQV2" i="5" s="1"/>
  <c r="IQW2" i="5" s="1"/>
  <c r="IQX2" i="5" s="1"/>
  <c r="IQY2" i="5" s="1"/>
  <c r="IQZ2" i="5" s="1"/>
  <c r="IRA2" i="5" s="1"/>
  <c r="IRB2" i="5" s="1"/>
  <c r="IRC2" i="5" s="1"/>
  <c r="IRD2" i="5" s="1"/>
  <c r="IRE2" i="5" s="1"/>
  <c r="IRF2" i="5" s="1"/>
  <c r="IRG2" i="5" s="1"/>
  <c r="IRH2" i="5" s="1"/>
  <c r="IRI2" i="5" s="1"/>
  <c r="IRJ2" i="5" s="1"/>
  <c r="IRK2" i="5" s="1"/>
  <c r="IRL2" i="5" s="1"/>
  <c r="IRM2" i="5" s="1"/>
  <c r="IRN2" i="5" s="1"/>
  <c r="IRO2" i="5" s="1"/>
  <c r="IRP2" i="5" s="1"/>
  <c r="IRQ2" i="5" s="1"/>
  <c r="IRR2" i="5" s="1"/>
  <c r="IRS2" i="5" s="1"/>
  <c r="IRT2" i="5" s="1"/>
  <c r="IRU2" i="5" s="1"/>
  <c r="IRV2" i="5" s="1"/>
  <c r="IRW2" i="5" s="1"/>
  <c r="IRX2" i="5" s="1"/>
  <c r="IRY2" i="5" s="1"/>
  <c r="IRZ2" i="5" s="1"/>
  <c r="ISA2" i="5" s="1"/>
  <c r="ISB2" i="5" s="1"/>
  <c r="ISC2" i="5" s="1"/>
  <c r="ISD2" i="5" s="1"/>
  <c r="ISE2" i="5" s="1"/>
  <c r="ISF2" i="5" s="1"/>
  <c r="ISG2" i="5" s="1"/>
  <c r="ISH2" i="5" s="1"/>
  <c r="ISI2" i="5" s="1"/>
  <c r="ISJ2" i="5" s="1"/>
  <c r="ISK2" i="5" s="1"/>
  <c r="ISL2" i="5" s="1"/>
  <c r="ISM2" i="5" s="1"/>
  <c r="ISN2" i="5" s="1"/>
  <c r="ISO2" i="5" s="1"/>
  <c r="ISP2" i="5" s="1"/>
  <c r="ISQ2" i="5" s="1"/>
  <c r="ISR2" i="5" s="1"/>
  <c r="ISS2" i="5" s="1"/>
  <c r="IST2" i="5" s="1"/>
  <c r="ISU2" i="5" s="1"/>
  <c r="ISV2" i="5" s="1"/>
  <c r="ISW2" i="5" s="1"/>
  <c r="ISX2" i="5" s="1"/>
  <c r="ISY2" i="5" s="1"/>
  <c r="ISZ2" i="5" s="1"/>
  <c r="ITA2" i="5" s="1"/>
  <c r="ITB2" i="5" s="1"/>
  <c r="ITC2" i="5" s="1"/>
  <c r="ITD2" i="5" s="1"/>
  <c r="ITE2" i="5" s="1"/>
  <c r="ITF2" i="5" s="1"/>
  <c r="ITG2" i="5" s="1"/>
  <c r="ITH2" i="5" s="1"/>
  <c r="ITI2" i="5" s="1"/>
  <c r="ITJ2" i="5" s="1"/>
  <c r="ITK2" i="5" s="1"/>
  <c r="ITL2" i="5" s="1"/>
  <c r="ITM2" i="5" s="1"/>
  <c r="ITN2" i="5" s="1"/>
  <c r="ITO2" i="5" s="1"/>
  <c r="ITP2" i="5" s="1"/>
  <c r="ITQ2" i="5" s="1"/>
  <c r="ITR2" i="5" s="1"/>
  <c r="ITS2" i="5" s="1"/>
  <c r="ITT2" i="5" s="1"/>
  <c r="ITU2" i="5" s="1"/>
  <c r="ITV2" i="5" s="1"/>
  <c r="ITW2" i="5" s="1"/>
  <c r="ITX2" i="5" s="1"/>
  <c r="ITY2" i="5" s="1"/>
  <c r="ITZ2" i="5" s="1"/>
  <c r="IUA2" i="5" s="1"/>
  <c r="IUB2" i="5" s="1"/>
  <c r="IUC2" i="5" s="1"/>
  <c r="IUD2" i="5" s="1"/>
  <c r="IUE2" i="5" s="1"/>
  <c r="IUF2" i="5" s="1"/>
  <c r="IUG2" i="5" s="1"/>
  <c r="IUH2" i="5" s="1"/>
  <c r="IUI2" i="5" s="1"/>
  <c r="IUJ2" i="5" s="1"/>
  <c r="IUK2" i="5" s="1"/>
  <c r="IUL2" i="5" s="1"/>
  <c r="IUM2" i="5" s="1"/>
  <c r="IUN2" i="5" s="1"/>
  <c r="IUO2" i="5" s="1"/>
  <c r="IUP2" i="5" s="1"/>
  <c r="IUQ2" i="5" s="1"/>
  <c r="IUR2" i="5" s="1"/>
  <c r="IUS2" i="5" s="1"/>
  <c r="IUT2" i="5" s="1"/>
  <c r="IUU2" i="5" s="1"/>
  <c r="IUV2" i="5" s="1"/>
  <c r="IUW2" i="5" s="1"/>
  <c r="IUX2" i="5" s="1"/>
  <c r="IUY2" i="5" s="1"/>
  <c r="IUZ2" i="5" s="1"/>
  <c r="IVA2" i="5" s="1"/>
  <c r="IVB2" i="5" s="1"/>
  <c r="IVC2" i="5" s="1"/>
  <c r="IVD2" i="5" s="1"/>
  <c r="IVE2" i="5" s="1"/>
  <c r="IVF2" i="5" s="1"/>
  <c r="IVG2" i="5" s="1"/>
  <c r="IVH2" i="5" s="1"/>
  <c r="IVI2" i="5" s="1"/>
  <c r="IVJ2" i="5" s="1"/>
  <c r="IVK2" i="5" s="1"/>
  <c r="IVL2" i="5" s="1"/>
  <c r="IVM2" i="5" s="1"/>
  <c r="IVN2" i="5" s="1"/>
  <c r="IVO2" i="5" s="1"/>
  <c r="IVP2" i="5" s="1"/>
  <c r="IVQ2" i="5" s="1"/>
  <c r="IVR2" i="5" s="1"/>
  <c r="IVS2" i="5" s="1"/>
  <c r="IVT2" i="5" s="1"/>
  <c r="IVU2" i="5" s="1"/>
  <c r="IVV2" i="5" s="1"/>
  <c r="IVW2" i="5" s="1"/>
  <c r="IVX2" i="5" s="1"/>
  <c r="IVY2" i="5" s="1"/>
  <c r="IVZ2" i="5" s="1"/>
  <c r="IWA2" i="5" s="1"/>
  <c r="IWB2" i="5" s="1"/>
  <c r="IWC2" i="5" s="1"/>
  <c r="IWD2" i="5" s="1"/>
  <c r="IWE2" i="5" s="1"/>
  <c r="IWF2" i="5" s="1"/>
  <c r="IWG2" i="5" s="1"/>
  <c r="IWH2" i="5" s="1"/>
  <c r="IWI2" i="5" s="1"/>
  <c r="IWJ2" i="5" s="1"/>
  <c r="IWK2" i="5" s="1"/>
  <c r="IWL2" i="5" s="1"/>
  <c r="IWM2" i="5" s="1"/>
  <c r="IWN2" i="5" s="1"/>
  <c r="IWO2" i="5" s="1"/>
  <c r="IWP2" i="5" s="1"/>
  <c r="IWQ2" i="5" s="1"/>
  <c r="IWR2" i="5" s="1"/>
  <c r="IWS2" i="5" s="1"/>
  <c r="IWT2" i="5" s="1"/>
  <c r="IWU2" i="5" s="1"/>
  <c r="IWV2" i="5" s="1"/>
  <c r="IWW2" i="5" s="1"/>
  <c r="IWX2" i="5" s="1"/>
  <c r="IWY2" i="5" s="1"/>
  <c r="IWZ2" i="5" s="1"/>
  <c r="IXA2" i="5" s="1"/>
  <c r="IXB2" i="5" s="1"/>
  <c r="IXC2" i="5" s="1"/>
  <c r="IXD2" i="5" s="1"/>
  <c r="IXE2" i="5" s="1"/>
  <c r="IXF2" i="5" s="1"/>
  <c r="IXG2" i="5" s="1"/>
  <c r="IXH2" i="5" s="1"/>
  <c r="IXI2" i="5" s="1"/>
  <c r="IXJ2" i="5" s="1"/>
  <c r="IXK2" i="5" s="1"/>
  <c r="IXL2" i="5" s="1"/>
  <c r="IXM2" i="5" s="1"/>
  <c r="IXN2" i="5" s="1"/>
  <c r="IXO2" i="5" s="1"/>
  <c r="IXP2" i="5" s="1"/>
  <c r="IXQ2" i="5" s="1"/>
  <c r="IXR2" i="5" s="1"/>
  <c r="IXS2" i="5" s="1"/>
  <c r="IXT2" i="5" s="1"/>
  <c r="IXU2" i="5" s="1"/>
  <c r="IXV2" i="5" s="1"/>
  <c r="IXW2" i="5" s="1"/>
  <c r="IXX2" i="5" s="1"/>
  <c r="IXY2" i="5" s="1"/>
  <c r="IXZ2" i="5" s="1"/>
  <c r="IYA2" i="5" s="1"/>
  <c r="IYB2" i="5" s="1"/>
  <c r="IYC2" i="5" s="1"/>
  <c r="IYD2" i="5" s="1"/>
  <c r="IYE2" i="5" s="1"/>
  <c r="IYF2" i="5" s="1"/>
  <c r="IYG2" i="5" s="1"/>
  <c r="IYH2" i="5" s="1"/>
  <c r="IYI2" i="5" s="1"/>
  <c r="IYJ2" i="5" s="1"/>
  <c r="IYK2" i="5" s="1"/>
  <c r="IYL2" i="5" s="1"/>
  <c r="IYM2" i="5" s="1"/>
  <c r="IYN2" i="5" s="1"/>
  <c r="IYO2" i="5" s="1"/>
  <c r="IYP2" i="5" s="1"/>
  <c r="IYQ2" i="5" s="1"/>
  <c r="IYR2" i="5" s="1"/>
  <c r="IYS2" i="5" s="1"/>
  <c r="IYT2" i="5" s="1"/>
  <c r="IYU2" i="5" s="1"/>
  <c r="IYV2" i="5" s="1"/>
  <c r="IYW2" i="5" s="1"/>
  <c r="IYX2" i="5" s="1"/>
  <c r="IYY2" i="5" s="1"/>
  <c r="IYZ2" i="5" s="1"/>
  <c r="IZA2" i="5" s="1"/>
  <c r="IZB2" i="5" s="1"/>
  <c r="IZC2" i="5" s="1"/>
  <c r="IZD2" i="5" s="1"/>
  <c r="IZE2" i="5" s="1"/>
  <c r="IZF2" i="5" s="1"/>
  <c r="IZG2" i="5" s="1"/>
  <c r="IZH2" i="5" s="1"/>
  <c r="IZI2" i="5" s="1"/>
  <c r="IZJ2" i="5" s="1"/>
  <c r="IZK2" i="5" s="1"/>
  <c r="IZL2" i="5" s="1"/>
  <c r="IZM2" i="5" s="1"/>
  <c r="IZN2" i="5" s="1"/>
  <c r="IZO2" i="5" s="1"/>
  <c r="IZP2" i="5" s="1"/>
  <c r="IZQ2" i="5" s="1"/>
  <c r="IZR2" i="5" s="1"/>
  <c r="IZS2" i="5" s="1"/>
  <c r="IZT2" i="5" s="1"/>
  <c r="IZU2" i="5" s="1"/>
  <c r="IZV2" i="5" s="1"/>
  <c r="IZW2" i="5" s="1"/>
  <c r="IZX2" i="5" s="1"/>
  <c r="IZY2" i="5" s="1"/>
  <c r="IZZ2" i="5" s="1"/>
  <c r="JAA2" i="5" s="1"/>
  <c r="JAB2" i="5" s="1"/>
  <c r="JAC2" i="5" s="1"/>
  <c r="JAD2" i="5" s="1"/>
  <c r="JAE2" i="5" s="1"/>
  <c r="JAF2" i="5" s="1"/>
  <c r="JAG2" i="5" s="1"/>
  <c r="JAH2" i="5" s="1"/>
  <c r="JAI2" i="5" s="1"/>
  <c r="JAJ2" i="5" s="1"/>
  <c r="JAK2" i="5" s="1"/>
  <c r="JAL2" i="5" s="1"/>
  <c r="JAM2" i="5" s="1"/>
  <c r="JAN2" i="5" s="1"/>
  <c r="JAO2" i="5" s="1"/>
  <c r="JAP2" i="5" s="1"/>
  <c r="JAQ2" i="5" s="1"/>
  <c r="JAR2" i="5" s="1"/>
  <c r="JAS2" i="5" s="1"/>
  <c r="JAT2" i="5" s="1"/>
  <c r="JAU2" i="5" s="1"/>
  <c r="JAV2" i="5" s="1"/>
  <c r="JAW2" i="5" s="1"/>
  <c r="JAX2" i="5" s="1"/>
  <c r="JAY2" i="5" s="1"/>
  <c r="JAZ2" i="5" s="1"/>
  <c r="JBA2" i="5" s="1"/>
  <c r="JBB2" i="5" s="1"/>
  <c r="JBC2" i="5" s="1"/>
  <c r="JBD2" i="5" s="1"/>
  <c r="JBE2" i="5" s="1"/>
  <c r="JBF2" i="5" s="1"/>
  <c r="JBG2" i="5" s="1"/>
  <c r="JBH2" i="5" s="1"/>
  <c r="JBI2" i="5" s="1"/>
  <c r="JBJ2" i="5" s="1"/>
  <c r="JBK2" i="5" s="1"/>
  <c r="JBL2" i="5" s="1"/>
  <c r="JBM2" i="5" s="1"/>
  <c r="JBN2" i="5" s="1"/>
  <c r="JBO2" i="5" s="1"/>
  <c r="JBP2" i="5" s="1"/>
  <c r="JBQ2" i="5" s="1"/>
  <c r="JBR2" i="5" s="1"/>
  <c r="JBS2" i="5" s="1"/>
  <c r="JBT2" i="5" s="1"/>
  <c r="JBU2" i="5" s="1"/>
  <c r="JBV2" i="5" s="1"/>
  <c r="JBW2" i="5" s="1"/>
  <c r="JBX2" i="5" s="1"/>
  <c r="JBY2" i="5" s="1"/>
  <c r="JBZ2" i="5" s="1"/>
  <c r="JCA2" i="5" s="1"/>
  <c r="JCB2" i="5" s="1"/>
  <c r="JCC2" i="5" s="1"/>
  <c r="JCD2" i="5" s="1"/>
  <c r="JCE2" i="5" s="1"/>
  <c r="JCF2" i="5" s="1"/>
  <c r="JCG2" i="5" s="1"/>
  <c r="JCH2" i="5" s="1"/>
  <c r="JCI2" i="5" s="1"/>
  <c r="JCJ2" i="5" s="1"/>
  <c r="JCK2" i="5" s="1"/>
  <c r="JCL2" i="5" s="1"/>
  <c r="JCM2" i="5" s="1"/>
  <c r="JCN2" i="5" s="1"/>
  <c r="JCO2" i="5" s="1"/>
  <c r="JCP2" i="5" s="1"/>
  <c r="JCQ2" i="5" s="1"/>
  <c r="JCR2" i="5" s="1"/>
  <c r="JCS2" i="5" s="1"/>
  <c r="JCT2" i="5" s="1"/>
  <c r="JCU2" i="5" s="1"/>
  <c r="JCV2" i="5" s="1"/>
  <c r="JCW2" i="5" s="1"/>
  <c r="JCX2" i="5" s="1"/>
  <c r="JCY2" i="5" s="1"/>
  <c r="JCZ2" i="5" s="1"/>
  <c r="JDA2" i="5" s="1"/>
  <c r="JDB2" i="5" s="1"/>
  <c r="JDC2" i="5" s="1"/>
  <c r="JDD2" i="5" s="1"/>
  <c r="JDE2" i="5" s="1"/>
  <c r="JDF2" i="5" s="1"/>
  <c r="JDG2" i="5" s="1"/>
  <c r="JDH2" i="5" s="1"/>
  <c r="JDI2" i="5" s="1"/>
  <c r="JDJ2" i="5" s="1"/>
  <c r="JDK2" i="5" s="1"/>
  <c r="JDL2" i="5" s="1"/>
  <c r="JDM2" i="5" s="1"/>
  <c r="JDN2" i="5" s="1"/>
  <c r="JDO2" i="5" s="1"/>
  <c r="JDP2" i="5" s="1"/>
  <c r="JDQ2" i="5" s="1"/>
  <c r="JDR2" i="5" s="1"/>
  <c r="JDS2" i="5" s="1"/>
  <c r="JDT2" i="5" s="1"/>
  <c r="JDU2" i="5" s="1"/>
  <c r="JDV2" i="5" s="1"/>
  <c r="JDW2" i="5" s="1"/>
  <c r="JDX2" i="5" s="1"/>
  <c r="JDY2" i="5" s="1"/>
  <c r="JDZ2" i="5" s="1"/>
  <c r="JEA2" i="5" s="1"/>
  <c r="JEB2" i="5" s="1"/>
  <c r="JEC2" i="5" s="1"/>
  <c r="JED2" i="5" s="1"/>
  <c r="JEE2" i="5" s="1"/>
  <c r="JEF2" i="5" s="1"/>
  <c r="JEG2" i="5" s="1"/>
  <c r="JEH2" i="5" s="1"/>
  <c r="JEI2" i="5" s="1"/>
  <c r="JEJ2" i="5" s="1"/>
  <c r="JEK2" i="5" s="1"/>
  <c r="JEL2" i="5" s="1"/>
  <c r="JEM2" i="5" s="1"/>
  <c r="JEN2" i="5" s="1"/>
  <c r="JEO2" i="5" s="1"/>
  <c r="JEP2" i="5" s="1"/>
  <c r="JEQ2" i="5" s="1"/>
  <c r="JER2" i="5" s="1"/>
  <c r="JES2" i="5" s="1"/>
  <c r="JET2" i="5" s="1"/>
  <c r="JEU2" i="5" s="1"/>
  <c r="JEV2" i="5" s="1"/>
  <c r="JEW2" i="5" s="1"/>
  <c r="JEX2" i="5" s="1"/>
  <c r="JEY2" i="5" s="1"/>
  <c r="JEZ2" i="5" s="1"/>
  <c r="JFA2" i="5" s="1"/>
  <c r="JFB2" i="5" s="1"/>
  <c r="JFC2" i="5" s="1"/>
  <c r="JFD2" i="5" s="1"/>
  <c r="JFE2" i="5" s="1"/>
  <c r="JFF2" i="5" s="1"/>
  <c r="JFG2" i="5" s="1"/>
  <c r="JFH2" i="5" s="1"/>
  <c r="JFI2" i="5" s="1"/>
  <c r="JFJ2" i="5" s="1"/>
  <c r="JFK2" i="5" s="1"/>
  <c r="JFL2" i="5" s="1"/>
  <c r="JFM2" i="5" s="1"/>
  <c r="JFN2" i="5" s="1"/>
  <c r="JFO2" i="5" s="1"/>
  <c r="JFP2" i="5" s="1"/>
  <c r="JFQ2" i="5" s="1"/>
  <c r="JFR2" i="5" s="1"/>
  <c r="JFS2" i="5" s="1"/>
  <c r="JFT2" i="5" s="1"/>
  <c r="JFU2" i="5" s="1"/>
  <c r="JFV2" i="5" s="1"/>
  <c r="JFW2" i="5" s="1"/>
  <c r="JFX2" i="5" s="1"/>
  <c r="JFY2" i="5" s="1"/>
  <c r="JFZ2" i="5" s="1"/>
  <c r="JGA2" i="5" s="1"/>
  <c r="JGB2" i="5" s="1"/>
  <c r="JGC2" i="5" s="1"/>
  <c r="JGD2" i="5" s="1"/>
  <c r="JGE2" i="5" s="1"/>
  <c r="JGF2" i="5" s="1"/>
  <c r="JGG2" i="5" s="1"/>
  <c r="JGH2" i="5" s="1"/>
  <c r="JGI2" i="5" s="1"/>
  <c r="JGJ2" i="5" s="1"/>
  <c r="JGK2" i="5" s="1"/>
  <c r="JGL2" i="5" s="1"/>
  <c r="JGM2" i="5" s="1"/>
  <c r="JGN2" i="5" s="1"/>
  <c r="JGO2" i="5" s="1"/>
  <c r="JGP2" i="5" s="1"/>
  <c r="JGQ2" i="5" s="1"/>
  <c r="JGR2" i="5" s="1"/>
  <c r="JGS2" i="5" s="1"/>
  <c r="JGT2" i="5" s="1"/>
  <c r="JGU2" i="5" s="1"/>
  <c r="JGV2" i="5" s="1"/>
  <c r="JGW2" i="5" s="1"/>
  <c r="JGX2" i="5" s="1"/>
  <c r="JGY2" i="5" s="1"/>
  <c r="JGZ2" i="5" s="1"/>
  <c r="JHA2" i="5" s="1"/>
  <c r="JHB2" i="5" s="1"/>
  <c r="JHC2" i="5" s="1"/>
  <c r="JHD2" i="5" s="1"/>
  <c r="JHE2" i="5" s="1"/>
  <c r="JHF2" i="5" s="1"/>
  <c r="JHG2" i="5" s="1"/>
  <c r="JHH2" i="5" s="1"/>
  <c r="JHI2" i="5" s="1"/>
  <c r="JHJ2" i="5" s="1"/>
  <c r="JHK2" i="5" s="1"/>
  <c r="JHL2" i="5" s="1"/>
  <c r="JHM2" i="5" s="1"/>
  <c r="JHN2" i="5" s="1"/>
  <c r="JHO2" i="5" s="1"/>
  <c r="JHP2" i="5" s="1"/>
  <c r="JHQ2" i="5" s="1"/>
  <c r="JHR2" i="5" s="1"/>
  <c r="JHS2" i="5" s="1"/>
  <c r="JHT2" i="5" s="1"/>
  <c r="JHU2" i="5" s="1"/>
  <c r="JHV2" i="5" s="1"/>
  <c r="JHW2" i="5" s="1"/>
  <c r="JHX2" i="5" s="1"/>
  <c r="JHY2" i="5" s="1"/>
  <c r="JHZ2" i="5" s="1"/>
  <c r="JIA2" i="5" s="1"/>
  <c r="JIB2" i="5" s="1"/>
  <c r="JIC2" i="5" s="1"/>
  <c r="JID2" i="5" s="1"/>
  <c r="JIE2" i="5" s="1"/>
  <c r="JIF2" i="5" s="1"/>
  <c r="JIG2" i="5" s="1"/>
  <c r="JIH2" i="5" s="1"/>
  <c r="JII2" i="5" s="1"/>
  <c r="JIJ2" i="5" s="1"/>
  <c r="JIK2" i="5" s="1"/>
  <c r="JIL2" i="5" s="1"/>
  <c r="JIM2" i="5" s="1"/>
  <c r="JIN2" i="5" s="1"/>
  <c r="JIO2" i="5" s="1"/>
  <c r="JIP2" i="5" s="1"/>
  <c r="JIQ2" i="5" s="1"/>
  <c r="JIR2" i="5" s="1"/>
  <c r="JIS2" i="5" s="1"/>
  <c r="JIT2" i="5" s="1"/>
  <c r="JIU2" i="5" s="1"/>
  <c r="JIV2" i="5" s="1"/>
  <c r="JIW2" i="5" s="1"/>
  <c r="JIX2" i="5" s="1"/>
  <c r="JIY2" i="5" s="1"/>
  <c r="JIZ2" i="5" s="1"/>
  <c r="JJA2" i="5" s="1"/>
  <c r="JJB2" i="5" s="1"/>
  <c r="JJC2" i="5" s="1"/>
  <c r="JJD2" i="5" s="1"/>
  <c r="JJE2" i="5" s="1"/>
  <c r="JJF2" i="5" s="1"/>
  <c r="JJG2" i="5" s="1"/>
  <c r="JJH2" i="5" s="1"/>
  <c r="JJI2" i="5" s="1"/>
  <c r="JJJ2" i="5" s="1"/>
  <c r="JJK2" i="5" s="1"/>
  <c r="JJL2" i="5" s="1"/>
  <c r="JJM2" i="5" s="1"/>
  <c r="JJN2" i="5" s="1"/>
  <c r="JJO2" i="5" s="1"/>
  <c r="JJP2" i="5" s="1"/>
  <c r="JJQ2" i="5" s="1"/>
  <c r="JJR2" i="5" s="1"/>
  <c r="JJS2" i="5" s="1"/>
  <c r="JJT2" i="5" s="1"/>
  <c r="JJU2" i="5" s="1"/>
  <c r="JJV2" i="5" s="1"/>
  <c r="JJW2" i="5" s="1"/>
  <c r="JJX2" i="5" s="1"/>
  <c r="JJY2" i="5" s="1"/>
  <c r="JJZ2" i="5" s="1"/>
  <c r="JKA2" i="5" s="1"/>
  <c r="JKB2" i="5" s="1"/>
  <c r="JKC2" i="5" s="1"/>
  <c r="JKD2" i="5" s="1"/>
  <c r="JKE2" i="5" s="1"/>
  <c r="JKF2" i="5" s="1"/>
  <c r="JKG2" i="5" s="1"/>
  <c r="JKH2" i="5" s="1"/>
  <c r="JKI2" i="5" s="1"/>
  <c r="JKJ2" i="5" s="1"/>
  <c r="JKK2" i="5" s="1"/>
  <c r="JKL2" i="5" s="1"/>
  <c r="JKM2" i="5" s="1"/>
  <c r="JKN2" i="5" s="1"/>
  <c r="JKO2" i="5" s="1"/>
  <c r="JKP2" i="5" s="1"/>
  <c r="JKQ2" i="5" s="1"/>
  <c r="JKR2" i="5" s="1"/>
  <c r="JKS2" i="5" s="1"/>
  <c r="JKT2" i="5" s="1"/>
  <c r="JKU2" i="5" s="1"/>
  <c r="JKV2" i="5" s="1"/>
  <c r="JKW2" i="5" s="1"/>
  <c r="JKX2" i="5" s="1"/>
  <c r="JKY2" i="5" s="1"/>
  <c r="JKZ2" i="5" s="1"/>
  <c r="JLA2" i="5" s="1"/>
  <c r="JLB2" i="5" s="1"/>
  <c r="JLC2" i="5" s="1"/>
  <c r="JLD2" i="5" s="1"/>
  <c r="JLE2" i="5" s="1"/>
  <c r="JLF2" i="5" s="1"/>
  <c r="JLG2" i="5" s="1"/>
  <c r="JLH2" i="5" s="1"/>
  <c r="JLI2" i="5" s="1"/>
  <c r="JLJ2" i="5" s="1"/>
  <c r="JLK2" i="5" s="1"/>
  <c r="JLL2" i="5" s="1"/>
  <c r="JLM2" i="5" s="1"/>
  <c r="JLN2" i="5" s="1"/>
  <c r="JLO2" i="5" s="1"/>
  <c r="JLP2" i="5" s="1"/>
  <c r="JLQ2" i="5" s="1"/>
  <c r="JLR2" i="5" s="1"/>
  <c r="JLS2" i="5" s="1"/>
  <c r="JLT2" i="5" s="1"/>
  <c r="JLU2" i="5" s="1"/>
  <c r="JLV2" i="5" s="1"/>
  <c r="JLW2" i="5" s="1"/>
  <c r="JLX2" i="5" s="1"/>
  <c r="JLY2" i="5" s="1"/>
  <c r="JLZ2" i="5" s="1"/>
  <c r="JMA2" i="5" s="1"/>
  <c r="JMB2" i="5" s="1"/>
  <c r="JMC2" i="5" s="1"/>
  <c r="JMD2" i="5" s="1"/>
  <c r="JME2" i="5" s="1"/>
  <c r="JMF2" i="5" s="1"/>
  <c r="JMG2" i="5" s="1"/>
  <c r="JMH2" i="5" s="1"/>
  <c r="JMI2" i="5" s="1"/>
  <c r="JMJ2" i="5" s="1"/>
  <c r="JMK2" i="5" s="1"/>
  <c r="JML2" i="5" s="1"/>
  <c r="JMM2" i="5" s="1"/>
  <c r="JMN2" i="5" s="1"/>
  <c r="JMO2" i="5" s="1"/>
  <c r="JMP2" i="5" s="1"/>
  <c r="JMQ2" i="5" s="1"/>
  <c r="JMR2" i="5" s="1"/>
  <c r="JMS2" i="5" s="1"/>
  <c r="JMT2" i="5" s="1"/>
  <c r="JMU2" i="5" s="1"/>
  <c r="JMV2" i="5" s="1"/>
  <c r="JMW2" i="5" s="1"/>
  <c r="JMX2" i="5" s="1"/>
  <c r="JMY2" i="5" s="1"/>
  <c r="JMZ2" i="5" s="1"/>
  <c r="JNA2" i="5" s="1"/>
  <c r="JNB2" i="5" s="1"/>
  <c r="JNC2" i="5" s="1"/>
  <c r="JND2" i="5" s="1"/>
  <c r="JNE2" i="5" s="1"/>
  <c r="JNF2" i="5" s="1"/>
  <c r="JNG2" i="5" s="1"/>
  <c r="JNH2" i="5" s="1"/>
  <c r="JNI2" i="5" s="1"/>
  <c r="JNJ2" i="5" s="1"/>
  <c r="JNK2" i="5" s="1"/>
  <c r="JNL2" i="5" s="1"/>
  <c r="JNM2" i="5" s="1"/>
  <c r="JNN2" i="5" s="1"/>
  <c r="JNO2" i="5" s="1"/>
  <c r="JNP2" i="5" s="1"/>
  <c r="JNQ2" i="5" s="1"/>
  <c r="JNR2" i="5" s="1"/>
  <c r="JNS2" i="5" s="1"/>
  <c r="JNT2" i="5" s="1"/>
  <c r="JNU2" i="5" s="1"/>
  <c r="JNV2" i="5" s="1"/>
  <c r="JNW2" i="5" s="1"/>
  <c r="JNX2" i="5" s="1"/>
  <c r="JNY2" i="5" s="1"/>
  <c r="JNZ2" i="5" s="1"/>
  <c r="JOA2" i="5" s="1"/>
  <c r="JOB2" i="5" s="1"/>
  <c r="JOC2" i="5" s="1"/>
  <c r="JOD2" i="5" s="1"/>
  <c r="JOE2" i="5" s="1"/>
  <c r="JOF2" i="5" s="1"/>
  <c r="JOG2" i="5" s="1"/>
  <c r="JOH2" i="5" s="1"/>
  <c r="JOI2" i="5" s="1"/>
  <c r="JOJ2" i="5" s="1"/>
  <c r="JOK2" i="5" s="1"/>
  <c r="JOL2" i="5" s="1"/>
  <c r="JOM2" i="5" s="1"/>
  <c r="JON2" i="5" s="1"/>
  <c r="JOO2" i="5" s="1"/>
  <c r="JOP2" i="5" s="1"/>
  <c r="JOQ2" i="5" s="1"/>
  <c r="JOR2" i="5" s="1"/>
  <c r="JOS2" i="5" s="1"/>
  <c r="JOT2" i="5" s="1"/>
  <c r="JOU2" i="5" s="1"/>
  <c r="JOV2" i="5" s="1"/>
  <c r="JOW2" i="5" s="1"/>
  <c r="JOX2" i="5" s="1"/>
  <c r="JOY2" i="5" s="1"/>
  <c r="JOZ2" i="5" s="1"/>
  <c r="JPA2" i="5" s="1"/>
  <c r="JPB2" i="5" s="1"/>
  <c r="JPC2" i="5" s="1"/>
  <c r="JPD2" i="5" s="1"/>
  <c r="JPE2" i="5" s="1"/>
  <c r="JPF2" i="5" s="1"/>
  <c r="JPG2" i="5" s="1"/>
  <c r="JPH2" i="5" s="1"/>
  <c r="JPI2" i="5" s="1"/>
  <c r="JPJ2" i="5" s="1"/>
  <c r="JPK2" i="5" s="1"/>
  <c r="JPL2" i="5" s="1"/>
  <c r="JPM2" i="5" s="1"/>
  <c r="JPN2" i="5" s="1"/>
  <c r="JPO2" i="5" s="1"/>
  <c r="JPP2" i="5" s="1"/>
  <c r="JPQ2" i="5" s="1"/>
  <c r="JPR2" i="5" s="1"/>
  <c r="JPS2" i="5" s="1"/>
  <c r="JPT2" i="5" s="1"/>
  <c r="JPU2" i="5" s="1"/>
  <c r="JPV2" i="5" s="1"/>
  <c r="JPW2" i="5" s="1"/>
  <c r="JPX2" i="5" s="1"/>
  <c r="JPY2" i="5" s="1"/>
  <c r="JPZ2" i="5" s="1"/>
  <c r="JQA2" i="5" s="1"/>
  <c r="JQB2" i="5" s="1"/>
  <c r="JQC2" i="5" s="1"/>
  <c r="JQD2" i="5" s="1"/>
  <c r="JQE2" i="5" s="1"/>
  <c r="JQF2" i="5" s="1"/>
  <c r="JQG2" i="5" s="1"/>
  <c r="JQH2" i="5" s="1"/>
  <c r="JQI2" i="5" s="1"/>
  <c r="JQJ2" i="5" s="1"/>
  <c r="JQK2" i="5" s="1"/>
  <c r="JQL2" i="5" s="1"/>
  <c r="JQM2" i="5" s="1"/>
  <c r="JQN2" i="5" s="1"/>
  <c r="JQO2" i="5" s="1"/>
  <c r="JQP2" i="5" s="1"/>
  <c r="JQQ2" i="5" s="1"/>
  <c r="JQR2" i="5" s="1"/>
  <c r="JQS2" i="5" s="1"/>
  <c r="JQT2" i="5" s="1"/>
  <c r="JQU2" i="5" s="1"/>
  <c r="JQV2" i="5" s="1"/>
  <c r="JQW2" i="5" s="1"/>
  <c r="JQX2" i="5" s="1"/>
  <c r="JQY2" i="5" s="1"/>
  <c r="JQZ2" i="5" s="1"/>
  <c r="JRA2" i="5" s="1"/>
  <c r="JRB2" i="5" s="1"/>
  <c r="JRC2" i="5" s="1"/>
  <c r="JRD2" i="5" s="1"/>
  <c r="JRE2" i="5" s="1"/>
  <c r="JRF2" i="5" s="1"/>
  <c r="JRG2" i="5" s="1"/>
  <c r="JRH2" i="5" s="1"/>
  <c r="JRI2" i="5" s="1"/>
  <c r="JRJ2" i="5" s="1"/>
  <c r="JRK2" i="5" s="1"/>
  <c r="JRL2" i="5" s="1"/>
  <c r="JRM2" i="5" s="1"/>
  <c r="JRN2" i="5" s="1"/>
  <c r="JRO2" i="5" s="1"/>
  <c r="JRP2" i="5" s="1"/>
  <c r="JRQ2" i="5" s="1"/>
  <c r="JRR2" i="5" s="1"/>
  <c r="JRS2" i="5" s="1"/>
  <c r="JRT2" i="5" s="1"/>
  <c r="JRU2" i="5" s="1"/>
  <c r="JRV2" i="5" s="1"/>
  <c r="JRW2" i="5" s="1"/>
  <c r="JRX2" i="5" s="1"/>
  <c r="JRY2" i="5" s="1"/>
  <c r="JRZ2" i="5" s="1"/>
  <c r="JSA2" i="5" s="1"/>
  <c r="JSB2" i="5" s="1"/>
  <c r="JSC2" i="5" s="1"/>
  <c r="JSD2" i="5" s="1"/>
  <c r="JSE2" i="5" s="1"/>
  <c r="JSF2" i="5" s="1"/>
  <c r="JSG2" i="5" s="1"/>
  <c r="JSH2" i="5" s="1"/>
  <c r="JSI2" i="5" s="1"/>
  <c r="JSJ2" i="5" s="1"/>
  <c r="JSK2" i="5" s="1"/>
  <c r="JSL2" i="5" s="1"/>
  <c r="JSM2" i="5" s="1"/>
  <c r="JSN2" i="5" s="1"/>
  <c r="JSO2" i="5" s="1"/>
  <c r="JSP2" i="5" s="1"/>
  <c r="JSQ2" i="5" s="1"/>
  <c r="JSR2" i="5" s="1"/>
  <c r="JSS2" i="5" s="1"/>
  <c r="JST2" i="5" s="1"/>
  <c r="JSU2" i="5" s="1"/>
  <c r="JSV2" i="5" s="1"/>
  <c r="JSW2" i="5" s="1"/>
  <c r="JSX2" i="5" s="1"/>
  <c r="JSY2" i="5" s="1"/>
  <c r="JSZ2" i="5" s="1"/>
  <c r="JTA2" i="5" s="1"/>
  <c r="JTB2" i="5" s="1"/>
  <c r="JTC2" i="5" s="1"/>
  <c r="JTD2" i="5" s="1"/>
  <c r="JTE2" i="5" s="1"/>
  <c r="JTF2" i="5" s="1"/>
  <c r="JTG2" i="5" s="1"/>
  <c r="JTH2" i="5" s="1"/>
  <c r="JTI2" i="5" s="1"/>
  <c r="JTJ2" i="5" s="1"/>
  <c r="JTK2" i="5" s="1"/>
  <c r="JTL2" i="5" s="1"/>
  <c r="JTM2" i="5" s="1"/>
  <c r="JTN2" i="5" s="1"/>
  <c r="JTO2" i="5" s="1"/>
  <c r="JTP2" i="5" s="1"/>
  <c r="JTQ2" i="5" s="1"/>
  <c r="JTR2" i="5" s="1"/>
  <c r="JTS2" i="5" s="1"/>
  <c r="JTT2" i="5" s="1"/>
  <c r="JTU2" i="5" s="1"/>
  <c r="JTV2" i="5" s="1"/>
  <c r="JTW2" i="5" s="1"/>
  <c r="JTX2" i="5" s="1"/>
  <c r="JTY2" i="5" s="1"/>
  <c r="JTZ2" i="5" s="1"/>
  <c r="JUA2" i="5" s="1"/>
  <c r="JUB2" i="5" s="1"/>
  <c r="JUC2" i="5" s="1"/>
  <c r="JUD2" i="5" s="1"/>
  <c r="JUE2" i="5" s="1"/>
  <c r="JUF2" i="5" s="1"/>
  <c r="JUG2" i="5" s="1"/>
  <c r="JUH2" i="5" s="1"/>
  <c r="JUI2" i="5" s="1"/>
  <c r="JUJ2" i="5" s="1"/>
  <c r="JUK2" i="5" s="1"/>
  <c r="JUL2" i="5" s="1"/>
  <c r="JUM2" i="5" s="1"/>
  <c r="JUN2" i="5" s="1"/>
  <c r="JUO2" i="5" s="1"/>
  <c r="JUP2" i="5" s="1"/>
  <c r="JUQ2" i="5" s="1"/>
  <c r="JUR2" i="5" s="1"/>
  <c r="JUS2" i="5" s="1"/>
  <c r="JUT2" i="5" s="1"/>
  <c r="JUU2" i="5" s="1"/>
  <c r="JUV2" i="5" s="1"/>
  <c r="JUW2" i="5" s="1"/>
  <c r="JUX2" i="5" s="1"/>
  <c r="JUY2" i="5" s="1"/>
  <c r="JUZ2" i="5" s="1"/>
  <c r="JVA2" i="5" s="1"/>
  <c r="JVB2" i="5" s="1"/>
  <c r="JVC2" i="5" s="1"/>
  <c r="JVD2" i="5" s="1"/>
  <c r="JVE2" i="5" s="1"/>
  <c r="JVF2" i="5" s="1"/>
  <c r="JVG2" i="5" s="1"/>
  <c r="JVH2" i="5" s="1"/>
  <c r="JVI2" i="5" s="1"/>
  <c r="JVJ2" i="5" s="1"/>
  <c r="JVK2" i="5" s="1"/>
  <c r="JVL2" i="5" s="1"/>
  <c r="JVM2" i="5" s="1"/>
  <c r="JVN2" i="5" s="1"/>
  <c r="JVO2" i="5" s="1"/>
  <c r="JVP2" i="5" s="1"/>
  <c r="JVQ2" i="5" s="1"/>
  <c r="JVR2" i="5" s="1"/>
  <c r="JVS2" i="5" s="1"/>
  <c r="JVT2" i="5" s="1"/>
  <c r="JVU2" i="5" s="1"/>
  <c r="JVV2" i="5" s="1"/>
  <c r="JVW2" i="5" s="1"/>
  <c r="JVX2" i="5" s="1"/>
  <c r="JVY2" i="5" s="1"/>
  <c r="JVZ2" i="5" s="1"/>
  <c r="JWA2" i="5" s="1"/>
  <c r="JWB2" i="5" s="1"/>
  <c r="JWC2" i="5" s="1"/>
  <c r="JWD2" i="5" s="1"/>
  <c r="JWE2" i="5" s="1"/>
  <c r="JWF2" i="5" s="1"/>
  <c r="JWG2" i="5" s="1"/>
  <c r="JWH2" i="5" s="1"/>
  <c r="JWI2" i="5" s="1"/>
  <c r="JWJ2" i="5" s="1"/>
  <c r="JWK2" i="5" s="1"/>
  <c r="JWL2" i="5" s="1"/>
  <c r="JWM2" i="5" s="1"/>
  <c r="JWN2" i="5" s="1"/>
  <c r="JWO2" i="5" s="1"/>
  <c r="JWP2" i="5" s="1"/>
  <c r="JWQ2" i="5" s="1"/>
  <c r="JWR2" i="5" s="1"/>
  <c r="JWS2" i="5" s="1"/>
  <c r="JWT2" i="5" s="1"/>
  <c r="JWU2" i="5" s="1"/>
  <c r="JWV2" i="5" s="1"/>
  <c r="JWW2" i="5" s="1"/>
  <c r="JWX2" i="5" s="1"/>
  <c r="JWY2" i="5" s="1"/>
  <c r="JWZ2" i="5" s="1"/>
  <c r="JXA2" i="5" s="1"/>
  <c r="JXB2" i="5" s="1"/>
  <c r="JXC2" i="5" s="1"/>
  <c r="JXD2" i="5" s="1"/>
  <c r="JXE2" i="5" s="1"/>
  <c r="JXF2" i="5" s="1"/>
  <c r="JXG2" i="5" s="1"/>
  <c r="JXH2" i="5" s="1"/>
  <c r="JXI2" i="5" s="1"/>
  <c r="JXJ2" i="5" s="1"/>
  <c r="JXK2" i="5" s="1"/>
  <c r="JXL2" i="5" s="1"/>
  <c r="JXM2" i="5" s="1"/>
  <c r="JXN2" i="5" s="1"/>
  <c r="JXO2" i="5" s="1"/>
  <c r="JXP2" i="5" s="1"/>
  <c r="JXQ2" i="5" s="1"/>
  <c r="JXR2" i="5" s="1"/>
  <c r="JXS2" i="5" s="1"/>
  <c r="JXT2" i="5" s="1"/>
  <c r="JXU2" i="5" s="1"/>
  <c r="JXV2" i="5" s="1"/>
  <c r="JXW2" i="5" s="1"/>
  <c r="JXX2" i="5" s="1"/>
  <c r="JXY2" i="5" s="1"/>
  <c r="JXZ2" i="5" s="1"/>
  <c r="JYA2" i="5" s="1"/>
  <c r="JYB2" i="5" s="1"/>
  <c r="JYC2" i="5" s="1"/>
  <c r="JYD2" i="5" s="1"/>
  <c r="JYE2" i="5" s="1"/>
  <c r="JYF2" i="5" s="1"/>
  <c r="JYG2" i="5" s="1"/>
  <c r="JYH2" i="5" s="1"/>
  <c r="JYI2" i="5" s="1"/>
  <c r="JYJ2" i="5" s="1"/>
  <c r="JYK2" i="5" s="1"/>
  <c r="JYL2" i="5" s="1"/>
  <c r="JYM2" i="5" s="1"/>
  <c r="JYN2" i="5" s="1"/>
  <c r="JYO2" i="5" s="1"/>
  <c r="JYP2" i="5" s="1"/>
  <c r="JYQ2" i="5" s="1"/>
  <c r="JYR2" i="5" s="1"/>
  <c r="JYS2" i="5" s="1"/>
  <c r="JYT2" i="5" s="1"/>
  <c r="JYU2" i="5" s="1"/>
  <c r="JYV2" i="5" s="1"/>
  <c r="JYW2" i="5" s="1"/>
  <c r="JYX2" i="5" s="1"/>
  <c r="JYY2" i="5" s="1"/>
  <c r="JYZ2" i="5" s="1"/>
  <c r="JZA2" i="5" s="1"/>
  <c r="JZB2" i="5" s="1"/>
  <c r="JZC2" i="5" s="1"/>
  <c r="JZD2" i="5" s="1"/>
  <c r="JZE2" i="5" s="1"/>
  <c r="JZF2" i="5" s="1"/>
  <c r="JZG2" i="5" s="1"/>
  <c r="JZH2" i="5" s="1"/>
  <c r="JZI2" i="5" s="1"/>
  <c r="JZJ2" i="5" s="1"/>
  <c r="JZK2" i="5" s="1"/>
  <c r="JZL2" i="5" s="1"/>
  <c r="JZM2" i="5" s="1"/>
  <c r="JZN2" i="5" s="1"/>
  <c r="JZO2" i="5" s="1"/>
  <c r="JZP2" i="5" s="1"/>
  <c r="JZQ2" i="5" s="1"/>
  <c r="JZR2" i="5" s="1"/>
  <c r="JZS2" i="5" s="1"/>
  <c r="JZT2" i="5" s="1"/>
  <c r="JZU2" i="5" s="1"/>
  <c r="JZV2" i="5" s="1"/>
  <c r="JZW2" i="5" s="1"/>
  <c r="JZX2" i="5" s="1"/>
  <c r="JZY2" i="5" s="1"/>
  <c r="JZZ2" i="5" s="1"/>
  <c r="KAA2" i="5" s="1"/>
  <c r="KAB2" i="5" s="1"/>
  <c r="KAC2" i="5" s="1"/>
  <c r="KAD2" i="5" s="1"/>
  <c r="KAE2" i="5" s="1"/>
  <c r="KAF2" i="5" s="1"/>
  <c r="KAG2" i="5" s="1"/>
  <c r="KAH2" i="5" s="1"/>
  <c r="KAI2" i="5" s="1"/>
  <c r="KAJ2" i="5" s="1"/>
  <c r="KAK2" i="5" s="1"/>
  <c r="KAL2" i="5" s="1"/>
  <c r="KAM2" i="5" s="1"/>
  <c r="KAN2" i="5" s="1"/>
  <c r="KAO2" i="5" s="1"/>
  <c r="KAP2" i="5" s="1"/>
  <c r="KAQ2" i="5" s="1"/>
  <c r="KAR2" i="5" s="1"/>
  <c r="KAS2" i="5" s="1"/>
  <c r="KAT2" i="5" s="1"/>
  <c r="KAU2" i="5" s="1"/>
  <c r="KAV2" i="5" s="1"/>
  <c r="KAW2" i="5" s="1"/>
  <c r="KAX2" i="5" s="1"/>
  <c r="KAY2" i="5" s="1"/>
  <c r="KAZ2" i="5" s="1"/>
  <c r="KBA2" i="5" s="1"/>
  <c r="KBB2" i="5" s="1"/>
  <c r="KBC2" i="5" s="1"/>
  <c r="KBD2" i="5" s="1"/>
  <c r="KBE2" i="5" s="1"/>
  <c r="KBF2" i="5" s="1"/>
  <c r="KBG2" i="5" s="1"/>
  <c r="KBH2" i="5" s="1"/>
  <c r="KBI2" i="5" s="1"/>
  <c r="KBJ2" i="5" s="1"/>
  <c r="KBK2" i="5" s="1"/>
  <c r="KBL2" i="5" s="1"/>
  <c r="KBM2" i="5" s="1"/>
  <c r="KBN2" i="5" s="1"/>
  <c r="KBO2" i="5" s="1"/>
  <c r="KBP2" i="5" s="1"/>
  <c r="KBQ2" i="5" s="1"/>
  <c r="KBR2" i="5" s="1"/>
  <c r="KBS2" i="5" s="1"/>
  <c r="KBT2" i="5" s="1"/>
  <c r="KBU2" i="5" s="1"/>
  <c r="KBV2" i="5" s="1"/>
  <c r="KBW2" i="5" s="1"/>
  <c r="KBX2" i="5" s="1"/>
  <c r="KBY2" i="5" s="1"/>
  <c r="KBZ2" i="5" s="1"/>
  <c r="KCA2" i="5" s="1"/>
  <c r="KCB2" i="5" s="1"/>
  <c r="KCC2" i="5" s="1"/>
  <c r="KCD2" i="5" s="1"/>
  <c r="KCE2" i="5" s="1"/>
  <c r="KCF2" i="5" s="1"/>
  <c r="KCG2" i="5" s="1"/>
  <c r="KCH2" i="5" s="1"/>
  <c r="KCI2" i="5" s="1"/>
  <c r="KCJ2" i="5" s="1"/>
  <c r="KCK2" i="5" s="1"/>
  <c r="KCL2" i="5" s="1"/>
  <c r="KCM2" i="5" s="1"/>
  <c r="KCN2" i="5" s="1"/>
  <c r="KCO2" i="5" s="1"/>
  <c r="KCP2" i="5" s="1"/>
  <c r="KCQ2" i="5" s="1"/>
  <c r="KCR2" i="5" s="1"/>
  <c r="KCS2" i="5" s="1"/>
  <c r="KCT2" i="5" s="1"/>
  <c r="KCU2" i="5" s="1"/>
  <c r="KCV2" i="5" s="1"/>
  <c r="KCW2" i="5" s="1"/>
  <c r="KCX2" i="5" s="1"/>
  <c r="KCY2" i="5" s="1"/>
  <c r="KCZ2" i="5" s="1"/>
  <c r="KDA2" i="5" s="1"/>
  <c r="KDB2" i="5" s="1"/>
  <c r="KDC2" i="5" s="1"/>
  <c r="KDD2" i="5" s="1"/>
  <c r="KDE2" i="5" s="1"/>
  <c r="KDF2" i="5" s="1"/>
  <c r="KDG2" i="5" s="1"/>
  <c r="KDH2" i="5" s="1"/>
  <c r="KDI2" i="5" s="1"/>
  <c r="KDJ2" i="5" s="1"/>
  <c r="KDK2" i="5" s="1"/>
  <c r="KDL2" i="5" s="1"/>
  <c r="KDM2" i="5" s="1"/>
  <c r="KDN2" i="5" s="1"/>
  <c r="KDO2" i="5" s="1"/>
  <c r="KDP2" i="5" s="1"/>
  <c r="KDQ2" i="5" s="1"/>
  <c r="KDR2" i="5" s="1"/>
  <c r="KDS2" i="5" s="1"/>
  <c r="KDT2" i="5" s="1"/>
  <c r="KDU2" i="5" s="1"/>
  <c r="KDV2" i="5" s="1"/>
  <c r="KDW2" i="5" s="1"/>
  <c r="KDX2" i="5" s="1"/>
  <c r="KDY2" i="5" s="1"/>
  <c r="KDZ2" i="5" s="1"/>
  <c r="KEA2" i="5" s="1"/>
  <c r="KEB2" i="5" s="1"/>
  <c r="KEC2" i="5" s="1"/>
  <c r="KED2" i="5" s="1"/>
  <c r="KEE2" i="5" s="1"/>
  <c r="KEF2" i="5" s="1"/>
  <c r="KEG2" i="5" s="1"/>
  <c r="KEH2" i="5" s="1"/>
  <c r="KEI2" i="5" s="1"/>
  <c r="KEJ2" i="5" s="1"/>
  <c r="KEK2" i="5" s="1"/>
  <c r="KEL2" i="5" s="1"/>
  <c r="KEM2" i="5" s="1"/>
  <c r="KEN2" i="5" s="1"/>
  <c r="KEO2" i="5" s="1"/>
  <c r="KEP2" i="5" s="1"/>
  <c r="KEQ2" i="5" s="1"/>
  <c r="KER2" i="5" s="1"/>
  <c r="KES2" i="5" s="1"/>
  <c r="KET2" i="5" s="1"/>
  <c r="KEU2" i="5" s="1"/>
  <c r="KEV2" i="5" s="1"/>
  <c r="KEW2" i="5" s="1"/>
  <c r="KEX2" i="5" s="1"/>
  <c r="KEY2" i="5" s="1"/>
  <c r="KEZ2" i="5" s="1"/>
  <c r="KFA2" i="5" s="1"/>
  <c r="KFB2" i="5" s="1"/>
  <c r="KFC2" i="5" s="1"/>
  <c r="KFD2" i="5" s="1"/>
  <c r="KFE2" i="5" s="1"/>
  <c r="KFF2" i="5" s="1"/>
  <c r="KFG2" i="5" s="1"/>
  <c r="KFH2" i="5" s="1"/>
  <c r="KFI2" i="5" s="1"/>
  <c r="KFJ2" i="5" s="1"/>
  <c r="KFK2" i="5" s="1"/>
  <c r="KFL2" i="5" s="1"/>
  <c r="KFM2" i="5" s="1"/>
  <c r="KFN2" i="5" s="1"/>
  <c r="KFO2" i="5" s="1"/>
  <c r="KFP2" i="5" s="1"/>
  <c r="KFQ2" i="5" s="1"/>
  <c r="KFR2" i="5" s="1"/>
  <c r="KFS2" i="5" s="1"/>
  <c r="KFT2" i="5" s="1"/>
  <c r="KFU2" i="5" s="1"/>
  <c r="KFV2" i="5" s="1"/>
  <c r="KFW2" i="5" s="1"/>
  <c r="KFX2" i="5" s="1"/>
  <c r="KFY2" i="5" s="1"/>
  <c r="KFZ2" i="5" s="1"/>
  <c r="KGA2" i="5" s="1"/>
  <c r="KGB2" i="5" s="1"/>
  <c r="KGC2" i="5" s="1"/>
  <c r="KGD2" i="5" s="1"/>
  <c r="KGE2" i="5" s="1"/>
  <c r="KGF2" i="5" s="1"/>
  <c r="KGG2" i="5" s="1"/>
  <c r="KGH2" i="5" s="1"/>
  <c r="KGI2" i="5" s="1"/>
  <c r="KGJ2" i="5" s="1"/>
  <c r="KGK2" i="5" s="1"/>
  <c r="KGL2" i="5" s="1"/>
  <c r="KGM2" i="5" s="1"/>
  <c r="KGN2" i="5" s="1"/>
  <c r="KGO2" i="5" s="1"/>
  <c r="KGP2" i="5" s="1"/>
  <c r="KGQ2" i="5" s="1"/>
  <c r="KGR2" i="5" s="1"/>
  <c r="KGS2" i="5" s="1"/>
  <c r="KGT2" i="5" s="1"/>
  <c r="KGU2" i="5" s="1"/>
  <c r="KGV2" i="5" s="1"/>
  <c r="KGW2" i="5" s="1"/>
  <c r="KGX2" i="5" s="1"/>
  <c r="KGY2" i="5" s="1"/>
  <c r="KGZ2" i="5" s="1"/>
  <c r="KHA2" i="5" s="1"/>
  <c r="KHB2" i="5" s="1"/>
  <c r="KHC2" i="5" s="1"/>
  <c r="KHD2" i="5" s="1"/>
  <c r="KHE2" i="5" s="1"/>
  <c r="KHF2" i="5" s="1"/>
  <c r="KHG2" i="5" s="1"/>
  <c r="KHH2" i="5" s="1"/>
  <c r="KHI2" i="5" s="1"/>
  <c r="KHJ2" i="5" s="1"/>
  <c r="KHK2" i="5" s="1"/>
  <c r="KHL2" i="5" s="1"/>
  <c r="KHM2" i="5" s="1"/>
  <c r="KHN2" i="5" s="1"/>
  <c r="KHO2" i="5" s="1"/>
  <c r="KHP2" i="5" s="1"/>
  <c r="KHQ2" i="5" s="1"/>
  <c r="KHR2" i="5" s="1"/>
  <c r="KHS2" i="5" s="1"/>
  <c r="KHT2" i="5" s="1"/>
  <c r="KHU2" i="5" s="1"/>
  <c r="KHV2" i="5" s="1"/>
  <c r="KHW2" i="5" s="1"/>
  <c r="KHX2" i="5" s="1"/>
  <c r="KHY2" i="5" s="1"/>
  <c r="KHZ2" i="5" s="1"/>
  <c r="KIA2" i="5" s="1"/>
  <c r="KIB2" i="5" s="1"/>
  <c r="KIC2" i="5" s="1"/>
  <c r="KID2" i="5" s="1"/>
  <c r="KIE2" i="5" s="1"/>
  <c r="KIF2" i="5" s="1"/>
  <c r="KIG2" i="5" s="1"/>
  <c r="KIH2" i="5" s="1"/>
  <c r="KII2" i="5" s="1"/>
  <c r="KIJ2" i="5" s="1"/>
  <c r="KIK2" i="5" s="1"/>
  <c r="KIL2" i="5" s="1"/>
  <c r="KIM2" i="5" s="1"/>
  <c r="KIN2" i="5" s="1"/>
  <c r="KIO2" i="5" s="1"/>
  <c r="KIP2" i="5" s="1"/>
  <c r="KIQ2" i="5" s="1"/>
  <c r="KIR2" i="5" s="1"/>
  <c r="KIS2" i="5" s="1"/>
  <c r="KIT2" i="5" s="1"/>
  <c r="KIU2" i="5" s="1"/>
  <c r="KIV2" i="5" s="1"/>
  <c r="KIW2" i="5" s="1"/>
  <c r="KIX2" i="5" s="1"/>
  <c r="KIY2" i="5" s="1"/>
  <c r="KIZ2" i="5" s="1"/>
  <c r="KJA2" i="5" s="1"/>
  <c r="KJB2" i="5" s="1"/>
  <c r="KJC2" i="5" s="1"/>
  <c r="KJD2" i="5" s="1"/>
  <c r="KJE2" i="5" s="1"/>
  <c r="KJF2" i="5" s="1"/>
  <c r="KJG2" i="5" s="1"/>
  <c r="KJH2" i="5" s="1"/>
  <c r="KJI2" i="5" s="1"/>
  <c r="KJJ2" i="5" s="1"/>
  <c r="KJK2" i="5" s="1"/>
  <c r="KJL2" i="5" s="1"/>
  <c r="KJM2" i="5" s="1"/>
  <c r="KJN2" i="5" s="1"/>
  <c r="KJO2" i="5" s="1"/>
  <c r="KJP2" i="5" s="1"/>
  <c r="KJQ2" i="5" s="1"/>
  <c r="KJR2" i="5" s="1"/>
  <c r="KJS2" i="5" s="1"/>
  <c r="KJT2" i="5" s="1"/>
  <c r="KJU2" i="5" s="1"/>
  <c r="KJV2" i="5" s="1"/>
  <c r="KJW2" i="5" s="1"/>
  <c r="KJX2" i="5" s="1"/>
  <c r="KJY2" i="5" s="1"/>
  <c r="KJZ2" i="5" s="1"/>
  <c r="KKA2" i="5" s="1"/>
  <c r="KKB2" i="5" s="1"/>
  <c r="KKC2" i="5" s="1"/>
  <c r="KKD2" i="5" s="1"/>
  <c r="KKE2" i="5" s="1"/>
  <c r="KKF2" i="5" s="1"/>
  <c r="KKG2" i="5" s="1"/>
  <c r="KKH2" i="5" s="1"/>
  <c r="KKI2" i="5" s="1"/>
  <c r="KKJ2" i="5" s="1"/>
  <c r="KKK2" i="5" s="1"/>
  <c r="KKL2" i="5" s="1"/>
  <c r="KKM2" i="5" s="1"/>
  <c r="KKN2" i="5" s="1"/>
  <c r="KKO2" i="5" s="1"/>
  <c r="KKP2" i="5" s="1"/>
  <c r="KKQ2" i="5" s="1"/>
  <c r="KKR2" i="5" s="1"/>
  <c r="KKS2" i="5" s="1"/>
  <c r="KKT2" i="5" s="1"/>
  <c r="KKU2" i="5" s="1"/>
  <c r="KKV2" i="5" s="1"/>
  <c r="KKW2" i="5" s="1"/>
  <c r="KKX2" i="5" s="1"/>
  <c r="KKY2" i="5" s="1"/>
  <c r="KKZ2" i="5" s="1"/>
  <c r="KLA2" i="5" s="1"/>
  <c r="KLB2" i="5" s="1"/>
  <c r="KLC2" i="5" s="1"/>
  <c r="KLD2" i="5" s="1"/>
  <c r="KLE2" i="5" s="1"/>
  <c r="KLF2" i="5" s="1"/>
  <c r="KLG2" i="5" s="1"/>
  <c r="KLH2" i="5" s="1"/>
  <c r="KLI2" i="5" s="1"/>
  <c r="KLJ2" i="5" s="1"/>
  <c r="KLK2" i="5" s="1"/>
  <c r="KLL2" i="5" s="1"/>
  <c r="KLM2" i="5" s="1"/>
  <c r="KLN2" i="5" s="1"/>
  <c r="KLO2" i="5" s="1"/>
  <c r="KLP2" i="5" s="1"/>
  <c r="KLQ2" i="5" s="1"/>
  <c r="KLR2" i="5" s="1"/>
  <c r="KLS2" i="5" s="1"/>
  <c r="KLT2" i="5" s="1"/>
  <c r="KLU2" i="5" s="1"/>
  <c r="KLV2" i="5" s="1"/>
  <c r="KLW2" i="5" s="1"/>
  <c r="KLX2" i="5" s="1"/>
  <c r="KLY2" i="5" s="1"/>
  <c r="KLZ2" i="5" s="1"/>
  <c r="KMA2" i="5" s="1"/>
  <c r="KMB2" i="5" s="1"/>
  <c r="KMC2" i="5" s="1"/>
  <c r="KMD2" i="5" s="1"/>
  <c r="KME2" i="5" s="1"/>
  <c r="KMF2" i="5" s="1"/>
  <c r="KMG2" i="5" s="1"/>
  <c r="KMH2" i="5" s="1"/>
  <c r="KMI2" i="5" s="1"/>
  <c r="KMJ2" i="5" s="1"/>
  <c r="KMK2" i="5" s="1"/>
  <c r="KML2" i="5" s="1"/>
  <c r="KMM2" i="5" s="1"/>
  <c r="KMN2" i="5" s="1"/>
  <c r="KMO2" i="5" s="1"/>
  <c r="KMP2" i="5" s="1"/>
  <c r="KMQ2" i="5" s="1"/>
  <c r="KMR2" i="5" s="1"/>
  <c r="KMS2" i="5" s="1"/>
  <c r="KMT2" i="5" s="1"/>
  <c r="KMU2" i="5" s="1"/>
  <c r="KMV2" i="5" s="1"/>
  <c r="KMW2" i="5" s="1"/>
  <c r="KMX2" i="5" s="1"/>
  <c r="KMY2" i="5" s="1"/>
  <c r="KMZ2" i="5" s="1"/>
  <c r="KNA2" i="5" s="1"/>
  <c r="KNB2" i="5" s="1"/>
  <c r="KNC2" i="5" s="1"/>
  <c r="KND2" i="5" s="1"/>
  <c r="KNE2" i="5" s="1"/>
  <c r="KNF2" i="5" s="1"/>
  <c r="KNG2" i="5" s="1"/>
  <c r="KNH2" i="5" s="1"/>
  <c r="KNI2" i="5" s="1"/>
  <c r="KNJ2" i="5" s="1"/>
  <c r="KNK2" i="5" s="1"/>
  <c r="KNL2" i="5" s="1"/>
  <c r="KNM2" i="5" s="1"/>
  <c r="KNN2" i="5" s="1"/>
  <c r="KNO2" i="5" s="1"/>
  <c r="KNP2" i="5" s="1"/>
  <c r="KNQ2" i="5" s="1"/>
  <c r="KNR2" i="5" s="1"/>
  <c r="KNS2" i="5" s="1"/>
  <c r="KNT2" i="5" s="1"/>
  <c r="KNU2" i="5" s="1"/>
  <c r="KNV2" i="5" s="1"/>
  <c r="KNW2" i="5" s="1"/>
  <c r="KNX2" i="5" s="1"/>
  <c r="KNY2" i="5" s="1"/>
  <c r="KNZ2" i="5" s="1"/>
  <c r="KOA2" i="5" s="1"/>
  <c r="KOB2" i="5" s="1"/>
  <c r="KOC2" i="5" s="1"/>
  <c r="KOD2" i="5" s="1"/>
  <c r="KOE2" i="5" s="1"/>
  <c r="KOF2" i="5" s="1"/>
  <c r="KOG2" i="5" s="1"/>
  <c r="KOH2" i="5" s="1"/>
  <c r="KOI2" i="5" s="1"/>
  <c r="KOJ2" i="5" s="1"/>
  <c r="KOK2" i="5" s="1"/>
  <c r="KOL2" i="5" s="1"/>
  <c r="KOM2" i="5" s="1"/>
  <c r="KON2" i="5" s="1"/>
  <c r="KOO2" i="5" s="1"/>
  <c r="KOP2" i="5" s="1"/>
  <c r="KOQ2" i="5" s="1"/>
  <c r="KOR2" i="5" s="1"/>
  <c r="KOS2" i="5" s="1"/>
  <c r="KOT2" i="5" s="1"/>
  <c r="KOU2" i="5" s="1"/>
  <c r="KOV2" i="5" s="1"/>
  <c r="KOW2" i="5" s="1"/>
  <c r="KOX2" i="5" s="1"/>
  <c r="KOY2" i="5" s="1"/>
  <c r="KOZ2" i="5" s="1"/>
  <c r="KPA2" i="5" s="1"/>
  <c r="KPB2" i="5" s="1"/>
  <c r="KPC2" i="5" s="1"/>
  <c r="KPD2" i="5" s="1"/>
  <c r="KPE2" i="5" s="1"/>
  <c r="KPF2" i="5" s="1"/>
  <c r="KPG2" i="5" s="1"/>
  <c r="KPH2" i="5" s="1"/>
  <c r="KPI2" i="5" s="1"/>
  <c r="KPJ2" i="5" s="1"/>
  <c r="KPK2" i="5" s="1"/>
  <c r="KPL2" i="5" s="1"/>
  <c r="KPM2" i="5" s="1"/>
  <c r="KPN2" i="5" s="1"/>
  <c r="KPO2" i="5" s="1"/>
  <c r="KPP2" i="5" s="1"/>
  <c r="KPQ2" i="5" s="1"/>
  <c r="KPR2" i="5" s="1"/>
  <c r="KPS2" i="5" s="1"/>
  <c r="KPT2" i="5" s="1"/>
  <c r="KPU2" i="5" s="1"/>
  <c r="KPV2" i="5" s="1"/>
  <c r="KPW2" i="5" s="1"/>
  <c r="KPX2" i="5" s="1"/>
  <c r="KPY2" i="5" s="1"/>
  <c r="KPZ2" i="5" s="1"/>
  <c r="KQA2" i="5" s="1"/>
  <c r="KQB2" i="5" s="1"/>
  <c r="KQC2" i="5" s="1"/>
  <c r="KQD2" i="5" s="1"/>
  <c r="KQE2" i="5" s="1"/>
  <c r="KQF2" i="5" s="1"/>
  <c r="KQG2" i="5" s="1"/>
  <c r="KQH2" i="5" s="1"/>
  <c r="KQI2" i="5" s="1"/>
  <c r="KQJ2" i="5" s="1"/>
  <c r="KQK2" i="5" s="1"/>
  <c r="KQL2" i="5" s="1"/>
  <c r="KQM2" i="5" s="1"/>
  <c r="KQN2" i="5" s="1"/>
  <c r="KQO2" i="5" s="1"/>
  <c r="KQP2" i="5" s="1"/>
  <c r="KQQ2" i="5" s="1"/>
  <c r="KQR2" i="5" s="1"/>
  <c r="KQS2" i="5" s="1"/>
  <c r="KQT2" i="5" s="1"/>
  <c r="KQU2" i="5" s="1"/>
  <c r="KQV2" i="5" s="1"/>
  <c r="KQW2" i="5" s="1"/>
  <c r="KQX2" i="5" s="1"/>
  <c r="KQY2" i="5" s="1"/>
  <c r="KQZ2" i="5" s="1"/>
  <c r="KRA2" i="5" s="1"/>
  <c r="KRB2" i="5" s="1"/>
  <c r="KRC2" i="5" s="1"/>
  <c r="KRD2" i="5" s="1"/>
  <c r="KRE2" i="5" s="1"/>
  <c r="KRF2" i="5" s="1"/>
  <c r="KRG2" i="5" s="1"/>
  <c r="KRH2" i="5" s="1"/>
  <c r="KRI2" i="5" s="1"/>
  <c r="KRJ2" i="5" s="1"/>
  <c r="KRK2" i="5" s="1"/>
  <c r="KRL2" i="5" s="1"/>
  <c r="KRM2" i="5" s="1"/>
  <c r="KRN2" i="5" s="1"/>
  <c r="KRO2" i="5" s="1"/>
  <c r="KRP2" i="5" s="1"/>
  <c r="KRQ2" i="5" s="1"/>
  <c r="KRR2" i="5" s="1"/>
  <c r="KRS2" i="5" s="1"/>
  <c r="KRT2" i="5" s="1"/>
  <c r="KRU2" i="5" s="1"/>
  <c r="KRV2" i="5" s="1"/>
  <c r="KRW2" i="5" s="1"/>
  <c r="KRX2" i="5" s="1"/>
  <c r="KRY2" i="5" s="1"/>
  <c r="KRZ2" i="5" s="1"/>
  <c r="KSA2" i="5" s="1"/>
  <c r="KSB2" i="5" s="1"/>
  <c r="KSC2" i="5" s="1"/>
  <c r="KSD2" i="5" s="1"/>
  <c r="KSE2" i="5" s="1"/>
  <c r="KSF2" i="5" s="1"/>
  <c r="KSG2" i="5" s="1"/>
  <c r="KSH2" i="5" s="1"/>
  <c r="KSI2" i="5" s="1"/>
  <c r="KSJ2" i="5" s="1"/>
  <c r="KSK2" i="5" s="1"/>
  <c r="KSL2" i="5" s="1"/>
  <c r="KSM2" i="5" s="1"/>
  <c r="KSN2" i="5" s="1"/>
  <c r="KSO2" i="5" s="1"/>
  <c r="KSP2" i="5" s="1"/>
  <c r="KSQ2" i="5" s="1"/>
  <c r="KSR2" i="5" s="1"/>
  <c r="KSS2" i="5" s="1"/>
  <c r="KST2" i="5" s="1"/>
  <c r="KSU2" i="5" s="1"/>
  <c r="KSV2" i="5" s="1"/>
  <c r="KSW2" i="5" s="1"/>
  <c r="KSX2" i="5" s="1"/>
  <c r="KSY2" i="5" s="1"/>
  <c r="KSZ2" i="5" s="1"/>
  <c r="KTA2" i="5" s="1"/>
  <c r="KTB2" i="5" s="1"/>
  <c r="KTC2" i="5" s="1"/>
  <c r="KTD2" i="5" s="1"/>
  <c r="KTE2" i="5" s="1"/>
  <c r="KTF2" i="5" s="1"/>
  <c r="KTG2" i="5" s="1"/>
  <c r="KTH2" i="5" s="1"/>
  <c r="KTI2" i="5" s="1"/>
  <c r="KTJ2" i="5" s="1"/>
  <c r="KTK2" i="5" s="1"/>
  <c r="KTL2" i="5" s="1"/>
  <c r="KTM2" i="5" s="1"/>
  <c r="KTN2" i="5" s="1"/>
  <c r="KTO2" i="5" s="1"/>
  <c r="KTP2" i="5" s="1"/>
  <c r="KTQ2" i="5" s="1"/>
  <c r="KTR2" i="5" s="1"/>
  <c r="KTS2" i="5" s="1"/>
  <c r="KTT2" i="5" s="1"/>
  <c r="KTU2" i="5" s="1"/>
  <c r="KTV2" i="5" s="1"/>
  <c r="KTW2" i="5" s="1"/>
  <c r="KTX2" i="5" s="1"/>
  <c r="KTY2" i="5" s="1"/>
  <c r="KTZ2" i="5" s="1"/>
  <c r="KUA2" i="5" s="1"/>
  <c r="KUB2" i="5" s="1"/>
  <c r="KUC2" i="5" s="1"/>
  <c r="KUD2" i="5" s="1"/>
  <c r="KUE2" i="5" s="1"/>
  <c r="KUF2" i="5" s="1"/>
  <c r="KUG2" i="5" s="1"/>
  <c r="KUH2" i="5" s="1"/>
  <c r="KUI2" i="5" s="1"/>
  <c r="KUJ2" i="5" s="1"/>
  <c r="KUK2" i="5" s="1"/>
  <c r="KUL2" i="5" s="1"/>
  <c r="KUM2" i="5" s="1"/>
  <c r="KUN2" i="5" s="1"/>
  <c r="KUO2" i="5" s="1"/>
  <c r="KUP2" i="5" s="1"/>
  <c r="KUQ2" i="5" s="1"/>
  <c r="KUR2" i="5" s="1"/>
  <c r="KUS2" i="5" s="1"/>
  <c r="KUT2" i="5" s="1"/>
  <c r="KUU2" i="5" s="1"/>
  <c r="KUV2" i="5" s="1"/>
  <c r="KUW2" i="5" s="1"/>
  <c r="KUX2" i="5" s="1"/>
  <c r="KUY2" i="5" s="1"/>
  <c r="KUZ2" i="5" s="1"/>
  <c r="KVA2" i="5" s="1"/>
  <c r="KVB2" i="5" s="1"/>
  <c r="KVC2" i="5" s="1"/>
  <c r="KVD2" i="5" s="1"/>
  <c r="KVE2" i="5" s="1"/>
  <c r="KVF2" i="5" s="1"/>
  <c r="KVG2" i="5" s="1"/>
  <c r="KVH2" i="5" s="1"/>
  <c r="KVI2" i="5" s="1"/>
  <c r="KVJ2" i="5" s="1"/>
  <c r="KVK2" i="5" s="1"/>
  <c r="KVL2" i="5" s="1"/>
  <c r="KVM2" i="5" s="1"/>
  <c r="KVN2" i="5" s="1"/>
  <c r="KVO2" i="5" s="1"/>
  <c r="KVP2" i="5" s="1"/>
  <c r="KVQ2" i="5" s="1"/>
  <c r="KVR2" i="5" s="1"/>
  <c r="KVS2" i="5" s="1"/>
  <c r="KVT2" i="5" s="1"/>
  <c r="KVU2" i="5" s="1"/>
  <c r="KVV2" i="5" s="1"/>
  <c r="KVW2" i="5" s="1"/>
  <c r="KVX2" i="5" s="1"/>
  <c r="KVY2" i="5" s="1"/>
  <c r="KVZ2" i="5" s="1"/>
  <c r="KWA2" i="5" s="1"/>
  <c r="KWB2" i="5" s="1"/>
  <c r="KWC2" i="5" s="1"/>
  <c r="KWD2" i="5" s="1"/>
  <c r="KWE2" i="5" s="1"/>
  <c r="KWF2" i="5" s="1"/>
  <c r="KWG2" i="5" s="1"/>
  <c r="KWH2" i="5" s="1"/>
  <c r="KWI2" i="5" s="1"/>
  <c r="KWJ2" i="5" s="1"/>
  <c r="KWK2" i="5" s="1"/>
  <c r="KWL2" i="5" s="1"/>
  <c r="KWM2" i="5" s="1"/>
  <c r="KWN2" i="5" s="1"/>
  <c r="KWO2" i="5" s="1"/>
  <c r="KWP2" i="5" s="1"/>
  <c r="KWQ2" i="5" s="1"/>
  <c r="KWR2" i="5" s="1"/>
  <c r="KWS2" i="5" s="1"/>
  <c r="KWT2" i="5" s="1"/>
  <c r="KWU2" i="5" s="1"/>
  <c r="KWV2" i="5" s="1"/>
  <c r="KWW2" i="5" s="1"/>
  <c r="KWX2" i="5" s="1"/>
  <c r="KWY2" i="5" s="1"/>
  <c r="KWZ2" i="5" s="1"/>
  <c r="KXA2" i="5" s="1"/>
  <c r="KXB2" i="5" s="1"/>
  <c r="KXC2" i="5" s="1"/>
  <c r="KXD2" i="5" s="1"/>
  <c r="KXE2" i="5" s="1"/>
  <c r="KXF2" i="5" s="1"/>
  <c r="KXG2" i="5" s="1"/>
  <c r="KXH2" i="5" s="1"/>
  <c r="KXI2" i="5" s="1"/>
  <c r="KXJ2" i="5" s="1"/>
  <c r="KXK2" i="5" s="1"/>
  <c r="KXL2" i="5" s="1"/>
  <c r="KXM2" i="5" s="1"/>
  <c r="KXN2" i="5" s="1"/>
  <c r="KXO2" i="5" s="1"/>
  <c r="KXP2" i="5" s="1"/>
  <c r="KXQ2" i="5" s="1"/>
  <c r="KXR2" i="5" s="1"/>
  <c r="KXS2" i="5" s="1"/>
  <c r="KXT2" i="5" s="1"/>
  <c r="KXU2" i="5" s="1"/>
  <c r="KXV2" i="5" s="1"/>
  <c r="KXW2" i="5" s="1"/>
  <c r="KXX2" i="5" s="1"/>
  <c r="KXY2" i="5" s="1"/>
  <c r="KXZ2" i="5" s="1"/>
  <c r="KYA2" i="5" s="1"/>
  <c r="KYB2" i="5" s="1"/>
  <c r="KYC2" i="5" s="1"/>
  <c r="KYD2" i="5" s="1"/>
  <c r="KYE2" i="5" s="1"/>
  <c r="KYF2" i="5" s="1"/>
  <c r="KYG2" i="5" s="1"/>
  <c r="KYH2" i="5" s="1"/>
  <c r="KYI2" i="5" s="1"/>
  <c r="KYJ2" i="5" s="1"/>
  <c r="KYK2" i="5" s="1"/>
  <c r="KYL2" i="5" s="1"/>
  <c r="KYM2" i="5" s="1"/>
  <c r="KYN2" i="5" s="1"/>
  <c r="KYO2" i="5" s="1"/>
  <c r="KYP2" i="5" s="1"/>
  <c r="KYQ2" i="5" s="1"/>
  <c r="KYR2" i="5" s="1"/>
  <c r="KYS2" i="5" s="1"/>
  <c r="KYT2" i="5" s="1"/>
  <c r="KYU2" i="5" s="1"/>
  <c r="KYV2" i="5" s="1"/>
  <c r="KYW2" i="5" s="1"/>
  <c r="KYX2" i="5" s="1"/>
  <c r="KYY2" i="5" s="1"/>
  <c r="KYZ2" i="5" s="1"/>
  <c r="KZA2" i="5" s="1"/>
  <c r="KZB2" i="5" s="1"/>
  <c r="KZC2" i="5" s="1"/>
  <c r="KZD2" i="5" s="1"/>
  <c r="KZE2" i="5" s="1"/>
  <c r="KZF2" i="5" s="1"/>
  <c r="KZG2" i="5" s="1"/>
  <c r="KZH2" i="5" s="1"/>
  <c r="KZI2" i="5" s="1"/>
  <c r="KZJ2" i="5" s="1"/>
  <c r="KZK2" i="5" s="1"/>
  <c r="KZL2" i="5" s="1"/>
  <c r="KZM2" i="5" s="1"/>
  <c r="KZN2" i="5" s="1"/>
  <c r="KZO2" i="5" s="1"/>
  <c r="KZP2" i="5" s="1"/>
  <c r="KZQ2" i="5" s="1"/>
  <c r="KZR2" i="5" s="1"/>
  <c r="KZS2" i="5" s="1"/>
  <c r="KZT2" i="5" s="1"/>
  <c r="KZU2" i="5" s="1"/>
  <c r="KZV2" i="5" s="1"/>
  <c r="KZW2" i="5" s="1"/>
  <c r="KZX2" i="5" s="1"/>
  <c r="KZY2" i="5" s="1"/>
  <c r="KZZ2" i="5" s="1"/>
  <c r="LAA2" i="5" s="1"/>
  <c r="LAB2" i="5" s="1"/>
  <c r="LAC2" i="5" s="1"/>
  <c r="LAD2" i="5" s="1"/>
  <c r="LAE2" i="5" s="1"/>
  <c r="LAF2" i="5" s="1"/>
  <c r="LAG2" i="5" s="1"/>
  <c r="LAH2" i="5" s="1"/>
  <c r="LAI2" i="5" s="1"/>
  <c r="LAJ2" i="5" s="1"/>
  <c r="LAK2" i="5" s="1"/>
  <c r="LAL2" i="5" s="1"/>
  <c r="LAM2" i="5" s="1"/>
  <c r="LAN2" i="5" s="1"/>
  <c r="LAO2" i="5" s="1"/>
  <c r="LAP2" i="5" s="1"/>
  <c r="LAQ2" i="5" s="1"/>
  <c r="LAR2" i="5" s="1"/>
  <c r="LAS2" i="5" s="1"/>
  <c r="LAT2" i="5" s="1"/>
  <c r="LAU2" i="5" s="1"/>
  <c r="LAV2" i="5" s="1"/>
  <c r="LAW2" i="5" s="1"/>
  <c r="LAX2" i="5" s="1"/>
  <c r="LAY2" i="5" s="1"/>
  <c r="LAZ2" i="5" s="1"/>
  <c r="LBA2" i="5" s="1"/>
  <c r="LBB2" i="5" s="1"/>
  <c r="LBC2" i="5" s="1"/>
  <c r="LBD2" i="5" s="1"/>
  <c r="LBE2" i="5" s="1"/>
  <c r="LBF2" i="5" s="1"/>
  <c r="LBG2" i="5" s="1"/>
  <c r="LBH2" i="5" s="1"/>
  <c r="LBI2" i="5" s="1"/>
  <c r="LBJ2" i="5" s="1"/>
  <c r="LBK2" i="5" s="1"/>
  <c r="LBL2" i="5" s="1"/>
  <c r="LBM2" i="5" s="1"/>
  <c r="LBN2" i="5" s="1"/>
  <c r="LBO2" i="5" s="1"/>
  <c r="LBP2" i="5" s="1"/>
  <c r="LBQ2" i="5" s="1"/>
  <c r="LBR2" i="5" s="1"/>
  <c r="LBS2" i="5" s="1"/>
  <c r="LBT2" i="5" s="1"/>
  <c r="LBU2" i="5" s="1"/>
  <c r="LBV2" i="5" s="1"/>
  <c r="LBW2" i="5" s="1"/>
  <c r="LBX2" i="5" s="1"/>
  <c r="LBY2" i="5" s="1"/>
  <c r="LBZ2" i="5" s="1"/>
  <c r="LCA2" i="5" s="1"/>
  <c r="LCB2" i="5" s="1"/>
  <c r="LCC2" i="5" s="1"/>
  <c r="LCD2" i="5" s="1"/>
  <c r="LCE2" i="5" s="1"/>
  <c r="LCF2" i="5" s="1"/>
  <c r="LCG2" i="5" s="1"/>
  <c r="LCH2" i="5" s="1"/>
  <c r="LCI2" i="5" s="1"/>
  <c r="LCJ2" i="5" s="1"/>
  <c r="LCK2" i="5" s="1"/>
  <c r="LCL2" i="5" s="1"/>
  <c r="LCM2" i="5" s="1"/>
  <c r="LCN2" i="5" s="1"/>
  <c r="LCO2" i="5" s="1"/>
  <c r="LCP2" i="5" s="1"/>
  <c r="LCQ2" i="5" s="1"/>
  <c r="LCR2" i="5" s="1"/>
  <c r="LCS2" i="5" s="1"/>
  <c r="LCT2" i="5" s="1"/>
  <c r="LCU2" i="5" s="1"/>
  <c r="LCV2" i="5" s="1"/>
  <c r="LCW2" i="5" s="1"/>
  <c r="LCX2" i="5" s="1"/>
  <c r="LCY2" i="5" s="1"/>
  <c r="LCZ2" i="5" s="1"/>
  <c r="LDA2" i="5" s="1"/>
  <c r="LDB2" i="5" s="1"/>
  <c r="LDC2" i="5" s="1"/>
  <c r="LDD2" i="5" s="1"/>
  <c r="LDE2" i="5" s="1"/>
  <c r="LDF2" i="5" s="1"/>
  <c r="LDG2" i="5" s="1"/>
  <c r="LDH2" i="5" s="1"/>
  <c r="LDI2" i="5" s="1"/>
  <c r="LDJ2" i="5" s="1"/>
  <c r="LDK2" i="5" s="1"/>
  <c r="LDL2" i="5" s="1"/>
  <c r="LDM2" i="5" s="1"/>
  <c r="LDN2" i="5" s="1"/>
  <c r="LDO2" i="5" s="1"/>
  <c r="LDP2" i="5" s="1"/>
  <c r="LDQ2" i="5" s="1"/>
  <c r="LDR2" i="5" s="1"/>
  <c r="LDS2" i="5" s="1"/>
  <c r="LDT2" i="5" s="1"/>
  <c r="LDU2" i="5" s="1"/>
  <c r="LDV2" i="5" s="1"/>
  <c r="LDW2" i="5" s="1"/>
  <c r="LDX2" i="5" s="1"/>
  <c r="LDY2" i="5" s="1"/>
  <c r="LDZ2" i="5" s="1"/>
  <c r="LEA2" i="5" s="1"/>
  <c r="LEB2" i="5" s="1"/>
  <c r="LEC2" i="5" s="1"/>
  <c r="LED2" i="5" s="1"/>
  <c r="LEE2" i="5" s="1"/>
  <c r="LEF2" i="5" s="1"/>
  <c r="LEG2" i="5" s="1"/>
  <c r="LEH2" i="5" s="1"/>
  <c r="LEI2" i="5" s="1"/>
  <c r="LEJ2" i="5" s="1"/>
  <c r="LEK2" i="5" s="1"/>
  <c r="LEL2" i="5" s="1"/>
  <c r="LEM2" i="5" s="1"/>
  <c r="LEN2" i="5" s="1"/>
  <c r="LEO2" i="5" s="1"/>
  <c r="LEP2" i="5" s="1"/>
  <c r="LEQ2" i="5" s="1"/>
  <c r="LER2" i="5" s="1"/>
  <c r="LES2" i="5" s="1"/>
  <c r="LET2" i="5" s="1"/>
  <c r="LEU2" i="5" s="1"/>
  <c r="LEV2" i="5" s="1"/>
  <c r="LEW2" i="5" s="1"/>
  <c r="LEX2" i="5" s="1"/>
  <c r="LEY2" i="5" s="1"/>
  <c r="LEZ2" i="5" s="1"/>
  <c r="LFA2" i="5" s="1"/>
  <c r="LFB2" i="5" s="1"/>
  <c r="LFC2" i="5" s="1"/>
  <c r="LFD2" i="5" s="1"/>
  <c r="LFE2" i="5" s="1"/>
  <c r="LFF2" i="5" s="1"/>
  <c r="LFG2" i="5" s="1"/>
  <c r="LFH2" i="5" s="1"/>
  <c r="LFI2" i="5" s="1"/>
  <c r="LFJ2" i="5" s="1"/>
  <c r="LFK2" i="5" s="1"/>
  <c r="LFL2" i="5" s="1"/>
  <c r="LFM2" i="5" s="1"/>
  <c r="LFN2" i="5" s="1"/>
  <c r="LFO2" i="5" s="1"/>
  <c r="LFP2" i="5" s="1"/>
  <c r="LFQ2" i="5" s="1"/>
  <c r="LFR2" i="5" s="1"/>
  <c r="LFS2" i="5" s="1"/>
  <c r="LFT2" i="5" s="1"/>
  <c r="LFU2" i="5" s="1"/>
  <c r="LFV2" i="5" s="1"/>
  <c r="LFW2" i="5" s="1"/>
  <c r="LFX2" i="5" s="1"/>
  <c r="LFY2" i="5" s="1"/>
  <c r="LFZ2" i="5" s="1"/>
  <c r="LGA2" i="5" s="1"/>
  <c r="LGB2" i="5" s="1"/>
  <c r="LGC2" i="5" s="1"/>
  <c r="LGD2" i="5" s="1"/>
  <c r="LGE2" i="5" s="1"/>
  <c r="LGF2" i="5" s="1"/>
  <c r="LGG2" i="5" s="1"/>
  <c r="LGH2" i="5" s="1"/>
  <c r="LGI2" i="5" s="1"/>
  <c r="LGJ2" i="5" s="1"/>
  <c r="LGK2" i="5" s="1"/>
  <c r="LGL2" i="5" s="1"/>
  <c r="LGM2" i="5" s="1"/>
  <c r="LGN2" i="5" s="1"/>
  <c r="LGO2" i="5" s="1"/>
  <c r="LGP2" i="5" s="1"/>
  <c r="LGQ2" i="5" s="1"/>
  <c r="LGR2" i="5" s="1"/>
  <c r="LGS2" i="5" s="1"/>
  <c r="LGT2" i="5" s="1"/>
  <c r="LGU2" i="5" s="1"/>
  <c r="LGV2" i="5" s="1"/>
  <c r="LGW2" i="5" s="1"/>
  <c r="LGX2" i="5" s="1"/>
  <c r="LGY2" i="5" s="1"/>
  <c r="LGZ2" i="5" s="1"/>
  <c r="LHA2" i="5" s="1"/>
  <c r="LHB2" i="5" s="1"/>
  <c r="LHC2" i="5" s="1"/>
  <c r="LHD2" i="5" s="1"/>
  <c r="LHE2" i="5" s="1"/>
  <c r="LHF2" i="5" s="1"/>
  <c r="LHG2" i="5" s="1"/>
  <c r="LHH2" i="5" s="1"/>
  <c r="LHI2" i="5" s="1"/>
  <c r="LHJ2" i="5" s="1"/>
  <c r="LHK2" i="5" s="1"/>
  <c r="LHL2" i="5" s="1"/>
  <c r="LHM2" i="5" s="1"/>
  <c r="LHN2" i="5" s="1"/>
  <c r="LHO2" i="5" s="1"/>
  <c r="LHP2" i="5" s="1"/>
  <c r="LHQ2" i="5" s="1"/>
  <c r="LHR2" i="5" s="1"/>
  <c r="LHS2" i="5" s="1"/>
  <c r="LHT2" i="5" s="1"/>
  <c r="LHU2" i="5" s="1"/>
  <c r="LHV2" i="5" s="1"/>
  <c r="LHW2" i="5" s="1"/>
  <c r="LHX2" i="5" s="1"/>
  <c r="LHY2" i="5" s="1"/>
  <c r="LHZ2" i="5" s="1"/>
  <c r="LIA2" i="5" s="1"/>
  <c r="LIB2" i="5" s="1"/>
  <c r="LIC2" i="5" s="1"/>
  <c r="LID2" i="5" s="1"/>
  <c r="LIE2" i="5" s="1"/>
  <c r="LIF2" i="5" s="1"/>
  <c r="LIG2" i="5" s="1"/>
  <c r="LIH2" i="5" s="1"/>
  <c r="LII2" i="5" s="1"/>
  <c r="LIJ2" i="5" s="1"/>
  <c r="LIK2" i="5" s="1"/>
  <c r="LIL2" i="5" s="1"/>
  <c r="LIM2" i="5" s="1"/>
  <c r="LIN2" i="5" s="1"/>
  <c r="LIO2" i="5" s="1"/>
  <c r="LIP2" i="5" s="1"/>
  <c r="LIQ2" i="5" s="1"/>
  <c r="LIR2" i="5" s="1"/>
  <c r="LIS2" i="5" s="1"/>
  <c r="LIT2" i="5" s="1"/>
  <c r="LIU2" i="5" s="1"/>
  <c r="LIV2" i="5" s="1"/>
  <c r="LIW2" i="5" s="1"/>
  <c r="LIX2" i="5" s="1"/>
  <c r="LIY2" i="5" s="1"/>
  <c r="LIZ2" i="5" s="1"/>
  <c r="LJA2" i="5" s="1"/>
  <c r="LJB2" i="5" s="1"/>
  <c r="LJC2" i="5" s="1"/>
  <c r="LJD2" i="5" s="1"/>
  <c r="LJE2" i="5" s="1"/>
  <c r="LJF2" i="5" s="1"/>
  <c r="LJG2" i="5" s="1"/>
  <c r="LJH2" i="5" s="1"/>
  <c r="LJI2" i="5" s="1"/>
  <c r="LJJ2" i="5" s="1"/>
  <c r="LJK2" i="5" s="1"/>
  <c r="LJL2" i="5" s="1"/>
  <c r="LJM2" i="5" s="1"/>
  <c r="LJN2" i="5" s="1"/>
  <c r="LJO2" i="5" s="1"/>
  <c r="LJP2" i="5" s="1"/>
  <c r="LJQ2" i="5" s="1"/>
  <c r="LJR2" i="5" s="1"/>
  <c r="LJS2" i="5" s="1"/>
  <c r="LJT2" i="5" s="1"/>
  <c r="LJU2" i="5" s="1"/>
  <c r="LJV2" i="5" s="1"/>
  <c r="LJW2" i="5" s="1"/>
  <c r="LJX2" i="5" s="1"/>
  <c r="LJY2" i="5" s="1"/>
  <c r="LJZ2" i="5" s="1"/>
  <c r="LKA2" i="5" s="1"/>
  <c r="LKB2" i="5" s="1"/>
  <c r="LKC2" i="5" s="1"/>
  <c r="LKD2" i="5" s="1"/>
  <c r="LKE2" i="5" s="1"/>
  <c r="LKF2" i="5" s="1"/>
  <c r="LKG2" i="5" s="1"/>
  <c r="LKH2" i="5" s="1"/>
  <c r="LKI2" i="5" s="1"/>
  <c r="LKJ2" i="5" s="1"/>
  <c r="LKK2" i="5" s="1"/>
  <c r="LKL2" i="5" s="1"/>
  <c r="LKM2" i="5" s="1"/>
  <c r="LKN2" i="5" s="1"/>
  <c r="LKO2" i="5" s="1"/>
  <c r="LKP2" i="5" s="1"/>
  <c r="LKQ2" i="5" s="1"/>
  <c r="LKR2" i="5" s="1"/>
  <c r="LKS2" i="5" s="1"/>
  <c r="LKT2" i="5" s="1"/>
  <c r="LKU2" i="5" s="1"/>
  <c r="LKV2" i="5" s="1"/>
  <c r="LKW2" i="5" s="1"/>
  <c r="LKX2" i="5" s="1"/>
  <c r="LKY2" i="5" s="1"/>
  <c r="LKZ2" i="5" s="1"/>
  <c r="LLA2" i="5" s="1"/>
  <c r="LLB2" i="5" s="1"/>
  <c r="LLC2" i="5" s="1"/>
  <c r="LLD2" i="5" s="1"/>
  <c r="LLE2" i="5" s="1"/>
  <c r="LLF2" i="5" s="1"/>
  <c r="LLG2" i="5" s="1"/>
  <c r="LLH2" i="5" s="1"/>
  <c r="LLI2" i="5" s="1"/>
  <c r="LLJ2" i="5" s="1"/>
  <c r="LLK2" i="5" s="1"/>
  <c r="LLL2" i="5" s="1"/>
  <c r="LLM2" i="5" s="1"/>
  <c r="LLN2" i="5" s="1"/>
  <c r="LLO2" i="5" s="1"/>
  <c r="LLP2" i="5" s="1"/>
  <c r="LLQ2" i="5" s="1"/>
  <c r="LLR2" i="5" s="1"/>
  <c r="LLS2" i="5" s="1"/>
  <c r="LLT2" i="5" s="1"/>
  <c r="LLU2" i="5" s="1"/>
  <c r="LLV2" i="5" s="1"/>
  <c r="LLW2" i="5" s="1"/>
  <c r="LLX2" i="5" s="1"/>
  <c r="LLY2" i="5" s="1"/>
  <c r="LLZ2" i="5" s="1"/>
  <c r="LMA2" i="5" s="1"/>
  <c r="LMB2" i="5" s="1"/>
  <c r="LMC2" i="5" s="1"/>
  <c r="LMD2" i="5" s="1"/>
  <c r="LME2" i="5" s="1"/>
  <c r="LMF2" i="5" s="1"/>
  <c r="LMG2" i="5" s="1"/>
  <c r="LMH2" i="5" s="1"/>
  <c r="LMI2" i="5" s="1"/>
  <c r="LMJ2" i="5" s="1"/>
  <c r="LMK2" i="5" s="1"/>
  <c r="LML2" i="5" s="1"/>
  <c r="LMM2" i="5" s="1"/>
  <c r="LMN2" i="5" s="1"/>
  <c r="LMO2" i="5" s="1"/>
  <c r="LMP2" i="5" s="1"/>
  <c r="LMQ2" i="5" s="1"/>
  <c r="LMR2" i="5" s="1"/>
  <c r="LMS2" i="5" s="1"/>
  <c r="LMT2" i="5" s="1"/>
  <c r="LMU2" i="5" s="1"/>
  <c r="LMV2" i="5" s="1"/>
  <c r="LMW2" i="5" s="1"/>
  <c r="LMX2" i="5" s="1"/>
  <c r="LMY2" i="5" s="1"/>
  <c r="LMZ2" i="5" s="1"/>
  <c r="LNA2" i="5" s="1"/>
  <c r="LNB2" i="5" s="1"/>
  <c r="LNC2" i="5" s="1"/>
  <c r="LND2" i="5" s="1"/>
  <c r="LNE2" i="5" s="1"/>
  <c r="LNF2" i="5" s="1"/>
  <c r="LNG2" i="5" s="1"/>
  <c r="LNH2" i="5" s="1"/>
  <c r="LNI2" i="5" s="1"/>
  <c r="LNJ2" i="5" s="1"/>
  <c r="LNK2" i="5" s="1"/>
  <c r="LNL2" i="5" s="1"/>
  <c r="LNM2" i="5" s="1"/>
  <c r="LNN2" i="5" s="1"/>
  <c r="LNO2" i="5" s="1"/>
  <c r="LNP2" i="5" s="1"/>
  <c r="LNQ2" i="5" s="1"/>
  <c r="LNR2" i="5" s="1"/>
  <c r="LNS2" i="5" s="1"/>
  <c r="LNT2" i="5" s="1"/>
  <c r="LNU2" i="5" s="1"/>
  <c r="LNV2" i="5" s="1"/>
  <c r="LNW2" i="5" s="1"/>
  <c r="LNX2" i="5" s="1"/>
  <c r="LNY2" i="5" s="1"/>
  <c r="LNZ2" i="5" s="1"/>
  <c r="LOA2" i="5" s="1"/>
  <c r="LOB2" i="5" s="1"/>
  <c r="LOC2" i="5" s="1"/>
  <c r="LOD2" i="5" s="1"/>
  <c r="LOE2" i="5" s="1"/>
  <c r="LOF2" i="5" s="1"/>
  <c r="LOG2" i="5" s="1"/>
  <c r="LOH2" i="5" s="1"/>
  <c r="LOI2" i="5" s="1"/>
  <c r="LOJ2" i="5" s="1"/>
  <c r="LOK2" i="5" s="1"/>
  <c r="LOL2" i="5" s="1"/>
  <c r="LOM2" i="5" s="1"/>
  <c r="LON2" i="5" s="1"/>
  <c r="LOO2" i="5" s="1"/>
  <c r="LOP2" i="5" s="1"/>
  <c r="LOQ2" i="5" s="1"/>
  <c r="LOR2" i="5" s="1"/>
  <c r="LOS2" i="5" s="1"/>
  <c r="LOT2" i="5" s="1"/>
  <c r="LOU2" i="5" s="1"/>
  <c r="LOV2" i="5" s="1"/>
  <c r="LOW2" i="5" s="1"/>
  <c r="LOX2" i="5" s="1"/>
  <c r="LOY2" i="5" s="1"/>
  <c r="LOZ2" i="5" s="1"/>
  <c r="LPA2" i="5" s="1"/>
  <c r="LPB2" i="5" s="1"/>
  <c r="LPC2" i="5" s="1"/>
  <c r="LPD2" i="5" s="1"/>
  <c r="LPE2" i="5" s="1"/>
  <c r="LPF2" i="5" s="1"/>
  <c r="LPG2" i="5" s="1"/>
  <c r="LPH2" i="5" s="1"/>
  <c r="LPI2" i="5" s="1"/>
  <c r="LPJ2" i="5" s="1"/>
  <c r="LPK2" i="5" s="1"/>
  <c r="LPL2" i="5" s="1"/>
  <c r="LPM2" i="5" s="1"/>
  <c r="LPN2" i="5" s="1"/>
  <c r="LPO2" i="5" s="1"/>
  <c r="LPP2" i="5" s="1"/>
  <c r="LPQ2" i="5" s="1"/>
  <c r="LPR2" i="5" s="1"/>
  <c r="LPS2" i="5" s="1"/>
  <c r="LPT2" i="5" s="1"/>
  <c r="LPU2" i="5" s="1"/>
  <c r="LPV2" i="5" s="1"/>
  <c r="LPW2" i="5" s="1"/>
  <c r="LPX2" i="5" s="1"/>
  <c r="LPY2" i="5" s="1"/>
  <c r="LPZ2" i="5" s="1"/>
  <c r="LQA2" i="5" s="1"/>
  <c r="LQB2" i="5" s="1"/>
  <c r="LQC2" i="5" s="1"/>
  <c r="LQD2" i="5" s="1"/>
  <c r="LQE2" i="5" s="1"/>
  <c r="LQF2" i="5" s="1"/>
  <c r="LQG2" i="5" s="1"/>
  <c r="LQH2" i="5" s="1"/>
  <c r="LQI2" i="5" s="1"/>
  <c r="LQJ2" i="5" s="1"/>
  <c r="LQK2" i="5" s="1"/>
  <c r="LQL2" i="5" s="1"/>
  <c r="LQM2" i="5" s="1"/>
  <c r="LQN2" i="5" s="1"/>
  <c r="LQO2" i="5" s="1"/>
  <c r="LQP2" i="5" s="1"/>
  <c r="LQQ2" i="5" s="1"/>
  <c r="LQR2" i="5" s="1"/>
  <c r="LQS2" i="5" s="1"/>
  <c r="LQT2" i="5" s="1"/>
  <c r="LQU2" i="5" s="1"/>
  <c r="LQV2" i="5" s="1"/>
  <c r="LQW2" i="5" s="1"/>
  <c r="LQX2" i="5" s="1"/>
  <c r="LQY2" i="5" s="1"/>
  <c r="LQZ2" i="5" s="1"/>
  <c r="LRA2" i="5" s="1"/>
  <c r="LRB2" i="5" s="1"/>
  <c r="LRC2" i="5" s="1"/>
  <c r="LRD2" i="5" s="1"/>
  <c r="LRE2" i="5" s="1"/>
  <c r="LRF2" i="5" s="1"/>
  <c r="LRG2" i="5" s="1"/>
  <c r="LRH2" i="5" s="1"/>
  <c r="LRI2" i="5" s="1"/>
  <c r="LRJ2" i="5" s="1"/>
  <c r="LRK2" i="5" s="1"/>
  <c r="LRL2" i="5" s="1"/>
  <c r="LRM2" i="5" s="1"/>
  <c r="LRN2" i="5" s="1"/>
  <c r="LRO2" i="5" s="1"/>
  <c r="LRP2" i="5" s="1"/>
  <c r="LRQ2" i="5" s="1"/>
  <c r="LRR2" i="5" s="1"/>
  <c r="LRS2" i="5" s="1"/>
  <c r="LRT2" i="5" s="1"/>
  <c r="LRU2" i="5" s="1"/>
  <c r="LRV2" i="5" s="1"/>
  <c r="LRW2" i="5" s="1"/>
  <c r="LRX2" i="5" s="1"/>
  <c r="LRY2" i="5" s="1"/>
  <c r="LRZ2" i="5" s="1"/>
  <c r="LSA2" i="5" s="1"/>
  <c r="LSB2" i="5" s="1"/>
  <c r="LSC2" i="5" s="1"/>
  <c r="LSD2" i="5" s="1"/>
  <c r="LSE2" i="5" s="1"/>
  <c r="LSF2" i="5" s="1"/>
  <c r="LSG2" i="5" s="1"/>
  <c r="LSH2" i="5" s="1"/>
  <c r="LSI2" i="5" s="1"/>
  <c r="LSJ2" i="5" s="1"/>
  <c r="LSK2" i="5" s="1"/>
  <c r="LSL2" i="5" s="1"/>
  <c r="LSM2" i="5" s="1"/>
  <c r="LSN2" i="5" s="1"/>
  <c r="LSO2" i="5" s="1"/>
  <c r="LSP2" i="5" s="1"/>
  <c r="LSQ2" i="5" s="1"/>
  <c r="LSR2" i="5" s="1"/>
  <c r="LSS2" i="5" s="1"/>
  <c r="LST2" i="5" s="1"/>
  <c r="LSU2" i="5" s="1"/>
  <c r="LSV2" i="5" s="1"/>
  <c r="LSW2" i="5" s="1"/>
  <c r="LSX2" i="5" s="1"/>
  <c r="LSY2" i="5" s="1"/>
  <c r="LSZ2" i="5" s="1"/>
  <c r="LTA2" i="5" s="1"/>
  <c r="LTB2" i="5" s="1"/>
  <c r="LTC2" i="5" s="1"/>
  <c r="LTD2" i="5" s="1"/>
  <c r="LTE2" i="5" s="1"/>
  <c r="LTF2" i="5" s="1"/>
  <c r="LTG2" i="5" s="1"/>
  <c r="LTH2" i="5" s="1"/>
  <c r="LTI2" i="5" s="1"/>
  <c r="LTJ2" i="5" s="1"/>
  <c r="LTK2" i="5" s="1"/>
  <c r="LTL2" i="5" s="1"/>
  <c r="LTM2" i="5" s="1"/>
  <c r="LTN2" i="5" s="1"/>
  <c r="LTO2" i="5" s="1"/>
  <c r="LTP2" i="5" s="1"/>
  <c r="LTQ2" i="5" s="1"/>
  <c r="LTR2" i="5" s="1"/>
  <c r="LTS2" i="5" s="1"/>
  <c r="LTT2" i="5" s="1"/>
  <c r="LTU2" i="5" s="1"/>
  <c r="LTV2" i="5" s="1"/>
  <c r="LTW2" i="5" s="1"/>
  <c r="LTX2" i="5" s="1"/>
  <c r="LTY2" i="5" s="1"/>
  <c r="LTZ2" i="5" s="1"/>
  <c r="LUA2" i="5" s="1"/>
  <c r="LUB2" i="5" s="1"/>
  <c r="LUC2" i="5" s="1"/>
  <c r="LUD2" i="5" s="1"/>
  <c r="LUE2" i="5" s="1"/>
  <c r="LUF2" i="5" s="1"/>
  <c r="LUG2" i="5" s="1"/>
  <c r="LUH2" i="5" s="1"/>
  <c r="LUI2" i="5" s="1"/>
  <c r="LUJ2" i="5" s="1"/>
  <c r="LUK2" i="5" s="1"/>
  <c r="LUL2" i="5" s="1"/>
  <c r="LUM2" i="5" s="1"/>
  <c r="LUN2" i="5" s="1"/>
  <c r="LUO2" i="5" s="1"/>
  <c r="LUP2" i="5" s="1"/>
  <c r="LUQ2" i="5" s="1"/>
  <c r="LUR2" i="5" s="1"/>
  <c r="LUS2" i="5" s="1"/>
  <c r="LUT2" i="5" s="1"/>
  <c r="LUU2" i="5" s="1"/>
  <c r="LUV2" i="5" s="1"/>
  <c r="LUW2" i="5" s="1"/>
  <c r="LUX2" i="5" s="1"/>
  <c r="LUY2" i="5" s="1"/>
  <c r="LUZ2" i="5" s="1"/>
  <c r="LVA2" i="5" s="1"/>
  <c r="LVB2" i="5" s="1"/>
  <c r="LVC2" i="5" s="1"/>
  <c r="LVD2" i="5" s="1"/>
  <c r="LVE2" i="5" s="1"/>
  <c r="LVF2" i="5" s="1"/>
  <c r="LVG2" i="5" s="1"/>
  <c r="LVH2" i="5" s="1"/>
  <c r="LVI2" i="5" s="1"/>
  <c r="LVJ2" i="5" s="1"/>
  <c r="LVK2" i="5" s="1"/>
  <c r="LVL2" i="5" s="1"/>
  <c r="LVM2" i="5" s="1"/>
  <c r="LVN2" i="5" s="1"/>
  <c r="LVO2" i="5" s="1"/>
  <c r="LVP2" i="5" s="1"/>
  <c r="LVQ2" i="5" s="1"/>
  <c r="LVR2" i="5" s="1"/>
  <c r="LVS2" i="5" s="1"/>
  <c r="LVT2" i="5" s="1"/>
  <c r="LVU2" i="5" s="1"/>
  <c r="LVV2" i="5" s="1"/>
  <c r="LVW2" i="5" s="1"/>
  <c r="LVX2" i="5" s="1"/>
  <c r="LVY2" i="5" s="1"/>
  <c r="LVZ2" i="5" s="1"/>
  <c r="LWA2" i="5" s="1"/>
  <c r="LWB2" i="5" s="1"/>
  <c r="LWC2" i="5" s="1"/>
  <c r="LWD2" i="5" s="1"/>
  <c r="LWE2" i="5" s="1"/>
  <c r="LWF2" i="5" s="1"/>
  <c r="LWG2" i="5" s="1"/>
  <c r="LWH2" i="5" s="1"/>
  <c r="LWI2" i="5" s="1"/>
  <c r="LWJ2" i="5" s="1"/>
  <c r="LWK2" i="5" s="1"/>
  <c r="LWL2" i="5" s="1"/>
  <c r="LWM2" i="5" s="1"/>
  <c r="LWN2" i="5" s="1"/>
  <c r="LWO2" i="5" s="1"/>
  <c r="LWP2" i="5" s="1"/>
  <c r="LWQ2" i="5" s="1"/>
  <c r="LWR2" i="5" s="1"/>
  <c r="LWS2" i="5" s="1"/>
  <c r="LWT2" i="5" s="1"/>
  <c r="LWU2" i="5" s="1"/>
  <c r="LWV2" i="5" s="1"/>
  <c r="LWW2" i="5" s="1"/>
  <c r="LWX2" i="5" s="1"/>
  <c r="LWY2" i="5" s="1"/>
  <c r="LWZ2" i="5" s="1"/>
  <c r="LXA2" i="5" s="1"/>
  <c r="LXB2" i="5" s="1"/>
  <c r="LXC2" i="5" s="1"/>
  <c r="LXD2" i="5" s="1"/>
  <c r="LXE2" i="5" s="1"/>
  <c r="LXF2" i="5" s="1"/>
  <c r="LXG2" i="5" s="1"/>
  <c r="LXH2" i="5" s="1"/>
  <c r="LXI2" i="5" s="1"/>
  <c r="LXJ2" i="5" s="1"/>
  <c r="LXK2" i="5" s="1"/>
  <c r="LXL2" i="5" s="1"/>
  <c r="LXM2" i="5" s="1"/>
  <c r="LXN2" i="5" s="1"/>
  <c r="LXO2" i="5" s="1"/>
  <c r="LXP2" i="5" s="1"/>
  <c r="LXQ2" i="5" s="1"/>
  <c r="LXR2" i="5" s="1"/>
  <c r="LXS2" i="5" s="1"/>
  <c r="LXT2" i="5" s="1"/>
  <c r="LXU2" i="5" s="1"/>
  <c r="LXV2" i="5" s="1"/>
  <c r="LXW2" i="5" s="1"/>
  <c r="LXX2" i="5" s="1"/>
  <c r="LXY2" i="5" s="1"/>
  <c r="LXZ2" i="5" s="1"/>
  <c r="LYA2" i="5" s="1"/>
  <c r="LYB2" i="5" s="1"/>
  <c r="LYC2" i="5" s="1"/>
  <c r="LYD2" i="5" s="1"/>
  <c r="LYE2" i="5" s="1"/>
  <c r="LYF2" i="5" s="1"/>
  <c r="LYG2" i="5" s="1"/>
  <c r="LYH2" i="5" s="1"/>
  <c r="LYI2" i="5" s="1"/>
  <c r="LYJ2" i="5" s="1"/>
  <c r="LYK2" i="5" s="1"/>
  <c r="LYL2" i="5" s="1"/>
  <c r="LYM2" i="5" s="1"/>
  <c r="LYN2" i="5" s="1"/>
  <c r="LYO2" i="5" s="1"/>
  <c r="LYP2" i="5" s="1"/>
  <c r="LYQ2" i="5" s="1"/>
  <c r="LYR2" i="5" s="1"/>
  <c r="LYS2" i="5" s="1"/>
  <c r="LYT2" i="5" s="1"/>
  <c r="LYU2" i="5" s="1"/>
  <c r="LYV2" i="5" s="1"/>
  <c r="LYW2" i="5" s="1"/>
  <c r="LYX2" i="5" s="1"/>
  <c r="LYY2" i="5" s="1"/>
  <c r="LYZ2" i="5" s="1"/>
  <c r="LZA2" i="5" s="1"/>
  <c r="LZB2" i="5" s="1"/>
  <c r="LZC2" i="5" s="1"/>
  <c r="LZD2" i="5" s="1"/>
  <c r="LZE2" i="5" s="1"/>
  <c r="LZF2" i="5" s="1"/>
  <c r="LZG2" i="5" s="1"/>
  <c r="LZH2" i="5" s="1"/>
  <c r="LZI2" i="5" s="1"/>
  <c r="LZJ2" i="5" s="1"/>
  <c r="LZK2" i="5" s="1"/>
  <c r="LZL2" i="5" s="1"/>
  <c r="LZM2" i="5" s="1"/>
  <c r="LZN2" i="5" s="1"/>
  <c r="LZO2" i="5" s="1"/>
  <c r="LZP2" i="5" s="1"/>
  <c r="LZQ2" i="5" s="1"/>
  <c r="LZR2" i="5" s="1"/>
  <c r="LZS2" i="5" s="1"/>
  <c r="LZT2" i="5" s="1"/>
  <c r="LZU2" i="5" s="1"/>
  <c r="LZV2" i="5" s="1"/>
  <c r="LZW2" i="5" s="1"/>
  <c r="LZX2" i="5" s="1"/>
  <c r="LZY2" i="5" s="1"/>
  <c r="LZZ2" i="5" s="1"/>
  <c r="MAA2" i="5" s="1"/>
  <c r="MAB2" i="5" s="1"/>
  <c r="MAC2" i="5" s="1"/>
  <c r="MAD2" i="5" s="1"/>
  <c r="MAE2" i="5" s="1"/>
  <c r="MAF2" i="5" s="1"/>
  <c r="MAG2" i="5" s="1"/>
  <c r="MAH2" i="5" s="1"/>
  <c r="MAI2" i="5" s="1"/>
  <c r="MAJ2" i="5" s="1"/>
  <c r="MAK2" i="5" s="1"/>
  <c r="MAL2" i="5" s="1"/>
  <c r="MAM2" i="5" s="1"/>
  <c r="MAN2" i="5" s="1"/>
  <c r="MAO2" i="5" s="1"/>
  <c r="MAP2" i="5" s="1"/>
  <c r="MAQ2" i="5" s="1"/>
  <c r="MAR2" i="5" s="1"/>
  <c r="MAS2" i="5" s="1"/>
  <c r="MAT2" i="5" s="1"/>
  <c r="MAU2" i="5" s="1"/>
  <c r="MAV2" i="5" s="1"/>
  <c r="MAW2" i="5" s="1"/>
  <c r="MAX2" i="5" s="1"/>
  <c r="MAY2" i="5" s="1"/>
  <c r="MAZ2" i="5" s="1"/>
  <c r="MBA2" i="5" s="1"/>
  <c r="MBB2" i="5" s="1"/>
  <c r="MBC2" i="5" s="1"/>
  <c r="MBD2" i="5" s="1"/>
  <c r="MBE2" i="5" s="1"/>
  <c r="MBF2" i="5" s="1"/>
  <c r="MBG2" i="5" s="1"/>
  <c r="MBH2" i="5" s="1"/>
  <c r="MBI2" i="5" s="1"/>
  <c r="MBJ2" i="5" s="1"/>
  <c r="MBK2" i="5" s="1"/>
  <c r="MBL2" i="5" s="1"/>
  <c r="MBM2" i="5" s="1"/>
  <c r="MBN2" i="5" s="1"/>
  <c r="MBO2" i="5" s="1"/>
  <c r="MBP2" i="5" s="1"/>
  <c r="MBQ2" i="5" s="1"/>
  <c r="MBR2" i="5" s="1"/>
  <c r="MBS2" i="5" s="1"/>
  <c r="MBT2" i="5" s="1"/>
  <c r="MBU2" i="5" s="1"/>
  <c r="MBV2" i="5" s="1"/>
  <c r="MBW2" i="5" s="1"/>
  <c r="MBX2" i="5" s="1"/>
  <c r="MBY2" i="5" s="1"/>
  <c r="MBZ2" i="5" s="1"/>
  <c r="MCA2" i="5" s="1"/>
  <c r="MCB2" i="5" s="1"/>
  <c r="MCC2" i="5" s="1"/>
  <c r="MCD2" i="5" s="1"/>
  <c r="MCE2" i="5" s="1"/>
  <c r="MCF2" i="5" s="1"/>
  <c r="MCG2" i="5" s="1"/>
  <c r="MCH2" i="5" s="1"/>
  <c r="MCI2" i="5" s="1"/>
  <c r="MCJ2" i="5" s="1"/>
  <c r="MCK2" i="5" s="1"/>
  <c r="MCL2" i="5" s="1"/>
  <c r="MCM2" i="5" s="1"/>
  <c r="MCN2" i="5" s="1"/>
  <c r="MCO2" i="5" s="1"/>
  <c r="MCP2" i="5" s="1"/>
  <c r="MCQ2" i="5" s="1"/>
  <c r="MCR2" i="5" s="1"/>
  <c r="MCS2" i="5" s="1"/>
  <c r="MCT2" i="5" s="1"/>
  <c r="MCU2" i="5" s="1"/>
  <c r="MCV2" i="5" s="1"/>
  <c r="MCW2" i="5" s="1"/>
  <c r="MCX2" i="5" s="1"/>
  <c r="MCY2" i="5" s="1"/>
  <c r="MCZ2" i="5" s="1"/>
  <c r="MDA2" i="5" s="1"/>
  <c r="MDB2" i="5" s="1"/>
  <c r="MDC2" i="5" s="1"/>
  <c r="MDD2" i="5" s="1"/>
  <c r="MDE2" i="5" s="1"/>
  <c r="MDF2" i="5" s="1"/>
  <c r="MDG2" i="5" s="1"/>
  <c r="MDH2" i="5" s="1"/>
  <c r="MDI2" i="5" s="1"/>
  <c r="MDJ2" i="5" s="1"/>
  <c r="MDK2" i="5" s="1"/>
  <c r="MDL2" i="5" s="1"/>
  <c r="MDM2" i="5" s="1"/>
  <c r="MDN2" i="5" s="1"/>
  <c r="MDO2" i="5" s="1"/>
  <c r="MDP2" i="5" s="1"/>
  <c r="MDQ2" i="5" s="1"/>
  <c r="MDR2" i="5" s="1"/>
  <c r="MDS2" i="5" s="1"/>
  <c r="MDT2" i="5" s="1"/>
  <c r="MDU2" i="5" s="1"/>
  <c r="MDV2" i="5" s="1"/>
  <c r="MDW2" i="5" s="1"/>
  <c r="MDX2" i="5" s="1"/>
  <c r="MDY2" i="5" s="1"/>
  <c r="MDZ2" i="5" s="1"/>
  <c r="MEA2" i="5" s="1"/>
  <c r="MEB2" i="5" s="1"/>
  <c r="MEC2" i="5" s="1"/>
  <c r="MED2" i="5" s="1"/>
  <c r="MEE2" i="5" s="1"/>
  <c r="MEF2" i="5" s="1"/>
  <c r="MEG2" i="5" s="1"/>
  <c r="MEH2" i="5" s="1"/>
  <c r="MEI2" i="5" s="1"/>
  <c r="MEJ2" i="5" s="1"/>
  <c r="MEK2" i="5" s="1"/>
  <c r="MEL2" i="5" s="1"/>
  <c r="MEM2" i="5" s="1"/>
  <c r="MEN2" i="5" s="1"/>
  <c r="MEO2" i="5" s="1"/>
  <c r="MEP2" i="5" s="1"/>
  <c r="MEQ2" i="5" s="1"/>
  <c r="MER2" i="5" s="1"/>
  <c r="MES2" i="5" s="1"/>
  <c r="MET2" i="5" s="1"/>
  <c r="MEU2" i="5" s="1"/>
  <c r="MEV2" i="5" s="1"/>
  <c r="MEW2" i="5" s="1"/>
  <c r="MEX2" i="5" s="1"/>
  <c r="MEY2" i="5" s="1"/>
  <c r="MEZ2" i="5" s="1"/>
  <c r="MFA2" i="5" s="1"/>
  <c r="MFB2" i="5" s="1"/>
  <c r="MFC2" i="5" s="1"/>
  <c r="MFD2" i="5" s="1"/>
  <c r="MFE2" i="5" s="1"/>
  <c r="MFF2" i="5" s="1"/>
  <c r="MFG2" i="5" s="1"/>
  <c r="MFH2" i="5" s="1"/>
  <c r="MFI2" i="5" s="1"/>
  <c r="MFJ2" i="5" s="1"/>
  <c r="MFK2" i="5" s="1"/>
  <c r="MFL2" i="5" s="1"/>
  <c r="MFM2" i="5" s="1"/>
  <c r="MFN2" i="5" s="1"/>
  <c r="MFO2" i="5" s="1"/>
  <c r="MFP2" i="5" s="1"/>
  <c r="MFQ2" i="5" s="1"/>
  <c r="MFR2" i="5" s="1"/>
  <c r="MFS2" i="5" s="1"/>
  <c r="MFT2" i="5" s="1"/>
  <c r="MFU2" i="5" s="1"/>
  <c r="MFV2" i="5" s="1"/>
  <c r="MFW2" i="5" s="1"/>
  <c r="MFX2" i="5" s="1"/>
  <c r="MFY2" i="5" s="1"/>
  <c r="MFZ2" i="5" s="1"/>
  <c r="MGA2" i="5" s="1"/>
  <c r="MGB2" i="5" s="1"/>
  <c r="MGC2" i="5" s="1"/>
  <c r="MGD2" i="5" s="1"/>
  <c r="MGE2" i="5" s="1"/>
  <c r="MGF2" i="5" s="1"/>
  <c r="MGG2" i="5" s="1"/>
  <c r="MGH2" i="5" s="1"/>
  <c r="MGI2" i="5" s="1"/>
  <c r="MGJ2" i="5" s="1"/>
  <c r="MGK2" i="5" s="1"/>
  <c r="MGL2" i="5" s="1"/>
  <c r="MGM2" i="5" s="1"/>
  <c r="MGN2" i="5" s="1"/>
  <c r="MGO2" i="5" s="1"/>
  <c r="MGP2" i="5" s="1"/>
  <c r="MGQ2" i="5" s="1"/>
  <c r="MGR2" i="5" s="1"/>
  <c r="MGS2" i="5" s="1"/>
  <c r="MGT2" i="5" s="1"/>
  <c r="MGU2" i="5" s="1"/>
  <c r="MGV2" i="5" s="1"/>
  <c r="MGW2" i="5" s="1"/>
  <c r="MGX2" i="5" s="1"/>
  <c r="MGY2" i="5" s="1"/>
  <c r="MGZ2" i="5" s="1"/>
  <c r="MHA2" i="5" s="1"/>
  <c r="MHB2" i="5" s="1"/>
  <c r="MHC2" i="5" s="1"/>
  <c r="MHD2" i="5" s="1"/>
  <c r="MHE2" i="5" s="1"/>
  <c r="MHF2" i="5" s="1"/>
  <c r="MHG2" i="5" s="1"/>
  <c r="MHH2" i="5" s="1"/>
  <c r="MHI2" i="5" s="1"/>
  <c r="MHJ2" i="5" s="1"/>
  <c r="MHK2" i="5" s="1"/>
  <c r="MHL2" i="5" s="1"/>
  <c r="MHM2" i="5" s="1"/>
  <c r="MHN2" i="5" s="1"/>
  <c r="MHO2" i="5" s="1"/>
  <c r="MHP2" i="5" s="1"/>
  <c r="MHQ2" i="5" s="1"/>
  <c r="MHR2" i="5" s="1"/>
  <c r="MHS2" i="5" s="1"/>
  <c r="MHT2" i="5" s="1"/>
  <c r="MHU2" i="5" s="1"/>
  <c r="MHV2" i="5" s="1"/>
  <c r="MHW2" i="5" s="1"/>
  <c r="MHX2" i="5" s="1"/>
  <c r="MHY2" i="5" s="1"/>
  <c r="MHZ2" i="5" s="1"/>
  <c r="MIA2" i="5" s="1"/>
  <c r="MIB2" i="5" s="1"/>
  <c r="MIC2" i="5" s="1"/>
  <c r="MID2" i="5" s="1"/>
  <c r="MIE2" i="5" s="1"/>
  <c r="MIF2" i="5" s="1"/>
  <c r="MIG2" i="5" s="1"/>
  <c r="MIH2" i="5" s="1"/>
  <c r="MII2" i="5" s="1"/>
  <c r="MIJ2" i="5" s="1"/>
  <c r="MIK2" i="5" s="1"/>
  <c r="MIL2" i="5" s="1"/>
  <c r="MIM2" i="5" s="1"/>
  <c r="MIN2" i="5" s="1"/>
  <c r="MIO2" i="5" s="1"/>
  <c r="MIP2" i="5" s="1"/>
  <c r="MIQ2" i="5" s="1"/>
  <c r="MIR2" i="5" s="1"/>
  <c r="MIS2" i="5" s="1"/>
  <c r="MIT2" i="5" s="1"/>
  <c r="MIU2" i="5" s="1"/>
  <c r="MIV2" i="5" s="1"/>
  <c r="MIW2" i="5" s="1"/>
  <c r="MIX2" i="5" s="1"/>
  <c r="MIY2" i="5" s="1"/>
  <c r="MIZ2" i="5" s="1"/>
  <c r="MJA2" i="5" s="1"/>
  <c r="MJB2" i="5" s="1"/>
  <c r="MJC2" i="5" s="1"/>
  <c r="MJD2" i="5" s="1"/>
  <c r="MJE2" i="5" s="1"/>
  <c r="MJF2" i="5" s="1"/>
  <c r="MJG2" i="5" s="1"/>
  <c r="MJH2" i="5" s="1"/>
  <c r="MJI2" i="5" s="1"/>
  <c r="MJJ2" i="5" s="1"/>
  <c r="MJK2" i="5" s="1"/>
  <c r="MJL2" i="5" s="1"/>
  <c r="MJM2" i="5" s="1"/>
  <c r="MJN2" i="5" s="1"/>
  <c r="MJO2" i="5" s="1"/>
  <c r="MJP2" i="5" s="1"/>
  <c r="MJQ2" i="5" s="1"/>
  <c r="MJR2" i="5" s="1"/>
  <c r="MJS2" i="5" s="1"/>
  <c r="MJT2" i="5" s="1"/>
  <c r="MJU2" i="5" s="1"/>
  <c r="MJV2" i="5" s="1"/>
  <c r="MJW2" i="5" s="1"/>
  <c r="MJX2" i="5" s="1"/>
  <c r="MJY2" i="5" s="1"/>
  <c r="MJZ2" i="5" s="1"/>
  <c r="MKA2" i="5" s="1"/>
  <c r="MKB2" i="5" s="1"/>
  <c r="MKC2" i="5" s="1"/>
  <c r="MKD2" i="5" s="1"/>
  <c r="MKE2" i="5" s="1"/>
  <c r="MKF2" i="5" s="1"/>
  <c r="MKG2" i="5" s="1"/>
  <c r="MKH2" i="5" s="1"/>
  <c r="MKI2" i="5" s="1"/>
  <c r="MKJ2" i="5" s="1"/>
  <c r="MKK2" i="5" s="1"/>
  <c r="MKL2" i="5" s="1"/>
  <c r="MKM2" i="5" s="1"/>
  <c r="MKN2" i="5" s="1"/>
  <c r="MKO2" i="5" s="1"/>
  <c r="MKP2" i="5" s="1"/>
  <c r="MKQ2" i="5" s="1"/>
  <c r="MKR2" i="5" s="1"/>
  <c r="MKS2" i="5" s="1"/>
  <c r="MKT2" i="5" s="1"/>
  <c r="MKU2" i="5" s="1"/>
  <c r="MKV2" i="5" s="1"/>
  <c r="MKW2" i="5" s="1"/>
  <c r="MKX2" i="5" s="1"/>
  <c r="MKY2" i="5" s="1"/>
  <c r="MKZ2" i="5" s="1"/>
  <c r="MLA2" i="5" s="1"/>
  <c r="MLB2" i="5" s="1"/>
  <c r="MLC2" i="5" s="1"/>
  <c r="MLD2" i="5" s="1"/>
  <c r="MLE2" i="5" s="1"/>
  <c r="MLF2" i="5" s="1"/>
  <c r="MLG2" i="5" s="1"/>
  <c r="MLH2" i="5" s="1"/>
  <c r="MLI2" i="5" s="1"/>
  <c r="MLJ2" i="5" s="1"/>
  <c r="MLK2" i="5" s="1"/>
  <c r="MLL2" i="5" s="1"/>
  <c r="MLM2" i="5" s="1"/>
  <c r="MLN2" i="5" s="1"/>
  <c r="MLO2" i="5" s="1"/>
  <c r="MLP2" i="5" s="1"/>
  <c r="MLQ2" i="5" s="1"/>
  <c r="MLR2" i="5" s="1"/>
  <c r="MLS2" i="5" s="1"/>
  <c r="MLT2" i="5" s="1"/>
  <c r="MLU2" i="5" s="1"/>
  <c r="MLV2" i="5" s="1"/>
  <c r="MLW2" i="5" s="1"/>
  <c r="MLX2" i="5" s="1"/>
  <c r="MLY2" i="5" s="1"/>
  <c r="MLZ2" i="5" s="1"/>
  <c r="MMA2" i="5" s="1"/>
  <c r="MMB2" i="5" s="1"/>
  <c r="MMC2" i="5" s="1"/>
  <c r="MMD2" i="5" s="1"/>
  <c r="MME2" i="5" s="1"/>
  <c r="MMF2" i="5" s="1"/>
  <c r="MMG2" i="5" s="1"/>
  <c r="MMH2" i="5" s="1"/>
  <c r="MMI2" i="5" s="1"/>
  <c r="MMJ2" i="5" s="1"/>
  <c r="MMK2" i="5" s="1"/>
  <c r="MML2" i="5" s="1"/>
  <c r="MMM2" i="5" s="1"/>
  <c r="MMN2" i="5" s="1"/>
  <c r="MMO2" i="5" s="1"/>
  <c r="MMP2" i="5" s="1"/>
  <c r="MMQ2" i="5" s="1"/>
  <c r="MMR2" i="5" s="1"/>
  <c r="MMS2" i="5" s="1"/>
  <c r="MMT2" i="5" s="1"/>
  <c r="MMU2" i="5" s="1"/>
  <c r="MMV2" i="5" s="1"/>
  <c r="MMW2" i="5" s="1"/>
  <c r="MMX2" i="5" s="1"/>
  <c r="MMY2" i="5" s="1"/>
  <c r="MMZ2" i="5" s="1"/>
  <c r="MNA2" i="5" s="1"/>
  <c r="MNB2" i="5" s="1"/>
  <c r="MNC2" i="5" s="1"/>
  <c r="MND2" i="5" s="1"/>
  <c r="MNE2" i="5" s="1"/>
  <c r="MNF2" i="5" s="1"/>
  <c r="MNG2" i="5" s="1"/>
  <c r="MNH2" i="5" s="1"/>
  <c r="MNI2" i="5" s="1"/>
  <c r="MNJ2" i="5" s="1"/>
  <c r="MNK2" i="5" s="1"/>
  <c r="MNL2" i="5" s="1"/>
  <c r="MNM2" i="5" s="1"/>
  <c r="MNN2" i="5" s="1"/>
  <c r="MNO2" i="5" s="1"/>
  <c r="MNP2" i="5" s="1"/>
  <c r="MNQ2" i="5" s="1"/>
  <c r="MNR2" i="5" s="1"/>
  <c r="MNS2" i="5" s="1"/>
  <c r="MNT2" i="5" s="1"/>
  <c r="MNU2" i="5" s="1"/>
  <c r="MNV2" i="5" s="1"/>
  <c r="MNW2" i="5" s="1"/>
  <c r="MNX2" i="5" s="1"/>
  <c r="MNY2" i="5" s="1"/>
  <c r="MNZ2" i="5" s="1"/>
  <c r="MOA2" i="5" s="1"/>
  <c r="MOB2" i="5" s="1"/>
  <c r="MOC2" i="5" s="1"/>
  <c r="MOD2" i="5" s="1"/>
  <c r="MOE2" i="5" s="1"/>
  <c r="MOF2" i="5" s="1"/>
  <c r="MOG2" i="5" s="1"/>
  <c r="MOH2" i="5" s="1"/>
  <c r="MOI2" i="5" s="1"/>
  <c r="MOJ2" i="5" s="1"/>
  <c r="MOK2" i="5" s="1"/>
  <c r="MOL2" i="5" s="1"/>
  <c r="MOM2" i="5" s="1"/>
  <c r="MON2" i="5" s="1"/>
  <c r="MOO2" i="5" s="1"/>
  <c r="MOP2" i="5" s="1"/>
  <c r="MOQ2" i="5" s="1"/>
  <c r="MOR2" i="5" s="1"/>
  <c r="MOS2" i="5" s="1"/>
  <c r="MOT2" i="5" s="1"/>
  <c r="MOU2" i="5" s="1"/>
  <c r="MOV2" i="5" s="1"/>
  <c r="MOW2" i="5" s="1"/>
  <c r="MOX2" i="5" s="1"/>
  <c r="MOY2" i="5" s="1"/>
  <c r="MOZ2" i="5" s="1"/>
  <c r="MPA2" i="5" s="1"/>
  <c r="MPB2" i="5" s="1"/>
  <c r="MPC2" i="5" s="1"/>
  <c r="MPD2" i="5" s="1"/>
  <c r="MPE2" i="5" s="1"/>
  <c r="MPF2" i="5" s="1"/>
  <c r="MPG2" i="5" s="1"/>
  <c r="MPH2" i="5" s="1"/>
  <c r="MPI2" i="5" s="1"/>
  <c r="MPJ2" i="5" s="1"/>
  <c r="MPK2" i="5" s="1"/>
  <c r="MPL2" i="5" s="1"/>
  <c r="MPM2" i="5" s="1"/>
  <c r="MPN2" i="5" s="1"/>
  <c r="MPO2" i="5" s="1"/>
  <c r="MPP2" i="5" s="1"/>
  <c r="MPQ2" i="5" s="1"/>
  <c r="MPR2" i="5" s="1"/>
  <c r="MPS2" i="5" s="1"/>
  <c r="MPT2" i="5" s="1"/>
  <c r="MPU2" i="5" s="1"/>
  <c r="MPV2" i="5" s="1"/>
  <c r="MPW2" i="5" s="1"/>
  <c r="MPX2" i="5" s="1"/>
  <c r="MPY2" i="5" s="1"/>
  <c r="MPZ2" i="5" s="1"/>
  <c r="MQA2" i="5" s="1"/>
  <c r="MQB2" i="5" s="1"/>
  <c r="MQC2" i="5" s="1"/>
  <c r="MQD2" i="5" s="1"/>
  <c r="MQE2" i="5" s="1"/>
  <c r="MQF2" i="5" s="1"/>
  <c r="MQG2" i="5" s="1"/>
  <c r="MQH2" i="5" s="1"/>
  <c r="MQI2" i="5" s="1"/>
  <c r="MQJ2" i="5" s="1"/>
  <c r="MQK2" i="5" s="1"/>
  <c r="MQL2" i="5" s="1"/>
  <c r="MQM2" i="5" s="1"/>
  <c r="MQN2" i="5" s="1"/>
  <c r="MQO2" i="5" s="1"/>
  <c r="MQP2" i="5" s="1"/>
  <c r="MQQ2" i="5" s="1"/>
  <c r="MQR2" i="5" s="1"/>
  <c r="MQS2" i="5" s="1"/>
  <c r="MQT2" i="5" s="1"/>
  <c r="MQU2" i="5" s="1"/>
  <c r="MQV2" i="5" s="1"/>
  <c r="MQW2" i="5" s="1"/>
  <c r="MQX2" i="5" s="1"/>
  <c r="MQY2" i="5" s="1"/>
  <c r="MQZ2" i="5" s="1"/>
  <c r="MRA2" i="5" s="1"/>
  <c r="MRB2" i="5" s="1"/>
  <c r="MRC2" i="5" s="1"/>
  <c r="MRD2" i="5" s="1"/>
  <c r="MRE2" i="5" s="1"/>
  <c r="MRF2" i="5" s="1"/>
  <c r="MRG2" i="5" s="1"/>
  <c r="MRH2" i="5" s="1"/>
  <c r="MRI2" i="5" s="1"/>
  <c r="MRJ2" i="5" s="1"/>
  <c r="MRK2" i="5" s="1"/>
  <c r="MRL2" i="5" s="1"/>
  <c r="MRM2" i="5" s="1"/>
  <c r="MRN2" i="5" s="1"/>
  <c r="MRO2" i="5" s="1"/>
  <c r="MRP2" i="5" s="1"/>
  <c r="MRQ2" i="5" s="1"/>
  <c r="MRR2" i="5" s="1"/>
  <c r="MRS2" i="5" s="1"/>
  <c r="MRT2" i="5" s="1"/>
  <c r="MRU2" i="5" s="1"/>
  <c r="MRV2" i="5" s="1"/>
  <c r="MRW2" i="5" s="1"/>
  <c r="MRX2" i="5" s="1"/>
  <c r="MRY2" i="5" s="1"/>
  <c r="MRZ2" i="5" s="1"/>
  <c r="MSA2" i="5" s="1"/>
  <c r="MSB2" i="5" s="1"/>
  <c r="MSC2" i="5" s="1"/>
  <c r="MSD2" i="5" s="1"/>
  <c r="MSE2" i="5" s="1"/>
  <c r="MSF2" i="5" s="1"/>
  <c r="MSG2" i="5" s="1"/>
  <c r="MSH2" i="5" s="1"/>
  <c r="MSI2" i="5" s="1"/>
  <c r="MSJ2" i="5" s="1"/>
  <c r="MSK2" i="5" s="1"/>
  <c r="MSL2" i="5" s="1"/>
  <c r="MSM2" i="5" s="1"/>
  <c r="MSN2" i="5" s="1"/>
  <c r="MSO2" i="5" s="1"/>
  <c r="MSP2" i="5" s="1"/>
  <c r="MSQ2" i="5" s="1"/>
  <c r="MSR2" i="5" s="1"/>
  <c r="MSS2" i="5" s="1"/>
  <c r="MST2" i="5" s="1"/>
  <c r="MSU2" i="5" s="1"/>
  <c r="MSV2" i="5" s="1"/>
  <c r="MSW2" i="5" s="1"/>
  <c r="MSX2" i="5" s="1"/>
  <c r="MSY2" i="5" s="1"/>
  <c r="MSZ2" i="5" s="1"/>
  <c r="MTA2" i="5" s="1"/>
  <c r="MTB2" i="5" s="1"/>
  <c r="MTC2" i="5" s="1"/>
  <c r="MTD2" i="5" s="1"/>
  <c r="MTE2" i="5" s="1"/>
  <c r="MTF2" i="5" s="1"/>
  <c r="MTG2" i="5" s="1"/>
  <c r="MTH2" i="5" s="1"/>
  <c r="MTI2" i="5" s="1"/>
  <c r="MTJ2" i="5" s="1"/>
  <c r="MTK2" i="5" s="1"/>
  <c r="MTL2" i="5" s="1"/>
  <c r="MTM2" i="5" s="1"/>
  <c r="MTN2" i="5" s="1"/>
  <c r="MTO2" i="5" s="1"/>
  <c r="MTP2" i="5" s="1"/>
  <c r="MTQ2" i="5" s="1"/>
  <c r="MTR2" i="5" s="1"/>
  <c r="MTS2" i="5" s="1"/>
  <c r="MTT2" i="5" s="1"/>
  <c r="MTU2" i="5" s="1"/>
  <c r="MTV2" i="5" s="1"/>
  <c r="MTW2" i="5" s="1"/>
  <c r="MTX2" i="5" s="1"/>
  <c r="MTY2" i="5" s="1"/>
  <c r="MTZ2" i="5" s="1"/>
  <c r="MUA2" i="5" s="1"/>
  <c r="MUB2" i="5" s="1"/>
  <c r="MUC2" i="5" s="1"/>
  <c r="MUD2" i="5" s="1"/>
  <c r="MUE2" i="5" s="1"/>
  <c r="MUF2" i="5" s="1"/>
  <c r="MUG2" i="5" s="1"/>
  <c r="MUH2" i="5" s="1"/>
  <c r="MUI2" i="5" s="1"/>
  <c r="MUJ2" i="5" s="1"/>
  <c r="MUK2" i="5" s="1"/>
  <c r="MUL2" i="5" s="1"/>
  <c r="MUM2" i="5" s="1"/>
  <c r="MUN2" i="5" s="1"/>
  <c r="MUO2" i="5" s="1"/>
  <c r="MUP2" i="5" s="1"/>
  <c r="MUQ2" i="5" s="1"/>
  <c r="MUR2" i="5" s="1"/>
  <c r="MUS2" i="5" s="1"/>
  <c r="MUT2" i="5" s="1"/>
  <c r="MUU2" i="5" s="1"/>
  <c r="MUV2" i="5" s="1"/>
  <c r="MUW2" i="5" s="1"/>
  <c r="MUX2" i="5" s="1"/>
  <c r="MUY2" i="5" s="1"/>
  <c r="MUZ2" i="5" s="1"/>
  <c r="MVA2" i="5" s="1"/>
  <c r="MVB2" i="5" s="1"/>
  <c r="MVC2" i="5" s="1"/>
  <c r="MVD2" i="5" s="1"/>
  <c r="MVE2" i="5" s="1"/>
  <c r="MVF2" i="5" s="1"/>
  <c r="MVG2" i="5" s="1"/>
  <c r="MVH2" i="5" s="1"/>
  <c r="MVI2" i="5" s="1"/>
  <c r="MVJ2" i="5" s="1"/>
  <c r="MVK2" i="5" s="1"/>
  <c r="MVL2" i="5" s="1"/>
  <c r="MVM2" i="5" s="1"/>
  <c r="MVN2" i="5" s="1"/>
  <c r="MVO2" i="5" s="1"/>
  <c r="MVP2" i="5" s="1"/>
  <c r="MVQ2" i="5" s="1"/>
  <c r="MVR2" i="5" s="1"/>
  <c r="MVS2" i="5" s="1"/>
  <c r="MVT2" i="5" s="1"/>
  <c r="MVU2" i="5" s="1"/>
  <c r="MVV2" i="5" s="1"/>
  <c r="MVW2" i="5" s="1"/>
  <c r="MVX2" i="5" s="1"/>
  <c r="MVY2" i="5" s="1"/>
  <c r="MVZ2" i="5" s="1"/>
  <c r="MWA2" i="5" s="1"/>
  <c r="MWB2" i="5" s="1"/>
  <c r="MWC2" i="5" s="1"/>
  <c r="MWD2" i="5" s="1"/>
  <c r="MWE2" i="5" s="1"/>
  <c r="MWF2" i="5" s="1"/>
  <c r="MWG2" i="5" s="1"/>
  <c r="MWH2" i="5" s="1"/>
  <c r="MWI2" i="5" s="1"/>
  <c r="MWJ2" i="5" s="1"/>
  <c r="MWK2" i="5" s="1"/>
  <c r="MWL2" i="5" s="1"/>
  <c r="MWM2" i="5" s="1"/>
  <c r="MWN2" i="5" s="1"/>
  <c r="MWO2" i="5" s="1"/>
  <c r="MWP2" i="5" s="1"/>
  <c r="MWQ2" i="5" s="1"/>
  <c r="MWR2" i="5" s="1"/>
  <c r="MWS2" i="5" s="1"/>
  <c r="MWT2" i="5" s="1"/>
  <c r="MWU2" i="5" s="1"/>
  <c r="MWV2" i="5" s="1"/>
  <c r="MWW2" i="5" s="1"/>
  <c r="MWX2" i="5" s="1"/>
  <c r="MWY2" i="5" s="1"/>
  <c r="MWZ2" i="5" s="1"/>
  <c r="MXA2" i="5" s="1"/>
  <c r="MXB2" i="5" s="1"/>
  <c r="MXC2" i="5" s="1"/>
  <c r="MXD2" i="5" s="1"/>
  <c r="MXE2" i="5" s="1"/>
  <c r="MXF2" i="5" s="1"/>
  <c r="MXG2" i="5" s="1"/>
  <c r="MXH2" i="5" s="1"/>
  <c r="MXI2" i="5" s="1"/>
  <c r="MXJ2" i="5" s="1"/>
  <c r="MXK2" i="5" s="1"/>
  <c r="MXL2" i="5" s="1"/>
  <c r="MXM2" i="5" s="1"/>
  <c r="MXN2" i="5" s="1"/>
  <c r="MXO2" i="5" s="1"/>
  <c r="MXP2" i="5" s="1"/>
  <c r="MXQ2" i="5" s="1"/>
  <c r="MXR2" i="5" s="1"/>
  <c r="MXS2" i="5" s="1"/>
  <c r="MXT2" i="5" s="1"/>
  <c r="MXU2" i="5" s="1"/>
  <c r="MXV2" i="5" s="1"/>
  <c r="MXW2" i="5" s="1"/>
  <c r="MXX2" i="5" s="1"/>
  <c r="MXY2" i="5" s="1"/>
  <c r="MXZ2" i="5" s="1"/>
  <c r="MYA2" i="5" s="1"/>
  <c r="MYB2" i="5" s="1"/>
  <c r="MYC2" i="5" s="1"/>
  <c r="MYD2" i="5" s="1"/>
  <c r="MYE2" i="5" s="1"/>
  <c r="MYF2" i="5" s="1"/>
  <c r="MYG2" i="5" s="1"/>
  <c r="MYH2" i="5" s="1"/>
  <c r="MYI2" i="5" s="1"/>
  <c r="MYJ2" i="5" s="1"/>
  <c r="MYK2" i="5" s="1"/>
  <c r="MYL2" i="5" s="1"/>
  <c r="MYM2" i="5" s="1"/>
  <c r="MYN2" i="5" s="1"/>
  <c r="MYO2" i="5" s="1"/>
  <c r="MYP2" i="5" s="1"/>
  <c r="MYQ2" i="5" s="1"/>
  <c r="MYR2" i="5" s="1"/>
  <c r="MYS2" i="5" s="1"/>
  <c r="MYT2" i="5" s="1"/>
  <c r="MYU2" i="5" s="1"/>
  <c r="MYV2" i="5" s="1"/>
  <c r="MYW2" i="5" s="1"/>
  <c r="MYX2" i="5" s="1"/>
  <c r="MYY2" i="5" s="1"/>
  <c r="MYZ2" i="5" s="1"/>
  <c r="MZA2" i="5" s="1"/>
  <c r="MZB2" i="5" s="1"/>
  <c r="MZC2" i="5" s="1"/>
  <c r="MZD2" i="5" s="1"/>
  <c r="MZE2" i="5" s="1"/>
  <c r="MZF2" i="5" s="1"/>
  <c r="MZG2" i="5" s="1"/>
  <c r="MZH2" i="5" s="1"/>
  <c r="MZI2" i="5" s="1"/>
  <c r="MZJ2" i="5" s="1"/>
  <c r="MZK2" i="5" s="1"/>
  <c r="MZL2" i="5" s="1"/>
  <c r="MZM2" i="5" s="1"/>
  <c r="MZN2" i="5" s="1"/>
  <c r="MZO2" i="5" s="1"/>
  <c r="MZP2" i="5" s="1"/>
  <c r="MZQ2" i="5" s="1"/>
  <c r="MZR2" i="5" s="1"/>
  <c r="MZS2" i="5" s="1"/>
  <c r="MZT2" i="5" s="1"/>
  <c r="MZU2" i="5" s="1"/>
  <c r="MZV2" i="5" s="1"/>
  <c r="MZW2" i="5" s="1"/>
  <c r="MZX2" i="5" s="1"/>
  <c r="MZY2" i="5" s="1"/>
  <c r="MZZ2" i="5" s="1"/>
  <c r="NAA2" i="5" s="1"/>
  <c r="NAB2" i="5" s="1"/>
  <c r="NAC2" i="5" s="1"/>
  <c r="NAD2" i="5" s="1"/>
  <c r="NAE2" i="5" s="1"/>
  <c r="NAF2" i="5" s="1"/>
  <c r="NAG2" i="5" s="1"/>
  <c r="NAH2" i="5" s="1"/>
  <c r="NAI2" i="5" s="1"/>
  <c r="NAJ2" i="5" s="1"/>
  <c r="NAK2" i="5" s="1"/>
  <c r="NAL2" i="5" s="1"/>
  <c r="NAM2" i="5" s="1"/>
  <c r="NAN2" i="5" s="1"/>
  <c r="NAO2" i="5" s="1"/>
  <c r="NAP2" i="5" s="1"/>
  <c r="NAQ2" i="5" s="1"/>
  <c r="NAR2" i="5" s="1"/>
  <c r="NAS2" i="5" s="1"/>
  <c r="NAT2" i="5" s="1"/>
  <c r="NAU2" i="5" s="1"/>
  <c r="NAV2" i="5" s="1"/>
  <c r="NAW2" i="5" s="1"/>
  <c r="NAX2" i="5" s="1"/>
  <c r="NAY2" i="5" s="1"/>
  <c r="NAZ2" i="5" s="1"/>
  <c r="NBA2" i="5" s="1"/>
  <c r="NBB2" i="5" s="1"/>
  <c r="NBC2" i="5" s="1"/>
  <c r="NBD2" i="5" s="1"/>
  <c r="NBE2" i="5" s="1"/>
  <c r="NBF2" i="5" s="1"/>
  <c r="NBG2" i="5" s="1"/>
  <c r="NBH2" i="5" s="1"/>
  <c r="NBI2" i="5" s="1"/>
  <c r="NBJ2" i="5" s="1"/>
  <c r="NBK2" i="5" s="1"/>
  <c r="NBL2" i="5" s="1"/>
  <c r="NBM2" i="5" s="1"/>
  <c r="NBN2" i="5" s="1"/>
  <c r="NBO2" i="5" s="1"/>
  <c r="NBP2" i="5" s="1"/>
  <c r="NBQ2" i="5" s="1"/>
  <c r="NBR2" i="5" s="1"/>
  <c r="NBS2" i="5" s="1"/>
  <c r="NBT2" i="5" s="1"/>
  <c r="NBU2" i="5" s="1"/>
  <c r="NBV2" i="5" s="1"/>
  <c r="NBW2" i="5" s="1"/>
  <c r="NBX2" i="5" s="1"/>
  <c r="NBY2" i="5" s="1"/>
  <c r="NBZ2" i="5" s="1"/>
  <c r="NCA2" i="5" s="1"/>
  <c r="NCB2" i="5" s="1"/>
  <c r="NCC2" i="5" s="1"/>
  <c r="NCD2" i="5" s="1"/>
  <c r="NCE2" i="5" s="1"/>
  <c r="NCF2" i="5" s="1"/>
  <c r="NCG2" i="5" s="1"/>
  <c r="NCH2" i="5" s="1"/>
  <c r="NCI2" i="5" s="1"/>
  <c r="NCJ2" i="5" s="1"/>
  <c r="NCK2" i="5" s="1"/>
  <c r="NCL2" i="5" s="1"/>
  <c r="NCM2" i="5" s="1"/>
  <c r="NCN2" i="5" s="1"/>
  <c r="NCO2" i="5" s="1"/>
  <c r="NCP2" i="5" s="1"/>
  <c r="NCQ2" i="5" s="1"/>
  <c r="NCR2" i="5" s="1"/>
  <c r="NCS2" i="5" s="1"/>
  <c r="NCT2" i="5" s="1"/>
  <c r="NCU2" i="5" s="1"/>
  <c r="NCV2" i="5" s="1"/>
  <c r="NCW2" i="5" s="1"/>
  <c r="NCX2" i="5" s="1"/>
  <c r="NCY2" i="5" s="1"/>
  <c r="NCZ2" i="5" s="1"/>
  <c r="NDA2" i="5" s="1"/>
  <c r="NDB2" i="5" s="1"/>
  <c r="NDC2" i="5" s="1"/>
  <c r="NDD2" i="5" s="1"/>
  <c r="NDE2" i="5" s="1"/>
  <c r="NDF2" i="5" s="1"/>
  <c r="NDG2" i="5" s="1"/>
  <c r="NDH2" i="5" s="1"/>
  <c r="NDI2" i="5" s="1"/>
  <c r="NDJ2" i="5" s="1"/>
  <c r="NDK2" i="5" s="1"/>
  <c r="NDL2" i="5" s="1"/>
  <c r="NDM2" i="5" s="1"/>
  <c r="NDN2" i="5" s="1"/>
  <c r="NDO2" i="5" s="1"/>
  <c r="NDP2" i="5" s="1"/>
  <c r="NDQ2" i="5" s="1"/>
  <c r="NDR2" i="5" s="1"/>
  <c r="NDS2" i="5" s="1"/>
  <c r="NDT2" i="5" s="1"/>
  <c r="NDU2" i="5" s="1"/>
  <c r="NDV2" i="5" s="1"/>
  <c r="NDW2" i="5" s="1"/>
  <c r="NDX2" i="5" s="1"/>
  <c r="NDY2" i="5" s="1"/>
  <c r="NDZ2" i="5" s="1"/>
  <c r="NEA2" i="5" s="1"/>
  <c r="NEB2" i="5" s="1"/>
  <c r="NEC2" i="5" s="1"/>
  <c r="NED2" i="5" s="1"/>
  <c r="NEE2" i="5" s="1"/>
  <c r="NEF2" i="5" s="1"/>
  <c r="NEG2" i="5" s="1"/>
  <c r="NEH2" i="5" s="1"/>
  <c r="NEI2" i="5" s="1"/>
  <c r="NEJ2" i="5" s="1"/>
  <c r="NEK2" i="5" s="1"/>
  <c r="NEL2" i="5" s="1"/>
  <c r="NEM2" i="5" s="1"/>
  <c r="NEN2" i="5" s="1"/>
  <c r="NEO2" i="5" s="1"/>
  <c r="NEP2" i="5" s="1"/>
  <c r="NEQ2" i="5" s="1"/>
  <c r="NER2" i="5" s="1"/>
  <c r="NES2" i="5" s="1"/>
  <c r="NET2" i="5" s="1"/>
  <c r="NEU2" i="5" s="1"/>
  <c r="NEV2" i="5" s="1"/>
  <c r="NEW2" i="5" s="1"/>
  <c r="NEX2" i="5" s="1"/>
  <c r="NEY2" i="5" s="1"/>
  <c r="NEZ2" i="5" s="1"/>
  <c r="NFA2" i="5" s="1"/>
  <c r="NFB2" i="5" s="1"/>
  <c r="NFC2" i="5" s="1"/>
  <c r="NFD2" i="5" s="1"/>
  <c r="NFE2" i="5" s="1"/>
  <c r="NFF2" i="5" s="1"/>
  <c r="NFG2" i="5" s="1"/>
  <c r="NFH2" i="5" s="1"/>
  <c r="NFI2" i="5" s="1"/>
  <c r="NFJ2" i="5" s="1"/>
  <c r="NFK2" i="5" s="1"/>
  <c r="NFL2" i="5" s="1"/>
  <c r="NFM2" i="5" s="1"/>
  <c r="NFN2" i="5" s="1"/>
  <c r="NFO2" i="5" s="1"/>
  <c r="NFP2" i="5" s="1"/>
  <c r="NFQ2" i="5" s="1"/>
  <c r="NFR2" i="5" s="1"/>
  <c r="NFS2" i="5" s="1"/>
  <c r="NFT2" i="5" s="1"/>
  <c r="NFU2" i="5" s="1"/>
  <c r="NFV2" i="5" s="1"/>
  <c r="NFW2" i="5" s="1"/>
  <c r="NFX2" i="5" s="1"/>
  <c r="NFY2" i="5" s="1"/>
  <c r="NFZ2" i="5" s="1"/>
  <c r="NGA2" i="5" s="1"/>
  <c r="NGB2" i="5" s="1"/>
  <c r="NGC2" i="5" s="1"/>
  <c r="NGD2" i="5" s="1"/>
  <c r="NGE2" i="5" s="1"/>
  <c r="NGF2" i="5" s="1"/>
  <c r="NGG2" i="5" s="1"/>
  <c r="NGH2" i="5" s="1"/>
  <c r="NGI2" i="5" s="1"/>
  <c r="NGJ2" i="5" s="1"/>
  <c r="NGK2" i="5" s="1"/>
  <c r="NGL2" i="5" s="1"/>
  <c r="NGM2" i="5" s="1"/>
  <c r="NGN2" i="5" s="1"/>
  <c r="NGO2" i="5" s="1"/>
  <c r="NGP2" i="5" s="1"/>
  <c r="NGQ2" i="5" s="1"/>
  <c r="NGR2" i="5" s="1"/>
  <c r="NGS2" i="5" s="1"/>
  <c r="NGT2" i="5" s="1"/>
  <c r="NGU2" i="5" s="1"/>
  <c r="NGV2" i="5" s="1"/>
  <c r="NGW2" i="5" s="1"/>
  <c r="NGX2" i="5" s="1"/>
  <c r="NGY2" i="5" s="1"/>
  <c r="NGZ2" i="5" s="1"/>
  <c r="NHA2" i="5" s="1"/>
  <c r="NHB2" i="5" s="1"/>
  <c r="NHC2" i="5" s="1"/>
  <c r="NHD2" i="5" s="1"/>
  <c r="NHE2" i="5" s="1"/>
  <c r="NHF2" i="5" s="1"/>
  <c r="NHG2" i="5" s="1"/>
  <c r="NHH2" i="5" s="1"/>
  <c r="NHI2" i="5" s="1"/>
  <c r="NHJ2" i="5" s="1"/>
  <c r="NHK2" i="5" s="1"/>
  <c r="NHL2" i="5" s="1"/>
  <c r="NHM2" i="5" s="1"/>
  <c r="NHN2" i="5" s="1"/>
  <c r="NHO2" i="5" s="1"/>
  <c r="NHP2" i="5" s="1"/>
  <c r="NHQ2" i="5" s="1"/>
  <c r="NHR2" i="5" s="1"/>
  <c r="NHS2" i="5" s="1"/>
  <c r="NHT2" i="5" s="1"/>
  <c r="NHU2" i="5" s="1"/>
  <c r="NHV2" i="5" s="1"/>
  <c r="NHW2" i="5" s="1"/>
  <c r="NHX2" i="5" s="1"/>
  <c r="NHY2" i="5" s="1"/>
  <c r="NHZ2" i="5" s="1"/>
  <c r="NIA2" i="5" s="1"/>
  <c r="NIB2" i="5" s="1"/>
  <c r="NIC2" i="5" s="1"/>
  <c r="NID2" i="5" s="1"/>
  <c r="NIE2" i="5" s="1"/>
  <c r="NIF2" i="5" s="1"/>
  <c r="NIG2" i="5" s="1"/>
  <c r="NIH2" i="5" s="1"/>
  <c r="NII2" i="5" s="1"/>
  <c r="NIJ2" i="5" s="1"/>
  <c r="NIK2" i="5" s="1"/>
  <c r="NIL2" i="5" s="1"/>
  <c r="NIM2" i="5" s="1"/>
  <c r="NIN2" i="5" s="1"/>
  <c r="NIO2" i="5" s="1"/>
  <c r="NIP2" i="5" s="1"/>
  <c r="NIQ2" i="5" s="1"/>
  <c r="NIR2" i="5" s="1"/>
  <c r="NIS2" i="5" s="1"/>
  <c r="NIT2" i="5" s="1"/>
  <c r="NIU2" i="5" s="1"/>
  <c r="NIV2" i="5" s="1"/>
  <c r="NIW2" i="5" s="1"/>
  <c r="NIX2" i="5" s="1"/>
  <c r="NIY2" i="5" s="1"/>
  <c r="NIZ2" i="5" s="1"/>
  <c r="NJA2" i="5" s="1"/>
  <c r="NJB2" i="5" s="1"/>
  <c r="NJC2" i="5" s="1"/>
  <c r="NJD2" i="5" s="1"/>
  <c r="NJE2" i="5" s="1"/>
  <c r="NJF2" i="5" s="1"/>
  <c r="NJG2" i="5" s="1"/>
  <c r="NJH2" i="5" s="1"/>
  <c r="NJI2" i="5" s="1"/>
  <c r="NJJ2" i="5" s="1"/>
  <c r="NJK2" i="5" s="1"/>
  <c r="NJL2" i="5" s="1"/>
  <c r="NJM2" i="5" s="1"/>
  <c r="NJN2" i="5" s="1"/>
  <c r="NJO2" i="5" s="1"/>
  <c r="NJP2" i="5" s="1"/>
  <c r="NJQ2" i="5" s="1"/>
  <c r="NJR2" i="5" s="1"/>
  <c r="NJS2" i="5" s="1"/>
  <c r="NJT2" i="5" s="1"/>
  <c r="NJU2" i="5" s="1"/>
  <c r="NJV2" i="5" s="1"/>
  <c r="NJW2" i="5" s="1"/>
  <c r="NJX2" i="5" s="1"/>
  <c r="NJY2" i="5" s="1"/>
  <c r="NJZ2" i="5" s="1"/>
  <c r="NKA2" i="5" s="1"/>
  <c r="NKB2" i="5" s="1"/>
  <c r="NKC2" i="5" s="1"/>
  <c r="NKD2" i="5" s="1"/>
  <c r="NKE2" i="5" s="1"/>
  <c r="NKF2" i="5" s="1"/>
  <c r="NKG2" i="5" s="1"/>
  <c r="NKH2" i="5" s="1"/>
  <c r="NKI2" i="5" s="1"/>
  <c r="NKJ2" i="5" s="1"/>
  <c r="NKK2" i="5" s="1"/>
  <c r="NKL2" i="5" s="1"/>
  <c r="NKM2" i="5" s="1"/>
  <c r="NKN2" i="5" s="1"/>
  <c r="NKO2" i="5" s="1"/>
  <c r="NKP2" i="5" s="1"/>
  <c r="NKQ2" i="5" s="1"/>
  <c r="NKR2" i="5" s="1"/>
  <c r="NKS2" i="5" s="1"/>
  <c r="NKT2" i="5" s="1"/>
  <c r="NKU2" i="5" s="1"/>
  <c r="NKV2" i="5" s="1"/>
  <c r="NKW2" i="5" s="1"/>
  <c r="NKX2" i="5" s="1"/>
  <c r="NKY2" i="5" s="1"/>
  <c r="NKZ2" i="5" s="1"/>
  <c r="NLA2" i="5" s="1"/>
  <c r="NLB2" i="5" s="1"/>
  <c r="NLC2" i="5" s="1"/>
  <c r="NLD2" i="5" s="1"/>
  <c r="NLE2" i="5" s="1"/>
  <c r="NLF2" i="5" s="1"/>
  <c r="NLG2" i="5" s="1"/>
  <c r="NLH2" i="5" s="1"/>
  <c r="NLI2" i="5" s="1"/>
  <c r="NLJ2" i="5" s="1"/>
  <c r="NLK2" i="5" s="1"/>
  <c r="NLL2" i="5" s="1"/>
  <c r="NLM2" i="5" s="1"/>
  <c r="NLN2" i="5" s="1"/>
  <c r="NLO2" i="5" s="1"/>
  <c r="NLP2" i="5" s="1"/>
  <c r="NLQ2" i="5" s="1"/>
  <c r="NLR2" i="5" s="1"/>
  <c r="NLS2" i="5" s="1"/>
  <c r="NLT2" i="5" s="1"/>
  <c r="NLU2" i="5" s="1"/>
  <c r="NLV2" i="5" s="1"/>
  <c r="NLW2" i="5" s="1"/>
  <c r="NLX2" i="5" s="1"/>
  <c r="NLY2" i="5" s="1"/>
  <c r="NLZ2" i="5" s="1"/>
  <c r="NMA2" i="5" s="1"/>
  <c r="NMB2" i="5" s="1"/>
  <c r="NMC2" i="5" s="1"/>
  <c r="NMD2" i="5" s="1"/>
  <c r="NME2" i="5" s="1"/>
  <c r="NMF2" i="5" s="1"/>
  <c r="NMG2" i="5" s="1"/>
  <c r="NMH2" i="5" s="1"/>
  <c r="NMI2" i="5" s="1"/>
  <c r="NMJ2" i="5" s="1"/>
  <c r="NMK2" i="5" s="1"/>
  <c r="NML2" i="5" s="1"/>
  <c r="NMM2" i="5" s="1"/>
  <c r="NMN2" i="5" s="1"/>
  <c r="NMO2" i="5" s="1"/>
  <c r="NMP2" i="5" s="1"/>
  <c r="NMQ2" i="5" s="1"/>
  <c r="NMR2" i="5" s="1"/>
  <c r="NMS2" i="5" s="1"/>
  <c r="NMT2" i="5" s="1"/>
  <c r="NMU2" i="5" s="1"/>
  <c r="NMV2" i="5" s="1"/>
  <c r="NMW2" i="5" s="1"/>
  <c r="NMX2" i="5" s="1"/>
  <c r="NMY2" i="5" s="1"/>
  <c r="NMZ2" i="5" s="1"/>
  <c r="NNA2" i="5" s="1"/>
  <c r="NNB2" i="5" s="1"/>
  <c r="NNC2" i="5" s="1"/>
  <c r="NND2" i="5" s="1"/>
  <c r="NNE2" i="5" s="1"/>
  <c r="NNF2" i="5" s="1"/>
  <c r="NNG2" i="5" s="1"/>
  <c r="NNH2" i="5" s="1"/>
  <c r="NNI2" i="5" s="1"/>
  <c r="NNJ2" i="5" s="1"/>
  <c r="NNK2" i="5" s="1"/>
  <c r="NNL2" i="5" s="1"/>
  <c r="NNM2" i="5" s="1"/>
  <c r="NNN2" i="5" s="1"/>
  <c r="NNO2" i="5" s="1"/>
  <c r="NNP2" i="5" s="1"/>
  <c r="NNQ2" i="5" s="1"/>
  <c r="NNR2" i="5" s="1"/>
  <c r="NNS2" i="5" s="1"/>
  <c r="NNT2" i="5" s="1"/>
  <c r="NNU2" i="5" s="1"/>
  <c r="NNV2" i="5" s="1"/>
  <c r="NNW2" i="5" s="1"/>
  <c r="NNX2" i="5" s="1"/>
  <c r="NNY2" i="5" s="1"/>
  <c r="NNZ2" i="5" s="1"/>
  <c r="NOA2" i="5" s="1"/>
  <c r="NOB2" i="5" s="1"/>
  <c r="NOC2" i="5" s="1"/>
  <c r="NOD2" i="5" s="1"/>
  <c r="NOE2" i="5" s="1"/>
  <c r="NOF2" i="5" s="1"/>
  <c r="NOG2" i="5" s="1"/>
  <c r="NOH2" i="5" s="1"/>
  <c r="NOI2" i="5" s="1"/>
  <c r="NOJ2" i="5" s="1"/>
  <c r="NOK2" i="5" s="1"/>
  <c r="NOL2" i="5" s="1"/>
  <c r="NOM2" i="5" s="1"/>
  <c r="NON2" i="5" s="1"/>
  <c r="NOO2" i="5" s="1"/>
  <c r="NOP2" i="5" s="1"/>
  <c r="NOQ2" i="5" s="1"/>
  <c r="NOR2" i="5" s="1"/>
  <c r="NOS2" i="5" s="1"/>
  <c r="NOT2" i="5" s="1"/>
  <c r="NOU2" i="5" s="1"/>
  <c r="NOV2" i="5" s="1"/>
  <c r="NOW2" i="5" s="1"/>
  <c r="NOX2" i="5" s="1"/>
  <c r="NOY2" i="5" s="1"/>
  <c r="NOZ2" i="5" s="1"/>
  <c r="NPA2" i="5" s="1"/>
  <c r="NPB2" i="5" s="1"/>
  <c r="NPC2" i="5" s="1"/>
  <c r="NPD2" i="5" s="1"/>
  <c r="NPE2" i="5" s="1"/>
  <c r="NPF2" i="5" s="1"/>
  <c r="NPG2" i="5" s="1"/>
  <c r="NPH2" i="5" s="1"/>
  <c r="NPI2" i="5" s="1"/>
  <c r="NPJ2" i="5" s="1"/>
  <c r="NPK2" i="5" s="1"/>
  <c r="NPL2" i="5" s="1"/>
  <c r="NPM2" i="5" s="1"/>
  <c r="NPN2" i="5" s="1"/>
  <c r="NPO2" i="5" s="1"/>
  <c r="NPP2" i="5" s="1"/>
  <c r="NPQ2" i="5" s="1"/>
  <c r="NPR2" i="5" s="1"/>
  <c r="NPS2" i="5" s="1"/>
  <c r="NPT2" i="5" s="1"/>
  <c r="NPU2" i="5" s="1"/>
  <c r="NPV2" i="5" s="1"/>
  <c r="NPW2" i="5" s="1"/>
  <c r="NPX2" i="5" s="1"/>
  <c r="NPY2" i="5" s="1"/>
  <c r="NPZ2" i="5" s="1"/>
  <c r="NQA2" i="5" s="1"/>
  <c r="NQB2" i="5" s="1"/>
  <c r="NQC2" i="5" s="1"/>
  <c r="NQD2" i="5" s="1"/>
  <c r="NQE2" i="5" s="1"/>
  <c r="NQF2" i="5" s="1"/>
  <c r="NQG2" i="5" s="1"/>
  <c r="NQH2" i="5" s="1"/>
  <c r="NQI2" i="5" s="1"/>
  <c r="NQJ2" i="5" s="1"/>
  <c r="NQK2" i="5" s="1"/>
  <c r="NQL2" i="5" s="1"/>
  <c r="NQM2" i="5" s="1"/>
  <c r="NQN2" i="5" s="1"/>
  <c r="NQO2" i="5" s="1"/>
  <c r="NQP2" i="5" s="1"/>
  <c r="NQQ2" i="5" s="1"/>
  <c r="NQR2" i="5" s="1"/>
  <c r="NQS2" i="5" s="1"/>
  <c r="NQT2" i="5" s="1"/>
  <c r="NQU2" i="5" s="1"/>
  <c r="NQV2" i="5" s="1"/>
  <c r="NQW2" i="5" s="1"/>
  <c r="NQX2" i="5" s="1"/>
  <c r="NQY2" i="5" s="1"/>
  <c r="NQZ2" i="5" s="1"/>
  <c r="NRA2" i="5" s="1"/>
  <c r="NRB2" i="5" s="1"/>
  <c r="NRC2" i="5" s="1"/>
  <c r="NRD2" i="5" s="1"/>
  <c r="NRE2" i="5" s="1"/>
  <c r="NRF2" i="5" s="1"/>
  <c r="NRG2" i="5" s="1"/>
  <c r="NRH2" i="5" s="1"/>
  <c r="NRI2" i="5" s="1"/>
  <c r="NRJ2" i="5" s="1"/>
  <c r="NRK2" i="5" s="1"/>
  <c r="NRL2" i="5" s="1"/>
  <c r="NRM2" i="5" s="1"/>
  <c r="NRN2" i="5" s="1"/>
  <c r="NRO2" i="5" s="1"/>
  <c r="NRP2" i="5" s="1"/>
  <c r="NRQ2" i="5" s="1"/>
  <c r="NRR2" i="5" s="1"/>
  <c r="NRS2" i="5" s="1"/>
  <c r="NRT2" i="5" s="1"/>
  <c r="NRU2" i="5" s="1"/>
  <c r="NRV2" i="5" s="1"/>
  <c r="NRW2" i="5" s="1"/>
  <c r="NRX2" i="5" s="1"/>
  <c r="NRY2" i="5" s="1"/>
  <c r="NRZ2" i="5" s="1"/>
  <c r="NSA2" i="5" s="1"/>
  <c r="NSB2" i="5" s="1"/>
  <c r="NSC2" i="5" s="1"/>
  <c r="NSD2" i="5" s="1"/>
  <c r="NSE2" i="5" s="1"/>
  <c r="NSF2" i="5" s="1"/>
  <c r="NSG2" i="5" s="1"/>
  <c r="NSH2" i="5" s="1"/>
  <c r="NSI2" i="5" s="1"/>
  <c r="NSJ2" i="5" s="1"/>
  <c r="NSK2" i="5" s="1"/>
  <c r="NSL2" i="5" s="1"/>
  <c r="NSM2" i="5" s="1"/>
  <c r="NSN2" i="5" s="1"/>
  <c r="NSO2" i="5" s="1"/>
  <c r="NSP2" i="5" s="1"/>
  <c r="NSQ2" i="5" s="1"/>
  <c r="NSR2" i="5" s="1"/>
  <c r="NSS2" i="5" s="1"/>
  <c r="NST2" i="5" s="1"/>
  <c r="NSU2" i="5" s="1"/>
  <c r="NSV2" i="5" s="1"/>
  <c r="NSW2" i="5" s="1"/>
  <c r="NSX2" i="5" s="1"/>
  <c r="NSY2" i="5" s="1"/>
  <c r="NSZ2" i="5" s="1"/>
  <c r="NTA2" i="5" s="1"/>
  <c r="NTB2" i="5" s="1"/>
  <c r="NTC2" i="5" s="1"/>
  <c r="NTD2" i="5" s="1"/>
  <c r="NTE2" i="5" s="1"/>
  <c r="NTF2" i="5" s="1"/>
  <c r="NTG2" i="5" s="1"/>
  <c r="NTH2" i="5" s="1"/>
  <c r="NTI2" i="5" s="1"/>
  <c r="NTJ2" i="5" s="1"/>
  <c r="NTK2" i="5" s="1"/>
  <c r="NTL2" i="5" s="1"/>
  <c r="NTM2" i="5" s="1"/>
  <c r="NTN2" i="5" s="1"/>
  <c r="NTO2" i="5" s="1"/>
  <c r="NTP2" i="5" s="1"/>
  <c r="NTQ2" i="5" s="1"/>
  <c r="NTR2" i="5" s="1"/>
  <c r="NTS2" i="5" s="1"/>
  <c r="NTT2" i="5" s="1"/>
  <c r="NTU2" i="5" s="1"/>
  <c r="NTV2" i="5" s="1"/>
  <c r="NTW2" i="5" s="1"/>
  <c r="NTX2" i="5" s="1"/>
  <c r="NTY2" i="5" s="1"/>
  <c r="NTZ2" i="5" s="1"/>
  <c r="NUA2" i="5" s="1"/>
  <c r="NUB2" i="5" s="1"/>
  <c r="NUC2" i="5" s="1"/>
  <c r="NUD2" i="5" s="1"/>
  <c r="NUE2" i="5" s="1"/>
  <c r="NUF2" i="5" s="1"/>
  <c r="NUG2" i="5" s="1"/>
  <c r="NUH2" i="5" s="1"/>
  <c r="NUI2" i="5" s="1"/>
  <c r="NUJ2" i="5" s="1"/>
  <c r="NUK2" i="5" s="1"/>
  <c r="NUL2" i="5" s="1"/>
  <c r="NUM2" i="5" s="1"/>
  <c r="NUN2" i="5" s="1"/>
  <c r="NUO2" i="5" s="1"/>
  <c r="NUP2" i="5" s="1"/>
  <c r="NUQ2" i="5" s="1"/>
  <c r="NUR2" i="5" s="1"/>
  <c r="NUS2" i="5" s="1"/>
  <c r="NUT2" i="5" s="1"/>
  <c r="NUU2" i="5" s="1"/>
  <c r="NUV2" i="5" s="1"/>
  <c r="NUW2" i="5" s="1"/>
  <c r="NUX2" i="5" s="1"/>
  <c r="NUY2" i="5" s="1"/>
  <c r="NUZ2" i="5" s="1"/>
  <c r="NVA2" i="5" s="1"/>
  <c r="NVB2" i="5" s="1"/>
  <c r="NVC2" i="5" s="1"/>
  <c r="NVD2" i="5" s="1"/>
  <c r="NVE2" i="5" s="1"/>
  <c r="NVF2" i="5" s="1"/>
  <c r="NVG2" i="5" s="1"/>
  <c r="NVH2" i="5" s="1"/>
  <c r="NVI2" i="5" s="1"/>
  <c r="NVJ2" i="5" s="1"/>
  <c r="NVK2" i="5" s="1"/>
  <c r="NVL2" i="5" s="1"/>
  <c r="NVM2" i="5" s="1"/>
  <c r="NVN2" i="5" s="1"/>
  <c r="NVO2" i="5" s="1"/>
  <c r="NVP2" i="5" s="1"/>
  <c r="NVQ2" i="5" s="1"/>
  <c r="NVR2" i="5" s="1"/>
  <c r="NVS2" i="5" s="1"/>
  <c r="NVT2" i="5" s="1"/>
  <c r="NVU2" i="5" s="1"/>
  <c r="NVV2" i="5" s="1"/>
  <c r="NVW2" i="5" s="1"/>
  <c r="NVX2" i="5" s="1"/>
  <c r="NVY2" i="5" s="1"/>
  <c r="NVZ2" i="5" s="1"/>
  <c r="NWA2" i="5" s="1"/>
  <c r="NWB2" i="5" s="1"/>
  <c r="NWC2" i="5" s="1"/>
  <c r="NWD2" i="5" s="1"/>
  <c r="NWE2" i="5" s="1"/>
  <c r="NWF2" i="5" s="1"/>
  <c r="NWG2" i="5" s="1"/>
  <c r="NWH2" i="5" s="1"/>
  <c r="NWI2" i="5" s="1"/>
  <c r="NWJ2" i="5" s="1"/>
  <c r="NWK2" i="5" s="1"/>
  <c r="NWL2" i="5" s="1"/>
  <c r="NWM2" i="5" s="1"/>
  <c r="NWN2" i="5" s="1"/>
  <c r="NWO2" i="5" s="1"/>
  <c r="NWP2" i="5" s="1"/>
  <c r="NWQ2" i="5" s="1"/>
  <c r="NWR2" i="5" s="1"/>
  <c r="NWS2" i="5" s="1"/>
  <c r="NWT2" i="5" s="1"/>
  <c r="NWU2" i="5" s="1"/>
  <c r="NWV2" i="5" s="1"/>
  <c r="NWW2" i="5" s="1"/>
  <c r="NWX2" i="5" s="1"/>
  <c r="NWY2" i="5" s="1"/>
  <c r="NWZ2" i="5" s="1"/>
  <c r="NXA2" i="5" s="1"/>
  <c r="NXB2" i="5" s="1"/>
  <c r="NXC2" i="5" s="1"/>
  <c r="NXD2" i="5" s="1"/>
  <c r="NXE2" i="5" s="1"/>
  <c r="NXF2" i="5" s="1"/>
  <c r="NXG2" i="5" s="1"/>
  <c r="NXH2" i="5" s="1"/>
  <c r="NXI2" i="5" s="1"/>
  <c r="NXJ2" i="5" s="1"/>
  <c r="NXK2" i="5" s="1"/>
  <c r="NXL2" i="5" s="1"/>
  <c r="NXM2" i="5" s="1"/>
  <c r="NXN2" i="5" s="1"/>
  <c r="NXO2" i="5" s="1"/>
  <c r="NXP2" i="5" s="1"/>
  <c r="NXQ2" i="5" s="1"/>
  <c r="NXR2" i="5" s="1"/>
  <c r="NXS2" i="5" s="1"/>
  <c r="NXT2" i="5" s="1"/>
  <c r="NXU2" i="5" s="1"/>
  <c r="NXV2" i="5" s="1"/>
  <c r="NXW2" i="5" s="1"/>
  <c r="NXX2" i="5" s="1"/>
  <c r="NXY2" i="5" s="1"/>
  <c r="NXZ2" i="5" s="1"/>
  <c r="NYA2" i="5" s="1"/>
  <c r="NYB2" i="5" s="1"/>
  <c r="NYC2" i="5" s="1"/>
  <c r="NYD2" i="5" s="1"/>
  <c r="NYE2" i="5" s="1"/>
  <c r="NYF2" i="5" s="1"/>
  <c r="NYG2" i="5" s="1"/>
  <c r="NYH2" i="5" s="1"/>
  <c r="NYI2" i="5" s="1"/>
  <c r="NYJ2" i="5" s="1"/>
  <c r="NYK2" i="5" s="1"/>
  <c r="NYL2" i="5" s="1"/>
  <c r="NYM2" i="5" s="1"/>
  <c r="NYN2" i="5" s="1"/>
  <c r="NYO2" i="5" s="1"/>
  <c r="NYP2" i="5" s="1"/>
  <c r="NYQ2" i="5" s="1"/>
  <c r="NYR2" i="5" s="1"/>
  <c r="NYS2" i="5" s="1"/>
  <c r="NYT2" i="5" s="1"/>
  <c r="NYU2" i="5" s="1"/>
  <c r="NYV2" i="5" s="1"/>
  <c r="NYW2" i="5" s="1"/>
  <c r="NYX2" i="5" s="1"/>
  <c r="NYY2" i="5" s="1"/>
  <c r="NYZ2" i="5" s="1"/>
  <c r="NZA2" i="5" s="1"/>
  <c r="NZB2" i="5" s="1"/>
  <c r="NZC2" i="5" s="1"/>
  <c r="NZD2" i="5" s="1"/>
  <c r="NZE2" i="5" s="1"/>
  <c r="NZF2" i="5" s="1"/>
  <c r="NZG2" i="5" s="1"/>
  <c r="NZH2" i="5" s="1"/>
  <c r="NZI2" i="5" s="1"/>
  <c r="NZJ2" i="5" s="1"/>
  <c r="NZK2" i="5" s="1"/>
  <c r="NZL2" i="5" s="1"/>
  <c r="NZM2" i="5" s="1"/>
  <c r="NZN2" i="5" s="1"/>
  <c r="NZO2" i="5" s="1"/>
  <c r="NZP2" i="5" s="1"/>
  <c r="NZQ2" i="5" s="1"/>
  <c r="NZR2" i="5" s="1"/>
  <c r="NZS2" i="5" s="1"/>
  <c r="NZT2" i="5" s="1"/>
  <c r="NZU2" i="5" s="1"/>
  <c r="NZV2" i="5" s="1"/>
  <c r="NZW2" i="5" s="1"/>
  <c r="NZX2" i="5" s="1"/>
  <c r="NZY2" i="5" s="1"/>
  <c r="NZZ2" i="5" s="1"/>
  <c r="OAA2" i="5" s="1"/>
  <c r="OAB2" i="5" s="1"/>
  <c r="OAC2" i="5" s="1"/>
  <c r="OAD2" i="5" s="1"/>
  <c r="OAE2" i="5" s="1"/>
  <c r="OAF2" i="5" s="1"/>
  <c r="OAG2" i="5" s="1"/>
  <c r="OAH2" i="5" s="1"/>
  <c r="OAI2" i="5" s="1"/>
  <c r="OAJ2" i="5" s="1"/>
  <c r="OAK2" i="5" s="1"/>
  <c r="OAL2" i="5" s="1"/>
  <c r="OAM2" i="5" s="1"/>
  <c r="OAN2" i="5" s="1"/>
  <c r="OAO2" i="5" s="1"/>
  <c r="OAP2" i="5" s="1"/>
  <c r="OAQ2" i="5" s="1"/>
  <c r="OAR2" i="5" s="1"/>
  <c r="OAS2" i="5" s="1"/>
  <c r="OAT2" i="5" s="1"/>
  <c r="OAU2" i="5" s="1"/>
  <c r="OAV2" i="5" s="1"/>
  <c r="OAW2" i="5" s="1"/>
  <c r="OAX2" i="5" s="1"/>
  <c r="OAY2" i="5" s="1"/>
  <c r="OAZ2" i="5" s="1"/>
  <c r="OBA2" i="5" s="1"/>
  <c r="OBB2" i="5" s="1"/>
  <c r="OBC2" i="5" s="1"/>
  <c r="OBD2" i="5" s="1"/>
  <c r="OBE2" i="5" s="1"/>
  <c r="OBF2" i="5" s="1"/>
  <c r="OBG2" i="5" s="1"/>
  <c r="OBH2" i="5" s="1"/>
  <c r="OBI2" i="5" s="1"/>
  <c r="OBJ2" i="5" s="1"/>
  <c r="OBK2" i="5" s="1"/>
  <c r="OBL2" i="5" s="1"/>
  <c r="OBM2" i="5" s="1"/>
  <c r="OBN2" i="5" s="1"/>
  <c r="OBO2" i="5" s="1"/>
  <c r="OBP2" i="5" s="1"/>
  <c r="OBQ2" i="5" s="1"/>
  <c r="OBR2" i="5" s="1"/>
  <c r="OBS2" i="5" s="1"/>
  <c r="OBT2" i="5" s="1"/>
  <c r="OBU2" i="5" s="1"/>
  <c r="OBV2" i="5" s="1"/>
  <c r="OBW2" i="5" s="1"/>
  <c r="OBX2" i="5" s="1"/>
  <c r="OBY2" i="5" s="1"/>
  <c r="OBZ2" i="5" s="1"/>
  <c r="OCA2" i="5" s="1"/>
  <c r="OCB2" i="5" s="1"/>
  <c r="OCC2" i="5" s="1"/>
  <c r="OCD2" i="5" s="1"/>
  <c r="OCE2" i="5" s="1"/>
  <c r="OCF2" i="5" s="1"/>
  <c r="OCG2" i="5" s="1"/>
  <c r="OCH2" i="5" s="1"/>
  <c r="OCI2" i="5" s="1"/>
  <c r="OCJ2" i="5" s="1"/>
  <c r="OCK2" i="5" s="1"/>
  <c r="OCL2" i="5" s="1"/>
  <c r="OCM2" i="5" s="1"/>
  <c r="OCN2" i="5" s="1"/>
  <c r="OCO2" i="5" s="1"/>
  <c r="OCP2" i="5" s="1"/>
  <c r="OCQ2" i="5" s="1"/>
  <c r="OCR2" i="5" s="1"/>
  <c r="OCS2" i="5" s="1"/>
  <c r="OCT2" i="5" s="1"/>
  <c r="OCU2" i="5" s="1"/>
  <c r="OCV2" i="5" s="1"/>
  <c r="OCW2" i="5" s="1"/>
  <c r="OCX2" i="5" s="1"/>
  <c r="OCY2" i="5" s="1"/>
  <c r="OCZ2" i="5" s="1"/>
  <c r="ODA2" i="5" s="1"/>
  <c r="ODB2" i="5" s="1"/>
  <c r="ODC2" i="5" s="1"/>
  <c r="ODD2" i="5" s="1"/>
  <c r="ODE2" i="5" s="1"/>
  <c r="ODF2" i="5" s="1"/>
  <c r="ODG2" i="5" s="1"/>
  <c r="ODH2" i="5" s="1"/>
  <c r="ODI2" i="5" s="1"/>
  <c r="ODJ2" i="5" s="1"/>
  <c r="ODK2" i="5" s="1"/>
  <c r="ODL2" i="5" s="1"/>
  <c r="ODM2" i="5" s="1"/>
  <c r="ODN2" i="5" s="1"/>
  <c r="ODO2" i="5" s="1"/>
  <c r="ODP2" i="5" s="1"/>
  <c r="ODQ2" i="5" s="1"/>
  <c r="ODR2" i="5" s="1"/>
  <c r="ODS2" i="5" s="1"/>
  <c r="ODT2" i="5" s="1"/>
  <c r="ODU2" i="5" s="1"/>
  <c r="ODV2" i="5" s="1"/>
  <c r="ODW2" i="5" s="1"/>
  <c r="ODX2" i="5" s="1"/>
  <c r="ODY2" i="5" s="1"/>
  <c r="ODZ2" i="5" s="1"/>
  <c r="OEA2" i="5" s="1"/>
  <c r="OEB2" i="5" s="1"/>
  <c r="OEC2" i="5" s="1"/>
  <c r="OED2" i="5" s="1"/>
  <c r="OEE2" i="5" s="1"/>
  <c r="OEF2" i="5" s="1"/>
  <c r="OEG2" i="5" s="1"/>
  <c r="OEH2" i="5" s="1"/>
  <c r="OEI2" i="5" s="1"/>
  <c r="OEJ2" i="5" s="1"/>
  <c r="OEK2" i="5" s="1"/>
  <c r="OEL2" i="5" s="1"/>
  <c r="OEM2" i="5" s="1"/>
  <c r="OEN2" i="5" s="1"/>
  <c r="OEO2" i="5" s="1"/>
  <c r="OEP2" i="5" s="1"/>
  <c r="OEQ2" i="5" s="1"/>
  <c r="OER2" i="5" s="1"/>
  <c r="OES2" i="5" s="1"/>
  <c r="OET2" i="5" s="1"/>
  <c r="OEU2" i="5" s="1"/>
  <c r="OEV2" i="5" s="1"/>
  <c r="OEW2" i="5" s="1"/>
  <c r="OEX2" i="5" s="1"/>
  <c r="OEY2" i="5" s="1"/>
  <c r="OEZ2" i="5" s="1"/>
  <c r="OFA2" i="5" s="1"/>
  <c r="OFB2" i="5" s="1"/>
  <c r="OFC2" i="5" s="1"/>
  <c r="OFD2" i="5" s="1"/>
  <c r="OFE2" i="5" s="1"/>
  <c r="OFF2" i="5" s="1"/>
  <c r="OFG2" i="5" s="1"/>
  <c r="OFH2" i="5" s="1"/>
  <c r="OFI2" i="5" s="1"/>
  <c r="OFJ2" i="5" s="1"/>
  <c r="OFK2" i="5" s="1"/>
  <c r="OFL2" i="5" s="1"/>
  <c r="OFM2" i="5" s="1"/>
  <c r="OFN2" i="5" s="1"/>
  <c r="OFO2" i="5" s="1"/>
  <c r="OFP2" i="5" s="1"/>
  <c r="OFQ2" i="5" s="1"/>
  <c r="OFR2" i="5" s="1"/>
  <c r="OFS2" i="5" s="1"/>
  <c r="OFT2" i="5" s="1"/>
  <c r="OFU2" i="5" s="1"/>
  <c r="OFV2" i="5" s="1"/>
  <c r="OFW2" i="5" s="1"/>
  <c r="OFX2" i="5" s="1"/>
  <c r="OFY2" i="5" s="1"/>
  <c r="OFZ2" i="5" s="1"/>
  <c r="OGA2" i="5" s="1"/>
  <c r="OGB2" i="5" s="1"/>
  <c r="OGC2" i="5" s="1"/>
  <c r="OGD2" i="5" s="1"/>
  <c r="OGE2" i="5" s="1"/>
  <c r="OGF2" i="5" s="1"/>
  <c r="OGG2" i="5" s="1"/>
  <c r="OGH2" i="5" s="1"/>
  <c r="OGI2" i="5" s="1"/>
  <c r="OGJ2" i="5" s="1"/>
  <c r="OGK2" i="5" s="1"/>
  <c r="OGL2" i="5" s="1"/>
  <c r="OGM2" i="5" s="1"/>
  <c r="OGN2" i="5" s="1"/>
  <c r="OGO2" i="5" s="1"/>
  <c r="OGP2" i="5" s="1"/>
  <c r="OGQ2" i="5" s="1"/>
  <c r="OGR2" i="5" s="1"/>
  <c r="OGS2" i="5" s="1"/>
  <c r="OGT2" i="5" s="1"/>
  <c r="OGU2" i="5" s="1"/>
  <c r="OGV2" i="5" s="1"/>
  <c r="OGW2" i="5" s="1"/>
  <c r="OGX2" i="5" s="1"/>
  <c r="OGY2" i="5" s="1"/>
  <c r="OGZ2" i="5" s="1"/>
  <c r="OHA2" i="5" s="1"/>
  <c r="OHB2" i="5" s="1"/>
  <c r="OHC2" i="5" s="1"/>
  <c r="OHD2" i="5" s="1"/>
  <c r="OHE2" i="5" s="1"/>
  <c r="OHF2" i="5" s="1"/>
  <c r="OHG2" i="5" s="1"/>
  <c r="OHH2" i="5" s="1"/>
  <c r="OHI2" i="5" s="1"/>
  <c r="OHJ2" i="5" s="1"/>
  <c r="OHK2" i="5" s="1"/>
  <c r="OHL2" i="5" s="1"/>
  <c r="OHM2" i="5" s="1"/>
  <c r="OHN2" i="5" s="1"/>
  <c r="OHO2" i="5" s="1"/>
  <c r="OHP2" i="5" s="1"/>
  <c r="OHQ2" i="5" s="1"/>
  <c r="OHR2" i="5" s="1"/>
  <c r="OHS2" i="5" s="1"/>
  <c r="OHT2" i="5" s="1"/>
  <c r="OHU2" i="5" s="1"/>
  <c r="OHV2" i="5" s="1"/>
  <c r="OHW2" i="5" s="1"/>
  <c r="OHX2" i="5" s="1"/>
  <c r="OHY2" i="5" s="1"/>
  <c r="OHZ2" i="5" s="1"/>
  <c r="OIA2" i="5" s="1"/>
  <c r="OIB2" i="5" s="1"/>
  <c r="OIC2" i="5" s="1"/>
  <c r="OID2" i="5" s="1"/>
  <c r="OIE2" i="5" s="1"/>
  <c r="OIF2" i="5" s="1"/>
  <c r="OIG2" i="5" s="1"/>
  <c r="OIH2" i="5" s="1"/>
  <c r="OII2" i="5" s="1"/>
  <c r="OIJ2" i="5" s="1"/>
  <c r="OIK2" i="5" s="1"/>
  <c r="OIL2" i="5" s="1"/>
  <c r="OIM2" i="5" s="1"/>
  <c r="OIN2" i="5" s="1"/>
  <c r="OIO2" i="5" s="1"/>
  <c r="OIP2" i="5" s="1"/>
  <c r="OIQ2" i="5" s="1"/>
  <c r="OIR2" i="5" s="1"/>
  <c r="OIS2" i="5" s="1"/>
  <c r="OIT2" i="5" s="1"/>
  <c r="OIU2" i="5" s="1"/>
  <c r="OIV2" i="5" s="1"/>
  <c r="OIW2" i="5" s="1"/>
  <c r="OIX2" i="5" s="1"/>
  <c r="OIY2" i="5" s="1"/>
  <c r="OIZ2" i="5" s="1"/>
  <c r="OJA2" i="5" s="1"/>
  <c r="OJB2" i="5" s="1"/>
  <c r="OJC2" i="5" s="1"/>
  <c r="OJD2" i="5" s="1"/>
  <c r="OJE2" i="5" s="1"/>
  <c r="OJF2" i="5" s="1"/>
  <c r="OJG2" i="5" s="1"/>
  <c r="OJH2" i="5" s="1"/>
  <c r="OJI2" i="5" s="1"/>
  <c r="OJJ2" i="5" s="1"/>
  <c r="OJK2" i="5" s="1"/>
  <c r="OJL2" i="5" s="1"/>
  <c r="OJM2" i="5" s="1"/>
  <c r="OJN2" i="5" s="1"/>
  <c r="OJO2" i="5" s="1"/>
  <c r="OJP2" i="5" s="1"/>
  <c r="OJQ2" i="5" s="1"/>
  <c r="OJR2" i="5" s="1"/>
  <c r="OJS2" i="5" s="1"/>
  <c r="OJT2" i="5" s="1"/>
  <c r="OJU2" i="5" s="1"/>
  <c r="OJV2" i="5" s="1"/>
  <c r="OJW2" i="5" s="1"/>
  <c r="OJX2" i="5" s="1"/>
  <c r="OJY2" i="5" s="1"/>
  <c r="OJZ2" i="5" s="1"/>
  <c r="OKA2" i="5" s="1"/>
  <c r="OKB2" i="5" s="1"/>
  <c r="OKC2" i="5" s="1"/>
  <c r="OKD2" i="5" s="1"/>
  <c r="OKE2" i="5" s="1"/>
  <c r="OKF2" i="5" s="1"/>
  <c r="OKG2" i="5" s="1"/>
  <c r="OKH2" i="5" s="1"/>
  <c r="OKI2" i="5" s="1"/>
  <c r="OKJ2" i="5" s="1"/>
  <c r="OKK2" i="5" s="1"/>
  <c r="OKL2" i="5" s="1"/>
  <c r="OKM2" i="5" s="1"/>
  <c r="OKN2" i="5" s="1"/>
  <c r="OKO2" i="5" s="1"/>
  <c r="OKP2" i="5" s="1"/>
  <c r="OKQ2" i="5" s="1"/>
  <c r="OKR2" i="5" s="1"/>
  <c r="OKS2" i="5" s="1"/>
  <c r="OKT2" i="5" s="1"/>
  <c r="OKU2" i="5" s="1"/>
  <c r="OKV2" i="5" s="1"/>
  <c r="OKW2" i="5" s="1"/>
  <c r="OKX2" i="5" s="1"/>
  <c r="OKY2" i="5" s="1"/>
  <c r="OKZ2" i="5" s="1"/>
  <c r="OLA2" i="5" s="1"/>
  <c r="OLB2" i="5" s="1"/>
  <c r="OLC2" i="5" s="1"/>
  <c r="OLD2" i="5" s="1"/>
  <c r="OLE2" i="5" s="1"/>
  <c r="OLF2" i="5" s="1"/>
  <c r="OLG2" i="5" s="1"/>
  <c r="OLH2" i="5" s="1"/>
  <c r="OLI2" i="5" s="1"/>
  <c r="OLJ2" i="5" s="1"/>
  <c r="OLK2" i="5" s="1"/>
  <c r="OLL2" i="5" s="1"/>
  <c r="OLM2" i="5" s="1"/>
  <c r="OLN2" i="5" s="1"/>
  <c r="OLO2" i="5" s="1"/>
  <c r="OLP2" i="5" s="1"/>
  <c r="OLQ2" i="5" s="1"/>
  <c r="OLR2" i="5" s="1"/>
  <c r="OLS2" i="5" s="1"/>
  <c r="OLT2" i="5" s="1"/>
  <c r="OLU2" i="5" s="1"/>
  <c r="OLV2" i="5" s="1"/>
  <c r="OLW2" i="5" s="1"/>
  <c r="OLX2" i="5" s="1"/>
  <c r="OLY2" i="5" s="1"/>
  <c r="OLZ2" i="5" s="1"/>
  <c r="OMA2" i="5" s="1"/>
  <c r="OMB2" i="5" s="1"/>
  <c r="OMC2" i="5" s="1"/>
  <c r="OMD2" i="5" s="1"/>
  <c r="OME2" i="5" s="1"/>
  <c r="OMF2" i="5" s="1"/>
  <c r="OMG2" i="5" s="1"/>
  <c r="OMH2" i="5" s="1"/>
  <c r="OMI2" i="5" s="1"/>
  <c r="OMJ2" i="5" s="1"/>
  <c r="OMK2" i="5" s="1"/>
  <c r="OML2" i="5" s="1"/>
  <c r="OMM2" i="5" s="1"/>
  <c r="OMN2" i="5" s="1"/>
  <c r="OMO2" i="5" s="1"/>
  <c r="OMP2" i="5" s="1"/>
  <c r="OMQ2" i="5" s="1"/>
  <c r="OMR2" i="5" s="1"/>
  <c r="OMS2" i="5" s="1"/>
  <c r="OMT2" i="5" s="1"/>
  <c r="OMU2" i="5" s="1"/>
  <c r="OMV2" i="5" s="1"/>
  <c r="OMW2" i="5" s="1"/>
  <c r="OMX2" i="5" s="1"/>
  <c r="OMY2" i="5" s="1"/>
  <c r="OMZ2" i="5" s="1"/>
  <c r="ONA2" i="5" s="1"/>
  <c r="ONB2" i="5" s="1"/>
  <c r="ONC2" i="5" s="1"/>
  <c r="OND2" i="5" s="1"/>
  <c r="ONE2" i="5" s="1"/>
  <c r="ONF2" i="5" s="1"/>
  <c r="ONG2" i="5" s="1"/>
  <c r="ONH2" i="5" s="1"/>
  <c r="ONI2" i="5" s="1"/>
  <c r="ONJ2" i="5" s="1"/>
  <c r="ONK2" i="5" s="1"/>
  <c r="ONL2" i="5" s="1"/>
  <c r="ONM2" i="5" s="1"/>
  <c r="ONN2" i="5" s="1"/>
  <c r="ONO2" i="5" s="1"/>
  <c r="ONP2" i="5" s="1"/>
  <c r="ONQ2" i="5" s="1"/>
  <c r="ONR2" i="5" s="1"/>
  <c r="ONS2" i="5" s="1"/>
  <c r="ONT2" i="5" s="1"/>
  <c r="ONU2" i="5" s="1"/>
  <c r="ONV2" i="5" s="1"/>
  <c r="ONW2" i="5" s="1"/>
  <c r="ONX2" i="5" s="1"/>
  <c r="ONY2" i="5" s="1"/>
  <c r="ONZ2" i="5" s="1"/>
  <c r="OOA2" i="5" s="1"/>
  <c r="OOB2" i="5" s="1"/>
  <c r="OOC2" i="5" s="1"/>
  <c r="OOD2" i="5" s="1"/>
  <c r="OOE2" i="5" s="1"/>
  <c r="OOF2" i="5" s="1"/>
  <c r="OOG2" i="5" s="1"/>
  <c r="OOH2" i="5" s="1"/>
  <c r="OOI2" i="5" s="1"/>
  <c r="OOJ2" i="5" s="1"/>
  <c r="OOK2" i="5" s="1"/>
  <c r="OOL2" i="5" s="1"/>
  <c r="OOM2" i="5" s="1"/>
  <c r="OON2" i="5" s="1"/>
  <c r="OOO2" i="5" s="1"/>
  <c r="OOP2" i="5" s="1"/>
  <c r="OOQ2" i="5" s="1"/>
  <c r="OOR2" i="5" s="1"/>
  <c r="OOS2" i="5" s="1"/>
  <c r="OOT2" i="5" s="1"/>
  <c r="OOU2" i="5" s="1"/>
  <c r="OOV2" i="5" s="1"/>
  <c r="OOW2" i="5" s="1"/>
  <c r="OOX2" i="5" s="1"/>
  <c r="OOY2" i="5" s="1"/>
  <c r="OOZ2" i="5" s="1"/>
  <c r="OPA2" i="5" s="1"/>
  <c r="OPB2" i="5" s="1"/>
  <c r="OPC2" i="5" s="1"/>
  <c r="OPD2" i="5" s="1"/>
  <c r="OPE2" i="5" s="1"/>
  <c r="OPF2" i="5" s="1"/>
  <c r="OPG2" i="5" s="1"/>
  <c r="OPH2" i="5" s="1"/>
  <c r="OPI2" i="5" s="1"/>
  <c r="OPJ2" i="5" s="1"/>
  <c r="OPK2" i="5" s="1"/>
  <c r="OPL2" i="5" s="1"/>
  <c r="OPM2" i="5" s="1"/>
  <c r="OPN2" i="5" s="1"/>
  <c r="OPO2" i="5" s="1"/>
  <c r="OPP2" i="5" s="1"/>
  <c r="OPQ2" i="5" s="1"/>
  <c r="OPR2" i="5" s="1"/>
  <c r="OPS2" i="5" s="1"/>
  <c r="OPT2" i="5" s="1"/>
  <c r="OPU2" i="5" s="1"/>
  <c r="OPV2" i="5" s="1"/>
  <c r="OPW2" i="5" s="1"/>
  <c r="OPX2" i="5" s="1"/>
  <c r="OPY2" i="5" s="1"/>
  <c r="OPZ2" i="5" s="1"/>
  <c r="OQA2" i="5" s="1"/>
  <c r="OQB2" i="5" s="1"/>
  <c r="OQC2" i="5" s="1"/>
  <c r="OQD2" i="5" s="1"/>
  <c r="OQE2" i="5" s="1"/>
  <c r="OQF2" i="5" s="1"/>
  <c r="OQG2" i="5" s="1"/>
  <c r="OQH2" i="5" s="1"/>
  <c r="OQI2" i="5" s="1"/>
  <c r="OQJ2" i="5" s="1"/>
  <c r="OQK2" i="5" s="1"/>
  <c r="OQL2" i="5" s="1"/>
  <c r="OQM2" i="5" s="1"/>
  <c r="OQN2" i="5" s="1"/>
  <c r="OQO2" i="5" s="1"/>
  <c r="OQP2" i="5" s="1"/>
  <c r="OQQ2" i="5" s="1"/>
  <c r="OQR2" i="5" s="1"/>
  <c r="OQS2" i="5" s="1"/>
  <c r="OQT2" i="5" s="1"/>
  <c r="OQU2" i="5" s="1"/>
  <c r="OQV2" i="5" s="1"/>
  <c r="OQW2" i="5" s="1"/>
  <c r="OQX2" i="5" s="1"/>
  <c r="OQY2" i="5" s="1"/>
  <c r="OQZ2" i="5" s="1"/>
  <c r="ORA2" i="5" s="1"/>
  <c r="ORB2" i="5" s="1"/>
  <c r="ORC2" i="5" s="1"/>
  <c r="ORD2" i="5" s="1"/>
  <c r="ORE2" i="5" s="1"/>
  <c r="ORF2" i="5" s="1"/>
  <c r="ORG2" i="5" s="1"/>
  <c r="ORH2" i="5" s="1"/>
  <c r="ORI2" i="5" s="1"/>
  <c r="ORJ2" i="5" s="1"/>
  <c r="ORK2" i="5" s="1"/>
  <c r="ORL2" i="5" s="1"/>
  <c r="ORM2" i="5" s="1"/>
  <c r="ORN2" i="5" s="1"/>
  <c r="ORO2" i="5" s="1"/>
  <c r="ORP2" i="5" s="1"/>
  <c r="ORQ2" i="5" s="1"/>
  <c r="ORR2" i="5" s="1"/>
  <c r="ORS2" i="5" s="1"/>
  <c r="ORT2" i="5" s="1"/>
  <c r="ORU2" i="5" s="1"/>
  <c r="ORV2" i="5" s="1"/>
  <c r="ORW2" i="5" s="1"/>
  <c r="ORX2" i="5" s="1"/>
  <c r="ORY2" i="5" s="1"/>
  <c r="ORZ2" i="5" s="1"/>
  <c r="OSA2" i="5" s="1"/>
  <c r="OSB2" i="5" s="1"/>
  <c r="OSC2" i="5" s="1"/>
  <c r="OSD2" i="5" s="1"/>
  <c r="OSE2" i="5" s="1"/>
  <c r="OSF2" i="5" s="1"/>
  <c r="OSG2" i="5" s="1"/>
  <c r="OSH2" i="5" s="1"/>
  <c r="OSI2" i="5" s="1"/>
  <c r="OSJ2" i="5" s="1"/>
  <c r="OSK2" i="5" s="1"/>
  <c r="OSL2" i="5" s="1"/>
  <c r="OSM2" i="5" s="1"/>
  <c r="OSN2" i="5" s="1"/>
  <c r="OSO2" i="5" s="1"/>
  <c r="OSP2" i="5" s="1"/>
  <c r="OSQ2" i="5" s="1"/>
  <c r="OSR2" i="5" s="1"/>
  <c r="OSS2" i="5" s="1"/>
  <c r="OST2" i="5" s="1"/>
  <c r="OSU2" i="5" s="1"/>
  <c r="OSV2" i="5" s="1"/>
  <c r="OSW2" i="5" s="1"/>
  <c r="OSX2" i="5" s="1"/>
  <c r="OSY2" i="5" s="1"/>
  <c r="OSZ2" i="5" s="1"/>
  <c r="OTA2" i="5" s="1"/>
  <c r="OTB2" i="5" s="1"/>
  <c r="OTC2" i="5" s="1"/>
  <c r="OTD2" i="5" s="1"/>
  <c r="OTE2" i="5" s="1"/>
  <c r="OTF2" i="5" s="1"/>
  <c r="OTG2" i="5" s="1"/>
  <c r="OTH2" i="5" s="1"/>
  <c r="OTI2" i="5" s="1"/>
  <c r="OTJ2" i="5" s="1"/>
  <c r="OTK2" i="5" s="1"/>
  <c r="OTL2" i="5" s="1"/>
  <c r="OTM2" i="5" s="1"/>
  <c r="OTN2" i="5" s="1"/>
  <c r="OTO2" i="5" s="1"/>
  <c r="OTP2" i="5" s="1"/>
  <c r="OTQ2" i="5" s="1"/>
  <c r="OTR2" i="5" s="1"/>
  <c r="OTS2" i="5" s="1"/>
  <c r="OTT2" i="5" s="1"/>
  <c r="OTU2" i="5" s="1"/>
  <c r="OTV2" i="5" s="1"/>
  <c r="OTW2" i="5" s="1"/>
  <c r="OTX2" i="5" s="1"/>
  <c r="OTY2" i="5" s="1"/>
  <c r="OTZ2" i="5" s="1"/>
  <c r="OUA2" i="5" s="1"/>
  <c r="OUB2" i="5" s="1"/>
  <c r="OUC2" i="5" s="1"/>
  <c r="OUD2" i="5" s="1"/>
  <c r="OUE2" i="5" s="1"/>
  <c r="OUF2" i="5" s="1"/>
  <c r="OUG2" i="5" s="1"/>
  <c r="OUH2" i="5" s="1"/>
  <c r="OUI2" i="5" s="1"/>
  <c r="OUJ2" i="5" s="1"/>
  <c r="OUK2" i="5" s="1"/>
  <c r="OUL2" i="5" s="1"/>
  <c r="OUM2" i="5" s="1"/>
  <c r="OUN2" i="5" s="1"/>
  <c r="OUO2" i="5" s="1"/>
  <c r="OUP2" i="5" s="1"/>
  <c r="OUQ2" i="5" s="1"/>
  <c r="OUR2" i="5" s="1"/>
  <c r="OUS2" i="5" s="1"/>
  <c r="OUT2" i="5" s="1"/>
  <c r="OUU2" i="5" s="1"/>
  <c r="OUV2" i="5" s="1"/>
  <c r="OUW2" i="5" s="1"/>
  <c r="OUX2" i="5" s="1"/>
  <c r="OUY2" i="5" s="1"/>
  <c r="OUZ2" i="5" s="1"/>
  <c r="OVA2" i="5" s="1"/>
  <c r="OVB2" i="5" s="1"/>
  <c r="OVC2" i="5" s="1"/>
  <c r="OVD2" i="5" s="1"/>
  <c r="OVE2" i="5" s="1"/>
  <c r="OVF2" i="5" s="1"/>
  <c r="OVG2" i="5" s="1"/>
  <c r="OVH2" i="5" s="1"/>
  <c r="OVI2" i="5" s="1"/>
  <c r="OVJ2" i="5" s="1"/>
  <c r="OVK2" i="5" s="1"/>
  <c r="OVL2" i="5" s="1"/>
  <c r="OVM2" i="5" s="1"/>
  <c r="OVN2" i="5" s="1"/>
  <c r="OVO2" i="5" s="1"/>
  <c r="OVP2" i="5" s="1"/>
  <c r="OVQ2" i="5" s="1"/>
  <c r="OVR2" i="5" s="1"/>
  <c r="OVS2" i="5" s="1"/>
  <c r="OVT2" i="5" s="1"/>
  <c r="OVU2" i="5" s="1"/>
  <c r="OVV2" i="5" s="1"/>
  <c r="OVW2" i="5" s="1"/>
  <c r="OVX2" i="5" s="1"/>
  <c r="OVY2" i="5" s="1"/>
  <c r="OVZ2" i="5" s="1"/>
  <c r="OWA2" i="5" s="1"/>
  <c r="OWB2" i="5" s="1"/>
  <c r="OWC2" i="5" s="1"/>
  <c r="OWD2" i="5" s="1"/>
  <c r="OWE2" i="5" s="1"/>
  <c r="OWF2" i="5" s="1"/>
  <c r="OWG2" i="5" s="1"/>
  <c r="OWH2" i="5" s="1"/>
  <c r="OWI2" i="5" s="1"/>
  <c r="OWJ2" i="5" s="1"/>
  <c r="OWK2" i="5" s="1"/>
  <c r="OWL2" i="5" s="1"/>
  <c r="OWM2" i="5" s="1"/>
  <c r="OWN2" i="5" s="1"/>
  <c r="OWO2" i="5" s="1"/>
  <c r="OWP2" i="5" s="1"/>
  <c r="OWQ2" i="5" s="1"/>
  <c r="OWR2" i="5" s="1"/>
  <c r="OWS2" i="5" s="1"/>
  <c r="OWT2" i="5" s="1"/>
  <c r="OWU2" i="5" s="1"/>
  <c r="OWV2" i="5" s="1"/>
  <c r="OWW2" i="5" s="1"/>
  <c r="OWX2" i="5" s="1"/>
  <c r="OWY2" i="5" s="1"/>
  <c r="OWZ2" i="5" s="1"/>
  <c r="OXA2" i="5" s="1"/>
  <c r="OXB2" i="5" s="1"/>
  <c r="OXC2" i="5" s="1"/>
  <c r="OXD2" i="5" s="1"/>
  <c r="OXE2" i="5" s="1"/>
  <c r="OXF2" i="5" s="1"/>
  <c r="OXG2" i="5" s="1"/>
  <c r="OXH2" i="5" s="1"/>
  <c r="OXI2" i="5" s="1"/>
  <c r="OXJ2" i="5" s="1"/>
  <c r="OXK2" i="5" s="1"/>
  <c r="OXL2" i="5" s="1"/>
  <c r="OXM2" i="5" s="1"/>
  <c r="OXN2" i="5" s="1"/>
  <c r="OXO2" i="5" s="1"/>
  <c r="OXP2" i="5" s="1"/>
  <c r="OXQ2" i="5" s="1"/>
  <c r="OXR2" i="5" s="1"/>
  <c r="OXS2" i="5" s="1"/>
  <c r="OXT2" i="5" s="1"/>
  <c r="OXU2" i="5" s="1"/>
  <c r="OXV2" i="5" s="1"/>
  <c r="OXW2" i="5" s="1"/>
  <c r="OXX2" i="5" s="1"/>
  <c r="OXY2" i="5" s="1"/>
  <c r="OXZ2" i="5" s="1"/>
  <c r="OYA2" i="5" s="1"/>
  <c r="OYB2" i="5" s="1"/>
  <c r="OYC2" i="5" s="1"/>
  <c r="OYD2" i="5" s="1"/>
  <c r="OYE2" i="5" s="1"/>
  <c r="OYF2" i="5" s="1"/>
  <c r="OYG2" i="5" s="1"/>
  <c r="OYH2" i="5" s="1"/>
  <c r="OYI2" i="5" s="1"/>
  <c r="OYJ2" i="5" s="1"/>
  <c r="OYK2" i="5" s="1"/>
  <c r="OYL2" i="5" s="1"/>
  <c r="OYM2" i="5" s="1"/>
  <c r="OYN2" i="5" s="1"/>
  <c r="OYO2" i="5" s="1"/>
  <c r="OYP2" i="5" s="1"/>
  <c r="OYQ2" i="5" s="1"/>
  <c r="OYR2" i="5" s="1"/>
  <c r="OYS2" i="5" s="1"/>
  <c r="OYT2" i="5" s="1"/>
  <c r="OYU2" i="5" s="1"/>
  <c r="OYV2" i="5" s="1"/>
  <c r="OYW2" i="5" s="1"/>
  <c r="OYX2" i="5" s="1"/>
  <c r="OYY2" i="5" s="1"/>
  <c r="OYZ2" i="5" s="1"/>
  <c r="OZA2" i="5" s="1"/>
  <c r="OZB2" i="5" s="1"/>
  <c r="OZC2" i="5" s="1"/>
  <c r="OZD2" i="5" s="1"/>
  <c r="OZE2" i="5" s="1"/>
  <c r="OZF2" i="5" s="1"/>
  <c r="OZG2" i="5" s="1"/>
  <c r="OZH2" i="5" s="1"/>
  <c r="OZI2" i="5" s="1"/>
  <c r="OZJ2" i="5" s="1"/>
  <c r="OZK2" i="5" s="1"/>
  <c r="OZL2" i="5" s="1"/>
  <c r="OZM2" i="5" s="1"/>
  <c r="OZN2" i="5" s="1"/>
  <c r="OZO2" i="5" s="1"/>
  <c r="OZP2" i="5" s="1"/>
  <c r="OZQ2" i="5" s="1"/>
  <c r="OZR2" i="5" s="1"/>
  <c r="OZS2" i="5" s="1"/>
  <c r="OZT2" i="5" s="1"/>
  <c r="OZU2" i="5" s="1"/>
  <c r="OZV2" i="5" s="1"/>
  <c r="OZW2" i="5" s="1"/>
  <c r="OZX2" i="5" s="1"/>
  <c r="OZY2" i="5" s="1"/>
  <c r="OZZ2" i="5" s="1"/>
  <c r="PAA2" i="5" s="1"/>
  <c r="PAB2" i="5" s="1"/>
  <c r="PAC2" i="5" s="1"/>
  <c r="PAD2" i="5" s="1"/>
  <c r="PAE2" i="5" s="1"/>
  <c r="PAF2" i="5" s="1"/>
  <c r="PAG2" i="5" s="1"/>
  <c r="PAH2" i="5" s="1"/>
  <c r="PAI2" i="5" s="1"/>
  <c r="PAJ2" i="5" s="1"/>
  <c r="PAK2" i="5" s="1"/>
  <c r="PAL2" i="5" s="1"/>
  <c r="PAM2" i="5" s="1"/>
  <c r="PAN2" i="5" s="1"/>
  <c r="PAO2" i="5" s="1"/>
  <c r="PAP2" i="5" s="1"/>
  <c r="PAQ2" i="5" s="1"/>
  <c r="PAR2" i="5" s="1"/>
  <c r="PAS2" i="5" s="1"/>
  <c r="PAT2" i="5" s="1"/>
  <c r="PAU2" i="5" s="1"/>
  <c r="PAV2" i="5" s="1"/>
  <c r="PAW2" i="5" s="1"/>
  <c r="PAX2" i="5" s="1"/>
  <c r="PAY2" i="5" s="1"/>
  <c r="PAZ2" i="5" s="1"/>
  <c r="PBA2" i="5" s="1"/>
  <c r="PBB2" i="5" s="1"/>
  <c r="PBC2" i="5" s="1"/>
  <c r="PBD2" i="5" s="1"/>
  <c r="PBE2" i="5" s="1"/>
  <c r="PBF2" i="5" s="1"/>
  <c r="PBG2" i="5" s="1"/>
  <c r="PBH2" i="5" s="1"/>
  <c r="PBI2" i="5" s="1"/>
  <c r="PBJ2" i="5" s="1"/>
  <c r="PBK2" i="5" s="1"/>
  <c r="PBL2" i="5" s="1"/>
  <c r="PBM2" i="5" s="1"/>
  <c r="PBN2" i="5" s="1"/>
  <c r="PBO2" i="5" s="1"/>
  <c r="PBP2" i="5" s="1"/>
  <c r="PBQ2" i="5" s="1"/>
  <c r="PBR2" i="5" s="1"/>
  <c r="PBS2" i="5" s="1"/>
  <c r="PBT2" i="5" s="1"/>
  <c r="PBU2" i="5" s="1"/>
  <c r="PBV2" i="5" s="1"/>
  <c r="PBW2" i="5" s="1"/>
  <c r="PBX2" i="5" s="1"/>
  <c r="PBY2" i="5" s="1"/>
  <c r="PBZ2" i="5" s="1"/>
  <c r="PCA2" i="5" s="1"/>
  <c r="PCB2" i="5" s="1"/>
  <c r="PCC2" i="5" s="1"/>
  <c r="PCD2" i="5" s="1"/>
  <c r="PCE2" i="5" s="1"/>
  <c r="PCF2" i="5" s="1"/>
  <c r="PCG2" i="5" s="1"/>
  <c r="PCH2" i="5" s="1"/>
  <c r="PCI2" i="5" s="1"/>
  <c r="PCJ2" i="5" s="1"/>
  <c r="PCK2" i="5" s="1"/>
  <c r="PCL2" i="5" s="1"/>
  <c r="PCM2" i="5" s="1"/>
  <c r="PCN2" i="5" s="1"/>
  <c r="PCO2" i="5" s="1"/>
  <c r="PCP2" i="5" s="1"/>
  <c r="PCQ2" i="5" s="1"/>
  <c r="PCR2" i="5" s="1"/>
  <c r="PCS2" i="5" s="1"/>
  <c r="PCT2" i="5" s="1"/>
  <c r="PCU2" i="5" s="1"/>
  <c r="PCV2" i="5" s="1"/>
  <c r="PCW2" i="5" s="1"/>
  <c r="PCX2" i="5" s="1"/>
  <c r="PCY2" i="5" s="1"/>
  <c r="PCZ2" i="5" s="1"/>
  <c r="PDA2" i="5" s="1"/>
  <c r="PDB2" i="5" s="1"/>
  <c r="PDC2" i="5" s="1"/>
  <c r="PDD2" i="5" s="1"/>
  <c r="PDE2" i="5" s="1"/>
  <c r="PDF2" i="5" s="1"/>
  <c r="PDG2" i="5" s="1"/>
  <c r="PDH2" i="5" s="1"/>
  <c r="PDI2" i="5" s="1"/>
  <c r="PDJ2" i="5" s="1"/>
  <c r="PDK2" i="5" s="1"/>
  <c r="PDL2" i="5" s="1"/>
  <c r="PDM2" i="5" s="1"/>
  <c r="PDN2" i="5" s="1"/>
  <c r="PDO2" i="5" s="1"/>
  <c r="PDP2" i="5" s="1"/>
  <c r="PDQ2" i="5" s="1"/>
  <c r="PDR2" i="5" s="1"/>
  <c r="PDS2" i="5" s="1"/>
  <c r="PDT2" i="5" s="1"/>
  <c r="PDU2" i="5" s="1"/>
  <c r="PDV2" i="5" s="1"/>
  <c r="PDW2" i="5" s="1"/>
  <c r="PDX2" i="5" s="1"/>
  <c r="PDY2" i="5" s="1"/>
  <c r="PDZ2" i="5" s="1"/>
  <c r="PEA2" i="5" s="1"/>
  <c r="PEB2" i="5" s="1"/>
  <c r="PEC2" i="5" s="1"/>
  <c r="PED2" i="5" s="1"/>
  <c r="PEE2" i="5" s="1"/>
  <c r="PEF2" i="5" s="1"/>
  <c r="PEG2" i="5" s="1"/>
  <c r="PEH2" i="5" s="1"/>
  <c r="PEI2" i="5" s="1"/>
  <c r="PEJ2" i="5" s="1"/>
  <c r="PEK2" i="5" s="1"/>
  <c r="PEL2" i="5" s="1"/>
  <c r="PEM2" i="5" s="1"/>
  <c r="PEN2" i="5" s="1"/>
  <c r="PEO2" i="5" s="1"/>
  <c r="PEP2" i="5" s="1"/>
  <c r="PEQ2" i="5" s="1"/>
  <c r="PER2" i="5" s="1"/>
  <c r="PES2" i="5" s="1"/>
  <c r="PET2" i="5" s="1"/>
  <c r="PEU2" i="5" s="1"/>
  <c r="PEV2" i="5" s="1"/>
  <c r="PEW2" i="5" s="1"/>
  <c r="PEX2" i="5" s="1"/>
  <c r="PEY2" i="5" s="1"/>
  <c r="PEZ2" i="5" s="1"/>
  <c r="PFA2" i="5" s="1"/>
  <c r="PFB2" i="5" s="1"/>
  <c r="PFC2" i="5" s="1"/>
  <c r="PFD2" i="5" s="1"/>
  <c r="PFE2" i="5" s="1"/>
  <c r="PFF2" i="5" s="1"/>
  <c r="PFG2" i="5" s="1"/>
  <c r="PFH2" i="5" s="1"/>
  <c r="PFI2" i="5" s="1"/>
  <c r="PFJ2" i="5" s="1"/>
  <c r="PFK2" i="5" s="1"/>
  <c r="PFL2" i="5" s="1"/>
  <c r="PFM2" i="5" s="1"/>
  <c r="PFN2" i="5" s="1"/>
  <c r="PFO2" i="5" s="1"/>
  <c r="PFP2" i="5" s="1"/>
  <c r="PFQ2" i="5" s="1"/>
  <c r="PFR2" i="5" s="1"/>
  <c r="PFS2" i="5" s="1"/>
  <c r="PFT2" i="5" s="1"/>
  <c r="PFU2" i="5" s="1"/>
  <c r="PFV2" i="5" s="1"/>
  <c r="PFW2" i="5" s="1"/>
  <c r="PFX2" i="5" s="1"/>
  <c r="PFY2" i="5" s="1"/>
  <c r="PFZ2" i="5" s="1"/>
  <c r="PGA2" i="5" s="1"/>
  <c r="PGB2" i="5" s="1"/>
  <c r="PGC2" i="5" s="1"/>
  <c r="PGD2" i="5" s="1"/>
  <c r="PGE2" i="5" s="1"/>
  <c r="PGF2" i="5" s="1"/>
  <c r="PGG2" i="5" s="1"/>
  <c r="PGH2" i="5" s="1"/>
  <c r="PGI2" i="5" s="1"/>
  <c r="PGJ2" i="5" s="1"/>
  <c r="PGK2" i="5" s="1"/>
  <c r="PGL2" i="5" s="1"/>
  <c r="PGM2" i="5" s="1"/>
  <c r="PGN2" i="5" s="1"/>
  <c r="PGO2" i="5" s="1"/>
  <c r="PGP2" i="5" s="1"/>
  <c r="PGQ2" i="5" s="1"/>
  <c r="PGR2" i="5" s="1"/>
  <c r="PGS2" i="5" s="1"/>
  <c r="PGT2" i="5" s="1"/>
  <c r="PGU2" i="5" s="1"/>
  <c r="PGV2" i="5" s="1"/>
  <c r="PGW2" i="5" s="1"/>
  <c r="PGX2" i="5" s="1"/>
  <c r="PGY2" i="5" s="1"/>
  <c r="PGZ2" i="5" s="1"/>
  <c r="PHA2" i="5" s="1"/>
  <c r="PHB2" i="5" s="1"/>
  <c r="PHC2" i="5" s="1"/>
  <c r="PHD2" i="5" s="1"/>
  <c r="PHE2" i="5" s="1"/>
  <c r="PHF2" i="5" s="1"/>
  <c r="PHG2" i="5" s="1"/>
  <c r="PHH2" i="5" s="1"/>
  <c r="PHI2" i="5" s="1"/>
  <c r="PHJ2" i="5" s="1"/>
  <c r="PHK2" i="5" s="1"/>
  <c r="PHL2" i="5" s="1"/>
  <c r="PHM2" i="5" s="1"/>
  <c r="PHN2" i="5" s="1"/>
  <c r="PHO2" i="5" s="1"/>
  <c r="PHP2" i="5" s="1"/>
  <c r="PHQ2" i="5" s="1"/>
  <c r="PHR2" i="5" s="1"/>
  <c r="PHS2" i="5" s="1"/>
  <c r="PHT2" i="5" s="1"/>
  <c r="PHU2" i="5" s="1"/>
  <c r="PHV2" i="5" s="1"/>
  <c r="PHW2" i="5" s="1"/>
  <c r="PHX2" i="5" s="1"/>
  <c r="PHY2" i="5" s="1"/>
  <c r="PHZ2" i="5" s="1"/>
  <c r="PIA2" i="5" s="1"/>
  <c r="PIB2" i="5" s="1"/>
  <c r="PIC2" i="5" s="1"/>
  <c r="PID2" i="5" s="1"/>
  <c r="PIE2" i="5" s="1"/>
  <c r="PIF2" i="5" s="1"/>
  <c r="PIG2" i="5" s="1"/>
  <c r="PIH2" i="5" s="1"/>
  <c r="PII2" i="5" s="1"/>
  <c r="PIJ2" i="5" s="1"/>
  <c r="PIK2" i="5" s="1"/>
  <c r="PIL2" i="5" s="1"/>
  <c r="PIM2" i="5" s="1"/>
  <c r="PIN2" i="5" s="1"/>
  <c r="PIO2" i="5" s="1"/>
  <c r="PIP2" i="5" s="1"/>
  <c r="PIQ2" i="5" s="1"/>
  <c r="PIR2" i="5" s="1"/>
  <c r="PIS2" i="5" s="1"/>
  <c r="PIT2" i="5" s="1"/>
  <c r="PIU2" i="5" s="1"/>
  <c r="PIV2" i="5" s="1"/>
  <c r="PIW2" i="5" s="1"/>
  <c r="PIX2" i="5" s="1"/>
  <c r="PIY2" i="5" s="1"/>
  <c r="PIZ2" i="5" s="1"/>
  <c r="PJA2" i="5" s="1"/>
  <c r="PJB2" i="5" s="1"/>
  <c r="PJC2" i="5" s="1"/>
  <c r="PJD2" i="5" s="1"/>
  <c r="PJE2" i="5" s="1"/>
  <c r="PJF2" i="5" s="1"/>
  <c r="PJG2" i="5" s="1"/>
  <c r="PJH2" i="5" s="1"/>
  <c r="PJI2" i="5" s="1"/>
  <c r="PJJ2" i="5" s="1"/>
  <c r="PJK2" i="5" s="1"/>
  <c r="PJL2" i="5" s="1"/>
  <c r="PJM2" i="5" s="1"/>
  <c r="PJN2" i="5" s="1"/>
  <c r="PJO2" i="5" s="1"/>
  <c r="PJP2" i="5" s="1"/>
  <c r="PJQ2" i="5" s="1"/>
  <c r="PJR2" i="5" s="1"/>
  <c r="PJS2" i="5" s="1"/>
  <c r="PJT2" i="5" s="1"/>
  <c r="PJU2" i="5" s="1"/>
  <c r="PJV2" i="5" s="1"/>
  <c r="PJW2" i="5" s="1"/>
  <c r="PJX2" i="5" s="1"/>
  <c r="PJY2" i="5" s="1"/>
  <c r="PJZ2" i="5" s="1"/>
  <c r="PKA2" i="5" s="1"/>
  <c r="PKB2" i="5" s="1"/>
  <c r="PKC2" i="5" s="1"/>
  <c r="PKD2" i="5" s="1"/>
  <c r="PKE2" i="5" s="1"/>
  <c r="PKF2" i="5" s="1"/>
  <c r="PKG2" i="5" s="1"/>
  <c r="PKH2" i="5" s="1"/>
  <c r="PKI2" i="5" s="1"/>
  <c r="PKJ2" i="5" s="1"/>
  <c r="PKK2" i="5" s="1"/>
  <c r="PKL2" i="5" s="1"/>
  <c r="PKM2" i="5" s="1"/>
  <c r="PKN2" i="5" s="1"/>
  <c r="PKO2" i="5" s="1"/>
  <c r="PKP2" i="5" s="1"/>
  <c r="PKQ2" i="5" s="1"/>
  <c r="PKR2" i="5" s="1"/>
  <c r="PKS2" i="5" s="1"/>
  <c r="PKT2" i="5" s="1"/>
  <c r="PKU2" i="5" s="1"/>
  <c r="PKV2" i="5" s="1"/>
  <c r="PKW2" i="5" s="1"/>
  <c r="PKX2" i="5" s="1"/>
  <c r="PKY2" i="5" s="1"/>
  <c r="PKZ2" i="5" s="1"/>
  <c r="PLA2" i="5" s="1"/>
  <c r="PLB2" i="5" s="1"/>
  <c r="PLC2" i="5" s="1"/>
  <c r="PLD2" i="5" s="1"/>
  <c r="PLE2" i="5" s="1"/>
  <c r="PLF2" i="5" s="1"/>
  <c r="PLG2" i="5" s="1"/>
  <c r="PLH2" i="5" s="1"/>
  <c r="PLI2" i="5" s="1"/>
  <c r="PLJ2" i="5" s="1"/>
  <c r="PLK2" i="5" s="1"/>
  <c r="PLL2" i="5" s="1"/>
  <c r="PLM2" i="5" s="1"/>
  <c r="PLN2" i="5" s="1"/>
  <c r="PLO2" i="5" s="1"/>
  <c r="PLP2" i="5" s="1"/>
  <c r="PLQ2" i="5" s="1"/>
  <c r="PLR2" i="5" s="1"/>
  <c r="PLS2" i="5" s="1"/>
  <c r="PLT2" i="5" s="1"/>
  <c r="PLU2" i="5" s="1"/>
  <c r="PLV2" i="5" s="1"/>
  <c r="PLW2" i="5" s="1"/>
  <c r="PLX2" i="5" s="1"/>
  <c r="PLY2" i="5" s="1"/>
  <c r="PLZ2" i="5" s="1"/>
  <c r="PMA2" i="5" s="1"/>
  <c r="PMB2" i="5" s="1"/>
  <c r="PMC2" i="5" s="1"/>
  <c r="PMD2" i="5" s="1"/>
  <c r="PME2" i="5" s="1"/>
  <c r="PMF2" i="5" s="1"/>
  <c r="PMG2" i="5" s="1"/>
  <c r="PMH2" i="5" s="1"/>
  <c r="PMI2" i="5" s="1"/>
  <c r="PMJ2" i="5" s="1"/>
  <c r="PMK2" i="5" s="1"/>
  <c r="PML2" i="5" s="1"/>
  <c r="PMM2" i="5" s="1"/>
  <c r="PMN2" i="5" s="1"/>
  <c r="PMO2" i="5" s="1"/>
  <c r="PMP2" i="5" s="1"/>
  <c r="PMQ2" i="5" s="1"/>
  <c r="PMR2" i="5" s="1"/>
  <c r="PMS2" i="5" s="1"/>
  <c r="PMT2" i="5" s="1"/>
  <c r="PMU2" i="5" s="1"/>
  <c r="PMV2" i="5" s="1"/>
  <c r="PMW2" i="5" s="1"/>
  <c r="PMX2" i="5" s="1"/>
  <c r="PMY2" i="5" s="1"/>
  <c r="PMZ2" i="5" s="1"/>
  <c r="PNA2" i="5" s="1"/>
  <c r="PNB2" i="5" s="1"/>
  <c r="PNC2" i="5" s="1"/>
  <c r="PND2" i="5" s="1"/>
  <c r="PNE2" i="5" s="1"/>
  <c r="PNF2" i="5" s="1"/>
  <c r="PNG2" i="5" s="1"/>
  <c r="PNH2" i="5" s="1"/>
  <c r="PNI2" i="5" s="1"/>
  <c r="PNJ2" i="5" s="1"/>
  <c r="PNK2" i="5" s="1"/>
  <c r="PNL2" i="5" s="1"/>
  <c r="PNM2" i="5" s="1"/>
  <c r="PNN2" i="5" s="1"/>
  <c r="PNO2" i="5" s="1"/>
  <c r="PNP2" i="5" s="1"/>
  <c r="PNQ2" i="5" s="1"/>
  <c r="PNR2" i="5" s="1"/>
  <c r="PNS2" i="5" s="1"/>
  <c r="PNT2" i="5" s="1"/>
  <c r="PNU2" i="5" s="1"/>
  <c r="PNV2" i="5" s="1"/>
  <c r="PNW2" i="5" s="1"/>
  <c r="PNX2" i="5" s="1"/>
  <c r="PNY2" i="5" s="1"/>
  <c r="PNZ2" i="5" s="1"/>
  <c r="POA2" i="5" s="1"/>
  <c r="POB2" i="5" s="1"/>
  <c r="POC2" i="5" s="1"/>
  <c r="POD2" i="5" s="1"/>
  <c r="POE2" i="5" s="1"/>
  <c r="POF2" i="5" s="1"/>
  <c r="POG2" i="5" s="1"/>
  <c r="POH2" i="5" s="1"/>
  <c r="POI2" i="5" s="1"/>
  <c r="POJ2" i="5" s="1"/>
  <c r="POK2" i="5" s="1"/>
  <c r="POL2" i="5" s="1"/>
  <c r="POM2" i="5" s="1"/>
  <c r="PON2" i="5" s="1"/>
  <c r="POO2" i="5" s="1"/>
  <c r="POP2" i="5" s="1"/>
  <c r="POQ2" i="5" s="1"/>
  <c r="POR2" i="5" s="1"/>
  <c r="POS2" i="5" s="1"/>
  <c r="POT2" i="5" s="1"/>
  <c r="POU2" i="5" s="1"/>
  <c r="POV2" i="5" s="1"/>
  <c r="POW2" i="5" s="1"/>
  <c r="POX2" i="5" s="1"/>
  <c r="POY2" i="5" s="1"/>
  <c r="POZ2" i="5" s="1"/>
  <c r="PPA2" i="5" s="1"/>
  <c r="PPB2" i="5" s="1"/>
  <c r="PPC2" i="5" s="1"/>
  <c r="PPD2" i="5" s="1"/>
  <c r="PPE2" i="5" s="1"/>
  <c r="PPF2" i="5" s="1"/>
  <c r="PPG2" i="5" s="1"/>
  <c r="PPH2" i="5" s="1"/>
  <c r="PPI2" i="5" s="1"/>
  <c r="PPJ2" i="5" s="1"/>
  <c r="PPK2" i="5" s="1"/>
  <c r="PPL2" i="5" s="1"/>
  <c r="PPM2" i="5" s="1"/>
  <c r="PPN2" i="5" s="1"/>
  <c r="PPO2" i="5" s="1"/>
  <c r="PPP2" i="5" s="1"/>
  <c r="PPQ2" i="5" s="1"/>
  <c r="PPR2" i="5" s="1"/>
  <c r="PPS2" i="5" s="1"/>
  <c r="PPT2" i="5" s="1"/>
  <c r="PPU2" i="5" s="1"/>
  <c r="PPV2" i="5" s="1"/>
  <c r="PPW2" i="5" s="1"/>
  <c r="PPX2" i="5" s="1"/>
  <c r="PPY2" i="5" s="1"/>
  <c r="PPZ2" i="5" s="1"/>
  <c r="PQA2" i="5" s="1"/>
  <c r="PQB2" i="5" s="1"/>
  <c r="PQC2" i="5" s="1"/>
  <c r="PQD2" i="5" s="1"/>
  <c r="PQE2" i="5" s="1"/>
  <c r="PQF2" i="5" s="1"/>
  <c r="PQG2" i="5" s="1"/>
  <c r="PQH2" i="5" s="1"/>
  <c r="PQI2" i="5" s="1"/>
  <c r="PQJ2" i="5" s="1"/>
  <c r="PQK2" i="5" s="1"/>
  <c r="PQL2" i="5" s="1"/>
  <c r="PQM2" i="5" s="1"/>
  <c r="PQN2" i="5" s="1"/>
  <c r="PQO2" i="5" s="1"/>
  <c r="PQP2" i="5" s="1"/>
  <c r="PQQ2" i="5" s="1"/>
  <c r="PQR2" i="5" s="1"/>
  <c r="PQS2" i="5" s="1"/>
  <c r="PQT2" i="5" s="1"/>
  <c r="PQU2" i="5" s="1"/>
  <c r="PQV2" i="5" s="1"/>
  <c r="PQW2" i="5" s="1"/>
  <c r="PQX2" i="5" s="1"/>
  <c r="PQY2" i="5" s="1"/>
  <c r="PQZ2" i="5" s="1"/>
  <c r="PRA2" i="5" s="1"/>
  <c r="PRB2" i="5" s="1"/>
  <c r="PRC2" i="5" s="1"/>
  <c r="PRD2" i="5" s="1"/>
  <c r="PRE2" i="5" s="1"/>
  <c r="PRF2" i="5" s="1"/>
  <c r="PRG2" i="5" s="1"/>
  <c r="PRH2" i="5" s="1"/>
  <c r="PRI2" i="5" s="1"/>
  <c r="PRJ2" i="5" s="1"/>
  <c r="PRK2" i="5" s="1"/>
  <c r="PRL2" i="5" s="1"/>
  <c r="PRM2" i="5" s="1"/>
  <c r="PRN2" i="5" s="1"/>
  <c r="PRO2" i="5" s="1"/>
  <c r="PRP2" i="5" s="1"/>
  <c r="PRQ2" i="5" s="1"/>
  <c r="PRR2" i="5" s="1"/>
  <c r="PRS2" i="5" s="1"/>
  <c r="PRT2" i="5" s="1"/>
  <c r="PRU2" i="5" s="1"/>
  <c r="PRV2" i="5" s="1"/>
  <c r="PRW2" i="5" s="1"/>
  <c r="PRX2" i="5" s="1"/>
  <c r="PRY2" i="5" s="1"/>
  <c r="PRZ2" i="5" s="1"/>
  <c r="PSA2" i="5" s="1"/>
  <c r="PSB2" i="5" s="1"/>
  <c r="PSC2" i="5" s="1"/>
  <c r="PSD2" i="5" s="1"/>
  <c r="PSE2" i="5" s="1"/>
  <c r="PSF2" i="5" s="1"/>
  <c r="PSG2" i="5" s="1"/>
  <c r="PSH2" i="5" s="1"/>
  <c r="PSI2" i="5" s="1"/>
  <c r="PSJ2" i="5" s="1"/>
  <c r="PSK2" i="5" s="1"/>
  <c r="PSL2" i="5" s="1"/>
  <c r="PSM2" i="5" s="1"/>
  <c r="PSN2" i="5" s="1"/>
  <c r="PSO2" i="5" s="1"/>
  <c r="PSP2" i="5" s="1"/>
  <c r="PSQ2" i="5" s="1"/>
  <c r="PSR2" i="5" s="1"/>
  <c r="PSS2" i="5" s="1"/>
  <c r="PST2" i="5" s="1"/>
  <c r="PSU2" i="5" s="1"/>
  <c r="PSV2" i="5" s="1"/>
  <c r="PSW2" i="5" s="1"/>
  <c r="PSX2" i="5" s="1"/>
  <c r="PSY2" i="5" s="1"/>
  <c r="PSZ2" i="5" s="1"/>
  <c r="PTA2" i="5" s="1"/>
  <c r="PTB2" i="5" s="1"/>
  <c r="PTC2" i="5" s="1"/>
  <c r="PTD2" i="5" s="1"/>
  <c r="PTE2" i="5" s="1"/>
  <c r="PTF2" i="5" s="1"/>
  <c r="PTG2" i="5" s="1"/>
  <c r="PTH2" i="5" s="1"/>
  <c r="PTI2" i="5" s="1"/>
  <c r="PTJ2" i="5" s="1"/>
  <c r="PTK2" i="5" s="1"/>
  <c r="PTL2" i="5" s="1"/>
  <c r="PTM2" i="5" s="1"/>
  <c r="PTN2" i="5" s="1"/>
  <c r="PTO2" i="5" s="1"/>
  <c r="PTP2" i="5" s="1"/>
  <c r="PTQ2" i="5" s="1"/>
  <c r="PTR2" i="5" s="1"/>
  <c r="PTS2" i="5" s="1"/>
  <c r="PTT2" i="5" s="1"/>
  <c r="PTU2" i="5" s="1"/>
  <c r="PTV2" i="5" s="1"/>
  <c r="PTW2" i="5" s="1"/>
  <c r="PTX2" i="5" s="1"/>
  <c r="PTY2" i="5" s="1"/>
  <c r="PTZ2" i="5" s="1"/>
  <c r="PUA2" i="5" s="1"/>
  <c r="PUB2" i="5" s="1"/>
  <c r="PUC2" i="5" s="1"/>
  <c r="PUD2" i="5" s="1"/>
  <c r="PUE2" i="5" s="1"/>
  <c r="PUF2" i="5" s="1"/>
  <c r="PUG2" i="5" s="1"/>
  <c r="PUH2" i="5" s="1"/>
  <c r="PUI2" i="5" s="1"/>
  <c r="PUJ2" i="5" s="1"/>
  <c r="PUK2" i="5" s="1"/>
  <c r="PUL2" i="5" s="1"/>
  <c r="PUM2" i="5" s="1"/>
  <c r="PUN2" i="5" s="1"/>
  <c r="PUO2" i="5" s="1"/>
  <c r="PUP2" i="5" s="1"/>
  <c r="PUQ2" i="5" s="1"/>
  <c r="PUR2" i="5" s="1"/>
  <c r="PUS2" i="5" s="1"/>
  <c r="PUT2" i="5" s="1"/>
  <c r="PUU2" i="5" s="1"/>
  <c r="PUV2" i="5" s="1"/>
  <c r="PUW2" i="5" s="1"/>
  <c r="PUX2" i="5" s="1"/>
  <c r="PUY2" i="5" s="1"/>
  <c r="PUZ2" i="5" s="1"/>
  <c r="PVA2" i="5" s="1"/>
  <c r="PVB2" i="5" s="1"/>
  <c r="PVC2" i="5" s="1"/>
  <c r="PVD2" i="5" s="1"/>
  <c r="PVE2" i="5" s="1"/>
  <c r="PVF2" i="5" s="1"/>
  <c r="PVG2" i="5" s="1"/>
  <c r="PVH2" i="5" s="1"/>
  <c r="PVI2" i="5" s="1"/>
  <c r="PVJ2" i="5" s="1"/>
  <c r="PVK2" i="5" s="1"/>
  <c r="PVL2" i="5" s="1"/>
  <c r="PVM2" i="5" s="1"/>
  <c r="PVN2" i="5" s="1"/>
  <c r="PVO2" i="5" s="1"/>
  <c r="PVP2" i="5" s="1"/>
  <c r="PVQ2" i="5" s="1"/>
  <c r="PVR2" i="5" s="1"/>
  <c r="PVS2" i="5" s="1"/>
  <c r="PVT2" i="5" s="1"/>
  <c r="PVU2" i="5" s="1"/>
  <c r="PVV2" i="5" s="1"/>
  <c r="PVW2" i="5" s="1"/>
  <c r="PVX2" i="5" s="1"/>
  <c r="PVY2" i="5" s="1"/>
  <c r="PVZ2" i="5" s="1"/>
  <c r="PWA2" i="5" s="1"/>
  <c r="PWB2" i="5" s="1"/>
  <c r="PWC2" i="5" s="1"/>
  <c r="PWD2" i="5" s="1"/>
  <c r="PWE2" i="5" s="1"/>
  <c r="PWF2" i="5" s="1"/>
  <c r="PWG2" i="5" s="1"/>
  <c r="PWH2" i="5" s="1"/>
  <c r="PWI2" i="5" s="1"/>
  <c r="PWJ2" i="5" s="1"/>
  <c r="PWK2" i="5" s="1"/>
  <c r="PWL2" i="5" s="1"/>
  <c r="PWM2" i="5" s="1"/>
  <c r="PWN2" i="5" s="1"/>
  <c r="PWO2" i="5" s="1"/>
  <c r="PWP2" i="5" s="1"/>
  <c r="PWQ2" i="5" s="1"/>
  <c r="PWR2" i="5" s="1"/>
  <c r="PWS2" i="5" s="1"/>
  <c r="PWT2" i="5" s="1"/>
  <c r="PWU2" i="5" s="1"/>
  <c r="PWV2" i="5" s="1"/>
  <c r="PWW2" i="5" s="1"/>
  <c r="PWX2" i="5" s="1"/>
  <c r="PWY2" i="5" s="1"/>
  <c r="PWZ2" i="5" s="1"/>
  <c r="PXA2" i="5" s="1"/>
  <c r="PXB2" i="5" s="1"/>
  <c r="PXC2" i="5" s="1"/>
  <c r="PXD2" i="5" s="1"/>
  <c r="PXE2" i="5" s="1"/>
  <c r="PXF2" i="5" s="1"/>
  <c r="PXG2" i="5" s="1"/>
  <c r="PXH2" i="5" s="1"/>
  <c r="PXI2" i="5" s="1"/>
  <c r="PXJ2" i="5" s="1"/>
  <c r="PXK2" i="5" s="1"/>
  <c r="PXL2" i="5" s="1"/>
  <c r="PXM2" i="5" s="1"/>
  <c r="PXN2" i="5" s="1"/>
  <c r="PXO2" i="5" s="1"/>
  <c r="PXP2" i="5" s="1"/>
  <c r="PXQ2" i="5" s="1"/>
  <c r="PXR2" i="5" s="1"/>
  <c r="PXS2" i="5" s="1"/>
  <c r="PXT2" i="5" s="1"/>
  <c r="PXU2" i="5" s="1"/>
  <c r="PXV2" i="5" s="1"/>
  <c r="PXW2" i="5" s="1"/>
  <c r="PXX2" i="5" s="1"/>
  <c r="PXY2" i="5" s="1"/>
  <c r="PXZ2" i="5" s="1"/>
  <c r="PYA2" i="5" s="1"/>
  <c r="PYB2" i="5" s="1"/>
  <c r="PYC2" i="5" s="1"/>
  <c r="PYD2" i="5" s="1"/>
  <c r="PYE2" i="5" s="1"/>
  <c r="PYF2" i="5" s="1"/>
  <c r="PYG2" i="5" s="1"/>
  <c r="PYH2" i="5" s="1"/>
  <c r="PYI2" i="5" s="1"/>
  <c r="PYJ2" i="5" s="1"/>
  <c r="PYK2" i="5" s="1"/>
  <c r="PYL2" i="5" s="1"/>
  <c r="PYM2" i="5" s="1"/>
  <c r="PYN2" i="5" s="1"/>
  <c r="PYO2" i="5" s="1"/>
  <c r="PYP2" i="5" s="1"/>
  <c r="PYQ2" i="5" s="1"/>
  <c r="PYR2" i="5" s="1"/>
  <c r="PYS2" i="5" s="1"/>
  <c r="PYT2" i="5" s="1"/>
  <c r="PYU2" i="5" s="1"/>
  <c r="PYV2" i="5" s="1"/>
  <c r="PYW2" i="5" s="1"/>
  <c r="PYX2" i="5" s="1"/>
  <c r="PYY2" i="5" s="1"/>
  <c r="PYZ2" i="5" s="1"/>
  <c r="PZA2" i="5" s="1"/>
  <c r="PZB2" i="5" s="1"/>
  <c r="PZC2" i="5" s="1"/>
  <c r="PZD2" i="5" s="1"/>
  <c r="PZE2" i="5" s="1"/>
  <c r="PZF2" i="5" s="1"/>
  <c r="PZG2" i="5" s="1"/>
  <c r="PZH2" i="5" s="1"/>
  <c r="PZI2" i="5" s="1"/>
  <c r="PZJ2" i="5" s="1"/>
  <c r="PZK2" i="5" s="1"/>
  <c r="PZL2" i="5" s="1"/>
  <c r="PZM2" i="5" s="1"/>
  <c r="PZN2" i="5" s="1"/>
  <c r="PZO2" i="5" s="1"/>
  <c r="PZP2" i="5" s="1"/>
  <c r="PZQ2" i="5" s="1"/>
  <c r="PZR2" i="5" s="1"/>
  <c r="PZS2" i="5" s="1"/>
  <c r="PZT2" i="5" s="1"/>
  <c r="PZU2" i="5" s="1"/>
  <c r="PZV2" i="5" s="1"/>
  <c r="PZW2" i="5" s="1"/>
  <c r="PZX2" i="5" s="1"/>
  <c r="PZY2" i="5" s="1"/>
  <c r="PZZ2" i="5" s="1"/>
  <c r="QAA2" i="5" s="1"/>
  <c r="QAB2" i="5" s="1"/>
  <c r="QAC2" i="5" s="1"/>
  <c r="QAD2" i="5" s="1"/>
  <c r="QAE2" i="5" s="1"/>
  <c r="QAF2" i="5" s="1"/>
  <c r="QAG2" i="5" s="1"/>
  <c r="QAH2" i="5" s="1"/>
  <c r="QAI2" i="5" s="1"/>
  <c r="QAJ2" i="5" s="1"/>
  <c r="QAK2" i="5" s="1"/>
  <c r="QAL2" i="5" s="1"/>
  <c r="QAM2" i="5" s="1"/>
  <c r="QAN2" i="5" s="1"/>
  <c r="QAO2" i="5" s="1"/>
  <c r="QAP2" i="5" s="1"/>
  <c r="QAQ2" i="5" s="1"/>
  <c r="QAR2" i="5" s="1"/>
  <c r="QAS2" i="5" s="1"/>
  <c r="QAT2" i="5" s="1"/>
  <c r="QAU2" i="5" s="1"/>
  <c r="QAV2" i="5" s="1"/>
  <c r="QAW2" i="5" s="1"/>
  <c r="QAX2" i="5" s="1"/>
  <c r="QAY2" i="5" s="1"/>
  <c r="QAZ2" i="5" s="1"/>
  <c r="QBA2" i="5" s="1"/>
  <c r="QBB2" i="5" s="1"/>
  <c r="QBC2" i="5" s="1"/>
  <c r="QBD2" i="5" s="1"/>
  <c r="QBE2" i="5" s="1"/>
  <c r="QBF2" i="5" s="1"/>
  <c r="QBG2" i="5" s="1"/>
  <c r="QBH2" i="5" s="1"/>
  <c r="QBI2" i="5" s="1"/>
  <c r="QBJ2" i="5" s="1"/>
  <c r="QBK2" i="5" s="1"/>
  <c r="QBL2" i="5" s="1"/>
  <c r="QBM2" i="5" s="1"/>
  <c r="QBN2" i="5" s="1"/>
  <c r="QBO2" i="5" s="1"/>
  <c r="QBP2" i="5" s="1"/>
  <c r="QBQ2" i="5" s="1"/>
  <c r="QBR2" i="5" s="1"/>
  <c r="QBS2" i="5" s="1"/>
  <c r="QBT2" i="5" s="1"/>
  <c r="QBU2" i="5" s="1"/>
  <c r="QBV2" i="5" s="1"/>
  <c r="QBW2" i="5" s="1"/>
  <c r="QBX2" i="5" s="1"/>
  <c r="QBY2" i="5" s="1"/>
  <c r="QBZ2" i="5" s="1"/>
  <c r="QCA2" i="5" s="1"/>
  <c r="QCB2" i="5" s="1"/>
  <c r="QCC2" i="5" s="1"/>
  <c r="QCD2" i="5" s="1"/>
  <c r="QCE2" i="5" s="1"/>
  <c r="QCF2" i="5" s="1"/>
  <c r="QCG2" i="5" s="1"/>
  <c r="QCH2" i="5" s="1"/>
  <c r="QCI2" i="5" s="1"/>
  <c r="QCJ2" i="5" s="1"/>
  <c r="QCK2" i="5" s="1"/>
  <c r="QCL2" i="5" s="1"/>
  <c r="QCM2" i="5" s="1"/>
  <c r="QCN2" i="5" s="1"/>
  <c r="QCO2" i="5" s="1"/>
  <c r="QCP2" i="5" s="1"/>
  <c r="QCQ2" i="5" s="1"/>
  <c r="QCR2" i="5" s="1"/>
  <c r="QCS2" i="5" s="1"/>
  <c r="QCT2" i="5" s="1"/>
  <c r="QCU2" i="5" s="1"/>
  <c r="QCV2" i="5" s="1"/>
  <c r="QCW2" i="5" s="1"/>
  <c r="QCX2" i="5" s="1"/>
  <c r="QCY2" i="5" s="1"/>
  <c r="QCZ2" i="5" s="1"/>
  <c r="QDA2" i="5" s="1"/>
  <c r="QDB2" i="5" s="1"/>
  <c r="QDC2" i="5" s="1"/>
  <c r="QDD2" i="5" s="1"/>
  <c r="QDE2" i="5" s="1"/>
  <c r="QDF2" i="5" s="1"/>
  <c r="QDG2" i="5" s="1"/>
  <c r="QDH2" i="5" s="1"/>
  <c r="QDI2" i="5" s="1"/>
  <c r="QDJ2" i="5" s="1"/>
  <c r="QDK2" i="5" s="1"/>
  <c r="QDL2" i="5" s="1"/>
  <c r="QDM2" i="5" s="1"/>
  <c r="QDN2" i="5" s="1"/>
  <c r="QDO2" i="5" s="1"/>
  <c r="QDP2" i="5" s="1"/>
  <c r="QDQ2" i="5" s="1"/>
  <c r="QDR2" i="5" s="1"/>
  <c r="QDS2" i="5" s="1"/>
  <c r="QDT2" i="5" s="1"/>
  <c r="QDU2" i="5" s="1"/>
  <c r="QDV2" i="5" s="1"/>
  <c r="QDW2" i="5" s="1"/>
  <c r="QDX2" i="5" s="1"/>
  <c r="QDY2" i="5" s="1"/>
  <c r="QDZ2" i="5" s="1"/>
  <c r="QEA2" i="5" s="1"/>
  <c r="QEB2" i="5" s="1"/>
  <c r="QEC2" i="5" s="1"/>
  <c r="QED2" i="5" s="1"/>
  <c r="QEE2" i="5" s="1"/>
  <c r="QEF2" i="5" s="1"/>
  <c r="QEG2" i="5" s="1"/>
  <c r="QEH2" i="5" s="1"/>
  <c r="QEI2" i="5" s="1"/>
  <c r="QEJ2" i="5" s="1"/>
  <c r="QEK2" i="5" s="1"/>
  <c r="QEL2" i="5" s="1"/>
  <c r="QEM2" i="5" s="1"/>
  <c r="QEN2" i="5" s="1"/>
  <c r="QEO2" i="5" s="1"/>
  <c r="QEP2" i="5" s="1"/>
  <c r="QEQ2" i="5" s="1"/>
  <c r="QER2" i="5" s="1"/>
  <c r="QES2" i="5" s="1"/>
  <c r="QET2" i="5" s="1"/>
  <c r="QEU2" i="5" s="1"/>
  <c r="QEV2" i="5" s="1"/>
  <c r="QEW2" i="5" s="1"/>
  <c r="QEX2" i="5" s="1"/>
  <c r="QEY2" i="5" s="1"/>
  <c r="QEZ2" i="5" s="1"/>
  <c r="QFA2" i="5" s="1"/>
  <c r="QFB2" i="5" s="1"/>
  <c r="QFC2" i="5" s="1"/>
  <c r="QFD2" i="5" s="1"/>
  <c r="QFE2" i="5" s="1"/>
  <c r="QFF2" i="5" s="1"/>
  <c r="QFG2" i="5" s="1"/>
  <c r="QFH2" i="5" s="1"/>
  <c r="QFI2" i="5" s="1"/>
  <c r="QFJ2" i="5" s="1"/>
  <c r="QFK2" i="5" s="1"/>
  <c r="QFL2" i="5" s="1"/>
  <c r="QFM2" i="5" s="1"/>
  <c r="QFN2" i="5" s="1"/>
  <c r="QFO2" i="5" s="1"/>
  <c r="QFP2" i="5" s="1"/>
  <c r="QFQ2" i="5" s="1"/>
  <c r="QFR2" i="5" s="1"/>
  <c r="QFS2" i="5" s="1"/>
  <c r="QFT2" i="5" s="1"/>
  <c r="QFU2" i="5" s="1"/>
  <c r="QFV2" i="5" s="1"/>
  <c r="QFW2" i="5" s="1"/>
  <c r="QFX2" i="5" s="1"/>
  <c r="QFY2" i="5" s="1"/>
  <c r="QFZ2" i="5" s="1"/>
  <c r="QGA2" i="5" s="1"/>
  <c r="QGB2" i="5" s="1"/>
  <c r="QGC2" i="5" s="1"/>
  <c r="QGD2" i="5" s="1"/>
  <c r="QGE2" i="5" s="1"/>
  <c r="QGF2" i="5" s="1"/>
  <c r="QGG2" i="5" s="1"/>
  <c r="QGH2" i="5" s="1"/>
  <c r="QGI2" i="5" s="1"/>
  <c r="QGJ2" i="5" s="1"/>
  <c r="QGK2" i="5" s="1"/>
  <c r="QGL2" i="5" s="1"/>
  <c r="QGM2" i="5" s="1"/>
  <c r="QGN2" i="5" s="1"/>
  <c r="QGO2" i="5" s="1"/>
  <c r="QGP2" i="5" s="1"/>
  <c r="QGQ2" i="5" s="1"/>
  <c r="QGR2" i="5" s="1"/>
  <c r="QGS2" i="5" s="1"/>
  <c r="QGT2" i="5" s="1"/>
  <c r="QGU2" i="5" s="1"/>
  <c r="QGV2" i="5" s="1"/>
  <c r="QGW2" i="5" s="1"/>
  <c r="QGX2" i="5" s="1"/>
  <c r="QGY2" i="5" s="1"/>
  <c r="QGZ2" i="5" s="1"/>
  <c r="QHA2" i="5" s="1"/>
  <c r="QHB2" i="5" s="1"/>
  <c r="QHC2" i="5" s="1"/>
  <c r="QHD2" i="5" s="1"/>
  <c r="QHE2" i="5" s="1"/>
  <c r="QHF2" i="5" s="1"/>
  <c r="QHG2" i="5" s="1"/>
  <c r="QHH2" i="5" s="1"/>
  <c r="QHI2" i="5" s="1"/>
  <c r="QHJ2" i="5" s="1"/>
  <c r="QHK2" i="5" s="1"/>
  <c r="QHL2" i="5" s="1"/>
  <c r="QHM2" i="5" s="1"/>
  <c r="QHN2" i="5" s="1"/>
  <c r="QHO2" i="5" s="1"/>
  <c r="QHP2" i="5" s="1"/>
  <c r="QHQ2" i="5" s="1"/>
  <c r="QHR2" i="5" s="1"/>
  <c r="QHS2" i="5" s="1"/>
  <c r="QHT2" i="5" s="1"/>
  <c r="QHU2" i="5" s="1"/>
  <c r="QHV2" i="5" s="1"/>
  <c r="QHW2" i="5" s="1"/>
  <c r="QHX2" i="5" s="1"/>
  <c r="QHY2" i="5" s="1"/>
  <c r="QHZ2" i="5" s="1"/>
  <c r="QIA2" i="5" s="1"/>
  <c r="QIB2" i="5" s="1"/>
  <c r="QIC2" i="5" s="1"/>
  <c r="QID2" i="5" s="1"/>
  <c r="QIE2" i="5" s="1"/>
  <c r="QIF2" i="5" s="1"/>
  <c r="QIG2" i="5" s="1"/>
  <c r="QIH2" i="5" s="1"/>
  <c r="QII2" i="5" s="1"/>
  <c r="QIJ2" i="5" s="1"/>
  <c r="QIK2" i="5" s="1"/>
  <c r="QIL2" i="5" s="1"/>
  <c r="QIM2" i="5" s="1"/>
  <c r="QIN2" i="5" s="1"/>
  <c r="QIO2" i="5" s="1"/>
  <c r="QIP2" i="5" s="1"/>
  <c r="QIQ2" i="5" s="1"/>
  <c r="QIR2" i="5" s="1"/>
  <c r="QIS2" i="5" s="1"/>
  <c r="QIT2" i="5" s="1"/>
  <c r="QIU2" i="5" s="1"/>
  <c r="QIV2" i="5" s="1"/>
  <c r="QIW2" i="5" s="1"/>
  <c r="QIX2" i="5" s="1"/>
  <c r="QIY2" i="5" s="1"/>
  <c r="QIZ2" i="5" s="1"/>
  <c r="QJA2" i="5" s="1"/>
  <c r="QJB2" i="5" s="1"/>
  <c r="QJC2" i="5" s="1"/>
  <c r="QJD2" i="5" s="1"/>
  <c r="QJE2" i="5" s="1"/>
  <c r="QJF2" i="5" s="1"/>
  <c r="QJG2" i="5" s="1"/>
  <c r="QJH2" i="5" s="1"/>
  <c r="QJI2" i="5" s="1"/>
  <c r="QJJ2" i="5" s="1"/>
  <c r="QJK2" i="5" s="1"/>
  <c r="QJL2" i="5" s="1"/>
  <c r="QJM2" i="5" s="1"/>
  <c r="QJN2" i="5" s="1"/>
  <c r="QJO2" i="5" s="1"/>
  <c r="QJP2" i="5" s="1"/>
  <c r="QJQ2" i="5" s="1"/>
  <c r="QJR2" i="5" s="1"/>
  <c r="QJS2" i="5" s="1"/>
  <c r="QJT2" i="5" s="1"/>
  <c r="QJU2" i="5" s="1"/>
  <c r="QJV2" i="5" s="1"/>
  <c r="QJW2" i="5" s="1"/>
  <c r="QJX2" i="5" s="1"/>
  <c r="QJY2" i="5" s="1"/>
  <c r="QJZ2" i="5" s="1"/>
  <c r="QKA2" i="5" s="1"/>
  <c r="QKB2" i="5" s="1"/>
  <c r="QKC2" i="5" s="1"/>
  <c r="QKD2" i="5" s="1"/>
  <c r="QKE2" i="5" s="1"/>
  <c r="QKF2" i="5" s="1"/>
  <c r="QKG2" i="5" s="1"/>
  <c r="QKH2" i="5" s="1"/>
  <c r="QKI2" i="5" s="1"/>
  <c r="QKJ2" i="5" s="1"/>
  <c r="QKK2" i="5" s="1"/>
  <c r="QKL2" i="5" s="1"/>
  <c r="QKM2" i="5" s="1"/>
  <c r="QKN2" i="5" s="1"/>
  <c r="QKO2" i="5" s="1"/>
  <c r="QKP2" i="5" s="1"/>
  <c r="QKQ2" i="5" s="1"/>
  <c r="QKR2" i="5" s="1"/>
  <c r="QKS2" i="5" s="1"/>
  <c r="QKT2" i="5" s="1"/>
  <c r="QKU2" i="5" s="1"/>
  <c r="QKV2" i="5" s="1"/>
  <c r="QKW2" i="5" s="1"/>
  <c r="QKX2" i="5" s="1"/>
  <c r="QKY2" i="5" s="1"/>
  <c r="QKZ2" i="5" s="1"/>
  <c r="QLA2" i="5" s="1"/>
  <c r="QLB2" i="5" s="1"/>
  <c r="QLC2" i="5" s="1"/>
  <c r="QLD2" i="5" s="1"/>
  <c r="QLE2" i="5" s="1"/>
  <c r="QLF2" i="5" s="1"/>
  <c r="QLG2" i="5" s="1"/>
  <c r="QLH2" i="5" s="1"/>
  <c r="QLI2" i="5" s="1"/>
  <c r="QLJ2" i="5" s="1"/>
  <c r="QLK2" i="5" s="1"/>
  <c r="QLL2" i="5" s="1"/>
  <c r="QLM2" i="5" s="1"/>
  <c r="QLN2" i="5" s="1"/>
  <c r="QLO2" i="5" s="1"/>
  <c r="QLP2" i="5" s="1"/>
  <c r="QLQ2" i="5" s="1"/>
  <c r="QLR2" i="5" s="1"/>
  <c r="QLS2" i="5" s="1"/>
  <c r="QLT2" i="5" s="1"/>
  <c r="QLU2" i="5" s="1"/>
  <c r="QLV2" i="5" s="1"/>
  <c r="QLW2" i="5" s="1"/>
  <c r="QLX2" i="5" s="1"/>
  <c r="QLY2" i="5" s="1"/>
  <c r="QLZ2" i="5" s="1"/>
  <c r="QMA2" i="5" s="1"/>
  <c r="QMB2" i="5" s="1"/>
  <c r="QMC2" i="5" s="1"/>
  <c r="QMD2" i="5" s="1"/>
  <c r="QME2" i="5" s="1"/>
  <c r="QMF2" i="5" s="1"/>
  <c r="QMG2" i="5" s="1"/>
  <c r="QMH2" i="5" s="1"/>
  <c r="QMI2" i="5" s="1"/>
  <c r="QMJ2" i="5" s="1"/>
  <c r="QMK2" i="5" s="1"/>
  <c r="QML2" i="5" s="1"/>
  <c r="QMM2" i="5" s="1"/>
  <c r="QMN2" i="5" s="1"/>
  <c r="QMO2" i="5" s="1"/>
  <c r="QMP2" i="5" s="1"/>
  <c r="QMQ2" i="5" s="1"/>
  <c r="QMR2" i="5" s="1"/>
  <c r="QMS2" i="5" s="1"/>
  <c r="QMT2" i="5" s="1"/>
  <c r="QMU2" i="5" s="1"/>
  <c r="QMV2" i="5" s="1"/>
  <c r="QMW2" i="5" s="1"/>
  <c r="QMX2" i="5" s="1"/>
  <c r="QMY2" i="5" s="1"/>
  <c r="QMZ2" i="5" s="1"/>
  <c r="QNA2" i="5" s="1"/>
  <c r="QNB2" i="5" s="1"/>
  <c r="QNC2" i="5" s="1"/>
  <c r="QND2" i="5" s="1"/>
  <c r="QNE2" i="5" s="1"/>
  <c r="QNF2" i="5" s="1"/>
  <c r="QNG2" i="5" s="1"/>
  <c r="QNH2" i="5" s="1"/>
  <c r="QNI2" i="5" s="1"/>
  <c r="QNJ2" i="5" s="1"/>
  <c r="QNK2" i="5" s="1"/>
  <c r="QNL2" i="5" s="1"/>
  <c r="QNM2" i="5" s="1"/>
  <c r="QNN2" i="5" s="1"/>
  <c r="QNO2" i="5" s="1"/>
  <c r="QNP2" i="5" s="1"/>
  <c r="QNQ2" i="5" s="1"/>
  <c r="QNR2" i="5" s="1"/>
  <c r="QNS2" i="5" s="1"/>
  <c r="QNT2" i="5" s="1"/>
  <c r="QNU2" i="5" s="1"/>
  <c r="QNV2" i="5" s="1"/>
  <c r="QNW2" i="5" s="1"/>
  <c r="QNX2" i="5" s="1"/>
  <c r="QNY2" i="5" s="1"/>
  <c r="QNZ2" i="5" s="1"/>
  <c r="QOA2" i="5" s="1"/>
  <c r="QOB2" i="5" s="1"/>
  <c r="QOC2" i="5" s="1"/>
  <c r="QOD2" i="5" s="1"/>
  <c r="QOE2" i="5" s="1"/>
  <c r="QOF2" i="5" s="1"/>
  <c r="QOG2" i="5" s="1"/>
  <c r="QOH2" i="5" s="1"/>
  <c r="QOI2" i="5" s="1"/>
  <c r="QOJ2" i="5" s="1"/>
  <c r="QOK2" i="5" s="1"/>
  <c r="QOL2" i="5" s="1"/>
  <c r="QOM2" i="5" s="1"/>
  <c r="QON2" i="5" s="1"/>
  <c r="QOO2" i="5" s="1"/>
  <c r="QOP2" i="5" s="1"/>
  <c r="QOQ2" i="5" s="1"/>
  <c r="QOR2" i="5" s="1"/>
  <c r="QOS2" i="5" s="1"/>
  <c r="QOT2" i="5" s="1"/>
  <c r="QOU2" i="5" s="1"/>
  <c r="QOV2" i="5" s="1"/>
  <c r="QOW2" i="5" s="1"/>
  <c r="QOX2" i="5" s="1"/>
  <c r="QOY2" i="5" s="1"/>
  <c r="QOZ2" i="5" s="1"/>
  <c r="QPA2" i="5" s="1"/>
  <c r="QPB2" i="5" s="1"/>
  <c r="QPC2" i="5" s="1"/>
  <c r="QPD2" i="5" s="1"/>
  <c r="QPE2" i="5" s="1"/>
  <c r="QPF2" i="5" s="1"/>
  <c r="QPG2" i="5" s="1"/>
  <c r="QPH2" i="5" s="1"/>
  <c r="QPI2" i="5" s="1"/>
  <c r="QPJ2" i="5" s="1"/>
  <c r="QPK2" i="5" s="1"/>
  <c r="QPL2" i="5" s="1"/>
  <c r="QPM2" i="5" s="1"/>
  <c r="QPN2" i="5" s="1"/>
  <c r="QPO2" i="5" s="1"/>
  <c r="QPP2" i="5" s="1"/>
  <c r="QPQ2" i="5" s="1"/>
  <c r="QPR2" i="5" s="1"/>
  <c r="QPS2" i="5" s="1"/>
  <c r="QPT2" i="5" s="1"/>
  <c r="QPU2" i="5" s="1"/>
  <c r="QPV2" i="5" s="1"/>
  <c r="QPW2" i="5" s="1"/>
  <c r="QPX2" i="5" s="1"/>
  <c r="QPY2" i="5" s="1"/>
  <c r="QPZ2" i="5" s="1"/>
  <c r="QQA2" i="5" s="1"/>
  <c r="QQB2" i="5" s="1"/>
  <c r="QQC2" i="5" s="1"/>
  <c r="QQD2" i="5" s="1"/>
  <c r="QQE2" i="5" s="1"/>
  <c r="QQF2" i="5" s="1"/>
  <c r="QQG2" i="5" s="1"/>
  <c r="QQH2" i="5" s="1"/>
  <c r="QQI2" i="5" s="1"/>
  <c r="QQJ2" i="5" s="1"/>
  <c r="QQK2" i="5" s="1"/>
  <c r="QQL2" i="5" s="1"/>
  <c r="QQM2" i="5" s="1"/>
  <c r="QQN2" i="5" s="1"/>
  <c r="QQO2" i="5" s="1"/>
  <c r="QQP2" i="5" s="1"/>
  <c r="QQQ2" i="5" s="1"/>
  <c r="QQR2" i="5" s="1"/>
  <c r="QQS2" i="5" s="1"/>
  <c r="QQT2" i="5" s="1"/>
  <c r="QQU2" i="5" s="1"/>
  <c r="QQV2" i="5" s="1"/>
  <c r="QQW2" i="5" s="1"/>
  <c r="QQX2" i="5" s="1"/>
  <c r="QQY2" i="5" s="1"/>
  <c r="QQZ2" i="5" s="1"/>
  <c r="QRA2" i="5" s="1"/>
  <c r="QRB2" i="5" s="1"/>
  <c r="QRC2" i="5" s="1"/>
  <c r="QRD2" i="5" s="1"/>
  <c r="QRE2" i="5" s="1"/>
  <c r="QRF2" i="5" s="1"/>
  <c r="QRG2" i="5" s="1"/>
  <c r="QRH2" i="5" s="1"/>
  <c r="QRI2" i="5" s="1"/>
  <c r="QRJ2" i="5" s="1"/>
  <c r="QRK2" i="5" s="1"/>
  <c r="QRL2" i="5" s="1"/>
  <c r="QRM2" i="5" s="1"/>
  <c r="QRN2" i="5" s="1"/>
  <c r="QRO2" i="5" s="1"/>
  <c r="QRP2" i="5" s="1"/>
  <c r="QRQ2" i="5" s="1"/>
  <c r="QRR2" i="5" s="1"/>
  <c r="QRS2" i="5" s="1"/>
  <c r="QRT2" i="5" s="1"/>
  <c r="QRU2" i="5" s="1"/>
  <c r="QRV2" i="5" s="1"/>
  <c r="QRW2" i="5" s="1"/>
  <c r="QRX2" i="5" s="1"/>
  <c r="QRY2" i="5" s="1"/>
  <c r="QRZ2" i="5" s="1"/>
  <c r="QSA2" i="5" s="1"/>
  <c r="QSB2" i="5" s="1"/>
  <c r="QSC2" i="5" s="1"/>
  <c r="QSD2" i="5" s="1"/>
  <c r="QSE2" i="5" s="1"/>
  <c r="QSF2" i="5" s="1"/>
  <c r="QSG2" i="5" s="1"/>
  <c r="QSH2" i="5" s="1"/>
  <c r="QSI2" i="5" s="1"/>
  <c r="QSJ2" i="5" s="1"/>
  <c r="QSK2" i="5" s="1"/>
  <c r="QSL2" i="5" s="1"/>
  <c r="QSM2" i="5" s="1"/>
  <c r="QSN2" i="5" s="1"/>
  <c r="QSO2" i="5" s="1"/>
  <c r="QSP2" i="5" s="1"/>
  <c r="QSQ2" i="5" s="1"/>
  <c r="QSR2" i="5" s="1"/>
  <c r="QSS2" i="5" s="1"/>
  <c r="QST2" i="5" s="1"/>
  <c r="QSU2" i="5" s="1"/>
  <c r="QSV2" i="5" s="1"/>
  <c r="QSW2" i="5" s="1"/>
  <c r="QSX2" i="5" s="1"/>
  <c r="QSY2" i="5" s="1"/>
  <c r="QSZ2" i="5" s="1"/>
  <c r="QTA2" i="5" s="1"/>
  <c r="QTB2" i="5" s="1"/>
  <c r="QTC2" i="5" s="1"/>
  <c r="QTD2" i="5" s="1"/>
  <c r="QTE2" i="5" s="1"/>
  <c r="QTF2" i="5" s="1"/>
  <c r="QTG2" i="5" s="1"/>
  <c r="QTH2" i="5" s="1"/>
  <c r="QTI2" i="5" s="1"/>
  <c r="QTJ2" i="5" s="1"/>
  <c r="QTK2" i="5" s="1"/>
  <c r="QTL2" i="5" s="1"/>
  <c r="QTM2" i="5" s="1"/>
  <c r="QTN2" i="5" s="1"/>
  <c r="QTO2" i="5" s="1"/>
  <c r="QTP2" i="5" s="1"/>
  <c r="QTQ2" i="5" s="1"/>
  <c r="QTR2" i="5" s="1"/>
  <c r="QTS2" i="5" s="1"/>
  <c r="QTT2" i="5" s="1"/>
  <c r="QTU2" i="5" s="1"/>
  <c r="QTV2" i="5" s="1"/>
  <c r="QTW2" i="5" s="1"/>
  <c r="QTX2" i="5" s="1"/>
  <c r="QTY2" i="5" s="1"/>
  <c r="QTZ2" i="5" s="1"/>
  <c r="QUA2" i="5" s="1"/>
  <c r="QUB2" i="5" s="1"/>
  <c r="QUC2" i="5" s="1"/>
  <c r="QUD2" i="5" s="1"/>
  <c r="QUE2" i="5" s="1"/>
  <c r="QUF2" i="5" s="1"/>
  <c r="QUG2" i="5" s="1"/>
  <c r="QUH2" i="5" s="1"/>
  <c r="QUI2" i="5" s="1"/>
  <c r="QUJ2" i="5" s="1"/>
  <c r="QUK2" i="5" s="1"/>
  <c r="QUL2" i="5" s="1"/>
  <c r="QUM2" i="5" s="1"/>
  <c r="QUN2" i="5" s="1"/>
  <c r="QUO2" i="5" s="1"/>
  <c r="QUP2" i="5" s="1"/>
  <c r="QUQ2" i="5" s="1"/>
  <c r="QUR2" i="5" s="1"/>
  <c r="QUS2" i="5" s="1"/>
  <c r="QUT2" i="5" s="1"/>
  <c r="QUU2" i="5" s="1"/>
  <c r="QUV2" i="5" s="1"/>
  <c r="QUW2" i="5" s="1"/>
  <c r="QUX2" i="5" s="1"/>
  <c r="QUY2" i="5" s="1"/>
  <c r="QUZ2" i="5" s="1"/>
  <c r="QVA2" i="5" s="1"/>
  <c r="QVB2" i="5" s="1"/>
  <c r="QVC2" i="5" s="1"/>
  <c r="QVD2" i="5" s="1"/>
  <c r="QVE2" i="5" s="1"/>
  <c r="QVF2" i="5" s="1"/>
  <c r="QVG2" i="5" s="1"/>
  <c r="QVH2" i="5" s="1"/>
  <c r="QVI2" i="5" s="1"/>
  <c r="QVJ2" i="5" s="1"/>
  <c r="QVK2" i="5" s="1"/>
  <c r="QVL2" i="5" s="1"/>
  <c r="QVM2" i="5" s="1"/>
  <c r="QVN2" i="5" s="1"/>
  <c r="QVO2" i="5" s="1"/>
  <c r="QVP2" i="5" s="1"/>
  <c r="QVQ2" i="5" s="1"/>
  <c r="QVR2" i="5" s="1"/>
  <c r="QVS2" i="5" s="1"/>
  <c r="QVT2" i="5" s="1"/>
  <c r="QVU2" i="5" s="1"/>
  <c r="QVV2" i="5" s="1"/>
  <c r="QVW2" i="5" s="1"/>
  <c r="QVX2" i="5" s="1"/>
  <c r="QVY2" i="5" s="1"/>
  <c r="QVZ2" i="5" s="1"/>
  <c r="QWA2" i="5" s="1"/>
  <c r="QWB2" i="5" s="1"/>
  <c r="QWC2" i="5" s="1"/>
  <c r="QWD2" i="5" s="1"/>
  <c r="QWE2" i="5" s="1"/>
  <c r="QWF2" i="5" s="1"/>
  <c r="QWG2" i="5" s="1"/>
  <c r="QWH2" i="5" s="1"/>
  <c r="QWI2" i="5" s="1"/>
  <c r="QWJ2" i="5" s="1"/>
  <c r="QWK2" i="5" s="1"/>
  <c r="QWL2" i="5" s="1"/>
  <c r="QWM2" i="5" s="1"/>
  <c r="QWN2" i="5" s="1"/>
  <c r="QWO2" i="5" s="1"/>
  <c r="QWP2" i="5" s="1"/>
  <c r="QWQ2" i="5" s="1"/>
  <c r="QWR2" i="5" s="1"/>
  <c r="QWS2" i="5" s="1"/>
  <c r="QWT2" i="5" s="1"/>
  <c r="QWU2" i="5" s="1"/>
  <c r="QWV2" i="5" s="1"/>
  <c r="QWW2" i="5" s="1"/>
  <c r="QWX2" i="5" s="1"/>
  <c r="QWY2" i="5" s="1"/>
  <c r="QWZ2" i="5" s="1"/>
  <c r="QXA2" i="5" s="1"/>
  <c r="QXB2" i="5" s="1"/>
  <c r="QXC2" i="5" s="1"/>
  <c r="QXD2" i="5" s="1"/>
  <c r="QXE2" i="5" s="1"/>
  <c r="QXF2" i="5" s="1"/>
  <c r="QXG2" i="5" s="1"/>
  <c r="QXH2" i="5" s="1"/>
  <c r="QXI2" i="5" s="1"/>
  <c r="QXJ2" i="5" s="1"/>
  <c r="QXK2" i="5" s="1"/>
  <c r="QXL2" i="5" s="1"/>
  <c r="QXM2" i="5" s="1"/>
  <c r="QXN2" i="5" s="1"/>
  <c r="QXO2" i="5" s="1"/>
  <c r="QXP2" i="5" s="1"/>
  <c r="QXQ2" i="5" s="1"/>
  <c r="QXR2" i="5" s="1"/>
  <c r="QXS2" i="5" s="1"/>
  <c r="QXT2" i="5" s="1"/>
  <c r="QXU2" i="5" s="1"/>
  <c r="QXV2" i="5" s="1"/>
  <c r="QXW2" i="5" s="1"/>
  <c r="QXX2" i="5" s="1"/>
  <c r="QXY2" i="5" s="1"/>
  <c r="QXZ2" i="5" s="1"/>
  <c r="QYA2" i="5" s="1"/>
  <c r="QYB2" i="5" s="1"/>
  <c r="QYC2" i="5" s="1"/>
  <c r="QYD2" i="5" s="1"/>
  <c r="QYE2" i="5" s="1"/>
  <c r="QYF2" i="5" s="1"/>
  <c r="QYG2" i="5" s="1"/>
  <c r="QYH2" i="5" s="1"/>
  <c r="QYI2" i="5" s="1"/>
  <c r="QYJ2" i="5" s="1"/>
  <c r="QYK2" i="5" s="1"/>
  <c r="QYL2" i="5" s="1"/>
  <c r="QYM2" i="5" s="1"/>
  <c r="QYN2" i="5" s="1"/>
  <c r="QYO2" i="5" s="1"/>
  <c r="QYP2" i="5" s="1"/>
  <c r="QYQ2" i="5" s="1"/>
  <c r="QYR2" i="5" s="1"/>
  <c r="QYS2" i="5" s="1"/>
  <c r="QYT2" i="5" s="1"/>
  <c r="QYU2" i="5" s="1"/>
  <c r="QYV2" i="5" s="1"/>
  <c r="QYW2" i="5" s="1"/>
  <c r="QYX2" i="5" s="1"/>
  <c r="QYY2" i="5" s="1"/>
  <c r="QYZ2" i="5" s="1"/>
  <c r="QZA2" i="5" s="1"/>
  <c r="QZB2" i="5" s="1"/>
  <c r="QZC2" i="5" s="1"/>
  <c r="QZD2" i="5" s="1"/>
  <c r="QZE2" i="5" s="1"/>
  <c r="QZF2" i="5" s="1"/>
  <c r="QZG2" i="5" s="1"/>
  <c r="QZH2" i="5" s="1"/>
  <c r="QZI2" i="5" s="1"/>
  <c r="QZJ2" i="5" s="1"/>
  <c r="QZK2" i="5" s="1"/>
  <c r="QZL2" i="5" s="1"/>
  <c r="QZM2" i="5" s="1"/>
  <c r="QZN2" i="5" s="1"/>
  <c r="QZO2" i="5" s="1"/>
  <c r="QZP2" i="5" s="1"/>
  <c r="QZQ2" i="5" s="1"/>
  <c r="QZR2" i="5" s="1"/>
  <c r="QZS2" i="5" s="1"/>
  <c r="QZT2" i="5" s="1"/>
  <c r="QZU2" i="5" s="1"/>
  <c r="QZV2" i="5" s="1"/>
  <c r="QZW2" i="5" s="1"/>
  <c r="QZX2" i="5" s="1"/>
  <c r="QZY2" i="5" s="1"/>
  <c r="QZZ2" i="5" s="1"/>
  <c r="RAA2" i="5" s="1"/>
  <c r="RAB2" i="5" s="1"/>
  <c r="RAC2" i="5" s="1"/>
  <c r="RAD2" i="5" s="1"/>
  <c r="RAE2" i="5" s="1"/>
  <c r="RAF2" i="5" s="1"/>
  <c r="RAG2" i="5" s="1"/>
  <c r="RAH2" i="5" s="1"/>
  <c r="RAI2" i="5" s="1"/>
  <c r="RAJ2" i="5" s="1"/>
  <c r="RAK2" i="5" s="1"/>
  <c r="RAL2" i="5" s="1"/>
  <c r="RAM2" i="5" s="1"/>
  <c r="RAN2" i="5" s="1"/>
  <c r="RAO2" i="5" s="1"/>
  <c r="RAP2" i="5" s="1"/>
  <c r="RAQ2" i="5" s="1"/>
  <c r="RAR2" i="5" s="1"/>
  <c r="RAS2" i="5" s="1"/>
  <c r="RAT2" i="5" s="1"/>
  <c r="RAU2" i="5" s="1"/>
  <c r="RAV2" i="5" s="1"/>
  <c r="RAW2" i="5" s="1"/>
  <c r="RAX2" i="5" s="1"/>
  <c r="RAY2" i="5" s="1"/>
  <c r="RAZ2" i="5" s="1"/>
  <c r="RBA2" i="5" s="1"/>
  <c r="RBB2" i="5" s="1"/>
  <c r="RBC2" i="5" s="1"/>
  <c r="RBD2" i="5" s="1"/>
  <c r="RBE2" i="5" s="1"/>
  <c r="RBF2" i="5" s="1"/>
  <c r="RBG2" i="5" s="1"/>
  <c r="RBH2" i="5" s="1"/>
  <c r="RBI2" i="5" s="1"/>
  <c r="RBJ2" i="5" s="1"/>
  <c r="RBK2" i="5" s="1"/>
  <c r="RBL2" i="5" s="1"/>
  <c r="RBM2" i="5" s="1"/>
  <c r="RBN2" i="5" s="1"/>
  <c r="RBO2" i="5" s="1"/>
  <c r="RBP2" i="5" s="1"/>
  <c r="RBQ2" i="5" s="1"/>
  <c r="RBR2" i="5" s="1"/>
  <c r="RBS2" i="5" s="1"/>
  <c r="RBT2" i="5" s="1"/>
  <c r="RBU2" i="5" s="1"/>
  <c r="RBV2" i="5" s="1"/>
  <c r="RBW2" i="5" s="1"/>
  <c r="RBX2" i="5" s="1"/>
  <c r="RBY2" i="5" s="1"/>
  <c r="RBZ2" i="5" s="1"/>
  <c r="RCA2" i="5" s="1"/>
  <c r="RCB2" i="5" s="1"/>
  <c r="RCC2" i="5" s="1"/>
  <c r="RCD2" i="5" s="1"/>
  <c r="RCE2" i="5" s="1"/>
  <c r="RCF2" i="5" s="1"/>
  <c r="RCG2" i="5" s="1"/>
  <c r="RCH2" i="5" s="1"/>
  <c r="RCI2" i="5" s="1"/>
  <c r="RCJ2" i="5" s="1"/>
  <c r="RCK2" i="5" s="1"/>
  <c r="RCL2" i="5" s="1"/>
  <c r="RCM2" i="5" s="1"/>
  <c r="RCN2" i="5" s="1"/>
  <c r="RCO2" i="5" s="1"/>
  <c r="RCP2" i="5" s="1"/>
  <c r="RCQ2" i="5" s="1"/>
  <c r="RCR2" i="5" s="1"/>
  <c r="RCS2" i="5" s="1"/>
  <c r="RCT2" i="5" s="1"/>
  <c r="RCU2" i="5" s="1"/>
  <c r="RCV2" i="5" s="1"/>
  <c r="RCW2" i="5" s="1"/>
  <c r="RCX2" i="5" s="1"/>
  <c r="RCY2" i="5" s="1"/>
  <c r="RCZ2" i="5" s="1"/>
  <c r="RDA2" i="5" s="1"/>
  <c r="RDB2" i="5" s="1"/>
  <c r="RDC2" i="5" s="1"/>
  <c r="RDD2" i="5" s="1"/>
  <c r="RDE2" i="5" s="1"/>
  <c r="RDF2" i="5" s="1"/>
  <c r="RDG2" i="5" s="1"/>
  <c r="RDH2" i="5" s="1"/>
  <c r="RDI2" i="5" s="1"/>
  <c r="RDJ2" i="5" s="1"/>
  <c r="RDK2" i="5" s="1"/>
  <c r="RDL2" i="5" s="1"/>
  <c r="RDM2" i="5" s="1"/>
  <c r="RDN2" i="5" s="1"/>
  <c r="RDO2" i="5" s="1"/>
  <c r="RDP2" i="5" s="1"/>
  <c r="RDQ2" i="5" s="1"/>
  <c r="RDR2" i="5" s="1"/>
  <c r="RDS2" i="5" s="1"/>
  <c r="RDT2" i="5" s="1"/>
  <c r="RDU2" i="5" s="1"/>
  <c r="RDV2" i="5" s="1"/>
  <c r="RDW2" i="5" s="1"/>
  <c r="RDX2" i="5" s="1"/>
  <c r="RDY2" i="5" s="1"/>
  <c r="RDZ2" i="5" s="1"/>
  <c r="REA2" i="5" s="1"/>
  <c r="REB2" i="5" s="1"/>
  <c r="REC2" i="5" s="1"/>
  <c r="RED2" i="5" s="1"/>
  <c r="REE2" i="5" s="1"/>
  <c r="REF2" i="5" s="1"/>
  <c r="REG2" i="5" s="1"/>
  <c r="REH2" i="5" s="1"/>
  <c r="REI2" i="5" s="1"/>
  <c r="REJ2" i="5" s="1"/>
  <c r="REK2" i="5" s="1"/>
  <c r="REL2" i="5" s="1"/>
  <c r="REM2" i="5" s="1"/>
  <c r="REN2" i="5" s="1"/>
  <c r="REO2" i="5" s="1"/>
  <c r="REP2" i="5" s="1"/>
  <c r="REQ2" i="5" s="1"/>
  <c r="RER2" i="5" s="1"/>
  <c r="RES2" i="5" s="1"/>
  <c r="RET2" i="5" s="1"/>
  <c r="REU2" i="5" s="1"/>
  <c r="REV2" i="5" s="1"/>
  <c r="REW2" i="5" s="1"/>
  <c r="REX2" i="5" s="1"/>
  <c r="REY2" i="5" s="1"/>
  <c r="REZ2" i="5" s="1"/>
  <c r="RFA2" i="5" s="1"/>
  <c r="RFB2" i="5" s="1"/>
  <c r="RFC2" i="5" s="1"/>
  <c r="RFD2" i="5" s="1"/>
  <c r="RFE2" i="5" s="1"/>
  <c r="RFF2" i="5" s="1"/>
  <c r="RFG2" i="5" s="1"/>
  <c r="RFH2" i="5" s="1"/>
  <c r="RFI2" i="5" s="1"/>
  <c r="RFJ2" i="5" s="1"/>
  <c r="RFK2" i="5" s="1"/>
  <c r="RFL2" i="5" s="1"/>
  <c r="RFM2" i="5" s="1"/>
  <c r="RFN2" i="5" s="1"/>
  <c r="RFO2" i="5" s="1"/>
  <c r="RFP2" i="5" s="1"/>
  <c r="RFQ2" i="5" s="1"/>
  <c r="RFR2" i="5" s="1"/>
  <c r="RFS2" i="5" s="1"/>
  <c r="RFT2" i="5" s="1"/>
  <c r="RFU2" i="5" s="1"/>
  <c r="RFV2" i="5" s="1"/>
  <c r="RFW2" i="5" s="1"/>
  <c r="RFX2" i="5" s="1"/>
  <c r="RFY2" i="5" s="1"/>
  <c r="RFZ2" i="5" s="1"/>
  <c r="RGA2" i="5" s="1"/>
  <c r="RGB2" i="5" s="1"/>
  <c r="RGC2" i="5" s="1"/>
  <c r="RGD2" i="5" s="1"/>
  <c r="RGE2" i="5" s="1"/>
  <c r="RGF2" i="5" s="1"/>
  <c r="RGG2" i="5" s="1"/>
  <c r="RGH2" i="5" s="1"/>
  <c r="RGI2" i="5" s="1"/>
  <c r="RGJ2" i="5" s="1"/>
  <c r="RGK2" i="5" s="1"/>
  <c r="RGL2" i="5" s="1"/>
  <c r="RGM2" i="5" s="1"/>
  <c r="RGN2" i="5" s="1"/>
  <c r="RGO2" i="5" s="1"/>
  <c r="RGP2" i="5" s="1"/>
  <c r="RGQ2" i="5" s="1"/>
  <c r="RGR2" i="5" s="1"/>
  <c r="RGS2" i="5" s="1"/>
  <c r="RGT2" i="5" s="1"/>
  <c r="RGU2" i="5" s="1"/>
  <c r="RGV2" i="5" s="1"/>
  <c r="RGW2" i="5" s="1"/>
  <c r="RGX2" i="5" s="1"/>
  <c r="RGY2" i="5" s="1"/>
  <c r="RGZ2" i="5" s="1"/>
  <c r="RHA2" i="5" s="1"/>
  <c r="RHB2" i="5" s="1"/>
  <c r="RHC2" i="5" s="1"/>
  <c r="RHD2" i="5" s="1"/>
  <c r="RHE2" i="5" s="1"/>
  <c r="RHF2" i="5" s="1"/>
  <c r="RHG2" i="5" s="1"/>
  <c r="RHH2" i="5" s="1"/>
  <c r="RHI2" i="5" s="1"/>
  <c r="RHJ2" i="5" s="1"/>
  <c r="RHK2" i="5" s="1"/>
  <c r="RHL2" i="5" s="1"/>
  <c r="RHM2" i="5" s="1"/>
  <c r="RHN2" i="5" s="1"/>
  <c r="RHO2" i="5" s="1"/>
  <c r="RHP2" i="5" s="1"/>
  <c r="RHQ2" i="5" s="1"/>
  <c r="RHR2" i="5" s="1"/>
  <c r="RHS2" i="5" s="1"/>
  <c r="RHT2" i="5" s="1"/>
  <c r="RHU2" i="5" s="1"/>
  <c r="RHV2" i="5" s="1"/>
  <c r="RHW2" i="5" s="1"/>
  <c r="RHX2" i="5" s="1"/>
  <c r="RHY2" i="5" s="1"/>
  <c r="RHZ2" i="5" s="1"/>
  <c r="RIA2" i="5" s="1"/>
  <c r="RIB2" i="5" s="1"/>
  <c r="RIC2" i="5" s="1"/>
  <c r="RID2" i="5" s="1"/>
  <c r="RIE2" i="5" s="1"/>
  <c r="RIF2" i="5" s="1"/>
  <c r="RIG2" i="5" s="1"/>
  <c r="RIH2" i="5" s="1"/>
  <c r="RII2" i="5" s="1"/>
  <c r="RIJ2" i="5" s="1"/>
  <c r="RIK2" i="5" s="1"/>
  <c r="RIL2" i="5" s="1"/>
  <c r="RIM2" i="5" s="1"/>
  <c r="RIN2" i="5" s="1"/>
  <c r="RIO2" i="5" s="1"/>
  <c r="RIP2" i="5" s="1"/>
  <c r="RIQ2" i="5" s="1"/>
  <c r="RIR2" i="5" s="1"/>
  <c r="RIS2" i="5" s="1"/>
  <c r="RIT2" i="5" s="1"/>
  <c r="RIU2" i="5" s="1"/>
  <c r="RIV2" i="5" s="1"/>
  <c r="RIW2" i="5" s="1"/>
  <c r="RIX2" i="5" s="1"/>
  <c r="RIY2" i="5" s="1"/>
  <c r="RIZ2" i="5" s="1"/>
  <c r="RJA2" i="5" s="1"/>
  <c r="RJB2" i="5" s="1"/>
  <c r="RJC2" i="5" s="1"/>
  <c r="RJD2" i="5" s="1"/>
  <c r="RJE2" i="5" s="1"/>
  <c r="RJF2" i="5" s="1"/>
  <c r="RJG2" i="5" s="1"/>
  <c r="RJH2" i="5" s="1"/>
  <c r="RJI2" i="5" s="1"/>
  <c r="RJJ2" i="5" s="1"/>
  <c r="RJK2" i="5" s="1"/>
  <c r="RJL2" i="5" s="1"/>
  <c r="RJM2" i="5" s="1"/>
  <c r="RJN2" i="5" s="1"/>
  <c r="RJO2" i="5" s="1"/>
  <c r="RJP2" i="5" s="1"/>
  <c r="RJQ2" i="5" s="1"/>
  <c r="RJR2" i="5" s="1"/>
  <c r="RJS2" i="5" s="1"/>
  <c r="RJT2" i="5" s="1"/>
  <c r="RJU2" i="5" s="1"/>
  <c r="RJV2" i="5" s="1"/>
  <c r="RJW2" i="5" s="1"/>
  <c r="RJX2" i="5" s="1"/>
  <c r="RJY2" i="5" s="1"/>
  <c r="RJZ2" i="5" s="1"/>
  <c r="RKA2" i="5" s="1"/>
  <c r="RKB2" i="5" s="1"/>
  <c r="RKC2" i="5" s="1"/>
  <c r="RKD2" i="5" s="1"/>
  <c r="RKE2" i="5" s="1"/>
  <c r="RKF2" i="5" s="1"/>
  <c r="RKG2" i="5" s="1"/>
  <c r="RKH2" i="5" s="1"/>
  <c r="RKI2" i="5" s="1"/>
  <c r="RKJ2" i="5" s="1"/>
  <c r="RKK2" i="5" s="1"/>
  <c r="RKL2" i="5" s="1"/>
  <c r="RKM2" i="5" s="1"/>
  <c r="RKN2" i="5" s="1"/>
  <c r="RKO2" i="5" s="1"/>
  <c r="RKP2" i="5" s="1"/>
  <c r="RKQ2" i="5" s="1"/>
  <c r="RKR2" i="5" s="1"/>
  <c r="RKS2" i="5" s="1"/>
  <c r="RKT2" i="5" s="1"/>
  <c r="RKU2" i="5" s="1"/>
  <c r="RKV2" i="5" s="1"/>
  <c r="RKW2" i="5" s="1"/>
  <c r="RKX2" i="5" s="1"/>
  <c r="RKY2" i="5" s="1"/>
  <c r="RKZ2" i="5" s="1"/>
  <c r="RLA2" i="5" s="1"/>
  <c r="RLB2" i="5" s="1"/>
  <c r="RLC2" i="5" s="1"/>
  <c r="RLD2" i="5" s="1"/>
  <c r="RLE2" i="5" s="1"/>
  <c r="RLF2" i="5" s="1"/>
  <c r="RLG2" i="5" s="1"/>
  <c r="RLH2" i="5" s="1"/>
  <c r="RLI2" i="5" s="1"/>
  <c r="RLJ2" i="5" s="1"/>
  <c r="RLK2" i="5" s="1"/>
  <c r="RLL2" i="5" s="1"/>
  <c r="RLM2" i="5" s="1"/>
  <c r="RLN2" i="5" s="1"/>
  <c r="RLO2" i="5" s="1"/>
  <c r="RLP2" i="5" s="1"/>
  <c r="RLQ2" i="5" s="1"/>
  <c r="RLR2" i="5" s="1"/>
  <c r="RLS2" i="5" s="1"/>
  <c r="RLT2" i="5" s="1"/>
  <c r="RLU2" i="5" s="1"/>
  <c r="RLV2" i="5" s="1"/>
  <c r="RLW2" i="5" s="1"/>
  <c r="RLX2" i="5" s="1"/>
  <c r="RLY2" i="5" s="1"/>
  <c r="RLZ2" i="5" s="1"/>
  <c r="RMA2" i="5" s="1"/>
  <c r="RMB2" i="5" s="1"/>
  <c r="RMC2" i="5" s="1"/>
  <c r="RMD2" i="5" s="1"/>
  <c r="RME2" i="5" s="1"/>
  <c r="RMF2" i="5" s="1"/>
  <c r="RMG2" i="5" s="1"/>
  <c r="RMH2" i="5" s="1"/>
  <c r="RMI2" i="5" s="1"/>
  <c r="RMJ2" i="5" s="1"/>
  <c r="RMK2" i="5" s="1"/>
  <c r="RML2" i="5" s="1"/>
  <c r="RMM2" i="5" s="1"/>
  <c r="RMN2" i="5" s="1"/>
  <c r="RMO2" i="5" s="1"/>
  <c r="RMP2" i="5" s="1"/>
  <c r="RMQ2" i="5" s="1"/>
  <c r="RMR2" i="5" s="1"/>
  <c r="RMS2" i="5" s="1"/>
  <c r="RMT2" i="5" s="1"/>
  <c r="RMU2" i="5" s="1"/>
  <c r="RMV2" i="5" s="1"/>
  <c r="RMW2" i="5" s="1"/>
  <c r="RMX2" i="5" s="1"/>
  <c r="RMY2" i="5" s="1"/>
  <c r="RMZ2" i="5" s="1"/>
  <c r="RNA2" i="5" s="1"/>
  <c r="RNB2" i="5" s="1"/>
  <c r="RNC2" i="5" s="1"/>
  <c r="RND2" i="5" s="1"/>
  <c r="RNE2" i="5" s="1"/>
  <c r="RNF2" i="5" s="1"/>
  <c r="RNG2" i="5" s="1"/>
  <c r="RNH2" i="5" s="1"/>
  <c r="RNI2" i="5" s="1"/>
  <c r="RNJ2" i="5" s="1"/>
  <c r="RNK2" i="5" s="1"/>
  <c r="RNL2" i="5" s="1"/>
  <c r="RNM2" i="5" s="1"/>
  <c r="RNN2" i="5" s="1"/>
  <c r="RNO2" i="5" s="1"/>
  <c r="RNP2" i="5" s="1"/>
  <c r="RNQ2" i="5" s="1"/>
  <c r="RNR2" i="5" s="1"/>
  <c r="RNS2" i="5" s="1"/>
  <c r="RNT2" i="5" s="1"/>
  <c r="RNU2" i="5" s="1"/>
  <c r="RNV2" i="5" s="1"/>
  <c r="RNW2" i="5" s="1"/>
  <c r="RNX2" i="5" s="1"/>
  <c r="RNY2" i="5" s="1"/>
  <c r="RNZ2" i="5" s="1"/>
  <c r="ROA2" i="5" s="1"/>
  <c r="ROB2" i="5" s="1"/>
  <c r="ROC2" i="5" s="1"/>
  <c r="ROD2" i="5" s="1"/>
  <c r="ROE2" i="5" s="1"/>
  <c r="ROF2" i="5" s="1"/>
  <c r="ROG2" i="5" s="1"/>
  <c r="ROH2" i="5" s="1"/>
  <c r="ROI2" i="5" s="1"/>
  <c r="ROJ2" i="5" s="1"/>
  <c r="ROK2" i="5" s="1"/>
  <c r="ROL2" i="5" s="1"/>
  <c r="ROM2" i="5" s="1"/>
  <c r="RON2" i="5" s="1"/>
  <c r="ROO2" i="5" s="1"/>
  <c r="ROP2" i="5" s="1"/>
  <c r="ROQ2" i="5" s="1"/>
  <c r="ROR2" i="5" s="1"/>
  <c r="ROS2" i="5" s="1"/>
  <c r="ROT2" i="5" s="1"/>
  <c r="ROU2" i="5" s="1"/>
  <c r="ROV2" i="5" s="1"/>
  <c r="ROW2" i="5" s="1"/>
  <c r="ROX2" i="5" s="1"/>
  <c r="ROY2" i="5" s="1"/>
  <c r="ROZ2" i="5" s="1"/>
  <c r="RPA2" i="5" s="1"/>
  <c r="RPB2" i="5" s="1"/>
  <c r="RPC2" i="5" s="1"/>
  <c r="RPD2" i="5" s="1"/>
  <c r="RPE2" i="5" s="1"/>
  <c r="RPF2" i="5" s="1"/>
  <c r="RPG2" i="5" s="1"/>
  <c r="RPH2" i="5" s="1"/>
  <c r="RPI2" i="5" s="1"/>
  <c r="RPJ2" i="5" s="1"/>
  <c r="RPK2" i="5" s="1"/>
  <c r="RPL2" i="5" s="1"/>
  <c r="RPM2" i="5" s="1"/>
  <c r="RPN2" i="5" s="1"/>
  <c r="RPO2" i="5" s="1"/>
  <c r="RPP2" i="5" s="1"/>
  <c r="RPQ2" i="5" s="1"/>
  <c r="RPR2" i="5" s="1"/>
  <c r="RPS2" i="5" s="1"/>
  <c r="RPT2" i="5" s="1"/>
  <c r="RPU2" i="5" s="1"/>
  <c r="RPV2" i="5" s="1"/>
  <c r="RPW2" i="5" s="1"/>
  <c r="RPX2" i="5" s="1"/>
  <c r="RPY2" i="5" s="1"/>
  <c r="RPZ2" i="5" s="1"/>
  <c r="RQA2" i="5" s="1"/>
  <c r="RQB2" i="5" s="1"/>
  <c r="RQC2" i="5" s="1"/>
  <c r="RQD2" i="5" s="1"/>
  <c r="RQE2" i="5" s="1"/>
  <c r="RQF2" i="5" s="1"/>
  <c r="RQG2" i="5" s="1"/>
  <c r="RQH2" i="5" s="1"/>
  <c r="RQI2" i="5" s="1"/>
  <c r="RQJ2" i="5" s="1"/>
  <c r="RQK2" i="5" s="1"/>
  <c r="RQL2" i="5" s="1"/>
  <c r="RQM2" i="5" s="1"/>
  <c r="RQN2" i="5" s="1"/>
  <c r="RQO2" i="5" s="1"/>
  <c r="RQP2" i="5" s="1"/>
  <c r="RQQ2" i="5" s="1"/>
  <c r="RQR2" i="5" s="1"/>
  <c r="RQS2" i="5" s="1"/>
  <c r="RQT2" i="5" s="1"/>
  <c r="RQU2" i="5" s="1"/>
  <c r="RQV2" i="5" s="1"/>
  <c r="RQW2" i="5" s="1"/>
  <c r="RQX2" i="5" s="1"/>
  <c r="RQY2" i="5" s="1"/>
  <c r="RQZ2" i="5" s="1"/>
  <c r="RRA2" i="5" s="1"/>
  <c r="RRB2" i="5" s="1"/>
  <c r="RRC2" i="5" s="1"/>
  <c r="RRD2" i="5" s="1"/>
  <c r="RRE2" i="5" s="1"/>
  <c r="RRF2" i="5" s="1"/>
  <c r="RRG2" i="5" s="1"/>
  <c r="RRH2" i="5" s="1"/>
  <c r="RRI2" i="5" s="1"/>
  <c r="RRJ2" i="5" s="1"/>
  <c r="RRK2" i="5" s="1"/>
  <c r="RRL2" i="5" s="1"/>
  <c r="RRM2" i="5" s="1"/>
  <c r="RRN2" i="5" s="1"/>
  <c r="RRO2" i="5" s="1"/>
  <c r="RRP2" i="5" s="1"/>
  <c r="RRQ2" i="5" s="1"/>
  <c r="RRR2" i="5" s="1"/>
  <c r="RRS2" i="5" s="1"/>
  <c r="RRT2" i="5" s="1"/>
  <c r="RRU2" i="5" s="1"/>
  <c r="RRV2" i="5" s="1"/>
  <c r="RRW2" i="5" s="1"/>
  <c r="RRX2" i="5" s="1"/>
  <c r="RRY2" i="5" s="1"/>
  <c r="RRZ2" i="5" s="1"/>
  <c r="RSA2" i="5" s="1"/>
  <c r="RSB2" i="5" s="1"/>
  <c r="RSC2" i="5" s="1"/>
  <c r="RSD2" i="5" s="1"/>
  <c r="RSE2" i="5" s="1"/>
  <c r="RSF2" i="5" s="1"/>
  <c r="RSG2" i="5" s="1"/>
  <c r="RSH2" i="5" s="1"/>
  <c r="RSI2" i="5" s="1"/>
  <c r="RSJ2" i="5" s="1"/>
  <c r="RSK2" i="5" s="1"/>
  <c r="RSL2" i="5" s="1"/>
  <c r="RSM2" i="5" s="1"/>
  <c r="RSN2" i="5" s="1"/>
  <c r="RSO2" i="5" s="1"/>
  <c r="RSP2" i="5" s="1"/>
  <c r="RSQ2" i="5" s="1"/>
  <c r="RSR2" i="5" s="1"/>
  <c r="RSS2" i="5" s="1"/>
  <c r="RST2" i="5" s="1"/>
  <c r="RSU2" i="5" s="1"/>
  <c r="RSV2" i="5" s="1"/>
  <c r="RSW2" i="5" s="1"/>
  <c r="RSX2" i="5" s="1"/>
  <c r="RSY2" i="5" s="1"/>
  <c r="RSZ2" i="5" s="1"/>
  <c r="RTA2" i="5" s="1"/>
  <c r="RTB2" i="5" s="1"/>
  <c r="RTC2" i="5" s="1"/>
  <c r="RTD2" i="5" s="1"/>
  <c r="RTE2" i="5" s="1"/>
  <c r="RTF2" i="5" s="1"/>
  <c r="RTG2" i="5" s="1"/>
  <c r="RTH2" i="5" s="1"/>
  <c r="RTI2" i="5" s="1"/>
  <c r="RTJ2" i="5" s="1"/>
  <c r="RTK2" i="5" s="1"/>
  <c r="RTL2" i="5" s="1"/>
  <c r="RTM2" i="5" s="1"/>
  <c r="RTN2" i="5" s="1"/>
  <c r="RTO2" i="5" s="1"/>
  <c r="RTP2" i="5" s="1"/>
  <c r="RTQ2" i="5" s="1"/>
  <c r="RTR2" i="5" s="1"/>
  <c r="RTS2" i="5" s="1"/>
  <c r="RTT2" i="5" s="1"/>
  <c r="RTU2" i="5" s="1"/>
  <c r="RTV2" i="5" s="1"/>
  <c r="RTW2" i="5" s="1"/>
  <c r="RTX2" i="5" s="1"/>
  <c r="RTY2" i="5" s="1"/>
  <c r="RTZ2" i="5" s="1"/>
  <c r="RUA2" i="5" s="1"/>
  <c r="RUB2" i="5" s="1"/>
  <c r="RUC2" i="5" s="1"/>
  <c r="RUD2" i="5" s="1"/>
  <c r="RUE2" i="5" s="1"/>
  <c r="RUF2" i="5" s="1"/>
  <c r="RUG2" i="5" s="1"/>
  <c r="RUH2" i="5" s="1"/>
  <c r="RUI2" i="5" s="1"/>
  <c r="RUJ2" i="5" s="1"/>
  <c r="RUK2" i="5" s="1"/>
  <c r="RUL2" i="5" s="1"/>
  <c r="RUM2" i="5" s="1"/>
  <c r="RUN2" i="5" s="1"/>
  <c r="RUO2" i="5" s="1"/>
  <c r="RUP2" i="5" s="1"/>
  <c r="RUQ2" i="5" s="1"/>
  <c r="RUR2" i="5" s="1"/>
  <c r="RUS2" i="5" s="1"/>
  <c r="RUT2" i="5" s="1"/>
  <c r="RUU2" i="5" s="1"/>
  <c r="RUV2" i="5" s="1"/>
  <c r="RUW2" i="5" s="1"/>
  <c r="RUX2" i="5" s="1"/>
  <c r="RUY2" i="5" s="1"/>
  <c r="RUZ2" i="5" s="1"/>
  <c r="RVA2" i="5" s="1"/>
  <c r="RVB2" i="5" s="1"/>
  <c r="RVC2" i="5" s="1"/>
  <c r="RVD2" i="5" s="1"/>
  <c r="RVE2" i="5" s="1"/>
  <c r="RVF2" i="5" s="1"/>
  <c r="RVG2" i="5" s="1"/>
  <c r="RVH2" i="5" s="1"/>
  <c r="RVI2" i="5" s="1"/>
  <c r="RVJ2" i="5" s="1"/>
  <c r="RVK2" i="5" s="1"/>
  <c r="RVL2" i="5" s="1"/>
  <c r="RVM2" i="5" s="1"/>
  <c r="RVN2" i="5" s="1"/>
  <c r="RVO2" i="5" s="1"/>
  <c r="RVP2" i="5" s="1"/>
  <c r="RVQ2" i="5" s="1"/>
  <c r="RVR2" i="5" s="1"/>
  <c r="RVS2" i="5" s="1"/>
  <c r="RVT2" i="5" s="1"/>
  <c r="RVU2" i="5" s="1"/>
  <c r="RVV2" i="5" s="1"/>
  <c r="RVW2" i="5" s="1"/>
  <c r="RVX2" i="5" s="1"/>
  <c r="RVY2" i="5" s="1"/>
  <c r="RVZ2" i="5" s="1"/>
  <c r="RWA2" i="5" s="1"/>
  <c r="RWB2" i="5" s="1"/>
  <c r="RWC2" i="5" s="1"/>
  <c r="RWD2" i="5" s="1"/>
  <c r="RWE2" i="5" s="1"/>
  <c r="RWF2" i="5" s="1"/>
  <c r="RWG2" i="5" s="1"/>
  <c r="RWH2" i="5" s="1"/>
  <c r="RWI2" i="5" s="1"/>
  <c r="RWJ2" i="5" s="1"/>
  <c r="RWK2" i="5" s="1"/>
  <c r="RWL2" i="5" s="1"/>
  <c r="RWM2" i="5" s="1"/>
  <c r="RWN2" i="5" s="1"/>
  <c r="RWO2" i="5" s="1"/>
  <c r="RWP2" i="5" s="1"/>
  <c r="RWQ2" i="5" s="1"/>
  <c r="RWR2" i="5" s="1"/>
  <c r="RWS2" i="5" s="1"/>
  <c r="RWT2" i="5" s="1"/>
  <c r="RWU2" i="5" s="1"/>
  <c r="RWV2" i="5" s="1"/>
  <c r="RWW2" i="5" s="1"/>
  <c r="RWX2" i="5" s="1"/>
  <c r="RWY2" i="5" s="1"/>
  <c r="RWZ2" i="5" s="1"/>
  <c r="RXA2" i="5" s="1"/>
  <c r="RXB2" i="5" s="1"/>
  <c r="RXC2" i="5" s="1"/>
  <c r="RXD2" i="5" s="1"/>
  <c r="RXE2" i="5" s="1"/>
  <c r="RXF2" i="5" s="1"/>
  <c r="RXG2" i="5" s="1"/>
  <c r="RXH2" i="5" s="1"/>
  <c r="RXI2" i="5" s="1"/>
  <c r="RXJ2" i="5" s="1"/>
  <c r="RXK2" i="5" s="1"/>
  <c r="RXL2" i="5" s="1"/>
  <c r="RXM2" i="5" s="1"/>
  <c r="RXN2" i="5" s="1"/>
  <c r="RXO2" i="5" s="1"/>
  <c r="RXP2" i="5" s="1"/>
  <c r="RXQ2" i="5" s="1"/>
  <c r="RXR2" i="5" s="1"/>
  <c r="RXS2" i="5" s="1"/>
  <c r="RXT2" i="5" s="1"/>
  <c r="RXU2" i="5" s="1"/>
  <c r="RXV2" i="5" s="1"/>
  <c r="RXW2" i="5" s="1"/>
  <c r="RXX2" i="5" s="1"/>
  <c r="RXY2" i="5" s="1"/>
  <c r="RXZ2" i="5" s="1"/>
  <c r="RYA2" i="5" s="1"/>
  <c r="RYB2" i="5" s="1"/>
  <c r="RYC2" i="5" s="1"/>
  <c r="RYD2" i="5" s="1"/>
  <c r="RYE2" i="5" s="1"/>
  <c r="RYF2" i="5" s="1"/>
  <c r="RYG2" i="5" s="1"/>
  <c r="RYH2" i="5" s="1"/>
  <c r="RYI2" i="5" s="1"/>
  <c r="RYJ2" i="5" s="1"/>
  <c r="RYK2" i="5" s="1"/>
  <c r="RYL2" i="5" s="1"/>
  <c r="RYM2" i="5" s="1"/>
  <c r="RYN2" i="5" s="1"/>
  <c r="RYO2" i="5" s="1"/>
  <c r="RYP2" i="5" s="1"/>
  <c r="RYQ2" i="5" s="1"/>
  <c r="RYR2" i="5" s="1"/>
  <c r="RYS2" i="5" s="1"/>
  <c r="RYT2" i="5" s="1"/>
  <c r="RYU2" i="5" s="1"/>
  <c r="RYV2" i="5" s="1"/>
  <c r="RYW2" i="5" s="1"/>
  <c r="RYX2" i="5" s="1"/>
  <c r="RYY2" i="5" s="1"/>
  <c r="RYZ2" i="5" s="1"/>
  <c r="RZA2" i="5" s="1"/>
  <c r="RZB2" i="5" s="1"/>
  <c r="RZC2" i="5" s="1"/>
  <c r="RZD2" i="5" s="1"/>
  <c r="RZE2" i="5" s="1"/>
  <c r="RZF2" i="5" s="1"/>
  <c r="RZG2" i="5" s="1"/>
  <c r="RZH2" i="5" s="1"/>
  <c r="RZI2" i="5" s="1"/>
  <c r="RZJ2" i="5" s="1"/>
  <c r="RZK2" i="5" s="1"/>
  <c r="RZL2" i="5" s="1"/>
  <c r="RZM2" i="5" s="1"/>
  <c r="RZN2" i="5" s="1"/>
  <c r="RZO2" i="5" s="1"/>
  <c r="RZP2" i="5" s="1"/>
  <c r="RZQ2" i="5" s="1"/>
  <c r="RZR2" i="5" s="1"/>
  <c r="RZS2" i="5" s="1"/>
  <c r="RZT2" i="5" s="1"/>
  <c r="RZU2" i="5" s="1"/>
  <c r="RZV2" i="5" s="1"/>
  <c r="RZW2" i="5" s="1"/>
  <c r="RZX2" i="5" s="1"/>
  <c r="RZY2" i="5" s="1"/>
  <c r="RZZ2" i="5" s="1"/>
  <c r="SAA2" i="5" s="1"/>
  <c r="SAB2" i="5" s="1"/>
  <c r="SAC2" i="5" s="1"/>
  <c r="SAD2" i="5" s="1"/>
  <c r="SAE2" i="5" s="1"/>
  <c r="SAF2" i="5" s="1"/>
  <c r="SAG2" i="5" s="1"/>
  <c r="SAH2" i="5" s="1"/>
  <c r="SAI2" i="5" s="1"/>
  <c r="SAJ2" i="5" s="1"/>
  <c r="SAK2" i="5" s="1"/>
  <c r="SAL2" i="5" s="1"/>
  <c r="SAM2" i="5" s="1"/>
  <c r="SAN2" i="5" s="1"/>
  <c r="SAO2" i="5" s="1"/>
  <c r="SAP2" i="5" s="1"/>
  <c r="SAQ2" i="5" s="1"/>
  <c r="SAR2" i="5" s="1"/>
  <c r="SAS2" i="5" s="1"/>
  <c r="SAT2" i="5" s="1"/>
  <c r="SAU2" i="5" s="1"/>
  <c r="SAV2" i="5" s="1"/>
  <c r="SAW2" i="5" s="1"/>
  <c r="SAX2" i="5" s="1"/>
  <c r="SAY2" i="5" s="1"/>
  <c r="SAZ2" i="5" s="1"/>
  <c r="SBA2" i="5" s="1"/>
  <c r="SBB2" i="5" s="1"/>
  <c r="SBC2" i="5" s="1"/>
  <c r="SBD2" i="5" s="1"/>
  <c r="SBE2" i="5" s="1"/>
  <c r="SBF2" i="5" s="1"/>
  <c r="SBG2" i="5" s="1"/>
  <c r="SBH2" i="5" s="1"/>
  <c r="SBI2" i="5" s="1"/>
  <c r="SBJ2" i="5" s="1"/>
  <c r="SBK2" i="5" s="1"/>
  <c r="SBL2" i="5" s="1"/>
  <c r="SBM2" i="5" s="1"/>
  <c r="SBN2" i="5" s="1"/>
  <c r="SBO2" i="5" s="1"/>
  <c r="SBP2" i="5" s="1"/>
  <c r="SBQ2" i="5" s="1"/>
  <c r="SBR2" i="5" s="1"/>
  <c r="SBS2" i="5" s="1"/>
  <c r="SBT2" i="5" s="1"/>
  <c r="SBU2" i="5" s="1"/>
  <c r="SBV2" i="5" s="1"/>
  <c r="SBW2" i="5" s="1"/>
  <c r="SBX2" i="5" s="1"/>
  <c r="SBY2" i="5" s="1"/>
  <c r="SBZ2" i="5" s="1"/>
  <c r="SCA2" i="5" s="1"/>
  <c r="SCB2" i="5" s="1"/>
  <c r="SCC2" i="5" s="1"/>
  <c r="SCD2" i="5" s="1"/>
  <c r="SCE2" i="5" s="1"/>
  <c r="SCF2" i="5" s="1"/>
  <c r="SCG2" i="5" s="1"/>
  <c r="SCH2" i="5" s="1"/>
  <c r="SCI2" i="5" s="1"/>
  <c r="SCJ2" i="5" s="1"/>
  <c r="SCK2" i="5" s="1"/>
  <c r="SCL2" i="5" s="1"/>
  <c r="SCM2" i="5" s="1"/>
  <c r="SCN2" i="5" s="1"/>
  <c r="SCO2" i="5" s="1"/>
  <c r="SCP2" i="5" s="1"/>
  <c r="SCQ2" i="5" s="1"/>
  <c r="SCR2" i="5" s="1"/>
  <c r="SCS2" i="5" s="1"/>
  <c r="SCT2" i="5" s="1"/>
  <c r="SCU2" i="5" s="1"/>
  <c r="SCV2" i="5" s="1"/>
  <c r="SCW2" i="5" s="1"/>
  <c r="SCX2" i="5" s="1"/>
  <c r="SCY2" i="5" s="1"/>
  <c r="SCZ2" i="5" s="1"/>
  <c r="SDA2" i="5" s="1"/>
  <c r="SDB2" i="5" s="1"/>
  <c r="SDC2" i="5" s="1"/>
  <c r="SDD2" i="5" s="1"/>
  <c r="SDE2" i="5" s="1"/>
  <c r="SDF2" i="5" s="1"/>
  <c r="SDG2" i="5" s="1"/>
  <c r="SDH2" i="5" s="1"/>
  <c r="SDI2" i="5" s="1"/>
  <c r="SDJ2" i="5" s="1"/>
  <c r="SDK2" i="5" s="1"/>
  <c r="SDL2" i="5" s="1"/>
  <c r="SDM2" i="5" s="1"/>
  <c r="SDN2" i="5" s="1"/>
  <c r="SDO2" i="5" s="1"/>
  <c r="SDP2" i="5" s="1"/>
  <c r="SDQ2" i="5" s="1"/>
  <c r="SDR2" i="5" s="1"/>
  <c r="SDS2" i="5" s="1"/>
  <c r="SDT2" i="5" s="1"/>
  <c r="SDU2" i="5" s="1"/>
  <c r="SDV2" i="5" s="1"/>
  <c r="SDW2" i="5" s="1"/>
  <c r="SDX2" i="5" s="1"/>
  <c r="SDY2" i="5" s="1"/>
  <c r="SDZ2" i="5" s="1"/>
  <c r="SEA2" i="5" s="1"/>
  <c r="SEB2" i="5" s="1"/>
  <c r="SEC2" i="5" s="1"/>
  <c r="SED2" i="5" s="1"/>
  <c r="SEE2" i="5" s="1"/>
  <c r="SEF2" i="5" s="1"/>
  <c r="SEG2" i="5" s="1"/>
  <c r="SEH2" i="5" s="1"/>
  <c r="SEI2" i="5" s="1"/>
  <c r="SEJ2" i="5" s="1"/>
  <c r="SEK2" i="5" s="1"/>
  <c r="SEL2" i="5" s="1"/>
  <c r="SEM2" i="5" s="1"/>
  <c r="SEN2" i="5" s="1"/>
  <c r="SEO2" i="5" s="1"/>
  <c r="SEP2" i="5" s="1"/>
  <c r="SEQ2" i="5" s="1"/>
  <c r="SER2" i="5" s="1"/>
  <c r="SES2" i="5" s="1"/>
  <c r="SET2" i="5" s="1"/>
  <c r="SEU2" i="5" s="1"/>
  <c r="SEV2" i="5" s="1"/>
  <c r="SEW2" i="5" s="1"/>
  <c r="SEX2" i="5" s="1"/>
  <c r="SEY2" i="5" s="1"/>
  <c r="SEZ2" i="5" s="1"/>
  <c r="SFA2" i="5" s="1"/>
  <c r="SFB2" i="5" s="1"/>
  <c r="SFC2" i="5" s="1"/>
  <c r="SFD2" i="5" s="1"/>
  <c r="SFE2" i="5" s="1"/>
  <c r="SFF2" i="5" s="1"/>
  <c r="SFG2" i="5" s="1"/>
  <c r="SFH2" i="5" s="1"/>
  <c r="SFI2" i="5" s="1"/>
  <c r="SFJ2" i="5" s="1"/>
  <c r="SFK2" i="5" s="1"/>
  <c r="SFL2" i="5" s="1"/>
  <c r="SFM2" i="5" s="1"/>
  <c r="SFN2" i="5" s="1"/>
  <c r="SFO2" i="5" s="1"/>
  <c r="SFP2" i="5" s="1"/>
  <c r="SFQ2" i="5" s="1"/>
  <c r="SFR2" i="5" s="1"/>
  <c r="SFS2" i="5" s="1"/>
  <c r="SFT2" i="5" s="1"/>
  <c r="SFU2" i="5" s="1"/>
  <c r="SFV2" i="5" s="1"/>
  <c r="SFW2" i="5" s="1"/>
  <c r="SFX2" i="5" s="1"/>
  <c r="SFY2" i="5" s="1"/>
  <c r="SFZ2" i="5" s="1"/>
  <c r="SGA2" i="5" s="1"/>
  <c r="SGB2" i="5" s="1"/>
  <c r="SGC2" i="5" s="1"/>
  <c r="SGD2" i="5" s="1"/>
  <c r="SGE2" i="5" s="1"/>
  <c r="SGF2" i="5" s="1"/>
  <c r="SGG2" i="5" s="1"/>
  <c r="SGH2" i="5" s="1"/>
  <c r="SGI2" i="5" s="1"/>
  <c r="SGJ2" i="5" s="1"/>
  <c r="SGK2" i="5" s="1"/>
  <c r="SGL2" i="5" s="1"/>
  <c r="SGM2" i="5" s="1"/>
  <c r="SGN2" i="5" s="1"/>
  <c r="SGO2" i="5" s="1"/>
  <c r="SGP2" i="5" s="1"/>
  <c r="SGQ2" i="5" s="1"/>
  <c r="SGR2" i="5" s="1"/>
  <c r="SGS2" i="5" s="1"/>
  <c r="SGT2" i="5" s="1"/>
  <c r="SGU2" i="5" s="1"/>
  <c r="SGV2" i="5" s="1"/>
  <c r="SGW2" i="5" s="1"/>
  <c r="SGX2" i="5" s="1"/>
  <c r="SGY2" i="5" s="1"/>
  <c r="SGZ2" i="5" s="1"/>
  <c r="SHA2" i="5" s="1"/>
  <c r="SHB2" i="5" s="1"/>
  <c r="SHC2" i="5" s="1"/>
  <c r="SHD2" i="5" s="1"/>
  <c r="SHE2" i="5" s="1"/>
  <c r="SHF2" i="5" s="1"/>
  <c r="SHG2" i="5" s="1"/>
  <c r="SHH2" i="5" s="1"/>
  <c r="SHI2" i="5" s="1"/>
  <c r="SHJ2" i="5" s="1"/>
  <c r="SHK2" i="5" s="1"/>
  <c r="SHL2" i="5" s="1"/>
  <c r="SHM2" i="5" s="1"/>
  <c r="SHN2" i="5" s="1"/>
  <c r="SHO2" i="5" s="1"/>
  <c r="SHP2" i="5" s="1"/>
  <c r="SHQ2" i="5" s="1"/>
  <c r="SHR2" i="5" s="1"/>
  <c r="SHS2" i="5" s="1"/>
  <c r="SHT2" i="5" s="1"/>
  <c r="SHU2" i="5" s="1"/>
  <c r="SHV2" i="5" s="1"/>
  <c r="SHW2" i="5" s="1"/>
  <c r="SHX2" i="5" s="1"/>
  <c r="SHY2" i="5" s="1"/>
  <c r="SHZ2" i="5" s="1"/>
  <c r="SIA2" i="5" s="1"/>
  <c r="SIB2" i="5" s="1"/>
  <c r="SIC2" i="5" s="1"/>
  <c r="SID2" i="5" s="1"/>
  <c r="SIE2" i="5" s="1"/>
  <c r="SIF2" i="5" s="1"/>
  <c r="SIG2" i="5" s="1"/>
  <c r="SIH2" i="5" s="1"/>
  <c r="SII2" i="5" s="1"/>
  <c r="SIJ2" i="5" s="1"/>
  <c r="SIK2" i="5" s="1"/>
  <c r="SIL2" i="5" s="1"/>
  <c r="SIM2" i="5" s="1"/>
  <c r="SIN2" i="5" s="1"/>
  <c r="SIO2" i="5" s="1"/>
  <c r="SIP2" i="5" s="1"/>
  <c r="SIQ2" i="5" s="1"/>
  <c r="SIR2" i="5" s="1"/>
  <c r="SIS2" i="5" s="1"/>
  <c r="SIT2" i="5" s="1"/>
  <c r="SIU2" i="5" s="1"/>
  <c r="SIV2" i="5" s="1"/>
  <c r="SIW2" i="5" s="1"/>
  <c r="SIX2" i="5" s="1"/>
  <c r="SIY2" i="5" s="1"/>
  <c r="SIZ2" i="5" s="1"/>
  <c r="SJA2" i="5" s="1"/>
  <c r="SJB2" i="5" s="1"/>
  <c r="SJC2" i="5" s="1"/>
  <c r="SJD2" i="5" s="1"/>
  <c r="SJE2" i="5" s="1"/>
  <c r="SJF2" i="5" s="1"/>
  <c r="SJG2" i="5" s="1"/>
  <c r="SJH2" i="5" s="1"/>
  <c r="SJI2" i="5" s="1"/>
  <c r="SJJ2" i="5" s="1"/>
  <c r="SJK2" i="5" s="1"/>
  <c r="SJL2" i="5" s="1"/>
  <c r="SJM2" i="5" s="1"/>
  <c r="SJN2" i="5" s="1"/>
  <c r="SJO2" i="5" s="1"/>
  <c r="SJP2" i="5" s="1"/>
  <c r="SJQ2" i="5" s="1"/>
  <c r="SJR2" i="5" s="1"/>
  <c r="SJS2" i="5" s="1"/>
  <c r="SJT2" i="5" s="1"/>
  <c r="SJU2" i="5" s="1"/>
  <c r="SJV2" i="5" s="1"/>
  <c r="SJW2" i="5" s="1"/>
  <c r="SJX2" i="5" s="1"/>
  <c r="SJY2" i="5" s="1"/>
  <c r="SJZ2" i="5" s="1"/>
  <c r="SKA2" i="5" s="1"/>
  <c r="SKB2" i="5" s="1"/>
  <c r="SKC2" i="5" s="1"/>
  <c r="SKD2" i="5" s="1"/>
  <c r="SKE2" i="5" s="1"/>
  <c r="SKF2" i="5" s="1"/>
  <c r="SKG2" i="5" s="1"/>
  <c r="SKH2" i="5" s="1"/>
  <c r="SKI2" i="5" s="1"/>
  <c r="SKJ2" i="5" s="1"/>
  <c r="SKK2" i="5" s="1"/>
  <c r="SKL2" i="5" s="1"/>
  <c r="SKM2" i="5" s="1"/>
  <c r="SKN2" i="5" s="1"/>
  <c r="SKO2" i="5" s="1"/>
  <c r="SKP2" i="5" s="1"/>
  <c r="SKQ2" i="5" s="1"/>
  <c r="SKR2" i="5" s="1"/>
  <c r="SKS2" i="5" s="1"/>
  <c r="SKT2" i="5" s="1"/>
  <c r="SKU2" i="5" s="1"/>
  <c r="SKV2" i="5" s="1"/>
  <c r="SKW2" i="5" s="1"/>
  <c r="SKX2" i="5" s="1"/>
  <c r="SKY2" i="5" s="1"/>
  <c r="SKZ2" i="5" s="1"/>
  <c r="SLA2" i="5" s="1"/>
  <c r="SLB2" i="5" s="1"/>
  <c r="SLC2" i="5" s="1"/>
  <c r="SLD2" i="5" s="1"/>
  <c r="SLE2" i="5" s="1"/>
  <c r="SLF2" i="5" s="1"/>
  <c r="SLG2" i="5" s="1"/>
  <c r="SLH2" i="5" s="1"/>
  <c r="SLI2" i="5" s="1"/>
  <c r="SLJ2" i="5" s="1"/>
  <c r="SLK2" i="5" s="1"/>
  <c r="SLL2" i="5" s="1"/>
  <c r="SLM2" i="5" s="1"/>
  <c r="SLN2" i="5" s="1"/>
  <c r="SLO2" i="5" s="1"/>
  <c r="SLP2" i="5" s="1"/>
  <c r="SLQ2" i="5" s="1"/>
  <c r="SLR2" i="5" s="1"/>
  <c r="SLS2" i="5" s="1"/>
  <c r="SLT2" i="5" s="1"/>
  <c r="SLU2" i="5" s="1"/>
  <c r="SLV2" i="5" s="1"/>
  <c r="SLW2" i="5" s="1"/>
  <c r="SLX2" i="5" s="1"/>
  <c r="SLY2" i="5" s="1"/>
  <c r="SLZ2" i="5" s="1"/>
  <c r="SMA2" i="5" s="1"/>
  <c r="SMB2" i="5" s="1"/>
  <c r="SMC2" i="5" s="1"/>
  <c r="SMD2" i="5" s="1"/>
  <c r="SME2" i="5" s="1"/>
  <c r="SMF2" i="5" s="1"/>
  <c r="SMG2" i="5" s="1"/>
  <c r="SMH2" i="5" s="1"/>
  <c r="SMI2" i="5" s="1"/>
  <c r="SMJ2" i="5" s="1"/>
  <c r="SMK2" i="5" s="1"/>
  <c r="SML2" i="5" s="1"/>
  <c r="SMM2" i="5" s="1"/>
  <c r="SMN2" i="5" s="1"/>
  <c r="SMO2" i="5" s="1"/>
  <c r="SMP2" i="5" s="1"/>
  <c r="SMQ2" i="5" s="1"/>
  <c r="SMR2" i="5" s="1"/>
  <c r="SMS2" i="5" s="1"/>
  <c r="SMT2" i="5" s="1"/>
  <c r="SMU2" i="5" s="1"/>
  <c r="SMV2" i="5" s="1"/>
  <c r="SMW2" i="5" s="1"/>
  <c r="SMX2" i="5" s="1"/>
  <c r="SMY2" i="5" s="1"/>
  <c r="SMZ2" i="5" s="1"/>
  <c r="SNA2" i="5" s="1"/>
  <c r="SNB2" i="5" s="1"/>
  <c r="SNC2" i="5" s="1"/>
  <c r="SND2" i="5" s="1"/>
  <c r="SNE2" i="5" s="1"/>
  <c r="SNF2" i="5" s="1"/>
  <c r="SNG2" i="5" s="1"/>
  <c r="SNH2" i="5" s="1"/>
  <c r="SNI2" i="5" s="1"/>
  <c r="SNJ2" i="5" s="1"/>
  <c r="SNK2" i="5" s="1"/>
  <c r="SNL2" i="5" s="1"/>
  <c r="SNM2" i="5" s="1"/>
  <c r="SNN2" i="5" s="1"/>
  <c r="SNO2" i="5" s="1"/>
  <c r="SNP2" i="5" s="1"/>
  <c r="SNQ2" i="5" s="1"/>
  <c r="SNR2" i="5" s="1"/>
  <c r="SNS2" i="5" s="1"/>
  <c r="SNT2" i="5" s="1"/>
  <c r="SNU2" i="5" s="1"/>
  <c r="SNV2" i="5" s="1"/>
  <c r="SNW2" i="5" s="1"/>
  <c r="SNX2" i="5" s="1"/>
  <c r="SNY2" i="5" s="1"/>
  <c r="SNZ2" i="5" s="1"/>
  <c r="SOA2" i="5" s="1"/>
  <c r="SOB2" i="5" s="1"/>
  <c r="SOC2" i="5" s="1"/>
  <c r="SOD2" i="5" s="1"/>
  <c r="SOE2" i="5" s="1"/>
  <c r="SOF2" i="5" s="1"/>
  <c r="SOG2" i="5" s="1"/>
  <c r="SOH2" i="5" s="1"/>
  <c r="SOI2" i="5" s="1"/>
  <c r="SOJ2" i="5" s="1"/>
  <c r="SOK2" i="5" s="1"/>
  <c r="SOL2" i="5" s="1"/>
  <c r="SOM2" i="5" s="1"/>
  <c r="SON2" i="5" s="1"/>
  <c r="SOO2" i="5" s="1"/>
  <c r="SOP2" i="5" s="1"/>
  <c r="SOQ2" i="5" s="1"/>
  <c r="SOR2" i="5" s="1"/>
  <c r="SOS2" i="5" s="1"/>
  <c r="SOT2" i="5" s="1"/>
  <c r="SOU2" i="5" s="1"/>
  <c r="SOV2" i="5" s="1"/>
  <c r="SOW2" i="5" s="1"/>
  <c r="SOX2" i="5" s="1"/>
  <c r="SOY2" i="5" s="1"/>
  <c r="SOZ2" i="5" s="1"/>
  <c r="SPA2" i="5" s="1"/>
  <c r="SPB2" i="5" s="1"/>
  <c r="SPC2" i="5" s="1"/>
  <c r="SPD2" i="5" s="1"/>
  <c r="SPE2" i="5" s="1"/>
  <c r="SPF2" i="5" s="1"/>
  <c r="SPG2" i="5" s="1"/>
  <c r="SPH2" i="5" s="1"/>
  <c r="SPI2" i="5" s="1"/>
  <c r="SPJ2" i="5" s="1"/>
  <c r="SPK2" i="5" s="1"/>
  <c r="SPL2" i="5" s="1"/>
  <c r="SPM2" i="5" s="1"/>
  <c r="SPN2" i="5" s="1"/>
  <c r="SPO2" i="5" s="1"/>
  <c r="SPP2" i="5" s="1"/>
  <c r="SPQ2" i="5" s="1"/>
  <c r="SPR2" i="5" s="1"/>
  <c r="SPS2" i="5" s="1"/>
  <c r="SPT2" i="5" s="1"/>
  <c r="SPU2" i="5" s="1"/>
  <c r="SPV2" i="5" s="1"/>
  <c r="SPW2" i="5" s="1"/>
  <c r="SPX2" i="5" s="1"/>
  <c r="SPY2" i="5" s="1"/>
  <c r="SPZ2" i="5" s="1"/>
  <c r="SQA2" i="5" s="1"/>
  <c r="SQB2" i="5" s="1"/>
  <c r="SQC2" i="5" s="1"/>
  <c r="SQD2" i="5" s="1"/>
  <c r="SQE2" i="5" s="1"/>
  <c r="SQF2" i="5" s="1"/>
  <c r="SQG2" i="5" s="1"/>
  <c r="SQH2" i="5" s="1"/>
  <c r="SQI2" i="5" s="1"/>
  <c r="SQJ2" i="5" s="1"/>
  <c r="SQK2" i="5" s="1"/>
  <c r="SQL2" i="5" s="1"/>
  <c r="SQM2" i="5" s="1"/>
  <c r="SQN2" i="5" s="1"/>
  <c r="SQO2" i="5" s="1"/>
  <c r="SQP2" i="5" s="1"/>
  <c r="SQQ2" i="5" s="1"/>
  <c r="SQR2" i="5" s="1"/>
  <c r="SQS2" i="5" s="1"/>
  <c r="SQT2" i="5" s="1"/>
  <c r="SQU2" i="5" s="1"/>
  <c r="SQV2" i="5" s="1"/>
  <c r="SQW2" i="5" s="1"/>
  <c r="SQX2" i="5" s="1"/>
  <c r="SQY2" i="5" s="1"/>
  <c r="SQZ2" i="5" s="1"/>
  <c r="SRA2" i="5" s="1"/>
  <c r="SRB2" i="5" s="1"/>
  <c r="SRC2" i="5" s="1"/>
  <c r="SRD2" i="5" s="1"/>
  <c r="SRE2" i="5" s="1"/>
  <c r="SRF2" i="5" s="1"/>
  <c r="SRG2" i="5" s="1"/>
  <c r="SRH2" i="5" s="1"/>
  <c r="SRI2" i="5" s="1"/>
  <c r="SRJ2" i="5" s="1"/>
  <c r="SRK2" i="5" s="1"/>
  <c r="SRL2" i="5" s="1"/>
  <c r="SRM2" i="5" s="1"/>
  <c r="SRN2" i="5" s="1"/>
  <c r="SRO2" i="5" s="1"/>
  <c r="SRP2" i="5" s="1"/>
  <c r="SRQ2" i="5" s="1"/>
  <c r="SRR2" i="5" s="1"/>
  <c r="SRS2" i="5" s="1"/>
  <c r="SRT2" i="5" s="1"/>
  <c r="SRU2" i="5" s="1"/>
  <c r="SRV2" i="5" s="1"/>
  <c r="SRW2" i="5" s="1"/>
  <c r="SRX2" i="5" s="1"/>
  <c r="SRY2" i="5" s="1"/>
  <c r="SRZ2" i="5" s="1"/>
  <c r="SSA2" i="5" s="1"/>
  <c r="SSB2" i="5" s="1"/>
  <c r="SSC2" i="5" s="1"/>
  <c r="SSD2" i="5" s="1"/>
  <c r="SSE2" i="5" s="1"/>
  <c r="SSF2" i="5" s="1"/>
  <c r="SSG2" i="5" s="1"/>
  <c r="SSH2" i="5" s="1"/>
  <c r="SSI2" i="5" s="1"/>
  <c r="SSJ2" i="5" s="1"/>
  <c r="SSK2" i="5" s="1"/>
  <c r="SSL2" i="5" s="1"/>
  <c r="SSM2" i="5" s="1"/>
  <c r="SSN2" i="5" s="1"/>
  <c r="SSO2" i="5" s="1"/>
  <c r="SSP2" i="5" s="1"/>
  <c r="SSQ2" i="5" s="1"/>
  <c r="SSR2" i="5" s="1"/>
  <c r="SSS2" i="5" s="1"/>
  <c r="SST2" i="5" s="1"/>
  <c r="SSU2" i="5" s="1"/>
  <c r="SSV2" i="5" s="1"/>
  <c r="SSW2" i="5" s="1"/>
  <c r="SSX2" i="5" s="1"/>
  <c r="SSY2" i="5" s="1"/>
  <c r="SSZ2" i="5" s="1"/>
  <c r="STA2" i="5" s="1"/>
  <c r="STB2" i="5" s="1"/>
  <c r="STC2" i="5" s="1"/>
  <c r="STD2" i="5" s="1"/>
  <c r="STE2" i="5" s="1"/>
  <c r="STF2" i="5" s="1"/>
  <c r="STG2" i="5" s="1"/>
  <c r="STH2" i="5" s="1"/>
  <c r="STI2" i="5" s="1"/>
  <c r="STJ2" i="5" s="1"/>
  <c r="STK2" i="5" s="1"/>
  <c r="STL2" i="5" s="1"/>
  <c r="STM2" i="5" s="1"/>
  <c r="STN2" i="5" s="1"/>
  <c r="STO2" i="5" s="1"/>
  <c r="STP2" i="5" s="1"/>
  <c r="STQ2" i="5" s="1"/>
  <c r="STR2" i="5" s="1"/>
  <c r="STS2" i="5" s="1"/>
  <c r="STT2" i="5" s="1"/>
  <c r="STU2" i="5" s="1"/>
  <c r="STV2" i="5" s="1"/>
  <c r="STW2" i="5" s="1"/>
  <c r="STX2" i="5" s="1"/>
  <c r="STY2" i="5" s="1"/>
  <c r="STZ2" i="5" s="1"/>
  <c r="SUA2" i="5" s="1"/>
  <c r="SUB2" i="5" s="1"/>
  <c r="SUC2" i="5" s="1"/>
  <c r="SUD2" i="5" s="1"/>
  <c r="SUE2" i="5" s="1"/>
  <c r="SUF2" i="5" s="1"/>
  <c r="SUG2" i="5" s="1"/>
  <c r="SUH2" i="5" s="1"/>
  <c r="SUI2" i="5" s="1"/>
  <c r="SUJ2" i="5" s="1"/>
  <c r="SUK2" i="5" s="1"/>
  <c r="SUL2" i="5" s="1"/>
  <c r="SUM2" i="5" s="1"/>
  <c r="SUN2" i="5" s="1"/>
  <c r="SUO2" i="5" s="1"/>
  <c r="SUP2" i="5" s="1"/>
  <c r="SUQ2" i="5" s="1"/>
  <c r="SUR2" i="5" s="1"/>
  <c r="SUS2" i="5" s="1"/>
  <c r="SUT2" i="5" s="1"/>
  <c r="SUU2" i="5" s="1"/>
  <c r="SUV2" i="5" s="1"/>
  <c r="SUW2" i="5" s="1"/>
  <c r="SUX2" i="5" s="1"/>
  <c r="SUY2" i="5" s="1"/>
  <c r="SUZ2" i="5" s="1"/>
  <c r="SVA2" i="5" s="1"/>
  <c r="SVB2" i="5" s="1"/>
  <c r="SVC2" i="5" s="1"/>
  <c r="SVD2" i="5" s="1"/>
  <c r="SVE2" i="5" s="1"/>
  <c r="SVF2" i="5" s="1"/>
  <c r="SVG2" i="5" s="1"/>
  <c r="SVH2" i="5" s="1"/>
  <c r="SVI2" i="5" s="1"/>
  <c r="SVJ2" i="5" s="1"/>
  <c r="SVK2" i="5" s="1"/>
  <c r="SVL2" i="5" s="1"/>
  <c r="SVM2" i="5" s="1"/>
  <c r="SVN2" i="5" s="1"/>
  <c r="SVO2" i="5" s="1"/>
  <c r="SVP2" i="5" s="1"/>
  <c r="SVQ2" i="5" s="1"/>
  <c r="SVR2" i="5" s="1"/>
  <c r="SVS2" i="5" s="1"/>
  <c r="SVT2" i="5" s="1"/>
  <c r="SVU2" i="5" s="1"/>
  <c r="SVV2" i="5" s="1"/>
  <c r="SVW2" i="5" s="1"/>
  <c r="SVX2" i="5" s="1"/>
  <c r="SVY2" i="5" s="1"/>
  <c r="SVZ2" i="5" s="1"/>
  <c r="SWA2" i="5" s="1"/>
  <c r="SWB2" i="5" s="1"/>
  <c r="SWC2" i="5" s="1"/>
  <c r="SWD2" i="5" s="1"/>
  <c r="SWE2" i="5" s="1"/>
  <c r="SWF2" i="5" s="1"/>
  <c r="SWG2" i="5" s="1"/>
  <c r="SWH2" i="5" s="1"/>
  <c r="SWI2" i="5" s="1"/>
  <c r="SWJ2" i="5" s="1"/>
  <c r="SWK2" i="5" s="1"/>
  <c r="SWL2" i="5" s="1"/>
  <c r="SWM2" i="5" s="1"/>
  <c r="SWN2" i="5" s="1"/>
  <c r="SWO2" i="5" s="1"/>
  <c r="SWP2" i="5" s="1"/>
  <c r="SWQ2" i="5" s="1"/>
  <c r="SWR2" i="5" s="1"/>
  <c r="SWS2" i="5" s="1"/>
  <c r="SWT2" i="5" s="1"/>
  <c r="SWU2" i="5" s="1"/>
  <c r="SWV2" i="5" s="1"/>
  <c r="SWW2" i="5" s="1"/>
  <c r="SWX2" i="5" s="1"/>
  <c r="SWY2" i="5" s="1"/>
  <c r="SWZ2" i="5" s="1"/>
  <c r="SXA2" i="5" s="1"/>
  <c r="SXB2" i="5" s="1"/>
  <c r="SXC2" i="5" s="1"/>
  <c r="SXD2" i="5" s="1"/>
  <c r="SXE2" i="5" s="1"/>
  <c r="SXF2" i="5" s="1"/>
  <c r="SXG2" i="5" s="1"/>
  <c r="SXH2" i="5" s="1"/>
  <c r="SXI2" i="5" s="1"/>
  <c r="SXJ2" i="5" s="1"/>
  <c r="SXK2" i="5" s="1"/>
  <c r="SXL2" i="5" s="1"/>
  <c r="SXM2" i="5" s="1"/>
  <c r="SXN2" i="5" s="1"/>
  <c r="SXO2" i="5" s="1"/>
  <c r="SXP2" i="5" s="1"/>
  <c r="SXQ2" i="5" s="1"/>
  <c r="SXR2" i="5" s="1"/>
  <c r="SXS2" i="5" s="1"/>
  <c r="SXT2" i="5" s="1"/>
  <c r="SXU2" i="5" s="1"/>
  <c r="SXV2" i="5" s="1"/>
  <c r="SXW2" i="5" s="1"/>
  <c r="SXX2" i="5" s="1"/>
  <c r="SXY2" i="5" s="1"/>
  <c r="SXZ2" i="5" s="1"/>
  <c r="SYA2" i="5" s="1"/>
  <c r="SYB2" i="5" s="1"/>
  <c r="SYC2" i="5" s="1"/>
  <c r="SYD2" i="5" s="1"/>
  <c r="SYE2" i="5" s="1"/>
  <c r="SYF2" i="5" s="1"/>
  <c r="SYG2" i="5" s="1"/>
  <c r="SYH2" i="5" s="1"/>
  <c r="SYI2" i="5" s="1"/>
  <c r="SYJ2" i="5" s="1"/>
  <c r="SYK2" i="5" s="1"/>
  <c r="SYL2" i="5" s="1"/>
  <c r="SYM2" i="5" s="1"/>
  <c r="SYN2" i="5" s="1"/>
  <c r="SYO2" i="5" s="1"/>
  <c r="SYP2" i="5" s="1"/>
  <c r="SYQ2" i="5" s="1"/>
  <c r="SYR2" i="5" s="1"/>
  <c r="SYS2" i="5" s="1"/>
  <c r="SYT2" i="5" s="1"/>
  <c r="SYU2" i="5" s="1"/>
  <c r="SYV2" i="5" s="1"/>
  <c r="SYW2" i="5" s="1"/>
  <c r="SYX2" i="5" s="1"/>
  <c r="SYY2" i="5" s="1"/>
  <c r="SYZ2" i="5" s="1"/>
  <c r="SZA2" i="5" s="1"/>
  <c r="SZB2" i="5" s="1"/>
  <c r="SZC2" i="5" s="1"/>
  <c r="SZD2" i="5" s="1"/>
  <c r="SZE2" i="5" s="1"/>
  <c r="SZF2" i="5" s="1"/>
  <c r="SZG2" i="5" s="1"/>
  <c r="SZH2" i="5" s="1"/>
  <c r="SZI2" i="5" s="1"/>
  <c r="SZJ2" i="5" s="1"/>
  <c r="SZK2" i="5" s="1"/>
  <c r="SZL2" i="5" s="1"/>
  <c r="SZM2" i="5" s="1"/>
  <c r="SZN2" i="5" s="1"/>
  <c r="SZO2" i="5" s="1"/>
  <c r="SZP2" i="5" s="1"/>
  <c r="SZQ2" i="5" s="1"/>
  <c r="SZR2" i="5" s="1"/>
  <c r="SZS2" i="5" s="1"/>
  <c r="SZT2" i="5" s="1"/>
  <c r="SZU2" i="5" s="1"/>
  <c r="SZV2" i="5" s="1"/>
  <c r="SZW2" i="5" s="1"/>
  <c r="SZX2" i="5" s="1"/>
  <c r="SZY2" i="5" s="1"/>
  <c r="SZZ2" i="5" s="1"/>
  <c r="TAA2" i="5" s="1"/>
  <c r="TAB2" i="5" s="1"/>
  <c r="TAC2" i="5" s="1"/>
  <c r="TAD2" i="5" s="1"/>
  <c r="TAE2" i="5" s="1"/>
  <c r="TAF2" i="5" s="1"/>
  <c r="TAG2" i="5" s="1"/>
  <c r="TAH2" i="5" s="1"/>
  <c r="TAI2" i="5" s="1"/>
  <c r="TAJ2" i="5" s="1"/>
  <c r="TAK2" i="5" s="1"/>
  <c r="TAL2" i="5" s="1"/>
  <c r="TAM2" i="5" s="1"/>
  <c r="TAN2" i="5" s="1"/>
  <c r="TAO2" i="5" s="1"/>
  <c r="TAP2" i="5" s="1"/>
  <c r="TAQ2" i="5" s="1"/>
  <c r="TAR2" i="5" s="1"/>
  <c r="TAS2" i="5" s="1"/>
  <c r="TAT2" i="5" s="1"/>
  <c r="TAU2" i="5" s="1"/>
  <c r="TAV2" i="5" s="1"/>
  <c r="TAW2" i="5" s="1"/>
  <c r="TAX2" i="5" s="1"/>
  <c r="TAY2" i="5" s="1"/>
  <c r="TAZ2" i="5" s="1"/>
  <c r="TBA2" i="5" s="1"/>
  <c r="TBB2" i="5" s="1"/>
  <c r="TBC2" i="5" s="1"/>
  <c r="TBD2" i="5" s="1"/>
  <c r="TBE2" i="5" s="1"/>
  <c r="TBF2" i="5" s="1"/>
  <c r="TBG2" i="5" s="1"/>
  <c r="TBH2" i="5" s="1"/>
  <c r="TBI2" i="5" s="1"/>
  <c r="TBJ2" i="5" s="1"/>
  <c r="TBK2" i="5" s="1"/>
  <c r="TBL2" i="5" s="1"/>
  <c r="TBM2" i="5" s="1"/>
  <c r="TBN2" i="5" s="1"/>
  <c r="TBO2" i="5" s="1"/>
  <c r="TBP2" i="5" s="1"/>
  <c r="TBQ2" i="5" s="1"/>
  <c r="TBR2" i="5" s="1"/>
  <c r="TBS2" i="5" s="1"/>
  <c r="TBT2" i="5" s="1"/>
  <c r="TBU2" i="5" s="1"/>
  <c r="TBV2" i="5" s="1"/>
  <c r="TBW2" i="5" s="1"/>
  <c r="TBX2" i="5" s="1"/>
  <c r="TBY2" i="5" s="1"/>
  <c r="TBZ2" i="5" s="1"/>
  <c r="TCA2" i="5" s="1"/>
  <c r="TCB2" i="5" s="1"/>
  <c r="TCC2" i="5" s="1"/>
  <c r="TCD2" i="5" s="1"/>
  <c r="TCE2" i="5" s="1"/>
  <c r="TCF2" i="5" s="1"/>
  <c r="TCG2" i="5" s="1"/>
  <c r="TCH2" i="5" s="1"/>
  <c r="TCI2" i="5" s="1"/>
  <c r="TCJ2" i="5" s="1"/>
  <c r="TCK2" i="5" s="1"/>
  <c r="TCL2" i="5" s="1"/>
  <c r="TCM2" i="5" s="1"/>
  <c r="TCN2" i="5" s="1"/>
  <c r="TCO2" i="5" s="1"/>
  <c r="TCP2" i="5" s="1"/>
  <c r="TCQ2" i="5" s="1"/>
  <c r="TCR2" i="5" s="1"/>
  <c r="TCS2" i="5" s="1"/>
  <c r="TCT2" i="5" s="1"/>
  <c r="TCU2" i="5" s="1"/>
  <c r="TCV2" i="5" s="1"/>
  <c r="TCW2" i="5" s="1"/>
  <c r="TCX2" i="5" s="1"/>
  <c r="TCY2" i="5" s="1"/>
  <c r="TCZ2" i="5" s="1"/>
  <c r="TDA2" i="5" s="1"/>
  <c r="TDB2" i="5" s="1"/>
  <c r="TDC2" i="5" s="1"/>
  <c r="TDD2" i="5" s="1"/>
  <c r="TDE2" i="5" s="1"/>
  <c r="TDF2" i="5" s="1"/>
  <c r="TDG2" i="5" s="1"/>
  <c r="TDH2" i="5" s="1"/>
  <c r="TDI2" i="5" s="1"/>
  <c r="TDJ2" i="5" s="1"/>
  <c r="TDK2" i="5" s="1"/>
  <c r="TDL2" i="5" s="1"/>
  <c r="TDM2" i="5" s="1"/>
  <c r="TDN2" i="5" s="1"/>
  <c r="TDO2" i="5" s="1"/>
  <c r="TDP2" i="5" s="1"/>
  <c r="TDQ2" i="5" s="1"/>
  <c r="TDR2" i="5" s="1"/>
  <c r="TDS2" i="5" s="1"/>
  <c r="TDT2" i="5" s="1"/>
  <c r="TDU2" i="5" s="1"/>
  <c r="TDV2" i="5" s="1"/>
  <c r="TDW2" i="5" s="1"/>
  <c r="TDX2" i="5" s="1"/>
  <c r="TDY2" i="5" s="1"/>
  <c r="TDZ2" i="5" s="1"/>
  <c r="TEA2" i="5" s="1"/>
  <c r="TEB2" i="5" s="1"/>
  <c r="TEC2" i="5" s="1"/>
  <c r="TED2" i="5" s="1"/>
  <c r="TEE2" i="5" s="1"/>
  <c r="TEF2" i="5" s="1"/>
  <c r="TEG2" i="5" s="1"/>
  <c r="TEH2" i="5" s="1"/>
  <c r="TEI2" i="5" s="1"/>
  <c r="TEJ2" i="5" s="1"/>
  <c r="TEK2" i="5" s="1"/>
  <c r="TEL2" i="5" s="1"/>
  <c r="TEM2" i="5" s="1"/>
  <c r="TEN2" i="5" s="1"/>
  <c r="TEO2" i="5" s="1"/>
  <c r="TEP2" i="5" s="1"/>
  <c r="TEQ2" i="5" s="1"/>
  <c r="TER2" i="5" s="1"/>
  <c r="TES2" i="5" s="1"/>
  <c r="TET2" i="5" s="1"/>
  <c r="TEU2" i="5" s="1"/>
  <c r="TEV2" i="5" s="1"/>
  <c r="TEW2" i="5" s="1"/>
  <c r="TEX2" i="5" s="1"/>
  <c r="TEY2" i="5" s="1"/>
  <c r="TEZ2" i="5" s="1"/>
  <c r="TFA2" i="5" s="1"/>
  <c r="TFB2" i="5" s="1"/>
  <c r="TFC2" i="5" s="1"/>
  <c r="TFD2" i="5" s="1"/>
  <c r="TFE2" i="5" s="1"/>
  <c r="TFF2" i="5" s="1"/>
  <c r="TFG2" i="5" s="1"/>
  <c r="TFH2" i="5" s="1"/>
  <c r="TFI2" i="5" s="1"/>
  <c r="TFJ2" i="5" s="1"/>
  <c r="TFK2" i="5" s="1"/>
  <c r="TFL2" i="5" s="1"/>
  <c r="TFM2" i="5" s="1"/>
  <c r="TFN2" i="5" s="1"/>
  <c r="TFO2" i="5" s="1"/>
  <c r="TFP2" i="5" s="1"/>
  <c r="TFQ2" i="5" s="1"/>
  <c r="TFR2" i="5" s="1"/>
  <c r="TFS2" i="5" s="1"/>
  <c r="TFT2" i="5" s="1"/>
  <c r="TFU2" i="5" s="1"/>
  <c r="TFV2" i="5" s="1"/>
  <c r="TFW2" i="5" s="1"/>
  <c r="TFX2" i="5" s="1"/>
  <c r="TFY2" i="5" s="1"/>
  <c r="TFZ2" i="5" s="1"/>
  <c r="TGA2" i="5" s="1"/>
  <c r="TGB2" i="5" s="1"/>
  <c r="TGC2" i="5" s="1"/>
  <c r="TGD2" i="5" s="1"/>
  <c r="TGE2" i="5" s="1"/>
  <c r="TGF2" i="5" s="1"/>
  <c r="TGG2" i="5" s="1"/>
  <c r="TGH2" i="5" s="1"/>
  <c r="TGI2" i="5" s="1"/>
  <c r="TGJ2" i="5" s="1"/>
  <c r="TGK2" i="5" s="1"/>
  <c r="TGL2" i="5" s="1"/>
  <c r="TGM2" i="5" s="1"/>
  <c r="TGN2" i="5" s="1"/>
  <c r="TGO2" i="5" s="1"/>
  <c r="TGP2" i="5" s="1"/>
  <c r="TGQ2" i="5" s="1"/>
  <c r="TGR2" i="5" s="1"/>
  <c r="TGS2" i="5" s="1"/>
  <c r="TGT2" i="5" s="1"/>
  <c r="TGU2" i="5" s="1"/>
  <c r="TGV2" i="5" s="1"/>
  <c r="TGW2" i="5" s="1"/>
  <c r="TGX2" i="5" s="1"/>
  <c r="TGY2" i="5" s="1"/>
  <c r="TGZ2" i="5" s="1"/>
  <c r="THA2" i="5" s="1"/>
  <c r="THB2" i="5" s="1"/>
  <c r="THC2" i="5" s="1"/>
  <c r="THD2" i="5" s="1"/>
  <c r="THE2" i="5" s="1"/>
  <c r="THF2" i="5" s="1"/>
  <c r="THG2" i="5" s="1"/>
  <c r="THH2" i="5" s="1"/>
  <c r="THI2" i="5" s="1"/>
  <c r="THJ2" i="5" s="1"/>
  <c r="THK2" i="5" s="1"/>
  <c r="THL2" i="5" s="1"/>
  <c r="THM2" i="5" s="1"/>
  <c r="THN2" i="5" s="1"/>
  <c r="THO2" i="5" s="1"/>
  <c r="THP2" i="5" s="1"/>
  <c r="THQ2" i="5" s="1"/>
  <c r="THR2" i="5" s="1"/>
  <c r="THS2" i="5" s="1"/>
  <c r="THT2" i="5" s="1"/>
  <c r="THU2" i="5" s="1"/>
  <c r="THV2" i="5" s="1"/>
  <c r="THW2" i="5" s="1"/>
  <c r="THX2" i="5" s="1"/>
  <c r="THY2" i="5" s="1"/>
  <c r="THZ2" i="5" s="1"/>
  <c r="TIA2" i="5" s="1"/>
  <c r="TIB2" i="5" s="1"/>
  <c r="TIC2" i="5" s="1"/>
  <c r="TID2" i="5" s="1"/>
  <c r="TIE2" i="5" s="1"/>
  <c r="TIF2" i="5" s="1"/>
  <c r="TIG2" i="5" s="1"/>
  <c r="TIH2" i="5" s="1"/>
  <c r="TII2" i="5" s="1"/>
  <c r="TIJ2" i="5" s="1"/>
  <c r="TIK2" i="5" s="1"/>
  <c r="TIL2" i="5" s="1"/>
  <c r="TIM2" i="5" s="1"/>
  <c r="TIN2" i="5" s="1"/>
  <c r="TIO2" i="5" s="1"/>
  <c r="TIP2" i="5" s="1"/>
  <c r="TIQ2" i="5" s="1"/>
  <c r="TIR2" i="5" s="1"/>
  <c r="TIS2" i="5" s="1"/>
  <c r="TIT2" i="5" s="1"/>
  <c r="TIU2" i="5" s="1"/>
  <c r="TIV2" i="5" s="1"/>
  <c r="TIW2" i="5" s="1"/>
  <c r="TIX2" i="5" s="1"/>
  <c r="TIY2" i="5" s="1"/>
  <c r="TIZ2" i="5" s="1"/>
  <c r="TJA2" i="5" s="1"/>
  <c r="TJB2" i="5" s="1"/>
  <c r="TJC2" i="5" s="1"/>
  <c r="TJD2" i="5" s="1"/>
  <c r="TJE2" i="5" s="1"/>
  <c r="TJF2" i="5" s="1"/>
  <c r="TJG2" i="5" s="1"/>
  <c r="TJH2" i="5" s="1"/>
  <c r="TJI2" i="5" s="1"/>
  <c r="TJJ2" i="5" s="1"/>
  <c r="TJK2" i="5" s="1"/>
  <c r="TJL2" i="5" s="1"/>
  <c r="TJM2" i="5" s="1"/>
  <c r="TJN2" i="5" s="1"/>
  <c r="TJO2" i="5" s="1"/>
  <c r="TJP2" i="5" s="1"/>
  <c r="TJQ2" i="5" s="1"/>
  <c r="TJR2" i="5" s="1"/>
  <c r="TJS2" i="5" s="1"/>
  <c r="TJT2" i="5" s="1"/>
  <c r="TJU2" i="5" s="1"/>
  <c r="TJV2" i="5" s="1"/>
  <c r="TJW2" i="5" s="1"/>
  <c r="TJX2" i="5" s="1"/>
  <c r="TJY2" i="5" s="1"/>
  <c r="TJZ2" i="5" s="1"/>
  <c r="TKA2" i="5" s="1"/>
  <c r="TKB2" i="5" s="1"/>
  <c r="TKC2" i="5" s="1"/>
  <c r="TKD2" i="5" s="1"/>
  <c r="TKE2" i="5" s="1"/>
  <c r="TKF2" i="5" s="1"/>
  <c r="TKG2" i="5" s="1"/>
  <c r="TKH2" i="5" s="1"/>
  <c r="TKI2" i="5" s="1"/>
  <c r="TKJ2" i="5" s="1"/>
  <c r="TKK2" i="5" s="1"/>
  <c r="TKL2" i="5" s="1"/>
  <c r="TKM2" i="5" s="1"/>
  <c r="TKN2" i="5" s="1"/>
  <c r="TKO2" i="5" s="1"/>
  <c r="TKP2" i="5" s="1"/>
  <c r="TKQ2" i="5" s="1"/>
  <c r="TKR2" i="5" s="1"/>
  <c r="TKS2" i="5" s="1"/>
  <c r="TKT2" i="5" s="1"/>
  <c r="TKU2" i="5" s="1"/>
  <c r="TKV2" i="5" s="1"/>
  <c r="TKW2" i="5" s="1"/>
  <c r="TKX2" i="5" s="1"/>
  <c r="TKY2" i="5" s="1"/>
  <c r="TKZ2" i="5" s="1"/>
  <c r="TLA2" i="5" s="1"/>
  <c r="TLB2" i="5" s="1"/>
  <c r="TLC2" i="5" s="1"/>
  <c r="TLD2" i="5" s="1"/>
  <c r="TLE2" i="5" s="1"/>
  <c r="TLF2" i="5" s="1"/>
  <c r="TLG2" i="5" s="1"/>
  <c r="TLH2" i="5" s="1"/>
  <c r="TLI2" i="5" s="1"/>
  <c r="TLJ2" i="5" s="1"/>
  <c r="TLK2" i="5" s="1"/>
  <c r="TLL2" i="5" s="1"/>
  <c r="TLM2" i="5" s="1"/>
  <c r="TLN2" i="5" s="1"/>
  <c r="TLO2" i="5" s="1"/>
  <c r="TLP2" i="5" s="1"/>
  <c r="TLQ2" i="5" s="1"/>
  <c r="TLR2" i="5" s="1"/>
  <c r="TLS2" i="5" s="1"/>
  <c r="TLT2" i="5" s="1"/>
  <c r="TLU2" i="5" s="1"/>
  <c r="TLV2" i="5" s="1"/>
  <c r="TLW2" i="5" s="1"/>
  <c r="TLX2" i="5" s="1"/>
  <c r="TLY2" i="5" s="1"/>
  <c r="TLZ2" i="5" s="1"/>
  <c r="TMA2" i="5" s="1"/>
  <c r="TMB2" i="5" s="1"/>
  <c r="TMC2" i="5" s="1"/>
  <c r="TMD2" i="5" s="1"/>
  <c r="TME2" i="5" s="1"/>
  <c r="TMF2" i="5" s="1"/>
  <c r="TMG2" i="5" s="1"/>
  <c r="TMH2" i="5" s="1"/>
  <c r="TMI2" i="5" s="1"/>
  <c r="TMJ2" i="5" s="1"/>
  <c r="TMK2" i="5" s="1"/>
  <c r="TML2" i="5" s="1"/>
  <c r="TMM2" i="5" s="1"/>
  <c r="TMN2" i="5" s="1"/>
  <c r="TMO2" i="5" s="1"/>
  <c r="TMP2" i="5" s="1"/>
  <c r="TMQ2" i="5" s="1"/>
  <c r="TMR2" i="5" s="1"/>
  <c r="TMS2" i="5" s="1"/>
  <c r="TMT2" i="5" s="1"/>
  <c r="TMU2" i="5" s="1"/>
  <c r="TMV2" i="5" s="1"/>
  <c r="TMW2" i="5" s="1"/>
  <c r="TMX2" i="5" s="1"/>
  <c r="TMY2" i="5" s="1"/>
  <c r="TMZ2" i="5" s="1"/>
  <c r="TNA2" i="5" s="1"/>
  <c r="TNB2" i="5" s="1"/>
  <c r="TNC2" i="5" s="1"/>
  <c r="TND2" i="5" s="1"/>
  <c r="TNE2" i="5" s="1"/>
  <c r="TNF2" i="5" s="1"/>
  <c r="TNG2" i="5" s="1"/>
  <c r="TNH2" i="5" s="1"/>
  <c r="TNI2" i="5" s="1"/>
  <c r="TNJ2" i="5" s="1"/>
  <c r="TNK2" i="5" s="1"/>
  <c r="TNL2" i="5" s="1"/>
  <c r="TNM2" i="5" s="1"/>
  <c r="TNN2" i="5" s="1"/>
  <c r="TNO2" i="5" s="1"/>
  <c r="TNP2" i="5" s="1"/>
  <c r="TNQ2" i="5" s="1"/>
  <c r="TNR2" i="5" s="1"/>
  <c r="TNS2" i="5" s="1"/>
  <c r="TNT2" i="5" s="1"/>
  <c r="TNU2" i="5" s="1"/>
  <c r="TNV2" i="5" s="1"/>
  <c r="TNW2" i="5" s="1"/>
  <c r="TNX2" i="5" s="1"/>
  <c r="TNY2" i="5" s="1"/>
  <c r="TNZ2" i="5" s="1"/>
  <c r="TOA2" i="5" s="1"/>
  <c r="TOB2" i="5" s="1"/>
  <c r="TOC2" i="5" s="1"/>
  <c r="TOD2" i="5" s="1"/>
  <c r="TOE2" i="5" s="1"/>
  <c r="TOF2" i="5" s="1"/>
  <c r="TOG2" i="5" s="1"/>
  <c r="TOH2" i="5" s="1"/>
  <c r="TOI2" i="5" s="1"/>
  <c r="TOJ2" i="5" s="1"/>
  <c r="TOK2" i="5" s="1"/>
  <c r="TOL2" i="5" s="1"/>
  <c r="TOM2" i="5" s="1"/>
  <c r="TON2" i="5" s="1"/>
  <c r="TOO2" i="5" s="1"/>
  <c r="TOP2" i="5" s="1"/>
  <c r="TOQ2" i="5" s="1"/>
  <c r="TOR2" i="5" s="1"/>
  <c r="TOS2" i="5" s="1"/>
  <c r="TOT2" i="5" s="1"/>
  <c r="TOU2" i="5" s="1"/>
  <c r="TOV2" i="5" s="1"/>
  <c r="TOW2" i="5" s="1"/>
  <c r="TOX2" i="5" s="1"/>
  <c r="TOY2" i="5" s="1"/>
  <c r="TOZ2" i="5" s="1"/>
  <c r="TPA2" i="5" s="1"/>
  <c r="TPB2" i="5" s="1"/>
  <c r="TPC2" i="5" s="1"/>
  <c r="TPD2" i="5" s="1"/>
  <c r="TPE2" i="5" s="1"/>
  <c r="TPF2" i="5" s="1"/>
  <c r="TPG2" i="5" s="1"/>
  <c r="TPH2" i="5" s="1"/>
  <c r="TPI2" i="5" s="1"/>
  <c r="TPJ2" i="5" s="1"/>
  <c r="TPK2" i="5" s="1"/>
  <c r="TPL2" i="5" s="1"/>
  <c r="TPM2" i="5" s="1"/>
  <c r="TPN2" i="5" s="1"/>
  <c r="TPO2" i="5" s="1"/>
  <c r="TPP2" i="5" s="1"/>
  <c r="TPQ2" i="5" s="1"/>
  <c r="TPR2" i="5" s="1"/>
  <c r="TPS2" i="5" s="1"/>
  <c r="TPT2" i="5" s="1"/>
  <c r="TPU2" i="5" s="1"/>
  <c r="TPV2" i="5" s="1"/>
  <c r="TPW2" i="5" s="1"/>
  <c r="TPX2" i="5" s="1"/>
  <c r="TPY2" i="5" s="1"/>
  <c r="TPZ2" i="5" s="1"/>
  <c r="TQA2" i="5" s="1"/>
  <c r="TQB2" i="5" s="1"/>
  <c r="TQC2" i="5" s="1"/>
  <c r="TQD2" i="5" s="1"/>
  <c r="TQE2" i="5" s="1"/>
  <c r="TQF2" i="5" s="1"/>
  <c r="TQG2" i="5" s="1"/>
  <c r="TQH2" i="5" s="1"/>
  <c r="TQI2" i="5" s="1"/>
  <c r="TQJ2" i="5" s="1"/>
  <c r="TQK2" i="5" s="1"/>
  <c r="TQL2" i="5" s="1"/>
  <c r="TQM2" i="5" s="1"/>
  <c r="TQN2" i="5" s="1"/>
  <c r="TQO2" i="5" s="1"/>
  <c r="TQP2" i="5" s="1"/>
  <c r="TQQ2" i="5" s="1"/>
  <c r="TQR2" i="5" s="1"/>
  <c r="TQS2" i="5" s="1"/>
  <c r="TQT2" i="5" s="1"/>
  <c r="TQU2" i="5" s="1"/>
  <c r="TQV2" i="5" s="1"/>
  <c r="TQW2" i="5" s="1"/>
  <c r="TQX2" i="5" s="1"/>
  <c r="TQY2" i="5" s="1"/>
  <c r="TQZ2" i="5" s="1"/>
  <c r="TRA2" i="5" s="1"/>
  <c r="TRB2" i="5" s="1"/>
  <c r="TRC2" i="5" s="1"/>
  <c r="TRD2" i="5" s="1"/>
  <c r="TRE2" i="5" s="1"/>
  <c r="TRF2" i="5" s="1"/>
  <c r="TRG2" i="5" s="1"/>
  <c r="TRH2" i="5" s="1"/>
  <c r="TRI2" i="5" s="1"/>
  <c r="TRJ2" i="5" s="1"/>
  <c r="TRK2" i="5" s="1"/>
  <c r="TRL2" i="5" s="1"/>
  <c r="TRM2" i="5" s="1"/>
  <c r="TRN2" i="5" s="1"/>
  <c r="TRO2" i="5" s="1"/>
  <c r="TRP2" i="5" s="1"/>
  <c r="TRQ2" i="5" s="1"/>
  <c r="TRR2" i="5" s="1"/>
  <c r="TRS2" i="5" s="1"/>
  <c r="TRT2" i="5" s="1"/>
  <c r="TRU2" i="5" s="1"/>
  <c r="TRV2" i="5" s="1"/>
  <c r="TRW2" i="5" s="1"/>
  <c r="TRX2" i="5" s="1"/>
  <c r="TRY2" i="5" s="1"/>
  <c r="TRZ2" i="5" s="1"/>
  <c r="TSA2" i="5" s="1"/>
  <c r="TSB2" i="5" s="1"/>
  <c r="TSC2" i="5" s="1"/>
  <c r="TSD2" i="5" s="1"/>
  <c r="TSE2" i="5" s="1"/>
  <c r="TSF2" i="5" s="1"/>
  <c r="TSG2" i="5" s="1"/>
  <c r="TSH2" i="5" s="1"/>
  <c r="TSI2" i="5" s="1"/>
  <c r="TSJ2" i="5" s="1"/>
  <c r="TSK2" i="5" s="1"/>
  <c r="TSL2" i="5" s="1"/>
  <c r="TSM2" i="5" s="1"/>
  <c r="TSN2" i="5" s="1"/>
  <c r="TSO2" i="5" s="1"/>
  <c r="TSP2" i="5" s="1"/>
  <c r="TSQ2" i="5" s="1"/>
  <c r="TSR2" i="5" s="1"/>
  <c r="TSS2" i="5" s="1"/>
  <c r="TST2" i="5" s="1"/>
  <c r="TSU2" i="5" s="1"/>
  <c r="TSV2" i="5" s="1"/>
  <c r="TSW2" i="5" s="1"/>
  <c r="TSX2" i="5" s="1"/>
  <c r="TSY2" i="5" s="1"/>
  <c r="TSZ2" i="5" s="1"/>
  <c r="TTA2" i="5" s="1"/>
  <c r="TTB2" i="5" s="1"/>
  <c r="TTC2" i="5" s="1"/>
  <c r="TTD2" i="5" s="1"/>
  <c r="TTE2" i="5" s="1"/>
  <c r="TTF2" i="5" s="1"/>
  <c r="TTG2" i="5" s="1"/>
  <c r="TTH2" i="5" s="1"/>
  <c r="TTI2" i="5" s="1"/>
  <c r="TTJ2" i="5" s="1"/>
  <c r="TTK2" i="5" s="1"/>
  <c r="TTL2" i="5" s="1"/>
  <c r="TTM2" i="5" s="1"/>
  <c r="TTN2" i="5" s="1"/>
  <c r="TTO2" i="5" s="1"/>
  <c r="TTP2" i="5" s="1"/>
  <c r="TTQ2" i="5" s="1"/>
  <c r="TTR2" i="5" s="1"/>
  <c r="TTS2" i="5" s="1"/>
  <c r="TTT2" i="5" s="1"/>
  <c r="TTU2" i="5" s="1"/>
  <c r="TTV2" i="5" s="1"/>
  <c r="TTW2" i="5" s="1"/>
  <c r="TTX2" i="5" s="1"/>
  <c r="TTY2" i="5" s="1"/>
  <c r="TTZ2" i="5" s="1"/>
  <c r="TUA2" i="5" s="1"/>
  <c r="TUB2" i="5" s="1"/>
  <c r="TUC2" i="5" s="1"/>
  <c r="TUD2" i="5" s="1"/>
  <c r="TUE2" i="5" s="1"/>
  <c r="TUF2" i="5" s="1"/>
  <c r="TUG2" i="5" s="1"/>
  <c r="TUH2" i="5" s="1"/>
  <c r="TUI2" i="5" s="1"/>
  <c r="TUJ2" i="5" s="1"/>
  <c r="TUK2" i="5" s="1"/>
  <c r="TUL2" i="5" s="1"/>
  <c r="TUM2" i="5" s="1"/>
  <c r="TUN2" i="5" s="1"/>
  <c r="TUO2" i="5" s="1"/>
  <c r="TUP2" i="5" s="1"/>
  <c r="TUQ2" i="5" s="1"/>
  <c r="TUR2" i="5" s="1"/>
  <c r="TUS2" i="5" s="1"/>
  <c r="TUT2" i="5" s="1"/>
  <c r="TUU2" i="5" s="1"/>
  <c r="TUV2" i="5" s="1"/>
  <c r="TUW2" i="5" s="1"/>
  <c r="TUX2" i="5" s="1"/>
  <c r="TUY2" i="5" s="1"/>
  <c r="TUZ2" i="5" s="1"/>
  <c r="TVA2" i="5" s="1"/>
  <c r="TVB2" i="5" s="1"/>
  <c r="TVC2" i="5" s="1"/>
  <c r="TVD2" i="5" s="1"/>
  <c r="TVE2" i="5" s="1"/>
  <c r="TVF2" i="5" s="1"/>
  <c r="TVG2" i="5" s="1"/>
  <c r="TVH2" i="5" s="1"/>
  <c r="TVI2" i="5" s="1"/>
  <c r="TVJ2" i="5" s="1"/>
  <c r="TVK2" i="5" s="1"/>
  <c r="TVL2" i="5" s="1"/>
  <c r="TVM2" i="5" s="1"/>
  <c r="TVN2" i="5" s="1"/>
  <c r="TVO2" i="5" s="1"/>
  <c r="TVP2" i="5" s="1"/>
  <c r="TVQ2" i="5" s="1"/>
  <c r="TVR2" i="5" s="1"/>
  <c r="TVS2" i="5" s="1"/>
  <c r="TVT2" i="5" s="1"/>
  <c r="TVU2" i="5" s="1"/>
  <c r="TVV2" i="5" s="1"/>
  <c r="TVW2" i="5" s="1"/>
  <c r="TVX2" i="5" s="1"/>
  <c r="TVY2" i="5" s="1"/>
  <c r="TVZ2" i="5" s="1"/>
  <c r="TWA2" i="5" s="1"/>
  <c r="TWB2" i="5" s="1"/>
  <c r="TWC2" i="5" s="1"/>
  <c r="TWD2" i="5" s="1"/>
  <c r="TWE2" i="5" s="1"/>
  <c r="TWF2" i="5" s="1"/>
  <c r="TWG2" i="5" s="1"/>
  <c r="TWH2" i="5" s="1"/>
  <c r="TWI2" i="5" s="1"/>
  <c r="TWJ2" i="5" s="1"/>
  <c r="TWK2" i="5" s="1"/>
  <c r="TWL2" i="5" s="1"/>
  <c r="TWM2" i="5" s="1"/>
  <c r="TWN2" i="5" s="1"/>
  <c r="TWO2" i="5" s="1"/>
  <c r="TWP2" i="5" s="1"/>
  <c r="TWQ2" i="5" s="1"/>
  <c r="TWR2" i="5" s="1"/>
  <c r="TWS2" i="5" s="1"/>
  <c r="TWT2" i="5" s="1"/>
  <c r="TWU2" i="5" s="1"/>
  <c r="TWV2" i="5" s="1"/>
  <c r="TWW2" i="5" s="1"/>
  <c r="TWX2" i="5" s="1"/>
  <c r="TWY2" i="5" s="1"/>
  <c r="TWZ2" i="5" s="1"/>
  <c r="TXA2" i="5" s="1"/>
  <c r="TXB2" i="5" s="1"/>
  <c r="TXC2" i="5" s="1"/>
  <c r="TXD2" i="5" s="1"/>
  <c r="TXE2" i="5" s="1"/>
  <c r="TXF2" i="5" s="1"/>
  <c r="TXG2" i="5" s="1"/>
  <c r="TXH2" i="5" s="1"/>
  <c r="TXI2" i="5" s="1"/>
  <c r="TXJ2" i="5" s="1"/>
  <c r="TXK2" i="5" s="1"/>
  <c r="TXL2" i="5" s="1"/>
  <c r="TXM2" i="5" s="1"/>
  <c r="TXN2" i="5" s="1"/>
  <c r="TXO2" i="5" s="1"/>
  <c r="TXP2" i="5" s="1"/>
  <c r="TXQ2" i="5" s="1"/>
  <c r="TXR2" i="5" s="1"/>
  <c r="TXS2" i="5" s="1"/>
  <c r="TXT2" i="5" s="1"/>
  <c r="TXU2" i="5" s="1"/>
  <c r="TXV2" i="5" s="1"/>
  <c r="TXW2" i="5" s="1"/>
  <c r="TXX2" i="5" s="1"/>
  <c r="TXY2" i="5" s="1"/>
  <c r="TXZ2" i="5" s="1"/>
  <c r="TYA2" i="5" s="1"/>
  <c r="TYB2" i="5" s="1"/>
  <c r="TYC2" i="5" s="1"/>
  <c r="TYD2" i="5" s="1"/>
  <c r="TYE2" i="5" s="1"/>
  <c r="TYF2" i="5" s="1"/>
  <c r="TYG2" i="5" s="1"/>
  <c r="TYH2" i="5" s="1"/>
  <c r="TYI2" i="5" s="1"/>
  <c r="TYJ2" i="5" s="1"/>
  <c r="TYK2" i="5" s="1"/>
  <c r="TYL2" i="5" s="1"/>
  <c r="TYM2" i="5" s="1"/>
  <c r="TYN2" i="5" s="1"/>
  <c r="TYO2" i="5" s="1"/>
  <c r="TYP2" i="5" s="1"/>
  <c r="TYQ2" i="5" s="1"/>
  <c r="TYR2" i="5" s="1"/>
  <c r="TYS2" i="5" s="1"/>
  <c r="TYT2" i="5" s="1"/>
  <c r="TYU2" i="5" s="1"/>
  <c r="TYV2" i="5" s="1"/>
  <c r="TYW2" i="5" s="1"/>
  <c r="TYX2" i="5" s="1"/>
  <c r="TYY2" i="5" s="1"/>
  <c r="TYZ2" i="5" s="1"/>
  <c r="TZA2" i="5" s="1"/>
  <c r="TZB2" i="5" s="1"/>
  <c r="TZC2" i="5" s="1"/>
  <c r="TZD2" i="5" s="1"/>
  <c r="TZE2" i="5" s="1"/>
  <c r="TZF2" i="5" s="1"/>
  <c r="TZG2" i="5" s="1"/>
  <c r="TZH2" i="5" s="1"/>
  <c r="TZI2" i="5" s="1"/>
  <c r="TZJ2" i="5" s="1"/>
  <c r="TZK2" i="5" s="1"/>
  <c r="TZL2" i="5" s="1"/>
  <c r="TZM2" i="5" s="1"/>
  <c r="TZN2" i="5" s="1"/>
  <c r="TZO2" i="5" s="1"/>
  <c r="TZP2" i="5" s="1"/>
  <c r="TZQ2" i="5" s="1"/>
  <c r="TZR2" i="5" s="1"/>
  <c r="TZS2" i="5" s="1"/>
  <c r="TZT2" i="5" s="1"/>
  <c r="TZU2" i="5" s="1"/>
  <c r="TZV2" i="5" s="1"/>
  <c r="TZW2" i="5" s="1"/>
  <c r="TZX2" i="5" s="1"/>
  <c r="TZY2" i="5" s="1"/>
  <c r="TZZ2" i="5" s="1"/>
  <c r="UAA2" i="5" s="1"/>
  <c r="UAB2" i="5" s="1"/>
  <c r="UAC2" i="5" s="1"/>
  <c r="UAD2" i="5" s="1"/>
  <c r="UAE2" i="5" s="1"/>
  <c r="UAF2" i="5" s="1"/>
  <c r="UAG2" i="5" s="1"/>
  <c r="UAH2" i="5" s="1"/>
  <c r="UAI2" i="5" s="1"/>
  <c r="UAJ2" i="5" s="1"/>
  <c r="UAK2" i="5" s="1"/>
  <c r="UAL2" i="5" s="1"/>
  <c r="UAM2" i="5" s="1"/>
  <c r="UAN2" i="5" s="1"/>
  <c r="UAO2" i="5" s="1"/>
  <c r="UAP2" i="5" s="1"/>
  <c r="UAQ2" i="5" s="1"/>
  <c r="UAR2" i="5" s="1"/>
  <c r="UAS2" i="5" s="1"/>
  <c r="UAT2" i="5" s="1"/>
  <c r="UAU2" i="5" s="1"/>
  <c r="UAV2" i="5" s="1"/>
  <c r="UAW2" i="5" s="1"/>
  <c r="UAX2" i="5" s="1"/>
  <c r="UAY2" i="5" s="1"/>
  <c r="UAZ2" i="5" s="1"/>
  <c r="UBA2" i="5" s="1"/>
  <c r="UBB2" i="5" s="1"/>
  <c r="UBC2" i="5" s="1"/>
  <c r="UBD2" i="5" s="1"/>
  <c r="UBE2" i="5" s="1"/>
  <c r="UBF2" i="5" s="1"/>
  <c r="UBG2" i="5" s="1"/>
  <c r="UBH2" i="5" s="1"/>
  <c r="UBI2" i="5" s="1"/>
  <c r="UBJ2" i="5" s="1"/>
  <c r="UBK2" i="5" s="1"/>
  <c r="UBL2" i="5" s="1"/>
  <c r="UBM2" i="5" s="1"/>
  <c r="UBN2" i="5" s="1"/>
  <c r="UBO2" i="5" s="1"/>
  <c r="UBP2" i="5" s="1"/>
  <c r="UBQ2" i="5" s="1"/>
  <c r="UBR2" i="5" s="1"/>
  <c r="UBS2" i="5" s="1"/>
  <c r="UBT2" i="5" s="1"/>
  <c r="UBU2" i="5" s="1"/>
  <c r="UBV2" i="5" s="1"/>
  <c r="UBW2" i="5" s="1"/>
  <c r="UBX2" i="5" s="1"/>
  <c r="UBY2" i="5" s="1"/>
  <c r="UBZ2" i="5" s="1"/>
  <c r="UCA2" i="5" s="1"/>
  <c r="UCB2" i="5" s="1"/>
  <c r="UCC2" i="5" s="1"/>
  <c r="UCD2" i="5" s="1"/>
  <c r="UCE2" i="5" s="1"/>
  <c r="UCF2" i="5" s="1"/>
  <c r="UCG2" i="5" s="1"/>
  <c r="UCH2" i="5" s="1"/>
  <c r="UCI2" i="5" s="1"/>
  <c r="UCJ2" i="5" s="1"/>
  <c r="UCK2" i="5" s="1"/>
  <c r="UCL2" i="5" s="1"/>
  <c r="UCM2" i="5" s="1"/>
  <c r="UCN2" i="5" s="1"/>
  <c r="UCO2" i="5" s="1"/>
  <c r="UCP2" i="5" s="1"/>
  <c r="UCQ2" i="5" s="1"/>
  <c r="UCR2" i="5" s="1"/>
  <c r="UCS2" i="5" s="1"/>
  <c r="UCT2" i="5" s="1"/>
  <c r="UCU2" i="5" s="1"/>
  <c r="UCV2" i="5" s="1"/>
  <c r="UCW2" i="5" s="1"/>
  <c r="UCX2" i="5" s="1"/>
  <c r="UCY2" i="5" s="1"/>
  <c r="UCZ2" i="5" s="1"/>
  <c r="UDA2" i="5" s="1"/>
  <c r="UDB2" i="5" s="1"/>
  <c r="UDC2" i="5" s="1"/>
  <c r="UDD2" i="5" s="1"/>
  <c r="UDE2" i="5" s="1"/>
  <c r="UDF2" i="5" s="1"/>
  <c r="UDG2" i="5" s="1"/>
  <c r="UDH2" i="5" s="1"/>
  <c r="UDI2" i="5" s="1"/>
  <c r="UDJ2" i="5" s="1"/>
  <c r="UDK2" i="5" s="1"/>
  <c r="UDL2" i="5" s="1"/>
  <c r="UDM2" i="5" s="1"/>
  <c r="UDN2" i="5" s="1"/>
  <c r="UDO2" i="5" s="1"/>
  <c r="UDP2" i="5" s="1"/>
  <c r="UDQ2" i="5" s="1"/>
  <c r="UDR2" i="5" s="1"/>
  <c r="UDS2" i="5" s="1"/>
  <c r="UDT2" i="5" s="1"/>
  <c r="UDU2" i="5" s="1"/>
  <c r="UDV2" i="5" s="1"/>
  <c r="UDW2" i="5" s="1"/>
  <c r="UDX2" i="5" s="1"/>
  <c r="UDY2" i="5" s="1"/>
  <c r="UDZ2" i="5" s="1"/>
  <c r="UEA2" i="5" s="1"/>
  <c r="UEB2" i="5" s="1"/>
  <c r="UEC2" i="5" s="1"/>
  <c r="UED2" i="5" s="1"/>
  <c r="UEE2" i="5" s="1"/>
  <c r="UEF2" i="5" s="1"/>
  <c r="UEG2" i="5" s="1"/>
  <c r="UEH2" i="5" s="1"/>
  <c r="UEI2" i="5" s="1"/>
  <c r="UEJ2" i="5" s="1"/>
  <c r="UEK2" i="5" s="1"/>
  <c r="UEL2" i="5" s="1"/>
  <c r="UEM2" i="5" s="1"/>
  <c r="UEN2" i="5" s="1"/>
  <c r="UEO2" i="5" s="1"/>
  <c r="UEP2" i="5" s="1"/>
  <c r="UEQ2" i="5" s="1"/>
  <c r="UER2" i="5" s="1"/>
  <c r="UES2" i="5" s="1"/>
  <c r="UET2" i="5" s="1"/>
  <c r="UEU2" i="5" s="1"/>
  <c r="UEV2" i="5" s="1"/>
  <c r="UEW2" i="5" s="1"/>
  <c r="UEX2" i="5" s="1"/>
  <c r="UEY2" i="5" s="1"/>
  <c r="UEZ2" i="5" s="1"/>
  <c r="UFA2" i="5" s="1"/>
  <c r="UFB2" i="5" s="1"/>
  <c r="UFC2" i="5" s="1"/>
  <c r="UFD2" i="5" s="1"/>
  <c r="UFE2" i="5" s="1"/>
  <c r="UFF2" i="5" s="1"/>
  <c r="UFG2" i="5" s="1"/>
  <c r="UFH2" i="5" s="1"/>
  <c r="UFI2" i="5" s="1"/>
  <c r="UFJ2" i="5" s="1"/>
  <c r="UFK2" i="5" s="1"/>
  <c r="UFL2" i="5" s="1"/>
  <c r="UFM2" i="5" s="1"/>
  <c r="UFN2" i="5" s="1"/>
  <c r="UFO2" i="5" s="1"/>
  <c r="UFP2" i="5" s="1"/>
  <c r="UFQ2" i="5" s="1"/>
  <c r="UFR2" i="5" s="1"/>
  <c r="UFS2" i="5" s="1"/>
  <c r="UFT2" i="5" s="1"/>
  <c r="UFU2" i="5" s="1"/>
  <c r="UFV2" i="5" s="1"/>
  <c r="UFW2" i="5" s="1"/>
  <c r="UFX2" i="5" s="1"/>
  <c r="UFY2" i="5" s="1"/>
  <c r="UFZ2" i="5" s="1"/>
  <c r="UGA2" i="5" s="1"/>
  <c r="UGB2" i="5" s="1"/>
  <c r="UGC2" i="5" s="1"/>
  <c r="UGD2" i="5" s="1"/>
  <c r="UGE2" i="5" s="1"/>
  <c r="UGF2" i="5" s="1"/>
  <c r="UGG2" i="5" s="1"/>
  <c r="UGH2" i="5" s="1"/>
  <c r="UGI2" i="5" s="1"/>
  <c r="UGJ2" i="5" s="1"/>
  <c r="UGK2" i="5" s="1"/>
  <c r="UGL2" i="5" s="1"/>
  <c r="UGM2" i="5" s="1"/>
  <c r="UGN2" i="5" s="1"/>
  <c r="UGO2" i="5" s="1"/>
  <c r="UGP2" i="5" s="1"/>
  <c r="UGQ2" i="5" s="1"/>
  <c r="UGR2" i="5" s="1"/>
  <c r="UGS2" i="5" s="1"/>
  <c r="UGT2" i="5" s="1"/>
  <c r="UGU2" i="5" s="1"/>
  <c r="UGV2" i="5" s="1"/>
  <c r="UGW2" i="5" s="1"/>
  <c r="UGX2" i="5" s="1"/>
  <c r="UGY2" i="5" s="1"/>
  <c r="UGZ2" i="5" s="1"/>
  <c r="UHA2" i="5" s="1"/>
  <c r="UHB2" i="5" s="1"/>
  <c r="UHC2" i="5" s="1"/>
  <c r="UHD2" i="5" s="1"/>
  <c r="UHE2" i="5" s="1"/>
  <c r="UHF2" i="5" s="1"/>
  <c r="UHG2" i="5" s="1"/>
  <c r="UHH2" i="5" s="1"/>
  <c r="UHI2" i="5" s="1"/>
  <c r="UHJ2" i="5" s="1"/>
  <c r="UHK2" i="5" s="1"/>
  <c r="UHL2" i="5" s="1"/>
  <c r="UHM2" i="5" s="1"/>
  <c r="UHN2" i="5" s="1"/>
  <c r="UHO2" i="5" s="1"/>
  <c r="UHP2" i="5" s="1"/>
  <c r="UHQ2" i="5" s="1"/>
  <c r="UHR2" i="5" s="1"/>
  <c r="UHS2" i="5" s="1"/>
  <c r="UHT2" i="5" s="1"/>
  <c r="UHU2" i="5" s="1"/>
  <c r="UHV2" i="5" s="1"/>
  <c r="UHW2" i="5" s="1"/>
  <c r="UHX2" i="5" s="1"/>
  <c r="UHY2" i="5" s="1"/>
  <c r="UHZ2" i="5" s="1"/>
  <c r="UIA2" i="5" s="1"/>
  <c r="UIB2" i="5" s="1"/>
  <c r="UIC2" i="5" s="1"/>
  <c r="UID2" i="5" s="1"/>
  <c r="UIE2" i="5" s="1"/>
  <c r="UIF2" i="5" s="1"/>
  <c r="UIG2" i="5" s="1"/>
  <c r="UIH2" i="5" s="1"/>
  <c r="UII2" i="5" s="1"/>
  <c r="UIJ2" i="5" s="1"/>
  <c r="UIK2" i="5" s="1"/>
  <c r="UIL2" i="5" s="1"/>
  <c r="UIM2" i="5" s="1"/>
  <c r="UIN2" i="5" s="1"/>
  <c r="UIO2" i="5" s="1"/>
  <c r="UIP2" i="5" s="1"/>
  <c r="UIQ2" i="5" s="1"/>
  <c r="UIR2" i="5" s="1"/>
  <c r="UIS2" i="5" s="1"/>
  <c r="UIT2" i="5" s="1"/>
  <c r="UIU2" i="5" s="1"/>
  <c r="UIV2" i="5" s="1"/>
  <c r="UIW2" i="5" s="1"/>
  <c r="UIX2" i="5" s="1"/>
  <c r="UIY2" i="5" s="1"/>
  <c r="UIZ2" i="5" s="1"/>
  <c r="UJA2" i="5" s="1"/>
  <c r="UJB2" i="5" s="1"/>
  <c r="UJC2" i="5" s="1"/>
  <c r="UJD2" i="5" s="1"/>
  <c r="UJE2" i="5" s="1"/>
  <c r="UJF2" i="5" s="1"/>
  <c r="UJG2" i="5" s="1"/>
  <c r="UJH2" i="5" s="1"/>
  <c r="UJI2" i="5" s="1"/>
  <c r="UJJ2" i="5" s="1"/>
  <c r="UJK2" i="5" s="1"/>
  <c r="UJL2" i="5" s="1"/>
  <c r="UJM2" i="5" s="1"/>
  <c r="UJN2" i="5" s="1"/>
  <c r="UJO2" i="5" s="1"/>
  <c r="UJP2" i="5" s="1"/>
  <c r="UJQ2" i="5" s="1"/>
  <c r="UJR2" i="5" s="1"/>
  <c r="UJS2" i="5" s="1"/>
  <c r="UJT2" i="5" s="1"/>
  <c r="UJU2" i="5" s="1"/>
  <c r="UJV2" i="5" s="1"/>
  <c r="UJW2" i="5" s="1"/>
  <c r="UJX2" i="5" s="1"/>
  <c r="UJY2" i="5" s="1"/>
  <c r="UJZ2" i="5" s="1"/>
  <c r="UKA2" i="5" s="1"/>
  <c r="UKB2" i="5" s="1"/>
  <c r="UKC2" i="5" s="1"/>
  <c r="UKD2" i="5" s="1"/>
  <c r="UKE2" i="5" s="1"/>
  <c r="UKF2" i="5" s="1"/>
  <c r="UKG2" i="5" s="1"/>
  <c r="UKH2" i="5" s="1"/>
  <c r="UKI2" i="5" s="1"/>
  <c r="UKJ2" i="5" s="1"/>
  <c r="UKK2" i="5" s="1"/>
  <c r="UKL2" i="5" s="1"/>
  <c r="UKM2" i="5" s="1"/>
  <c r="UKN2" i="5" s="1"/>
  <c r="UKO2" i="5" s="1"/>
  <c r="UKP2" i="5" s="1"/>
  <c r="UKQ2" i="5" s="1"/>
  <c r="UKR2" i="5" s="1"/>
  <c r="UKS2" i="5" s="1"/>
  <c r="UKT2" i="5" s="1"/>
  <c r="UKU2" i="5" s="1"/>
  <c r="UKV2" i="5" s="1"/>
  <c r="UKW2" i="5" s="1"/>
  <c r="UKX2" i="5" s="1"/>
  <c r="UKY2" i="5" s="1"/>
  <c r="UKZ2" i="5" s="1"/>
  <c r="ULA2" i="5" s="1"/>
  <c r="ULB2" i="5" s="1"/>
  <c r="ULC2" i="5" s="1"/>
  <c r="ULD2" i="5" s="1"/>
  <c r="ULE2" i="5" s="1"/>
  <c r="ULF2" i="5" s="1"/>
  <c r="ULG2" i="5" s="1"/>
  <c r="ULH2" i="5" s="1"/>
  <c r="ULI2" i="5" s="1"/>
  <c r="ULJ2" i="5" s="1"/>
  <c r="ULK2" i="5" s="1"/>
  <c r="ULL2" i="5" s="1"/>
  <c r="ULM2" i="5" s="1"/>
  <c r="ULN2" i="5" s="1"/>
  <c r="ULO2" i="5" s="1"/>
  <c r="ULP2" i="5" s="1"/>
  <c r="ULQ2" i="5" s="1"/>
  <c r="ULR2" i="5" s="1"/>
  <c r="ULS2" i="5" s="1"/>
  <c r="ULT2" i="5" s="1"/>
  <c r="ULU2" i="5" s="1"/>
  <c r="ULV2" i="5" s="1"/>
  <c r="ULW2" i="5" s="1"/>
  <c r="ULX2" i="5" s="1"/>
  <c r="ULY2" i="5" s="1"/>
  <c r="ULZ2" i="5" s="1"/>
  <c r="UMA2" i="5" s="1"/>
  <c r="UMB2" i="5" s="1"/>
  <c r="UMC2" i="5" s="1"/>
  <c r="UMD2" i="5" s="1"/>
  <c r="UME2" i="5" s="1"/>
  <c r="UMF2" i="5" s="1"/>
  <c r="UMG2" i="5" s="1"/>
  <c r="UMH2" i="5" s="1"/>
  <c r="UMI2" i="5" s="1"/>
  <c r="UMJ2" i="5" s="1"/>
  <c r="UMK2" i="5" s="1"/>
  <c r="UML2" i="5" s="1"/>
  <c r="UMM2" i="5" s="1"/>
  <c r="UMN2" i="5" s="1"/>
  <c r="UMO2" i="5" s="1"/>
  <c r="UMP2" i="5" s="1"/>
  <c r="UMQ2" i="5" s="1"/>
  <c r="UMR2" i="5" s="1"/>
  <c r="UMS2" i="5" s="1"/>
  <c r="UMT2" i="5" s="1"/>
  <c r="UMU2" i="5" s="1"/>
  <c r="UMV2" i="5" s="1"/>
  <c r="UMW2" i="5" s="1"/>
  <c r="UMX2" i="5" s="1"/>
  <c r="UMY2" i="5" s="1"/>
  <c r="UMZ2" i="5" s="1"/>
  <c r="UNA2" i="5" s="1"/>
  <c r="UNB2" i="5" s="1"/>
  <c r="UNC2" i="5" s="1"/>
  <c r="UND2" i="5" s="1"/>
  <c r="UNE2" i="5" s="1"/>
  <c r="UNF2" i="5" s="1"/>
  <c r="UNG2" i="5" s="1"/>
  <c r="UNH2" i="5" s="1"/>
  <c r="UNI2" i="5" s="1"/>
  <c r="UNJ2" i="5" s="1"/>
  <c r="UNK2" i="5" s="1"/>
  <c r="UNL2" i="5" s="1"/>
  <c r="UNM2" i="5" s="1"/>
  <c r="UNN2" i="5" s="1"/>
  <c r="UNO2" i="5" s="1"/>
  <c r="UNP2" i="5" s="1"/>
  <c r="UNQ2" i="5" s="1"/>
  <c r="UNR2" i="5" s="1"/>
  <c r="UNS2" i="5" s="1"/>
  <c r="UNT2" i="5" s="1"/>
  <c r="UNU2" i="5" s="1"/>
  <c r="UNV2" i="5" s="1"/>
  <c r="UNW2" i="5" s="1"/>
  <c r="UNX2" i="5" s="1"/>
  <c r="UNY2" i="5" s="1"/>
  <c r="UNZ2" i="5" s="1"/>
  <c r="UOA2" i="5" s="1"/>
  <c r="UOB2" i="5" s="1"/>
  <c r="UOC2" i="5" s="1"/>
  <c r="UOD2" i="5" s="1"/>
  <c r="UOE2" i="5" s="1"/>
  <c r="UOF2" i="5" s="1"/>
  <c r="UOG2" i="5" s="1"/>
  <c r="UOH2" i="5" s="1"/>
  <c r="UOI2" i="5" s="1"/>
  <c r="UOJ2" i="5" s="1"/>
  <c r="UOK2" i="5" s="1"/>
  <c r="UOL2" i="5" s="1"/>
  <c r="UOM2" i="5" s="1"/>
  <c r="UON2" i="5" s="1"/>
  <c r="UOO2" i="5" s="1"/>
  <c r="UOP2" i="5" s="1"/>
  <c r="UOQ2" i="5" s="1"/>
  <c r="UOR2" i="5" s="1"/>
  <c r="UOS2" i="5" s="1"/>
  <c r="UOT2" i="5" s="1"/>
  <c r="UOU2" i="5" s="1"/>
  <c r="UOV2" i="5" s="1"/>
  <c r="UOW2" i="5" s="1"/>
  <c r="UOX2" i="5" s="1"/>
  <c r="UOY2" i="5" s="1"/>
  <c r="UOZ2" i="5" s="1"/>
  <c r="UPA2" i="5" s="1"/>
  <c r="UPB2" i="5" s="1"/>
  <c r="UPC2" i="5" s="1"/>
  <c r="UPD2" i="5" s="1"/>
  <c r="UPE2" i="5" s="1"/>
  <c r="UPF2" i="5" s="1"/>
  <c r="UPG2" i="5" s="1"/>
  <c r="UPH2" i="5" s="1"/>
  <c r="UPI2" i="5" s="1"/>
  <c r="UPJ2" i="5" s="1"/>
  <c r="UPK2" i="5" s="1"/>
  <c r="UPL2" i="5" s="1"/>
  <c r="UPM2" i="5" s="1"/>
  <c r="UPN2" i="5" s="1"/>
  <c r="UPO2" i="5" s="1"/>
  <c r="UPP2" i="5" s="1"/>
  <c r="UPQ2" i="5" s="1"/>
  <c r="UPR2" i="5" s="1"/>
  <c r="UPS2" i="5" s="1"/>
  <c r="UPT2" i="5" s="1"/>
  <c r="UPU2" i="5" s="1"/>
  <c r="UPV2" i="5" s="1"/>
  <c r="UPW2" i="5" s="1"/>
  <c r="UPX2" i="5" s="1"/>
  <c r="UPY2" i="5" s="1"/>
  <c r="UPZ2" i="5" s="1"/>
  <c r="UQA2" i="5" s="1"/>
  <c r="UQB2" i="5" s="1"/>
  <c r="UQC2" i="5" s="1"/>
  <c r="UQD2" i="5" s="1"/>
  <c r="UQE2" i="5" s="1"/>
  <c r="UQF2" i="5" s="1"/>
  <c r="UQG2" i="5" s="1"/>
  <c r="UQH2" i="5" s="1"/>
  <c r="UQI2" i="5" s="1"/>
  <c r="UQJ2" i="5" s="1"/>
  <c r="UQK2" i="5" s="1"/>
  <c r="UQL2" i="5" s="1"/>
  <c r="UQM2" i="5" s="1"/>
  <c r="UQN2" i="5" s="1"/>
  <c r="UQO2" i="5" s="1"/>
  <c r="UQP2" i="5" s="1"/>
  <c r="UQQ2" i="5" s="1"/>
  <c r="UQR2" i="5" s="1"/>
  <c r="UQS2" i="5" s="1"/>
  <c r="UQT2" i="5" s="1"/>
  <c r="UQU2" i="5" s="1"/>
  <c r="UQV2" i="5" s="1"/>
  <c r="UQW2" i="5" s="1"/>
  <c r="UQX2" i="5" s="1"/>
  <c r="UQY2" i="5" s="1"/>
  <c r="UQZ2" i="5" s="1"/>
  <c r="URA2" i="5" s="1"/>
  <c r="URB2" i="5" s="1"/>
  <c r="URC2" i="5" s="1"/>
  <c r="URD2" i="5" s="1"/>
  <c r="URE2" i="5" s="1"/>
  <c r="URF2" i="5" s="1"/>
  <c r="URG2" i="5" s="1"/>
  <c r="URH2" i="5" s="1"/>
  <c r="URI2" i="5" s="1"/>
  <c r="URJ2" i="5" s="1"/>
  <c r="URK2" i="5" s="1"/>
  <c r="URL2" i="5" s="1"/>
  <c r="URM2" i="5" s="1"/>
  <c r="URN2" i="5" s="1"/>
  <c r="URO2" i="5" s="1"/>
  <c r="URP2" i="5" s="1"/>
  <c r="URQ2" i="5" s="1"/>
  <c r="URR2" i="5" s="1"/>
  <c r="URS2" i="5" s="1"/>
  <c r="URT2" i="5" s="1"/>
  <c r="URU2" i="5" s="1"/>
  <c r="URV2" i="5" s="1"/>
  <c r="URW2" i="5" s="1"/>
  <c r="URX2" i="5" s="1"/>
  <c r="URY2" i="5" s="1"/>
  <c r="URZ2" i="5" s="1"/>
  <c r="USA2" i="5" s="1"/>
  <c r="USB2" i="5" s="1"/>
  <c r="USC2" i="5" s="1"/>
  <c r="USD2" i="5" s="1"/>
  <c r="USE2" i="5" s="1"/>
  <c r="USF2" i="5" s="1"/>
  <c r="USG2" i="5" s="1"/>
  <c r="USH2" i="5" s="1"/>
  <c r="USI2" i="5" s="1"/>
  <c r="USJ2" i="5" s="1"/>
  <c r="USK2" i="5" s="1"/>
  <c r="USL2" i="5" s="1"/>
  <c r="USM2" i="5" s="1"/>
  <c r="USN2" i="5" s="1"/>
  <c r="USO2" i="5" s="1"/>
  <c r="USP2" i="5" s="1"/>
  <c r="USQ2" i="5" s="1"/>
  <c r="USR2" i="5" s="1"/>
  <c r="USS2" i="5" s="1"/>
  <c r="UST2" i="5" s="1"/>
  <c r="USU2" i="5" s="1"/>
  <c r="USV2" i="5" s="1"/>
  <c r="USW2" i="5" s="1"/>
  <c r="USX2" i="5" s="1"/>
  <c r="USY2" i="5" s="1"/>
  <c r="USZ2" i="5" s="1"/>
  <c r="UTA2" i="5" s="1"/>
  <c r="UTB2" i="5" s="1"/>
  <c r="UTC2" i="5" s="1"/>
  <c r="UTD2" i="5" s="1"/>
  <c r="UTE2" i="5" s="1"/>
  <c r="UTF2" i="5" s="1"/>
  <c r="UTG2" i="5" s="1"/>
  <c r="UTH2" i="5" s="1"/>
  <c r="UTI2" i="5" s="1"/>
  <c r="UTJ2" i="5" s="1"/>
  <c r="UTK2" i="5" s="1"/>
  <c r="UTL2" i="5" s="1"/>
  <c r="UTM2" i="5" s="1"/>
  <c r="UTN2" i="5" s="1"/>
  <c r="UTO2" i="5" s="1"/>
  <c r="UTP2" i="5" s="1"/>
  <c r="UTQ2" i="5" s="1"/>
  <c r="UTR2" i="5" s="1"/>
  <c r="UTS2" i="5" s="1"/>
  <c r="UTT2" i="5" s="1"/>
  <c r="UTU2" i="5" s="1"/>
  <c r="UTV2" i="5" s="1"/>
  <c r="UTW2" i="5" s="1"/>
  <c r="UTX2" i="5" s="1"/>
  <c r="UTY2" i="5" s="1"/>
  <c r="UTZ2" i="5" s="1"/>
  <c r="UUA2" i="5" s="1"/>
  <c r="UUB2" i="5" s="1"/>
  <c r="UUC2" i="5" s="1"/>
  <c r="UUD2" i="5" s="1"/>
  <c r="UUE2" i="5" s="1"/>
  <c r="UUF2" i="5" s="1"/>
  <c r="UUG2" i="5" s="1"/>
  <c r="UUH2" i="5" s="1"/>
  <c r="UUI2" i="5" s="1"/>
  <c r="UUJ2" i="5" s="1"/>
  <c r="UUK2" i="5" s="1"/>
  <c r="UUL2" i="5" s="1"/>
  <c r="UUM2" i="5" s="1"/>
  <c r="UUN2" i="5" s="1"/>
  <c r="UUO2" i="5" s="1"/>
  <c r="UUP2" i="5" s="1"/>
  <c r="UUQ2" i="5" s="1"/>
  <c r="UUR2" i="5" s="1"/>
  <c r="UUS2" i="5" s="1"/>
  <c r="UUT2" i="5" s="1"/>
  <c r="UUU2" i="5" s="1"/>
  <c r="UUV2" i="5" s="1"/>
  <c r="UUW2" i="5" s="1"/>
  <c r="UUX2" i="5" s="1"/>
  <c r="UUY2" i="5" s="1"/>
  <c r="UUZ2" i="5" s="1"/>
  <c r="UVA2" i="5" s="1"/>
  <c r="UVB2" i="5" s="1"/>
  <c r="UVC2" i="5" s="1"/>
  <c r="UVD2" i="5" s="1"/>
  <c r="UVE2" i="5" s="1"/>
  <c r="UVF2" i="5" s="1"/>
  <c r="UVG2" i="5" s="1"/>
  <c r="UVH2" i="5" s="1"/>
  <c r="UVI2" i="5" s="1"/>
  <c r="UVJ2" i="5" s="1"/>
  <c r="UVK2" i="5" s="1"/>
  <c r="UVL2" i="5" s="1"/>
  <c r="UVM2" i="5" s="1"/>
  <c r="UVN2" i="5" s="1"/>
  <c r="UVO2" i="5" s="1"/>
  <c r="UVP2" i="5" s="1"/>
  <c r="UVQ2" i="5" s="1"/>
  <c r="UVR2" i="5" s="1"/>
  <c r="UVS2" i="5" s="1"/>
  <c r="UVT2" i="5" s="1"/>
  <c r="UVU2" i="5" s="1"/>
  <c r="UVV2" i="5" s="1"/>
  <c r="UVW2" i="5" s="1"/>
  <c r="UVX2" i="5" s="1"/>
  <c r="UVY2" i="5" s="1"/>
  <c r="UVZ2" i="5" s="1"/>
  <c r="UWA2" i="5" s="1"/>
  <c r="UWB2" i="5" s="1"/>
  <c r="UWC2" i="5" s="1"/>
  <c r="UWD2" i="5" s="1"/>
  <c r="UWE2" i="5" s="1"/>
  <c r="UWF2" i="5" s="1"/>
  <c r="UWG2" i="5" s="1"/>
  <c r="UWH2" i="5" s="1"/>
  <c r="UWI2" i="5" s="1"/>
  <c r="UWJ2" i="5" s="1"/>
  <c r="UWK2" i="5" s="1"/>
  <c r="UWL2" i="5" s="1"/>
  <c r="UWM2" i="5" s="1"/>
  <c r="UWN2" i="5" s="1"/>
  <c r="UWO2" i="5" s="1"/>
  <c r="UWP2" i="5" s="1"/>
  <c r="UWQ2" i="5" s="1"/>
  <c r="UWR2" i="5" s="1"/>
  <c r="UWS2" i="5" s="1"/>
  <c r="UWT2" i="5" s="1"/>
  <c r="UWU2" i="5" s="1"/>
  <c r="UWV2" i="5" s="1"/>
  <c r="UWW2" i="5" s="1"/>
  <c r="UWX2" i="5" s="1"/>
  <c r="UWY2" i="5" s="1"/>
  <c r="UWZ2" i="5" s="1"/>
  <c r="UXA2" i="5" s="1"/>
  <c r="UXB2" i="5" s="1"/>
  <c r="UXC2" i="5" s="1"/>
  <c r="UXD2" i="5" s="1"/>
  <c r="UXE2" i="5" s="1"/>
  <c r="UXF2" i="5" s="1"/>
  <c r="UXG2" i="5" s="1"/>
  <c r="UXH2" i="5" s="1"/>
  <c r="UXI2" i="5" s="1"/>
  <c r="UXJ2" i="5" s="1"/>
  <c r="UXK2" i="5" s="1"/>
  <c r="UXL2" i="5" s="1"/>
  <c r="UXM2" i="5" s="1"/>
  <c r="UXN2" i="5" s="1"/>
  <c r="UXO2" i="5" s="1"/>
  <c r="UXP2" i="5" s="1"/>
  <c r="UXQ2" i="5" s="1"/>
  <c r="UXR2" i="5" s="1"/>
  <c r="UXS2" i="5" s="1"/>
  <c r="UXT2" i="5" s="1"/>
  <c r="UXU2" i="5" s="1"/>
  <c r="UXV2" i="5" s="1"/>
  <c r="UXW2" i="5" s="1"/>
  <c r="UXX2" i="5" s="1"/>
  <c r="UXY2" i="5" s="1"/>
  <c r="UXZ2" i="5" s="1"/>
  <c r="UYA2" i="5" s="1"/>
  <c r="UYB2" i="5" s="1"/>
  <c r="UYC2" i="5" s="1"/>
  <c r="UYD2" i="5" s="1"/>
  <c r="UYE2" i="5" s="1"/>
  <c r="UYF2" i="5" s="1"/>
  <c r="UYG2" i="5" s="1"/>
  <c r="UYH2" i="5" s="1"/>
  <c r="UYI2" i="5" s="1"/>
  <c r="UYJ2" i="5" s="1"/>
  <c r="UYK2" i="5" s="1"/>
  <c r="UYL2" i="5" s="1"/>
  <c r="UYM2" i="5" s="1"/>
  <c r="UYN2" i="5" s="1"/>
  <c r="UYO2" i="5" s="1"/>
  <c r="UYP2" i="5" s="1"/>
  <c r="UYQ2" i="5" s="1"/>
  <c r="UYR2" i="5" s="1"/>
  <c r="UYS2" i="5" s="1"/>
  <c r="UYT2" i="5" s="1"/>
  <c r="UYU2" i="5" s="1"/>
  <c r="UYV2" i="5" s="1"/>
  <c r="UYW2" i="5" s="1"/>
  <c r="UYX2" i="5" s="1"/>
  <c r="UYY2" i="5" s="1"/>
  <c r="UYZ2" i="5" s="1"/>
  <c r="UZA2" i="5" s="1"/>
  <c r="UZB2" i="5" s="1"/>
  <c r="UZC2" i="5" s="1"/>
  <c r="UZD2" i="5" s="1"/>
  <c r="UZE2" i="5" s="1"/>
  <c r="UZF2" i="5" s="1"/>
  <c r="UZG2" i="5" s="1"/>
  <c r="UZH2" i="5" s="1"/>
  <c r="UZI2" i="5" s="1"/>
  <c r="UZJ2" i="5" s="1"/>
  <c r="UZK2" i="5" s="1"/>
  <c r="UZL2" i="5" s="1"/>
  <c r="UZM2" i="5" s="1"/>
  <c r="UZN2" i="5" s="1"/>
  <c r="UZO2" i="5" s="1"/>
  <c r="UZP2" i="5" s="1"/>
  <c r="UZQ2" i="5" s="1"/>
  <c r="UZR2" i="5" s="1"/>
  <c r="UZS2" i="5" s="1"/>
  <c r="UZT2" i="5" s="1"/>
  <c r="UZU2" i="5" s="1"/>
  <c r="UZV2" i="5" s="1"/>
  <c r="UZW2" i="5" s="1"/>
  <c r="UZX2" i="5" s="1"/>
  <c r="UZY2" i="5" s="1"/>
  <c r="UZZ2" i="5" s="1"/>
  <c r="VAA2" i="5" s="1"/>
  <c r="VAB2" i="5" s="1"/>
  <c r="VAC2" i="5" s="1"/>
  <c r="VAD2" i="5" s="1"/>
  <c r="VAE2" i="5" s="1"/>
  <c r="VAF2" i="5" s="1"/>
  <c r="VAG2" i="5" s="1"/>
  <c r="VAH2" i="5" s="1"/>
  <c r="VAI2" i="5" s="1"/>
  <c r="VAJ2" i="5" s="1"/>
  <c r="VAK2" i="5" s="1"/>
  <c r="VAL2" i="5" s="1"/>
  <c r="VAM2" i="5" s="1"/>
  <c r="VAN2" i="5" s="1"/>
  <c r="VAO2" i="5" s="1"/>
  <c r="VAP2" i="5" s="1"/>
  <c r="VAQ2" i="5" s="1"/>
  <c r="VAR2" i="5" s="1"/>
  <c r="VAS2" i="5" s="1"/>
  <c r="VAT2" i="5" s="1"/>
  <c r="VAU2" i="5" s="1"/>
  <c r="VAV2" i="5" s="1"/>
  <c r="VAW2" i="5" s="1"/>
  <c r="VAX2" i="5" s="1"/>
  <c r="VAY2" i="5" s="1"/>
  <c r="VAZ2" i="5" s="1"/>
  <c r="VBA2" i="5" s="1"/>
  <c r="VBB2" i="5" s="1"/>
  <c r="VBC2" i="5" s="1"/>
  <c r="VBD2" i="5" s="1"/>
  <c r="VBE2" i="5" s="1"/>
  <c r="VBF2" i="5" s="1"/>
  <c r="VBG2" i="5" s="1"/>
  <c r="VBH2" i="5" s="1"/>
  <c r="VBI2" i="5" s="1"/>
  <c r="VBJ2" i="5" s="1"/>
  <c r="VBK2" i="5" s="1"/>
  <c r="VBL2" i="5" s="1"/>
  <c r="VBM2" i="5" s="1"/>
  <c r="VBN2" i="5" s="1"/>
  <c r="VBO2" i="5" s="1"/>
  <c r="VBP2" i="5" s="1"/>
  <c r="VBQ2" i="5" s="1"/>
  <c r="VBR2" i="5" s="1"/>
  <c r="VBS2" i="5" s="1"/>
  <c r="VBT2" i="5" s="1"/>
  <c r="VBU2" i="5" s="1"/>
  <c r="VBV2" i="5" s="1"/>
  <c r="VBW2" i="5" s="1"/>
  <c r="VBX2" i="5" s="1"/>
  <c r="VBY2" i="5" s="1"/>
  <c r="VBZ2" i="5" s="1"/>
  <c r="VCA2" i="5" s="1"/>
  <c r="VCB2" i="5" s="1"/>
  <c r="VCC2" i="5" s="1"/>
  <c r="VCD2" i="5" s="1"/>
  <c r="VCE2" i="5" s="1"/>
  <c r="VCF2" i="5" s="1"/>
  <c r="VCG2" i="5" s="1"/>
  <c r="VCH2" i="5" s="1"/>
  <c r="VCI2" i="5" s="1"/>
  <c r="VCJ2" i="5" s="1"/>
  <c r="VCK2" i="5" s="1"/>
  <c r="VCL2" i="5" s="1"/>
  <c r="VCM2" i="5" s="1"/>
  <c r="VCN2" i="5" s="1"/>
  <c r="VCO2" i="5" s="1"/>
  <c r="VCP2" i="5" s="1"/>
  <c r="VCQ2" i="5" s="1"/>
  <c r="VCR2" i="5" s="1"/>
  <c r="VCS2" i="5" s="1"/>
  <c r="VCT2" i="5" s="1"/>
  <c r="VCU2" i="5" s="1"/>
  <c r="VCV2" i="5" s="1"/>
  <c r="VCW2" i="5" s="1"/>
  <c r="VCX2" i="5" s="1"/>
  <c r="VCY2" i="5" s="1"/>
  <c r="VCZ2" i="5" s="1"/>
  <c r="VDA2" i="5" s="1"/>
  <c r="VDB2" i="5" s="1"/>
  <c r="VDC2" i="5" s="1"/>
  <c r="VDD2" i="5" s="1"/>
  <c r="VDE2" i="5" s="1"/>
  <c r="VDF2" i="5" s="1"/>
  <c r="VDG2" i="5" s="1"/>
  <c r="VDH2" i="5" s="1"/>
  <c r="VDI2" i="5" s="1"/>
  <c r="VDJ2" i="5" s="1"/>
  <c r="VDK2" i="5" s="1"/>
  <c r="VDL2" i="5" s="1"/>
  <c r="VDM2" i="5" s="1"/>
  <c r="VDN2" i="5" s="1"/>
  <c r="VDO2" i="5" s="1"/>
  <c r="VDP2" i="5" s="1"/>
  <c r="VDQ2" i="5" s="1"/>
  <c r="VDR2" i="5" s="1"/>
  <c r="VDS2" i="5" s="1"/>
  <c r="VDT2" i="5" s="1"/>
  <c r="VDU2" i="5" s="1"/>
  <c r="VDV2" i="5" s="1"/>
  <c r="VDW2" i="5" s="1"/>
  <c r="VDX2" i="5" s="1"/>
  <c r="VDY2" i="5" s="1"/>
  <c r="VDZ2" i="5" s="1"/>
  <c r="VEA2" i="5" s="1"/>
  <c r="VEB2" i="5" s="1"/>
  <c r="VEC2" i="5" s="1"/>
  <c r="VED2" i="5" s="1"/>
  <c r="VEE2" i="5" s="1"/>
  <c r="VEF2" i="5" s="1"/>
  <c r="VEG2" i="5" s="1"/>
  <c r="VEH2" i="5" s="1"/>
  <c r="VEI2" i="5" s="1"/>
  <c r="VEJ2" i="5" s="1"/>
  <c r="VEK2" i="5" s="1"/>
  <c r="VEL2" i="5" s="1"/>
  <c r="VEM2" i="5" s="1"/>
  <c r="VEN2" i="5" s="1"/>
  <c r="VEO2" i="5" s="1"/>
  <c r="VEP2" i="5" s="1"/>
  <c r="VEQ2" i="5" s="1"/>
  <c r="VER2" i="5" s="1"/>
  <c r="VES2" i="5" s="1"/>
  <c r="VET2" i="5" s="1"/>
  <c r="VEU2" i="5" s="1"/>
  <c r="VEV2" i="5" s="1"/>
  <c r="VEW2" i="5" s="1"/>
  <c r="VEX2" i="5" s="1"/>
  <c r="VEY2" i="5" s="1"/>
  <c r="VEZ2" i="5" s="1"/>
  <c r="VFA2" i="5" s="1"/>
  <c r="VFB2" i="5" s="1"/>
  <c r="VFC2" i="5" s="1"/>
  <c r="VFD2" i="5" s="1"/>
  <c r="VFE2" i="5" s="1"/>
  <c r="VFF2" i="5" s="1"/>
  <c r="VFG2" i="5" s="1"/>
  <c r="VFH2" i="5" s="1"/>
  <c r="VFI2" i="5" s="1"/>
  <c r="VFJ2" i="5" s="1"/>
  <c r="VFK2" i="5" s="1"/>
  <c r="VFL2" i="5" s="1"/>
  <c r="VFM2" i="5" s="1"/>
  <c r="VFN2" i="5" s="1"/>
  <c r="VFO2" i="5" s="1"/>
  <c r="VFP2" i="5" s="1"/>
  <c r="VFQ2" i="5" s="1"/>
  <c r="VFR2" i="5" s="1"/>
  <c r="VFS2" i="5" s="1"/>
  <c r="VFT2" i="5" s="1"/>
  <c r="VFU2" i="5" s="1"/>
  <c r="VFV2" i="5" s="1"/>
  <c r="VFW2" i="5" s="1"/>
  <c r="VFX2" i="5" s="1"/>
  <c r="VFY2" i="5" s="1"/>
  <c r="VFZ2" i="5" s="1"/>
  <c r="VGA2" i="5" s="1"/>
  <c r="VGB2" i="5" s="1"/>
  <c r="VGC2" i="5" s="1"/>
  <c r="VGD2" i="5" s="1"/>
  <c r="VGE2" i="5" s="1"/>
  <c r="VGF2" i="5" s="1"/>
  <c r="VGG2" i="5" s="1"/>
  <c r="VGH2" i="5" s="1"/>
  <c r="VGI2" i="5" s="1"/>
  <c r="VGJ2" i="5" s="1"/>
  <c r="VGK2" i="5" s="1"/>
  <c r="VGL2" i="5" s="1"/>
  <c r="VGM2" i="5" s="1"/>
  <c r="VGN2" i="5" s="1"/>
  <c r="VGO2" i="5" s="1"/>
  <c r="VGP2" i="5" s="1"/>
  <c r="VGQ2" i="5" s="1"/>
  <c r="VGR2" i="5" s="1"/>
  <c r="VGS2" i="5" s="1"/>
  <c r="VGT2" i="5" s="1"/>
  <c r="VGU2" i="5" s="1"/>
  <c r="VGV2" i="5" s="1"/>
  <c r="VGW2" i="5" s="1"/>
  <c r="VGX2" i="5" s="1"/>
  <c r="VGY2" i="5" s="1"/>
  <c r="VGZ2" i="5" s="1"/>
  <c r="VHA2" i="5" s="1"/>
  <c r="VHB2" i="5" s="1"/>
  <c r="VHC2" i="5" s="1"/>
  <c r="VHD2" i="5" s="1"/>
  <c r="VHE2" i="5" s="1"/>
  <c r="VHF2" i="5" s="1"/>
  <c r="VHG2" i="5" s="1"/>
  <c r="VHH2" i="5" s="1"/>
  <c r="VHI2" i="5" s="1"/>
  <c r="VHJ2" i="5" s="1"/>
  <c r="VHK2" i="5" s="1"/>
  <c r="VHL2" i="5" s="1"/>
  <c r="VHM2" i="5" s="1"/>
  <c r="VHN2" i="5" s="1"/>
  <c r="VHO2" i="5" s="1"/>
  <c r="VHP2" i="5" s="1"/>
  <c r="VHQ2" i="5" s="1"/>
  <c r="VHR2" i="5" s="1"/>
  <c r="VHS2" i="5" s="1"/>
  <c r="VHT2" i="5" s="1"/>
  <c r="VHU2" i="5" s="1"/>
  <c r="VHV2" i="5" s="1"/>
  <c r="VHW2" i="5" s="1"/>
  <c r="VHX2" i="5" s="1"/>
  <c r="VHY2" i="5" s="1"/>
  <c r="VHZ2" i="5" s="1"/>
  <c r="VIA2" i="5" s="1"/>
  <c r="VIB2" i="5" s="1"/>
  <c r="VIC2" i="5" s="1"/>
  <c r="VID2" i="5" s="1"/>
  <c r="VIE2" i="5" s="1"/>
  <c r="VIF2" i="5" s="1"/>
  <c r="VIG2" i="5" s="1"/>
  <c r="VIH2" i="5" s="1"/>
  <c r="VII2" i="5" s="1"/>
  <c r="VIJ2" i="5" s="1"/>
  <c r="VIK2" i="5" s="1"/>
  <c r="VIL2" i="5" s="1"/>
  <c r="VIM2" i="5" s="1"/>
  <c r="VIN2" i="5" s="1"/>
  <c r="VIO2" i="5" s="1"/>
  <c r="VIP2" i="5" s="1"/>
  <c r="VIQ2" i="5" s="1"/>
  <c r="VIR2" i="5" s="1"/>
  <c r="VIS2" i="5" s="1"/>
  <c r="VIT2" i="5" s="1"/>
  <c r="VIU2" i="5" s="1"/>
  <c r="VIV2" i="5" s="1"/>
  <c r="VIW2" i="5" s="1"/>
  <c r="VIX2" i="5" s="1"/>
  <c r="VIY2" i="5" s="1"/>
  <c r="VIZ2" i="5" s="1"/>
  <c r="VJA2" i="5" s="1"/>
  <c r="VJB2" i="5" s="1"/>
  <c r="VJC2" i="5" s="1"/>
  <c r="VJD2" i="5" s="1"/>
  <c r="VJE2" i="5" s="1"/>
  <c r="VJF2" i="5" s="1"/>
  <c r="VJG2" i="5" s="1"/>
  <c r="VJH2" i="5" s="1"/>
  <c r="VJI2" i="5" s="1"/>
  <c r="VJJ2" i="5" s="1"/>
  <c r="VJK2" i="5" s="1"/>
  <c r="VJL2" i="5" s="1"/>
  <c r="VJM2" i="5" s="1"/>
  <c r="VJN2" i="5" s="1"/>
  <c r="VJO2" i="5" s="1"/>
  <c r="VJP2" i="5" s="1"/>
  <c r="VJQ2" i="5" s="1"/>
  <c r="VJR2" i="5" s="1"/>
  <c r="VJS2" i="5" s="1"/>
  <c r="VJT2" i="5" s="1"/>
  <c r="VJU2" i="5" s="1"/>
  <c r="VJV2" i="5" s="1"/>
  <c r="VJW2" i="5" s="1"/>
  <c r="VJX2" i="5" s="1"/>
  <c r="VJY2" i="5" s="1"/>
  <c r="VJZ2" i="5" s="1"/>
  <c r="VKA2" i="5" s="1"/>
  <c r="VKB2" i="5" s="1"/>
  <c r="VKC2" i="5" s="1"/>
  <c r="VKD2" i="5" s="1"/>
  <c r="VKE2" i="5" s="1"/>
  <c r="VKF2" i="5" s="1"/>
  <c r="VKG2" i="5" s="1"/>
  <c r="VKH2" i="5" s="1"/>
  <c r="VKI2" i="5" s="1"/>
  <c r="VKJ2" i="5" s="1"/>
  <c r="VKK2" i="5" s="1"/>
  <c r="VKL2" i="5" s="1"/>
  <c r="VKM2" i="5" s="1"/>
  <c r="VKN2" i="5" s="1"/>
  <c r="VKO2" i="5" s="1"/>
  <c r="VKP2" i="5" s="1"/>
  <c r="VKQ2" i="5" s="1"/>
  <c r="VKR2" i="5" s="1"/>
  <c r="VKS2" i="5" s="1"/>
  <c r="VKT2" i="5" s="1"/>
  <c r="VKU2" i="5" s="1"/>
  <c r="VKV2" i="5" s="1"/>
  <c r="VKW2" i="5" s="1"/>
  <c r="VKX2" i="5" s="1"/>
  <c r="VKY2" i="5" s="1"/>
  <c r="VKZ2" i="5" s="1"/>
  <c r="VLA2" i="5" s="1"/>
  <c r="VLB2" i="5" s="1"/>
  <c r="VLC2" i="5" s="1"/>
  <c r="VLD2" i="5" s="1"/>
  <c r="VLE2" i="5" s="1"/>
  <c r="VLF2" i="5" s="1"/>
  <c r="VLG2" i="5" s="1"/>
  <c r="VLH2" i="5" s="1"/>
  <c r="VLI2" i="5" s="1"/>
  <c r="VLJ2" i="5" s="1"/>
  <c r="VLK2" i="5" s="1"/>
  <c r="VLL2" i="5" s="1"/>
  <c r="VLM2" i="5" s="1"/>
  <c r="VLN2" i="5" s="1"/>
  <c r="VLO2" i="5" s="1"/>
  <c r="VLP2" i="5" s="1"/>
  <c r="VLQ2" i="5" s="1"/>
  <c r="VLR2" i="5" s="1"/>
  <c r="VLS2" i="5" s="1"/>
  <c r="VLT2" i="5" s="1"/>
  <c r="VLU2" i="5" s="1"/>
  <c r="VLV2" i="5" s="1"/>
  <c r="VLW2" i="5" s="1"/>
  <c r="VLX2" i="5" s="1"/>
  <c r="VLY2" i="5" s="1"/>
  <c r="VLZ2" i="5" s="1"/>
  <c r="VMA2" i="5" s="1"/>
  <c r="VMB2" i="5" s="1"/>
  <c r="VMC2" i="5" s="1"/>
  <c r="VMD2" i="5" s="1"/>
  <c r="VME2" i="5" s="1"/>
  <c r="VMF2" i="5" s="1"/>
  <c r="VMG2" i="5" s="1"/>
  <c r="VMH2" i="5" s="1"/>
  <c r="VMI2" i="5" s="1"/>
  <c r="VMJ2" i="5" s="1"/>
  <c r="VMK2" i="5" s="1"/>
  <c r="VML2" i="5" s="1"/>
  <c r="VMM2" i="5" s="1"/>
  <c r="VMN2" i="5" s="1"/>
  <c r="VMO2" i="5" s="1"/>
  <c r="VMP2" i="5" s="1"/>
  <c r="VMQ2" i="5" s="1"/>
  <c r="VMR2" i="5" s="1"/>
  <c r="VMS2" i="5" s="1"/>
  <c r="VMT2" i="5" s="1"/>
  <c r="VMU2" i="5" s="1"/>
  <c r="VMV2" i="5" s="1"/>
  <c r="VMW2" i="5" s="1"/>
  <c r="VMX2" i="5" s="1"/>
  <c r="VMY2" i="5" s="1"/>
  <c r="VMZ2" i="5" s="1"/>
  <c r="VNA2" i="5" s="1"/>
  <c r="VNB2" i="5" s="1"/>
  <c r="VNC2" i="5" s="1"/>
  <c r="VND2" i="5" s="1"/>
  <c r="VNE2" i="5" s="1"/>
  <c r="VNF2" i="5" s="1"/>
  <c r="VNG2" i="5" s="1"/>
  <c r="VNH2" i="5" s="1"/>
  <c r="VNI2" i="5" s="1"/>
  <c r="VNJ2" i="5" s="1"/>
  <c r="VNK2" i="5" s="1"/>
  <c r="VNL2" i="5" s="1"/>
  <c r="VNM2" i="5" s="1"/>
  <c r="VNN2" i="5" s="1"/>
  <c r="VNO2" i="5" s="1"/>
  <c r="VNP2" i="5" s="1"/>
  <c r="VNQ2" i="5" s="1"/>
  <c r="VNR2" i="5" s="1"/>
  <c r="VNS2" i="5" s="1"/>
  <c r="VNT2" i="5" s="1"/>
  <c r="VNU2" i="5" s="1"/>
  <c r="VNV2" i="5" s="1"/>
  <c r="VNW2" i="5" s="1"/>
  <c r="VNX2" i="5" s="1"/>
  <c r="VNY2" i="5" s="1"/>
  <c r="VNZ2" i="5" s="1"/>
  <c r="VOA2" i="5" s="1"/>
  <c r="VOB2" i="5" s="1"/>
  <c r="VOC2" i="5" s="1"/>
  <c r="VOD2" i="5" s="1"/>
  <c r="VOE2" i="5" s="1"/>
  <c r="VOF2" i="5" s="1"/>
  <c r="VOG2" i="5" s="1"/>
  <c r="VOH2" i="5" s="1"/>
  <c r="VOI2" i="5" s="1"/>
  <c r="VOJ2" i="5" s="1"/>
  <c r="VOK2" i="5" s="1"/>
  <c r="VOL2" i="5" s="1"/>
  <c r="VOM2" i="5" s="1"/>
  <c r="VON2" i="5" s="1"/>
  <c r="VOO2" i="5" s="1"/>
  <c r="VOP2" i="5" s="1"/>
  <c r="VOQ2" i="5" s="1"/>
  <c r="VOR2" i="5" s="1"/>
  <c r="VOS2" i="5" s="1"/>
  <c r="VOT2" i="5" s="1"/>
  <c r="VOU2" i="5" s="1"/>
  <c r="VOV2" i="5" s="1"/>
  <c r="VOW2" i="5" s="1"/>
  <c r="VOX2" i="5" s="1"/>
  <c r="VOY2" i="5" s="1"/>
  <c r="VOZ2" i="5" s="1"/>
  <c r="VPA2" i="5" s="1"/>
  <c r="VPB2" i="5" s="1"/>
  <c r="VPC2" i="5" s="1"/>
  <c r="VPD2" i="5" s="1"/>
  <c r="VPE2" i="5" s="1"/>
  <c r="VPF2" i="5" s="1"/>
  <c r="VPG2" i="5" s="1"/>
  <c r="VPH2" i="5" s="1"/>
  <c r="VPI2" i="5" s="1"/>
  <c r="VPJ2" i="5" s="1"/>
  <c r="VPK2" i="5" s="1"/>
  <c r="VPL2" i="5" s="1"/>
  <c r="VPM2" i="5" s="1"/>
  <c r="VPN2" i="5" s="1"/>
  <c r="VPO2" i="5" s="1"/>
  <c r="VPP2" i="5" s="1"/>
  <c r="VPQ2" i="5" s="1"/>
  <c r="VPR2" i="5" s="1"/>
  <c r="VPS2" i="5" s="1"/>
  <c r="VPT2" i="5" s="1"/>
  <c r="VPU2" i="5" s="1"/>
  <c r="VPV2" i="5" s="1"/>
  <c r="VPW2" i="5" s="1"/>
  <c r="VPX2" i="5" s="1"/>
  <c r="VPY2" i="5" s="1"/>
  <c r="VPZ2" i="5" s="1"/>
  <c r="VQA2" i="5" s="1"/>
  <c r="VQB2" i="5" s="1"/>
  <c r="VQC2" i="5" s="1"/>
  <c r="VQD2" i="5" s="1"/>
  <c r="VQE2" i="5" s="1"/>
  <c r="VQF2" i="5" s="1"/>
  <c r="VQG2" i="5" s="1"/>
  <c r="VQH2" i="5" s="1"/>
  <c r="VQI2" i="5" s="1"/>
  <c r="VQJ2" i="5" s="1"/>
  <c r="VQK2" i="5" s="1"/>
  <c r="VQL2" i="5" s="1"/>
  <c r="VQM2" i="5" s="1"/>
  <c r="VQN2" i="5" s="1"/>
  <c r="VQO2" i="5" s="1"/>
  <c r="VQP2" i="5" s="1"/>
  <c r="VQQ2" i="5" s="1"/>
  <c r="VQR2" i="5" s="1"/>
  <c r="VQS2" i="5" s="1"/>
  <c r="VQT2" i="5" s="1"/>
  <c r="VQU2" i="5" s="1"/>
  <c r="VQV2" i="5" s="1"/>
  <c r="VQW2" i="5" s="1"/>
  <c r="VQX2" i="5" s="1"/>
  <c r="VQY2" i="5" s="1"/>
  <c r="VQZ2" i="5" s="1"/>
  <c r="VRA2" i="5" s="1"/>
  <c r="VRB2" i="5" s="1"/>
  <c r="VRC2" i="5" s="1"/>
  <c r="VRD2" i="5" s="1"/>
  <c r="VRE2" i="5" s="1"/>
  <c r="VRF2" i="5" s="1"/>
  <c r="VRG2" i="5" s="1"/>
  <c r="VRH2" i="5" s="1"/>
  <c r="VRI2" i="5" s="1"/>
  <c r="VRJ2" i="5" s="1"/>
  <c r="VRK2" i="5" s="1"/>
  <c r="VRL2" i="5" s="1"/>
  <c r="VRM2" i="5" s="1"/>
  <c r="VRN2" i="5" s="1"/>
  <c r="VRO2" i="5" s="1"/>
  <c r="VRP2" i="5" s="1"/>
  <c r="VRQ2" i="5" s="1"/>
  <c r="VRR2" i="5" s="1"/>
  <c r="VRS2" i="5" s="1"/>
  <c r="VRT2" i="5" s="1"/>
  <c r="VRU2" i="5" s="1"/>
  <c r="VRV2" i="5" s="1"/>
  <c r="VRW2" i="5" s="1"/>
  <c r="VRX2" i="5" s="1"/>
  <c r="VRY2" i="5" s="1"/>
  <c r="VRZ2" i="5" s="1"/>
  <c r="VSA2" i="5" s="1"/>
  <c r="VSB2" i="5" s="1"/>
  <c r="VSC2" i="5" s="1"/>
  <c r="VSD2" i="5" s="1"/>
  <c r="VSE2" i="5" s="1"/>
  <c r="VSF2" i="5" s="1"/>
  <c r="VSG2" i="5" s="1"/>
  <c r="VSH2" i="5" s="1"/>
  <c r="VSI2" i="5" s="1"/>
  <c r="VSJ2" i="5" s="1"/>
  <c r="VSK2" i="5" s="1"/>
  <c r="VSL2" i="5" s="1"/>
  <c r="VSM2" i="5" s="1"/>
  <c r="VSN2" i="5" s="1"/>
  <c r="VSO2" i="5" s="1"/>
  <c r="VSP2" i="5" s="1"/>
  <c r="VSQ2" i="5" s="1"/>
  <c r="VSR2" i="5" s="1"/>
  <c r="VSS2" i="5" s="1"/>
  <c r="VST2" i="5" s="1"/>
  <c r="VSU2" i="5" s="1"/>
  <c r="VSV2" i="5" s="1"/>
  <c r="VSW2" i="5" s="1"/>
  <c r="VSX2" i="5" s="1"/>
  <c r="VSY2" i="5" s="1"/>
  <c r="VSZ2" i="5" s="1"/>
  <c r="VTA2" i="5" s="1"/>
  <c r="VTB2" i="5" s="1"/>
  <c r="VTC2" i="5" s="1"/>
  <c r="VTD2" i="5" s="1"/>
  <c r="VTE2" i="5" s="1"/>
  <c r="VTF2" i="5" s="1"/>
  <c r="VTG2" i="5" s="1"/>
  <c r="VTH2" i="5" s="1"/>
  <c r="VTI2" i="5" s="1"/>
  <c r="VTJ2" i="5" s="1"/>
  <c r="VTK2" i="5" s="1"/>
  <c r="VTL2" i="5" s="1"/>
  <c r="VTM2" i="5" s="1"/>
  <c r="VTN2" i="5" s="1"/>
  <c r="VTO2" i="5" s="1"/>
  <c r="VTP2" i="5" s="1"/>
  <c r="VTQ2" i="5" s="1"/>
  <c r="VTR2" i="5" s="1"/>
  <c r="VTS2" i="5" s="1"/>
  <c r="VTT2" i="5" s="1"/>
  <c r="VTU2" i="5" s="1"/>
  <c r="VTV2" i="5" s="1"/>
  <c r="VTW2" i="5" s="1"/>
  <c r="VTX2" i="5" s="1"/>
  <c r="VTY2" i="5" s="1"/>
  <c r="VTZ2" i="5" s="1"/>
  <c r="VUA2" i="5" s="1"/>
  <c r="VUB2" i="5" s="1"/>
  <c r="VUC2" i="5" s="1"/>
  <c r="VUD2" i="5" s="1"/>
  <c r="VUE2" i="5" s="1"/>
  <c r="VUF2" i="5" s="1"/>
  <c r="VUG2" i="5" s="1"/>
  <c r="VUH2" i="5" s="1"/>
  <c r="VUI2" i="5" s="1"/>
  <c r="VUJ2" i="5" s="1"/>
  <c r="VUK2" i="5" s="1"/>
  <c r="VUL2" i="5" s="1"/>
  <c r="VUM2" i="5" s="1"/>
  <c r="VUN2" i="5" s="1"/>
  <c r="VUO2" i="5" s="1"/>
  <c r="VUP2" i="5" s="1"/>
  <c r="VUQ2" i="5" s="1"/>
  <c r="VUR2" i="5" s="1"/>
  <c r="VUS2" i="5" s="1"/>
  <c r="VUT2" i="5" s="1"/>
  <c r="VUU2" i="5" s="1"/>
  <c r="VUV2" i="5" s="1"/>
  <c r="VUW2" i="5" s="1"/>
  <c r="VUX2" i="5" s="1"/>
  <c r="VUY2" i="5" s="1"/>
  <c r="VUZ2" i="5" s="1"/>
  <c r="VVA2" i="5" s="1"/>
  <c r="VVB2" i="5" s="1"/>
  <c r="VVC2" i="5" s="1"/>
  <c r="VVD2" i="5" s="1"/>
  <c r="VVE2" i="5" s="1"/>
  <c r="VVF2" i="5" s="1"/>
  <c r="VVG2" i="5" s="1"/>
  <c r="VVH2" i="5" s="1"/>
  <c r="VVI2" i="5" s="1"/>
  <c r="VVJ2" i="5" s="1"/>
  <c r="VVK2" i="5" s="1"/>
  <c r="VVL2" i="5" s="1"/>
  <c r="VVM2" i="5" s="1"/>
  <c r="VVN2" i="5" s="1"/>
  <c r="VVO2" i="5" s="1"/>
  <c r="VVP2" i="5" s="1"/>
  <c r="VVQ2" i="5" s="1"/>
  <c r="VVR2" i="5" s="1"/>
  <c r="VVS2" i="5" s="1"/>
  <c r="VVT2" i="5" s="1"/>
  <c r="VVU2" i="5" s="1"/>
  <c r="VVV2" i="5" s="1"/>
  <c r="VVW2" i="5" s="1"/>
  <c r="VVX2" i="5" s="1"/>
  <c r="VVY2" i="5" s="1"/>
  <c r="VVZ2" i="5" s="1"/>
  <c r="VWA2" i="5" s="1"/>
  <c r="VWB2" i="5" s="1"/>
  <c r="VWC2" i="5" s="1"/>
  <c r="VWD2" i="5" s="1"/>
  <c r="VWE2" i="5" s="1"/>
  <c r="VWF2" i="5" s="1"/>
  <c r="VWG2" i="5" s="1"/>
  <c r="VWH2" i="5" s="1"/>
  <c r="VWI2" i="5" s="1"/>
  <c r="VWJ2" i="5" s="1"/>
  <c r="VWK2" i="5" s="1"/>
  <c r="VWL2" i="5" s="1"/>
  <c r="VWM2" i="5" s="1"/>
  <c r="VWN2" i="5" s="1"/>
  <c r="VWO2" i="5" s="1"/>
  <c r="VWP2" i="5" s="1"/>
  <c r="VWQ2" i="5" s="1"/>
  <c r="VWR2" i="5" s="1"/>
  <c r="VWS2" i="5" s="1"/>
  <c r="VWT2" i="5" s="1"/>
  <c r="VWU2" i="5" s="1"/>
  <c r="VWV2" i="5" s="1"/>
  <c r="VWW2" i="5" s="1"/>
  <c r="VWX2" i="5" s="1"/>
  <c r="VWY2" i="5" s="1"/>
  <c r="VWZ2" i="5" s="1"/>
  <c r="VXA2" i="5" s="1"/>
  <c r="VXB2" i="5" s="1"/>
  <c r="VXC2" i="5" s="1"/>
  <c r="VXD2" i="5" s="1"/>
  <c r="VXE2" i="5" s="1"/>
  <c r="VXF2" i="5" s="1"/>
  <c r="VXG2" i="5" s="1"/>
  <c r="VXH2" i="5" s="1"/>
  <c r="VXI2" i="5" s="1"/>
  <c r="VXJ2" i="5" s="1"/>
  <c r="VXK2" i="5" s="1"/>
  <c r="VXL2" i="5" s="1"/>
  <c r="VXM2" i="5" s="1"/>
  <c r="VXN2" i="5" s="1"/>
  <c r="VXO2" i="5" s="1"/>
  <c r="VXP2" i="5" s="1"/>
  <c r="VXQ2" i="5" s="1"/>
  <c r="VXR2" i="5" s="1"/>
  <c r="VXS2" i="5" s="1"/>
  <c r="VXT2" i="5" s="1"/>
  <c r="VXU2" i="5" s="1"/>
  <c r="VXV2" i="5" s="1"/>
  <c r="VXW2" i="5" s="1"/>
  <c r="VXX2" i="5" s="1"/>
  <c r="VXY2" i="5" s="1"/>
  <c r="VXZ2" i="5" s="1"/>
  <c r="VYA2" i="5" s="1"/>
  <c r="VYB2" i="5" s="1"/>
  <c r="VYC2" i="5" s="1"/>
  <c r="VYD2" i="5" s="1"/>
  <c r="VYE2" i="5" s="1"/>
  <c r="VYF2" i="5" s="1"/>
  <c r="VYG2" i="5" s="1"/>
  <c r="VYH2" i="5" s="1"/>
  <c r="VYI2" i="5" s="1"/>
  <c r="VYJ2" i="5" s="1"/>
  <c r="VYK2" i="5" s="1"/>
  <c r="VYL2" i="5" s="1"/>
  <c r="VYM2" i="5" s="1"/>
  <c r="VYN2" i="5" s="1"/>
  <c r="VYO2" i="5" s="1"/>
  <c r="VYP2" i="5" s="1"/>
  <c r="VYQ2" i="5" s="1"/>
  <c r="VYR2" i="5" s="1"/>
  <c r="VYS2" i="5" s="1"/>
  <c r="VYT2" i="5" s="1"/>
  <c r="VYU2" i="5" s="1"/>
  <c r="VYV2" i="5" s="1"/>
  <c r="VYW2" i="5" s="1"/>
  <c r="VYX2" i="5" s="1"/>
  <c r="VYY2" i="5" s="1"/>
  <c r="VYZ2" i="5" s="1"/>
  <c r="VZA2" i="5" s="1"/>
  <c r="VZB2" i="5" s="1"/>
  <c r="VZC2" i="5" s="1"/>
  <c r="VZD2" i="5" s="1"/>
  <c r="VZE2" i="5" s="1"/>
  <c r="VZF2" i="5" s="1"/>
  <c r="VZG2" i="5" s="1"/>
  <c r="VZH2" i="5" s="1"/>
  <c r="VZI2" i="5" s="1"/>
  <c r="VZJ2" i="5" s="1"/>
  <c r="VZK2" i="5" s="1"/>
  <c r="VZL2" i="5" s="1"/>
  <c r="VZM2" i="5" s="1"/>
  <c r="VZN2" i="5" s="1"/>
  <c r="VZO2" i="5" s="1"/>
  <c r="VZP2" i="5" s="1"/>
  <c r="VZQ2" i="5" s="1"/>
  <c r="VZR2" i="5" s="1"/>
  <c r="VZS2" i="5" s="1"/>
  <c r="VZT2" i="5" s="1"/>
  <c r="VZU2" i="5" s="1"/>
  <c r="VZV2" i="5" s="1"/>
  <c r="VZW2" i="5" s="1"/>
  <c r="VZX2" i="5" s="1"/>
  <c r="VZY2" i="5" s="1"/>
  <c r="VZZ2" i="5" s="1"/>
  <c r="WAA2" i="5" s="1"/>
  <c r="WAB2" i="5" s="1"/>
  <c r="WAC2" i="5" s="1"/>
  <c r="WAD2" i="5" s="1"/>
  <c r="WAE2" i="5" s="1"/>
  <c r="WAF2" i="5" s="1"/>
  <c r="WAG2" i="5" s="1"/>
  <c r="WAH2" i="5" s="1"/>
  <c r="WAI2" i="5" s="1"/>
  <c r="WAJ2" i="5" s="1"/>
  <c r="WAK2" i="5" s="1"/>
  <c r="WAL2" i="5" s="1"/>
  <c r="WAM2" i="5" s="1"/>
  <c r="WAN2" i="5" s="1"/>
  <c r="WAO2" i="5" s="1"/>
  <c r="WAP2" i="5" s="1"/>
  <c r="WAQ2" i="5" s="1"/>
  <c r="WAR2" i="5" s="1"/>
  <c r="WAS2" i="5" s="1"/>
  <c r="WAT2" i="5" s="1"/>
  <c r="WAU2" i="5" s="1"/>
  <c r="WAV2" i="5" s="1"/>
  <c r="WAW2" i="5" s="1"/>
  <c r="WAX2" i="5" s="1"/>
  <c r="WAY2" i="5" s="1"/>
  <c r="WAZ2" i="5" s="1"/>
  <c r="WBA2" i="5" s="1"/>
  <c r="WBB2" i="5" s="1"/>
  <c r="WBC2" i="5" s="1"/>
  <c r="WBD2" i="5" s="1"/>
  <c r="WBE2" i="5" s="1"/>
  <c r="WBF2" i="5" s="1"/>
  <c r="WBG2" i="5" s="1"/>
  <c r="WBH2" i="5" s="1"/>
  <c r="WBI2" i="5" s="1"/>
  <c r="WBJ2" i="5" s="1"/>
  <c r="WBK2" i="5" s="1"/>
  <c r="WBL2" i="5" s="1"/>
  <c r="WBM2" i="5" s="1"/>
  <c r="WBN2" i="5" s="1"/>
  <c r="WBO2" i="5" s="1"/>
  <c r="WBP2" i="5" s="1"/>
  <c r="WBQ2" i="5" s="1"/>
  <c r="WBR2" i="5" s="1"/>
  <c r="WBS2" i="5" s="1"/>
  <c r="WBT2" i="5" s="1"/>
  <c r="WBU2" i="5" s="1"/>
  <c r="WBV2" i="5" s="1"/>
  <c r="WBW2" i="5" s="1"/>
  <c r="WBX2" i="5" s="1"/>
  <c r="WBY2" i="5" s="1"/>
  <c r="WBZ2" i="5" s="1"/>
  <c r="WCA2" i="5" s="1"/>
  <c r="WCB2" i="5" s="1"/>
  <c r="WCC2" i="5" s="1"/>
  <c r="WCD2" i="5" s="1"/>
  <c r="WCE2" i="5" s="1"/>
  <c r="WCF2" i="5" s="1"/>
  <c r="WCG2" i="5" s="1"/>
  <c r="WCH2" i="5" s="1"/>
  <c r="WCI2" i="5" s="1"/>
  <c r="WCJ2" i="5" s="1"/>
  <c r="WCK2" i="5" s="1"/>
  <c r="WCL2" i="5" s="1"/>
  <c r="WCM2" i="5" s="1"/>
  <c r="WCN2" i="5" s="1"/>
  <c r="WCO2" i="5" s="1"/>
  <c r="WCP2" i="5" s="1"/>
  <c r="WCQ2" i="5" s="1"/>
  <c r="WCR2" i="5" s="1"/>
  <c r="WCS2" i="5" s="1"/>
  <c r="WCT2" i="5" s="1"/>
  <c r="WCU2" i="5" s="1"/>
  <c r="WCV2" i="5" s="1"/>
  <c r="WCW2" i="5" s="1"/>
  <c r="WCX2" i="5" s="1"/>
  <c r="WCY2" i="5" s="1"/>
  <c r="WCZ2" i="5" s="1"/>
  <c r="WDA2" i="5" s="1"/>
  <c r="WDB2" i="5" s="1"/>
  <c r="WDC2" i="5" s="1"/>
  <c r="WDD2" i="5" s="1"/>
  <c r="WDE2" i="5" s="1"/>
  <c r="WDF2" i="5" s="1"/>
  <c r="WDG2" i="5" s="1"/>
  <c r="WDH2" i="5" s="1"/>
  <c r="WDI2" i="5" s="1"/>
  <c r="WDJ2" i="5" s="1"/>
  <c r="WDK2" i="5" s="1"/>
  <c r="WDL2" i="5" s="1"/>
  <c r="WDM2" i="5" s="1"/>
  <c r="WDN2" i="5" s="1"/>
  <c r="WDO2" i="5" s="1"/>
  <c r="WDP2" i="5" s="1"/>
  <c r="WDQ2" i="5" s="1"/>
  <c r="WDR2" i="5" s="1"/>
  <c r="WDS2" i="5" s="1"/>
  <c r="WDT2" i="5" s="1"/>
  <c r="WDU2" i="5" s="1"/>
  <c r="WDV2" i="5" s="1"/>
  <c r="WDW2" i="5" s="1"/>
  <c r="WDX2" i="5" s="1"/>
  <c r="WDY2" i="5" s="1"/>
  <c r="WDZ2" i="5" s="1"/>
  <c r="WEA2" i="5" s="1"/>
  <c r="WEB2" i="5" s="1"/>
  <c r="WEC2" i="5" s="1"/>
  <c r="WED2" i="5" s="1"/>
  <c r="WEE2" i="5" s="1"/>
  <c r="WEF2" i="5" s="1"/>
  <c r="WEG2" i="5" s="1"/>
  <c r="WEH2" i="5" s="1"/>
  <c r="WEI2" i="5" s="1"/>
  <c r="WEJ2" i="5" s="1"/>
  <c r="WEK2" i="5" s="1"/>
  <c r="WEL2" i="5" s="1"/>
  <c r="WEM2" i="5" s="1"/>
  <c r="WEN2" i="5" s="1"/>
  <c r="WEO2" i="5" s="1"/>
  <c r="WEP2" i="5" s="1"/>
  <c r="WEQ2" i="5" s="1"/>
  <c r="WER2" i="5" s="1"/>
  <c r="WES2" i="5" s="1"/>
  <c r="WET2" i="5" s="1"/>
  <c r="WEU2" i="5" s="1"/>
  <c r="WEV2" i="5" s="1"/>
  <c r="WEW2" i="5" s="1"/>
  <c r="WEX2" i="5" s="1"/>
  <c r="WEY2" i="5" s="1"/>
  <c r="WEZ2" i="5" s="1"/>
  <c r="WFA2" i="5" s="1"/>
  <c r="WFB2" i="5" s="1"/>
  <c r="WFC2" i="5" s="1"/>
  <c r="WFD2" i="5" s="1"/>
  <c r="WFE2" i="5" s="1"/>
  <c r="WFF2" i="5" s="1"/>
  <c r="WFG2" i="5" s="1"/>
  <c r="WFH2" i="5" s="1"/>
  <c r="WFI2" i="5" s="1"/>
  <c r="WFJ2" i="5" s="1"/>
  <c r="WFK2" i="5" s="1"/>
  <c r="WFL2" i="5" s="1"/>
  <c r="WFM2" i="5" s="1"/>
  <c r="WFN2" i="5" s="1"/>
  <c r="WFO2" i="5" s="1"/>
  <c r="WFP2" i="5" s="1"/>
  <c r="WFQ2" i="5" s="1"/>
  <c r="WFR2" i="5" s="1"/>
  <c r="WFS2" i="5" s="1"/>
  <c r="WFT2" i="5" s="1"/>
  <c r="WFU2" i="5" s="1"/>
  <c r="WFV2" i="5" s="1"/>
  <c r="WFW2" i="5" s="1"/>
  <c r="WFX2" i="5" s="1"/>
  <c r="WFY2" i="5" s="1"/>
  <c r="WFZ2" i="5" s="1"/>
  <c r="WGA2" i="5" s="1"/>
  <c r="WGB2" i="5" s="1"/>
  <c r="WGC2" i="5" s="1"/>
  <c r="WGD2" i="5" s="1"/>
  <c r="WGE2" i="5" s="1"/>
  <c r="WGF2" i="5" s="1"/>
  <c r="WGG2" i="5" s="1"/>
  <c r="WGH2" i="5" s="1"/>
  <c r="WGI2" i="5" s="1"/>
  <c r="WGJ2" i="5" s="1"/>
  <c r="WGK2" i="5" s="1"/>
  <c r="WGL2" i="5" s="1"/>
  <c r="WGM2" i="5" s="1"/>
  <c r="WGN2" i="5" s="1"/>
  <c r="WGO2" i="5" s="1"/>
  <c r="WGP2" i="5" s="1"/>
  <c r="WGQ2" i="5" s="1"/>
  <c r="WGR2" i="5" s="1"/>
  <c r="WGS2" i="5" s="1"/>
  <c r="WGT2" i="5" s="1"/>
  <c r="WGU2" i="5" s="1"/>
  <c r="WGV2" i="5" s="1"/>
  <c r="WGW2" i="5" s="1"/>
  <c r="WGX2" i="5" s="1"/>
  <c r="WGY2" i="5" s="1"/>
  <c r="WGZ2" i="5" s="1"/>
  <c r="WHA2" i="5" s="1"/>
  <c r="WHB2" i="5" s="1"/>
  <c r="WHC2" i="5" s="1"/>
  <c r="WHD2" i="5" s="1"/>
  <c r="WHE2" i="5" s="1"/>
  <c r="WHF2" i="5" s="1"/>
  <c r="WHG2" i="5" s="1"/>
  <c r="WHH2" i="5" s="1"/>
  <c r="WHI2" i="5" s="1"/>
  <c r="WHJ2" i="5" s="1"/>
  <c r="WHK2" i="5" s="1"/>
  <c r="WHL2" i="5" s="1"/>
  <c r="WHM2" i="5" s="1"/>
  <c r="WHN2" i="5" s="1"/>
  <c r="WHO2" i="5" s="1"/>
  <c r="WHP2" i="5" s="1"/>
  <c r="WHQ2" i="5" s="1"/>
  <c r="WHR2" i="5" s="1"/>
  <c r="WHS2" i="5" s="1"/>
  <c r="WHT2" i="5" s="1"/>
  <c r="WHU2" i="5" s="1"/>
  <c r="WHV2" i="5" s="1"/>
  <c r="WHW2" i="5" s="1"/>
  <c r="WHX2" i="5" s="1"/>
  <c r="WHY2" i="5" s="1"/>
  <c r="WHZ2" i="5" s="1"/>
  <c r="WIA2" i="5" s="1"/>
  <c r="WIB2" i="5" s="1"/>
  <c r="WIC2" i="5" s="1"/>
  <c r="WID2" i="5" s="1"/>
  <c r="WIE2" i="5" s="1"/>
  <c r="WIF2" i="5" s="1"/>
  <c r="WIG2" i="5" s="1"/>
  <c r="WIH2" i="5" s="1"/>
  <c r="WII2" i="5" s="1"/>
  <c r="WIJ2" i="5" s="1"/>
  <c r="WIK2" i="5" s="1"/>
  <c r="WIL2" i="5" s="1"/>
  <c r="WIM2" i="5" s="1"/>
  <c r="WIN2" i="5" s="1"/>
  <c r="WIO2" i="5" s="1"/>
  <c r="WIP2" i="5" s="1"/>
  <c r="WIQ2" i="5" s="1"/>
  <c r="WIR2" i="5" s="1"/>
  <c r="WIS2" i="5" s="1"/>
  <c r="WIT2" i="5" s="1"/>
  <c r="WIU2" i="5" s="1"/>
  <c r="WIV2" i="5" s="1"/>
  <c r="WIW2" i="5" s="1"/>
  <c r="WIX2" i="5" s="1"/>
  <c r="WIY2" i="5" s="1"/>
  <c r="WIZ2" i="5" s="1"/>
  <c r="WJA2" i="5" s="1"/>
  <c r="WJB2" i="5" s="1"/>
  <c r="WJC2" i="5" s="1"/>
  <c r="WJD2" i="5" s="1"/>
  <c r="WJE2" i="5" s="1"/>
  <c r="WJF2" i="5" s="1"/>
  <c r="WJG2" i="5" s="1"/>
  <c r="WJH2" i="5" s="1"/>
  <c r="WJI2" i="5" s="1"/>
  <c r="WJJ2" i="5" s="1"/>
  <c r="WJK2" i="5" s="1"/>
  <c r="WJL2" i="5" s="1"/>
  <c r="WJM2" i="5" s="1"/>
  <c r="WJN2" i="5" s="1"/>
  <c r="WJO2" i="5" s="1"/>
  <c r="WJP2" i="5" s="1"/>
  <c r="WJQ2" i="5" s="1"/>
  <c r="WJR2" i="5" s="1"/>
  <c r="WJS2" i="5" s="1"/>
  <c r="WJT2" i="5" s="1"/>
  <c r="WJU2" i="5" s="1"/>
  <c r="WJV2" i="5" s="1"/>
  <c r="WJW2" i="5" s="1"/>
  <c r="WJX2" i="5" s="1"/>
  <c r="WJY2" i="5" s="1"/>
  <c r="WJZ2" i="5" s="1"/>
  <c r="WKA2" i="5" s="1"/>
  <c r="WKB2" i="5" s="1"/>
  <c r="WKC2" i="5" s="1"/>
  <c r="WKD2" i="5" s="1"/>
  <c r="WKE2" i="5" s="1"/>
  <c r="WKF2" i="5" s="1"/>
  <c r="WKG2" i="5" s="1"/>
  <c r="WKH2" i="5" s="1"/>
  <c r="WKI2" i="5" s="1"/>
  <c r="WKJ2" i="5" s="1"/>
  <c r="WKK2" i="5" s="1"/>
  <c r="WKL2" i="5" s="1"/>
  <c r="WKM2" i="5" s="1"/>
  <c r="WKN2" i="5" s="1"/>
  <c r="WKO2" i="5" s="1"/>
  <c r="WKP2" i="5" s="1"/>
  <c r="WKQ2" i="5" s="1"/>
  <c r="WKR2" i="5" s="1"/>
  <c r="WKS2" i="5" s="1"/>
  <c r="WKT2" i="5" s="1"/>
  <c r="WKU2" i="5" s="1"/>
  <c r="WKV2" i="5" s="1"/>
  <c r="WKW2" i="5" s="1"/>
  <c r="WKX2" i="5" s="1"/>
  <c r="WKY2" i="5" s="1"/>
  <c r="WKZ2" i="5" s="1"/>
  <c r="WLA2" i="5" s="1"/>
  <c r="WLB2" i="5" s="1"/>
  <c r="WLC2" i="5" s="1"/>
  <c r="WLD2" i="5" s="1"/>
  <c r="WLE2" i="5" s="1"/>
  <c r="WLF2" i="5" s="1"/>
  <c r="WLG2" i="5" s="1"/>
  <c r="WLH2" i="5" s="1"/>
  <c r="WLI2" i="5" s="1"/>
  <c r="WLJ2" i="5" s="1"/>
  <c r="WLK2" i="5" s="1"/>
  <c r="WLL2" i="5" s="1"/>
  <c r="WLM2" i="5" s="1"/>
  <c r="WLN2" i="5" s="1"/>
  <c r="WLO2" i="5" s="1"/>
  <c r="WLP2" i="5" s="1"/>
  <c r="WLQ2" i="5" s="1"/>
  <c r="WLR2" i="5" s="1"/>
  <c r="WLS2" i="5" s="1"/>
  <c r="WLT2" i="5" s="1"/>
  <c r="WLU2" i="5" s="1"/>
  <c r="WLV2" i="5" s="1"/>
  <c r="WLW2" i="5" s="1"/>
  <c r="WLX2" i="5" s="1"/>
  <c r="WLY2" i="5" s="1"/>
  <c r="WLZ2" i="5" s="1"/>
  <c r="WMA2" i="5" s="1"/>
  <c r="WMB2" i="5" s="1"/>
  <c r="WMC2" i="5" s="1"/>
  <c r="WMD2" i="5" s="1"/>
  <c r="WME2" i="5" s="1"/>
  <c r="WMF2" i="5" s="1"/>
  <c r="WMG2" i="5" s="1"/>
  <c r="WMH2" i="5" s="1"/>
  <c r="WMI2" i="5" s="1"/>
  <c r="WMJ2" i="5" s="1"/>
  <c r="WMK2" i="5" s="1"/>
  <c r="WML2" i="5" s="1"/>
  <c r="WMM2" i="5" s="1"/>
  <c r="WMN2" i="5" s="1"/>
  <c r="WMO2" i="5" s="1"/>
  <c r="WMP2" i="5" s="1"/>
  <c r="WMQ2" i="5" s="1"/>
  <c r="WMR2" i="5" s="1"/>
  <c r="WMS2" i="5" s="1"/>
  <c r="WMT2" i="5" s="1"/>
  <c r="WMU2" i="5" s="1"/>
  <c r="WMV2" i="5" s="1"/>
  <c r="WMW2" i="5" s="1"/>
  <c r="WMX2" i="5" s="1"/>
  <c r="WMY2" i="5" s="1"/>
  <c r="WMZ2" i="5" s="1"/>
  <c r="WNA2" i="5" s="1"/>
  <c r="WNB2" i="5" s="1"/>
  <c r="WNC2" i="5" s="1"/>
  <c r="WND2" i="5" s="1"/>
  <c r="WNE2" i="5" s="1"/>
  <c r="WNF2" i="5" s="1"/>
  <c r="WNG2" i="5" s="1"/>
  <c r="WNH2" i="5" s="1"/>
  <c r="WNI2" i="5" s="1"/>
  <c r="WNJ2" i="5" s="1"/>
  <c r="WNK2" i="5" s="1"/>
  <c r="WNL2" i="5" s="1"/>
  <c r="WNM2" i="5" s="1"/>
  <c r="WNN2" i="5" s="1"/>
  <c r="WNO2" i="5" s="1"/>
  <c r="WNP2" i="5" s="1"/>
  <c r="WNQ2" i="5" s="1"/>
  <c r="WNR2" i="5" s="1"/>
  <c r="WNS2" i="5" s="1"/>
  <c r="WNT2" i="5" s="1"/>
  <c r="WNU2" i="5" s="1"/>
  <c r="WNV2" i="5" s="1"/>
  <c r="WNW2" i="5" s="1"/>
  <c r="WNX2" i="5" s="1"/>
  <c r="WNY2" i="5" s="1"/>
  <c r="WNZ2" i="5" s="1"/>
  <c r="WOA2" i="5" s="1"/>
  <c r="WOB2" i="5" s="1"/>
  <c r="WOC2" i="5" s="1"/>
  <c r="WOD2" i="5" s="1"/>
  <c r="WOE2" i="5" s="1"/>
  <c r="WOF2" i="5" s="1"/>
  <c r="WOG2" i="5" s="1"/>
  <c r="WOH2" i="5" s="1"/>
  <c r="WOI2" i="5" s="1"/>
  <c r="WOJ2" i="5" s="1"/>
  <c r="WOK2" i="5" s="1"/>
  <c r="WOL2" i="5" s="1"/>
  <c r="WOM2" i="5" s="1"/>
  <c r="WON2" i="5" s="1"/>
  <c r="WOO2" i="5" s="1"/>
  <c r="WOP2" i="5" s="1"/>
  <c r="WOQ2" i="5" s="1"/>
  <c r="WOR2" i="5" s="1"/>
  <c r="WOS2" i="5" s="1"/>
  <c r="WOT2" i="5" s="1"/>
  <c r="WOU2" i="5" s="1"/>
  <c r="WOV2" i="5" s="1"/>
  <c r="WOW2" i="5" s="1"/>
  <c r="WOX2" i="5" s="1"/>
  <c r="WOY2" i="5" s="1"/>
  <c r="WOZ2" i="5" s="1"/>
  <c r="WPA2" i="5" s="1"/>
  <c r="WPB2" i="5" s="1"/>
  <c r="WPC2" i="5" s="1"/>
  <c r="WPD2" i="5" s="1"/>
  <c r="WPE2" i="5" s="1"/>
  <c r="WPF2" i="5" s="1"/>
  <c r="WPG2" i="5" s="1"/>
  <c r="WPH2" i="5" s="1"/>
  <c r="WPI2" i="5" s="1"/>
  <c r="WPJ2" i="5" s="1"/>
  <c r="WPK2" i="5" s="1"/>
  <c r="WPL2" i="5" s="1"/>
  <c r="WPM2" i="5" s="1"/>
  <c r="WPN2" i="5" s="1"/>
  <c r="WPO2" i="5" s="1"/>
  <c r="WPP2" i="5" s="1"/>
  <c r="WPQ2" i="5" s="1"/>
  <c r="WPR2" i="5" s="1"/>
  <c r="WPS2" i="5" s="1"/>
  <c r="WPT2" i="5" s="1"/>
  <c r="WPU2" i="5" s="1"/>
  <c r="WPV2" i="5" s="1"/>
  <c r="WPW2" i="5" s="1"/>
  <c r="WPX2" i="5" s="1"/>
  <c r="WPY2" i="5" s="1"/>
  <c r="WPZ2" i="5" s="1"/>
  <c r="WQA2" i="5" s="1"/>
  <c r="WQB2" i="5" s="1"/>
  <c r="WQC2" i="5" s="1"/>
  <c r="WQD2" i="5" s="1"/>
  <c r="WQE2" i="5" s="1"/>
  <c r="WQF2" i="5" s="1"/>
  <c r="WQG2" i="5" s="1"/>
  <c r="WQH2" i="5" s="1"/>
  <c r="WQI2" i="5" s="1"/>
  <c r="WQJ2" i="5" s="1"/>
  <c r="WQK2" i="5" s="1"/>
  <c r="WQL2" i="5" s="1"/>
  <c r="WQM2" i="5" s="1"/>
  <c r="WQN2" i="5" s="1"/>
  <c r="WQO2" i="5" s="1"/>
  <c r="WQP2" i="5" s="1"/>
  <c r="WQQ2" i="5" s="1"/>
  <c r="WQR2" i="5" s="1"/>
  <c r="WQS2" i="5" s="1"/>
  <c r="WQT2" i="5" s="1"/>
  <c r="WQU2" i="5" s="1"/>
  <c r="WQV2" i="5" s="1"/>
  <c r="WQW2" i="5" s="1"/>
  <c r="WQX2" i="5" s="1"/>
  <c r="WQY2" i="5" s="1"/>
  <c r="WQZ2" i="5" s="1"/>
  <c r="WRA2" i="5" s="1"/>
  <c r="WRB2" i="5" s="1"/>
  <c r="WRC2" i="5" s="1"/>
  <c r="WRD2" i="5" s="1"/>
  <c r="WRE2" i="5" s="1"/>
  <c r="WRF2" i="5" s="1"/>
  <c r="WRG2" i="5" s="1"/>
  <c r="WRH2" i="5" s="1"/>
  <c r="WRI2" i="5" s="1"/>
  <c r="WRJ2" i="5" s="1"/>
  <c r="WRK2" i="5" s="1"/>
  <c r="WRL2" i="5" s="1"/>
  <c r="WRM2" i="5" s="1"/>
  <c r="WRN2" i="5" s="1"/>
  <c r="WRO2" i="5" s="1"/>
  <c r="WRP2" i="5" s="1"/>
  <c r="WRQ2" i="5" s="1"/>
  <c r="WRR2" i="5" s="1"/>
  <c r="WRS2" i="5" s="1"/>
  <c r="WRT2" i="5" s="1"/>
  <c r="WRU2" i="5" s="1"/>
  <c r="WRV2" i="5" s="1"/>
  <c r="WRW2" i="5" s="1"/>
  <c r="WRX2" i="5" s="1"/>
  <c r="WRY2" i="5" s="1"/>
  <c r="WRZ2" i="5" s="1"/>
  <c r="WSA2" i="5" s="1"/>
  <c r="WSB2" i="5" s="1"/>
  <c r="WSC2" i="5" s="1"/>
  <c r="WSD2" i="5" s="1"/>
  <c r="WSE2" i="5" s="1"/>
  <c r="WSF2" i="5" s="1"/>
  <c r="WSG2" i="5" s="1"/>
  <c r="WSH2" i="5" s="1"/>
  <c r="WSI2" i="5" s="1"/>
  <c r="WSJ2" i="5" s="1"/>
  <c r="WSK2" i="5" s="1"/>
  <c r="WSL2" i="5" s="1"/>
  <c r="WSM2" i="5" s="1"/>
  <c r="WSN2" i="5" s="1"/>
  <c r="WSO2" i="5" s="1"/>
  <c r="WSP2" i="5" s="1"/>
  <c r="WSQ2" i="5" s="1"/>
  <c r="WSR2" i="5" s="1"/>
  <c r="WSS2" i="5" s="1"/>
  <c r="WST2" i="5" s="1"/>
  <c r="WSU2" i="5" s="1"/>
  <c r="WSV2" i="5" s="1"/>
  <c r="WSW2" i="5" s="1"/>
  <c r="WSX2" i="5" s="1"/>
  <c r="WSY2" i="5" s="1"/>
  <c r="WSZ2" i="5" s="1"/>
  <c r="WTA2" i="5" s="1"/>
  <c r="WTB2" i="5" s="1"/>
  <c r="WTC2" i="5" s="1"/>
  <c r="WTD2" i="5" s="1"/>
  <c r="WTE2" i="5" s="1"/>
  <c r="WTF2" i="5" s="1"/>
  <c r="WTG2" i="5" s="1"/>
  <c r="WTH2" i="5" s="1"/>
  <c r="WTI2" i="5" s="1"/>
  <c r="WTJ2" i="5" s="1"/>
  <c r="WTK2" i="5" s="1"/>
  <c r="WTL2" i="5" s="1"/>
  <c r="WTM2" i="5" s="1"/>
  <c r="WTN2" i="5" s="1"/>
  <c r="WTO2" i="5" s="1"/>
  <c r="WTP2" i="5" s="1"/>
  <c r="WTQ2" i="5" s="1"/>
  <c r="WTR2" i="5" s="1"/>
  <c r="WTS2" i="5" s="1"/>
  <c r="WTT2" i="5" s="1"/>
  <c r="WTU2" i="5" s="1"/>
  <c r="WTV2" i="5" s="1"/>
  <c r="WTW2" i="5" s="1"/>
  <c r="WTX2" i="5" s="1"/>
  <c r="WTY2" i="5" s="1"/>
  <c r="WTZ2" i="5" s="1"/>
  <c r="WUA2" i="5" s="1"/>
  <c r="WUB2" i="5" s="1"/>
  <c r="WUC2" i="5" s="1"/>
  <c r="WUD2" i="5" s="1"/>
  <c r="WUE2" i="5" s="1"/>
  <c r="WUF2" i="5" s="1"/>
  <c r="WUG2" i="5" s="1"/>
  <c r="WUH2" i="5" s="1"/>
  <c r="WUI2" i="5" s="1"/>
  <c r="WUJ2" i="5" s="1"/>
  <c r="WUK2" i="5" s="1"/>
  <c r="WUL2" i="5" s="1"/>
  <c r="WUM2" i="5" s="1"/>
  <c r="WUN2" i="5" s="1"/>
  <c r="WUO2" i="5" s="1"/>
  <c r="WUP2" i="5" s="1"/>
  <c r="WUQ2" i="5" s="1"/>
  <c r="WUR2" i="5" s="1"/>
  <c r="WUS2" i="5" s="1"/>
  <c r="WUT2" i="5" s="1"/>
  <c r="WUU2" i="5" s="1"/>
  <c r="WUV2" i="5" s="1"/>
  <c r="WUW2" i="5" s="1"/>
  <c r="WUX2" i="5" s="1"/>
  <c r="WUY2" i="5" s="1"/>
  <c r="WUZ2" i="5" s="1"/>
  <c r="WVA2" i="5" s="1"/>
  <c r="WVB2" i="5" s="1"/>
  <c r="WVC2" i="5" s="1"/>
  <c r="WVD2" i="5" s="1"/>
  <c r="WVE2" i="5" s="1"/>
  <c r="WVF2" i="5" s="1"/>
  <c r="WVG2" i="5" s="1"/>
  <c r="WVH2" i="5" s="1"/>
  <c r="WVI2" i="5" s="1"/>
  <c r="WVJ2" i="5" s="1"/>
  <c r="WVK2" i="5" s="1"/>
  <c r="WVL2" i="5" s="1"/>
  <c r="WVM2" i="5" s="1"/>
  <c r="WVN2" i="5" s="1"/>
  <c r="WVO2" i="5" s="1"/>
  <c r="WVP2" i="5" s="1"/>
  <c r="WVQ2" i="5" s="1"/>
  <c r="WVR2" i="5" s="1"/>
  <c r="WVS2" i="5" s="1"/>
  <c r="WVT2" i="5" s="1"/>
  <c r="WVU2" i="5" s="1"/>
  <c r="WVV2" i="5" s="1"/>
  <c r="WVW2" i="5" s="1"/>
  <c r="WVX2" i="5" s="1"/>
  <c r="WVY2" i="5" s="1"/>
  <c r="WVZ2" i="5" s="1"/>
  <c r="WWA2" i="5" s="1"/>
  <c r="WWB2" i="5" s="1"/>
  <c r="WWC2" i="5" s="1"/>
  <c r="WWD2" i="5" s="1"/>
  <c r="WWE2" i="5" s="1"/>
  <c r="WWF2" i="5" s="1"/>
  <c r="WWG2" i="5" s="1"/>
  <c r="WWH2" i="5" s="1"/>
  <c r="WWI2" i="5" s="1"/>
  <c r="WWJ2" i="5" s="1"/>
  <c r="WWK2" i="5" s="1"/>
  <c r="WWL2" i="5" s="1"/>
  <c r="WWM2" i="5" s="1"/>
  <c r="WWN2" i="5" s="1"/>
  <c r="WWO2" i="5" s="1"/>
  <c r="WWP2" i="5" s="1"/>
  <c r="WWQ2" i="5" s="1"/>
  <c r="WWR2" i="5" s="1"/>
  <c r="WWS2" i="5" s="1"/>
  <c r="WWT2" i="5" s="1"/>
  <c r="WWU2" i="5" s="1"/>
  <c r="WWV2" i="5" s="1"/>
  <c r="WWW2" i="5" s="1"/>
  <c r="WWX2" i="5" s="1"/>
  <c r="WWY2" i="5" s="1"/>
  <c r="WWZ2" i="5" s="1"/>
  <c r="WXA2" i="5" s="1"/>
  <c r="WXB2" i="5" s="1"/>
  <c r="WXC2" i="5" s="1"/>
  <c r="WXD2" i="5" s="1"/>
  <c r="WXE2" i="5" s="1"/>
  <c r="WXF2" i="5" s="1"/>
  <c r="WXG2" i="5" s="1"/>
  <c r="WXH2" i="5" s="1"/>
  <c r="WXI2" i="5" s="1"/>
  <c r="WXJ2" i="5" s="1"/>
  <c r="WXK2" i="5" s="1"/>
  <c r="WXL2" i="5" s="1"/>
  <c r="WXM2" i="5" s="1"/>
  <c r="WXN2" i="5" s="1"/>
  <c r="WXO2" i="5" s="1"/>
  <c r="WXP2" i="5" s="1"/>
  <c r="WXQ2" i="5" s="1"/>
  <c r="WXR2" i="5" s="1"/>
  <c r="WXS2" i="5" s="1"/>
  <c r="WXT2" i="5" s="1"/>
  <c r="WXU2" i="5" s="1"/>
  <c r="WXV2" i="5" s="1"/>
  <c r="WXW2" i="5" s="1"/>
  <c r="WXX2" i="5" s="1"/>
  <c r="WXY2" i="5" s="1"/>
  <c r="WXZ2" i="5" s="1"/>
  <c r="WYA2" i="5" s="1"/>
  <c r="WYB2" i="5" s="1"/>
  <c r="WYC2" i="5" s="1"/>
  <c r="WYD2" i="5" s="1"/>
  <c r="WYE2" i="5" s="1"/>
  <c r="WYF2" i="5" s="1"/>
  <c r="WYG2" i="5" s="1"/>
  <c r="WYH2" i="5" s="1"/>
  <c r="WYI2" i="5" s="1"/>
  <c r="WYJ2" i="5" s="1"/>
  <c r="WYK2" i="5" s="1"/>
  <c r="WYL2" i="5" s="1"/>
  <c r="WYM2" i="5" s="1"/>
  <c r="WYN2" i="5" s="1"/>
  <c r="WYO2" i="5" s="1"/>
  <c r="WYP2" i="5" s="1"/>
  <c r="WYQ2" i="5" s="1"/>
  <c r="WYR2" i="5" s="1"/>
  <c r="WYS2" i="5" s="1"/>
  <c r="WYT2" i="5" s="1"/>
  <c r="WYU2" i="5" s="1"/>
  <c r="WYV2" i="5" s="1"/>
  <c r="WYW2" i="5" s="1"/>
  <c r="WYX2" i="5" s="1"/>
  <c r="WYY2" i="5" s="1"/>
  <c r="WYZ2" i="5" s="1"/>
  <c r="WZA2" i="5" s="1"/>
  <c r="WZB2" i="5" s="1"/>
  <c r="WZC2" i="5" s="1"/>
  <c r="WZD2" i="5" s="1"/>
  <c r="WZE2" i="5" s="1"/>
  <c r="WZF2" i="5" s="1"/>
  <c r="WZG2" i="5" s="1"/>
  <c r="WZH2" i="5" s="1"/>
  <c r="WZI2" i="5" s="1"/>
  <c r="WZJ2" i="5" s="1"/>
  <c r="WZK2" i="5" s="1"/>
  <c r="WZL2" i="5" s="1"/>
  <c r="WZM2" i="5" s="1"/>
  <c r="WZN2" i="5" s="1"/>
  <c r="WZO2" i="5" s="1"/>
  <c r="WZP2" i="5" s="1"/>
  <c r="WZQ2" i="5" s="1"/>
  <c r="WZR2" i="5" s="1"/>
  <c r="WZS2" i="5" s="1"/>
  <c r="WZT2" i="5" s="1"/>
  <c r="WZU2" i="5" s="1"/>
  <c r="WZV2" i="5" s="1"/>
  <c r="WZW2" i="5" s="1"/>
  <c r="WZX2" i="5" s="1"/>
  <c r="WZY2" i="5" s="1"/>
  <c r="WZZ2" i="5" s="1"/>
  <c r="XAA2" i="5" s="1"/>
  <c r="XAB2" i="5" s="1"/>
  <c r="XAC2" i="5" s="1"/>
  <c r="XAD2" i="5" s="1"/>
  <c r="XAE2" i="5" s="1"/>
  <c r="XAF2" i="5" s="1"/>
  <c r="XAG2" i="5" s="1"/>
  <c r="XAH2" i="5" s="1"/>
  <c r="XAI2" i="5" s="1"/>
  <c r="XAJ2" i="5" s="1"/>
  <c r="XAK2" i="5" s="1"/>
  <c r="XAL2" i="5" s="1"/>
  <c r="XAM2" i="5" s="1"/>
  <c r="XAN2" i="5" s="1"/>
  <c r="XAO2" i="5" s="1"/>
  <c r="XAP2" i="5" s="1"/>
  <c r="XAQ2" i="5" s="1"/>
  <c r="XAR2" i="5" s="1"/>
  <c r="XAS2" i="5" s="1"/>
  <c r="XAT2" i="5" s="1"/>
  <c r="XAU2" i="5" s="1"/>
  <c r="XAV2" i="5" s="1"/>
  <c r="XAW2" i="5" s="1"/>
  <c r="XAX2" i="5" s="1"/>
  <c r="XAY2" i="5" s="1"/>
  <c r="XAZ2" i="5" s="1"/>
  <c r="XBA2" i="5" s="1"/>
  <c r="XBB2" i="5" s="1"/>
  <c r="XBC2" i="5" s="1"/>
  <c r="XBD2" i="5" s="1"/>
  <c r="XBE2" i="5" s="1"/>
  <c r="XBF2" i="5" s="1"/>
  <c r="XBG2" i="5" s="1"/>
  <c r="XBH2" i="5" s="1"/>
  <c r="XBI2" i="5" s="1"/>
  <c r="XBJ2" i="5" s="1"/>
  <c r="XBK2" i="5" s="1"/>
  <c r="XBL2" i="5" s="1"/>
  <c r="XBM2" i="5" s="1"/>
  <c r="XBN2" i="5" s="1"/>
  <c r="XBO2" i="5" s="1"/>
  <c r="XBP2" i="5" s="1"/>
  <c r="XBQ2" i="5" s="1"/>
  <c r="XBR2" i="5" s="1"/>
  <c r="XBS2" i="5" s="1"/>
  <c r="XBT2" i="5" s="1"/>
  <c r="XBU2" i="5" s="1"/>
  <c r="XBV2" i="5" s="1"/>
  <c r="XBW2" i="5" s="1"/>
  <c r="XBX2" i="5" s="1"/>
  <c r="XBY2" i="5" s="1"/>
  <c r="XBZ2" i="5" s="1"/>
  <c r="XCA2" i="5" s="1"/>
  <c r="XCB2" i="5" s="1"/>
  <c r="XCC2" i="5" s="1"/>
  <c r="XCD2" i="5" s="1"/>
  <c r="XCE2" i="5" s="1"/>
  <c r="XCF2" i="5" s="1"/>
  <c r="XCG2" i="5" s="1"/>
  <c r="XCH2" i="5" s="1"/>
  <c r="XCI2" i="5" s="1"/>
  <c r="XCJ2" i="5" s="1"/>
  <c r="XCK2" i="5" s="1"/>
  <c r="XCL2" i="5" s="1"/>
  <c r="XCM2" i="5" s="1"/>
  <c r="XCN2" i="5" s="1"/>
  <c r="XCO2" i="5" s="1"/>
  <c r="XCP2" i="5" s="1"/>
  <c r="XCQ2" i="5" s="1"/>
  <c r="XCR2" i="5" s="1"/>
  <c r="XCS2" i="5" s="1"/>
  <c r="XCT2" i="5" s="1"/>
  <c r="XCU2" i="5" s="1"/>
  <c r="XCV2" i="5" s="1"/>
  <c r="XCW2" i="5" s="1"/>
  <c r="XCX2" i="5" s="1"/>
  <c r="XCY2" i="5" s="1"/>
  <c r="XCZ2" i="5" s="1"/>
  <c r="XDA2" i="5" s="1"/>
  <c r="XDB2" i="5" s="1"/>
  <c r="XDC2" i="5" s="1"/>
  <c r="XDD2" i="5" s="1"/>
  <c r="XDE2" i="5" s="1"/>
  <c r="XDF2" i="5" s="1"/>
  <c r="XDG2" i="5" s="1"/>
  <c r="XDH2" i="5" s="1"/>
  <c r="XDI2" i="5" s="1"/>
  <c r="XDJ2" i="5" s="1"/>
  <c r="XDK2" i="5" s="1"/>
  <c r="XDL2" i="5" s="1"/>
  <c r="XDM2" i="5" s="1"/>
  <c r="XDN2" i="5" s="1"/>
  <c r="XDO2" i="5" s="1"/>
  <c r="XDP2" i="5" s="1"/>
  <c r="XDQ2" i="5" s="1"/>
  <c r="XDR2" i="5" s="1"/>
  <c r="XDS2" i="5" s="1"/>
  <c r="XDT2" i="5" s="1"/>
  <c r="XDU2" i="5" s="1"/>
  <c r="XDV2" i="5" s="1"/>
  <c r="XDW2" i="5" s="1"/>
  <c r="XDX2" i="5" s="1"/>
  <c r="XDY2" i="5" s="1"/>
  <c r="XDZ2" i="5" s="1"/>
  <c r="XEA2" i="5" s="1"/>
  <c r="XEB2" i="5" s="1"/>
  <c r="XEC2" i="5" s="1"/>
  <c r="XED2" i="5" s="1"/>
  <c r="XEE2" i="5" s="1"/>
  <c r="XEF2" i="5" s="1"/>
  <c r="XEG2" i="5" s="1"/>
  <c r="XEH2" i="5" s="1"/>
  <c r="XEI2" i="5" s="1"/>
  <c r="XEJ2" i="5" s="1"/>
  <c r="XEK2" i="5" s="1"/>
  <c r="XEL2" i="5" s="1"/>
  <c r="XEM2" i="5" s="1"/>
  <c r="XEN2" i="5" s="1"/>
  <c r="XEO2" i="5" s="1"/>
  <c r="XEP2" i="5" s="1"/>
  <c r="XEQ2" i="5" s="1"/>
  <c r="XER2" i="5" s="1"/>
  <c r="XES2" i="5" s="1"/>
  <c r="XET2" i="5" s="1"/>
  <c r="XEU2" i="5" s="1"/>
  <c r="XEV2" i="5" s="1"/>
  <c r="XEW2" i="5" s="1"/>
  <c r="XEX2" i="5" s="1"/>
  <c r="XEY2" i="5" s="1"/>
  <c r="XEZ2" i="5" s="1"/>
  <c r="XFA2" i="5" s="1"/>
  <c r="XFB2" i="5" s="1"/>
  <c r="XFC2" i="5" s="1"/>
  <c r="XFD2" i="5" s="1"/>
  <c r="A2" i="5"/>
  <c r="G1" i="5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AV1" i="5" s="1"/>
  <c r="AW1" i="5" s="1"/>
  <c r="AX1" i="5" s="1"/>
  <c r="AY1" i="5" s="1"/>
  <c r="AZ1" i="5" s="1"/>
  <c r="BA1" i="5" s="1"/>
  <c r="BB1" i="5" s="1"/>
  <c r="BC1" i="5" s="1"/>
  <c r="BD1" i="5" s="1"/>
  <c r="BE1" i="5" s="1"/>
  <c r="BF1" i="5" s="1"/>
  <c r="BG1" i="5" s="1"/>
  <c r="BH1" i="5" s="1"/>
  <c r="BI1" i="5" s="1"/>
  <c r="BJ1" i="5" s="1"/>
  <c r="BK1" i="5" s="1"/>
  <c r="BL1" i="5" s="1"/>
  <c r="BM1" i="5" s="1"/>
  <c r="BN1" i="5" s="1"/>
  <c r="BO1" i="5" s="1"/>
  <c r="BP1" i="5" s="1"/>
  <c r="BQ1" i="5" s="1"/>
  <c r="BR1" i="5" s="1"/>
  <c r="BS1" i="5" s="1"/>
  <c r="BT1" i="5" s="1"/>
  <c r="BU1" i="5" s="1"/>
  <c r="BV1" i="5" s="1"/>
  <c r="BW1" i="5" s="1"/>
  <c r="BX1" i="5" s="1"/>
  <c r="BY1" i="5" s="1"/>
  <c r="BZ1" i="5" s="1"/>
  <c r="CA1" i="5" s="1"/>
  <c r="CB1" i="5" s="1"/>
  <c r="CC1" i="5" s="1"/>
  <c r="CD1" i="5" s="1"/>
  <c r="CE1" i="5" s="1"/>
  <c r="CF1" i="5" s="1"/>
  <c r="CG1" i="5" s="1"/>
  <c r="CH1" i="5" s="1"/>
  <c r="CI1" i="5" s="1"/>
  <c r="CJ1" i="5" s="1"/>
  <c r="CK1" i="5" s="1"/>
  <c r="CL1" i="5" s="1"/>
  <c r="CM1" i="5" s="1"/>
  <c r="CN1" i="5" s="1"/>
  <c r="CO1" i="5" s="1"/>
  <c r="CP1" i="5" s="1"/>
  <c r="CQ1" i="5" s="1"/>
  <c r="CR1" i="5" s="1"/>
  <c r="CS1" i="5" s="1"/>
  <c r="CT1" i="5" s="1"/>
  <c r="CU1" i="5" s="1"/>
  <c r="CV1" i="5" s="1"/>
  <c r="CW1" i="5" s="1"/>
  <c r="CX1" i="5" s="1"/>
  <c r="CY1" i="5" s="1"/>
  <c r="CZ1" i="5" s="1"/>
  <c r="DA1" i="5" s="1"/>
  <c r="DB1" i="5" s="1"/>
  <c r="DC1" i="5" s="1"/>
  <c r="DD1" i="5" s="1"/>
  <c r="DE1" i="5" s="1"/>
  <c r="DF1" i="5" s="1"/>
  <c r="DG1" i="5" s="1"/>
  <c r="DH1" i="5" s="1"/>
  <c r="DI1" i="5" s="1"/>
  <c r="DJ1" i="5" s="1"/>
  <c r="DK1" i="5" s="1"/>
  <c r="DL1" i="5" s="1"/>
  <c r="DM1" i="5" s="1"/>
  <c r="DN1" i="5" s="1"/>
  <c r="DO1" i="5" s="1"/>
  <c r="DP1" i="5" s="1"/>
  <c r="DQ1" i="5" s="1"/>
  <c r="DR1" i="5" s="1"/>
  <c r="DS1" i="5" s="1"/>
  <c r="DT1" i="5" s="1"/>
  <c r="DU1" i="5" s="1"/>
  <c r="DV1" i="5" s="1"/>
  <c r="DW1" i="5" s="1"/>
  <c r="DX1" i="5" s="1"/>
  <c r="DY1" i="5" s="1"/>
  <c r="DZ1" i="5" s="1"/>
  <c r="EA1" i="5" s="1"/>
  <c r="EB1" i="5" s="1"/>
  <c r="EC1" i="5" s="1"/>
  <c r="ED1" i="5" s="1"/>
  <c r="EE1" i="5" s="1"/>
  <c r="EF1" i="5" s="1"/>
  <c r="EG1" i="5" s="1"/>
  <c r="EH1" i="5" s="1"/>
  <c r="EI1" i="5" s="1"/>
  <c r="EJ1" i="5" s="1"/>
  <c r="EK1" i="5" s="1"/>
  <c r="EL1" i="5" s="1"/>
  <c r="EM1" i="5" s="1"/>
  <c r="EN1" i="5" s="1"/>
  <c r="EO1" i="5" s="1"/>
  <c r="EP1" i="5" s="1"/>
  <c r="EQ1" i="5" s="1"/>
  <c r="ER1" i="5" s="1"/>
  <c r="ES1" i="5" s="1"/>
  <c r="ET1" i="5" s="1"/>
  <c r="EU1" i="5" s="1"/>
  <c r="EV1" i="5" s="1"/>
  <c r="EW1" i="5" s="1"/>
  <c r="EX1" i="5" s="1"/>
  <c r="EY1" i="5" s="1"/>
  <c r="EZ1" i="5" s="1"/>
  <c r="FA1" i="5" s="1"/>
  <c r="FB1" i="5" s="1"/>
  <c r="FC1" i="5" s="1"/>
  <c r="FD1" i="5" s="1"/>
  <c r="FE1" i="5" s="1"/>
  <c r="FF1" i="5" s="1"/>
  <c r="FG1" i="5" s="1"/>
  <c r="FH1" i="5" s="1"/>
  <c r="FI1" i="5" s="1"/>
  <c r="FJ1" i="5" s="1"/>
  <c r="FK1" i="5" s="1"/>
  <c r="FL1" i="5" s="1"/>
  <c r="FM1" i="5" s="1"/>
  <c r="FN1" i="5" s="1"/>
  <c r="FO1" i="5" s="1"/>
  <c r="FP1" i="5" s="1"/>
  <c r="FQ1" i="5" s="1"/>
  <c r="FR1" i="5" s="1"/>
  <c r="FS1" i="5" s="1"/>
  <c r="FT1" i="5" s="1"/>
  <c r="FU1" i="5" s="1"/>
  <c r="FV1" i="5" s="1"/>
  <c r="FW1" i="5" s="1"/>
  <c r="FX1" i="5" s="1"/>
  <c r="FY1" i="5" s="1"/>
  <c r="FZ1" i="5" s="1"/>
  <c r="GA1" i="5" s="1"/>
  <c r="GB1" i="5" s="1"/>
  <c r="GC1" i="5" s="1"/>
  <c r="GD1" i="5" s="1"/>
  <c r="GE1" i="5" s="1"/>
  <c r="GF1" i="5" s="1"/>
  <c r="GG1" i="5" s="1"/>
  <c r="GH1" i="5" s="1"/>
  <c r="GI1" i="5" s="1"/>
  <c r="GJ1" i="5" s="1"/>
  <c r="GK1" i="5" s="1"/>
  <c r="GL1" i="5" s="1"/>
  <c r="GM1" i="5" s="1"/>
  <c r="GN1" i="5" s="1"/>
  <c r="GO1" i="5" s="1"/>
  <c r="GP1" i="5" s="1"/>
  <c r="GQ1" i="5" s="1"/>
  <c r="GR1" i="5" s="1"/>
  <c r="GS1" i="5" s="1"/>
  <c r="GT1" i="5" s="1"/>
  <c r="GU1" i="5" s="1"/>
  <c r="GV1" i="5" s="1"/>
  <c r="GW1" i="5" s="1"/>
  <c r="GX1" i="5" s="1"/>
  <c r="GY1" i="5" s="1"/>
  <c r="GZ1" i="5" s="1"/>
  <c r="HA1" i="5" s="1"/>
  <c r="HB1" i="5" s="1"/>
  <c r="HC1" i="5" s="1"/>
  <c r="HD1" i="5" s="1"/>
  <c r="HE1" i="5" s="1"/>
  <c r="HF1" i="5" s="1"/>
  <c r="HG1" i="5" s="1"/>
  <c r="HH1" i="5" s="1"/>
  <c r="HI1" i="5" s="1"/>
  <c r="HJ1" i="5" s="1"/>
  <c r="HK1" i="5" s="1"/>
  <c r="HL1" i="5" s="1"/>
  <c r="HM1" i="5" s="1"/>
  <c r="HN1" i="5" s="1"/>
  <c r="HO1" i="5" s="1"/>
  <c r="HP1" i="5" s="1"/>
  <c r="HQ1" i="5" s="1"/>
  <c r="HR1" i="5" s="1"/>
  <c r="HS1" i="5" s="1"/>
  <c r="HT1" i="5" s="1"/>
  <c r="HU1" i="5" s="1"/>
  <c r="HV1" i="5" s="1"/>
  <c r="HW1" i="5" s="1"/>
  <c r="HX1" i="5" s="1"/>
  <c r="HY1" i="5" s="1"/>
  <c r="HZ1" i="5" s="1"/>
  <c r="IA1" i="5" s="1"/>
  <c r="IB1" i="5" s="1"/>
  <c r="IC1" i="5" s="1"/>
  <c r="ID1" i="5" s="1"/>
  <c r="IE1" i="5" s="1"/>
  <c r="IF1" i="5" s="1"/>
  <c r="IG1" i="5" s="1"/>
  <c r="IH1" i="5" s="1"/>
  <c r="II1" i="5" s="1"/>
  <c r="IJ1" i="5" s="1"/>
  <c r="IK1" i="5" s="1"/>
  <c r="IL1" i="5" s="1"/>
  <c r="IM1" i="5" s="1"/>
  <c r="IN1" i="5" s="1"/>
  <c r="IO1" i="5" s="1"/>
  <c r="IP1" i="5" s="1"/>
  <c r="IQ1" i="5" s="1"/>
  <c r="IR1" i="5" s="1"/>
  <c r="IS1" i="5" s="1"/>
  <c r="IT1" i="5" s="1"/>
  <c r="IU1" i="5" s="1"/>
  <c r="IV1" i="5" s="1"/>
  <c r="IW1" i="5" s="1"/>
  <c r="IX1" i="5" s="1"/>
  <c r="IY1" i="5" s="1"/>
  <c r="IZ1" i="5" s="1"/>
  <c r="JA1" i="5" s="1"/>
  <c r="JB1" i="5" s="1"/>
  <c r="JC1" i="5" s="1"/>
  <c r="JD1" i="5" s="1"/>
  <c r="JE1" i="5" s="1"/>
  <c r="JF1" i="5" s="1"/>
  <c r="JG1" i="5" s="1"/>
  <c r="JH1" i="5" s="1"/>
  <c r="JI1" i="5" s="1"/>
  <c r="JJ1" i="5" s="1"/>
  <c r="JK1" i="5" s="1"/>
  <c r="JL1" i="5" s="1"/>
  <c r="JM1" i="5" s="1"/>
  <c r="JN1" i="5" s="1"/>
  <c r="JO1" i="5" s="1"/>
  <c r="JP1" i="5" s="1"/>
  <c r="JQ1" i="5" s="1"/>
  <c r="JR1" i="5" s="1"/>
  <c r="JS1" i="5" s="1"/>
  <c r="JT1" i="5" s="1"/>
  <c r="JU1" i="5" s="1"/>
  <c r="JV1" i="5" s="1"/>
  <c r="JW1" i="5" s="1"/>
  <c r="JX1" i="5" s="1"/>
  <c r="JY1" i="5" s="1"/>
  <c r="JZ1" i="5" s="1"/>
  <c r="KA1" i="5" s="1"/>
  <c r="KB1" i="5" s="1"/>
  <c r="KC1" i="5" s="1"/>
  <c r="KD1" i="5" s="1"/>
  <c r="KE1" i="5" s="1"/>
  <c r="KF1" i="5" s="1"/>
  <c r="KG1" i="5" s="1"/>
  <c r="KH1" i="5" s="1"/>
  <c r="KI1" i="5" s="1"/>
  <c r="KJ1" i="5" s="1"/>
  <c r="KK1" i="5" s="1"/>
  <c r="KL1" i="5" s="1"/>
  <c r="KM1" i="5" s="1"/>
  <c r="KN1" i="5" s="1"/>
  <c r="KO1" i="5" s="1"/>
  <c r="KP1" i="5" s="1"/>
  <c r="KQ1" i="5" s="1"/>
  <c r="KR1" i="5" s="1"/>
  <c r="KS1" i="5" s="1"/>
  <c r="KT1" i="5" s="1"/>
  <c r="KU1" i="5" s="1"/>
  <c r="KV1" i="5" s="1"/>
  <c r="KW1" i="5" s="1"/>
  <c r="KX1" i="5" s="1"/>
  <c r="KY1" i="5" s="1"/>
  <c r="KZ1" i="5" s="1"/>
  <c r="LA1" i="5" s="1"/>
  <c r="LB1" i="5" s="1"/>
  <c r="LC1" i="5" s="1"/>
  <c r="LD1" i="5" s="1"/>
  <c r="LE1" i="5" s="1"/>
  <c r="LF1" i="5" s="1"/>
  <c r="LG1" i="5" s="1"/>
  <c r="LH1" i="5" s="1"/>
  <c r="LI1" i="5" s="1"/>
  <c r="LJ1" i="5" s="1"/>
  <c r="LK1" i="5" s="1"/>
  <c r="LL1" i="5" s="1"/>
  <c r="LM1" i="5" s="1"/>
  <c r="LN1" i="5" s="1"/>
  <c r="LO1" i="5" s="1"/>
  <c r="LP1" i="5" s="1"/>
  <c r="LQ1" i="5" s="1"/>
  <c r="LR1" i="5" s="1"/>
  <c r="LS1" i="5" s="1"/>
  <c r="LT1" i="5" s="1"/>
  <c r="LU1" i="5" s="1"/>
  <c r="LV1" i="5" s="1"/>
  <c r="LW1" i="5" s="1"/>
  <c r="LX1" i="5" s="1"/>
  <c r="LY1" i="5" s="1"/>
  <c r="LZ1" i="5" s="1"/>
  <c r="MA1" i="5" s="1"/>
  <c r="MB1" i="5" s="1"/>
  <c r="MC1" i="5" s="1"/>
  <c r="MD1" i="5" s="1"/>
  <c r="ME1" i="5" s="1"/>
  <c r="MF1" i="5" s="1"/>
  <c r="MG1" i="5" s="1"/>
  <c r="MH1" i="5" s="1"/>
  <c r="MI1" i="5" s="1"/>
  <c r="MJ1" i="5" s="1"/>
  <c r="MK1" i="5" s="1"/>
  <c r="ML1" i="5" s="1"/>
  <c r="MM1" i="5" s="1"/>
  <c r="MN1" i="5" s="1"/>
  <c r="MO1" i="5" s="1"/>
  <c r="MP1" i="5" s="1"/>
  <c r="MQ1" i="5" s="1"/>
  <c r="MR1" i="5" s="1"/>
  <c r="MS1" i="5" s="1"/>
  <c r="MT1" i="5" s="1"/>
  <c r="MU1" i="5" s="1"/>
  <c r="MV1" i="5" s="1"/>
  <c r="MW1" i="5" s="1"/>
  <c r="MX1" i="5" s="1"/>
  <c r="MY1" i="5" s="1"/>
  <c r="MZ1" i="5" s="1"/>
  <c r="NA1" i="5" s="1"/>
  <c r="NB1" i="5" s="1"/>
  <c r="NC1" i="5" s="1"/>
  <c r="ND1" i="5" s="1"/>
  <c r="NE1" i="5" s="1"/>
  <c r="NF1" i="5" s="1"/>
  <c r="NG1" i="5" s="1"/>
  <c r="NH1" i="5" s="1"/>
  <c r="NI1" i="5" s="1"/>
  <c r="NJ1" i="5" s="1"/>
  <c r="NK1" i="5" s="1"/>
  <c r="NL1" i="5" s="1"/>
  <c r="NM1" i="5" s="1"/>
  <c r="NN1" i="5" s="1"/>
  <c r="NO1" i="5" s="1"/>
  <c r="NP1" i="5" s="1"/>
  <c r="NQ1" i="5" s="1"/>
  <c r="NR1" i="5" s="1"/>
  <c r="NS1" i="5" s="1"/>
  <c r="NT1" i="5" s="1"/>
  <c r="NU1" i="5" s="1"/>
  <c r="NV1" i="5" s="1"/>
  <c r="NW1" i="5" s="1"/>
  <c r="NX1" i="5" s="1"/>
  <c r="NY1" i="5" s="1"/>
  <c r="NZ1" i="5" s="1"/>
  <c r="OA1" i="5" s="1"/>
  <c r="OB1" i="5" s="1"/>
  <c r="OC1" i="5" s="1"/>
  <c r="OD1" i="5" s="1"/>
  <c r="OE1" i="5" s="1"/>
  <c r="OF1" i="5" s="1"/>
  <c r="OG1" i="5" s="1"/>
  <c r="OH1" i="5" s="1"/>
  <c r="OI1" i="5" s="1"/>
  <c r="OJ1" i="5" s="1"/>
  <c r="OK1" i="5" s="1"/>
  <c r="OL1" i="5" s="1"/>
  <c r="OM1" i="5" s="1"/>
  <c r="ON1" i="5" s="1"/>
  <c r="OO1" i="5" s="1"/>
  <c r="OP1" i="5" s="1"/>
  <c r="OQ1" i="5" s="1"/>
  <c r="OR1" i="5" s="1"/>
  <c r="OS1" i="5" s="1"/>
  <c r="OT1" i="5" s="1"/>
  <c r="OU1" i="5" s="1"/>
  <c r="OV1" i="5" s="1"/>
  <c r="OW1" i="5" s="1"/>
  <c r="OX1" i="5" s="1"/>
  <c r="OY1" i="5" s="1"/>
  <c r="OZ1" i="5" s="1"/>
  <c r="PA1" i="5" s="1"/>
  <c r="PB1" i="5" s="1"/>
  <c r="PC1" i="5" s="1"/>
  <c r="PD1" i="5" s="1"/>
  <c r="PE1" i="5" s="1"/>
  <c r="PF1" i="5" s="1"/>
  <c r="PG1" i="5" s="1"/>
  <c r="PH1" i="5" s="1"/>
  <c r="PI1" i="5" s="1"/>
  <c r="PJ1" i="5" s="1"/>
  <c r="PK1" i="5" s="1"/>
  <c r="PL1" i="5" s="1"/>
  <c r="PM1" i="5" s="1"/>
  <c r="PN1" i="5" s="1"/>
  <c r="PO1" i="5" s="1"/>
  <c r="PP1" i="5" s="1"/>
  <c r="PQ1" i="5" s="1"/>
  <c r="PR1" i="5" s="1"/>
  <c r="PS1" i="5" s="1"/>
  <c r="PT1" i="5" s="1"/>
  <c r="PU1" i="5" s="1"/>
  <c r="PV1" i="5" s="1"/>
  <c r="PW1" i="5" s="1"/>
  <c r="PX1" i="5" s="1"/>
  <c r="PY1" i="5" s="1"/>
  <c r="PZ1" i="5" s="1"/>
  <c r="QA1" i="5" s="1"/>
  <c r="QB1" i="5" s="1"/>
  <c r="QC1" i="5" s="1"/>
  <c r="QD1" i="5" s="1"/>
  <c r="QE1" i="5" s="1"/>
  <c r="QF1" i="5" s="1"/>
  <c r="QG1" i="5" s="1"/>
  <c r="QH1" i="5" s="1"/>
  <c r="QI1" i="5" s="1"/>
  <c r="QJ1" i="5" s="1"/>
  <c r="QK1" i="5" s="1"/>
  <c r="QL1" i="5" s="1"/>
  <c r="QM1" i="5" s="1"/>
  <c r="QN1" i="5" s="1"/>
  <c r="QO1" i="5" s="1"/>
  <c r="QP1" i="5" s="1"/>
  <c r="QQ1" i="5" s="1"/>
  <c r="QR1" i="5" s="1"/>
  <c r="QS1" i="5" s="1"/>
  <c r="QT1" i="5" s="1"/>
  <c r="QU1" i="5" s="1"/>
  <c r="QV1" i="5" s="1"/>
  <c r="QW1" i="5" s="1"/>
  <c r="QX1" i="5" s="1"/>
  <c r="QY1" i="5" s="1"/>
  <c r="QZ1" i="5" s="1"/>
  <c r="RA1" i="5" s="1"/>
  <c r="RB1" i="5" s="1"/>
  <c r="RC1" i="5" s="1"/>
  <c r="RD1" i="5" s="1"/>
  <c r="RE1" i="5" s="1"/>
  <c r="RF1" i="5" s="1"/>
  <c r="RG1" i="5" s="1"/>
  <c r="RH1" i="5" s="1"/>
  <c r="RI1" i="5" s="1"/>
  <c r="RJ1" i="5" s="1"/>
  <c r="RK1" i="5" s="1"/>
  <c r="RL1" i="5" s="1"/>
  <c r="RM1" i="5" s="1"/>
  <c r="RN1" i="5" s="1"/>
  <c r="RO1" i="5" s="1"/>
  <c r="RP1" i="5" s="1"/>
  <c r="RQ1" i="5" s="1"/>
  <c r="RR1" i="5" s="1"/>
  <c r="RS1" i="5" s="1"/>
  <c r="RT1" i="5" s="1"/>
  <c r="RU1" i="5" s="1"/>
  <c r="RV1" i="5" s="1"/>
  <c r="RW1" i="5" s="1"/>
  <c r="RX1" i="5" s="1"/>
  <c r="RY1" i="5" s="1"/>
  <c r="RZ1" i="5" s="1"/>
  <c r="SA1" i="5" s="1"/>
  <c r="SB1" i="5" s="1"/>
  <c r="SC1" i="5" s="1"/>
  <c r="SD1" i="5" s="1"/>
  <c r="SE1" i="5" s="1"/>
  <c r="SF1" i="5" s="1"/>
  <c r="SG1" i="5" s="1"/>
  <c r="SH1" i="5" s="1"/>
  <c r="SI1" i="5" s="1"/>
  <c r="SJ1" i="5" s="1"/>
  <c r="SK1" i="5" s="1"/>
  <c r="SL1" i="5" s="1"/>
  <c r="SM1" i="5" s="1"/>
  <c r="SN1" i="5" s="1"/>
  <c r="SO1" i="5" s="1"/>
  <c r="SP1" i="5" s="1"/>
  <c r="SQ1" i="5" s="1"/>
  <c r="SR1" i="5" s="1"/>
  <c r="SS1" i="5" s="1"/>
  <c r="ST1" i="5" s="1"/>
  <c r="SU1" i="5" s="1"/>
  <c r="SV1" i="5" s="1"/>
  <c r="SW1" i="5" s="1"/>
  <c r="SX1" i="5" s="1"/>
  <c r="SY1" i="5" s="1"/>
  <c r="SZ1" i="5" s="1"/>
  <c r="TA1" i="5" s="1"/>
  <c r="TB1" i="5" s="1"/>
  <c r="TC1" i="5" s="1"/>
  <c r="TD1" i="5" s="1"/>
  <c r="TE1" i="5" s="1"/>
  <c r="TF1" i="5" s="1"/>
  <c r="TG1" i="5" s="1"/>
  <c r="TH1" i="5" s="1"/>
  <c r="TI1" i="5" s="1"/>
  <c r="TJ1" i="5" s="1"/>
  <c r="TK1" i="5" s="1"/>
  <c r="TL1" i="5" s="1"/>
  <c r="TM1" i="5" s="1"/>
  <c r="TN1" i="5" s="1"/>
  <c r="TO1" i="5" s="1"/>
  <c r="TP1" i="5" s="1"/>
  <c r="TQ1" i="5" s="1"/>
  <c r="TR1" i="5" s="1"/>
  <c r="TS1" i="5" s="1"/>
  <c r="TT1" i="5" s="1"/>
  <c r="TU1" i="5" s="1"/>
  <c r="TV1" i="5" s="1"/>
  <c r="TW1" i="5" s="1"/>
  <c r="TX1" i="5" s="1"/>
  <c r="TY1" i="5" s="1"/>
  <c r="TZ1" i="5" s="1"/>
  <c r="UA1" i="5" s="1"/>
  <c r="UB1" i="5" s="1"/>
  <c r="UC1" i="5" s="1"/>
  <c r="UD1" i="5" s="1"/>
  <c r="UE1" i="5" s="1"/>
  <c r="UF1" i="5" s="1"/>
  <c r="UG1" i="5" s="1"/>
  <c r="UH1" i="5" s="1"/>
  <c r="UI1" i="5" s="1"/>
  <c r="UJ1" i="5" s="1"/>
  <c r="UK1" i="5" s="1"/>
  <c r="UL1" i="5" s="1"/>
  <c r="UM1" i="5" s="1"/>
  <c r="UN1" i="5" s="1"/>
  <c r="UO1" i="5" s="1"/>
  <c r="UP1" i="5" s="1"/>
  <c r="UQ1" i="5" s="1"/>
  <c r="UR1" i="5" s="1"/>
  <c r="US1" i="5" s="1"/>
  <c r="UT1" i="5" s="1"/>
  <c r="UU1" i="5" s="1"/>
  <c r="UV1" i="5" s="1"/>
  <c r="UW1" i="5" s="1"/>
  <c r="UX1" i="5" s="1"/>
  <c r="UY1" i="5" s="1"/>
  <c r="UZ1" i="5" s="1"/>
  <c r="VA1" i="5" s="1"/>
  <c r="VB1" i="5" s="1"/>
  <c r="VC1" i="5" s="1"/>
  <c r="VD1" i="5" s="1"/>
  <c r="VE1" i="5" s="1"/>
  <c r="VF1" i="5" s="1"/>
  <c r="VG1" i="5" s="1"/>
  <c r="VH1" i="5" s="1"/>
  <c r="VI1" i="5" s="1"/>
  <c r="VJ1" i="5" s="1"/>
  <c r="VK1" i="5" s="1"/>
  <c r="VL1" i="5" s="1"/>
  <c r="VM1" i="5" s="1"/>
  <c r="VN1" i="5" s="1"/>
  <c r="VO1" i="5" s="1"/>
  <c r="VP1" i="5" s="1"/>
  <c r="VQ1" i="5" s="1"/>
  <c r="VR1" i="5" s="1"/>
  <c r="VS1" i="5" s="1"/>
  <c r="VT1" i="5" s="1"/>
  <c r="VU1" i="5" s="1"/>
  <c r="VV1" i="5" s="1"/>
  <c r="VW1" i="5" s="1"/>
  <c r="VX1" i="5" s="1"/>
  <c r="VY1" i="5" s="1"/>
  <c r="VZ1" i="5" s="1"/>
  <c r="WA1" i="5" s="1"/>
  <c r="WB1" i="5" s="1"/>
  <c r="WC1" i="5" s="1"/>
  <c r="WD1" i="5" s="1"/>
  <c r="WE1" i="5" s="1"/>
  <c r="WF1" i="5" s="1"/>
  <c r="WG1" i="5" s="1"/>
  <c r="WH1" i="5" s="1"/>
  <c r="WI1" i="5" s="1"/>
  <c r="WJ1" i="5" s="1"/>
  <c r="WK1" i="5" s="1"/>
  <c r="WL1" i="5" s="1"/>
  <c r="WM1" i="5" s="1"/>
  <c r="WN1" i="5" s="1"/>
  <c r="WO1" i="5" s="1"/>
  <c r="WP1" i="5" s="1"/>
  <c r="WQ1" i="5" s="1"/>
  <c r="WR1" i="5" s="1"/>
  <c r="WS1" i="5" s="1"/>
  <c r="WT1" i="5" s="1"/>
  <c r="WU1" i="5" s="1"/>
  <c r="WV1" i="5" s="1"/>
  <c r="WW1" i="5" s="1"/>
  <c r="WX1" i="5" s="1"/>
  <c r="WY1" i="5" s="1"/>
  <c r="WZ1" i="5" s="1"/>
  <c r="XA1" i="5" s="1"/>
  <c r="XB1" i="5" s="1"/>
  <c r="XC1" i="5" s="1"/>
  <c r="XD1" i="5" s="1"/>
  <c r="XE1" i="5" s="1"/>
  <c r="XF1" i="5" s="1"/>
  <c r="XG1" i="5" s="1"/>
  <c r="XH1" i="5" s="1"/>
  <c r="XI1" i="5" s="1"/>
  <c r="XJ1" i="5" s="1"/>
  <c r="XK1" i="5" s="1"/>
  <c r="XL1" i="5" s="1"/>
  <c r="XM1" i="5" s="1"/>
  <c r="XN1" i="5" s="1"/>
  <c r="XO1" i="5" s="1"/>
  <c r="XP1" i="5" s="1"/>
  <c r="XQ1" i="5" s="1"/>
  <c r="XR1" i="5" s="1"/>
  <c r="XS1" i="5" s="1"/>
  <c r="XT1" i="5" s="1"/>
  <c r="XU1" i="5" s="1"/>
  <c r="XV1" i="5" s="1"/>
  <c r="XW1" i="5" s="1"/>
  <c r="XX1" i="5" s="1"/>
  <c r="XY1" i="5" s="1"/>
  <c r="XZ1" i="5" s="1"/>
  <c r="YA1" i="5" s="1"/>
  <c r="YB1" i="5" s="1"/>
  <c r="YC1" i="5" s="1"/>
  <c r="YD1" i="5" s="1"/>
  <c r="YE1" i="5" s="1"/>
  <c r="YF1" i="5" s="1"/>
  <c r="YG1" i="5" s="1"/>
  <c r="YH1" i="5" s="1"/>
  <c r="YI1" i="5" s="1"/>
  <c r="YJ1" i="5" s="1"/>
  <c r="YK1" i="5" s="1"/>
  <c r="YL1" i="5" s="1"/>
  <c r="YM1" i="5" s="1"/>
  <c r="YN1" i="5" s="1"/>
  <c r="YO1" i="5" s="1"/>
  <c r="YP1" i="5" s="1"/>
  <c r="YQ1" i="5" s="1"/>
  <c r="YR1" i="5" s="1"/>
  <c r="YS1" i="5" s="1"/>
  <c r="YT1" i="5" s="1"/>
  <c r="YU1" i="5" s="1"/>
  <c r="YV1" i="5" s="1"/>
  <c r="YW1" i="5" s="1"/>
  <c r="YX1" i="5" s="1"/>
  <c r="YY1" i="5" s="1"/>
  <c r="YZ1" i="5" s="1"/>
  <c r="ZA1" i="5" s="1"/>
  <c r="ZB1" i="5" s="1"/>
  <c r="ZC1" i="5" s="1"/>
  <c r="ZD1" i="5" s="1"/>
  <c r="ZE1" i="5" s="1"/>
  <c r="ZF1" i="5" s="1"/>
  <c r="ZG1" i="5" s="1"/>
  <c r="ZH1" i="5" s="1"/>
  <c r="ZI1" i="5" s="1"/>
  <c r="ZJ1" i="5" s="1"/>
  <c r="ZK1" i="5" s="1"/>
  <c r="ZL1" i="5" s="1"/>
  <c r="ZM1" i="5" s="1"/>
  <c r="ZN1" i="5" s="1"/>
  <c r="ZO1" i="5" s="1"/>
  <c r="ZP1" i="5" s="1"/>
  <c r="ZQ1" i="5" s="1"/>
  <c r="ZR1" i="5" s="1"/>
  <c r="ZS1" i="5" s="1"/>
  <c r="ZT1" i="5" s="1"/>
  <c r="ZU1" i="5" s="1"/>
  <c r="ZV1" i="5" s="1"/>
  <c r="ZW1" i="5" s="1"/>
  <c r="ZX1" i="5" s="1"/>
  <c r="ZY1" i="5" s="1"/>
  <c r="ZZ1" i="5" s="1"/>
  <c r="AAA1" i="5" s="1"/>
  <c r="AAB1" i="5" s="1"/>
  <c r="AAC1" i="5" s="1"/>
  <c r="AAD1" i="5" s="1"/>
  <c r="AAE1" i="5" s="1"/>
  <c r="AAF1" i="5" s="1"/>
  <c r="AAG1" i="5" s="1"/>
  <c r="AAH1" i="5" s="1"/>
  <c r="AAI1" i="5" s="1"/>
  <c r="AAJ1" i="5" s="1"/>
  <c r="AAK1" i="5" s="1"/>
  <c r="AAL1" i="5" s="1"/>
  <c r="AAM1" i="5" s="1"/>
  <c r="AAN1" i="5" s="1"/>
  <c r="AAO1" i="5" s="1"/>
  <c r="AAP1" i="5" s="1"/>
  <c r="AAQ1" i="5" s="1"/>
  <c r="AAR1" i="5" s="1"/>
  <c r="AAS1" i="5" s="1"/>
  <c r="AAT1" i="5" s="1"/>
  <c r="AAU1" i="5" s="1"/>
  <c r="AAV1" i="5" s="1"/>
  <c r="AAW1" i="5" s="1"/>
  <c r="AAX1" i="5" s="1"/>
  <c r="AAY1" i="5" s="1"/>
  <c r="AAZ1" i="5" s="1"/>
  <c r="ABA1" i="5" s="1"/>
  <c r="ABB1" i="5" s="1"/>
  <c r="ABC1" i="5" s="1"/>
  <c r="ABD1" i="5" s="1"/>
  <c r="ABE1" i="5" s="1"/>
  <c r="ABF1" i="5" s="1"/>
  <c r="ABG1" i="5" s="1"/>
  <c r="ABH1" i="5" s="1"/>
  <c r="ABI1" i="5" s="1"/>
  <c r="ABJ1" i="5" s="1"/>
  <c r="ABK1" i="5" s="1"/>
  <c r="ABL1" i="5" s="1"/>
  <c r="ABM1" i="5" s="1"/>
  <c r="ABN1" i="5" s="1"/>
  <c r="ABO1" i="5" s="1"/>
  <c r="ABP1" i="5" s="1"/>
  <c r="ABQ1" i="5" s="1"/>
  <c r="ABR1" i="5" s="1"/>
  <c r="ABS1" i="5" s="1"/>
  <c r="ABT1" i="5" s="1"/>
  <c r="ABU1" i="5" s="1"/>
  <c r="ABV1" i="5" s="1"/>
  <c r="ABW1" i="5" s="1"/>
  <c r="ABX1" i="5" s="1"/>
  <c r="ABY1" i="5" s="1"/>
  <c r="ABZ1" i="5" s="1"/>
  <c r="ACA1" i="5" s="1"/>
  <c r="ACB1" i="5" s="1"/>
  <c r="ACC1" i="5" s="1"/>
  <c r="ACD1" i="5" s="1"/>
  <c r="ACE1" i="5" s="1"/>
  <c r="ACF1" i="5" s="1"/>
  <c r="ACG1" i="5" s="1"/>
  <c r="ACH1" i="5" s="1"/>
  <c r="ACI1" i="5" s="1"/>
  <c r="ACJ1" i="5" s="1"/>
  <c r="ACK1" i="5" s="1"/>
  <c r="ACL1" i="5" s="1"/>
  <c r="ACM1" i="5" s="1"/>
  <c r="ACN1" i="5" s="1"/>
  <c r="ACO1" i="5" s="1"/>
  <c r="ACP1" i="5" s="1"/>
  <c r="ACQ1" i="5" s="1"/>
  <c r="ACR1" i="5" s="1"/>
  <c r="ACS1" i="5" s="1"/>
  <c r="ACT1" i="5" s="1"/>
  <c r="ACU1" i="5" s="1"/>
  <c r="ACV1" i="5" s="1"/>
  <c r="ACW1" i="5" s="1"/>
  <c r="ACX1" i="5" s="1"/>
  <c r="ACY1" i="5" s="1"/>
  <c r="ACZ1" i="5" s="1"/>
  <c r="ADA1" i="5" s="1"/>
  <c r="ADB1" i="5" s="1"/>
  <c r="ADC1" i="5" s="1"/>
  <c r="ADD1" i="5" s="1"/>
  <c r="ADE1" i="5" s="1"/>
  <c r="ADF1" i="5" s="1"/>
  <c r="ADG1" i="5" s="1"/>
  <c r="ADH1" i="5" s="1"/>
  <c r="ADI1" i="5" s="1"/>
  <c r="ADJ1" i="5" s="1"/>
  <c r="ADK1" i="5" s="1"/>
  <c r="ADL1" i="5" s="1"/>
  <c r="ADM1" i="5" s="1"/>
  <c r="ADN1" i="5" s="1"/>
  <c r="ADO1" i="5" s="1"/>
  <c r="ADP1" i="5" s="1"/>
  <c r="ADQ1" i="5" s="1"/>
  <c r="ADR1" i="5" s="1"/>
  <c r="ADS1" i="5" s="1"/>
  <c r="ADT1" i="5" s="1"/>
  <c r="ADU1" i="5" s="1"/>
  <c r="ADV1" i="5" s="1"/>
  <c r="ADW1" i="5" s="1"/>
  <c r="ADX1" i="5" s="1"/>
  <c r="ADY1" i="5" s="1"/>
  <c r="ADZ1" i="5" s="1"/>
  <c r="AEA1" i="5" s="1"/>
  <c r="AEB1" i="5" s="1"/>
  <c r="AEC1" i="5" s="1"/>
  <c r="AED1" i="5" s="1"/>
  <c r="AEE1" i="5" s="1"/>
  <c r="AEF1" i="5" s="1"/>
  <c r="AEG1" i="5" s="1"/>
  <c r="AEH1" i="5" s="1"/>
  <c r="AEI1" i="5" s="1"/>
  <c r="AEJ1" i="5" s="1"/>
  <c r="AEK1" i="5" s="1"/>
  <c r="AEL1" i="5" s="1"/>
  <c r="AEM1" i="5" s="1"/>
  <c r="AEN1" i="5" s="1"/>
  <c r="AEO1" i="5" s="1"/>
  <c r="AEP1" i="5" s="1"/>
  <c r="AEQ1" i="5" s="1"/>
  <c r="AER1" i="5" s="1"/>
  <c r="AES1" i="5" s="1"/>
  <c r="AET1" i="5" s="1"/>
  <c r="AEU1" i="5" s="1"/>
  <c r="AEV1" i="5" s="1"/>
  <c r="AEW1" i="5" s="1"/>
  <c r="AEX1" i="5" s="1"/>
  <c r="AEY1" i="5" s="1"/>
  <c r="AEZ1" i="5" s="1"/>
  <c r="AFA1" i="5" s="1"/>
  <c r="AFB1" i="5" s="1"/>
  <c r="AFC1" i="5" s="1"/>
  <c r="AFD1" i="5" s="1"/>
  <c r="AFE1" i="5" s="1"/>
  <c r="AFF1" i="5" s="1"/>
  <c r="AFG1" i="5" s="1"/>
  <c r="AFH1" i="5" s="1"/>
  <c r="AFI1" i="5" s="1"/>
  <c r="AFJ1" i="5" s="1"/>
  <c r="AFK1" i="5" s="1"/>
  <c r="AFL1" i="5" s="1"/>
  <c r="AFM1" i="5" s="1"/>
  <c r="AFN1" i="5" s="1"/>
  <c r="AFO1" i="5" s="1"/>
  <c r="AFP1" i="5" s="1"/>
  <c r="AFQ1" i="5" s="1"/>
  <c r="AFR1" i="5" s="1"/>
  <c r="AFS1" i="5" s="1"/>
  <c r="AFT1" i="5" s="1"/>
  <c r="AFU1" i="5" s="1"/>
  <c r="AFV1" i="5" s="1"/>
  <c r="AFW1" i="5" s="1"/>
  <c r="AFX1" i="5" s="1"/>
  <c r="AFY1" i="5" s="1"/>
  <c r="AFZ1" i="5" s="1"/>
  <c r="AGA1" i="5" s="1"/>
  <c r="AGB1" i="5" s="1"/>
  <c r="AGC1" i="5" s="1"/>
  <c r="AGD1" i="5" s="1"/>
  <c r="AGE1" i="5" s="1"/>
  <c r="AGF1" i="5" s="1"/>
  <c r="AGG1" i="5" s="1"/>
  <c r="AGH1" i="5" s="1"/>
  <c r="AGI1" i="5" s="1"/>
  <c r="AGJ1" i="5" s="1"/>
  <c r="AGK1" i="5" s="1"/>
  <c r="AGL1" i="5" s="1"/>
  <c r="AGM1" i="5" s="1"/>
  <c r="AGN1" i="5" s="1"/>
  <c r="AGO1" i="5" s="1"/>
  <c r="AGP1" i="5" s="1"/>
  <c r="AGQ1" i="5" s="1"/>
  <c r="AGR1" i="5" s="1"/>
  <c r="AGS1" i="5" s="1"/>
  <c r="AGT1" i="5" s="1"/>
  <c r="AGU1" i="5" s="1"/>
  <c r="AGV1" i="5" s="1"/>
  <c r="AGW1" i="5" s="1"/>
  <c r="AGX1" i="5" s="1"/>
  <c r="AGY1" i="5" s="1"/>
  <c r="AGZ1" i="5" s="1"/>
  <c r="AHA1" i="5" s="1"/>
  <c r="AHB1" i="5" s="1"/>
  <c r="AHC1" i="5" s="1"/>
  <c r="AHD1" i="5" s="1"/>
  <c r="AHE1" i="5" s="1"/>
  <c r="AHF1" i="5" s="1"/>
  <c r="AHG1" i="5" s="1"/>
  <c r="AHH1" i="5" s="1"/>
  <c r="AHI1" i="5" s="1"/>
  <c r="AHJ1" i="5" s="1"/>
  <c r="AHK1" i="5" s="1"/>
  <c r="AHL1" i="5" s="1"/>
  <c r="AHM1" i="5" s="1"/>
  <c r="AHN1" i="5" s="1"/>
  <c r="AHO1" i="5" s="1"/>
  <c r="AHP1" i="5" s="1"/>
  <c r="AHQ1" i="5" s="1"/>
  <c r="AHR1" i="5" s="1"/>
  <c r="AHS1" i="5" s="1"/>
  <c r="AHT1" i="5" s="1"/>
  <c r="AHU1" i="5" s="1"/>
  <c r="AHV1" i="5" s="1"/>
  <c r="AHW1" i="5" s="1"/>
  <c r="AHX1" i="5" s="1"/>
  <c r="AHY1" i="5" s="1"/>
  <c r="AHZ1" i="5" s="1"/>
  <c r="AIA1" i="5" s="1"/>
  <c r="AIB1" i="5" s="1"/>
  <c r="AIC1" i="5" s="1"/>
  <c r="AID1" i="5" s="1"/>
  <c r="AIE1" i="5" s="1"/>
  <c r="AIF1" i="5" s="1"/>
  <c r="AIG1" i="5" s="1"/>
  <c r="AIH1" i="5" s="1"/>
  <c r="AII1" i="5" s="1"/>
  <c r="AIJ1" i="5" s="1"/>
  <c r="AIK1" i="5" s="1"/>
  <c r="AIL1" i="5" s="1"/>
  <c r="AIM1" i="5" s="1"/>
  <c r="AIN1" i="5" s="1"/>
  <c r="AIO1" i="5" s="1"/>
  <c r="AIP1" i="5" s="1"/>
  <c r="AIQ1" i="5" s="1"/>
  <c r="AIR1" i="5" s="1"/>
  <c r="AIS1" i="5" s="1"/>
  <c r="AIT1" i="5" s="1"/>
  <c r="AIU1" i="5" s="1"/>
  <c r="AIV1" i="5" s="1"/>
  <c r="AIW1" i="5" s="1"/>
  <c r="AIX1" i="5" s="1"/>
  <c r="AIY1" i="5" s="1"/>
  <c r="AIZ1" i="5" s="1"/>
  <c r="AJA1" i="5" s="1"/>
  <c r="AJB1" i="5" s="1"/>
  <c r="AJC1" i="5" s="1"/>
  <c r="AJD1" i="5" s="1"/>
  <c r="AJE1" i="5" s="1"/>
  <c r="AJF1" i="5" s="1"/>
  <c r="AJG1" i="5" s="1"/>
  <c r="AJH1" i="5" s="1"/>
  <c r="AJI1" i="5" s="1"/>
  <c r="AJJ1" i="5" s="1"/>
  <c r="AJK1" i="5" s="1"/>
  <c r="AJL1" i="5" s="1"/>
  <c r="AJM1" i="5" s="1"/>
  <c r="AJN1" i="5" s="1"/>
  <c r="AJO1" i="5" s="1"/>
  <c r="AJP1" i="5" s="1"/>
  <c r="AJQ1" i="5" s="1"/>
  <c r="AJR1" i="5" s="1"/>
  <c r="AJS1" i="5" s="1"/>
  <c r="AJT1" i="5" s="1"/>
  <c r="AJU1" i="5" s="1"/>
  <c r="AJV1" i="5" s="1"/>
  <c r="AJW1" i="5" s="1"/>
  <c r="AJX1" i="5" s="1"/>
  <c r="AJY1" i="5" s="1"/>
  <c r="AJZ1" i="5" s="1"/>
  <c r="AKA1" i="5" s="1"/>
  <c r="AKB1" i="5" s="1"/>
  <c r="AKC1" i="5" s="1"/>
  <c r="AKD1" i="5" s="1"/>
  <c r="AKE1" i="5" s="1"/>
  <c r="AKF1" i="5" s="1"/>
  <c r="AKG1" i="5" s="1"/>
  <c r="AKH1" i="5" s="1"/>
  <c r="AKI1" i="5" s="1"/>
  <c r="AKJ1" i="5" s="1"/>
  <c r="AKK1" i="5" s="1"/>
  <c r="AKL1" i="5" s="1"/>
  <c r="AKM1" i="5" s="1"/>
  <c r="AKN1" i="5" s="1"/>
  <c r="AKO1" i="5" s="1"/>
  <c r="AKP1" i="5" s="1"/>
  <c r="AKQ1" i="5" s="1"/>
  <c r="AKR1" i="5" s="1"/>
  <c r="AKS1" i="5" s="1"/>
  <c r="AKT1" i="5" s="1"/>
  <c r="AKU1" i="5" s="1"/>
  <c r="AKV1" i="5" s="1"/>
  <c r="AKW1" i="5" s="1"/>
  <c r="AKX1" i="5" s="1"/>
  <c r="AKY1" i="5" s="1"/>
  <c r="AKZ1" i="5" s="1"/>
  <c r="ALA1" i="5" s="1"/>
  <c r="ALB1" i="5" s="1"/>
  <c r="ALC1" i="5" s="1"/>
  <c r="ALD1" i="5" s="1"/>
  <c r="ALE1" i="5" s="1"/>
  <c r="ALF1" i="5" s="1"/>
  <c r="ALG1" i="5" s="1"/>
  <c r="ALH1" i="5" s="1"/>
  <c r="ALI1" i="5" s="1"/>
  <c r="ALJ1" i="5" s="1"/>
  <c r="ALK1" i="5" s="1"/>
  <c r="ALL1" i="5" s="1"/>
  <c r="ALM1" i="5" s="1"/>
  <c r="ALN1" i="5" s="1"/>
  <c r="ALO1" i="5" s="1"/>
  <c r="ALP1" i="5" s="1"/>
  <c r="ALQ1" i="5" s="1"/>
  <c r="ALR1" i="5" s="1"/>
  <c r="ALS1" i="5" s="1"/>
  <c r="ALT1" i="5" s="1"/>
  <c r="ALU1" i="5" s="1"/>
  <c r="ALV1" i="5" s="1"/>
  <c r="ALW1" i="5" s="1"/>
  <c r="ALX1" i="5" s="1"/>
  <c r="ALY1" i="5" s="1"/>
  <c r="ALZ1" i="5" s="1"/>
  <c r="AMA1" i="5" s="1"/>
  <c r="AMB1" i="5" s="1"/>
  <c r="AMC1" i="5" s="1"/>
  <c r="AMD1" i="5" s="1"/>
  <c r="AME1" i="5" s="1"/>
  <c r="AMF1" i="5" s="1"/>
  <c r="AMG1" i="5" s="1"/>
  <c r="AMH1" i="5" s="1"/>
  <c r="AMI1" i="5" s="1"/>
  <c r="AMJ1" i="5" s="1"/>
  <c r="AMK1" i="5" s="1"/>
  <c r="AML1" i="5" s="1"/>
  <c r="AMM1" i="5" s="1"/>
  <c r="AMN1" i="5" s="1"/>
  <c r="AMO1" i="5" s="1"/>
  <c r="AMP1" i="5" s="1"/>
  <c r="AMQ1" i="5" s="1"/>
  <c r="AMR1" i="5" s="1"/>
  <c r="AMS1" i="5" s="1"/>
  <c r="AMT1" i="5" s="1"/>
  <c r="AMU1" i="5" s="1"/>
  <c r="AMV1" i="5" s="1"/>
  <c r="AMW1" i="5" s="1"/>
  <c r="AMX1" i="5" s="1"/>
  <c r="AMY1" i="5" s="1"/>
  <c r="AMZ1" i="5" s="1"/>
  <c r="ANA1" i="5" s="1"/>
  <c r="ANB1" i="5" s="1"/>
  <c r="ANC1" i="5" s="1"/>
  <c r="AND1" i="5" s="1"/>
  <c r="ANE1" i="5" s="1"/>
  <c r="ANF1" i="5" s="1"/>
  <c r="ANG1" i="5" s="1"/>
  <c r="ANH1" i="5" s="1"/>
  <c r="ANI1" i="5" s="1"/>
  <c r="ANJ1" i="5" s="1"/>
  <c r="ANK1" i="5" s="1"/>
  <c r="ANL1" i="5" s="1"/>
  <c r="ANM1" i="5" s="1"/>
  <c r="ANN1" i="5" s="1"/>
  <c r="ANO1" i="5" s="1"/>
  <c r="ANP1" i="5" s="1"/>
  <c r="ANQ1" i="5" s="1"/>
  <c r="ANR1" i="5" s="1"/>
  <c r="ANS1" i="5" s="1"/>
  <c r="ANT1" i="5" s="1"/>
  <c r="ANU1" i="5" s="1"/>
  <c r="ANV1" i="5" s="1"/>
  <c r="ANW1" i="5" s="1"/>
  <c r="ANX1" i="5" s="1"/>
  <c r="ANY1" i="5" s="1"/>
  <c r="ANZ1" i="5" s="1"/>
  <c r="AOA1" i="5" s="1"/>
  <c r="AOB1" i="5" s="1"/>
  <c r="AOC1" i="5" s="1"/>
  <c r="AOD1" i="5" s="1"/>
  <c r="AOE1" i="5" s="1"/>
  <c r="AOF1" i="5" s="1"/>
  <c r="AOG1" i="5" s="1"/>
  <c r="AOH1" i="5" s="1"/>
  <c r="AOI1" i="5" s="1"/>
  <c r="AOJ1" i="5" s="1"/>
  <c r="AOK1" i="5" s="1"/>
  <c r="AOL1" i="5" s="1"/>
  <c r="AOM1" i="5" s="1"/>
  <c r="AON1" i="5" s="1"/>
  <c r="AOO1" i="5" s="1"/>
  <c r="AOP1" i="5" s="1"/>
  <c r="AOQ1" i="5" s="1"/>
  <c r="AOR1" i="5" s="1"/>
  <c r="AOS1" i="5" s="1"/>
  <c r="AOT1" i="5" s="1"/>
  <c r="AOU1" i="5" s="1"/>
  <c r="AOV1" i="5" s="1"/>
  <c r="AOW1" i="5" s="1"/>
  <c r="AOX1" i="5" s="1"/>
  <c r="AOY1" i="5" s="1"/>
  <c r="AOZ1" i="5" s="1"/>
  <c r="APA1" i="5" s="1"/>
  <c r="APB1" i="5" s="1"/>
  <c r="APC1" i="5" s="1"/>
  <c r="APD1" i="5" s="1"/>
  <c r="APE1" i="5" s="1"/>
  <c r="APF1" i="5" s="1"/>
  <c r="APG1" i="5" s="1"/>
  <c r="APH1" i="5" s="1"/>
  <c r="API1" i="5" s="1"/>
  <c r="APJ1" i="5" s="1"/>
  <c r="APK1" i="5" s="1"/>
  <c r="APL1" i="5" s="1"/>
  <c r="APM1" i="5" s="1"/>
  <c r="APN1" i="5" s="1"/>
  <c r="APO1" i="5" s="1"/>
  <c r="APP1" i="5" s="1"/>
  <c r="APQ1" i="5" s="1"/>
  <c r="APR1" i="5" s="1"/>
  <c r="APS1" i="5" s="1"/>
  <c r="APT1" i="5" s="1"/>
  <c r="APU1" i="5" s="1"/>
  <c r="APV1" i="5" s="1"/>
  <c r="APW1" i="5" s="1"/>
  <c r="APX1" i="5" s="1"/>
  <c r="APY1" i="5" s="1"/>
  <c r="APZ1" i="5" s="1"/>
  <c r="AQA1" i="5" s="1"/>
  <c r="AQB1" i="5" s="1"/>
  <c r="AQC1" i="5" s="1"/>
  <c r="AQD1" i="5" s="1"/>
  <c r="AQE1" i="5" s="1"/>
  <c r="AQF1" i="5" s="1"/>
  <c r="AQG1" i="5" s="1"/>
  <c r="AQH1" i="5" s="1"/>
  <c r="AQI1" i="5" s="1"/>
  <c r="AQJ1" i="5" s="1"/>
  <c r="AQK1" i="5" s="1"/>
  <c r="AQL1" i="5" s="1"/>
  <c r="AQM1" i="5" s="1"/>
  <c r="AQN1" i="5" s="1"/>
  <c r="AQO1" i="5" s="1"/>
  <c r="AQP1" i="5" s="1"/>
  <c r="AQQ1" i="5" s="1"/>
  <c r="AQR1" i="5" s="1"/>
  <c r="AQS1" i="5" s="1"/>
  <c r="AQT1" i="5" s="1"/>
  <c r="AQU1" i="5" s="1"/>
  <c r="AQV1" i="5" s="1"/>
  <c r="AQW1" i="5" s="1"/>
  <c r="AQX1" i="5" s="1"/>
  <c r="AQY1" i="5" s="1"/>
  <c r="AQZ1" i="5" s="1"/>
  <c r="ARA1" i="5" s="1"/>
  <c r="ARB1" i="5" s="1"/>
  <c r="ARC1" i="5" s="1"/>
  <c r="ARD1" i="5" s="1"/>
  <c r="ARE1" i="5" s="1"/>
  <c r="ARF1" i="5" s="1"/>
  <c r="ARG1" i="5" s="1"/>
  <c r="ARH1" i="5" s="1"/>
  <c r="ARI1" i="5" s="1"/>
  <c r="ARJ1" i="5" s="1"/>
  <c r="ARK1" i="5" s="1"/>
  <c r="ARL1" i="5" s="1"/>
  <c r="ARM1" i="5" s="1"/>
  <c r="ARN1" i="5" s="1"/>
  <c r="ARO1" i="5" s="1"/>
  <c r="ARP1" i="5" s="1"/>
  <c r="ARQ1" i="5" s="1"/>
  <c r="ARR1" i="5" s="1"/>
  <c r="ARS1" i="5" s="1"/>
  <c r="ART1" i="5" s="1"/>
  <c r="ARU1" i="5" s="1"/>
  <c r="ARV1" i="5" s="1"/>
  <c r="ARW1" i="5" s="1"/>
  <c r="ARX1" i="5" s="1"/>
  <c r="ARY1" i="5" s="1"/>
  <c r="ARZ1" i="5" s="1"/>
  <c r="ASA1" i="5" s="1"/>
  <c r="ASB1" i="5" s="1"/>
  <c r="ASC1" i="5" s="1"/>
  <c r="ASD1" i="5" s="1"/>
  <c r="ASE1" i="5" s="1"/>
  <c r="ASF1" i="5" s="1"/>
  <c r="ASG1" i="5" s="1"/>
  <c r="ASH1" i="5" s="1"/>
  <c r="ASI1" i="5" s="1"/>
  <c r="ASJ1" i="5" s="1"/>
  <c r="ASK1" i="5" s="1"/>
  <c r="ASL1" i="5" s="1"/>
  <c r="ASM1" i="5" s="1"/>
  <c r="ASN1" i="5" s="1"/>
  <c r="ASO1" i="5" s="1"/>
  <c r="ASP1" i="5" s="1"/>
  <c r="ASQ1" i="5" s="1"/>
  <c r="ASR1" i="5" s="1"/>
  <c r="ASS1" i="5" s="1"/>
  <c r="AST1" i="5" s="1"/>
  <c r="ASU1" i="5" s="1"/>
  <c r="ASV1" i="5" s="1"/>
  <c r="ASW1" i="5" s="1"/>
  <c r="ASX1" i="5" s="1"/>
  <c r="ASY1" i="5" s="1"/>
  <c r="ASZ1" i="5" s="1"/>
  <c r="ATA1" i="5" s="1"/>
  <c r="ATB1" i="5" s="1"/>
  <c r="ATC1" i="5" s="1"/>
  <c r="ATD1" i="5" s="1"/>
  <c r="ATE1" i="5" s="1"/>
  <c r="ATF1" i="5" s="1"/>
  <c r="ATG1" i="5" s="1"/>
  <c r="ATH1" i="5" s="1"/>
  <c r="ATI1" i="5" s="1"/>
  <c r="ATJ1" i="5" s="1"/>
  <c r="ATK1" i="5" s="1"/>
  <c r="ATL1" i="5" s="1"/>
  <c r="ATM1" i="5" s="1"/>
  <c r="ATN1" i="5" s="1"/>
  <c r="ATO1" i="5" s="1"/>
  <c r="ATP1" i="5" s="1"/>
  <c r="ATQ1" i="5" s="1"/>
  <c r="ATR1" i="5" s="1"/>
  <c r="ATS1" i="5" s="1"/>
  <c r="ATT1" i="5" s="1"/>
  <c r="ATU1" i="5" s="1"/>
  <c r="ATV1" i="5" s="1"/>
  <c r="ATW1" i="5" s="1"/>
  <c r="ATX1" i="5" s="1"/>
  <c r="ATY1" i="5" s="1"/>
  <c r="ATZ1" i="5" s="1"/>
  <c r="AUA1" i="5" s="1"/>
  <c r="AUB1" i="5" s="1"/>
  <c r="AUC1" i="5" s="1"/>
  <c r="AUD1" i="5" s="1"/>
  <c r="AUE1" i="5" s="1"/>
  <c r="AUF1" i="5" s="1"/>
  <c r="AUG1" i="5" s="1"/>
  <c r="AUH1" i="5" s="1"/>
  <c r="AUI1" i="5" s="1"/>
  <c r="AUJ1" i="5" s="1"/>
  <c r="AUK1" i="5" s="1"/>
  <c r="AUL1" i="5" s="1"/>
  <c r="AUM1" i="5" s="1"/>
  <c r="AUN1" i="5" s="1"/>
  <c r="AUO1" i="5" s="1"/>
  <c r="AUP1" i="5" s="1"/>
  <c r="AUQ1" i="5" s="1"/>
  <c r="AUR1" i="5" s="1"/>
  <c r="AUS1" i="5" s="1"/>
  <c r="AUT1" i="5" s="1"/>
  <c r="AUU1" i="5" s="1"/>
  <c r="AUV1" i="5" s="1"/>
  <c r="AUW1" i="5" s="1"/>
  <c r="AUX1" i="5" s="1"/>
  <c r="AUY1" i="5" s="1"/>
  <c r="AUZ1" i="5" s="1"/>
  <c r="AVA1" i="5" s="1"/>
  <c r="AVB1" i="5" s="1"/>
  <c r="AVC1" i="5" s="1"/>
  <c r="AVD1" i="5" s="1"/>
  <c r="AVE1" i="5" s="1"/>
  <c r="AVF1" i="5" s="1"/>
  <c r="AVG1" i="5" s="1"/>
  <c r="AVH1" i="5" s="1"/>
  <c r="AVI1" i="5" s="1"/>
  <c r="AVJ1" i="5" s="1"/>
  <c r="AVK1" i="5" s="1"/>
  <c r="AVL1" i="5" s="1"/>
  <c r="AVM1" i="5" s="1"/>
  <c r="AVN1" i="5" s="1"/>
  <c r="AVO1" i="5" s="1"/>
  <c r="AVP1" i="5" s="1"/>
  <c r="AVQ1" i="5" s="1"/>
  <c r="AVR1" i="5" s="1"/>
  <c r="AVS1" i="5" s="1"/>
  <c r="AVT1" i="5" s="1"/>
  <c r="AVU1" i="5" s="1"/>
  <c r="AVV1" i="5" s="1"/>
  <c r="AVW1" i="5" s="1"/>
  <c r="AVX1" i="5" s="1"/>
  <c r="AVY1" i="5" s="1"/>
  <c r="AVZ1" i="5" s="1"/>
  <c r="AWA1" i="5" s="1"/>
  <c r="AWB1" i="5" s="1"/>
  <c r="AWC1" i="5" s="1"/>
  <c r="AWD1" i="5" s="1"/>
  <c r="AWE1" i="5" s="1"/>
  <c r="AWF1" i="5" s="1"/>
  <c r="AWG1" i="5" s="1"/>
  <c r="AWH1" i="5" s="1"/>
  <c r="AWI1" i="5" s="1"/>
  <c r="AWJ1" i="5" s="1"/>
  <c r="AWK1" i="5" s="1"/>
  <c r="AWL1" i="5" s="1"/>
  <c r="AWM1" i="5" s="1"/>
  <c r="AWN1" i="5" s="1"/>
  <c r="AWO1" i="5" s="1"/>
  <c r="AWP1" i="5" s="1"/>
  <c r="AWQ1" i="5" s="1"/>
  <c r="AWR1" i="5" s="1"/>
  <c r="AWS1" i="5" s="1"/>
  <c r="AWT1" i="5" s="1"/>
  <c r="AWU1" i="5" s="1"/>
  <c r="AWV1" i="5" s="1"/>
  <c r="AWW1" i="5" s="1"/>
  <c r="AWX1" i="5" s="1"/>
  <c r="AWY1" i="5" s="1"/>
  <c r="AWZ1" i="5" s="1"/>
  <c r="AXA1" i="5" s="1"/>
  <c r="AXB1" i="5" s="1"/>
  <c r="AXC1" i="5" s="1"/>
  <c r="AXD1" i="5" s="1"/>
  <c r="AXE1" i="5" s="1"/>
  <c r="AXF1" i="5" s="1"/>
  <c r="AXG1" i="5" s="1"/>
  <c r="AXH1" i="5" s="1"/>
  <c r="AXI1" i="5" s="1"/>
  <c r="AXJ1" i="5" s="1"/>
  <c r="AXK1" i="5" s="1"/>
  <c r="AXL1" i="5" s="1"/>
  <c r="AXM1" i="5" s="1"/>
  <c r="AXN1" i="5" s="1"/>
  <c r="AXO1" i="5" s="1"/>
  <c r="AXP1" i="5" s="1"/>
  <c r="AXQ1" i="5" s="1"/>
  <c r="AXR1" i="5" s="1"/>
  <c r="AXS1" i="5" s="1"/>
  <c r="AXT1" i="5" s="1"/>
  <c r="AXU1" i="5" s="1"/>
  <c r="AXV1" i="5" s="1"/>
  <c r="AXW1" i="5" s="1"/>
  <c r="AXX1" i="5" s="1"/>
  <c r="AXY1" i="5" s="1"/>
  <c r="AXZ1" i="5" s="1"/>
  <c r="AYA1" i="5" s="1"/>
  <c r="AYB1" i="5" s="1"/>
  <c r="AYC1" i="5" s="1"/>
  <c r="AYD1" i="5" s="1"/>
  <c r="AYE1" i="5" s="1"/>
  <c r="AYF1" i="5" s="1"/>
  <c r="AYG1" i="5" s="1"/>
  <c r="AYH1" i="5" s="1"/>
  <c r="AYI1" i="5" s="1"/>
  <c r="AYJ1" i="5" s="1"/>
  <c r="AYK1" i="5" s="1"/>
  <c r="AYL1" i="5" s="1"/>
  <c r="AYM1" i="5" s="1"/>
  <c r="AYN1" i="5" s="1"/>
  <c r="AYO1" i="5" s="1"/>
  <c r="AYP1" i="5" s="1"/>
  <c r="AYQ1" i="5" s="1"/>
  <c r="AYR1" i="5" s="1"/>
  <c r="AYS1" i="5" s="1"/>
  <c r="AYT1" i="5" s="1"/>
  <c r="AYU1" i="5" s="1"/>
  <c r="AYV1" i="5" s="1"/>
  <c r="AYW1" i="5" s="1"/>
  <c r="AYX1" i="5" s="1"/>
  <c r="AYY1" i="5" s="1"/>
  <c r="AYZ1" i="5" s="1"/>
  <c r="AZA1" i="5" s="1"/>
  <c r="AZB1" i="5" s="1"/>
  <c r="AZC1" i="5" s="1"/>
  <c r="AZD1" i="5" s="1"/>
  <c r="AZE1" i="5" s="1"/>
  <c r="AZF1" i="5" s="1"/>
  <c r="AZG1" i="5" s="1"/>
  <c r="AZH1" i="5" s="1"/>
  <c r="AZI1" i="5" s="1"/>
  <c r="AZJ1" i="5" s="1"/>
  <c r="AZK1" i="5" s="1"/>
  <c r="AZL1" i="5" s="1"/>
  <c r="AZM1" i="5" s="1"/>
  <c r="AZN1" i="5" s="1"/>
  <c r="AZO1" i="5" s="1"/>
  <c r="AZP1" i="5" s="1"/>
  <c r="AZQ1" i="5" s="1"/>
  <c r="AZR1" i="5" s="1"/>
  <c r="AZS1" i="5" s="1"/>
  <c r="AZT1" i="5" s="1"/>
  <c r="AZU1" i="5" s="1"/>
  <c r="AZV1" i="5" s="1"/>
  <c r="AZW1" i="5" s="1"/>
  <c r="AZX1" i="5" s="1"/>
  <c r="AZY1" i="5" s="1"/>
  <c r="AZZ1" i="5" s="1"/>
  <c r="BAA1" i="5" s="1"/>
  <c r="BAB1" i="5" s="1"/>
  <c r="BAC1" i="5" s="1"/>
  <c r="BAD1" i="5" s="1"/>
  <c r="BAE1" i="5" s="1"/>
  <c r="BAF1" i="5" s="1"/>
  <c r="BAG1" i="5" s="1"/>
  <c r="BAH1" i="5" s="1"/>
  <c r="BAI1" i="5" s="1"/>
  <c r="BAJ1" i="5" s="1"/>
  <c r="BAK1" i="5" s="1"/>
  <c r="BAL1" i="5" s="1"/>
  <c r="BAM1" i="5" s="1"/>
  <c r="BAN1" i="5" s="1"/>
  <c r="BAO1" i="5" s="1"/>
  <c r="BAP1" i="5" s="1"/>
  <c r="BAQ1" i="5" s="1"/>
  <c r="BAR1" i="5" s="1"/>
  <c r="BAS1" i="5" s="1"/>
  <c r="BAT1" i="5" s="1"/>
  <c r="BAU1" i="5" s="1"/>
  <c r="BAV1" i="5" s="1"/>
  <c r="BAW1" i="5" s="1"/>
  <c r="BAX1" i="5" s="1"/>
  <c r="BAY1" i="5" s="1"/>
  <c r="BAZ1" i="5" s="1"/>
  <c r="BBA1" i="5" s="1"/>
  <c r="BBB1" i="5" s="1"/>
  <c r="BBC1" i="5" s="1"/>
  <c r="BBD1" i="5" s="1"/>
  <c r="BBE1" i="5" s="1"/>
  <c r="BBF1" i="5" s="1"/>
  <c r="BBG1" i="5" s="1"/>
  <c r="BBH1" i="5" s="1"/>
  <c r="BBI1" i="5" s="1"/>
  <c r="BBJ1" i="5" s="1"/>
  <c r="BBK1" i="5" s="1"/>
  <c r="BBL1" i="5" s="1"/>
  <c r="BBM1" i="5" s="1"/>
  <c r="BBN1" i="5" s="1"/>
  <c r="BBO1" i="5" s="1"/>
  <c r="BBP1" i="5" s="1"/>
  <c r="BBQ1" i="5" s="1"/>
  <c r="BBR1" i="5" s="1"/>
  <c r="BBS1" i="5" s="1"/>
  <c r="BBT1" i="5" s="1"/>
  <c r="BBU1" i="5" s="1"/>
  <c r="BBV1" i="5" s="1"/>
  <c r="BBW1" i="5" s="1"/>
  <c r="BBX1" i="5" s="1"/>
  <c r="BBY1" i="5" s="1"/>
  <c r="BBZ1" i="5" s="1"/>
  <c r="BCA1" i="5" s="1"/>
  <c r="BCB1" i="5" s="1"/>
  <c r="BCC1" i="5" s="1"/>
  <c r="BCD1" i="5" s="1"/>
  <c r="BCE1" i="5" s="1"/>
  <c r="BCF1" i="5" s="1"/>
  <c r="BCG1" i="5" s="1"/>
  <c r="BCH1" i="5" s="1"/>
  <c r="BCI1" i="5" s="1"/>
  <c r="BCJ1" i="5" s="1"/>
  <c r="BCK1" i="5" s="1"/>
  <c r="BCL1" i="5" s="1"/>
  <c r="BCM1" i="5" s="1"/>
  <c r="BCN1" i="5" s="1"/>
  <c r="BCO1" i="5" s="1"/>
  <c r="BCP1" i="5" s="1"/>
  <c r="BCQ1" i="5" s="1"/>
  <c r="BCR1" i="5" s="1"/>
  <c r="BCS1" i="5" s="1"/>
  <c r="BCT1" i="5" s="1"/>
  <c r="BCU1" i="5" s="1"/>
  <c r="BCV1" i="5" s="1"/>
  <c r="BCW1" i="5" s="1"/>
  <c r="BCX1" i="5" s="1"/>
  <c r="BCY1" i="5" s="1"/>
  <c r="BCZ1" i="5" s="1"/>
  <c r="BDA1" i="5" s="1"/>
  <c r="BDB1" i="5" s="1"/>
  <c r="BDC1" i="5" s="1"/>
  <c r="BDD1" i="5" s="1"/>
  <c r="BDE1" i="5" s="1"/>
  <c r="BDF1" i="5" s="1"/>
  <c r="BDG1" i="5" s="1"/>
  <c r="BDH1" i="5" s="1"/>
  <c r="BDI1" i="5" s="1"/>
  <c r="BDJ1" i="5" s="1"/>
  <c r="BDK1" i="5" s="1"/>
  <c r="BDL1" i="5" s="1"/>
  <c r="BDM1" i="5" s="1"/>
  <c r="BDN1" i="5" s="1"/>
  <c r="BDO1" i="5" s="1"/>
  <c r="BDP1" i="5" s="1"/>
  <c r="BDQ1" i="5" s="1"/>
  <c r="BDR1" i="5" s="1"/>
  <c r="BDS1" i="5" s="1"/>
  <c r="BDT1" i="5" s="1"/>
  <c r="BDU1" i="5" s="1"/>
  <c r="BDV1" i="5" s="1"/>
  <c r="BDW1" i="5" s="1"/>
  <c r="BDX1" i="5" s="1"/>
  <c r="BDY1" i="5" s="1"/>
  <c r="BDZ1" i="5" s="1"/>
  <c r="BEA1" i="5" s="1"/>
  <c r="BEB1" i="5" s="1"/>
  <c r="BEC1" i="5" s="1"/>
  <c r="BED1" i="5" s="1"/>
  <c r="BEE1" i="5" s="1"/>
  <c r="BEF1" i="5" s="1"/>
  <c r="BEG1" i="5" s="1"/>
  <c r="BEH1" i="5" s="1"/>
  <c r="BEI1" i="5" s="1"/>
  <c r="BEJ1" i="5" s="1"/>
  <c r="BEK1" i="5" s="1"/>
  <c r="BEL1" i="5" s="1"/>
  <c r="BEM1" i="5" s="1"/>
  <c r="BEN1" i="5" s="1"/>
  <c r="BEO1" i="5" s="1"/>
  <c r="BEP1" i="5" s="1"/>
  <c r="BEQ1" i="5" s="1"/>
  <c r="BER1" i="5" s="1"/>
  <c r="BES1" i="5" s="1"/>
  <c r="BET1" i="5" s="1"/>
  <c r="BEU1" i="5" s="1"/>
  <c r="BEV1" i="5" s="1"/>
  <c r="BEW1" i="5" s="1"/>
  <c r="BEX1" i="5" s="1"/>
  <c r="BEY1" i="5" s="1"/>
  <c r="BEZ1" i="5" s="1"/>
  <c r="BFA1" i="5" s="1"/>
  <c r="BFB1" i="5" s="1"/>
  <c r="BFC1" i="5" s="1"/>
  <c r="BFD1" i="5" s="1"/>
  <c r="BFE1" i="5" s="1"/>
  <c r="BFF1" i="5" s="1"/>
  <c r="BFG1" i="5" s="1"/>
  <c r="BFH1" i="5" s="1"/>
  <c r="BFI1" i="5" s="1"/>
  <c r="BFJ1" i="5" s="1"/>
  <c r="BFK1" i="5" s="1"/>
  <c r="BFL1" i="5" s="1"/>
  <c r="BFM1" i="5" s="1"/>
  <c r="BFN1" i="5" s="1"/>
  <c r="BFO1" i="5" s="1"/>
  <c r="BFP1" i="5" s="1"/>
  <c r="BFQ1" i="5" s="1"/>
  <c r="BFR1" i="5" s="1"/>
  <c r="BFS1" i="5" s="1"/>
  <c r="BFT1" i="5" s="1"/>
  <c r="BFU1" i="5" s="1"/>
  <c r="BFV1" i="5" s="1"/>
  <c r="BFW1" i="5" s="1"/>
  <c r="BFX1" i="5" s="1"/>
  <c r="BFY1" i="5" s="1"/>
  <c r="BFZ1" i="5" s="1"/>
  <c r="BGA1" i="5" s="1"/>
  <c r="BGB1" i="5" s="1"/>
  <c r="BGC1" i="5" s="1"/>
  <c r="BGD1" i="5" s="1"/>
  <c r="BGE1" i="5" s="1"/>
  <c r="BGF1" i="5" s="1"/>
  <c r="BGG1" i="5" s="1"/>
  <c r="BGH1" i="5" s="1"/>
  <c r="BGI1" i="5" s="1"/>
  <c r="BGJ1" i="5" s="1"/>
  <c r="BGK1" i="5" s="1"/>
  <c r="BGL1" i="5" s="1"/>
  <c r="BGM1" i="5" s="1"/>
  <c r="BGN1" i="5" s="1"/>
  <c r="BGO1" i="5" s="1"/>
  <c r="BGP1" i="5" s="1"/>
  <c r="BGQ1" i="5" s="1"/>
  <c r="BGR1" i="5" s="1"/>
  <c r="BGS1" i="5" s="1"/>
  <c r="BGT1" i="5" s="1"/>
  <c r="BGU1" i="5" s="1"/>
  <c r="BGV1" i="5" s="1"/>
  <c r="BGW1" i="5" s="1"/>
  <c r="BGX1" i="5" s="1"/>
  <c r="BGY1" i="5" s="1"/>
  <c r="BGZ1" i="5" s="1"/>
  <c r="BHA1" i="5" s="1"/>
  <c r="BHB1" i="5" s="1"/>
  <c r="BHC1" i="5" s="1"/>
  <c r="BHD1" i="5" s="1"/>
  <c r="BHE1" i="5" s="1"/>
  <c r="BHF1" i="5" s="1"/>
  <c r="BHG1" i="5" s="1"/>
  <c r="BHH1" i="5" s="1"/>
  <c r="BHI1" i="5" s="1"/>
  <c r="BHJ1" i="5" s="1"/>
  <c r="BHK1" i="5" s="1"/>
  <c r="BHL1" i="5" s="1"/>
  <c r="BHM1" i="5" s="1"/>
  <c r="BHN1" i="5" s="1"/>
  <c r="BHO1" i="5" s="1"/>
  <c r="BHP1" i="5" s="1"/>
  <c r="BHQ1" i="5" s="1"/>
  <c r="BHR1" i="5" s="1"/>
  <c r="BHS1" i="5" s="1"/>
  <c r="BHT1" i="5" s="1"/>
  <c r="BHU1" i="5" s="1"/>
  <c r="BHV1" i="5" s="1"/>
  <c r="BHW1" i="5" s="1"/>
  <c r="BHX1" i="5" s="1"/>
  <c r="BHY1" i="5" s="1"/>
  <c r="BHZ1" i="5" s="1"/>
  <c r="BIA1" i="5" s="1"/>
  <c r="BIB1" i="5" s="1"/>
  <c r="BIC1" i="5" s="1"/>
  <c r="BID1" i="5" s="1"/>
  <c r="BIE1" i="5" s="1"/>
  <c r="BIF1" i="5" s="1"/>
  <c r="BIG1" i="5" s="1"/>
  <c r="BIH1" i="5" s="1"/>
  <c r="BII1" i="5" s="1"/>
  <c r="BIJ1" i="5" s="1"/>
  <c r="BIK1" i="5" s="1"/>
  <c r="BIL1" i="5" s="1"/>
  <c r="BIM1" i="5" s="1"/>
  <c r="BIN1" i="5" s="1"/>
  <c r="BIO1" i="5" s="1"/>
  <c r="BIP1" i="5" s="1"/>
  <c r="BIQ1" i="5" s="1"/>
  <c r="BIR1" i="5" s="1"/>
  <c r="BIS1" i="5" s="1"/>
  <c r="BIT1" i="5" s="1"/>
  <c r="BIU1" i="5" s="1"/>
  <c r="BIV1" i="5" s="1"/>
  <c r="BIW1" i="5" s="1"/>
  <c r="BIX1" i="5" s="1"/>
  <c r="BIY1" i="5" s="1"/>
  <c r="BIZ1" i="5" s="1"/>
  <c r="BJA1" i="5" s="1"/>
  <c r="BJB1" i="5" s="1"/>
  <c r="BJC1" i="5" s="1"/>
  <c r="BJD1" i="5" s="1"/>
  <c r="BJE1" i="5" s="1"/>
  <c r="BJF1" i="5" s="1"/>
  <c r="BJG1" i="5" s="1"/>
  <c r="BJH1" i="5" s="1"/>
  <c r="BJI1" i="5" s="1"/>
  <c r="BJJ1" i="5" s="1"/>
  <c r="BJK1" i="5" s="1"/>
  <c r="BJL1" i="5" s="1"/>
  <c r="BJM1" i="5" s="1"/>
  <c r="BJN1" i="5" s="1"/>
  <c r="BJO1" i="5" s="1"/>
  <c r="BJP1" i="5" s="1"/>
  <c r="BJQ1" i="5" s="1"/>
  <c r="BJR1" i="5" s="1"/>
  <c r="BJS1" i="5" s="1"/>
  <c r="BJT1" i="5" s="1"/>
  <c r="BJU1" i="5" s="1"/>
  <c r="BJV1" i="5" s="1"/>
  <c r="BJW1" i="5" s="1"/>
  <c r="BJX1" i="5" s="1"/>
  <c r="BJY1" i="5" s="1"/>
  <c r="BJZ1" i="5" s="1"/>
  <c r="BKA1" i="5" s="1"/>
  <c r="BKB1" i="5" s="1"/>
  <c r="BKC1" i="5" s="1"/>
  <c r="BKD1" i="5" s="1"/>
  <c r="BKE1" i="5" s="1"/>
  <c r="BKF1" i="5" s="1"/>
  <c r="BKG1" i="5" s="1"/>
  <c r="BKH1" i="5" s="1"/>
  <c r="BKI1" i="5" s="1"/>
  <c r="BKJ1" i="5" s="1"/>
  <c r="BKK1" i="5" s="1"/>
  <c r="BKL1" i="5" s="1"/>
  <c r="BKM1" i="5" s="1"/>
  <c r="BKN1" i="5" s="1"/>
  <c r="BKO1" i="5" s="1"/>
  <c r="BKP1" i="5" s="1"/>
  <c r="BKQ1" i="5" s="1"/>
  <c r="BKR1" i="5" s="1"/>
  <c r="BKS1" i="5" s="1"/>
  <c r="BKT1" i="5" s="1"/>
  <c r="BKU1" i="5" s="1"/>
  <c r="BKV1" i="5" s="1"/>
  <c r="BKW1" i="5" s="1"/>
  <c r="BKX1" i="5" s="1"/>
  <c r="BKY1" i="5" s="1"/>
  <c r="BKZ1" i="5" s="1"/>
  <c r="BLA1" i="5" s="1"/>
  <c r="BLB1" i="5" s="1"/>
  <c r="BLC1" i="5" s="1"/>
  <c r="BLD1" i="5" s="1"/>
  <c r="BLE1" i="5" s="1"/>
  <c r="BLF1" i="5" s="1"/>
  <c r="BLG1" i="5" s="1"/>
  <c r="BLH1" i="5" s="1"/>
  <c r="BLI1" i="5" s="1"/>
  <c r="BLJ1" i="5" s="1"/>
  <c r="BLK1" i="5" s="1"/>
  <c r="BLL1" i="5" s="1"/>
  <c r="BLM1" i="5" s="1"/>
  <c r="BLN1" i="5" s="1"/>
  <c r="BLO1" i="5" s="1"/>
  <c r="BLP1" i="5" s="1"/>
  <c r="BLQ1" i="5" s="1"/>
  <c r="BLR1" i="5" s="1"/>
  <c r="BLS1" i="5" s="1"/>
  <c r="BLT1" i="5" s="1"/>
  <c r="BLU1" i="5" s="1"/>
  <c r="BLV1" i="5" s="1"/>
  <c r="BLW1" i="5" s="1"/>
  <c r="BLX1" i="5" s="1"/>
  <c r="BLY1" i="5" s="1"/>
  <c r="BLZ1" i="5" s="1"/>
  <c r="BMA1" i="5" s="1"/>
  <c r="BMB1" i="5" s="1"/>
  <c r="BMC1" i="5" s="1"/>
  <c r="BMD1" i="5" s="1"/>
  <c r="BME1" i="5" s="1"/>
  <c r="BMF1" i="5" s="1"/>
  <c r="BMG1" i="5" s="1"/>
  <c r="BMH1" i="5" s="1"/>
  <c r="BMI1" i="5" s="1"/>
  <c r="BMJ1" i="5" s="1"/>
  <c r="BMK1" i="5" s="1"/>
  <c r="BML1" i="5" s="1"/>
  <c r="BMM1" i="5" s="1"/>
  <c r="BMN1" i="5" s="1"/>
  <c r="BMO1" i="5" s="1"/>
  <c r="BMP1" i="5" s="1"/>
  <c r="BMQ1" i="5" s="1"/>
  <c r="BMR1" i="5" s="1"/>
  <c r="BMS1" i="5" s="1"/>
  <c r="BMT1" i="5" s="1"/>
  <c r="BMU1" i="5" s="1"/>
  <c r="BMV1" i="5" s="1"/>
  <c r="BMW1" i="5" s="1"/>
  <c r="BMX1" i="5" s="1"/>
  <c r="BMY1" i="5" s="1"/>
  <c r="BMZ1" i="5" s="1"/>
  <c r="BNA1" i="5" s="1"/>
  <c r="BNB1" i="5" s="1"/>
  <c r="BNC1" i="5" s="1"/>
  <c r="BND1" i="5" s="1"/>
  <c r="BNE1" i="5" s="1"/>
  <c r="BNF1" i="5" s="1"/>
  <c r="BNG1" i="5" s="1"/>
  <c r="BNH1" i="5" s="1"/>
  <c r="BNI1" i="5" s="1"/>
  <c r="BNJ1" i="5" s="1"/>
  <c r="BNK1" i="5" s="1"/>
  <c r="BNL1" i="5" s="1"/>
  <c r="BNM1" i="5" s="1"/>
  <c r="BNN1" i="5" s="1"/>
  <c r="BNO1" i="5" s="1"/>
  <c r="BNP1" i="5" s="1"/>
  <c r="BNQ1" i="5" s="1"/>
  <c r="BNR1" i="5" s="1"/>
  <c r="BNS1" i="5" s="1"/>
  <c r="BNT1" i="5" s="1"/>
  <c r="BNU1" i="5" s="1"/>
  <c r="BNV1" i="5" s="1"/>
  <c r="BNW1" i="5" s="1"/>
  <c r="BNX1" i="5" s="1"/>
  <c r="BNY1" i="5" s="1"/>
  <c r="BNZ1" i="5" s="1"/>
  <c r="BOA1" i="5" s="1"/>
  <c r="BOB1" i="5" s="1"/>
  <c r="BOC1" i="5" s="1"/>
  <c r="BOD1" i="5" s="1"/>
  <c r="BOE1" i="5" s="1"/>
  <c r="BOF1" i="5" s="1"/>
  <c r="BOG1" i="5" s="1"/>
  <c r="BOH1" i="5" s="1"/>
  <c r="BOI1" i="5" s="1"/>
  <c r="BOJ1" i="5" s="1"/>
  <c r="BOK1" i="5" s="1"/>
  <c r="BOL1" i="5" s="1"/>
  <c r="BOM1" i="5" s="1"/>
  <c r="BON1" i="5" s="1"/>
  <c r="BOO1" i="5" s="1"/>
  <c r="BOP1" i="5" s="1"/>
  <c r="BOQ1" i="5" s="1"/>
  <c r="BOR1" i="5" s="1"/>
  <c r="BOS1" i="5" s="1"/>
  <c r="BOT1" i="5" s="1"/>
  <c r="BOU1" i="5" s="1"/>
  <c r="BOV1" i="5" s="1"/>
  <c r="BOW1" i="5" s="1"/>
  <c r="BOX1" i="5" s="1"/>
  <c r="BOY1" i="5" s="1"/>
  <c r="BOZ1" i="5" s="1"/>
  <c r="BPA1" i="5" s="1"/>
  <c r="BPB1" i="5" s="1"/>
  <c r="BPC1" i="5" s="1"/>
  <c r="BPD1" i="5" s="1"/>
  <c r="BPE1" i="5" s="1"/>
  <c r="BPF1" i="5" s="1"/>
  <c r="BPG1" i="5" s="1"/>
  <c r="BPH1" i="5" s="1"/>
  <c r="BPI1" i="5" s="1"/>
  <c r="BPJ1" i="5" s="1"/>
  <c r="BPK1" i="5" s="1"/>
  <c r="BPL1" i="5" s="1"/>
  <c r="BPM1" i="5" s="1"/>
  <c r="BPN1" i="5" s="1"/>
  <c r="BPO1" i="5" s="1"/>
  <c r="BPP1" i="5" s="1"/>
  <c r="BPQ1" i="5" s="1"/>
  <c r="BPR1" i="5" s="1"/>
  <c r="BPS1" i="5" s="1"/>
  <c r="BPT1" i="5" s="1"/>
  <c r="BPU1" i="5" s="1"/>
  <c r="BPV1" i="5" s="1"/>
  <c r="BPW1" i="5" s="1"/>
  <c r="BPX1" i="5" s="1"/>
  <c r="BPY1" i="5" s="1"/>
  <c r="BPZ1" i="5" s="1"/>
  <c r="BQA1" i="5" s="1"/>
  <c r="BQB1" i="5" s="1"/>
  <c r="BQC1" i="5" s="1"/>
  <c r="BQD1" i="5" s="1"/>
  <c r="BQE1" i="5" s="1"/>
  <c r="BQF1" i="5" s="1"/>
  <c r="BQG1" i="5" s="1"/>
  <c r="BQH1" i="5" s="1"/>
  <c r="BQI1" i="5" s="1"/>
  <c r="BQJ1" i="5" s="1"/>
  <c r="BQK1" i="5" s="1"/>
  <c r="BQL1" i="5" s="1"/>
  <c r="BQM1" i="5" s="1"/>
  <c r="BQN1" i="5" s="1"/>
  <c r="BQO1" i="5" s="1"/>
  <c r="BQP1" i="5" s="1"/>
  <c r="BQQ1" i="5" s="1"/>
  <c r="BQR1" i="5" s="1"/>
  <c r="BQS1" i="5" s="1"/>
  <c r="BQT1" i="5" s="1"/>
  <c r="BQU1" i="5" s="1"/>
  <c r="BQV1" i="5" s="1"/>
  <c r="BQW1" i="5" s="1"/>
  <c r="BQX1" i="5" s="1"/>
  <c r="BQY1" i="5" s="1"/>
  <c r="BQZ1" i="5" s="1"/>
  <c r="BRA1" i="5" s="1"/>
  <c r="BRB1" i="5" s="1"/>
  <c r="BRC1" i="5" s="1"/>
  <c r="BRD1" i="5" s="1"/>
  <c r="BRE1" i="5" s="1"/>
  <c r="BRF1" i="5" s="1"/>
  <c r="BRG1" i="5" s="1"/>
  <c r="BRH1" i="5" s="1"/>
  <c r="BRI1" i="5" s="1"/>
  <c r="BRJ1" i="5" s="1"/>
  <c r="BRK1" i="5" s="1"/>
  <c r="BRL1" i="5" s="1"/>
  <c r="BRM1" i="5" s="1"/>
  <c r="BRN1" i="5" s="1"/>
  <c r="BRO1" i="5" s="1"/>
  <c r="BRP1" i="5" s="1"/>
  <c r="BRQ1" i="5" s="1"/>
  <c r="BRR1" i="5" s="1"/>
  <c r="BRS1" i="5" s="1"/>
  <c r="BRT1" i="5" s="1"/>
  <c r="BRU1" i="5" s="1"/>
  <c r="BRV1" i="5" s="1"/>
  <c r="BRW1" i="5" s="1"/>
  <c r="BRX1" i="5" s="1"/>
  <c r="BRY1" i="5" s="1"/>
  <c r="BRZ1" i="5" s="1"/>
  <c r="BSA1" i="5" s="1"/>
  <c r="BSB1" i="5" s="1"/>
  <c r="BSC1" i="5" s="1"/>
  <c r="BSD1" i="5" s="1"/>
  <c r="BSE1" i="5" s="1"/>
  <c r="BSF1" i="5" s="1"/>
  <c r="BSG1" i="5" s="1"/>
  <c r="BSH1" i="5" s="1"/>
  <c r="BSI1" i="5" s="1"/>
  <c r="BSJ1" i="5" s="1"/>
  <c r="BSK1" i="5" s="1"/>
  <c r="BSL1" i="5" s="1"/>
  <c r="BSM1" i="5" s="1"/>
  <c r="BSN1" i="5" s="1"/>
  <c r="BSO1" i="5" s="1"/>
  <c r="BSP1" i="5" s="1"/>
  <c r="BSQ1" i="5" s="1"/>
  <c r="BSR1" i="5" s="1"/>
  <c r="BSS1" i="5" s="1"/>
  <c r="BST1" i="5" s="1"/>
  <c r="BSU1" i="5" s="1"/>
  <c r="BSV1" i="5" s="1"/>
  <c r="BSW1" i="5" s="1"/>
  <c r="BSX1" i="5" s="1"/>
  <c r="BSY1" i="5" s="1"/>
  <c r="BSZ1" i="5" s="1"/>
  <c r="BTA1" i="5" s="1"/>
  <c r="BTB1" i="5" s="1"/>
  <c r="BTC1" i="5" s="1"/>
  <c r="BTD1" i="5" s="1"/>
  <c r="BTE1" i="5" s="1"/>
  <c r="BTF1" i="5" s="1"/>
  <c r="BTG1" i="5" s="1"/>
  <c r="BTH1" i="5" s="1"/>
  <c r="BTI1" i="5" s="1"/>
  <c r="BTJ1" i="5" s="1"/>
  <c r="BTK1" i="5" s="1"/>
  <c r="BTL1" i="5" s="1"/>
  <c r="BTM1" i="5" s="1"/>
  <c r="BTN1" i="5" s="1"/>
  <c r="BTO1" i="5" s="1"/>
  <c r="BTP1" i="5" s="1"/>
  <c r="BTQ1" i="5" s="1"/>
  <c r="BTR1" i="5" s="1"/>
  <c r="BTS1" i="5" s="1"/>
  <c r="BTT1" i="5" s="1"/>
  <c r="BTU1" i="5" s="1"/>
  <c r="BTV1" i="5" s="1"/>
  <c r="BTW1" i="5" s="1"/>
  <c r="BTX1" i="5" s="1"/>
  <c r="BTY1" i="5" s="1"/>
  <c r="BTZ1" i="5" s="1"/>
  <c r="BUA1" i="5" s="1"/>
  <c r="BUB1" i="5" s="1"/>
  <c r="BUC1" i="5" s="1"/>
  <c r="BUD1" i="5" s="1"/>
  <c r="BUE1" i="5" s="1"/>
  <c r="BUF1" i="5" s="1"/>
  <c r="BUG1" i="5" s="1"/>
  <c r="BUH1" i="5" s="1"/>
  <c r="BUI1" i="5" s="1"/>
  <c r="BUJ1" i="5" s="1"/>
  <c r="BUK1" i="5" s="1"/>
  <c r="BUL1" i="5" s="1"/>
  <c r="BUM1" i="5" s="1"/>
  <c r="BUN1" i="5" s="1"/>
  <c r="BUO1" i="5" s="1"/>
  <c r="BUP1" i="5" s="1"/>
  <c r="BUQ1" i="5" s="1"/>
  <c r="BUR1" i="5" s="1"/>
  <c r="BUS1" i="5" s="1"/>
  <c r="BUT1" i="5" s="1"/>
  <c r="BUU1" i="5" s="1"/>
  <c r="BUV1" i="5" s="1"/>
  <c r="BUW1" i="5" s="1"/>
  <c r="BUX1" i="5" s="1"/>
  <c r="BUY1" i="5" s="1"/>
  <c r="BUZ1" i="5" s="1"/>
  <c r="BVA1" i="5" s="1"/>
  <c r="BVB1" i="5" s="1"/>
  <c r="BVC1" i="5" s="1"/>
  <c r="BVD1" i="5" s="1"/>
  <c r="BVE1" i="5" s="1"/>
  <c r="BVF1" i="5" s="1"/>
  <c r="BVG1" i="5" s="1"/>
  <c r="BVH1" i="5" s="1"/>
  <c r="BVI1" i="5" s="1"/>
  <c r="BVJ1" i="5" s="1"/>
  <c r="BVK1" i="5" s="1"/>
  <c r="BVL1" i="5" s="1"/>
  <c r="BVM1" i="5" s="1"/>
  <c r="BVN1" i="5" s="1"/>
  <c r="BVO1" i="5" s="1"/>
  <c r="BVP1" i="5" s="1"/>
  <c r="BVQ1" i="5" s="1"/>
  <c r="BVR1" i="5" s="1"/>
  <c r="BVS1" i="5" s="1"/>
  <c r="BVT1" i="5" s="1"/>
  <c r="BVU1" i="5" s="1"/>
  <c r="BVV1" i="5" s="1"/>
  <c r="BVW1" i="5" s="1"/>
  <c r="BVX1" i="5" s="1"/>
  <c r="BVY1" i="5" s="1"/>
  <c r="BVZ1" i="5" s="1"/>
  <c r="BWA1" i="5" s="1"/>
  <c r="BWB1" i="5" s="1"/>
  <c r="BWC1" i="5" s="1"/>
  <c r="BWD1" i="5" s="1"/>
  <c r="BWE1" i="5" s="1"/>
  <c r="BWF1" i="5" s="1"/>
  <c r="BWG1" i="5" s="1"/>
  <c r="BWH1" i="5" s="1"/>
  <c r="BWI1" i="5" s="1"/>
  <c r="BWJ1" i="5" s="1"/>
  <c r="BWK1" i="5" s="1"/>
  <c r="BWL1" i="5" s="1"/>
  <c r="BWM1" i="5" s="1"/>
  <c r="BWN1" i="5" s="1"/>
  <c r="BWO1" i="5" s="1"/>
  <c r="BWP1" i="5" s="1"/>
  <c r="BWQ1" i="5" s="1"/>
  <c r="BWR1" i="5" s="1"/>
  <c r="BWS1" i="5" s="1"/>
  <c r="BWT1" i="5" s="1"/>
  <c r="BWU1" i="5" s="1"/>
  <c r="BWV1" i="5" s="1"/>
  <c r="BWW1" i="5" s="1"/>
  <c r="BWX1" i="5" s="1"/>
  <c r="BWY1" i="5" s="1"/>
  <c r="BWZ1" i="5" s="1"/>
  <c r="BXA1" i="5" s="1"/>
  <c r="BXB1" i="5" s="1"/>
  <c r="BXC1" i="5" s="1"/>
  <c r="BXD1" i="5" s="1"/>
  <c r="BXE1" i="5" s="1"/>
  <c r="BXF1" i="5" s="1"/>
  <c r="BXG1" i="5" s="1"/>
  <c r="BXH1" i="5" s="1"/>
  <c r="BXI1" i="5" s="1"/>
  <c r="BXJ1" i="5" s="1"/>
  <c r="BXK1" i="5" s="1"/>
  <c r="BXL1" i="5" s="1"/>
  <c r="BXM1" i="5" s="1"/>
  <c r="BXN1" i="5" s="1"/>
  <c r="BXO1" i="5" s="1"/>
  <c r="BXP1" i="5" s="1"/>
  <c r="BXQ1" i="5" s="1"/>
  <c r="BXR1" i="5" s="1"/>
  <c r="BXS1" i="5" s="1"/>
  <c r="BXT1" i="5" s="1"/>
  <c r="BXU1" i="5" s="1"/>
  <c r="BXV1" i="5" s="1"/>
  <c r="BXW1" i="5" s="1"/>
  <c r="BXX1" i="5" s="1"/>
  <c r="BXY1" i="5" s="1"/>
  <c r="BXZ1" i="5" s="1"/>
  <c r="BYA1" i="5" s="1"/>
  <c r="BYB1" i="5" s="1"/>
  <c r="BYC1" i="5" s="1"/>
  <c r="BYD1" i="5" s="1"/>
  <c r="BYE1" i="5" s="1"/>
  <c r="BYF1" i="5" s="1"/>
  <c r="BYG1" i="5" s="1"/>
  <c r="BYH1" i="5" s="1"/>
  <c r="BYI1" i="5" s="1"/>
  <c r="BYJ1" i="5" s="1"/>
  <c r="BYK1" i="5" s="1"/>
  <c r="BYL1" i="5" s="1"/>
  <c r="BYM1" i="5" s="1"/>
  <c r="BYN1" i="5" s="1"/>
  <c r="BYO1" i="5" s="1"/>
  <c r="BYP1" i="5" s="1"/>
  <c r="BYQ1" i="5" s="1"/>
  <c r="BYR1" i="5" s="1"/>
  <c r="BYS1" i="5" s="1"/>
  <c r="BYT1" i="5" s="1"/>
  <c r="BYU1" i="5" s="1"/>
  <c r="BYV1" i="5" s="1"/>
  <c r="BYW1" i="5" s="1"/>
  <c r="BYX1" i="5" s="1"/>
  <c r="BYY1" i="5" s="1"/>
  <c r="BYZ1" i="5" s="1"/>
  <c r="BZA1" i="5" s="1"/>
  <c r="BZB1" i="5" s="1"/>
  <c r="BZC1" i="5" s="1"/>
  <c r="BZD1" i="5" s="1"/>
  <c r="BZE1" i="5" s="1"/>
  <c r="BZF1" i="5" s="1"/>
  <c r="BZG1" i="5" s="1"/>
  <c r="BZH1" i="5" s="1"/>
  <c r="BZI1" i="5" s="1"/>
  <c r="BZJ1" i="5" s="1"/>
  <c r="BZK1" i="5" s="1"/>
  <c r="BZL1" i="5" s="1"/>
  <c r="BZM1" i="5" s="1"/>
  <c r="BZN1" i="5" s="1"/>
  <c r="BZO1" i="5" s="1"/>
  <c r="BZP1" i="5" s="1"/>
  <c r="BZQ1" i="5" s="1"/>
  <c r="BZR1" i="5" s="1"/>
  <c r="BZS1" i="5" s="1"/>
  <c r="BZT1" i="5" s="1"/>
  <c r="BZU1" i="5" s="1"/>
  <c r="BZV1" i="5" s="1"/>
  <c r="BZW1" i="5" s="1"/>
  <c r="BZX1" i="5" s="1"/>
  <c r="BZY1" i="5" s="1"/>
  <c r="BZZ1" i="5" s="1"/>
  <c r="CAA1" i="5" s="1"/>
  <c r="CAB1" i="5" s="1"/>
  <c r="CAC1" i="5" s="1"/>
  <c r="CAD1" i="5" s="1"/>
  <c r="CAE1" i="5" s="1"/>
  <c r="CAF1" i="5" s="1"/>
  <c r="CAG1" i="5" s="1"/>
  <c r="CAH1" i="5" s="1"/>
  <c r="CAI1" i="5" s="1"/>
  <c r="CAJ1" i="5" s="1"/>
  <c r="CAK1" i="5" s="1"/>
  <c r="CAL1" i="5" s="1"/>
  <c r="CAM1" i="5" s="1"/>
  <c r="CAN1" i="5" s="1"/>
  <c r="CAO1" i="5" s="1"/>
  <c r="CAP1" i="5" s="1"/>
  <c r="CAQ1" i="5" s="1"/>
  <c r="CAR1" i="5" s="1"/>
  <c r="CAS1" i="5" s="1"/>
  <c r="CAT1" i="5" s="1"/>
  <c r="CAU1" i="5" s="1"/>
  <c r="CAV1" i="5" s="1"/>
  <c r="CAW1" i="5" s="1"/>
  <c r="CAX1" i="5" s="1"/>
  <c r="CAY1" i="5" s="1"/>
  <c r="CAZ1" i="5" s="1"/>
  <c r="CBA1" i="5" s="1"/>
  <c r="CBB1" i="5" s="1"/>
  <c r="CBC1" i="5" s="1"/>
  <c r="CBD1" i="5" s="1"/>
  <c r="CBE1" i="5" s="1"/>
  <c r="CBF1" i="5" s="1"/>
  <c r="CBG1" i="5" s="1"/>
  <c r="CBH1" i="5" s="1"/>
  <c r="CBI1" i="5" s="1"/>
  <c r="CBJ1" i="5" s="1"/>
  <c r="CBK1" i="5" s="1"/>
  <c r="CBL1" i="5" s="1"/>
  <c r="CBM1" i="5" s="1"/>
  <c r="CBN1" i="5" s="1"/>
  <c r="CBO1" i="5" s="1"/>
  <c r="CBP1" i="5" s="1"/>
  <c r="CBQ1" i="5" s="1"/>
  <c r="CBR1" i="5" s="1"/>
  <c r="CBS1" i="5" s="1"/>
  <c r="CBT1" i="5" s="1"/>
  <c r="CBU1" i="5" s="1"/>
  <c r="CBV1" i="5" s="1"/>
  <c r="CBW1" i="5" s="1"/>
  <c r="CBX1" i="5" s="1"/>
  <c r="CBY1" i="5" s="1"/>
  <c r="CBZ1" i="5" s="1"/>
  <c r="CCA1" i="5" s="1"/>
  <c r="CCB1" i="5" s="1"/>
  <c r="CCC1" i="5" s="1"/>
  <c r="CCD1" i="5" s="1"/>
  <c r="CCE1" i="5" s="1"/>
  <c r="CCF1" i="5" s="1"/>
  <c r="CCG1" i="5" s="1"/>
  <c r="CCH1" i="5" s="1"/>
  <c r="CCI1" i="5" s="1"/>
  <c r="CCJ1" i="5" s="1"/>
  <c r="CCK1" i="5" s="1"/>
  <c r="CCL1" i="5" s="1"/>
  <c r="CCM1" i="5" s="1"/>
  <c r="CCN1" i="5" s="1"/>
  <c r="CCO1" i="5" s="1"/>
  <c r="CCP1" i="5" s="1"/>
  <c r="CCQ1" i="5" s="1"/>
  <c r="CCR1" i="5" s="1"/>
  <c r="CCS1" i="5" s="1"/>
  <c r="CCT1" i="5" s="1"/>
  <c r="CCU1" i="5" s="1"/>
  <c r="CCV1" i="5" s="1"/>
  <c r="CCW1" i="5" s="1"/>
  <c r="CCX1" i="5" s="1"/>
  <c r="CCY1" i="5" s="1"/>
  <c r="CCZ1" i="5" s="1"/>
  <c r="CDA1" i="5" s="1"/>
  <c r="CDB1" i="5" s="1"/>
  <c r="CDC1" i="5" s="1"/>
  <c r="CDD1" i="5" s="1"/>
  <c r="CDE1" i="5" s="1"/>
  <c r="CDF1" i="5" s="1"/>
  <c r="CDG1" i="5" s="1"/>
  <c r="CDH1" i="5" s="1"/>
  <c r="CDI1" i="5" s="1"/>
  <c r="CDJ1" i="5" s="1"/>
  <c r="CDK1" i="5" s="1"/>
  <c r="CDL1" i="5" s="1"/>
  <c r="CDM1" i="5" s="1"/>
  <c r="CDN1" i="5" s="1"/>
  <c r="CDO1" i="5" s="1"/>
  <c r="CDP1" i="5" s="1"/>
  <c r="CDQ1" i="5" s="1"/>
  <c r="CDR1" i="5" s="1"/>
  <c r="CDS1" i="5" s="1"/>
  <c r="CDT1" i="5" s="1"/>
  <c r="CDU1" i="5" s="1"/>
  <c r="CDV1" i="5" s="1"/>
  <c r="CDW1" i="5" s="1"/>
  <c r="CDX1" i="5" s="1"/>
  <c r="CDY1" i="5" s="1"/>
  <c r="CDZ1" i="5" s="1"/>
  <c r="CEA1" i="5" s="1"/>
  <c r="CEB1" i="5" s="1"/>
  <c r="CEC1" i="5" s="1"/>
  <c r="CED1" i="5" s="1"/>
  <c r="CEE1" i="5" s="1"/>
  <c r="CEF1" i="5" s="1"/>
  <c r="CEG1" i="5" s="1"/>
  <c r="CEH1" i="5" s="1"/>
  <c r="CEI1" i="5" s="1"/>
  <c r="CEJ1" i="5" s="1"/>
  <c r="CEK1" i="5" s="1"/>
  <c r="CEL1" i="5" s="1"/>
  <c r="CEM1" i="5" s="1"/>
  <c r="CEN1" i="5" s="1"/>
  <c r="CEO1" i="5" s="1"/>
  <c r="CEP1" i="5" s="1"/>
  <c r="CEQ1" i="5" s="1"/>
  <c r="CER1" i="5" s="1"/>
  <c r="CES1" i="5" s="1"/>
  <c r="CET1" i="5" s="1"/>
  <c r="CEU1" i="5" s="1"/>
  <c r="CEV1" i="5" s="1"/>
  <c r="CEW1" i="5" s="1"/>
  <c r="CEX1" i="5" s="1"/>
  <c r="CEY1" i="5" s="1"/>
  <c r="CEZ1" i="5" s="1"/>
  <c r="CFA1" i="5" s="1"/>
  <c r="CFB1" i="5" s="1"/>
  <c r="CFC1" i="5" s="1"/>
  <c r="CFD1" i="5" s="1"/>
  <c r="CFE1" i="5" s="1"/>
  <c r="CFF1" i="5" s="1"/>
  <c r="CFG1" i="5" s="1"/>
  <c r="CFH1" i="5" s="1"/>
  <c r="CFI1" i="5" s="1"/>
  <c r="CFJ1" i="5" s="1"/>
  <c r="CFK1" i="5" s="1"/>
  <c r="CFL1" i="5" s="1"/>
  <c r="CFM1" i="5" s="1"/>
  <c r="CFN1" i="5" s="1"/>
  <c r="CFO1" i="5" s="1"/>
  <c r="CFP1" i="5" s="1"/>
  <c r="CFQ1" i="5" s="1"/>
  <c r="CFR1" i="5" s="1"/>
  <c r="CFS1" i="5" s="1"/>
  <c r="CFT1" i="5" s="1"/>
  <c r="CFU1" i="5" s="1"/>
  <c r="CFV1" i="5" s="1"/>
  <c r="CFW1" i="5" s="1"/>
  <c r="CFX1" i="5" s="1"/>
  <c r="CFY1" i="5" s="1"/>
  <c r="CFZ1" i="5" s="1"/>
  <c r="CGA1" i="5" s="1"/>
  <c r="CGB1" i="5" s="1"/>
  <c r="CGC1" i="5" s="1"/>
  <c r="CGD1" i="5" s="1"/>
  <c r="CGE1" i="5" s="1"/>
  <c r="CGF1" i="5" s="1"/>
  <c r="CGG1" i="5" s="1"/>
  <c r="CGH1" i="5" s="1"/>
  <c r="CGI1" i="5" s="1"/>
  <c r="CGJ1" i="5" s="1"/>
  <c r="CGK1" i="5" s="1"/>
  <c r="CGL1" i="5" s="1"/>
  <c r="CGM1" i="5" s="1"/>
  <c r="CGN1" i="5" s="1"/>
  <c r="CGO1" i="5" s="1"/>
  <c r="CGP1" i="5" s="1"/>
  <c r="CGQ1" i="5" s="1"/>
  <c r="CGR1" i="5" s="1"/>
  <c r="CGS1" i="5" s="1"/>
  <c r="CGT1" i="5" s="1"/>
  <c r="CGU1" i="5" s="1"/>
  <c r="CGV1" i="5" s="1"/>
  <c r="CGW1" i="5" s="1"/>
  <c r="CGX1" i="5" s="1"/>
  <c r="CGY1" i="5" s="1"/>
  <c r="CGZ1" i="5" s="1"/>
  <c r="CHA1" i="5" s="1"/>
  <c r="CHB1" i="5" s="1"/>
  <c r="CHC1" i="5" s="1"/>
  <c r="CHD1" i="5" s="1"/>
  <c r="CHE1" i="5" s="1"/>
  <c r="CHF1" i="5" s="1"/>
  <c r="CHG1" i="5" s="1"/>
  <c r="CHH1" i="5" s="1"/>
  <c r="CHI1" i="5" s="1"/>
  <c r="CHJ1" i="5" s="1"/>
  <c r="CHK1" i="5" s="1"/>
  <c r="CHL1" i="5" s="1"/>
  <c r="CHM1" i="5" s="1"/>
  <c r="CHN1" i="5" s="1"/>
  <c r="CHO1" i="5" s="1"/>
  <c r="CHP1" i="5" s="1"/>
  <c r="CHQ1" i="5" s="1"/>
  <c r="CHR1" i="5" s="1"/>
  <c r="CHS1" i="5" s="1"/>
  <c r="CHT1" i="5" s="1"/>
  <c r="CHU1" i="5" s="1"/>
  <c r="CHV1" i="5" s="1"/>
  <c r="CHW1" i="5" s="1"/>
  <c r="CHX1" i="5" s="1"/>
  <c r="CHY1" i="5" s="1"/>
  <c r="CHZ1" i="5" s="1"/>
  <c r="CIA1" i="5" s="1"/>
  <c r="CIB1" i="5" s="1"/>
  <c r="CIC1" i="5" s="1"/>
  <c r="CID1" i="5" s="1"/>
  <c r="CIE1" i="5" s="1"/>
  <c r="CIF1" i="5" s="1"/>
  <c r="CIG1" i="5" s="1"/>
  <c r="CIH1" i="5" s="1"/>
  <c r="CII1" i="5" s="1"/>
  <c r="CIJ1" i="5" s="1"/>
  <c r="CIK1" i="5" s="1"/>
  <c r="CIL1" i="5" s="1"/>
  <c r="CIM1" i="5" s="1"/>
  <c r="CIN1" i="5" s="1"/>
  <c r="CIO1" i="5" s="1"/>
  <c r="CIP1" i="5" s="1"/>
  <c r="CIQ1" i="5" s="1"/>
  <c r="CIR1" i="5" s="1"/>
  <c r="CIS1" i="5" s="1"/>
  <c r="CIT1" i="5" s="1"/>
  <c r="CIU1" i="5" s="1"/>
  <c r="CIV1" i="5" s="1"/>
  <c r="CIW1" i="5" s="1"/>
  <c r="CIX1" i="5" s="1"/>
  <c r="CIY1" i="5" s="1"/>
  <c r="CIZ1" i="5" s="1"/>
  <c r="CJA1" i="5" s="1"/>
  <c r="CJB1" i="5" s="1"/>
  <c r="CJC1" i="5" s="1"/>
  <c r="CJD1" i="5" s="1"/>
  <c r="CJE1" i="5" s="1"/>
  <c r="CJF1" i="5" s="1"/>
  <c r="CJG1" i="5" s="1"/>
  <c r="CJH1" i="5" s="1"/>
  <c r="CJI1" i="5" s="1"/>
  <c r="CJJ1" i="5" s="1"/>
  <c r="CJK1" i="5" s="1"/>
  <c r="CJL1" i="5" s="1"/>
  <c r="CJM1" i="5" s="1"/>
  <c r="CJN1" i="5" s="1"/>
  <c r="CJO1" i="5" s="1"/>
  <c r="CJP1" i="5" s="1"/>
  <c r="CJQ1" i="5" s="1"/>
  <c r="CJR1" i="5" s="1"/>
  <c r="CJS1" i="5" s="1"/>
  <c r="CJT1" i="5" s="1"/>
  <c r="CJU1" i="5" s="1"/>
  <c r="CJV1" i="5" s="1"/>
  <c r="CJW1" i="5" s="1"/>
  <c r="CJX1" i="5" s="1"/>
  <c r="CJY1" i="5" s="1"/>
  <c r="CJZ1" i="5" s="1"/>
  <c r="CKA1" i="5" s="1"/>
  <c r="CKB1" i="5" s="1"/>
  <c r="CKC1" i="5" s="1"/>
  <c r="CKD1" i="5" s="1"/>
  <c r="CKE1" i="5" s="1"/>
  <c r="CKF1" i="5" s="1"/>
  <c r="CKG1" i="5" s="1"/>
  <c r="CKH1" i="5" s="1"/>
  <c r="CKI1" i="5" s="1"/>
  <c r="CKJ1" i="5" s="1"/>
  <c r="CKK1" i="5" s="1"/>
  <c r="CKL1" i="5" s="1"/>
  <c r="CKM1" i="5" s="1"/>
  <c r="CKN1" i="5" s="1"/>
  <c r="CKO1" i="5" s="1"/>
  <c r="CKP1" i="5" s="1"/>
  <c r="CKQ1" i="5" s="1"/>
  <c r="CKR1" i="5" s="1"/>
  <c r="CKS1" i="5" s="1"/>
  <c r="CKT1" i="5" s="1"/>
  <c r="CKU1" i="5" s="1"/>
  <c r="CKV1" i="5" s="1"/>
  <c r="CKW1" i="5" s="1"/>
  <c r="CKX1" i="5" s="1"/>
  <c r="CKY1" i="5" s="1"/>
  <c r="CKZ1" i="5" s="1"/>
  <c r="CLA1" i="5" s="1"/>
  <c r="CLB1" i="5" s="1"/>
  <c r="CLC1" i="5" s="1"/>
  <c r="CLD1" i="5" s="1"/>
  <c r="CLE1" i="5" s="1"/>
  <c r="CLF1" i="5" s="1"/>
  <c r="CLG1" i="5" s="1"/>
  <c r="CLH1" i="5" s="1"/>
  <c r="CLI1" i="5" s="1"/>
  <c r="CLJ1" i="5" s="1"/>
  <c r="CLK1" i="5" s="1"/>
  <c r="CLL1" i="5" s="1"/>
  <c r="CLM1" i="5" s="1"/>
  <c r="CLN1" i="5" s="1"/>
  <c r="CLO1" i="5" s="1"/>
  <c r="CLP1" i="5" s="1"/>
  <c r="CLQ1" i="5" s="1"/>
  <c r="CLR1" i="5" s="1"/>
  <c r="CLS1" i="5" s="1"/>
  <c r="CLT1" i="5" s="1"/>
  <c r="CLU1" i="5" s="1"/>
  <c r="CLV1" i="5" s="1"/>
  <c r="CLW1" i="5" s="1"/>
  <c r="CLX1" i="5" s="1"/>
  <c r="CLY1" i="5" s="1"/>
  <c r="CLZ1" i="5" s="1"/>
  <c r="CMA1" i="5" s="1"/>
  <c r="CMB1" i="5" s="1"/>
  <c r="CMC1" i="5" s="1"/>
  <c r="CMD1" i="5" s="1"/>
  <c r="CME1" i="5" s="1"/>
  <c r="CMF1" i="5" s="1"/>
  <c r="CMG1" i="5" s="1"/>
  <c r="CMH1" i="5" s="1"/>
  <c r="CMI1" i="5" s="1"/>
  <c r="CMJ1" i="5" s="1"/>
  <c r="CMK1" i="5" s="1"/>
  <c r="CML1" i="5" s="1"/>
  <c r="CMM1" i="5" s="1"/>
  <c r="CMN1" i="5" s="1"/>
  <c r="CMO1" i="5" s="1"/>
  <c r="CMP1" i="5" s="1"/>
  <c r="CMQ1" i="5" s="1"/>
  <c r="CMR1" i="5" s="1"/>
  <c r="CMS1" i="5" s="1"/>
  <c r="CMT1" i="5" s="1"/>
  <c r="CMU1" i="5" s="1"/>
  <c r="CMV1" i="5" s="1"/>
  <c r="CMW1" i="5" s="1"/>
  <c r="CMX1" i="5" s="1"/>
  <c r="CMY1" i="5" s="1"/>
  <c r="CMZ1" i="5" s="1"/>
  <c r="CNA1" i="5" s="1"/>
  <c r="CNB1" i="5" s="1"/>
  <c r="CNC1" i="5" s="1"/>
  <c r="CND1" i="5" s="1"/>
  <c r="CNE1" i="5" s="1"/>
  <c r="CNF1" i="5" s="1"/>
  <c r="CNG1" i="5" s="1"/>
  <c r="CNH1" i="5" s="1"/>
  <c r="CNI1" i="5" s="1"/>
  <c r="CNJ1" i="5" s="1"/>
  <c r="CNK1" i="5" s="1"/>
  <c r="CNL1" i="5" s="1"/>
  <c r="CNM1" i="5" s="1"/>
  <c r="CNN1" i="5" s="1"/>
  <c r="CNO1" i="5" s="1"/>
  <c r="CNP1" i="5" s="1"/>
  <c r="CNQ1" i="5" s="1"/>
  <c r="CNR1" i="5" s="1"/>
  <c r="CNS1" i="5" s="1"/>
  <c r="CNT1" i="5" s="1"/>
  <c r="CNU1" i="5" s="1"/>
  <c r="CNV1" i="5" s="1"/>
  <c r="CNW1" i="5" s="1"/>
  <c r="CNX1" i="5" s="1"/>
  <c r="CNY1" i="5" s="1"/>
  <c r="CNZ1" i="5" s="1"/>
  <c r="COA1" i="5" s="1"/>
  <c r="COB1" i="5" s="1"/>
  <c r="COC1" i="5" s="1"/>
  <c r="COD1" i="5" s="1"/>
  <c r="COE1" i="5" s="1"/>
  <c r="COF1" i="5" s="1"/>
  <c r="COG1" i="5" s="1"/>
  <c r="COH1" i="5" s="1"/>
  <c r="COI1" i="5" s="1"/>
  <c r="COJ1" i="5" s="1"/>
  <c r="COK1" i="5" s="1"/>
  <c r="COL1" i="5" s="1"/>
  <c r="COM1" i="5" s="1"/>
  <c r="CON1" i="5" s="1"/>
  <c r="COO1" i="5" s="1"/>
  <c r="COP1" i="5" s="1"/>
  <c r="COQ1" i="5" s="1"/>
  <c r="COR1" i="5" s="1"/>
  <c r="COS1" i="5" s="1"/>
  <c r="COT1" i="5" s="1"/>
  <c r="COU1" i="5" s="1"/>
  <c r="COV1" i="5" s="1"/>
  <c r="COW1" i="5" s="1"/>
  <c r="COX1" i="5" s="1"/>
  <c r="COY1" i="5" s="1"/>
  <c r="COZ1" i="5" s="1"/>
  <c r="CPA1" i="5" s="1"/>
  <c r="CPB1" i="5" s="1"/>
  <c r="CPC1" i="5" s="1"/>
  <c r="CPD1" i="5" s="1"/>
  <c r="CPE1" i="5" s="1"/>
  <c r="CPF1" i="5" s="1"/>
  <c r="CPG1" i="5" s="1"/>
  <c r="CPH1" i="5" s="1"/>
  <c r="CPI1" i="5" s="1"/>
  <c r="CPJ1" i="5" s="1"/>
  <c r="CPK1" i="5" s="1"/>
  <c r="CPL1" i="5" s="1"/>
  <c r="CPM1" i="5" s="1"/>
  <c r="CPN1" i="5" s="1"/>
  <c r="CPO1" i="5" s="1"/>
  <c r="CPP1" i="5" s="1"/>
  <c r="CPQ1" i="5" s="1"/>
  <c r="CPR1" i="5" s="1"/>
  <c r="CPS1" i="5" s="1"/>
  <c r="CPT1" i="5" s="1"/>
  <c r="CPU1" i="5" s="1"/>
  <c r="CPV1" i="5" s="1"/>
  <c r="CPW1" i="5" s="1"/>
  <c r="CPX1" i="5" s="1"/>
  <c r="CPY1" i="5" s="1"/>
  <c r="CPZ1" i="5" s="1"/>
  <c r="CQA1" i="5" s="1"/>
  <c r="CQB1" i="5" s="1"/>
  <c r="CQC1" i="5" s="1"/>
  <c r="CQD1" i="5" s="1"/>
  <c r="CQE1" i="5" s="1"/>
  <c r="CQF1" i="5" s="1"/>
  <c r="CQG1" i="5" s="1"/>
  <c r="CQH1" i="5" s="1"/>
  <c r="CQI1" i="5" s="1"/>
  <c r="CQJ1" i="5" s="1"/>
  <c r="CQK1" i="5" s="1"/>
  <c r="CQL1" i="5" s="1"/>
  <c r="CQM1" i="5" s="1"/>
  <c r="CQN1" i="5" s="1"/>
  <c r="CQO1" i="5" s="1"/>
  <c r="CQP1" i="5" s="1"/>
  <c r="CQQ1" i="5" s="1"/>
  <c r="CQR1" i="5" s="1"/>
  <c r="CQS1" i="5" s="1"/>
  <c r="CQT1" i="5" s="1"/>
  <c r="CQU1" i="5" s="1"/>
  <c r="CQV1" i="5" s="1"/>
  <c r="CQW1" i="5" s="1"/>
  <c r="CQX1" i="5" s="1"/>
  <c r="CQY1" i="5" s="1"/>
  <c r="CQZ1" i="5" s="1"/>
  <c r="CRA1" i="5" s="1"/>
  <c r="CRB1" i="5" s="1"/>
  <c r="CRC1" i="5" s="1"/>
  <c r="CRD1" i="5" s="1"/>
  <c r="CRE1" i="5" s="1"/>
  <c r="CRF1" i="5" s="1"/>
  <c r="CRG1" i="5" s="1"/>
  <c r="CRH1" i="5" s="1"/>
  <c r="CRI1" i="5" s="1"/>
  <c r="CRJ1" i="5" s="1"/>
  <c r="CRK1" i="5" s="1"/>
  <c r="CRL1" i="5" s="1"/>
  <c r="CRM1" i="5" s="1"/>
  <c r="CRN1" i="5" s="1"/>
  <c r="CRO1" i="5" s="1"/>
  <c r="CRP1" i="5" s="1"/>
  <c r="CRQ1" i="5" s="1"/>
  <c r="CRR1" i="5" s="1"/>
  <c r="CRS1" i="5" s="1"/>
  <c r="CRT1" i="5" s="1"/>
  <c r="CRU1" i="5" s="1"/>
  <c r="CRV1" i="5" s="1"/>
  <c r="CRW1" i="5" s="1"/>
  <c r="CRX1" i="5" s="1"/>
  <c r="CRY1" i="5" s="1"/>
  <c r="CRZ1" i="5" s="1"/>
  <c r="CSA1" i="5" s="1"/>
  <c r="CSB1" i="5" s="1"/>
  <c r="CSC1" i="5" s="1"/>
  <c r="CSD1" i="5" s="1"/>
  <c r="CSE1" i="5" s="1"/>
  <c r="CSF1" i="5" s="1"/>
  <c r="CSG1" i="5" s="1"/>
  <c r="CSH1" i="5" s="1"/>
  <c r="CSI1" i="5" s="1"/>
  <c r="CSJ1" i="5" s="1"/>
  <c r="CSK1" i="5" s="1"/>
  <c r="CSL1" i="5" s="1"/>
  <c r="CSM1" i="5" s="1"/>
  <c r="CSN1" i="5" s="1"/>
  <c r="CSO1" i="5" s="1"/>
  <c r="CSP1" i="5" s="1"/>
  <c r="CSQ1" i="5" s="1"/>
  <c r="CSR1" i="5" s="1"/>
  <c r="CSS1" i="5" s="1"/>
  <c r="CST1" i="5" s="1"/>
  <c r="CSU1" i="5" s="1"/>
  <c r="CSV1" i="5" s="1"/>
  <c r="CSW1" i="5" s="1"/>
  <c r="CSX1" i="5" s="1"/>
  <c r="CSY1" i="5" s="1"/>
  <c r="CSZ1" i="5" s="1"/>
  <c r="CTA1" i="5" s="1"/>
  <c r="CTB1" i="5" s="1"/>
  <c r="CTC1" i="5" s="1"/>
  <c r="CTD1" i="5" s="1"/>
  <c r="CTE1" i="5" s="1"/>
  <c r="CTF1" i="5" s="1"/>
  <c r="CTG1" i="5" s="1"/>
  <c r="CTH1" i="5" s="1"/>
  <c r="CTI1" i="5" s="1"/>
  <c r="CTJ1" i="5" s="1"/>
  <c r="CTK1" i="5" s="1"/>
  <c r="CTL1" i="5" s="1"/>
  <c r="CTM1" i="5" s="1"/>
  <c r="CTN1" i="5" s="1"/>
  <c r="CTO1" i="5" s="1"/>
  <c r="CTP1" i="5" s="1"/>
  <c r="CTQ1" i="5" s="1"/>
  <c r="CTR1" i="5" s="1"/>
  <c r="CTS1" i="5" s="1"/>
  <c r="CTT1" i="5" s="1"/>
  <c r="CTU1" i="5" s="1"/>
  <c r="CTV1" i="5" s="1"/>
  <c r="CTW1" i="5" s="1"/>
  <c r="CTX1" i="5" s="1"/>
  <c r="CTY1" i="5" s="1"/>
  <c r="CTZ1" i="5" s="1"/>
  <c r="CUA1" i="5" s="1"/>
  <c r="CUB1" i="5" s="1"/>
  <c r="CUC1" i="5" s="1"/>
  <c r="CUD1" i="5" s="1"/>
  <c r="CUE1" i="5" s="1"/>
  <c r="CUF1" i="5" s="1"/>
  <c r="CUG1" i="5" s="1"/>
  <c r="CUH1" i="5" s="1"/>
  <c r="CUI1" i="5" s="1"/>
  <c r="CUJ1" i="5" s="1"/>
  <c r="CUK1" i="5" s="1"/>
  <c r="CUL1" i="5" s="1"/>
  <c r="CUM1" i="5" s="1"/>
  <c r="CUN1" i="5" s="1"/>
  <c r="CUO1" i="5" s="1"/>
  <c r="CUP1" i="5" s="1"/>
  <c r="CUQ1" i="5" s="1"/>
  <c r="CUR1" i="5" s="1"/>
  <c r="CUS1" i="5" s="1"/>
  <c r="CUT1" i="5" s="1"/>
  <c r="CUU1" i="5" s="1"/>
  <c r="CUV1" i="5" s="1"/>
  <c r="CUW1" i="5" s="1"/>
  <c r="CUX1" i="5" s="1"/>
  <c r="CUY1" i="5" s="1"/>
  <c r="CUZ1" i="5" s="1"/>
  <c r="CVA1" i="5" s="1"/>
  <c r="CVB1" i="5" s="1"/>
  <c r="CVC1" i="5" s="1"/>
  <c r="CVD1" i="5" s="1"/>
  <c r="CVE1" i="5" s="1"/>
  <c r="CVF1" i="5" s="1"/>
  <c r="CVG1" i="5" s="1"/>
  <c r="CVH1" i="5" s="1"/>
  <c r="CVI1" i="5" s="1"/>
  <c r="CVJ1" i="5" s="1"/>
  <c r="CVK1" i="5" s="1"/>
  <c r="CVL1" i="5" s="1"/>
  <c r="CVM1" i="5" s="1"/>
  <c r="CVN1" i="5" s="1"/>
  <c r="CVO1" i="5" s="1"/>
  <c r="CVP1" i="5" s="1"/>
  <c r="CVQ1" i="5" s="1"/>
  <c r="CVR1" i="5" s="1"/>
  <c r="CVS1" i="5" s="1"/>
  <c r="CVT1" i="5" s="1"/>
  <c r="CVU1" i="5" s="1"/>
  <c r="CVV1" i="5" s="1"/>
  <c r="CVW1" i="5" s="1"/>
  <c r="CVX1" i="5" s="1"/>
  <c r="CVY1" i="5" s="1"/>
  <c r="CVZ1" i="5" s="1"/>
  <c r="CWA1" i="5" s="1"/>
  <c r="CWB1" i="5" s="1"/>
  <c r="CWC1" i="5" s="1"/>
  <c r="CWD1" i="5" s="1"/>
  <c r="CWE1" i="5" s="1"/>
  <c r="CWF1" i="5" s="1"/>
  <c r="CWG1" i="5" s="1"/>
  <c r="CWH1" i="5" s="1"/>
  <c r="CWI1" i="5" s="1"/>
  <c r="CWJ1" i="5" s="1"/>
  <c r="CWK1" i="5" s="1"/>
  <c r="CWL1" i="5" s="1"/>
  <c r="CWM1" i="5" s="1"/>
  <c r="CWN1" i="5" s="1"/>
  <c r="CWO1" i="5" s="1"/>
  <c r="CWP1" i="5" s="1"/>
  <c r="CWQ1" i="5" s="1"/>
  <c r="CWR1" i="5" s="1"/>
  <c r="CWS1" i="5" s="1"/>
  <c r="CWT1" i="5" s="1"/>
  <c r="CWU1" i="5" s="1"/>
  <c r="CWV1" i="5" s="1"/>
  <c r="CWW1" i="5" s="1"/>
  <c r="CWX1" i="5" s="1"/>
  <c r="CWY1" i="5" s="1"/>
  <c r="CWZ1" i="5" s="1"/>
  <c r="CXA1" i="5" s="1"/>
  <c r="CXB1" i="5" s="1"/>
  <c r="CXC1" i="5" s="1"/>
  <c r="CXD1" i="5" s="1"/>
  <c r="CXE1" i="5" s="1"/>
  <c r="CXF1" i="5" s="1"/>
  <c r="CXG1" i="5" s="1"/>
  <c r="CXH1" i="5" s="1"/>
  <c r="CXI1" i="5" s="1"/>
  <c r="CXJ1" i="5" s="1"/>
  <c r="CXK1" i="5" s="1"/>
  <c r="CXL1" i="5" s="1"/>
  <c r="CXM1" i="5" s="1"/>
  <c r="CXN1" i="5" s="1"/>
  <c r="CXO1" i="5" s="1"/>
  <c r="CXP1" i="5" s="1"/>
  <c r="CXQ1" i="5" s="1"/>
  <c r="CXR1" i="5" s="1"/>
  <c r="CXS1" i="5" s="1"/>
  <c r="CXT1" i="5" s="1"/>
  <c r="CXU1" i="5" s="1"/>
  <c r="CXV1" i="5" s="1"/>
  <c r="CXW1" i="5" s="1"/>
  <c r="CXX1" i="5" s="1"/>
  <c r="CXY1" i="5" s="1"/>
  <c r="CXZ1" i="5" s="1"/>
  <c r="CYA1" i="5" s="1"/>
  <c r="CYB1" i="5" s="1"/>
  <c r="CYC1" i="5" s="1"/>
  <c r="CYD1" i="5" s="1"/>
  <c r="CYE1" i="5" s="1"/>
  <c r="CYF1" i="5" s="1"/>
  <c r="CYG1" i="5" s="1"/>
  <c r="CYH1" i="5" s="1"/>
  <c r="CYI1" i="5" s="1"/>
  <c r="CYJ1" i="5" s="1"/>
  <c r="CYK1" i="5" s="1"/>
  <c r="CYL1" i="5" s="1"/>
  <c r="CYM1" i="5" s="1"/>
  <c r="CYN1" i="5" s="1"/>
  <c r="CYO1" i="5" s="1"/>
  <c r="CYP1" i="5" s="1"/>
  <c r="CYQ1" i="5" s="1"/>
  <c r="CYR1" i="5" s="1"/>
  <c r="CYS1" i="5" s="1"/>
  <c r="CYT1" i="5" s="1"/>
  <c r="CYU1" i="5" s="1"/>
  <c r="CYV1" i="5" s="1"/>
  <c r="CYW1" i="5" s="1"/>
  <c r="CYX1" i="5" s="1"/>
  <c r="CYY1" i="5" s="1"/>
  <c r="CYZ1" i="5" s="1"/>
  <c r="CZA1" i="5" s="1"/>
  <c r="CZB1" i="5" s="1"/>
  <c r="CZC1" i="5" s="1"/>
  <c r="CZD1" i="5" s="1"/>
  <c r="CZE1" i="5" s="1"/>
  <c r="CZF1" i="5" s="1"/>
  <c r="CZG1" i="5" s="1"/>
  <c r="CZH1" i="5" s="1"/>
  <c r="CZI1" i="5" s="1"/>
  <c r="CZJ1" i="5" s="1"/>
  <c r="CZK1" i="5" s="1"/>
  <c r="CZL1" i="5" s="1"/>
  <c r="CZM1" i="5" s="1"/>
  <c r="CZN1" i="5" s="1"/>
  <c r="CZO1" i="5" s="1"/>
  <c r="CZP1" i="5" s="1"/>
  <c r="CZQ1" i="5" s="1"/>
  <c r="CZR1" i="5" s="1"/>
  <c r="CZS1" i="5" s="1"/>
  <c r="CZT1" i="5" s="1"/>
  <c r="CZU1" i="5" s="1"/>
  <c r="CZV1" i="5" s="1"/>
  <c r="CZW1" i="5" s="1"/>
  <c r="CZX1" i="5" s="1"/>
  <c r="CZY1" i="5" s="1"/>
  <c r="CZZ1" i="5" s="1"/>
  <c r="DAA1" i="5" s="1"/>
  <c r="DAB1" i="5" s="1"/>
  <c r="DAC1" i="5" s="1"/>
  <c r="DAD1" i="5" s="1"/>
  <c r="DAE1" i="5" s="1"/>
  <c r="DAF1" i="5" s="1"/>
  <c r="DAG1" i="5" s="1"/>
  <c r="DAH1" i="5" s="1"/>
  <c r="DAI1" i="5" s="1"/>
  <c r="DAJ1" i="5" s="1"/>
  <c r="DAK1" i="5" s="1"/>
  <c r="DAL1" i="5" s="1"/>
  <c r="DAM1" i="5" s="1"/>
  <c r="DAN1" i="5" s="1"/>
  <c r="DAO1" i="5" s="1"/>
  <c r="DAP1" i="5" s="1"/>
  <c r="DAQ1" i="5" s="1"/>
  <c r="DAR1" i="5" s="1"/>
  <c r="DAS1" i="5" s="1"/>
  <c r="DAT1" i="5" s="1"/>
  <c r="DAU1" i="5" s="1"/>
  <c r="DAV1" i="5" s="1"/>
  <c r="DAW1" i="5" s="1"/>
  <c r="DAX1" i="5" s="1"/>
  <c r="DAY1" i="5" s="1"/>
  <c r="DAZ1" i="5" s="1"/>
  <c r="DBA1" i="5" s="1"/>
  <c r="DBB1" i="5" s="1"/>
  <c r="DBC1" i="5" s="1"/>
  <c r="DBD1" i="5" s="1"/>
  <c r="DBE1" i="5" s="1"/>
  <c r="DBF1" i="5" s="1"/>
  <c r="DBG1" i="5" s="1"/>
  <c r="DBH1" i="5" s="1"/>
  <c r="DBI1" i="5" s="1"/>
  <c r="DBJ1" i="5" s="1"/>
  <c r="DBK1" i="5" s="1"/>
  <c r="DBL1" i="5" s="1"/>
  <c r="DBM1" i="5" s="1"/>
  <c r="DBN1" i="5" s="1"/>
  <c r="DBO1" i="5" s="1"/>
  <c r="DBP1" i="5" s="1"/>
  <c r="DBQ1" i="5" s="1"/>
  <c r="DBR1" i="5" s="1"/>
  <c r="DBS1" i="5" s="1"/>
  <c r="DBT1" i="5" s="1"/>
  <c r="DBU1" i="5" s="1"/>
  <c r="DBV1" i="5" s="1"/>
  <c r="DBW1" i="5" s="1"/>
  <c r="DBX1" i="5" s="1"/>
  <c r="DBY1" i="5" s="1"/>
  <c r="DBZ1" i="5" s="1"/>
  <c r="DCA1" i="5" s="1"/>
  <c r="DCB1" i="5" s="1"/>
  <c r="DCC1" i="5" s="1"/>
  <c r="DCD1" i="5" s="1"/>
  <c r="DCE1" i="5" s="1"/>
  <c r="DCF1" i="5" s="1"/>
  <c r="DCG1" i="5" s="1"/>
  <c r="DCH1" i="5" s="1"/>
  <c r="DCI1" i="5" s="1"/>
  <c r="DCJ1" i="5" s="1"/>
  <c r="DCK1" i="5" s="1"/>
  <c r="DCL1" i="5" s="1"/>
  <c r="DCM1" i="5" s="1"/>
  <c r="DCN1" i="5" s="1"/>
  <c r="DCO1" i="5" s="1"/>
  <c r="DCP1" i="5" s="1"/>
  <c r="DCQ1" i="5" s="1"/>
  <c r="DCR1" i="5" s="1"/>
  <c r="DCS1" i="5" s="1"/>
  <c r="DCT1" i="5" s="1"/>
  <c r="DCU1" i="5" s="1"/>
  <c r="DCV1" i="5" s="1"/>
  <c r="DCW1" i="5" s="1"/>
  <c r="DCX1" i="5" s="1"/>
  <c r="DCY1" i="5" s="1"/>
  <c r="DCZ1" i="5" s="1"/>
  <c r="DDA1" i="5" s="1"/>
  <c r="DDB1" i="5" s="1"/>
  <c r="DDC1" i="5" s="1"/>
  <c r="DDD1" i="5" s="1"/>
  <c r="DDE1" i="5" s="1"/>
  <c r="DDF1" i="5" s="1"/>
  <c r="DDG1" i="5" s="1"/>
  <c r="DDH1" i="5" s="1"/>
  <c r="DDI1" i="5" s="1"/>
  <c r="DDJ1" i="5" s="1"/>
  <c r="DDK1" i="5" s="1"/>
  <c r="DDL1" i="5" s="1"/>
  <c r="DDM1" i="5" s="1"/>
  <c r="DDN1" i="5" s="1"/>
  <c r="DDO1" i="5" s="1"/>
  <c r="DDP1" i="5" s="1"/>
  <c r="DDQ1" i="5" s="1"/>
  <c r="DDR1" i="5" s="1"/>
  <c r="DDS1" i="5" s="1"/>
  <c r="DDT1" i="5" s="1"/>
  <c r="DDU1" i="5" s="1"/>
  <c r="DDV1" i="5" s="1"/>
  <c r="DDW1" i="5" s="1"/>
  <c r="DDX1" i="5" s="1"/>
  <c r="DDY1" i="5" s="1"/>
  <c r="DDZ1" i="5" s="1"/>
  <c r="DEA1" i="5" s="1"/>
  <c r="DEB1" i="5" s="1"/>
  <c r="DEC1" i="5" s="1"/>
  <c r="DED1" i="5" s="1"/>
  <c r="DEE1" i="5" s="1"/>
  <c r="DEF1" i="5" s="1"/>
  <c r="DEG1" i="5" s="1"/>
  <c r="DEH1" i="5" s="1"/>
  <c r="DEI1" i="5" s="1"/>
  <c r="DEJ1" i="5" s="1"/>
  <c r="DEK1" i="5" s="1"/>
  <c r="DEL1" i="5" s="1"/>
  <c r="DEM1" i="5" s="1"/>
  <c r="DEN1" i="5" s="1"/>
  <c r="DEO1" i="5" s="1"/>
  <c r="DEP1" i="5" s="1"/>
  <c r="DEQ1" i="5" s="1"/>
  <c r="DER1" i="5" s="1"/>
  <c r="DES1" i="5" s="1"/>
  <c r="DET1" i="5" s="1"/>
  <c r="DEU1" i="5" s="1"/>
  <c r="DEV1" i="5" s="1"/>
  <c r="DEW1" i="5" s="1"/>
  <c r="DEX1" i="5" s="1"/>
  <c r="DEY1" i="5" s="1"/>
  <c r="DEZ1" i="5" s="1"/>
  <c r="DFA1" i="5" s="1"/>
  <c r="DFB1" i="5" s="1"/>
  <c r="DFC1" i="5" s="1"/>
  <c r="DFD1" i="5" s="1"/>
  <c r="DFE1" i="5" s="1"/>
  <c r="DFF1" i="5" s="1"/>
  <c r="DFG1" i="5" s="1"/>
  <c r="DFH1" i="5" s="1"/>
  <c r="DFI1" i="5" s="1"/>
  <c r="DFJ1" i="5" s="1"/>
  <c r="DFK1" i="5" s="1"/>
  <c r="DFL1" i="5" s="1"/>
  <c r="DFM1" i="5" s="1"/>
  <c r="DFN1" i="5" s="1"/>
  <c r="DFO1" i="5" s="1"/>
  <c r="DFP1" i="5" s="1"/>
  <c r="DFQ1" i="5" s="1"/>
  <c r="DFR1" i="5" s="1"/>
  <c r="DFS1" i="5" s="1"/>
  <c r="DFT1" i="5" s="1"/>
  <c r="DFU1" i="5" s="1"/>
  <c r="DFV1" i="5" s="1"/>
  <c r="DFW1" i="5" s="1"/>
  <c r="DFX1" i="5" s="1"/>
  <c r="DFY1" i="5" s="1"/>
  <c r="DFZ1" i="5" s="1"/>
  <c r="DGA1" i="5" s="1"/>
  <c r="DGB1" i="5" s="1"/>
  <c r="DGC1" i="5" s="1"/>
  <c r="DGD1" i="5" s="1"/>
  <c r="DGE1" i="5" s="1"/>
  <c r="DGF1" i="5" s="1"/>
  <c r="DGG1" i="5" s="1"/>
  <c r="DGH1" i="5" s="1"/>
  <c r="DGI1" i="5" s="1"/>
  <c r="DGJ1" i="5" s="1"/>
  <c r="DGK1" i="5" s="1"/>
  <c r="DGL1" i="5" s="1"/>
  <c r="DGM1" i="5" s="1"/>
  <c r="DGN1" i="5" s="1"/>
  <c r="DGO1" i="5" s="1"/>
  <c r="DGP1" i="5" s="1"/>
  <c r="DGQ1" i="5" s="1"/>
  <c r="DGR1" i="5" s="1"/>
  <c r="DGS1" i="5" s="1"/>
  <c r="DGT1" i="5" s="1"/>
  <c r="DGU1" i="5" s="1"/>
  <c r="DGV1" i="5" s="1"/>
  <c r="DGW1" i="5" s="1"/>
  <c r="DGX1" i="5" s="1"/>
  <c r="DGY1" i="5" s="1"/>
  <c r="DGZ1" i="5" s="1"/>
  <c r="DHA1" i="5" s="1"/>
  <c r="DHB1" i="5" s="1"/>
  <c r="DHC1" i="5" s="1"/>
  <c r="DHD1" i="5" s="1"/>
  <c r="DHE1" i="5" s="1"/>
  <c r="DHF1" i="5" s="1"/>
  <c r="DHG1" i="5" s="1"/>
  <c r="DHH1" i="5" s="1"/>
  <c r="DHI1" i="5" s="1"/>
  <c r="DHJ1" i="5" s="1"/>
  <c r="DHK1" i="5" s="1"/>
  <c r="DHL1" i="5" s="1"/>
  <c r="DHM1" i="5" s="1"/>
  <c r="DHN1" i="5" s="1"/>
  <c r="DHO1" i="5" s="1"/>
  <c r="DHP1" i="5" s="1"/>
  <c r="DHQ1" i="5" s="1"/>
  <c r="DHR1" i="5" s="1"/>
  <c r="DHS1" i="5" s="1"/>
  <c r="DHT1" i="5" s="1"/>
  <c r="DHU1" i="5" s="1"/>
  <c r="DHV1" i="5" s="1"/>
  <c r="DHW1" i="5" s="1"/>
  <c r="DHX1" i="5" s="1"/>
  <c r="DHY1" i="5" s="1"/>
  <c r="DHZ1" i="5" s="1"/>
  <c r="DIA1" i="5" s="1"/>
  <c r="DIB1" i="5" s="1"/>
  <c r="DIC1" i="5" s="1"/>
  <c r="DID1" i="5" s="1"/>
  <c r="DIE1" i="5" s="1"/>
  <c r="DIF1" i="5" s="1"/>
  <c r="DIG1" i="5" s="1"/>
  <c r="DIH1" i="5" s="1"/>
  <c r="DII1" i="5" s="1"/>
  <c r="DIJ1" i="5" s="1"/>
  <c r="DIK1" i="5" s="1"/>
  <c r="DIL1" i="5" s="1"/>
  <c r="DIM1" i="5" s="1"/>
  <c r="DIN1" i="5" s="1"/>
  <c r="DIO1" i="5" s="1"/>
  <c r="DIP1" i="5" s="1"/>
  <c r="DIQ1" i="5" s="1"/>
  <c r="DIR1" i="5" s="1"/>
  <c r="DIS1" i="5" s="1"/>
  <c r="DIT1" i="5" s="1"/>
  <c r="DIU1" i="5" s="1"/>
  <c r="DIV1" i="5" s="1"/>
  <c r="DIW1" i="5" s="1"/>
  <c r="DIX1" i="5" s="1"/>
  <c r="DIY1" i="5" s="1"/>
  <c r="DIZ1" i="5" s="1"/>
  <c r="DJA1" i="5" s="1"/>
  <c r="DJB1" i="5" s="1"/>
  <c r="DJC1" i="5" s="1"/>
  <c r="DJD1" i="5" s="1"/>
  <c r="DJE1" i="5" s="1"/>
  <c r="DJF1" i="5" s="1"/>
  <c r="DJG1" i="5" s="1"/>
  <c r="DJH1" i="5" s="1"/>
  <c r="DJI1" i="5" s="1"/>
  <c r="DJJ1" i="5" s="1"/>
  <c r="DJK1" i="5" s="1"/>
  <c r="DJL1" i="5" s="1"/>
  <c r="DJM1" i="5" s="1"/>
  <c r="DJN1" i="5" s="1"/>
  <c r="DJO1" i="5" s="1"/>
  <c r="DJP1" i="5" s="1"/>
  <c r="DJQ1" i="5" s="1"/>
  <c r="DJR1" i="5" s="1"/>
  <c r="DJS1" i="5" s="1"/>
  <c r="DJT1" i="5" s="1"/>
  <c r="DJU1" i="5" s="1"/>
  <c r="DJV1" i="5" s="1"/>
  <c r="DJW1" i="5" s="1"/>
  <c r="DJX1" i="5" s="1"/>
  <c r="DJY1" i="5" s="1"/>
  <c r="DJZ1" i="5" s="1"/>
  <c r="DKA1" i="5" s="1"/>
  <c r="DKB1" i="5" s="1"/>
  <c r="DKC1" i="5" s="1"/>
  <c r="DKD1" i="5" s="1"/>
  <c r="DKE1" i="5" s="1"/>
  <c r="DKF1" i="5" s="1"/>
  <c r="DKG1" i="5" s="1"/>
  <c r="DKH1" i="5" s="1"/>
  <c r="DKI1" i="5" s="1"/>
  <c r="DKJ1" i="5" s="1"/>
  <c r="DKK1" i="5" s="1"/>
  <c r="DKL1" i="5" s="1"/>
  <c r="DKM1" i="5" s="1"/>
  <c r="DKN1" i="5" s="1"/>
  <c r="DKO1" i="5" s="1"/>
  <c r="DKP1" i="5" s="1"/>
  <c r="DKQ1" i="5" s="1"/>
  <c r="DKR1" i="5" s="1"/>
  <c r="DKS1" i="5" s="1"/>
  <c r="DKT1" i="5" s="1"/>
  <c r="DKU1" i="5" s="1"/>
  <c r="DKV1" i="5" s="1"/>
  <c r="DKW1" i="5" s="1"/>
  <c r="DKX1" i="5" s="1"/>
  <c r="DKY1" i="5" s="1"/>
  <c r="DKZ1" i="5" s="1"/>
  <c r="DLA1" i="5" s="1"/>
  <c r="DLB1" i="5" s="1"/>
  <c r="DLC1" i="5" s="1"/>
  <c r="DLD1" i="5" s="1"/>
  <c r="DLE1" i="5" s="1"/>
  <c r="DLF1" i="5" s="1"/>
  <c r="DLG1" i="5" s="1"/>
  <c r="DLH1" i="5" s="1"/>
  <c r="DLI1" i="5" s="1"/>
  <c r="DLJ1" i="5" s="1"/>
  <c r="DLK1" i="5" s="1"/>
  <c r="DLL1" i="5" s="1"/>
  <c r="DLM1" i="5" s="1"/>
  <c r="DLN1" i="5" s="1"/>
  <c r="DLO1" i="5" s="1"/>
  <c r="DLP1" i="5" s="1"/>
  <c r="DLQ1" i="5" s="1"/>
  <c r="DLR1" i="5" s="1"/>
  <c r="DLS1" i="5" s="1"/>
  <c r="DLT1" i="5" s="1"/>
  <c r="DLU1" i="5" s="1"/>
  <c r="DLV1" i="5" s="1"/>
  <c r="DLW1" i="5" s="1"/>
  <c r="DLX1" i="5" s="1"/>
  <c r="DLY1" i="5" s="1"/>
  <c r="DLZ1" i="5" s="1"/>
  <c r="DMA1" i="5" s="1"/>
  <c r="DMB1" i="5" s="1"/>
  <c r="DMC1" i="5" s="1"/>
  <c r="DMD1" i="5" s="1"/>
  <c r="DME1" i="5" s="1"/>
  <c r="DMF1" i="5" s="1"/>
  <c r="DMG1" i="5" s="1"/>
  <c r="DMH1" i="5" s="1"/>
  <c r="DMI1" i="5" s="1"/>
  <c r="DMJ1" i="5" s="1"/>
  <c r="DMK1" i="5" s="1"/>
  <c r="DML1" i="5" s="1"/>
  <c r="DMM1" i="5" s="1"/>
  <c r="DMN1" i="5" s="1"/>
  <c r="DMO1" i="5" s="1"/>
  <c r="DMP1" i="5" s="1"/>
  <c r="DMQ1" i="5" s="1"/>
  <c r="DMR1" i="5" s="1"/>
  <c r="DMS1" i="5" s="1"/>
  <c r="DMT1" i="5" s="1"/>
  <c r="DMU1" i="5" s="1"/>
  <c r="DMV1" i="5" s="1"/>
  <c r="DMW1" i="5" s="1"/>
  <c r="DMX1" i="5" s="1"/>
  <c r="DMY1" i="5" s="1"/>
  <c r="DMZ1" i="5" s="1"/>
  <c r="DNA1" i="5" s="1"/>
  <c r="DNB1" i="5" s="1"/>
  <c r="DNC1" i="5" s="1"/>
  <c r="DND1" i="5" s="1"/>
  <c r="DNE1" i="5" s="1"/>
  <c r="DNF1" i="5" s="1"/>
  <c r="DNG1" i="5" s="1"/>
  <c r="DNH1" i="5" s="1"/>
  <c r="DNI1" i="5" s="1"/>
  <c r="DNJ1" i="5" s="1"/>
  <c r="DNK1" i="5" s="1"/>
  <c r="DNL1" i="5" s="1"/>
  <c r="DNM1" i="5" s="1"/>
  <c r="DNN1" i="5" s="1"/>
  <c r="DNO1" i="5" s="1"/>
  <c r="DNP1" i="5" s="1"/>
  <c r="DNQ1" i="5" s="1"/>
  <c r="DNR1" i="5" s="1"/>
  <c r="DNS1" i="5" s="1"/>
  <c r="DNT1" i="5" s="1"/>
  <c r="DNU1" i="5" s="1"/>
  <c r="DNV1" i="5" s="1"/>
  <c r="DNW1" i="5" s="1"/>
  <c r="DNX1" i="5" s="1"/>
  <c r="DNY1" i="5" s="1"/>
  <c r="DNZ1" i="5" s="1"/>
  <c r="DOA1" i="5" s="1"/>
  <c r="DOB1" i="5" s="1"/>
  <c r="DOC1" i="5" s="1"/>
  <c r="DOD1" i="5" s="1"/>
  <c r="DOE1" i="5" s="1"/>
  <c r="DOF1" i="5" s="1"/>
  <c r="DOG1" i="5" s="1"/>
  <c r="DOH1" i="5" s="1"/>
  <c r="DOI1" i="5" s="1"/>
  <c r="DOJ1" i="5" s="1"/>
  <c r="DOK1" i="5" s="1"/>
  <c r="DOL1" i="5" s="1"/>
  <c r="DOM1" i="5" s="1"/>
  <c r="DON1" i="5" s="1"/>
  <c r="DOO1" i="5" s="1"/>
  <c r="DOP1" i="5" s="1"/>
  <c r="DOQ1" i="5" s="1"/>
  <c r="DOR1" i="5" s="1"/>
  <c r="DOS1" i="5" s="1"/>
  <c r="DOT1" i="5" s="1"/>
  <c r="DOU1" i="5" s="1"/>
  <c r="DOV1" i="5" s="1"/>
  <c r="DOW1" i="5" s="1"/>
  <c r="DOX1" i="5" s="1"/>
  <c r="DOY1" i="5" s="1"/>
  <c r="DOZ1" i="5" s="1"/>
  <c r="DPA1" i="5" s="1"/>
  <c r="DPB1" i="5" s="1"/>
  <c r="DPC1" i="5" s="1"/>
  <c r="DPD1" i="5" s="1"/>
  <c r="DPE1" i="5" s="1"/>
  <c r="DPF1" i="5" s="1"/>
  <c r="DPG1" i="5" s="1"/>
  <c r="DPH1" i="5" s="1"/>
  <c r="DPI1" i="5" s="1"/>
  <c r="DPJ1" i="5" s="1"/>
  <c r="DPK1" i="5" s="1"/>
  <c r="DPL1" i="5" s="1"/>
  <c r="DPM1" i="5" s="1"/>
  <c r="DPN1" i="5" s="1"/>
  <c r="DPO1" i="5" s="1"/>
  <c r="DPP1" i="5" s="1"/>
  <c r="DPQ1" i="5" s="1"/>
  <c r="DPR1" i="5" s="1"/>
  <c r="DPS1" i="5" s="1"/>
  <c r="DPT1" i="5" s="1"/>
  <c r="DPU1" i="5" s="1"/>
  <c r="DPV1" i="5" s="1"/>
  <c r="DPW1" i="5" s="1"/>
  <c r="DPX1" i="5" s="1"/>
  <c r="DPY1" i="5" s="1"/>
  <c r="DPZ1" i="5" s="1"/>
  <c r="DQA1" i="5" s="1"/>
  <c r="DQB1" i="5" s="1"/>
  <c r="DQC1" i="5" s="1"/>
  <c r="DQD1" i="5" s="1"/>
  <c r="DQE1" i="5" s="1"/>
  <c r="DQF1" i="5" s="1"/>
  <c r="DQG1" i="5" s="1"/>
  <c r="DQH1" i="5" s="1"/>
  <c r="DQI1" i="5" s="1"/>
  <c r="DQJ1" i="5" s="1"/>
  <c r="DQK1" i="5" s="1"/>
  <c r="DQL1" i="5" s="1"/>
  <c r="DQM1" i="5" s="1"/>
  <c r="DQN1" i="5" s="1"/>
  <c r="DQO1" i="5" s="1"/>
  <c r="DQP1" i="5" s="1"/>
  <c r="DQQ1" i="5" s="1"/>
  <c r="DQR1" i="5" s="1"/>
  <c r="DQS1" i="5" s="1"/>
  <c r="DQT1" i="5" s="1"/>
  <c r="DQU1" i="5" s="1"/>
  <c r="DQV1" i="5" s="1"/>
  <c r="DQW1" i="5" s="1"/>
  <c r="DQX1" i="5" s="1"/>
  <c r="DQY1" i="5" s="1"/>
  <c r="DQZ1" i="5" s="1"/>
  <c r="DRA1" i="5" s="1"/>
  <c r="DRB1" i="5" s="1"/>
  <c r="DRC1" i="5" s="1"/>
  <c r="DRD1" i="5" s="1"/>
  <c r="DRE1" i="5" s="1"/>
  <c r="DRF1" i="5" s="1"/>
  <c r="DRG1" i="5" s="1"/>
  <c r="DRH1" i="5" s="1"/>
  <c r="DRI1" i="5" s="1"/>
  <c r="DRJ1" i="5" s="1"/>
  <c r="DRK1" i="5" s="1"/>
  <c r="DRL1" i="5" s="1"/>
  <c r="DRM1" i="5" s="1"/>
  <c r="DRN1" i="5" s="1"/>
  <c r="DRO1" i="5" s="1"/>
  <c r="DRP1" i="5" s="1"/>
  <c r="DRQ1" i="5" s="1"/>
  <c r="DRR1" i="5" s="1"/>
  <c r="DRS1" i="5" s="1"/>
  <c r="DRT1" i="5" s="1"/>
  <c r="DRU1" i="5" s="1"/>
  <c r="DRV1" i="5" s="1"/>
  <c r="DRW1" i="5" s="1"/>
  <c r="DRX1" i="5" s="1"/>
  <c r="DRY1" i="5" s="1"/>
  <c r="DRZ1" i="5" s="1"/>
  <c r="DSA1" i="5" s="1"/>
  <c r="DSB1" i="5" s="1"/>
  <c r="DSC1" i="5" s="1"/>
  <c r="DSD1" i="5" s="1"/>
  <c r="DSE1" i="5" s="1"/>
  <c r="DSF1" i="5" s="1"/>
  <c r="DSG1" i="5" s="1"/>
  <c r="DSH1" i="5" s="1"/>
  <c r="DSI1" i="5" s="1"/>
  <c r="DSJ1" i="5" s="1"/>
  <c r="DSK1" i="5" s="1"/>
  <c r="DSL1" i="5" s="1"/>
  <c r="DSM1" i="5" s="1"/>
  <c r="DSN1" i="5" s="1"/>
  <c r="DSO1" i="5" s="1"/>
  <c r="DSP1" i="5" s="1"/>
  <c r="DSQ1" i="5" s="1"/>
  <c r="DSR1" i="5" s="1"/>
  <c r="DSS1" i="5" s="1"/>
  <c r="DST1" i="5" s="1"/>
  <c r="DSU1" i="5" s="1"/>
  <c r="DSV1" i="5" s="1"/>
  <c r="DSW1" i="5" s="1"/>
  <c r="DSX1" i="5" s="1"/>
  <c r="DSY1" i="5" s="1"/>
  <c r="DSZ1" i="5" s="1"/>
  <c r="DTA1" i="5" s="1"/>
  <c r="DTB1" i="5" s="1"/>
  <c r="DTC1" i="5" s="1"/>
  <c r="DTD1" i="5" s="1"/>
  <c r="DTE1" i="5" s="1"/>
  <c r="DTF1" i="5" s="1"/>
  <c r="DTG1" i="5" s="1"/>
  <c r="DTH1" i="5" s="1"/>
  <c r="DTI1" i="5" s="1"/>
  <c r="DTJ1" i="5" s="1"/>
  <c r="DTK1" i="5" s="1"/>
  <c r="DTL1" i="5" s="1"/>
  <c r="DTM1" i="5" s="1"/>
  <c r="DTN1" i="5" s="1"/>
  <c r="DTO1" i="5" s="1"/>
  <c r="DTP1" i="5" s="1"/>
  <c r="DTQ1" i="5" s="1"/>
  <c r="DTR1" i="5" s="1"/>
  <c r="DTS1" i="5" s="1"/>
  <c r="DTT1" i="5" s="1"/>
  <c r="DTU1" i="5" s="1"/>
  <c r="DTV1" i="5" s="1"/>
  <c r="DTW1" i="5" s="1"/>
  <c r="DTX1" i="5" s="1"/>
  <c r="DTY1" i="5" s="1"/>
  <c r="DTZ1" i="5" s="1"/>
  <c r="DUA1" i="5" s="1"/>
  <c r="DUB1" i="5" s="1"/>
  <c r="DUC1" i="5" s="1"/>
  <c r="DUD1" i="5" s="1"/>
  <c r="DUE1" i="5" s="1"/>
  <c r="DUF1" i="5" s="1"/>
  <c r="DUG1" i="5" s="1"/>
  <c r="DUH1" i="5" s="1"/>
  <c r="DUI1" i="5" s="1"/>
  <c r="DUJ1" i="5" s="1"/>
  <c r="DUK1" i="5" s="1"/>
  <c r="DUL1" i="5" s="1"/>
  <c r="DUM1" i="5" s="1"/>
  <c r="DUN1" i="5" s="1"/>
  <c r="DUO1" i="5" s="1"/>
  <c r="DUP1" i="5" s="1"/>
  <c r="DUQ1" i="5" s="1"/>
  <c r="DUR1" i="5" s="1"/>
  <c r="DUS1" i="5" s="1"/>
  <c r="DUT1" i="5" s="1"/>
  <c r="DUU1" i="5" s="1"/>
  <c r="DUV1" i="5" s="1"/>
  <c r="DUW1" i="5" s="1"/>
  <c r="DUX1" i="5" s="1"/>
  <c r="DUY1" i="5" s="1"/>
  <c r="DUZ1" i="5" s="1"/>
  <c r="DVA1" i="5" s="1"/>
  <c r="DVB1" i="5" s="1"/>
  <c r="DVC1" i="5" s="1"/>
  <c r="DVD1" i="5" s="1"/>
  <c r="DVE1" i="5" s="1"/>
  <c r="DVF1" i="5" s="1"/>
  <c r="DVG1" i="5" s="1"/>
  <c r="DVH1" i="5" s="1"/>
  <c r="DVI1" i="5" s="1"/>
  <c r="DVJ1" i="5" s="1"/>
  <c r="DVK1" i="5" s="1"/>
  <c r="DVL1" i="5" s="1"/>
  <c r="DVM1" i="5" s="1"/>
  <c r="DVN1" i="5" s="1"/>
  <c r="DVO1" i="5" s="1"/>
  <c r="DVP1" i="5" s="1"/>
  <c r="DVQ1" i="5" s="1"/>
  <c r="DVR1" i="5" s="1"/>
  <c r="DVS1" i="5" s="1"/>
  <c r="DVT1" i="5" s="1"/>
  <c r="DVU1" i="5" s="1"/>
  <c r="DVV1" i="5" s="1"/>
  <c r="DVW1" i="5" s="1"/>
  <c r="DVX1" i="5" s="1"/>
  <c r="DVY1" i="5" s="1"/>
  <c r="DVZ1" i="5" s="1"/>
  <c r="DWA1" i="5" s="1"/>
  <c r="DWB1" i="5" s="1"/>
  <c r="DWC1" i="5" s="1"/>
  <c r="DWD1" i="5" s="1"/>
  <c r="DWE1" i="5" s="1"/>
  <c r="DWF1" i="5" s="1"/>
  <c r="DWG1" i="5" s="1"/>
  <c r="DWH1" i="5" s="1"/>
  <c r="DWI1" i="5" s="1"/>
  <c r="DWJ1" i="5" s="1"/>
  <c r="DWK1" i="5" s="1"/>
  <c r="DWL1" i="5" s="1"/>
  <c r="DWM1" i="5" s="1"/>
  <c r="DWN1" i="5" s="1"/>
  <c r="DWO1" i="5" s="1"/>
  <c r="DWP1" i="5" s="1"/>
  <c r="DWQ1" i="5" s="1"/>
  <c r="DWR1" i="5" s="1"/>
  <c r="DWS1" i="5" s="1"/>
  <c r="DWT1" i="5" s="1"/>
  <c r="DWU1" i="5" s="1"/>
  <c r="DWV1" i="5" s="1"/>
  <c r="DWW1" i="5" s="1"/>
  <c r="DWX1" i="5" s="1"/>
  <c r="DWY1" i="5" s="1"/>
  <c r="DWZ1" i="5" s="1"/>
  <c r="DXA1" i="5" s="1"/>
  <c r="DXB1" i="5" s="1"/>
  <c r="DXC1" i="5" s="1"/>
  <c r="DXD1" i="5" s="1"/>
  <c r="DXE1" i="5" s="1"/>
  <c r="DXF1" i="5" s="1"/>
  <c r="DXG1" i="5" s="1"/>
  <c r="DXH1" i="5" s="1"/>
  <c r="DXI1" i="5" s="1"/>
  <c r="DXJ1" i="5" s="1"/>
  <c r="DXK1" i="5" s="1"/>
  <c r="DXL1" i="5" s="1"/>
  <c r="DXM1" i="5" s="1"/>
  <c r="DXN1" i="5" s="1"/>
  <c r="DXO1" i="5" s="1"/>
  <c r="DXP1" i="5" s="1"/>
  <c r="DXQ1" i="5" s="1"/>
  <c r="DXR1" i="5" s="1"/>
  <c r="DXS1" i="5" s="1"/>
  <c r="DXT1" i="5" s="1"/>
  <c r="DXU1" i="5" s="1"/>
  <c r="DXV1" i="5" s="1"/>
  <c r="DXW1" i="5" s="1"/>
  <c r="DXX1" i="5" s="1"/>
  <c r="DXY1" i="5" s="1"/>
  <c r="DXZ1" i="5" s="1"/>
  <c r="DYA1" i="5" s="1"/>
  <c r="DYB1" i="5" s="1"/>
  <c r="DYC1" i="5" s="1"/>
  <c r="DYD1" i="5" s="1"/>
  <c r="DYE1" i="5" s="1"/>
  <c r="DYF1" i="5" s="1"/>
  <c r="DYG1" i="5" s="1"/>
  <c r="DYH1" i="5" s="1"/>
  <c r="DYI1" i="5" s="1"/>
  <c r="DYJ1" i="5" s="1"/>
  <c r="DYK1" i="5" s="1"/>
  <c r="DYL1" i="5" s="1"/>
  <c r="DYM1" i="5" s="1"/>
  <c r="DYN1" i="5" s="1"/>
  <c r="DYO1" i="5" s="1"/>
  <c r="DYP1" i="5" s="1"/>
  <c r="DYQ1" i="5" s="1"/>
  <c r="DYR1" i="5" s="1"/>
  <c r="DYS1" i="5" s="1"/>
  <c r="DYT1" i="5" s="1"/>
  <c r="DYU1" i="5" s="1"/>
  <c r="DYV1" i="5" s="1"/>
  <c r="DYW1" i="5" s="1"/>
  <c r="DYX1" i="5" s="1"/>
  <c r="DYY1" i="5" s="1"/>
  <c r="DYZ1" i="5" s="1"/>
  <c r="DZA1" i="5" s="1"/>
  <c r="DZB1" i="5" s="1"/>
  <c r="DZC1" i="5" s="1"/>
  <c r="DZD1" i="5" s="1"/>
  <c r="DZE1" i="5" s="1"/>
  <c r="DZF1" i="5" s="1"/>
  <c r="DZG1" i="5" s="1"/>
  <c r="DZH1" i="5" s="1"/>
  <c r="DZI1" i="5" s="1"/>
  <c r="DZJ1" i="5" s="1"/>
  <c r="DZK1" i="5" s="1"/>
  <c r="DZL1" i="5" s="1"/>
  <c r="DZM1" i="5" s="1"/>
  <c r="DZN1" i="5" s="1"/>
  <c r="DZO1" i="5" s="1"/>
  <c r="DZP1" i="5" s="1"/>
  <c r="DZQ1" i="5" s="1"/>
  <c r="DZR1" i="5" s="1"/>
  <c r="DZS1" i="5" s="1"/>
  <c r="DZT1" i="5" s="1"/>
  <c r="DZU1" i="5" s="1"/>
  <c r="DZV1" i="5" s="1"/>
  <c r="DZW1" i="5" s="1"/>
  <c r="DZX1" i="5" s="1"/>
  <c r="DZY1" i="5" s="1"/>
  <c r="DZZ1" i="5" s="1"/>
  <c r="EAA1" i="5" s="1"/>
  <c r="EAB1" i="5" s="1"/>
  <c r="EAC1" i="5" s="1"/>
  <c r="EAD1" i="5" s="1"/>
  <c r="EAE1" i="5" s="1"/>
  <c r="EAF1" i="5" s="1"/>
  <c r="EAG1" i="5" s="1"/>
  <c r="EAH1" i="5" s="1"/>
  <c r="EAI1" i="5" s="1"/>
  <c r="EAJ1" i="5" s="1"/>
  <c r="EAK1" i="5" s="1"/>
  <c r="EAL1" i="5" s="1"/>
  <c r="EAM1" i="5" s="1"/>
  <c r="EAN1" i="5" s="1"/>
  <c r="EAO1" i="5" s="1"/>
  <c r="EAP1" i="5" s="1"/>
  <c r="EAQ1" i="5" s="1"/>
  <c r="EAR1" i="5" s="1"/>
  <c r="EAS1" i="5" s="1"/>
  <c r="EAT1" i="5" s="1"/>
  <c r="EAU1" i="5" s="1"/>
  <c r="EAV1" i="5" s="1"/>
  <c r="EAW1" i="5" s="1"/>
  <c r="EAX1" i="5" s="1"/>
  <c r="EAY1" i="5" s="1"/>
  <c r="EAZ1" i="5" s="1"/>
  <c r="EBA1" i="5" s="1"/>
  <c r="EBB1" i="5" s="1"/>
  <c r="EBC1" i="5" s="1"/>
  <c r="EBD1" i="5" s="1"/>
  <c r="EBE1" i="5" s="1"/>
  <c r="EBF1" i="5" s="1"/>
  <c r="EBG1" i="5" s="1"/>
  <c r="EBH1" i="5" s="1"/>
  <c r="EBI1" i="5" s="1"/>
  <c r="EBJ1" i="5" s="1"/>
  <c r="EBK1" i="5" s="1"/>
  <c r="EBL1" i="5" s="1"/>
  <c r="EBM1" i="5" s="1"/>
  <c r="EBN1" i="5" s="1"/>
  <c r="EBO1" i="5" s="1"/>
  <c r="EBP1" i="5" s="1"/>
  <c r="EBQ1" i="5" s="1"/>
  <c r="EBR1" i="5" s="1"/>
  <c r="EBS1" i="5" s="1"/>
  <c r="EBT1" i="5" s="1"/>
  <c r="EBU1" i="5" s="1"/>
  <c r="EBV1" i="5" s="1"/>
  <c r="EBW1" i="5" s="1"/>
  <c r="EBX1" i="5" s="1"/>
  <c r="EBY1" i="5" s="1"/>
  <c r="EBZ1" i="5" s="1"/>
  <c r="ECA1" i="5" s="1"/>
  <c r="ECB1" i="5" s="1"/>
  <c r="ECC1" i="5" s="1"/>
  <c r="ECD1" i="5" s="1"/>
  <c r="ECE1" i="5" s="1"/>
  <c r="ECF1" i="5" s="1"/>
  <c r="ECG1" i="5" s="1"/>
  <c r="ECH1" i="5" s="1"/>
  <c r="ECI1" i="5" s="1"/>
  <c r="ECJ1" i="5" s="1"/>
  <c r="ECK1" i="5" s="1"/>
  <c r="ECL1" i="5" s="1"/>
  <c r="ECM1" i="5" s="1"/>
  <c r="ECN1" i="5" s="1"/>
  <c r="ECO1" i="5" s="1"/>
  <c r="ECP1" i="5" s="1"/>
  <c r="ECQ1" i="5" s="1"/>
  <c r="ECR1" i="5" s="1"/>
  <c r="ECS1" i="5" s="1"/>
  <c r="ECT1" i="5" s="1"/>
  <c r="ECU1" i="5" s="1"/>
  <c r="ECV1" i="5" s="1"/>
  <c r="ECW1" i="5" s="1"/>
  <c r="ECX1" i="5" s="1"/>
  <c r="ECY1" i="5" s="1"/>
  <c r="ECZ1" i="5" s="1"/>
  <c r="EDA1" i="5" s="1"/>
  <c r="EDB1" i="5" s="1"/>
  <c r="EDC1" i="5" s="1"/>
  <c r="EDD1" i="5" s="1"/>
  <c r="EDE1" i="5" s="1"/>
  <c r="EDF1" i="5" s="1"/>
  <c r="EDG1" i="5" s="1"/>
  <c r="EDH1" i="5" s="1"/>
  <c r="EDI1" i="5" s="1"/>
  <c r="EDJ1" i="5" s="1"/>
  <c r="EDK1" i="5" s="1"/>
  <c r="EDL1" i="5" s="1"/>
  <c r="EDM1" i="5" s="1"/>
  <c r="EDN1" i="5" s="1"/>
  <c r="EDO1" i="5" s="1"/>
  <c r="EDP1" i="5" s="1"/>
  <c r="EDQ1" i="5" s="1"/>
  <c r="EDR1" i="5" s="1"/>
  <c r="EDS1" i="5" s="1"/>
  <c r="EDT1" i="5" s="1"/>
  <c r="EDU1" i="5" s="1"/>
  <c r="EDV1" i="5" s="1"/>
  <c r="EDW1" i="5" s="1"/>
  <c r="EDX1" i="5" s="1"/>
  <c r="EDY1" i="5" s="1"/>
  <c r="EDZ1" i="5" s="1"/>
  <c r="EEA1" i="5" s="1"/>
  <c r="EEB1" i="5" s="1"/>
  <c r="EEC1" i="5" s="1"/>
  <c r="EED1" i="5" s="1"/>
  <c r="EEE1" i="5" s="1"/>
  <c r="EEF1" i="5" s="1"/>
  <c r="EEG1" i="5" s="1"/>
  <c r="EEH1" i="5" s="1"/>
  <c r="EEI1" i="5" s="1"/>
  <c r="EEJ1" i="5" s="1"/>
  <c r="EEK1" i="5" s="1"/>
  <c r="EEL1" i="5" s="1"/>
  <c r="EEM1" i="5" s="1"/>
  <c r="EEN1" i="5" s="1"/>
  <c r="EEO1" i="5" s="1"/>
  <c r="EEP1" i="5" s="1"/>
  <c r="EEQ1" i="5" s="1"/>
  <c r="EER1" i="5" s="1"/>
  <c r="EES1" i="5" s="1"/>
  <c r="EET1" i="5" s="1"/>
  <c r="EEU1" i="5" s="1"/>
  <c r="EEV1" i="5" s="1"/>
  <c r="EEW1" i="5" s="1"/>
  <c r="EEX1" i="5" s="1"/>
  <c r="EEY1" i="5" s="1"/>
  <c r="EEZ1" i="5" s="1"/>
  <c r="EFA1" i="5" s="1"/>
  <c r="EFB1" i="5" s="1"/>
  <c r="EFC1" i="5" s="1"/>
  <c r="EFD1" i="5" s="1"/>
  <c r="EFE1" i="5" s="1"/>
  <c r="EFF1" i="5" s="1"/>
  <c r="EFG1" i="5" s="1"/>
  <c r="EFH1" i="5" s="1"/>
  <c r="EFI1" i="5" s="1"/>
  <c r="EFJ1" i="5" s="1"/>
  <c r="EFK1" i="5" s="1"/>
  <c r="EFL1" i="5" s="1"/>
  <c r="EFM1" i="5" s="1"/>
  <c r="EFN1" i="5" s="1"/>
  <c r="EFO1" i="5" s="1"/>
  <c r="EFP1" i="5" s="1"/>
  <c r="EFQ1" i="5" s="1"/>
  <c r="EFR1" i="5" s="1"/>
  <c r="EFS1" i="5" s="1"/>
  <c r="EFT1" i="5" s="1"/>
  <c r="EFU1" i="5" s="1"/>
  <c r="EFV1" i="5" s="1"/>
  <c r="EFW1" i="5" s="1"/>
  <c r="EFX1" i="5" s="1"/>
  <c r="EFY1" i="5" s="1"/>
  <c r="EFZ1" i="5" s="1"/>
  <c r="EGA1" i="5" s="1"/>
  <c r="EGB1" i="5" s="1"/>
  <c r="EGC1" i="5" s="1"/>
  <c r="EGD1" i="5" s="1"/>
  <c r="EGE1" i="5" s="1"/>
  <c r="EGF1" i="5" s="1"/>
  <c r="EGG1" i="5" s="1"/>
  <c r="EGH1" i="5" s="1"/>
  <c r="EGI1" i="5" s="1"/>
  <c r="EGJ1" i="5" s="1"/>
  <c r="EGK1" i="5" s="1"/>
  <c r="EGL1" i="5" s="1"/>
  <c r="EGM1" i="5" s="1"/>
  <c r="EGN1" i="5" s="1"/>
  <c r="EGO1" i="5" s="1"/>
  <c r="EGP1" i="5" s="1"/>
  <c r="EGQ1" i="5" s="1"/>
  <c r="EGR1" i="5" s="1"/>
  <c r="EGS1" i="5" s="1"/>
  <c r="EGT1" i="5" s="1"/>
  <c r="EGU1" i="5" s="1"/>
  <c r="EGV1" i="5" s="1"/>
  <c r="EGW1" i="5" s="1"/>
  <c r="EGX1" i="5" s="1"/>
  <c r="EGY1" i="5" s="1"/>
  <c r="EGZ1" i="5" s="1"/>
  <c r="EHA1" i="5" s="1"/>
  <c r="EHB1" i="5" s="1"/>
  <c r="EHC1" i="5" s="1"/>
  <c r="EHD1" i="5" s="1"/>
  <c r="EHE1" i="5" s="1"/>
  <c r="EHF1" i="5" s="1"/>
  <c r="EHG1" i="5" s="1"/>
  <c r="EHH1" i="5" s="1"/>
  <c r="EHI1" i="5" s="1"/>
  <c r="EHJ1" i="5" s="1"/>
  <c r="EHK1" i="5" s="1"/>
  <c r="EHL1" i="5" s="1"/>
  <c r="EHM1" i="5" s="1"/>
  <c r="EHN1" i="5" s="1"/>
  <c r="EHO1" i="5" s="1"/>
  <c r="EHP1" i="5" s="1"/>
  <c r="EHQ1" i="5" s="1"/>
  <c r="EHR1" i="5" s="1"/>
  <c r="EHS1" i="5" s="1"/>
  <c r="EHT1" i="5" s="1"/>
  <c r="EHU1" i="5" s="1"/>
  <c r="EHV1" i="5" s="1"/>
  <c r="EHW1" i="5" s="1"/>
  <c r="EHX1" i="5" s="1"/>
  <c r="EHY1" i="5" s="1"/>
  <c r="EHZ1" i="5" s="1"/>
  <c r="EIA1" i="5" s="1"/>
  <c r="EIB1" i="5" s="1"/>
  <c r="EIC1" i="5" s="1"/>
  <c r="EID1" i="5" s="1"/>
  <c r="EIE1" i="5" s="1"/>
  <c r="EIF1" i="5" s="1"/>
  <c r="EIG1" i="5" s="1"/>
  <c r="EIH1" i="5" s="1"/>
  <c r="EII1" i="5" s="1"/>
  <c r="EIJ1" i="5" s="1"/>
  <c r="EIK1" i="5" s="1"/>
  <c r="EIL1" i="5" s="1"/>
  <c r="EIM1" i="5" s="1"/>
  <c r="EIN1" i="5" s="1"/>
  <c r="EIO1" i="5" s="1"/>
  <c r="EIP1" i="5" s="1"/>
  <c r="EIQ1" i="5" s="1"/>
  <c r="EIR1" i="5" s="1"/>
  <c r="EIS1" i="5" s="1"/>
  <c r="EIT1" i="5" s="1"/>
  <c r="EIU1" i="5" s="1"/>
  <c r="EIV1" i="5" s="1"/>
  <c r="EIW1" i="5" s="1"/>
  <c r="EIX1" i="5" s="1"/>
  <c r="EIY1" i="5" s="1"/>
  <c r="EIZ1" i="5" s="1"/>
  <c r="EJA1" i="5" s="1"/>
  <c r="EJB1" i="5" s="1"/>
  <c r="EJC1" i="5" s="1"/>
  <c r="EJD1" i="5" s="1"/>
  <c r="EJE1" i="5" s="1"/>
  <c r="EJF1" i="5" s="1"/>
  <c r="EJG1" i="5" s="1"/>
  <c r="EJH1" i="5" s="1"/>
  <c r="EJI1" i="5" s="1"/>
  <c r="EJJ1" i="5" s="1"/>
  <c r="EJK1" i="5" s="1"/>
  <c r="EJL1" i="5" s="1"/>
  <c r="EJM1" i="5" s="1"/>
  <c r="EJN1" i="5" s="1"/>
  <c r="EJO1" i="5" s="1"/>
  <c r="EJP1" i="5" s="1"/>
  <c r="EJQ1" i="5" s="1"/>
  <c r="EJR1" i="5" s="1"/>
  <c r="EJS1" i="5" s="1"/>
  <c r="EJT1" i="5" s="1"/>
  <c r="EJU1" i="5" s="1"/>
  <c r="EJV1" i="5" s="1"/>
  <c r="EJW1" i="5" s="1"/>
  <c r="EJX1" i="5" s="1"/>
  <c r="EJY1" i="5" s="1"/>
  <c r="EJZ1" i="5" s="1"/>
  <c r="EKA1" i="5" s="1"/>
  <c r="EKB1" i="5" s="1"/>
  <c r="EKC1" i="5" s="1"/>
  <c r="EKD1" i="5" s="1"/>
  <c r="EKE1" i="5" s="1"/>
  <c r="EKF1" i="5" s="1"/>
  <c r="EKG1" i="5" s="1"/>
  <c r="EKH1" i="5" s="1"/>
  <c r="EKI1" i="5" s="1"/>
  <c r="EKJ1" i="5" s="1"/>
  <c r="EKK1" i="5" s="1"/>
  <c r="EKL1" i="5" s="1"/>
  <c r="EKM1" i="5" s="1"/>
  <c r="EKN1" i="5" s="1"/>
  <c r="EKO1" i="5" s="1"/>
  <c r="EKP1" i="5" s="1"/>
  <c r="EKQ1" i="5" s="1"/>
  <c r="EKR1" i="5" s="1"/>
  <c r="EKS1" i="5" s="1"/>
  <c r="EKT1" i="5" s="1"/>
  <c r="EKU1" i="5" s="1"/>
  <c r="EKV1" i="5" s="1"/>
  <c r="EKW1" i="5" s="1"/>
  <c r="EKX1" i="5" s="1"/>
  <c r="EKY1" i="5" s="1"/>
  <c r="EKZ1" i="5" s="1"/>
  <c r="ELA1" i="5" s="1"/>
  <c r="ELB1" i="5" s="1"/>
  <c r="ELC1" i="5" s="1"/>
  <c r="ELD1" i="5" s="1"/>
  <c r="ELE1" i="5" s="1"/>
  <c r="ELF1" i="5" s="1"/>
  <c r="ELG1" i="5" s="1"/>
  <c r="ELH1" i="5" s="1"/>
  <c r="ELI1" i="5" s="1"/>
  <c r="ELJ1" i="5" s="1"/>
  <c r="ELK1" i="5" s="1"/>
  <c r="ELL1" i="5" s="1"/>
  <c r="ELM1" i="5" s="1"/>
  <c r="ELN1" i="5" s="1"/>
  <c r="ELO1" i="5" s="1"/>
  <c r="ELP1" i="5" s="1"/>
  <c r="ELQ1" i="5" s="1"/>
  <c r="ELR1" i="5" s="1"/>
  <c r="ELS1" i="5" s="1"/>
  <c r="ELT1" i="5" s="1"/>
  <c r="ELU1" i="5" s="1"/>
  <c r="ELV1" i="5" s="1"/>
  <c r="ELW1" i="5" s="1"/>
  <c r="ELX1" i="5" s="1"/>
  <c r="ELY1" i="5" s="1"/>
  <c r="ELZ1" i="5" s="1"/>
  <c r="EMA1" i="5" s="1"/>
  <c r="EMB1" i="5" s="1"/>
  <c r="EMC1" i="5" s="1"/>
  <c r="EMD1" i="5" s="1"/>
  <c r="EME1" i="5" s="1"/>
  <c r="EMF1" i="5" s="1"/>
  <c r="EMG1" i="5" s="1"/>
  <c r="EMH1" i="5" s="1"/>
  <c r="EMI1" i="5" s="1"/>
  <c r="EMJ1" i="5" s="1"/>
  <c r="EMK1" i="5" s="1"/>
  <c r="EML1" i="5" s="1"/>
  <c r="EMM1" i="5" s="1"/>
  <c r="EMN1" i="5" s="1"/>
  <c r="EMO1" i="5" s="1"/>
  <c r="EMP1" i="5" s="1"/>
  <c r="EMQ1" i="5" s="1"/>
  <c r="EMR1" i="5" s="1"/>
  <c r="EMS1" i="5" s="1"/>
  <c r="EMT1" i="5" s="1"/>
  <c r="EMU1" i="5" s="1"/>
  <c r="EMV1" i="5" s="1"/>
  <c r="EMW1" i="5" s="1"/>
  <c r="EMX1" i="5" s="1"/>
  <c r="EMY1" i="5" s="1"/>
  <c r="EMZ1" i="5" s="1"/>
  <c r="ENA1" i="5" s="1"/>
  <c r="ENB1" i="5" s="1"/>
  <c r="ENC1" i="5" s="1"/>
  <c r="END1" i="5" s="1"/>
  <c r="ENE1" i="5" s="1"/>
  <c r="ENF1" i="5" s="1"/>
  <c r="ENG1" i="5" s="1"/>
  <c r="ENH1" i="5" s="1"/>
  <c r="ENI1" i="5" s="1"/>
  <c r="ENJ1" i="5" s="1"/>
  <c r="ENK1" i="5" s="1"/>
  <c r="ENL1" i="5" s="1"/>
  <c r="ENM1" i="5" s="1"/>
  <c r="ENN1" i="5" s="1"/>
  <c r="ENO1" i="5" s="1"/>
  <c r="ENP1" i="5" s="1"/>
  <c r="ENQ1" i="5" s="1"/>
  <c r="ENR1" i="5" s="1"/>
  <c r="ENS1" i="5" s="1"/>
  <c r="ENT1" i="5" s="1"/>
  <c r="ENU1" i="5" s="1"/>
  <c r="ENV1" i="5" s="1"/>
  <c r="ENW1" i="5" s="1"/>
  <c r="ENX1" i="5" s="1"/>
  <c r="ENY1" i="5" s="1"/>
  <c r="ENZ1" i="5" s="1"/>
  <c r="EOA1" i="5" s="1"/>
  <c r="EOB1" i="5" s="1"/>
  <c r="EOC1" i="5" s="1"/>
  <c r="EOD1" i="5" s="1"/>
  <c r="EOE1" i="5" s="1"/>
  <c r="EOF1" i="5" s="1"/>
  <c r="EOG1" i="5" s="1"/>
  <c r="EOH1" i="5" s="1"/>
  <c r="EOI1" i="5" s="1"/>
  <c r="EOJ1" i="5" s="1"/>
  <c r="EOK1" i="5" s="1"/>
  <c r="EOL1" i="5" s="1"/>
  <c r="EOM1" i="5" s="1"/>
  <c r="EON1" i="5" s="1"/>
  <c r="EOO1" i="5" s="1"/>
  <c r="EOP1" i="5" s="1"/>
  <c r="EOQ1" i="5" s="1"/>
  <c r="EOR1" i="5" s="1"/>
  <c r="EOS1" i="5" s="1"/>
  <c r="EOT1" i="5" s="1"/>
  <c r="EOU1" i="5" s="1"/>
  <c r="EOV1" i="5" s="1"/>
  <c r="EOW1" i="5" s="1"/>
  <c r="EOX1" i="5" s="1"/>
  <c r="EOY1" i="5" s="1"/>
  <c r="EOZ1" i="5" s="1"/>
  <c r="EPA1" i="5" s="1"/>
  <c r="EPB1" i="5" s="1"/>
  <c r="EPC1" i="5" s="1"/>
  <c r="EPD1" i="5" s="1"/>
  <c r="EPE1" i="5" s="1"/>
  <c r="EPF1" i="5" s="1"/>
  <c r="EPG1" i="5" s="1"/>
  <c r="EPH1" i="5" s="1"/>
  <c r="EPI1" i="5" s="1"/>
  <c r="EPJ1" i="5" s="1"/>
  <c r="EPK1" i="5" s="1"/>
  <c r="EPL1" i="5" s="1"/>
  <c r="EPM1" i="5" s="1"/>
  <c r="EPN1" i="5" s="1"/>
  <c r="EPO1" i="5" s="1"/>
  <c r="EPP1" i="5" s="1"/>
  <c r="EPQ1" i="5" s="1"/>
  <c r="EPR1" i="5" s="1"/>
  <c r="EPS1" i="5" s="1"/>
  <c r="EPT1" i="5" s="1"/>
  <c r="EPU1" i="5" s="1"/>
  <c r="EPV1" i="5" s="1"/>
  <c r="EPW1" i="5" s="1"/>
  <c r="EPX1" i="5" s="1"/>
  <c r="EPY1" i="5" s="1"/>
  <c r="EPZ1" i="5" s="1"/>
  <c r="EQA1" i="5" s="1"/>
  <c r="EQB1" i="5" s="1"/>
  <c r="EQC1" i="5" s="1"/>
  <c r="EQD1" i="5" s="1"/>
  <c r="EQE1" i="5" s="1"/>
  <c r="EQF1" i="5" s="1"/>
  <c r="EQG1" i="5" s="1"/>
  <c r="EQH1" i="5" s="1"/>
  <c r="EQI1" i="5" s="1"/>
  <c r="EQJ1" i="5" s="1"/>
  <c r="EQK1" i="5" s="1"/>
  <c r="EQL1" i="5" s="1"/>
  <c r="EQM1" i="5" s="1"/>
  <c r="EQN1" i="5" s="1"/>
  <c r="EQO1" i="5" s="1"/>
  <c r="EQP1" i="5" s="1"/>
  <c r="EQQ1" i="5" s="1"/>
  <c r="EQR1" i="5" s="1"/>
  <c r="EQS1" i="5" s="1"/>
  <c r="EQT1" i="5" s="1"/>
  <c r="EQU1" i="5" s="1"/>
  <c r="EQV1" i="5" s="1"/>
  <c r="EQW1" i="5" s="1"/>
  <c r="EQX1" i="5" s="1"/>
  <c r="EQY1" i="5" s="1"/>
  <c r="EQZ1" i="5" s="1"/>
  <c r="ERA1" i="5" s="1"/>
  <c r="ERB1" i="5" s="1"/>
  <c r="ERC1" i="5" s="1"/>
  <c r="ERD1" i="5" s="1"/>
  <c r="ERE1" i="5" s="1"/>
  <c r="ERF1" i="5" s="1"/>
  <c r="ERG1" i="5" s="1"/>
  <c r="ERH1" i="5" s="1"/>
  <c r="ERI1" i="5" s="1"/>
  <c r="ERJ1" i="5" s="1"/>
  <c r="ERK1" i="5" s="1"/>
  <c r="ERL1" i="5" s="1"/>
  <c r="ERM1" i="5" s="1"/>
  <c r="ERN1" i="5" s="1"/>
  <c r="ERO1" i="5" s="1"/>
  <c r="ERP1" i="5" s="1"/>
  <c r="ERQ1" i="5" s="1"/>
  <c r="ERR1" i="5" s="1"/>
  <c r="ERS1" i="5" s="1"/>
  <c r="ERT1" i="5" s="1"/>
  <c r="ERU1" i="5" s="1"/>
  <c r="ERV1" i="5" s="1"/>
  <c r="ERW1" i="5" s="1"/>
  <c r="ERX1" i="5" s="1"/>
  <c r="ERY1" i="5" s="1"/>
  <c r="ERZ1" i="5" s="1"/>
  <c r="ESA1" i="5" s="1"/>
  <c r="ESB1" i="5" s="1"/>
  <c r="ESC1" i="5" s="1"/>
  <c r="ESD1" i="5" s="1"/>
  <c r="ESE1" i="5" s="1"/>
  <c r="ESF1" i="5" s="1"/>
  <c r="ESG1" i="5" s="1"/>
  <c r="ESH1" i="5" s="1"/>
  <c r="ESI1" i="5" s="1"/>
  <c r="ESJ1" i="5" s="1"/>
  <c r="ESK1" i="5" s="1"/>
  <c r="ESL1" i="5" s="1"/>
  <c r="ESM1" i="5" s="1"/>
  <c r="ESN1" i="5" s="1"/>
  <c r="ESO1" i="5" s="1"/>
  <c r="ESP1" i="5" s="1"/>
  <c r="ESQ1" i="5" s="1"/>
  <c r="ESR1" i="5" s="1"/>
  <c r="ESS1" i="5" s="1"/>
  <c r="EST1" i="5" s="1"/>
  <c r="ESU1" i="5" s="1"/>
  <c r="ESV1" i="5" s="1"/>
  <c r="ESW1" i="5" s="1"/>
  <c r="ESX1" i="5" s="1"/>
  <c r="ESY1" i="5" s="1"/>
  <c r="ESZ1" i="5" s="1"/>
  <c r="ETA1" i="5" s="1"/>
  <c r="ETB1" i="5" s="1"/>
  <c r="ETC1" i="5" s="1"/>
  <c r="ETD1" i="5" s="1"/>
  <c r="ETE1" i="5" s="1"/>
  <c r="ETF1" i="5" s="1"/>
  <c r="ETG1" i="5" s="1"/>
  <c r="ETH1" i="5" s="1"/>
  <c r="ETI1" i="5" s="1"/>
  <c r="ETJ1" i="5" s="1"/>
  <c r="ETK1" i="5" s="1"/>
  <c r="ETL1" i="5" s="1"/>
  <c r="ETM1" i="5" s="1"/>
  <c r="ETN1" i="5" s="1"/>
  <c r="ETO1" i="5" s="1"/>
  <c r="ETP1" i="5" s="1"/>
  <c r="ETQ1" i="5" s="1"/>
  <c r="ETR1" i="5" s="1"/>
  <c r="ETS1" i="5" s="1"/>
  <c r="ETT1" i="5" s="1"/>
  <c r="ETU1" i="5" s="1"/>
  <c r="ETV1" i="5" s="1"/>
  <c r="ETW1" i="5" s="1"/>
  <c r="ETX1" i="5" s="1"/>
  <c r="ETY1" i="5" s="1"/>
  <c r="ETZ1" i="5" s="1"/>
  <c r="EUA1" i="5" s="1"/>
  <c r="EUB1" i="5" s="1"/>
  <c r="EUC1" i="5" s="1"/>
  <c r="EUD1" i="5" s="1"/>
  <c r="EUE1" i="5" s="1"/>
  <c r="EUF1" i="5" s="1"/>
  <c r="EUG1" i="5" s="1"/>
  <c r="EUH1" i="5" s="1"/>
  <c r="EUI1" i="5" s="1"/>
  <c r="EUJ1" i="5" s="1"/>
  <c r="EUK1" i="5" s="1"/>
  <c r="EUL1" i="5" s="1"/>
  <c r="EUM1" i="5" s="1"/>
  <c r="EUN1" i="5" s="1"/>
  <c r="EUO1" i="5" s="1"/>
  <c r="EUP1" i="5" s="1"/>
  <c r="EUQ1" i="5" s="1"/>
  <c r="EUR1" i="5" s="1"/>
  <c r="EUS1" i="5" s="1"/>
  <c r="EUT1" i="5" s="1"/>
  <c r="EUU1" i="5" s="1"/>
  <c r="EUV1" i="5" s="1"/>
  <c r="EUW1" i="5" s="1"/>
  <c r="EUX1" i="5" s="1"/>
  <c r="EUY1" i="5" s="1"/>
  <c r="EUZ1" i="5" s="1"/>
  <c r="EVA1" i="5" s="1"/>
  <c r="EVB1" i="5" s="1"/>
  <c r="EVC1" i="5" s="1"/>
  <c r="EVD1" i="5" s="1"/>
  <c r="EVE1" i="5" s="1"/>
  <c r="EVF1" i="5" s="1"/>
  <c r="EVG1" i="5" s="1"/>
  <c r="EVH1" i="5" s="1"/>
  <c r="EVI1" i="5" s="1"/>
  <c r="EVJ1" i="5" s="1"/>
  <c r="EVK1" i="5" s="1"/>
  <c r="EVL1" i="5" s="1"/>
  <c r="EVM1" i="5" s="1"/>
  <c r="EVN1" i="5" s="1"/>
  <c r="EVO1" i="5" s="1"/>
  <c r="EVP1" i="5" s="1"/>
  <c r="EVQ1" i="5" s="1"/>
  <c r="EVR1" i="5" s="1"/>
  <c r="EVS1" i="5" s="1"/>
  <c r="EVT1" i="5" s="1"/>
  <c r="EVU1" i="5" s="1"/>
  <c r="EVV1" i="5" s="1"/>
  <c r="EVW1" i="5" s="1"/>
  <c r="EVX1" i="5" s="1"/>
  <c r="EVY1" i="5" s="1"/>
  <c r="EVZ1" i="5" s="1"/>
  <c r="EWA1" i="5" s="1"/>
  <c r="EWB1" i="5" s="1"/>
  <c r="EWC1" i="5" s="1"/>
  <c r="EWD1" i="5" s="1"/>
  <c r="EWE1" i="5" s="1"/>
  <c r="EWF1" i="5" s="1"/>
  <c r="EWG1" i="5" s="1"/>
  <c r="EWH1" i="5" s="1"/>
  <c r="EWI1" i="5" s="1"/>
  <c r="EWJ1" i="5" s="1"/>
  <c r="EWK1" i="5" s="1"/>
  <c r="EWL1" i="5" s="1"/>
  <c r="EWM1" i="5" s="1"/>
  <c r="EWN1" i="5" s="1"/>
  <c r="EWO1" i="5" s="1"/>
  <c r="EWP1" i="5" s="1"/>
  <c r="EWQ1" i="5" s="1"/>
  <c r="EWR1" i="5" s="1"/>
  <c r="EWS1" i="5" s="1"/>
  <c r="EWT1" i="5" s="1"/>
  <c r="EWU1" i="5" s="1"/>
  <c r="EWV1" i="5" s="1"/>
  <c r="EWW1" i="5" s="1"/>
  <c r="EWX1" i="5" s="1"/>
  <c r="EWY1" i="5" s="1"/>
  <c r="EWZ1" i="5" s="1"/>
  <c r="EXA1" i="5" s="1"/>
  <c r="EXB1" i="5" s="1"/>
  <c r="EXC1" i="5" s="1"/>
  <c r="EXD1" i="5" s="1"/>
  <c r="EXE1" i="5" s="1"/>
  <c r="EXF1" i="5" s="1"/>
  <c r="EXG1" i="5" s="1"/>
  <c r="EXH1" i="5" s="1"/>
  <c r="EXI1" i="5" s="1"/>
  <c r="EXJ1" i="5" s="1"/>
  <c r="EXK1" i="5" s="1"/>
  <c r="EXL1" i="5" s="1"/>
  <c r="EXM1" i="5" s="1"/>
  <c r="EXN1" i="5" s="1"/>
  <c r="EXO1" i="5" s="1"/>
  <c r="EXP1" i="5" s="1"/>
  <c r="EXQ1" i="5" s="1"/>
  <c r="EXR1" i="5" s="1"/>
  <c r="EXS1" i="5" s="1"/>
  <c r="EXT1" i="5" s="1"/>
  <c r="EXU1" i="5" s="1"/>
  <c r="EXV1" i="5" s="1"/>
  <c r="EXW1" i="5" s="1"/>
  <c r="EXX1" i="5" s="1"/>
  <c r="EXY1" i="5" s="1"/>
  <c r="EXZ1" i="5" s="1"/>
  <c r="EYA1" i="5" s="1"/>
  <c r="EYB1" i="5" s="1"/>
  <c r="EYC1" i="5" s="1"/>
  <c r="EYD1" i="5" s="1"/>
  <c r="EYE1" i="5" s="1"/>
  <c r="EYF1" i="5" s="1"/>
  <c r="EYG1" i="5" s="1"/>
  <c r="EYH1" i="5" s="1"/>
  <c r="EYI1" i="5" s="1"/>
  <c r="EYJ1" i="5" s="1"/>
  <c r="EYK1" i="5" s="1"/>
  <c r="EYL1" i="5" s="1"/>
  <c r="EYM1" i="5" s="1"/>
  <c r="EYN1" i="5" s="1"/>
  <c r="EYO1" i="5" s="1"/>
  <c r="EYP1" i="5" s="1"/>
  <c r="EYQ1" i="5" s="1"/>
  <c r="EYR1" i="5" s="1"/>
  <c r="EYS1" i="5" s="1"/>
  <c r="EYT1" i="5" s="1"/>
  <c r="EYU1" i="5" s="1"/>
  <c r="EYV1" i="5" s="1"/>
  <c r="EYW1" i="5" s="1"/>
  <c r="EYX1" i="5" s="1"/>
  <c r="EYY1" i="5" s="1"/>
  <c r="EYZ1" i="5" s="1"/>
  <c r="EZA1" i="5" s="1"/>
  <c r="EZB1" i="5" s="1"/>
  <c r="EZC1" i="5" s="1"/>
  <c r="EZD1" i="5" s="1"/>
  <c r="EZE1" i="5" s="1"/>
  <c r="EZF1" i="5" s="1"/>
  <c r="EZG1" i="5" s="1"/>
  <c r="EZH1" i="5" s="1"/>
  <c r="EZI1" i="5" s="1"/>
  <c r="EZJ1" i="5" s="1"/>
  <c r="EZK1" i="5" s="1"/>
  <c r="EZL1" i="5" s="1"/>
  <c r="EZM1" i="5" s="1"/>
  <c r="EZN1" i="5" s="1"/>
  <c r="EZO1" i="5" s="1"/>
  <c r="EZP1" i="5" s="1"/>
  <c r="EZQ1" i="5" s="1"/>
  <c r="EZR1" i="5" s="1"/>
  <c r="EZS1" i="5" s="1"/>
  <c r="EZT1" i="5" s="1"/>
  <c r="EZU1" i="5" s="1"/>
  <c r="EZV1" i="5" s="1"/>
  <c r="EZW1" i="5" s="1"/>
  <c r="EZX1" i="5" s="1"/>
  <c r="EZY1" i="5" s="1"/>
  <c r="EZZ1" i="5" s="1"/>
  <c r="FAA1" i="5" s="1"/>
  <c r="FAB1" i="5" s="1"/>
  <c r="FAC1" i="5" s="1"/>
  <c r="FAD1" i="5" s="1"/>
  <c r="FAE1" i="5" s="1"/>
  <c r="FAF1" i="5" s="1"/>
  <c r="FAG1" i="5" s="1"/>
  <c r="FAH1" i="5" s="1"/>
  <c r="FAI1" i="5" s="1"/>
  <c r="FAJ1" i="5" s="1"/>
  <c r="FAK1" i="5" s="1"/>
  <c r="FAL1" i="5" s="1"/>
  <c r="FAM1" i="5" s="1"/>
  <c r="FAN1" i="5" s="1"/>
  <c r="FAO1" i="5" s="1"/>
  <c r="FAP1" i="5" s="1"/>
  <c r="FAQ1" i="5" s="1"/>
  <c r="FAR1" i="5" s="1"/>
  <c r="FAS1" i="5" s="1"/>
  <c r="FAT1" i="5" s="1"/>
  <c r="FAU1" i="5" s="1"/>
  <c r="FAV1" i="5" s="1"/>
  <c r="FAW1" i="5" s="1"/>
  <c r="FAX1" i="5" s="1"/>
  <c r="FAY1" i="5" s="1"/>
  <c r="FAZ1" i="5" s="1"/>
  <c r="FBA1" i="5" s="1"/>
  <c r="FBB1" i="5" s="1"/>
  <c r="FBC1" i="5" s="1"/>
  <c r="FBD1" i="5" s="1"/>
  <c r="FBE1" i="5" s="1"/>
  <c r="FBF1" i="5" s="1"/>
  <c r="FBG1" i="5" s="1"/>
  <c r="FBH1" i="5" s="1"/>
  <c r="FBI1" i="5" s="1"/>
  <c r="FBJ1" i="5" s="1"/>
  <c r="FBK1" i="5" s="1"/>
  <c r="FBL1" i="5" s="1"/>
  <c r="FBM1" i="5" s="1"/>
  <c r="FBN1" i="5" s="1"/>
  <c r="FBO1" i="5" s="1"/>
  <c r="FBP1" i="5" s="1"/>
  <c r="FBQ1" i="5" s="1"/>
  <c r="FBR1" i="5" s="1"/>
  <c r="FBS1" i="5" s="1"/>
  <c r="FBT1" i="5" s="1"/>
  <c r="FBU1" i="5" s="1"/>
  <c r="FBV1" i="5" s="1"/>
  <c r="FBW1" i="5" s="1"/>
  <c r="FBX1" i="5" s="1"/>
  <c r="FBY1" i="5" s="1"/>
  <c r="FBZ1" i="5" s="1"/>
  <c r="FCA1" i="5" s="1"/>
  <c r="FCB1" i="5" s="1"/>
  <c r="FCC1" i="5" s="1"/>
  <c r="FCD1" i="5" s="1"/>
  <c r="FCE1" i="5" s="1"/>
  <c r="FCF1" i="5" s="1"/>
  <c r="FCG1" i="5" s="1"/>
  <c r="FCH1" i="5" s="1"/>
  <c r="FCI1" i="5" s="1"/>
  <c r="FCJ1" i="5" s="1"/>
  <c r="FCK1" i="5" s="1"/>
  <c r="FCL1" i="5" s="1"/>
  <c r="FCM1" i="5" s="1"/>
  <c r="FCN1" i="5" s="1"/>
  <c r="FCO1" i="5" s="1"/>
  <c r="FCP1" i="5" s="1"/>
  <c r="FCQ1" i="5" s="1"/>
  <c r="FCR1" i="5" s="1"/>
  <c r="FCS1" i="5" s="1"/>
  <c r="FCT1" i="5" s="1"/>
  <c r="FCU1" i="5" s="1"/>
  <c r="FCV1" i="5" s="1"/>
  <c r="FCW1" i="5" s="1"/>
  <c r="FCX1" i="5" s="1"/>
  <c r="FCY1" i="5" s="1"/>
  <c r="FCZ1" i="5" s="1"/>
  <c r="FDA1" i="5" s="1"/>
  <c r="FDB1" i="5" s="1"/>
  <c r="FDC1" i="5" s="1"/>
  <c r="FDD1" i="5" s="1"/>
  <c r="FDE1" i="5" s="1"/>
  <c r="FDF1" i="5" s="1"/>
  <c r="FDG1" i="5" s="1"/>
  <c r="FDH1" i="5" s="1"/>
  <c r="FDI1" i="5" s="1"/>
  <c r="FDJ1" i="5" s="1"/>
  <c r="FDK1" i="5" s="1"/>
  <c r="FDL1" i="5" s="1"/>
  <c r="FDM1" i="5" s="1"/>
  <c r="FDN1" i="5" s="1"/>
  <c r="FDO1" i="5" s="1"/>
  <c r="FDP1" i="5" s="1"/>
  <c r="FDQ1" i="5" s="1"/>
  <c r="FDR1" i="5" s="1"/>
  <c r="FDS1" i="5" s="1"/>
  <c r="FDT1" i="5" s="1"/>
  <c r="FDU1" i="5" s="1"/>
  <c r="FDV1" i="5" s="1"/>
  <c r="FDW1" i="5" s="1"/>
  <c r="FDX1" i="5" s="1"/>
  <c r="FDY1" i="5" s="1"/>
  <c r="FDZ1" i="5" s="1"/>
  <c r="FEA1" i="5" s="1"/>
  <c r="FEB1" i="5" s="1"/>
  <c r="FEC1" i="5" s="1"/>
  <c r="FED1" i="5" s="1"/>
  <c r="FEE1" i="5" s="1"/>
  <c r="FEF1" i="5" s="1"/>
  <c r="FEG1" i="5" s="1"/>
  <c r="FEH1" i="5" s="1"/>
  <c r="FEI1" i="5" s="1"/>
  <c r="FEJ1" i="5" s="1"/>
  <c r="FEK1" i="5" s="1"/>
  <c r="FEL1" i="5" s="1"/>
  <c r="FEM1" i="5" s="1"/>
  <c r="FEN1" i="5" s="1"/>
  <c r="FEO1" i="5" s="1"/>
  <c r="FEP1" i="5" s="1"/>
  <c r="FEQ1" i="5" s="1"/>
  <c r="FER1" i="5" s="1"/>
  <c r="FES1" i="5" s="1"/>
  <c r="FET1" i="5" s="1"/>
  <c r="FEU1" i="5" s="1"/>
  <c r="FEV1" i="5" s="1"/>
  <c r="FEW1" i="5" s="1"/>
  <c r="FEX1" i="5" s="1"/>
  <c r="FEY1" i="5" s="1"/>
  <c r="FEZ1" i="5" s="1"/>
  <c r="FFA1" i="5" s="1"/>
  <c r="FFB1" i="5" s="1"/>
  <c r="FFC1" i="5" s="1"/>
  <c r="FFD1" i="5" s="1"/>
  <c r="FFE1" i="5" s="1"/>
  <c r="FFF1" i="5" s="1"/>
  <c r="FFG1" i="5" s="1"/>
  <c r="FFH1" i="5" s="1"/>
  <c r="FFI1" i="5" s="1"/>
  <c r="FFJ1" i="5" s="1"/>
  <c r="FFK1" i="5" s="1"/>
  <c r="FFL1" i="5" s="1"/>
  <c r="FFM1" i="5" s="1"/>
  <c r="FFN1" i="5" s="1"/>
  <c r="FFO1" i="5" s="1"/>
  <c r="FFP1" i="5" s="1"/>
  <c r="FFQ1" i="5" s="1"/>
  <c r="FFR1" i="5" s="1"/>
  <c r="FFS1" i="5" s="1"/>
  <c r="FFT1" i="5" s="1"/>
  <c r="FFU1" i="5" s="1"/>
  <c r="FFV1" i="5" s="1"/>
  <c r="FFW1" i="5" s="1"/>
  <c r="FFX1" i="5" s="1"/>
  <c r="FFY1" i="5" s="1"/>
  <c r="FFZ1" i="5" s="1"/>
  <c r="FGA1" i="5" s="1"/>
  <c r="FGB1" i="5" s="1"/>
  <c r="FGC1" i="5" s="1"/>
  <c r="FGD1" i="5" s="1"/>
  <c r="FGE1" i="5" s="1"/>
  <c r="FGF1" i="5" s="1"/>
  <c r="FGG1" i="5" s="1"/>
  <c r="FGH1" i="5" s="1"/>
  <c r="FGI1" i="5" s="1"/>
  <c r="FGJ1" i="5" s="1"/>
  <c r="FGK1" i="5" s="1"/>
  <c r="FGL1" i="5" s="1"/>
  <c r="FGM1" i="5" s="1"/>
  <c r="FGN1" i="5" s="1"/>
  <c r="FGO1" i="5" s="1"/>
  <c r="FGP1" i="5" s="1"/>
  <c r="FGQ1" i="5" s="1"/>
  <c r="FGR1" i="5" s="1"/>
  <c r="FGS1" i="5" s="1"/>
  <c r="FGT1" i="5" s="1"/>
  <c r="FGU1" i="5" s="1"/>
  <c r="FGV1" i="5" s="1"/>
  <c r="FGW1" i="5" s="1"/>
  <c r="FGX1" i="5" s="1"/>
  <c r="FGY1" i="5" s="1"/>
  <c r="FGZ1" i="5" s="1"/>
  <c r="FHA1" i="5" s="1"/>
  <c r="FHB1" i="5" s="1"/>
  <c r="FHC1" i="5" s="1"/>
  <c r="FHD1" i="5" s="1"/>
  <c r="FHE1" i="5" s="1"/>
  <c r="FHF1" i="5" s="1"/>
  <c r="FHG1" i="5" s="1"/>
  <c r="FHH1" i="5" s="1"/>
  <c r="FHI1" i="5" s="1"/>
  <c r="FHJ1" i="5" s="1"/>
  <c r="FHK1" i="5" s="1"/>
  <c r="FHL1" i="5" s="1"/>
  <c r="FHM1" i="5" s="1"/>
  <c r="FHN1" i="5" s="1"/>
  <c r="FHO1" i="5" s="1"/>
  <c r="FHP1" i="5" s="1"/>
  <c r="FHQ1" i="5" s="1"/>
  <c r="FHR1" i="5" s="1"/>
  <c r="FHS1" i="5" s="1"/>
  <c r="FHT1" i="5" s="1"/>
  <c r="FHU1" i="5" s="1"/>
  <c r="FHV1" i="5" s="1"/>
  <c r="FHW1" i="5" s="1"/>
  <c r="FHX1" i="5" s="1"/>
  <c r="FHY1" i="5" s="1"/>
  <c r="FHZ1" i="5" s="1"/>
  <c r="FIA1" i="5" s="1"/>
  <c r="FIB1" i="5" s="1"/>
  <c r="FIC1" i="5" s="1"/>
  <c r="FID1" i="5" s="1"/>
  <c r="FIE1" i="5" s="1"/>
  <c r="FIF1" i="5" s="1"/>
  <c r="FIG1" i="5" s="1"/>
  <c r="FIH1" i="5" s="1"/>
  <c r="FII1" i="5" s="1"/>
  <c r="FIJ1" i="5" s="1"/>
  <c r="FIK1" i="5" s="1"/>
  <c r="FIL1" i="5" s="1"/>
  <c r="FIM1" i="5" s="1"/>
  <c r="FIN1" i="5" s="1"/>
  <c r="FIO1" i="5" s="1"/>
  <c r="FIP1" i="5" s="1"/>
  <c r="FIQ1" i="5" s="1"/>
  <c r="FIR1" i="5" s="1"/>
  <c r="FIS1" i="5" s="1"/>
  <c r="FIT1" i="5" s="1"/>
  <c r="FIU1" i="5" s="1"/>
  <c r="FIV1" i="5" s="1"/>
  <c r="FIW1" i="5" s="1"/>
  <c r="FIX1" i="5" s="1"/>
  <c r="FIY1" i="5" s="1"/>
  <c r="FIZ1" i="5" s="1"/>
  <c r="FJA1" i="5" s="1"/>
  <c r="FJB1" i="5" s="1"/>
  <c r="FJC1" i="5" s="1"/>
  <c r="FJD1" i="5" s="1"/>
  <c r="FJE1" i="5" s="1"/>
  <c r="FJF1" i="5" s="1"/>
  <c r="FJG1" i="5" s="1"/>
  <c r="FJH1" i="5" s="1"/>
  <c r="FJI1" i="5" s="1"/>
  <c r="FJJ1" i="5" s="1"/>
  <c r="FJK1" i="5" s="1"/>
  <c r="FJL1" i="5" s="1"/>
  <c r="FJM1" i="5" s="1"/>
  <c r="FJN1" i="5" s="1"/>
  <c r="FJO1" i="5" s="1"/>
  <c r="FJP1" i="5" s="1"/>
  <c r="FJQ1" i="5" s="1"/>
  <c r="FJR1" i="5" s="1"/>
  <c r="FJS1" i="5" s="1"/>
  <c r="FJT1" i="5" s="1"/>
  <c r="FJU1" i="5" s="1"/>
  <c r="FJV1" i="5" s="1"/>
  <c r="FJW1" i="5" s="1"/>
  <c r="FJX1" i="5" s="1"/>
  <c r="FJY1" i="5" s="1"/>
  <c r="FJZ1" i="5" s="1"/>
  <c r="FKA1" i="5" s="1"/>
  <c r="FKB1" i="5" s="1"/>
  <c r="FKC1" i="5" s="1"/>
  <c r="FKD1" i="5" s="1"/>
  <c r="FKE1" i="5" s="1"/>
  <c r="FKF1" i="5" s="1"/>
  <c r="FKG1" i="5" s="1"/>
  <c r="FKH1" i="5" s="1"/>
  <c r="FKI1" i="5" s="1"/>
  <c r="FKJ1" i="5" s="1"/>
  <c r="FKK1" i="5" s="1"/>
  <c r="FKL1" i="5" s="1"/>
  <c r="FKM1" i="5" s="1"/>
  <c r="FKN1" i="5" s="1"/>
  <c r="FKO1" i="5" s="1"/>
  <c r="FKP1" i="5" s="1"/>
  <c r="FKQ1" i="5" s="1"/>
  <c r="FKR1" i="5" s="1"/>
  <c r="FKS1" i="5" s="1"/>
  <c r="FKT1" i="5" s="1"/>
  <c r="FKU1" i="5" s="1"/>
  <c r="FKV1" i="5" s="1"/>
  <c r="FKW1" i="5" s="1"/>
  <c r="FKX1" i="5" s="1"/>
  <c r="FKY1" i="5" s="1"/>
  <c r="FKZ1" i="5" s="1"/>
  <c r="FLA1" i="5" s="1"/>
  <c r="FLB1" i="5" s="1"/>
  <c r="FLC1" i="5" s="1"/>
  <c r="FLD1" i="5" s="1"/>
  <c r="FLE1" i="5" s="1"/>
  <c r="FLF1" i="5" s="1"/>
  <c r="FLG1" i="5" s="1"/>
  <c r="FLH1" i="5" s="1"/>
  <c r="FLI1" i="5" s="1"/>
  <c r="FLJ1" i="5" s="1"/>
  <c r="FLK1" i="5" s="1"/>
  <c r="FLL1" i="5" s="1"/>
  <c r="FLM1" i="5" s="1"/>
  <c r="FLN1" i="5" s="1"/>
  <c r="FLO1" i="5" s="1"/>
  <c r="FLP1" i="5" s="1"/>
  <c r="FLQ1" i="5" s="1"/>
  <c r="FLR1" i="5" s="1"/>
  <c r="FLS1" i="5" s="1"/>
  <c r="FLT1" i="5" s="1"/>
  <c r="FLU1" i="5" s="1"/>
  <c r="FLV1" i="5" s="1"/>
  <c r="FLW1" i="5" s="1"/>
  <c r="FLX1" i="5" s="1"/>
  <c r="FLY1" i="5" s="1"/>
  <c r="FLZ1" i="5" s="1"/>
  <c r="FMA1" i="5" s="1"/>
  <c r="FMB1" i="5" s="1"/>
  <c r="FMC1" i="5" s="1"/>
  <c r="FMD1" i="5" s="1"/>
  <c r="FME1" i="5" s="1"/>
  <c r="FMF1" i="5" s="1"/>
  <c r="FMG1" i="5" s="1"/>
  <c r="FMH1" i="5" s="1"/>
  <c r="FMI1" i="5" s="1"/>
  <c r="FMJ1" i="5" s="1"/>
  <c r="FMK1" i="5" s="1"/>
  <c r="FML1" i="5" s="1"/>
  <c r="FMM1" i="5" s="1"/>
  <c r="FMN1" i="5" s="1"/>
  <c r="FMO1" i="5" s="1"/>
  <c r="FMP1" i="5" s="1"/>
  <c r="FMQ1" i="5" s="1"/>
  <c r="FMR1" i="5" s="1"/>
  <c r="FMS1" i="5" s="1"/>
  <c r="FMT1" i="5" s="1"/>
  <c r="FMU1" i="5" s="1"/>
  <c r="FMV1" i="5" s="1"/>
  <c r="FMW1" i="5" s="1"/>
  <c r="FMX1" i="5" s="1"/>
  <c r="FMY1" i="5" s="1"/>
  <c r="FMZ1" i="5" s="1"/>
  <c r="FNA1" i="5" s="1"/>
  <c r="FNB1" i="5" s="1"/>
  <c r="FNC1" i="5" s="1"/>
  <c r="FND1" i="5" s="1"/>
  <c r="FNE1" i="5" s="1"/>
  <c r="FNF1" i="5" s="1"/>
  <c r="FNG1" i="5" s="1"/>
  <c r="FNH1" i="5" s="1"/>
  <c r="FNI1" i="5" s="1"/>
  <c r="FNJ1" i="5" s="1"/>
  <c r="FNK1" i="5" s="1"/>
  <c r="FNL1" i="5" s="1"/>
  <c r="FNM1" i="5" s="1"/>
  <c r="FNN1" i="5" s="1"/>
  <c r="FNO1" i="5" s="1"/>
  <c r="FNP1" i="5" s="1"/>
  <c r="FNQ1" i="5" s="1"/>
  <c r="FNR1" i="5" s="1"/>
  <c r="FNS1" i="5" s="1"/>
  <c r="FNT1" i="5" s="1"/>
  <c r="FNU1" i="5" s="1"/>
  <c r="FNV1" i="5" s="1"/>
  <c r="FNW1" i="5" s="1"/>
  <c r="FNX1" i="5" s="1"/>
  <c r="FNY1" i="5" s="1"/>
  <c r="FNZ1" i="5" s="1"/>
  <c r="FOA1" i="5" s="1"/>
  <c r="FOB1" i="5" s="1"/>
  <c r="FOC1" i="5" s="1"/>
  <c r="FOD1" i="5" s="1"/>
  <c r="FOE1" i="5" s="1"/>
  <c r="FOF1" i="5" s="1"/>
  <c r="FOG1" i="5" s="1"/>
  <c r="FOH1" i="5" s="1"/>
  <c r="FOI1" i="5" s="1"/>
  <c r="FOJ1" i="5" s="1"/>
  <c r="FOK1" i="5" s="1"/>
  <c r="FOL1" i="5" s="1"/>
  <c r="FOM1" i="5" s="1"/>
  <c r="FON1" i="5" s="1"/>
  <c r="FOO1" i="5" s="1"/>
  <c r="FOP1" i="5" s="1"/>
  <c r="FOQ1" i="5" s="1"/>
  <c r="FOR1" i="5" s="1"/>
  <c r="FOS1" i="5" s="1"/>
  <c r="FOT1" i="5" s="1"/>
  <c r="FOU1" i="5" s="1"/>
  <c r="FOV1" i="5" s="1"/>
  <c r="FOW1" i="5" s="1"/>
  <c r="FOX1" i="5" s="1"/>
  <c r="FOY1" i="5" s="1"/>
  <c r="FOZ1" i="5" s="1"/>
  <c r="FPA1" i="5" s="1"/>
  <c r="FPB1" i="5" s="1"/>
  <c r="FPC1" i="5" s="1"/>
  <c r="FPD1" i="5" s="1"/>
  <c r="FPE1" i="5" s="1"/>
  <c r="FPF1" i="5" s="1"/>
  <c r="FPG1" i="5" s="1"/>
  <c r="FPH1" i="5" s="1"/>
  <c r="FPI1" i="5" s="1"/>
  <c r="FPJ1" i="5" s="1"/>
  <c r="FPK1" i="5" s="1"/>
  <c r="FPL1" i="5" s="1"/>
  <c r="FPM1" i="5" s="1"/>
  <c r="FPN1" i="5" s="1"/>
  <c r="FPO1" i="5" s="1"/>
  <c r="FPP1" i="5" s="1"/>
  <c r="FPQ1" i="5" s="1"/>
  <c r="FPR1" i="5" s="1"/>
  <c r="FPS1" i="5" s="1"/>
  <c r="FPT1" i="5" s="1"/>
  <c r="FPU1" i="5" s="1"/>
  <c r="FPV1" i="5" s="1"/>
  <c r="FPW1" i="5" s="1"/>
  <c r="FPX1" i="5" s="1"/>
  <c r="FPY1" i="5" s="1"/>
  <c r="FPZ1" i="5" s="1"/>
  <c r="FQA1" i="5" s="1"/>
  <c r="FQB1" i="5" s="1"/>
  <c r="FQC1" i="5" s="1"/>
  <c r="FQD1" i="5" s="1"/>
  <c r="FQE1" i="5" s="1"/>
  <c r="FQF1" i="5" s="1"/>
  <c r="FQG1" i="5" s="1"/>
  <c r="FQH1" i="5" s="1"/>
  <c r="FQI1" i="5" s="1"/>
  <c r="FQJ1" i="5" s="1"/>
  <c r="FQK1" i="5" s="1"/>
  <c r="FQL1" i="5" s="1"/>
  <c r="FQM1" i="5" s="1"/>
  <c r="FQN1" i="5" s="1"/>
  <c r="FQO1" i="5" s="1"/>
  <c r="FQP1" i="5" s="1"/>
  <c r="FQQ1" i="5" s="1"/>
  <c r="FQR1" i="5" s="1"/>
  <c r="FQS1" i="5" s="1"/>
  <c r="FQT1" i="5" s="1"/>
  <c r="FQU1" i="5" s="1"/>
  <c r="FQV1" i="5" s="1"/>
  <c r="FQW1" i="5" s="1"/>
  <c r="FQX1" i="5" s="1"/>
  <c r="FQY1" i="5" s="1"/>
  <c r="FQZ1" i="5" s="1"/>
  <c r="FRA1" i="5" s="1"/>
  <c r="FRB1" i="5" s="1"/>
  <c r="FRC1" i="5" s="1"/>
  <c r="FRD1" i="5" s="1"/>
  <c r="FRE1" i="5" s="1"/>
  <c r="FRF1" i="5" s="1"/>
  <c r="FRG1" i="5" s="1"/>
  <c r="FRH1" i="5" s="1"/>
  <c r="FRI1" i="5" s="1"/>
  <c r="FRJ1" i="5" s="1"/>
  <c r="FRK1" i="5" s="1"/>
  <c r="FRL1" i="5" s="1"/>
  <c r="FRM1" i="5" s="1"/>
  <c r="FRN1" i="5" s="1"/>
  <c r="FRO1" i="5" s="1"/>
  <c r="FRP1" i="5" s="1"/>
  <c r="FRQ1" i="5" s="1"/>
  <c r="FRR1" i="5" s="1"/>
  <c r="FRS1" i="5" s="1"/>
  <c r="FRT1" i="5" s="1"/>
  <c r="FRU1" i="5" s="1"/>
  <c r="FRV1" i="5" s="1"/>
  <c r="FRW1" i="5" s="1"/>
  <c r="FRX1" i="5" s="1"/>
  <c r="FRY1" i="5" s="1"/>
  <c r="FRZ1" i="5" s="1"/>
  <c r="FSA1" i="5" s="1"/>
  <c r="FSB1" i="5" s="1"/>
  <c r="FSC1" i="5" s="1"/>
  <c r="FSD1" i="5" s="1"/>
  <c r="FSE1" i="5" s="1"/>
  <c r="FSF1" i="5" s="1"/>
  <c r="FSG1" i="5" s="1"/>
  <c r="FSH1" i="5" s="1"/>
  <c r="FSI1" i="5" s="1"/>
  <c r="FSJ1" i="5" s="1"/>
  <c r="FSK1" i="5" s="1"/>
  <c r="FSL1" i="5" s="1"/>
  <c r="FSM1" i="5" s="1"/>
  <c r="FSN1" i="5" s="1"/>
  <c r="FSO1" i="5" s="1"/>
  <c r="FSP1" i="5" s="1"/>
  <c r="FSQ1" i="5" s="1"/>
  <c r="FSR1" i="5" s="1"/>
  <c r="FSS1" i="5" s="1"/>
  <c r="FST1" i="5" s="1"/>
  <c r="FSU1" i="5" s="1"/>
  <c r="FSV1" i="5" s="1"/>
  <c r="FSW1" i="5" s="1"/>
  <c r="FSX1" i="5" s="1"/>
  <c r="FSY1" i="5" s="1"/>
  <c r="FSZ1" i="5" s="1"/>
  <c r="FTA1" i="5" s="1"/>
  <c r="FTB1" i="5" s="1"/>
  <c r="FTC1" i="5" s="1"/>
  <c r="FTD1" i="5" s="1"/>
  <c r="FTE1" i="5" s="1"/>
  <c r="FTF1" i="5" s="1"/>
  <c r="FTG1" i="5" s="1"/>
  <c r="FTH1" i="5" s="1"/>
  <c r="FTI1" i="5" s="1"/>
  <c r="FTJ1" i="5" s="1"/>
  <c r="FTK1" i="5" s="1"/>
  <c r="FTL1" i="5" s="1"/>
  <c r="FTM1" i="5" s="1"/>
  <c r="FTN1" i="5" s="1"/>
  <c r="FTO1" i="5" s="1"/>
  <c r="FTP1" i="5" s="1"/>
  <c r="FTQ1" i="5" s="1"/>
  <c r="FTR1" i="5" s="1"/>
  <c r="FTS1" i="5" s="1"/>
  <c r="FTT1" i="5" s="1"/>
  <c r="FTU1" i="5" s="1"/>
  <c r="FTV1" i="5" s="1"/>
  <c r="FTW1" i="5" s="1"/>
  <c r="FTX1" i="5" s="1"/>
  <c r="FTY1" i="5" s="1"/>
  <c r="FTZ1" i="5" s="1"/>
  <c r="FUA1" i="5" s="1"/>
  <c r="FUB1" i="5" s="1"/>
  <c r="FUC1" i="5" s="1"/>
  <c r="FUD1" i="5" s="1"/>
  <c r="FUE1" i="5" s="1"/>
  <c r="FUF1" i="5" s="1"/>
  <c r="FUG1" i="5" s="1"/>
  <c r="FUH1" i="5" s="1"/>
  <c r="FUI1" i="5" s="1"/>
  <c r="FUJ1" i="5" s="1"/>
  <c r="FUK1" i="5" s="1"/>
  <c r="FUL1" i="5" s="1"/>
  <c r="FUM1" i="5" s="1"/>
  <c r="FUN1" i="5" s="1"/>
  <c r="FUO1" i="5" s="1"/>
  <c r="FUP1" i="5" s="1"/>
  <c r="FUQ1" i="5" s="1"/>
  <c r="FUR1" i="5" s="1"/>
  <c r="FUS1" i="5" s="1"/>
  <c r="FUT1" i="5" s="1"/>
  <c r="FUU1" i="5" s="1"/>
  <c r="FUV1" i="5" s="1"/>
  <c r="FUW1" i="5" s="1"/>
  <c r="FUX1" i="5" s="1"/>
  <c r="FUY1" i="5" s="1"/>
  <c r="FUZ1" i="5" s="1"/>
  <c r="FVA1" i="5" s="1"/>
  <c r="FVB1" i="5" s="1"/>
  <c r="FVC1" i="5" s="1"/>
  <c r="FVD1" i="5" s="1"/>
  <c r="FVE1" i="5" s="1"/>
  <c r="FVF1" i="5" s="1"/>
  <c r="FVG1" i="5" s="1"/>
  <c r="FVH1" i="5" s="1"/>
  <c r="FVI1" i="5" s="1"/>
  <c r="FVJ1" i="5" s="1"/>
  <c r="FVK1" i="5" s="1"/>
  <c r="FVL1" i="5" s="1"/>
  <c r="FVM1" i="5" s="1"/>
  <c r="FVN1" i="5" s="1"/>
  <c r="FVO1" i="5" s="1"/>
  <c r="FVP1" i="5" s="1"/>
  <c r="FVQ1" i="5" s="1"/>
  <c r="FVR1" i="5" s="1"/>
  <c r="FVS1" i="5" s="1"/>
  <c r="FVT1" i="5" s="1"/>
  <c r="FVU1" i="5" s="1"/>
  <c r="FVV1" i="5" s="1"/>
  <c r="FVW1" i="5" s="1"/>
  <c r="FVX1" i="5" s="1"/>
  <c r="FVY1" i="5" s="1"/>
  <c r="FVZ1" i="5" s="1"/>
  <c r="FWA1" i="5" s="1"/>
  <c r="FWB1" i="5" s="1"/>
  <c r="FWC1" i="5" s="1"/>
  <c r="FWD1" i="5" s="1"/>
  <c r="FWE1" i="5" s="1"/>
  <c r="FWF1" i="5" s="1"/>
  <c r="FWG1" i="5" s="1"/>
  <c r="FWH1" i="5" s="1"/>
  <c r="FWI1" i="5" s="1"/>
  <c r="FWJ1" i="5" s="1"/>
  <c r="FWK1" i="5" s="1"/>
  <c r="FWL1" i="5" s="1"/>
  <c r="FWM1" i="5" s="1"/>
  <c r="FWN1" i="5" s="1"/>
  <c r="FWO1" i="5" s="1"/>
  <c r="FWP1" i="5" s="1"/>
  <c r="FWQ1" i="5" s="1"/>
  <c r="FWR1" i="5" s="1"/>
  <c r="FWS1" i="5" s="1"/>
  <c r="FWT1" i="5" s="1"/>
  <c r="FWU1" i="5" s="1"/>
  <c r="FWV1" i="5" s="1"/>
  <c r="FWW1" i="5" s="1"/>
  <c r="FWX1" i="5" s="1"/>
  <c r="FWY1" i="5" s="1"/>
  <c r="FWZ1" i="5" s="1"/>
  <c r="FXA1" i="5" s="1"/>
  <c r="FXB1" i="5" s="1"/>
  <c r="FXC1" i="5" s="1"/>
  <c r="FXD1" i="5" s="1"/>
  <c r="FXE1" i="5" s="1"/>
  <c r="FXF1" i="5" s="1"/>
  <c r="FXG1" i="5" s="1"/>
  <c r="FXH1" i="5" s="1"/>
  <c r="FXI1" i="5" s="1"/>
  <c r="FXJ1" i="5" s="1"/>
  <c r="FXK1" i="5" s="1"/>
  <c r="FXL1" i="5" s="1"/>
  <c r="FXM1" i="5" s="1"/>
  <c r="FXN1" i="5" s="1"/>
  <c r="FXO1" i="5" s="1"/>
  <c r="FXP1" i="5" s="1"/>
  <c r="FXQ1" i="5" s="1"/>
  <c r="FXR1" i="5" s="1"/>
  <c r="FXS1" i="5" s="1"/>
  <c r="FXT1" i="5" s="1"/>
  <c r="FXU1" i="5" s="1"/>
  <c r="FXV1" i="5" s="1"/>
  <c r="FXW1" i="5" s="1"/>
  <c r="FXX1" i="5" s="1"/>
  <c r="FXY1" i="5" s="1"/>
  <c r="FXZ1" i="5" s="1"/>
  <c r="FYA1" i="5" s="1"/>
  <c r="FYB1" i="5" s="1"/>
  <c r="FYC1" i="5" s="1"/>
  <c r="FYD1" i="5" s="1"/>
  <c r="FYE1" i="5" s="1"/>
  <c r="FYF1" i="5" s="1"/>
  <c r="FYG1" i="5" s="1"/>
  <c r="FYH1" i="5" s="1"/>
  <c r="FYI1" i="5" s="1"/>
  <c r="FYJ1" i="5" s="1"/>
  <c r="FYK1" i="5" s="1"/>
  <c r="FYL1" i="5" s="1"/>
  <c r="FYM1" i="5" s="1"/>
  <c r="FYN1" i="5" s="1"/>
  <c r="FYO1" i="5" s="1"/>
  <c r="FYP1" i="5" s="1"/>
  <c r="FYQ1" i="5" s="1"/>
  <c r="FYR1" i="5" s="1"/>
  <c r="FYS1" i="5" s="1"/>
  <c r="FYT1" i="5" s="1"/>
  <c r="FYU1" i="5" s="1"/>
  <c r="FYV1" i="5" s="1"/>
  <c r="FYW1" i="5" s="1"/>
  <c r="FYX1" i="5" s="1"/>
  <c r="FYY1" i="5" s="1"/>
  <c r="FYZ1" i="5" s="1"/>
  <c r="FZA1" i="5" s="1"/>
  <c r="FZB1" i="5" s="1"/>
  <c r="FZC1" i="5" s="1"/>
  <c r="FZD1" i="5" s="1"/>
  <c r="FZE1" i="5" s="1"/>
  <c r="FZF1" i="5" s="1"/>
  <c r="FZG1" i="5" s="1"/>
  <c r="FZH1" i="5" s="1"/>
  <c r="FZI1" i="5" s="1"/>
  <c r="FZJ1" i="5" s="1"/>
  <c r="FZK1" i="5" s="1"/>
  <c r="FZL1" i="5" s="1"/>
  <c r="FZM1" i="5" s="1"/>
  <c r="FZN1" i="5" s="1"/>
  <c r="FZO1" i="5" s="1"/>
  <c r="FZP1" i="5" s="1"/>
  <c r="FZQ1" i="5" s="1"/>
  <c r="FZR1" i="5" s="1"/>
  <c r="FZS1" i="5" s="1"/>
  <c r="FZT1" i="5" s="1"/>
  <c r="FZU1" i="5" s="1"/>
  <c r="FZV1" i="5" s="1"/>
  <c r="FZW1" i="5" s="1"/>
  <c r="FZX1" i="5" s="1"/>
  <c r="FZY1" i="5" s="1"/>
  <c r="FZZ1" i="5" s="1"/>
  <c r="GAA1" i="5" s="1"/>
  <c r="GAB1" i="5" s="1"/>
  <c r="GAC1" i="5" s="1"/>
  <c r="GAD1" i="5" s="1"/>
  <c r="GAE1" i="5" s="1"/>
  <c r="GAF1" i="5" s="1"/>
  <c r="GAG1" i="5" s="1"/>
  <c r="GAH1" i="5" s="1"/>
  <c r="GAI1" i="5" s="1"/>
  <c r="GAJ1" i="5" s="1"/>
  <c r="GAK1" i="5" s="1"/>
  <c r="GAL1" i="5" s="1"/>
  <c r="GAM1" i="5" s="1"/>
  <c r="GAN1" i="5" s="1"/>
  <c r="GAO1" i="5" s="1"/>
  <c r="GAP1" i="5" s="1"/>
  <c r="GAQ1" i="5" s="1"/>
  <c r="GAR1" i="5" s="1"/>
  <c r="GAS1" i="5" s="1"/>
  <c r="GAT1" i="5" s="1"/>
  <c r="GAU1" i="5" s="1"/>
  <c r="GAV1" i="5" s="1"/>
  <c r="GAW1" i="5" s="1"/>
  <c r="GAX1" i="5" s="1"/>
  <c r="GAY1" i="5" s="1"/>
  <c r="GAZ1" i="5" s="1"/>
  <c r="GBA1" i="5" s="1"/>
  <c r="GBB1" i="5" s="1"/>
  <c r="GBC1" i="5" s="1"/>
  <c r="GBD1" i="5" s="1"/>
  <c r="GBE1" i="5" s="1"/>
  <c r="GBF1" i="5" s="1"/>
  <c r="GBG1" i="5" s="1"/>
  <c r="GBH1" i="5" s="1"/>
  <c r="GBI1" i="5" s="1"/>
  <c r="GBJ1" i="5" s="1"/>
  <c r="GBK1" i="5" s="1"/>
  <c r="GBL1" i="5" s="1"/>
  <c r="GBM1" i="5" s="1"/>
  <c r="GBN1" i="5" s="1"/>
  <c r="GBO1" i="5" s="1"/>
  <c r="GBP1" i="5" s="1"/>
  <c r="GBQ1" i="5" s="1"/>
  <c r="GBR1" i="5" s="1"/>
  <c r="GBS1" i="5" s="1"/>
  <c r="GBT1" i="5" s="1"/>
  <c r="GBU1" i="5" s="1"/>
  <c r="GBV1" i="5" s="1"/>
  <c r="GBW1" i="5" s="1"/>
  <c r="GBX1" i="5" s="1"/>
  <c r="GBY1" i="5" s="1"/>
  <c r="GBZ1" i="5" s="1"/>
  <c r="GCA1" i="5" s="1"/>
  <c r="GCB1" i="5" s="1"/>
  <c r="GCC1" i="5" s="1"/>
  <c r="GCD1" i="5" s="1"/>
  <c r="GCE1" i="5" s="1"/>
  <c r="GCF1" i="5" s="1"/>
  <c r="GCG1" i="5" s="1"/>
  <c r="GCH1" i="5" s="1"/>
  <c r="GCI1" i="5" s="1"/>
  <c r="GCJ1" i="5" s="1"/>
  <c r="GCK1" i="5" s="1"/>
  <c r="GCL1" i="5" s="1"/>
  <c r="GCM1" i="5" s="1"/>
  <c r="GCN1" i="5" s="1"/>
  <c r="GCO1" i="5" s="1"/>
  <c r="GCP1" i="5" s="1"/>
  <c r="GCQ1" i="5" s="1"/>
  <c r="GCR1" i="5" s="1"/>
  <c r="GCS1" i="5" s="1"/>
  <c r="GCT1" i="5" s="1"/>
  <c r="GCU1" i="5" s="1"/>
  <c r="GCV1" i="5" s="1"/>
  <c r="GCW1" i="5" s="1"/>
  <c r="GCX1" i="5" s="1"/>
  <c r="GCY1" i="5" s="1"/>
  <c r="GCZ1" i="5" s="1"/>
  <c r="GDA1" i="5" s="1"/>
  <c r="GDB1" i="5" s="1"/>
  <c r="GDC1" i="5" s="1"/>
  <c r="GDD1" i="5" s="1"/>
  <c r="GDE1" i="5" s="1"/>
  <c r="GDF1" i="5" s="1"/>
  <c r="GDG1" i="5" s="1"/>
  <c r="GDH1" i="5" s="1"/>
  <c r="GDI1" i="5" s="1"/>
  <c r="GDJ1" i="5" s="1"/>
  <c r="GDK1" i="5" s="1"/>
  <c r="GDL1" i="5" s="1"/>
  <c r="GDM1" i="5" s="1"/>
  <c r="GDN1" i="5" s="1"/>
  <c r="GDO1" i="5" s="1"/>
  <c r="GDP1" i="5" s="1"/>
  <c r="GDQ1" i="5" s="1"/>
  <c r="GDR1" i="5" s="1"/>
  <c r="GDS1" i="5" s="1"/>
  <c r="GDT1" i="5" s="1"/>
  <c r="GDU1" i="5" s="1"/>
  <c r="GDV1" i="5" s="1"/>
  <c r="GDW1" i="5" s="1"/>
  <c r="GDX1" i="5" s="1"/>
  <c r="GDY1" i="5" s="1"/>
  <c r="GDZ1" i="5" s="1"/>
  <c r="GEA1" i="5" s="1"/>
  <c r="GEB1" i="5" s="1"/>
  <c r="GEC1" i="5" s="1"/>
  <c r="GED1" i="5" s="1"/>
  <c r="GEE1" i="5" s="1"/>
  <c r="GEF1" i="5" s="1"/>
  <c r="GEG1" i="5" s="1"/>
  <c r="GEH1" i="5" s="1"/>
  <c r="GEI1" i="5" s="1"/>
  <c r="GEJ1" i="5" s="1"/>
  <c r="GEK1" i="5" s="1"/>
  <c r="GEL1" i="5" s="1"/>
  <c r="GEM1" i="5" s="1"/>
  <c r="GEN1" i="5" s="1"/>
  <c r="GEO1" i="5" s="1"/>
  <c r="GEP1" i="5" s="1"/>
  <c r="GEQ1" i="5" s="1"/>
  <c r="GER1" i="5" s="1"/>
  <c r="GES1" i="5" s="1"/>
  <c r="GET1" i="5" s="1"/>
  <c r="GEU1" i="5" s="1"/>
  <c r="GEV1" i="5" s="1"/>
  <c r="GEW1" i="5" s="1"/>
  <c r="GEX1" i="5" s="1"/>
  <c r="GEY1" i="5" s="1"/>
  <c r="GEZ1" i="5" s="1"/>
  <c r="GFA1" i="5" s="1"/>
  <c r="GFB1" i="5" s="1"/>
  <c r="GFC1" i="5" s="1"/>
  <c r="GFD1" i="5" s="1"/>
  <c r="GFE1" i="5" s="1"/>
  <c r="GFF1" i="5" s="1"/>
  <c r="GFG1" i="5" s="1"/>
  <c r="GFH1" i="5" s="1"/>
  <c r="GFI1" i="5" s="1"/>
  <c r="GFJ1" i="5" s="1"/>
  <c r="GFK1" i="5" s="1"/>
  <c r="GFL1" i="5" s="1"/>
  <c r="GFM1" i="5" s="1"/>
  <c r="GFN1" i="5" s="1"/>
  <c r="GFO1" i="5" s="1"/>
  <c r="GFP1" i="5" s="1"/>
  <c r="GFQ1" i="5" s="1"/>
  <c r="GFR1" i="5" s="1"/>
  <c r="GFS1" i="5" s="1"/>
  <c r="GFT1" i="5" s="1"/>
  <c r="GFU1" i="5" s="1"/>
  <c r="GFV1" i="5" s="1"/>
  <c r="GFW1" i="5" s="1"/>
  <c r="GFX1" i="5" s="1"/>
  <c r="GFY1" i="5" s="1"/>
  <c r="GFZ1" i="5" s="1"/>
  <c r="GGA1" i="5" s="1"/>
  <c r="GGB1" i="5" s="1"/>
  <c r="GGC1" i="5" s="1"/>
  <c r="GGD1" i="5" s="1"/>
  <c r="GGE1" i="5" s="1"/>
  <c r="GGF1" i="5" s="1"/>
  <c r="GGG1" i="5" s="1"/>
  <c r="GGH1" i="5" s="1"/>
  <c r="GGI1" i="5" s="1"/>
  <c r="GGJ1" i="5" s="1"/>
  <c r="GGK1" i="5" s="1"/>
  <c r="GGL1" i="5" s="1"/>
  <c r="GGM1" i="5" s="1"/>
  <c r="GGN1" i="5" s="1"/>
  <c r="GGO1" i="5" s="1"/>
  <c r="GGP1" i="5" s="1"/>
  <c r="GGQ1" i="5" s="1"/>
  <c r="GGR1" i="5" s="1"/>
  <c r="GGS1" i="5" s="1"/>
  <c r="GGT1" i="5" s="1"/>
  <c r="GGU1" i="5" s="1"/>
  <c r="GGV1" i="5" s="1"/>
  <c r="GGW1" i="5" s="1"/>
  <c r="GGX1" i="5" s="1"/>
  <c r="GGY1" i="5" s="1"/>
  <c r="GGZ1" i="5" s="1"/>
  <c r="GHA1" i="5" s="1"/>
  <c r="GHB1" i="5" s="1"/>
  <c r="GHC1" i="5" s="1"/>
  <c r="GHD1" i="5" s="1"/>
  <c r="GHE1" i="5" s="1"/>
  <c r="GHF1" i="5" s="1"/>
  <c r="GHG1" i="5" s="1"/>
  <c r="GHH1" i="5" s="1"/>
  <c r="GHI1" i="5" s="1"/>
  <c r="GHJ1" i="5" s="1"/>
  <c r="GHK1" i="5" s="1"/>
  <c r="GHL1" i="5" s="1"/>
  <c r="GHM1" i="5" s="1"/>
  <c r="GHN1" i="5" s="1"/>
  <c r="GHO1" i="5" s="1"/>
  <c r="GHP1" i="5" s="1"/>
  <c r="GHQ1" i="5" s="1"/>
  <c r="GHR1" i="5" s="1"/>
  <c r="GHS1" i="5" s="1"/>
  <c r="GHT1" i="5" s="1"/>
  <c r="GHU1" i="5" s="1"/>
  <c r="GHV1" i="5" s="1"/>
  <c r="GHW1" i="5" s="1"/>
  <c r="GHX1" i="5" s="1"/>
  <c r="GHY1" i="5" s="1"/>
  <c r="GHZ1" i="5" s="1"/>
  <c r="GIA1" i="5" s="1"/>
  <c r="GIB1" i="5" s="1"/>
  <c r="GIC1" i="5" s="1"/>
  <c r="GID1" i="5" s="1"/>
  <c r="GIE1" i="5" s="1"/>
  <c r="GIF1" i="5" s="1"/>
  <c r="GIG1" i="5" s="1"/>
  <c r="GIH1" i="5" s="1"/>
  <c r="GII1" i="5" s="1"/>
  <c r="GIJ1" i="5" s="1"/>
  <c r="GIK1" i="5" s="1"/>
  <c r="GIL1" i="5" s="1"/>
  <c r="GIM1" i="5" s="1"/>
  <c r="GIN1" i="5" s="1"/>
  <c r="GIO1" i="5" s="1"/>
  <c r="GIP1" i="5" s="1"/>
  <c r="GIQ1" i="5" s="1"/>
  <c r="GIR1" i="5" s="1"/>
  <c r="GIS1" i="5" s="1"/>
  <c r="GIT1" i="5" s="1"/>
  <c r="GIU1" i="5" s="1"/>
  <c r="GIV1" i="5" s="1"/>
  <c r="GIW1" i="5" s="1"/>
  <c r="GIX1" i="5" s="1"/>
  <c r="GIY1" i="5" s="1"/>
  <c r="GIZ1" i="5" s="1"/>
  <c r="GJA1" i="5" s="1"/>
  <c r="GJB1" i="5" s="1"/>
  <c r="GJC1" i="5" s="1"/>
  <c r="GJD1" i="5" s="1"/>
  <c r="GJE1" i="5" s="1"/>
  <c r="GJF1" i="5" s="1"/>
  <c r="GJG1" i="5" s="1"/>
  <c r="GJH1" i="5" s="1"/>
  <c r="GJI1" i="5" s="1"/>
  <c r="GJJ1" i="5" s="1"/>
  <c r="GJK1" i="5" s="1"/>
  <c r="GJL1" i="5" s="1"/>
  <c r="GJM1" i="5" s="1"/>
  <c r="GJN1" i="5" s="1"/>
  <c r="GJO1" i="5" s="1"/>
  <c r="GJP1" i="5" s="1"/>
  <c r="GJQ1" i="5" s="1"/>
  <c r="GJR1" i="5" s="1"/>
  <c r="GJS1" i="5" s="1"/>
  <c r="GJT1" i="5" s="1"/>
  <c r="GJU1" i="5" s="1"/>
  <c r="GJV1" i="5" s="1"/>
  <c r="GJW1" i="5" s="1"/>
  <c r="GJX1" i="5" s="1"/>
  <c r="GJY1" i="5" s="1"/>
  <c r="GJZ1" i="5" s="1"/>
  <c r="GKA1" i="5" s="1"/>
  <c r="GKB1" i="5" s="1"/>
  <c r="GKC1" i="5" s="1"/>
  <c r="GKD1" i="5" s="1"/>
  <c r="GKE1" i="5" s="1"/>
  <c r="GKF1" i="5" s="1"/>
  <c r="GKG1" i="5" s="1"/>
  <c r="GKH1" i="5" s="1"/>
  <c r="GKI1" i="5" s="1"/>
  <c r="GKJ1" i="5" s="1"/>
  <c r="GKK1" i="5" s="1"/>
  <c r="GKL1" i="5" s="1"/>
  <c r="GKM1" i="5" s="1"/>
  <c r="GKN1" i="5" s="1"/>
  <c r="GKO1" i="5" s="1"/>
  <c r="GKP1" i="5" s="1"/>
  <c r="GKQ1" i="5" s="1"/>
  <c r="GKR1" i="5" s="1"/>
  <c r="GKS1" i="5" s="1"/>
  <c r="GKT1" i="5" s="1"/>
  <c r="GKU1" i="5" s="1"/>
  <c r="GKV1" i="5" s="1"/>
  <c r="GKW1" i="5" s="1"/>
  <c r="GKX1" i="5" s="1"/>
  <c r="GKY1" i="5" s="1"/>
  <c r="GKZ1" i="5" s="1"/>
  <c r="GLA1" i="5" s="1"/>
  <c r="GLB1" i="5" s="1"/>
  <c r="GLC1" i="5" s="1"/>
  <c r="GLD1" i="5" s="1"/>
  <c r="GLE1" i="5" s="1"/>
  <c r="GLF1" i="5" s="1"/>
  <c r="GLG1" i="5" s="1"/>
  <c r="GLH1" i="5" s="1"/>
  <c r="GLI1" i="5" s="1"/>
  <c r="GLJ1" i="5" s="1"/>
  <c r="GLK1" i="5" s="1"/>
  <c r="GLL1" i="5" s="1"/>
  <c r="GLM1" i="5" s="1"/>
  <c r="GLN1" i="5" s="1"/>
  <c r="GLO1" i="5" s="1"/>
  <c r="GLP1" i="5" s="1"/>
  <c r="GLQ1" i="5" s="1"/>
  <c r="GLR1" i="5" s="1"/>
  <c r="GLS1" i="5" s="1"/>
  <c r="GLT1" i="5" s="1"/>
  <c r="GLU1" i="5" s="1"/>
  <c r="GLV1" i="5" s="1"/>
  <c r="GLW1" i="5" s="1"/>
  <c r="GLX1" i="5" s="1"/>
  <c r="GLY1" i="5" s="1"/>
  <c r="GLZ1" i="5" s="1"/>
  <c r="GMA1" i="5" s="1"/>
  <c r="GMB1" i="5" s="1"/>
  <c r="GMC1" i="5" s="1"/>
  <c r="GMD1" i="5" s="1"/>
  <c r="GME1" i="5" s="1"/>
  <c r="GMF1" i="5" s="1"/>
  <c r="GMG1" i="5" s="1"/>
  <c r="GMH1" i="5" s="1"/>
  <c r="GMI1" i="5" s="1"/>
  <c r="GMJ1" i="5" s="1"/>
  <c r="GMK1" i="5" s="1"/>
  <c r="GML1" i="5" s="1"/>
  <c r="GMM1" i="5" s="1"/>
  <c r="GMN1" i="5" s="1"/>
  <c r="GMO1" i="5" s="1"/>
  <c r="GMP1" i="5" s="1"/>
  <c r="GMQ1" i="5" s="1"/>
  <c r="GMR1" i="5" s="1"/>
  <c r="GMS1" i="5" s="1"/>
  <c r="GMT1" i="5" s="1"/>
  <c r="GMU1" i="5" s="1"/>
  <c r="GMV1" i="5" s="1"/>
  <c r="GMW1" i="5" s="1"/>
  <c r="GMX1" i="5" s="1"/>
  <c r="GMY1" i="5" s="1"/>
  <c r="GMZ1" i="5" s="1"/>
  <c r="GNA1" i="5" s="1"/>
  <c r="GNB1" i="5" s="1"/>
  <c r="GNC1" i="5" s="1"/>
  <c r="GND1" i="5" s="1"/>
  <c r="GNE1" i="5" s="1"/>
  <c r="GNF1" i="5" s="1"/>
  <c r="GNG1" i="5" s="1"/>
  <c r="GNH1" i="5" s="1"/>
  <c r="GNI1" i="5" s="1"/>
  <c r="GNJ1" i="5" s="1"/>
  <c r="GNK1" i="5" s="1"/>
  <c r="GNL1" i="5" s="1"/>
  <c r="GNM1" i="5" s="1"/>
  <c r="GNN1" i="5" s="1"/>
  <c r="GNO1" i="5" s="1"/>
  <c r="GNP1" i="5" s="1"/>
  <c r="GNQ1" i="5" s="1"/>
  <c r="GNR1" i="5" s="1"/>
  <c r="GNS1" i="5" s="1"/>
  <c r="GNT1" i="5" s="1"/>
  <c r="GNU1" i="5" s="1"/>
  <c r="GNV1" i="5" s="1"/>
  <c r="GNW1" i="5" s="1"/>
  <c r="GNX1" i="5" s="1"/>
  <c r="GNY1" i="5" s="1"/>
  <c r="GNZ1" i="5" s="1"/>
  <c r="GOA1" i="5" s="1"/>
  <c r="GOB1" i="5" s="1"/>
  <c r="GOC1" i="5" s="1"/>
  <c r="GOD1" i="5" s="1"/>
  <c r="GOE1" i="5" s="1"/>
  <c r="GOF1" i="5" s="1"/>
  <c r="GOG1" i="5" s="1"/>
  <c r="GOH1" i="5" s="1"/>
  <c r="GOI1" i="5" s="1"/>
  <c r="GOJ1" i="5" s="1"/>
  <c r="GOK1" i="5" s="1"/>
  <c r="GOL1" i="5" s="1"/>
  <c r="GOM1" i="5" s="1"/>
  <c r="GON1" i="5" s="1"/>
  <c r="GOO1" i="5" s="1"/>
  <c r="GOP1" i="5" s="1"/>
  <c r="GOQ1" i="5" s="1"/>
  <c r="GOR1" i="5" s="1"/>
  <c r="GOS1" i="5" s="1"/>
  <c r="GOT1" i="5" s="1"/>
  <c r="GOU1" i="5" s="1"/>
  <c r="GOV1" i="5" s="1"/>
  <c r="GOW1" i="5" s="1"/>
  <c r="GOX1" i="5" s="1"/>
  <c r="GOY1" i="5" s="1"/>
  <c r="GOZ1" i="5" s="1"/>
  <c r="GPA1" i="5" s="1"/>
  <c r="GPB1" i="5" s="1"/>
  <c r="GPC1" i="5" s="1"/>
  <c r="GPD1" i="5" s="1"/>
  <c r="GPE1" i="5" s="1"/>
  <c r="GPF1" i="5" s="1"/>
  <c r="GPG1" i="5" s="1"/>
  <c r="GPH1" i="5" s="1"/>
  <c r="GPI1" i="5" s="1"/>
  <c r="GPJ1" i="5" s="1"/>
  <c r="GPK1" i="5" s="1"/>
  <c r="GPL1" i="5" s="1"/>
  <c r="GPM1" i="5" s="1"/>
  <c r="GPN1" i="5" s="1"/>
  <c r="GPO1" i="5" s="1"/>
  <c r="GPP1" i="5" s="1"/>
  <c r="GPQ1" i="5" s="1"/>
  <c r="GPR1" i="5" s="1"/>
  <c r="GPS1" i="5" s="1"/>
  <c r="GPT1" i="5" s="1"/>
  <c r="GPU1" i="5" s="1"/>
  <c r="GPV1" i="5" s="1"/>
  <c r="GPW1" i="5" s="1"/>
  <c r="GPX1" i="5" s="1"/>
  <c r="GPY1" i="5" s="1"/>
  <c r="GPZ1" i="5" s="1"/>
  <c r="GQA1" i="5" s="1"/>
  <c r="GQB1" i="5" s="1"/>
  <c r="GQC1" i="5" s="1"/>
  <c r="GQD1" i="5" s="1"/>
  <c r="GQE1" i="5" s="1"/>
  <c r="GQF1" i="5" s="1"/>
  <c r="GQG1" i="5" s="1"/>
  <c r="GQH1" i="5" s="1"/>
  <c r="GQI1" i="5" s="1"/>
  <c r="GQJ1" i="5" s="1"/>
  <c r="GQK1" i="5" s="1"/>
  <c r="GQL1" i="5" s="1"/>
  <c r="GQM1" i="5" s="1"/>
  <c r="GQN1" i="5" s="1"/>
  <c r="GQO1" i="5" s="1"/>
  <c r="GQP1" i="5" s="1"/>
  <c r="GQQ1" i="5" s="1"/>
  <c r="GQR1" i="5" s="1"/>
  <c r="GQS1" i="5" s="1"/>
  <c r="GQT1" i="5" s="1"/>
  <c r="GQU1" i="5" s="1"/>
  <c r="GQV1" i="5" s="1"/>
  <c r="GQW1" i="5" s="1"/>
  <c r="GQX1" i="5" s="1"/>
  <c r="GQY1" i="5" s="1"/>
  <c r="GQZ1" i="5" s="1"/>
  <c r="GRA1" i="5" s="1"/>
  <c r="GRB1" i="5" s="1"/>
  <c r="GRC1" i="5" s="1"/>
  <c r="GRD1" i="5" s="1"/>
  <c r="GRE1" i="5" s="1"/>
  <c r="GRF1" i="5" s="1"/>
  <c r="GRG1" i="5" s="1"/>
  <c r="GRH1" i="5" s="1"/>
  <c r="GRI1" i="5" s="1"/>
  <c r="GRJ1" i="5" s="1"/>
  <c r="GRK1" i="5" s="1"/>
  <c r="GRL1" i="5" s="1"/>
  <c r="GRM1" i="5" s="1"/>
  <c r="GRN1" i="5" s="1"/>
  <c r="GRO1" i="5" s="1"/>
  <c r="GRP1" i="5" s="1"/>
  <c r="GRQ1" i="5" s="1"/>
  <c r="GRR1" i="5" s="1"/>
  <c r="GRS1" i="5" s="1"/>
  <c r="GRT1" i="5" s="1"/>
  <c r="GRU1" i="5" s="1"/>
  <c r="GRV1" i="5" s="1"/>
  <c r="GRW1" i="5" s="1"/>
  <c r="GRX1" i="5" s="1"/>
  <c r="GRY1" i="5" s="1"/>
  <c r="GRZ1" i="5" s="1"/>
  <c r="GSA1" i="5" s="1"/>
  <c r="GSB1" i="5" s="1"/>
  <c r="GSC1" i="5" s="1"/>
  <c r="GSD1" i="5" s="1"/>
  <c r="GSE1" i="5" s="1"/>
  <c r="GSF1" i="5" s="1"/>
  <c r="GSG1" i="5" s="1"/>
  <c r="GSH1" i="5" s="1"/>
  <c r="GSI1" i="5" s="1"/>
  <c r="GSJ1" i="5" s="1"/>
  <c r="GSK1" i="5" s="1"/>
  <c r="GSL1" i="5" s="1"/>
  <c r="GSM1" i="5" s="1"/>
  <c r="GSN1" i="5" s="1"/>
  <c r="GSO1" i="5" s="1"/>
  <c r="GSP1" i="5" s="1"/>
  <c r="GSQ1" i="5" s="1"/>
  <c r="GSR1" i="5" s="1"/>
  <c r="GSS1" i="5" s="1"/>
  <c r="GST1" i="5" s="1"/>
  <c r="GSU1" i="5" s="1"/>
  <c r="GSV1" i="5" s="1"/>
  <c r="GSW1" i="5" s="1"/>
  <c r="GSX1" i="5" s="1"/>
  <c r="GSY1" i="5" s="1"/>
  <c r="GSZ1" i="5" s="1"/>
  <c r="GTA1" i="5" s="1"/>
  <c r="GTB1" i="5" s="1"/>
  <c r="GTC1" i="5" s="1"/>
  <c r="GTD1" i="5" s="1"/>
  <c r="GTE1" i="5" s="1"/>
  <c r="GTF1" i="5" s="1"/>
  <c r="GTG1" i="5" s="1"/>
  <c r="GTH1" i="5" s="1"/>
  <c r="GTI1" i="5" s="1"/>
  <c r="GTJ1" i="5" s="1"/>
  <c r="GTK1" i="5" s="1"/>
  <c r="GTL1" i="5" s="1"/>
  <c r="GTM1" i="5" s="1"/>
  <c r="GTN1" i="5" s="1"/>
  <c r="GTO1" i="5" s="1"/>
  <c r="GTP1" i="5" s="1"/>
  <c r="GTQ1" i="5" s="1"/>
  <c r="GTR1" i="5" s="1"/>
  <c r="GTS1" i="5" s="1"/>
  <c r="GTT1" i="5" s="1"/>
  <c r="GTU1" i="5" s="1"/>
  <c r="GTV1" i="5" s="1"/>
  <c r="GTW1" i="5" s="1"/>
  <c r="GTX1" i="5" s="1"/>
  <c r="GTY1" i="5" s="1"/>
  <c r="GTZ1" i="5" s="1"/>
  <c r="GUA1" i="5" s="1"/>
  <c r="GUB1" i="5" s="1"/>
  <c r="GUC1" i="5" s="1"/>
  <c r="GUD1" i="5" s="1"/>
  <c r="GUE1" i="5" s="1"/>
  <c r="GUF1" i="5" s="1"/>
  <c r="GUG1" i="5" s="1"/>
  <c r="GUH1" i="5" s="1"/>
  <c r="GUI1" i="5" s="1"/>
  <c r="GUJ1" i="5" s="1"/>
  <c r="GUK1" i="5" s="1"/>
  <c r="GUL1" i="5" s="1"/>
  <c r="GUM1" i="5" s="1"/>
  <c r="GUN1" i="5" s="1"/>
  <c r="GUO1" i="5" s="1"/>
  <c r="GUP1" i="5" s="1"/>
  <c r="GUQ1" i="5" s="1"/>
  <c r="GUR1" i="5" s="1"/>
  <c r="GUS1" i="5" s="1"/>
  <c r="GUT1" i="5" s="1"/>
  <c r="GUU1" i="5" s="1"/>
  <c r="GUV1" i="5" s="1"/>
  <c r="GUW1" i="5" s="1"/>
  <c r="GUX1" i="5" s="1"/>
  <c r="GUY1" i="5" s="1"/>
  <c r="GUZ1" i="5" s="1"/>
  <c r="GVA1" i="5" s="1"/>
  <c r="GVB1" i="5" s="1"/>
  <c r="GVC1" i="5" s="1"/>
  <c r="GVD1" i="5" s="1"/>
  <c r="GVE1" i="5" s="1"/>
  <c r="GVF1" i="5" s="1"/>
  <c r="GVG1" i="5" s="1"/>
  <c r="GVH1" i="5" s="1"/>
  <c r="GVI1" i="5" s="1"/>
  <c r="GVJ1" i="5" s="1"/>
  <c r="GVK1" i="5" s="1"/>
  <c r="GVL1" i="5" s="1"/>
  <c r="GVM1" i="5" s="1"/>
  <c r="GVN1" i="5" s="1"/>
  <c r="GVO1" i="5" s="1"/>
  <c r="GVP1" i="5" s="1"/>
  <c r="GVQ1" i="5" s="1"/>
  <c r="GVR1" i="5" s="1"/>
  <c r="GVS1" i="5" s="1"/>
  <c r="GVT1" i="5" s="1"/>
  <c r="GVU1" i="5" s="1"/>
  <c r="GVV1" i="5" s="1"/>
  <c r="GVW1" i="5" s="1"/>
  <c r="GVX1" i="5" s="1"/>
  <c r="GVY1" i="5" s="1"/>
  <c r="GVZ1" i="5" s="1"/>
  <c r="GWA1" i="5" s="1"/>
  <c r="GWB1" i="5" s="1"/>
  <c r="GWC1" i="5" s="1"/>
  <c r="GWD1" i="5" s="1"/>
  <c r="GWE1" i="5" s="1"/>
  <c r="GWF1" i="5" s="1"/>
  <c r="GWG1" i="5" s="1"/>
  <c r="GWH1" i="5" s="1"/>
  <c r="GWI1" i="5" s="1"/>
  <c r="GWJ1" i="5" s="1"/>
  <c r="GWK1" i="5" s="1"/>
  <c r="GWL1" i="5" s="1"/>
  <c r="GWM1" i="5" s="1"/>
  <c r="GWN1" i="5" s="1"/>
  <c r="GWO1" i="5" s="1"/>
  <c r="GWP1" i="5" s="1"/>
  <c r="GWQ1" i="5" s="1"/>
  <c r="GWR1" i="5" s="1"/>
  <c r="GWS1" i="5" s="1"/>
  <c r="GWT1" i="5" s="1"/>
  <c r="GWU1" i="5" s="1"/>
  <c r="GWV1" i="5" s="1"/>
  <c r="GWW1" i="5" s="1"/>
  <c r="GWX1" i="5" s="1"/>
  <c r="GWY1" i="5" s="1"/>
  <c r="GWZ1" i="5" s="1"/>
  <c r="GXA1" i="5" s="1"/>
  <c r="GXB1" i="5" s="1"/>
  <c r="GXC1" i="5" s="1"/>
  <c r="GXD1" i="5" s="1"/>
  <c r="GXE1" i="5" s="1"/>
  <c r="GXF1" i="5" s="1"/>
  <c r="GXG1" i="5" s="1"/>
  <c r="GXH1" i="5" s="1"/>
  <c r="GXI1" i="5" s="1"/>
  <c r="GXJ1" i="5" s="1"/>
  <c r="GXK1" i="5" s="1"/>
  <c r="GXL1" i="5" s="1"/>
  <c r="GXM1" i="5" s="1"/>
  <c r="GXN1" i="5" s="1"/>
  <c r="GXO1" i="5" s="1"/>
  <c r="GXP1" i="5" s="1"/>
  <c r="GXQ1" i="5" s="1"/>
  <c r="GXR1" i="5" s="1"/>
  <c r="GXS1" i="5" s="1"/>
  <c r="GXT1" i="5" s="1"/>
  <c r="GXU1" i="5" s="1"/>
  <c r="GXV1" i="5" s="1"/>
  <c r="GXW1" i="5" s="1"/>
  <c r="GXX1" i="5" s="1"/>
  <c r="GXY1" i="5" s="1"/>
  <c r="GXZ1" i="5" s="1"/>
  <c r="GYA1" i="5" s="1"/>
  <c r="GYB1" i="5" s="1"/>
  <c r="GYC1" i="5" s="1"/>
  <c r="GYD1" i="5" s="1"/>
  <c r="GYE1" i="5" s="1"/>
  <c r="GYF1" i="5" s="1"/>
  <c r="GYG1" i="5" s="1"/>
  <c r="GYH1" i="5" s="1"/>
  <c r="GYI1" i="5" s="1"/>
  <c r="GYJ1" i="5" s="1"/>
  <c r="GYK1" i="5" s="1"/>
  <c r="GYL1" i="5" s="1"/>
  <c r="GYM1" i="5" s="1"/>
  <c r="GYN1" i="5" s="1"/>
  <c r="GYO1" i="5" s="1"/>
  <c r="GYP1" i="5" s="1"/>
  <c r="GYQ1" i="5" s="1"/>
  <c r="GYR1" i="5" s="1"/>
  <c r="GYS1" i="5" s="1"/>
  <c r="GYT1" i="5" s="1"/>
  <c r="GYU1" i="5" s="1"/>
  <c r="GYV1" i="5" s="1"/>
  <c r="GYW1" i="5" s="1"/>
  <c r="GYX1" i="5" s="1"/>
  <c r="GYY1" i="5" s="1"/>
  <c r="GYZ1" i="5" s="1"/>
  <c r="GZA1" i="5" s="1"/>
  <c r="GZB1" i="5" s="1"/>
  <c r="GZC1" i="5" s="1"/>
  <c r="GZD1" i="5" s="1"/>
  <c r="GZE1" i="5" s="1"/>
  <c r="GZF1" i="5" s="1"/>
  <c r="GZG1" i="5" s="1"/>
  <c r="GZH1" i="5" s="1"/>
  <c r="GZI1" i="5" s="1"/>
  <c r="GZJ1" i="5" s="1"/>
  <c r="GZK1" i="5" s="1"/>
  <c r="GZL1" i="5" s="1"/>
  <c r="GZM1" i="5" s="1"/>
  <c r="GZN1" i="5" s="1"/>
  <c r="GZO1" i="5" s="1"/>
  <c r="GZP1" i="5" s="1"/>
  <c r="GZQ1" i="5" s="1"/>
  <c r="GZR1" i="5" s="1"/>
  <c r="GZS1" i="5" s="1"/>
  <c r="GZT1" i="5" s="1"/>
  <c r="GZU1" i="5" s="1"/>
  <c r="GZV1" i="5" s="1"/>
  <c r="GZW1" i="5" s="1"/>
  <c r="GZX1" i="5" s="1"/>
  <c r="GZY1" i="5" s="1"/>
  <c r="GZZ1" i="5" s="1"/>
  <c r="HAA1" i="5" s="1"/>
  <c r="HAB1" i="5" s="1"/>
  <c r="HAC1" i="5" s="1"/>
  <c r="HAD1" i="5" s="1"/>
  <c r="HAE1" i="5" s="1"/>
  <c r="HAF1" i="5" s="1"/>
  <c r="HAG1" i="5" s="1"/>
  <c r="HAH1" i="5" s="1"/>
  <c r="HAI1" i="5" s="1"/>
  <c r="HAJ1" i="5" s="1"/>
  <c r="HAK1" i="5" s="1"/>
  <c r="HAL1" i="5" s="1"/>
  <c r="HAM1" i="5" s="1"/>
  <c r="HAN1" i="5" s="1"/>
  <c r="HAO1" i="5" s="1"/>
  <c r="HAP1" i="5" s="1"/>
  <c r="HAQ1" i="5" s="1"/>
  <c r="HAR1" i="5" s="1"/>
  <c r="HAS1" i="5" s="1"/>
  <c r="HAT1" i="5" s="1"/>
  <c r="HAU1" i="5" s="1"/>
  <c r="HAV1" i="5" s="1"/>
  <c r="HAW1" i="5" s="1"/>
  <c r="HAX1" i="5" s="1"/>
  <c r="HAY1" i="5" s="1"/>
  <c r="HAZ1" i="5" s="1"/>
  <c r="HBA1" i="5" s="1"/>
  <c r="HBB1" i="5" s="1"/>
  <c r="HBC1" i="5" s="1"/>
  <c r="HBD1" i="5" s="1"/>
  <c r="HBE1" i="5" s="1"/>
  <c r="HBF1" i="5" s="1"/>
  <c r="HBG1" i="5" s="1"/>
  <c r="HBH1" i="5" s="1"/>
  <c r="HBI1" i="5" s="1"/>
  <c r="HBJ1" i="5" s="1"/>
  <c r="HBK1" i="5" s="1"/>
  <c r="HBL1" i="5" s="1"/>
  <c r="HBM1" i="5" s="1"/>
  <c r="HBN1" i="5" s="1"/>
  <c r="HBO1" i="5" s="1"/>
  <c r="HBP1" i="5" s="1"/>
  <c r="HBQ1" i="5" s="1"/>
  <c r="HBR1" i="5" s="1"/>
  <c r="HBS1" i="5" s="1"/>
  <c r="HBT1" i="5" s="1"/>
  <c r="HBU1" i="5" s="1"/>
  <c r="HBV1" i="5" s="1"/>
  <c r="HBW1" i="5" s="1"/>
  <c r="HBX1" i="5" s="1"/>
  <c r="HBY1" i="5" s="1"/>
  <c r="HBZ1" i="5" s="1"/>
  <c r="HCA1" i="5" s="1"/>
  <c r="HCB1" i="5" s="1"/>
  <c r="HCC1" i="5" s="1"/>
  <c r="HCD1" i="5" s="1"/>
  <c r="HCE1" i="5" s="1"/>
  <c r="HCF1" i="5" s="1"/>
  <c r="HCG1" i="5" s="1"/>
  <c r="HCH1" i="5" s="1"/>
  <c r="HCI1" i="5" s="1"/>
  <c r="HCJ1" i="5" s="1"/>
  <c r="HCK1" i="5" s="1"/>
  <c r="HCL1" i="5" s="1"/>
  <c r="HCM1" i="5" s="1"/>
  <c r="HCN1" i="5" s="1"/>
  <c r="HCO1" i="5" s="1"/>
  <c r="HCP1" i="5" s="1"/>
  <c r="HCQ1" i="5" s="1"/>
  <c r="HCR1" i="5" s="1"/>
  <c r="HCS1" i="5" s="1"/>
  <c r="HCT1" i="5" s="1"/>
  <c r="HCU1" i="5" s="1"/>
  <c r="HCV1" i="5" s="1"/>
  <c r="HCW1" i="5" s="1"/>
  <c r="HCX1" i="5" s="1"/>
  <c r="HCY1" i="5" s="1"/>
  <c r="HCZ1" i="5" s="1"/>
  <c r="HDA1" i="5" s="1"/>
  <c r="HDB1" i="5" s="1"/>
  <c r="HDC1" i="5" s="1"/>
  <c r="HDD1" i="5" s="1"/>
  <c r="HDE1" i="5" s="1"/>
  <c r="HDF1" i="5" s="1"/>
  <c r="HDG1" i="5" s="1"/>
  <c r="HDH1" i="5" s="1"/>
  <c r="HDI1" i="5" s="1"/>
  <c r="HDJ1" i="5" s="1"/>
  <c r="HDK1" i="5" s="1"/>
  <c r="HDL1" i="5" s="1"/>
  <c r="HDM1" i="5" s="1"/>
  <c r="HDN1" i="5" s="1"/>
  <c r="HDO1" i="5" s="1"/>
  <c r="HDP1" i="5" s="1"/>
  <c r="HDQ1" i="5" s="1"/>
  <c r="HDR1" i="5" s="1"/>
  <c r="HDS1" i="5" s="1"/>
  <c r="HDT1" i="5" s="1"/>
  <c r="HDU1" i="5" s="1"/>
  <c r="HDV1" i="5" s="1"/>
  <c r="HDW1" i="5" s="1"/>
  <c r="HDX1" i="5" s="1"/>
  <c r="HDY1" i="5" s="1"/>
  <c r="HDZ1" i="5" s="1"/>
  <c r="HEA1" i="5" s="1"/>
  <c r="HEB1" i="5" s="1"/>
  <c r="HEC1" i="5" s="1"/>
  <c r="HED1" i="5" s="1"/>
  <c r="HEE1" i="5" s="1"/>
  <c r="HEF1" i="5" s="1"/>
  <c r="HEG1" i="5" s="1"/>
  <c r="HEH1" i="5" s="1"/>
  <c r="HEI1" i="5" s="1"/>
  <c r="HEJ1" i="5" s="1"/>
  <c r="HEK1" i="5" s="1"/>
  <c r="HEL1" i="5" s="1"/>
  <c r="HEM1" i="5" s="1"/>
  <c r="HEN1" i="5" s="1"/>
  <c r="HEO1" i="5" s="1"/>
  <c r="HEP1" i="5" s="1"/>
  <c r="HEQ1" i="5" s="1"/>
  <c r="HER1" i="5" s="1"/>
  <c r="HES1" i="5" s="1"/>
  <c r="HET1" i="5" s="1"/>
  <c r="HEU1" i="5" s="1"/>
  <c r="HEV1" i="5" s="1"/>
  <c r="HEW1" i="5" s="1"/>
  <c r="HEX1" i="5" s="1"/>
  <c r="HEY1" i="5" s="1"/>
  <c r="HEZ1" i="5" s="1"/>
  <c r="HFA1" i="5" s="1"/>
  <c r="HFB1" i="5" s="1"/>
  <c r="HFC1" i="5" s="1"/>
  <c r="HFD1" i="5" s="1"/>
  <c r="HFE1" i="5" s="1"/>
  <c r="HFF1" i="5" s="1"/>
  <c r="HFG1" i="5" s="1"/>
  <c r="HFH1" i="5" s="1"/>
  <c r="HFI1" i="5" s="1"/>
  <c r="HFJ1" i="5" s="1"/>
  <c r="HFK1" i="5" s="1"/>
  <c r="HFL1" i="5" s="1"/>
  <c r="HFM1" i="5" s="1"/>
  <c r="HFN1" i="5" s="1"/>
  <c r="HFO1" i="5" s="1"/>
  <c r="HFP1" i="5" s="1"/>
  <c r="HFQ1" i="5" s="1"/>
  <c r="HFR1" i="5" s="1"/>
  <c r="HFS1" i="5" s="1"/>
  <c r="HFT1" i="5" s="1"/>
  <c r="HFU1" i="5" s="1"/>
  <c r="HFV1" i="5" s="1"/>
  <c r="HFW1" i="5" s="1"/>
  <c r="HFX1" i="5" s="1"/>
  <c r="HFY1" i="5" s="1"/>
  <c r="HFZ1" i="5" s="1"/>
  <c r="HGA1" i="5" s="1"/>
  <c r="HGB1" i="5" s="1"/>
  <c r="HGC1" i="5" s="1"/>
  <c r="HGD1" i="5" s="1"/>
  <c r="HGE1" i="5" s="1"/>
  <c r="HGF1" i="5" s="1"/>
  <c r="HGG1" i="5" s="1"/>
  <c r="HGH1" i="5" s="1"/>
  <c r="HGI1" i="5" s="1"/>
  <c r="HGJ1" i="5" s="1"/>
  <c r="HGK1" i="5" s="1"/>
  <c r="HGL1" i="5" s="1"/>
  <c r="HGM1" i="5" s="1"/>
  <c r="HGN1" i="5" s="1"/>
  <c r="HGO1" i="5" s="1"/>
  <c r="HGP1" i="5" s="1"/>
  <c r="HGQ1" i="5" s="1"/>
  <c r="HGR1" i="5" s="1"/>
  <c r="HGS1" i="5" s="1"/>
  <c r="HGT1" i="5" s="1"/>
  <c r="HGU1" i="5" s="1"/>
  <c r="HGV1" i="5" s="1"/>
  <c r="HGW1" i="5" s="1"/>
  <c r="HGX1" i="5" s="1"/>
  <c r="HGY1" i="5" s="1"/>
  <c r="HGZ1" i="5" s="1"/>
  <c r="HHA1" i="5" s="1"/>
  <c r="HHB1" i="5" s="1"/>
  <c r="HHC1" i="5" s="1"/>
  <c r="HHD1" i="5" s="1"/>
  <c r="HHE1" i="5" s="1"/>
  <c r="HHF1" i="5" s="1"/>
  <c r="HHG1" i="5" s="1"/>
  <c r="HHH1" i="5" s="1"/>
  <c r="HHI1" i="5" s="1"/>
  <c r="HHJ1" i="5" s="1"/>
  <c r="HHK1" i="5" s="1"/>
  <c r="HHL1" i="5" s="1"/>
  <c r="HHM1" i="5" s="1"/>
  <c r="HHN1" i="5" s="1"/>
  <c r="HHO1" i="5" s="1"/>
  <c r="HHP1" i="5" s="1"/>
  <c r="HHQ1" i="5" s="1"/>
  <c r="HHR1" i="5" s="1"/>
  <c r="HHS1" i="5" s="1"/>
  <c r="HHT1" i="5" s="1"/>
  <c r="HHU1" i="5" s="1"/>
  <c r="HHV1" i="5" s="1"/>
  <c r="HHW1" i="5" s="1"/>
  <c r="HHX1" i="5" s="1"/>
  <c r="HHY1" i="5" s="1"/>
  <c r="HHZ1" i="5" s="1"/>
  <c r="HIA1" i="5" s="1"/>
  <c r="HIB1" i="5" s="1"/>
  <c r="HIC1" i="5" s="1"/>
  <c r="HID1" i="5" s="1"/>
  <c r="HIE1" i="5" s="1"/>
  <c r="HIF1" i="5" s="1"/>
  <c r="HIG1" i="5" s="1"/>
  <c r="HIH1" i="5" s="1"/>
  <c r="HII1" i="5" s="1"/>
  <c r="HIJ1" i="5" s="1"/>
  <c r="HIK1" i="5" s="1"/>
  <c r="HIL1" i="5" s="1"/>
  <c r="HIM1" i="5" s="1"/>
  <c r="HIN1" i="5" s="1"/>
  <c r="HIO1" i="5" s="1"/>
  <c r="HIP1" i="5" s="1"/>
  <c r="HIQ1" i="5" s="1"/>
  <c r="HIR1" i="5" s="1"/>
  <c r="HIS1" i="5" s="1"/>
  <c r="HIT1" i="5" s="1"/>
  <c r="HIU1" i="5" s="1"/>
  <c r="HIV1" i="5" s="1"/>
  <c r="HIW1" i="5" s="1"/>
  <c r="HIX1" i="5" s="1"/>
  <c r="HIY1" i="5" s="1"/>
  <c r="HIZ1" i="5" s="1"/>
  <c r="HJA1" i="5" s="1"/>
  <c r="HJB1" i="5" s="1"/>
  <c r="HJC1" i="5" s="1"/>
  <c r="HJD1" i="5" s="1"/>
  <c r="HJE1" i="5" s="1"/>
  <c r="HJF1" i="5" s="1"/>
  <c r="HJG1" i="5" s="1"/>
  <c r="HJH1" i="5" s="1"/>
  <c r="HJI1" i="5" s="1"/>
  <c r="HJJ1" i="5" s="1"/>
  <c r="HJK1" i="5" s="1"/>
  <c r="HJL1" i="5" s="1"/>
  <c r="HJM1" i="5" s="1"/>
  <c r="HJN1" i="5" s="1"/>
  <c r="HJO1" i="5" s="1"/>
  <c r="HJP1" i="5" s="1"/>
  <c r="HJQ1" i="5" s="1"/>
  <c r="HJR1" i="5" s="1"/>
  <c r="HJS1" i="5" s="1"/>
  <c r="HJT1" i="5" s="1"/>
  <c r="HJU1" i="5" s="1"/>
  <c r="HJV1" i="5" s="1"/>
  <c r="HJW1" i="5" s="1"/>
  <c r="HJX1" i="5" s="1"/>
  <c r="HJY1" i="5" s="1"/>
  <c r="HJZ1" i="5" s="1"/>
  <c r="HKA1" i="5" s="1"/>
  <c r="HKB1" i="5" s="1"/>
  <c r="HKC1" i="5" s="1"/>
  <c r="HKD1" i="5" s="1"/>
  <c r="HKE1" i="5" s="1"/>
  <c r="HKF1" i="5" s="1"/>
  <c r="HKG1" i="5" s="1"/>
  <c r="HKH1" i="5" s="1"/>
  <c r="HKI1" i="5" s="1"/>
  <c r="HKJ1" i="5" s="1"/>
  <c r="HKK1" i="5" s="1"/>
  <c r="HKL1" i="5" s="1"/>
  <c r="HKM1" i="5" s="1"/>
  <c r="HKN1" i="5" s="1"/>
  <c r="HKO1" i="5" s="1"/>
  <c r="HKP1" i="5" s="1"/>
  <c r="HKQ1" i="5" s="1"/>
  <c r="HKR1" i="5" s="1"/>
  <c r="HKS1" i="5" s="1"/>
  <c r="HKT1" i="5" s="1"/>
  <c r="HKU1" i="5" s="1"/>
  <c r="HKV1" i="5" s="1"/>
  <c r="HKW1" i="5" s="1"/>
  <c r="HKX1" i="5" s="1"/>
  <c r="HKY1" i="5" s="1"/>
  <c r="HKZ1" i="5" s="1"/>
  <c r="HLA1" i="5" s="1"/>
  <c r="HLB1" i="5" s="1"/>
  <c r="HLC1" i="5" s="1"/>
  <c r="HLD1" i="5" s="1"/>
  <c r="HLE1" i="5" s="1"/>
  <c r="HLF1" i="5" s="1"/>
  <c r="HLG1" i="5" s="1"/>
  <c r="HLH1" i="5" s="1"/>
  <c r="HLI1" i="5" s="1"/>
  <c r="HLJ1" i="5" s="1"/>
  <c r="HLK1" i="5" s="1"/>
  <c r="HLL1" i="5" s="1"/>
  <c r="HLM1" i="5" s="1"/>
  <c r="HLN1" i="5" s="1"/>
  <c r="HLO1" i="5" s="1"/>
  <c r="HLP1" i="5" s="1"/>
  <c r="HLQ1" i="5" s="1"/>
  <c r="HLR1" i="5" s="1"/>
  <c r="HLS1" i="5" s="1"/>
  <c r="HLT1" i="5" s="1"/>
  <c r="HLU1" i="5" s="1"/>
  <c r="HLV1" i="5" s="1"/>
  <c r="HLW1" i="5" s="1"/>
  <c r="HLX1" i="5" s="1"/>
  <c r="HLY1" i="5" s="1"/>
  <c r="HLZ1" i="5" s="1"/>
  <c r="HMA1" i="5" s="1"/>
  <c r="HMB1" i="5" s="1"/>
  <c r="HMC1" i="5" s="1"/>
  <c r="HMD1" i="5" s="1"/>
  <c r="HME1" i="5" s="1"/>
  <c r="HMF1" i="5" s="1"/>
  <c r="HMG1" i="5" s="1"/>
  <c r="HMH1" i="5" s="1"/>
  <c r="HMI1" i="5" s="1"/>
  <c r="HMJ1" i="5" s="1"/>
  <c r="HMK1" i="5" s="1"/>
  <c r="HML1" i="5" s="1"/>
  <c r="HMM1" i="5" s="1"/>
  <c r="HMN1" i="5" s="1"/>
  <c r="HMO1" i="5" s="1"/>
  <c r="HMP1" i="5" s="1"/>
  <c r="HMQ1" i="5" s="1"/>
  <c r="HMR1" i="5" s="1"/>
  <c r="HMS1" i="5" s="1"/>
  <c r="HMT1" i="5" s="1"/>
  <c r="HMU1" i="5" s="1"/>
  <c r="HMV1" i="5" s="1"/>
  <c r="HMW1" i="5" s="1"/>
  <c r="HMX1" i="5" s="1"/>
  <c r="HMY1" i="5" s="1"/>
  <c r="HMZ1" i="5" s="1"/>
  <c r="HNA1" i="5" s="1"/>
  <c r="HNB1" i="5" s="1"/>
  <c r="HNC1" i="5" s="1"/>
  <c r="HND1" i="5" s="1"/>
  <c r="HNE1" i="5" s="1"/>
  <c r="HNF1" i="5" s="1"/>
  <c r="HNG1" i="5" s="1"/>
  <c r="HNH1" i="5" s="1"/>
  <c r="HNI1" i="5" s="1"/>
  <c r="HNJ1" i="5" s="1"/>
  <c r="HNK1" i="5" s="1"/>
  <c r="HNL1" i="5" s="1"/>
  <c r="HNM1" i="5" s="1"/>
  <c r="HNN1" i="5" s="1"/>
  <c r="HNO1" i="5" s="1"/>
  <c r="HNP1" i="5" s="1"/>
  <c r="HNQ1" i="5" s="1"/>
  <c r="HNR1" i="5" s="1"/>
  <c r="HNS1" i="5" s="1"/>
  <c r="HNT1" i="5" s="1"/>
  <c r="HNU1" i="5" s="1"/>
  <c r="HNV1" i="5" s="1"/>
  <c r="HNW1" i="5" s="1"/>
  <c r="HNX1" i="5" s="1"/>
  <c r="HNY1" i="5" s="1"/>
  <c r="HNZ1" i="5" s="1"/>
  <c r="HOA1" i="5" s="1"/>
  <c r="HOB1" i="5" s="1"/>
  <c r="HOC1" i="5" s="1"/>
  <c r="HOD1" i="5" s="1"/>
  <c r="HOE1" i="5" s="1"/>
  <c r="HOF1" i="5" s="1"/>
  <c r="HOG1" i="5" s="1"/>
  <c r="HOH1" i="5" s="1"/>
  <c r="HOI1" i="5" s="1"/>
  <c r="HOJ1" i="5" s="1"/>
  <c r="HOK1" i="5" s="1"/>
  <c r="HOL1" i="5" s="1"/>
  <c r="HOM1" i="5" s="1"/>
  <c r="HON1" i="5" s="1"/>
  <c r="HOO1" i="5" s="1"/>
  <c r="HOP1" i="5" s="1"/>
  <c r="HOQ1" i="5" s="1"/>
  <c r="HOR1" i="5" s="1"/>
  <c r="HOS1" i="5" s="1"/>
  <c r="HOT1" i="5" s="1"/>
  <c r="HOU1" i="5" s="1"/>
  <c r="HOV1" i="5" s="1"/>
  <c r="HOW1" i="5" s="1"/>
  <c r="HOX1" i="5" s="1"/>
  <c r="HOY1" i="5" s="1"/>
  <c r="HOZ1" i="5" s="1"/>
  <c r="HPA1" i="5" s="1"/>
  <c r="HPB1" i="5" s="1"/>
  <c r="HPC1" i="5" s="1"/>
  <c r="HPD1" i="5" s="1"/>
  <c r="HPE1" i="5" s="1"/>
  <c r="HPF1" i="5" s="1"/>
  <c r="HPG1" i="5" s="1"/>
  <c r="HPH1" i="5" s="1"/>
  <c r="HPI1" i="5" s="1"/>
  <c r="HPJ1" i="5" s="1"/>
  <c r="HPK1" i="5" s="1"/>
  <c r="HPL1" i="5" s="1"/>
  <c r="HPM1" i="5" s="1"/>
  <c r="HPN1" i="5" s="1"/>
  <c r="HPO1" i="5" s="1"/>
  <c r="HPP1" i="5" s="1"/>
  <c r="HPQ1" i="5" s="1"/>
  <c r="HPR1" i="5" s="1"/>
  <c r="HPS1" i="5" s="1"/>
  <c r="HPT1" i="5" s="1"/>
  <c r="HPU1" i="5" s="1"/>
  <c r="HPV1" i="5" s="1"/>
  <c r="HPW1" i="5" s="1"/>
  <c r="HPX1" i="5" s="1"/>
  <c r="HPY1" i="5" s="1"/>
  <c r="HPZ1" i="5" s="1"/>
  <c r="HQA1" i="5" s="1"/>
  <c r="HQB1" i="5" s="1"/>
  <c r="HQC1" i="5" s="1"/>
  <c r="HQD1" i="5" s="1"/>
  <c r="HQE1" i="5" s="1"/>
  <c r="HQF1" i="5" s="1"/>
  <c r="HQG1" i="5" s="1"/>
  <c r="HQH1" i="5" s="1"/>
  <c r="HQI1" i="5" s="1"/>
  <c r="HQJ1" i="5" s="1"/>
  <c r="HQK1" i="5" s="1"/>
  <c r="HQL1" i="5" s="1"/>
  <c r="HQM1" i="5" s="1"/>
  <c r="HQN1" i="5" s="1"/>
  <c r="HQO1" i="5" s="1"/>
  <c r="HQP1" i="5" s="1"/>
  <c r="HQQ1" i="5" s="1"/>
  <c r="HQR1" i="5" s="1"/>
  <c r="HQS1" i="5" s="1"/>
  <c r="HQT1" i="5" s="1"/>
  <c r="HQU1" i="5" s="1"/>
  <c r="HQV1" i="5" s="1"/>
  <c r="HQW1" i="5" s="1"/>
  <c r="HQX1" i="5" s="1"/>
  <c r="HQY1" i="5" s="1"/>
  <c r="HQZ1" i="5" s="1"/>
  <c r="HRA1" i="5" s="1"/>
  <c r="HRB1" i="5" s="1"/>
  <c r="HRC1" i="5" s="1"/>
  <c r="HRD1" i="5" s="1"/>
  <c r="HRE1" i="5" s="1"/>
  <c r="HRF1" i="5" s="1"/>
  <c r="HRG1" i="5" s="1"/>
  <c r="HRH1" i="5" s="1"/>
  <c r="HRI1" i="5" s="1"/>
  <c r="HRJ1" i="5" s="1"/>
  <c r="HRK1" i="5" s="1"/>
  <c r="HRL1" i="5" s="1"/>
  <c r="HRM1" i="5" s="1"/>
  <c r="HRN1" i="5" s="1"/>
  <c r="HRO1" i="5" s="1"/>
  <c r="HRP1" i="5" s="1"/>
  <c r="HRQ1" i="5" s="1"/>
  <c r="HRR1" i="5" s="1"/>
  <c r="HRS1" i="5" s="1"/>
  <c r="HRT1" i="5" s="1"/>
  <c r="HRU1" i="5" s="1"/>
  <c r="HRV1" i="5" s="1"/>
  <c r="HRW1" i="5" s="1"/>
  <c r="HRX1" i="5" s="1"/>
  <c r="HRY1" i="5" s="1"/>
  <c r="HRZ1" i="5" s="1"/>
  <c r="HSA1" i="5" s="1"/>
  <c r="HSB1" i="5" s="1"/>
  <c r="HSC1" i="5" s="1"/>
  <c r="HSD1" i="5" s="1"/>
  <c r="HSE1" i="5" s="1"/>
  <c r="HSF1" i="5" s="1"/>
  <c r="HSG1" i="5" s="1"/>
  <c r="HSH1" i="5" s="1"/>
  <c r="HSI1" i="5" s="1"/>
  <c r="HSJ1" i="5" s="1"/>
  <c r="HSK1" i="5" s="1"/>
  <c r="HSL1" i="5" s="1"/>
  <c r="HSM1" i="5" s="1"/>
  <c r="HSN1" i="5" s="1"/>
  <c r="HSO1" i="5" s="1"/>
  <c r="HSP1" i="5" s="1"/>
  <c r="HSQ1" i="5" s="1"/>
  <c r="HSR1" i="5" s="1"/>
  <c r="HSS1" i="5" s="1"/>
  <c r="HST1" i="5" s="1"/>
  <c r="HSU1" i="5" s="1"/>
  <c r="HSV1" i="5" s="1"/>
  <c r="HSW1" i="5" s="1"/>
  <c r="HSX1" i="5" s="1"/>
  <c r="HSY1" i="5" s="1"/>
  <c r="HSZ1" i="5" s="1"/>
  <c r="HTA1" i="5" s="1"/>
  <c r="HTB1" i="5" s="1"/>
  <c r="HTC1" i="5" s="1"/>
  <c r="HTD1" i="5" s="1"/>
  <c r="HTE1" i="5" s="1"/>
  <c r="HTF1" i="5" s="1"/>
  <c r="HTG1" i="5" s="1"/>
  <c r="HTH1" i="5" s="1"/>
  <c r="HTI1" i="5" s="1"/>
  <c r="HTJ1" i="5" s="1"/>
  <c r="HTK1" i="5" s="1"/>
  <c r="HTL1" i="5" s="1"/>
  <c r="HTM1" i="5" s="1"/>
  <c r="HTN1" i="5" s="1"/>
  <c r="HTO1" i="5" s="1"/>
  <c r="HTP1" i="5" s="1"/>
  <c r="HTQ1" i="5" s="1"/>
  <c r="HTR1" i="5" s="1"/>
  <c r="HTS1" i="5" s="1"/>
  <c r="HTT1" i="5" s="1"/>
  <c r="HTU1" i="5" s="1"/>
  <c r="HTV1" i="5" s="1"/>
  <c r="HTW1" i="5" s="1"/>
  <c r="HTX1" i="5" s="1"/>
  <c r="HTY1" i="5" s="1"/>
  <c r="HTZ1" i="5" s="1"/>
  <c r="HUA1" i="5" s="1"/>
  <c r="HUB1" i="5" s="1"/>
  <c r="HUC1" i="5" s="1"/>
  <c r="HUD1" i="5" s="1"/>
  <c r="HUE1" i="5" s="1"/>
  <c r="HUF1" i="5" s="1"/>
  <c r="HUG1" i="5" s="1"/>
  <c r="HUH1" i="5" s="1"/>
  <c r="HUI1" i="5" s="1"/>
  <c r="HUJ1" i="5" s="1"/>
  <c r="HUK1" i="5" s="1"/>
  <c r="HUL1" i="5" s="1"/>
  <c r="HUM1" i="5" s="1"/>
  <c r="HUN1" i="5" s="1"/>
  <c r="HUO1" i="5" s="1"/>
  <c r="HUP1" i="5" s="1"/>
  <c r="HUQ1" i="5" s="1"/>
  <c r="HUR1" i="5" s="1"/>
  <c r="HUS1" i="5" s="1"/>
  <c r="HUT1" i="5" s="1"/>
  <c r="HUU1" i="5" s="1"/>
  <c r="HUV1" i="5" s="1"/>
  <c r="HUW1" i="5" s="1"/>
  <c r="HUX1" i="5" s="1"/>
  <c r="HUY1" i="5" s="1"/>
  <c r="HUZ1" i="5" s="1"/>
  <c r="HVA1" i="5" s="1"/>
  <c r="HVB1" i="5" s="1"/>
  <c r="HVC1" i="5" s="1"/>
  <c r="HVD1" i="5" s="1"/>
  <c r="HVE1" i="5" s="1"/>
  <c r="HVF1" i="5" s="1"/>
  <c r="HVG1" i="5" s="1"/>
  <c r="HVH1" i="5" s="1"/>
  <c r="HVI1" i="5" s="1"/>
  <c r="HVJ1" i="5" s="1"/>
  <c r="HVK1" i="5" s="1"/>
  <c r="HVL1" i="5" s="1"/>
  <c r="HVM1" i="5" s="1"/>
  <c r="HVN1" i="5" s="1"/>
  <c r="HVO1" i="5" s="1"/>
  <c r="HVP1" i="5" s="1"/>
  <c r="HVQ1" i="5" s="1"/>
  <c r="HVR1" i="5" s="1"/>
  <c r="HVS1" i="5" s="1"/>
  <c r="HVT1" i="5" s="1"/>
  <c r="HVU1" i="5" s="1"/>
  <c r="HVV1" i="5" s="1"/>
  <c r="HVW1" i="5" s="1"/>
  <c r="HVX1" i="5" s="1"/>
  <c r="HVY1" i="5" s="1"/>
  <c r="HVZ1" i="5" s="1"/>
  <c r="HWA1" i="5" s="1"/>
  <c r="HWB1" i="5" s="1"/>
  <c r="HWC1" i="5" s="1"/>
  <c r="HWD1" i="5" s="1"/>
  <c r="HWE1" i="5" s="1"/>
  <c r="HWF1" i="5" s="1"/>
  <c r="HWG1" i="5" s="1"/>
  <c r="HWH1" i="5" s="1"/>
  <c r="HWI1" i="5" s="1"/>
  <c r="HWJ1" i="5" s="1"/>
  <c r="HWK1" i="5" s="1"/>
  <c r="HWL1" i="5" s="1"/>
  <c r="HWM1" i="5" s="1"/>
  <c r="HWN1" i="5" s="1"/>
  <c r="HWO1" i="5" s="1"/>
  <c r="HWP1" i="5" s="1"/>
  <c r="HWQ1" i="5" s="1"/>
  <c r="HWR1" i="5" s="1"/>
  <c r="HWS1" i="5" s="1"/>
  <c r="HWT1" i="5" s="1"/>
  <c r="HWU1" i="5" s="1"/>
  <c r="HWV1" i="5" s="1"/>
  <c r="HWW1" i="5" s="1"/>
  <c r="HWX1" i="5" s="1"/>
  <c r="HWY1" i="5" s="1"/>
  <c r="HWZ1" i="5" s="1"/>
  <c r="HXA1" i="5" s="1"/>
  <c r="HXB1" i="5" s="1"/>
  <c r="HXC1" i="5" s="1"/>
  <c r="HXD1" i="5" s="1"/>
  <c r="HXE1" i="5" s="1"/>
  <c r="HXF1" i="5" s="1"/>
  <c r="HXG1" i="5" s="1"/>
  <c r="HXH1" i="5" s="1"/>
  <c r="HXI1" i="5" s="1"/>
  <c r="HXJ1" i="5" s="1"/>
  <c r="HXK1" i="5" s="1"/>
  <c r="HXL1" i="5" s="1"/>
  <c r="HXM1" i="5" s="1"/>
  <c r="HXN1" i="5" s="1"/>
  <c r="HXO1" i="5" s="1"/>
  <c r="HXP1" i="5" s="1"/>
  <c r="HXQ1" i="5" s="1"/>
  <c r="HXR1" i="5" s="1"/>
  <c r="HXS1" i="5" s="1"/>
  <c r="HXT1" i="5" s="1"/>
  <c r="HXU1" i="5" s="1"/>
  <c r="HXV1" i="5" s="1"/>
  <c r="HXW1" i="5" s="1"/>
  <c r="HXX1" i="5" s="1"/>
  <c r="HXY1" i="5" s="1"/>
  <c r="HXZ1" i="5" s="1"/>
  <c r="HYA1" i="5" s="1"/>
  <c r="HYB1" i="5" s="1"/>
  <c r="HYC1" i="5" s="1"/>
  <c r="HYD1" i="5" s="1"/>
  <c r="HYE1" i="5" s="1"/>
  <c r="HYF1" i="5" s="1"/>
  <c r="HYG1" i="5" s="1"/>
  <c r="HYH1" i="5" s="1"/>
  <c r="HYI1" i="5" s="1"/>
  <c r="HYJ1" i="5" s="1"/>
  <c r="HYK1" i="5" s="1"/>
  <c r="HYL1" i="5" s="1"/>
  <c r="HYM1" i="5" s="1"/>
  <c r="HYN1" i="5" s="1"/>
  <c r="HYO1" i="5" s="1"/>
  <c r="HYP1" i="5" s="1"/>
  <c r="HYQ1" i="5" s="1"/>
  <c r="HYR1" i="5" s="1"/>
  <c r="HYS1" i="5" s="1"/>
  <c r="HYT1" i="5" s="1"/>
  <c r="HYU1" i="5" s="1"/>
  <c r="HYV1" i="5" s="1"/>
  <c r="HYW1" i="5" s="1"/>
  <c r="HYX1" i="5" s="1"/>
  <c r="HYY1" i="5" s="1"/>
  <c r="HYZ1" i="5" s="1"/>
  <c r="HZA1" i="5" s="1"/>
  <c r="HZB1" i="5" s="1"/>
  <c r="HZC1" i="5" s="1"/>
  <c r="HZD1" i="5" s="1"/>
  <c r="HZE1" i="5" s="1"/>
  <c r="HZF1" i="5" s="1"/>
  <c r="HZG1" i="5" s="1"/>
  <c r="HZH1" i="5" s="1"/>
  <c r="HZI1" i="5" s="1"/>
  <c r="HZJ1" i="5" s="1"/>
  <c r="HZK1" i="5" s="1"/>
  <c r="HZL1" i="5" s="1"/>
  <c r="HZM1" i="5" s="1"/>
  <c r="HZN1" i="5" s="1"/>
  <c r="HZO1" i="5" s="1"/>
  <c r="HZP1" i="5" s="1"/>
  <c r="HZQ1" i="5" s="1"/>
  <c r="HZR1" i="5" s="1"/>
  <c r="HZS1" i="5" s="1"/>
  <c r="HZT1" i="5" s="1"/>
  <c r="HZU1" i="5" s="1"/>
  <c r="HZV1" i="5" s="1"/>
  <c r="HZW1" i="5" s="1"/>
  <c r="HZX1" i="5" s="1"/>
  <c r="HZY1" i="5" s="1"/>
  <c r="HZZ1" i="5" s="1"/>
  <c r="IAA1" i="5" s="1"/>
  <c r="IAB1" i="5" s="1"/>
  <c r="IAC1" i="5" s="1"/>
  <c r="IAD1" i="5" s="1"/>
  <c r="IAE1" i="5" s="1"/>
  <c r="IAF1" i="5" s="1"/>
  <c r="IAG1" i="5" s="1"/>
  <c r="IAH1" i="5" s="1"/>
  <c r="IAI1" i="5" s="1"/>
  <c r="IAJ1" i="5" s="1"/>
  <c r="IAK1" i="5" s="1"/>
  <c r="IAL1" i="5" s="1"/>
  <c r="IAM1" i="5" s="1"/>
  <c r="IAN1" i="5" s="1"/>
  <c r="IAO1" i="5" s="1"/>
  <c r="IAP1" i="5" s="1"/>
  <c r="IAQ1" i="5" s="1"/>
  <c r="IAR1" i="5" s="1"/>
  <c r="IAS1" i="5" s="1"/>
  <c r="IAT1" i="5" s="1"/>
  <c r="IAU1" i="5" s="1"/>
  <c r="IAV1" i="5" s="1"/>
  <c r="IAW1" i="5" s="1"/>
  <c r="IAX1" i="5" s="1"/>
  <c r="IAY1" i="5" s="1"/>
  <c r="IAZ1" i="5" s="1"/>
  <c r="IBA1" i="5" s="1"/>
  <c r="IBB1" i="5" s="1"/>
  <c r="IBC1" i="5" s="1"/>
  <c r="IBD1" i="5" s="1"/>
  <c r="IBE1" i="5" s="1"/>
  <c r="IBF1" i="5" s="1"/>
  <c r="IBG1" i="5" s="1"/>
  <c r="IBH1" i="5" s="1"/>
  <c r="IBI1" i="5" s="1"/>
  <c r="IBJ1" i="5" s="1"/>
  <c r="IBK1" i="5" s="1"/>
  <c r="IBL1" i="5" s="1"/>
  <c r="IBM1" i="5" s="1"/>
  <c r="IBN1" i="5" s="1"/>
  <c r="IBO1" i="5" s="1"/>
  <c r="IBP1" i="5" s="1"/>
  <c r="IBQ1" i="5" s="1"/>
  <c r="IBR1" i="5" s="1"/>
  <c r="IBS1" i="5" s="1"/>
  <c r="IBT1" i="5" s="1"/>
  <c r="IBU1" i="5" s="1"/>
  <c r="IBV1" i="5" s="1"/>
  <c r="IBW1" i="5" s="1"/>
  <c r="IBX1" i="5" s="1"/>
  <c r="IBY1" i="5" s="1"/>
  <c r="IBZ1" i="5" s="1"/>
  <c r="ICA1" i="5" s="1"/>
  <c r="ICB1" i="5" s="1"/>
  <c r="ICC1" i="5" s="1"/>
  <c r="ICD1" i="5" s="1"/>
  <c r="ICE1" i="5" s="1"/>
  <c r="ICF1" i="5" s="1"/>
  <c r="ICG1" i="5" s="1"/>
  <c r="ICH1" i="5" s="1"/>
  <c r="ICI1" i="5" s="1"/>
  <c r="ICJ1" i="5" s="1"/>
  <c r="ICK1" i="5" s="1"/>
  <c r="ICL1" i="5" s="1"/>
  <c r="ICM1" i="5" s="1"/>
  <c r="ICN1" i="5" s="1"/>
  <c r="ICO1" i="5" s="1"/>
  <c r="ICP1" i="5" s="1"/>
  <c r="ICQ1" i="5" s="1"/>
  <c r="ICR1" i="5" s="1"/>
  <c r="ICS1" i="5" s="1"/>
  <c r="ICT1" i="5" s="1"/>
  <c r="ICU1" i="5" s="1"/>
  <c r="ICV1" i="5" s="1"/>
  <c r="ICW1" i="5" s="1"/>
  <c r="ICX1" i="5" s="1"/>
  <c r="ICY1" i="5" s="1"/>
  <c r="ICZ1" i="5" s="1"/>
  <c r="IDA1" i="5" s="1"/>
  <c r="IDB1" i="5" s="1"/>
  <c r="IDC1" i="5" s="1"/>
  <c r="IDD1" i="5" s="1"/>
  <c r="IDE1" i="5" s="1"/>
  <c r="IDF1" i="5" s="1"/>
  <c r="IDG1" i="5" s="1"/>
  <c r="IDH1" i="5" s="1"/>
  <c r="IDI1" i="5" s="1"/>
  <c r="IDJ1" i="5" s="1"/>
  <c r="IDK1" i="5" s="1"/>
  <c r="IDL1" i="5" s="1"/>
  <c r="IDM1" i="5" s="1"/>
  <c r="IDN1" i="5" s="1"/>
  <c r="IDO1" i="5" s="1"/>
  <c r="IDP1" i="5" s="1"/>
  <c r="IDQ1" i="5" s="1"/>
  <c r="IDR1" i="5" s="1"/>
  <c r="IDS1" i="5" s="1"/>
  <c r="IDT1" i="5" s="1"/>
  <c r="IDU1" i="5" s="1"/>
  <c r="IDV1" i="5" s="1"/>
  <c r="IDW1" i="5" s="1"/>
  <c r="IDX1" i="5" s="1"/>
  <c r="IDY1" i="5" s="1"/>
  <c r="IDZ1" i="5" s="1"/>
  <c r="IEA1" i="5" s="1"/>
  <c r="IEB1" i="5" s="1"/>
  <c r="IEC1" i="5" s="1"/>
  <c r="IED1" i="5" s="1"/>
  <c r="IEE1" i="5" s="1"/>
  <c r="IEF1" i="5" s="1"/>
  <c r="IEG1" i="5" s="1"/>
  <c r="IEH1" i="5" s="1"/>
  <c r="IEI1" i="5" s="1"/>
  <c r="IEJ1" i="5" s="1"/>
  <c r="IEK1" i="5" s="1"/>
  <c r="IEL1" i="5" s="1"/>
  <c r="IEM1" i="5" s="1"/>
  <c r="IEN1" i="5" s="1"/>
  <c r="IEO1" i="5" s="1"/>
  <c r="IEP1" i="5" s="1"/>
  <c r="IEQ1" i="5" s="1"/>
  <c r="IER1" i="5" s="1"/>
  <c r="IES1" i="5" s="1"/>
  <c r="IET1" i="5" s="1"/>
  <c r="IEU1" i="5" s="1"/>
  <c r="IEV1" i="5" s="1"/>
  <c r="IEW1" i="5" s="1"/>
  <c r="IEX1" i="5" s="1"/>
  <c r="IEY1" i="5" s="1"/>
  <c r="IEZ1" i="5" s="1"/>
  <c r="IFA1" i="5" s="1"/>
  <c r="IFB1" i="5" s="1"/>
  <c r="IFC1" i="5" s="1"/>
  <c r="IFD1" i="5" s="1"/>
  <c r="IFE1" i="5" s="1"/>
  <c r="IFF1" i="5" s="1"/>
  <c r="IFG1" i="5" s="1"/>
  <c r="IFH1" i="5" s="1"/>
  <c r="IFI1" i="5" s="1"/>
  <c r="IFJ1" i="5" s="1"/>
  <c r="IFK1" i="5" s="1"/>
  <c r="IFL1" i="5" s="1"/>
  <c r="IFM1" i="5" s="1"/>
  <c r="IFN1" i="5" s="1"/>
  <c r="IFO1" i="5" s="1"/>
  <c r="IFP1" i="5" s="1"/>
  <c r="IFQ1" i="5" s="1"/>
  <c r="IFR1" i="5" s="1"/>
  <c r="IFS1" i="5" s="1"/>
  <c r="IFT1" i="5" s="1"/>
  <c r="IFU1" i="5" s="1"/>
  <c r="IFV1" i="5" s="1"/>
  <c r="IFW1" i="5" s="1"/>
  <c r="IFX1" i="5" s="1"/>
  <c r="IFY1" i="5" s="1"/>
  <c r="IFZ1" i="5" s="1"/>
  <c r="IGA1" i="5" s="1"/>
  <c r="IGB1" i="5" s="1"/>
  <c r="IGC1" i="5" s="1"/>
  <c r="IGD1" i="5" s="1"/>
  <c r="IGE1" i="5" s="1"/>
  <c r="IGF1" i="5" s="1"/>
  <c r="IGG1" i="5" s="1"/>
  <c r="IGH1" i="5" s="1"/>
  <c r="IGI1" i="5" s="1"/>
  <c r="IGJ1" i="5" s="1"/>
  <c r="IGK1" i="5" s="1"/>
  <c r="IGL1" i="5" s="1"/>
  <c r="IGM1" i="5" s="1"/>
  <c r="IGN1" i="5" s="1"/>
  <c r="IGO1" i="5" s="1"/>
  <c r="IGP1" i="5" s="1"/>
  <c r="IGQ1" i="5" s="1"/>
  <c r="IGR1" i="5" s="1"/>
  <c r="IGS1" i="5" s="1"/>
  <c r="IGT1" i="5" s="1"/>
  <c r="IGU1" i="5" s="1"/>
  <c r="IGV1" i="5" s="1"/>
  <c r="IGW1" i="5" s="1"/>
  <c r="IGX1" i="5" s="1"/>
  <c r="IGY1" i="5" s="1"/>
  <c r="IGZ1" i="5" s="1"/>
  <c r="IHA1" i="5" s="1"/>
  <c r="IHB1" i="5" s="1"/>
  <c r="IHC1" i="5" s="1"/>
  <c r="IHD1" i="5" s="1"/>
  <c r="IHE1" i="5" s="1"/>
  <c r="IHF1" i="5" s="1"/>
  <c r="IHG1" i="5" s="1"/>
  <c r="IHH1" i="5" s="1"/>
  <c r="IHI1" i="5" s="1"/>
  <c r="IHJ1" i="5" s="1"/>
  <c r="IHK1" i="5" s="1"/>
  <c r="IHL1" i="5" s="1"/>
  <c r="IHM1" i="5" s="1"/>
  <c r="IHN1" i="5" s="1"/>
  <c r="IHO1" i="5" s="1"/>
  <c r="IHP1" i="5" s="1"/>
  <c r="IHQ1" i="5" s="1"/>
  <c r="IHR1" i="5" s="1"/>
  <c r="IHS1" i="5" s="1"/>
  <c r="IHT1" i="5" s="1"/>
  <c r="IHU1" i="5" s="1"/>
  <c r="IHV1" i="5" s="1"/>
  <c r="IHW1" i="5" s="1"/>
  <c r="IHX1" i="5" s="1"/>
  <c r="IHY1" i="5" s="1"/>
  <c r="IHZ1" i="5" s="1"/>
  <c r="IIA1" i="5" s="1"/>
  <c r="IIB1" i="5" s="1"/>
  <c r="IIC1" i="5" s="1"/>
  <c r="IID1" i="5" s="1"/>
  <c r="IIE1" i="5" s="1"/>
  <c r="IIF1" i="5" s="1"/>
  <c r="IIG1" i="5" s="1"/>
  <c r="IIH1" i="5" s="1"/>
  <c r="III1" i="5" s="1"/>
  <c r="IIJ1" i="5" s="1"/>
  <c r="IIK1" i="5" s="1"/>
  <c r="IIL1" i="5" s="1"/>
  <c r="IIM1" i="5" s="1"/>
  <c r="IIN1" i="5" s="1"/>
  <c r="IIO1" i="5" s="1"/>
  <c r="IIP1" i="5" s="1"/>
  <c r="IIQ1" i="5" s="1"/>
  <c r="IIR1" i="5" s="1"/>
  <c r="IIS1" i="5" s="1"/>
  <c r="IIT1" i="5" s="1"/>
  <c r="IIU1" i="5" s="1"/>
  <c r="IIV1" i="5" s="1"/>
  <c r="IIW1" i="5" s="1"/>
  <c r="IIX1" i="5" s="1"/>
  <c r="IIY1" i="5" s="1"/>
  <c r="IIZ1" i="5" s="1"/>
  <c r="IJA1" i="5" s="1"/>
  <c r="IJB1" i="5" s="1"/>
  <c r="IJC1" i="5" s="1"/>
  <c r="IJD1" i="5" s="1"/>
  <c r="IJE1" i="5" s="1"/>
  <c r="IJF1" i="5" s="1"/>
  <c r="IJG1" i="5" s="1"/>
  <c r="IJH1" i="5" s="1"/>
  <c r="IJI1" i="5" s="1"/>
  <c r="IJJ1" i="5" s="1"/>
  <c r="IJK1" i="5" s="1"/>
  <c r="IJL1" i="5" s="1"/>
  <c r="IJM1" i="5" s="1"/>
  <c r="IJN1" i="5" s="1"/>
  <c r="IJO1" i="5" s="1"/>
  <c r="IJP1" i="5" s="1"/>
  <c r="IJQ1" i="5" s="1"/>
  <c r="IJR1" i="5" s="1"/>
  <c r="IJS1" i="5" s="1"/>
  <c r="IJT1" i="5" s="1"/>
  <c r="IJU1" i="5" s="1"/>
  <c r="IJV1" i="5" s="1"/>
  <c r="IJW1" i="5" s="1"/>
  <c r="IJX1" i="5" s="1"/>
  <c r="IJY1" i="5" s="1"/>
  <c r="IJZ1" i="5" s="1"/>
  <c r="IKA1" i="5" s="1"/>
  <c r="IKB1" i="5" s="1"/>
  <c r="IKC1" i="5" s="1"/>
  <c r="IKD1" i="5" s="1"/>
  <c r="IKE1" i="5" s="1"/>
  <c r="IKF1" i="5" s="1"/>
  <c r="IKG1" i="5" s="1"/>
  <c r="IKH1" i="5" s="1"/>
  <c r="IKI1" i="5" s="1"/>
  <c r="IKJ1" i="5" s="1"/>
  <c r="IKK1" i="5" s="1"/>
  <c r="IKL1" i="5" s="1"/>
  <c r="IKM1" i="5" s="1"/>
  <c r="IKN1" i="5" s="1"/>
  <c r="IKO1" i="5" s="1"/>
  <c r="IKP1" i="5" s="1"/>
  <c r="IKQ1" i="5" s="1"/>
  <c r="IKR1" i="5" s="1"/>
  <c r="IKS1" i="5" s="1"/>
  <c r="IKT1" i="5" s="1"/>
  <c r="IKU1" i="5" s="1"/>
  <c r="IKV1" i="5" s="1"/>
  <c r="IKW1" i="5" s="1"/>
  <c r="IKX1" i="5" s="1"/>
  <c r="IKY1" i="5" s="1"/>
  <c r="IKZ1" i="5" s="1"/>
  <c r="ILA1" i="5" s="1"/>
  <c r="ILB1" i="5" s="1"/>
  <c r="ILC1" i="5" s="1"/>
  <c r="ILD1" i="5" s="1"/>
  <c r="ILE1" i="5" s="1"/>
  <c r="ILF1" i="5" s="1"/>
  <c r="ILG1" i="5" s="1"/>
  <c r="ILH1" i="5" s="1"/>
  <c r="ILI1" i="5" s="1"/>
  <c r="ILJ1" i="5" s="1"/>
  <c r="ILK1" i="5" s="1"/>
  <c r="ILL1" i="5" s="1"/>
  <c r="ILM1" i="5" s="1"/>
  <c r="ILN1" i="5" s="1"/>
  <c r="ILO1" i="5" s="1"/>
  <c r="ILP1" i="5" s="1"/>
  <c r="ILQ1" i="5" s="1"/>
  <c r="ILR1" i="5" s="1"/>
  <c r="ILS1" i="5" s="1"/>
  <c r="ILT1" i="5" s="1"/>
  <c r="ILU1" i="5" s="1"/>
  <c r="ILV1" i="5" s="1"/>
  <c r="ILW1" i="5" s="1"/>
  <c r="ILX1" i="5" s="1"/>
  <c r="ILY1" i="5" s="1"/>
  <c r="ILZ1" i="5" s="1"/>
  <c r="IMA1" i="5" s="1"/>
  <c r="IMB1" i="5" s="1"/>
  <c r="IMC1" i="5" s="1"/>
  <c r="IMD1" i="5" s="1"/>
  <c r="IME1" i="5" s="1"/>
  <c r="IMF1" i="5" s="1"/>
  <c r="IMG1" i="5" s="1"/>
  <c r="IMH1" i="5" s="1"/>
  <c r="IMI1" i="5" s="1"/>
  <c r="IMJ1" i="5" s="1"/>
  <c r="IMK1" i="5" s="1"/>
  <c r="IML1" i="5" s="1"/>
  <c r="IMM1" i="5" s="1"/>
  <c r="IMN1" i="5" s="1"/>
  <c r="IMO1" i="5" s="1"/>
  <c r="IMP1" i="5" s="1"/>
  <c r="IMQ1" i="5" s="1"/>
  <c r="IMR1" i="5" s="1"/>
  <c r="IMS1" i="5" s="1"/>
  <c r="IMT1" i="5" s="1"/>
  <c r="IMU1" i="5" s="1"/>
  <c r="IMV1" i="5" s="1"/>
  <c r="IMW1" i="5" s="1"/>
  <c r="IMX1" i="5" s="1"/>
  <c r="IMY1" i="5" s="1"/>
  <c r="IMZ1" i="5" s="1"/>
  <c r="INA1" i="5" s="1"/>
  <c r="INB1" i="5" s="1"/>
  <c r="INC1" i="5" s="1"/>
  <c r="IND1" i="5" s="1"/>
  <c r="INE1" i="5" s="1"/>
  <c r="INF1" i="5" s="1"/>
  <c r="ING1" i="5" s="1"/>
  <c r="INH1" i="5" s="1"/>
  <c r="INI1" i="5" s="1"/>
  <c r="INJ1" i="5" s="1"/>
  <c r="INK1" i="5" s="1"/>
  <c r="INL1" i="5" s="1"/>
  <c r="INM1" i="5" s="1"/>
  <c r="INN1" i="5" s="1"/>
  <c r="INO1" i="5" s="1"/>
  <c r="INP1" i="5" s="1"/>
  <c r="INQ1" i="5" s="1"/>
  <c r="INR1" i="5" s="1"/>
  <c r="INS1" i="5" s="1"/>
  <c r="INT1" i="5" s="1"/>
  <c r="INU1" i="5" s="1"/>
  <c r="INV1" i="5" s="1"/>
  <c r="INW1" i="5" s="1"/>
  <c r="INX1" i="5" s="1"/>
  <c r="INY1" i="5" s="1"/>
  <c r="INZ1" i="5" s="1"/>
  <c r="IOA1" i="5" s="1"/>
  <c r="IOB1" i="5" s="1"/>
  <c r="IOC1" i="5" s="1"/>
  <c r="IOD1" i="5" s="1"/>
  <c r="IOE1" i="5" s="1"/>
  <c r="IOF1" i="5" s="1"/>
  <c r="IOG1" i="5" s="1"/>
  <c r="IOH1" i="5" s="1"/>
  <c r="IOI1" i="5" s="1"/>
  <c r="IOJ1" i="5" s="1"/>
  <c r="IOK1" i="5" s="1"/>
  <c r="IOL1" i="5" s="1"/>
  <c r="IOM1" i="5" s="1"/>
  <c r="ION1" i="5" s="1"/>
  <c r="IOO1" i="5" s="1"/>
  <c r="IOP1" i="5" s="1"/>
  <c r="IOQ1" i="5" s="1"/>
  <c r="IOR1" i="5" s="1"/>
  <c r="IOS1" i="5" s="1"/>
  <c r="IOT1" i="5" s="1"/>
  <c r="IOU1" i="5" s="1"/>
  <c r="IOV1" i="5" s="1"/>
  <c r="IOW1" i="5" s="1"/>
  <c r="IOX1" i="5" s="1"/>
  <c r="IOY1" i="5" s="1"/>
  <c r="IOZ1" i="5" s="1"/>
  <c r="IPA1" i="5" s="1"/>
  <c r="IPB1" i="5" s="1"/>
  <c r="IPC1" i="5" s="1"/>
  <c r="IPD1" i="5" s="1"/>
  <c r="IPE1" i="5" s="1"/>
  <c r="IPF1" i="5" s="1"/>
  <c r="IPG1" i="5" s="1"/>
  <c r="IPH1" i="5" s="1"/>
  <c r="IPI1" i="5" s="1"/>
  <c r="IPJ1" i="5" s="1"/>
  <c r="IPK1" i="5" s="1"/>
  <c r="IPL1" i="5" s="1"/>
  <c r="IPM1" i="5" s="1"/>
  <c r="IPN1" i="5" s="1"/>
  <c r="IPO1" i="5" s="1"/>
  <c r="IPP1" i="5" s="1"/>
  <c r="IPQ1" i="5" s="1"/>
  <c r="IPR1" i="5" s="1"/>
  <c r="IPS1" i="5" s="1"/>
  <c r="IPT1" i="5" s="1"/>
  <c r="IPU1" i="5" s="1"/>
  <c r="IPV1" i="5" s="1"/>
  <c r="IPW1" i="5" s="1"/>
  <c r="IPX1" i="5" s="1"/>
  <c r="IPY1" i="5" s="1"/>
  <c r="IPZ1" i="5" s="1"/>
  <c r="IQA1" i="5" s="1"/>
  <c r="IQB1" i="5" s="1"/>
  <c r="IQC1" i="5" s="1"/>
  <c r="IQD1" i="5" s="1"/>
  <c r="IQE1" i="5" s="1"/>
  <c r="IQF1" i="5" s="1"/>
  <c r="IQG1" i="5" s="1"/>
  <c r="IQH1" i="5" s="1"/>
  <c r="IQI1" i="5" s="1"/>
  <c r="IQJ1" i="5" s="1"/>
  <c r="IQK1" i="5" s="1"/>
  <c r="IQL1" i="5" s="1"/>
  <c r="IQM1" i="5" s="1"/>
  <c r="IQN1" i="5" s="1"/>
  <c r="IQO1" i="5" s="1"/>
  <c r="IQP1" i="5" s="1"/>
  <c r="IQQ1" i="5" s="1"/>
  <c r="IQR1" i="5" s="1"/>
  <c r="IQS1" i="5" s="1"/>
  <c r="IQT1" i="5" s="1"/>
  <c r="IQU1" i="5" s="1"/>
  <c r="IQV1" i="5" s="1"/>
  <c r="IQW1" i="5" s="1"/>
  <c r="IQX1" i="5" s="1"/>
  <c r="IQY1" i="5" s="1"/>
  <c r="IQZ1" i="5" s="1"/>
  <c r="IRA1" i="5" s="1"/>
  <c r="IRB1" i="5" s="1"/>
  <c r="IRC1" i="5" s="1"/>
  <c r="IRD1" i="5" s="1"/>
  <c r="IRE1" i="5" s="1"/>
  <c r="IRF1" i="5" s="1"/>
  <c r="IRG1" i="5" s="1"/>
  <c r="IRH1" i="5" s="1"/>
  <c r="IRI1" i="5" s="1"/>
  <c r="IRJ1" i="5" s="1"/>
  <c r="IRK1" i="5" s="1"/>
  <c r="IRL1" i="5" s="1"/>
  <c r="IRM1" i="5" s="1"/>
  <c r="IRN1" i="5" s="1"/>
  <c r="IRO1" i="5" s="1"/>
  <c r="IRP1" i="5" s="1"/>
  <c r="IRQ1" i="5" s="1"/>
  <c r="IRR1" i="5" s="1"/>
  <c r="IRS1" i="5" s="1"/>
  <c r="IRT1" i="5" s="1"/>
  <c r="IRU1" i="5" s="1"/>
  <c r="IRV1" i="5" s="1"/>
  <c r="IRW1" i="5" s="1"/>
  <c r="IRX1" i="5" s="1"/>
  <c r="IRY1" i="5" s="1"/>
  <c r="IRZ1" i="5" s="1"/>
  <c r="ISA1" i="5" s="1"/>
  <c r="ISB1" i="5" s="1"/>
  <c r="ISC1" i="5" s="1"/>
  <c r="ISD1" i="5" s="1"/>
  <c r="ISE1" i="5" s="1"/>
  <c r="ISF1" i="5" s="1"/>
  <c r="ISG1" i="5" s="1"/>
  <c r="ISH1" i="5" s="1"/>
  <c r="ISI1" i="5" s="1"/>
  <c r="ISJ1" i="5" s="1"/>
  <c r="ISK1" i="5" s="1"/>
  <c r="ISL1" i="5" s="1"/>
  <c r="ISM1" i="5" s="1"/>
  <c r="ISN1" i="5" s="1"/>
  <c r="ISO1" i="5" s="1"/>
  <c r="ISP1" i="5" s="1"/>
  <c r="ISQ1" i="5" s="1"/>
  <c r="ISR1" i="5" s="1"/>
  <c r="ISS1" i="5" s="1"/>
  <c r="IST1" i="5" s="1"/>
  <c r="ISU1" i="5" s="1"/>
  <c r="ISV1" i="5" s="1"/>
  <c r="ISW1" i="5" s="1"/>
  <c r="ISX1" i="5" s="1"/>
  <c r="ISY1" i="5" s="1"/>
  <c r="ISZ1" i="5" s="1"/>
  <c r="ITA1" i="5" s="1"/>
  <c r="ITB1" i="5" s="1"/>
  <c r="ITC1" i="5" s="1"/>
  <c r="ITD1" i="5" s="1"/>
  <c r="ITE1" i="5" s="1"/>
  <c r="ITF1" i="5" s="1"/>
  <c r="ITG1" i="5" s="1"/>
  <c r="ITH1" i="5" s="1"/>
  <c r="ITI1" i="5" s="1"/>
  <c r="ITJ1" i="5" s="1"/>
  <c r="ITK1" i="5" s="1"/>
  <c r="ITL1" i="5" s="1"/>
  <c r="ITM1" i="5" s="1"/>
  <c r="ITN1" i="5" s="1"/>
  <c r="ITO1" i="5" s="1"/>
  <c r="ITP1" i="5" s="1"/>
  <c r="ITQ1" i="5" s="1"/>
  <c r="ITR1" i="5" s="1"/>
  <c r="ITS1" i="5" s="1"/>
  <c r="ITT1" i="5" s="1"/>
  <c r="ITU1" i="5" s="1"/>
  <c r="ITV1" i="5" s="1"/>
  <c r="ITW1" i="5" s="1"/>
  <c r="ITX1" i="5" s="1"/>
  <c r="ITY1" i="5" s="1"/>
  <c r="ITZ1" i="5" s="1"/>
  <c r="IUA1" i="5" s="1"/>
  <c r="IUB1" i="5" s="1"/>
  <c r="IUC1" i="5" s="1"/>
  <c r="IUD1" i="5" s="1"/>
  <c r="IUE1" i="5" s="1"/>
  <c r="IUF1" i="5" s="1"/>
  <c r="IUG1" i="5" s="1"/>
  <c r="IUH1" i="5" s="1"/>
  <c r="IUI1" i="5" s="1"/>
  <c r="IUJ1" i="5" s="1"/>
  <c r="IUK1" i="5" s="1"/>
  <c r="IUL1" i="5" s="1"/>
  <c r="IUM1" i="5" s="1"/>
  <c r="IUN1" i="5" s="1"/>
  <c r="IUO1" i="5" s="1"/>
  <c r="IUP1" i="5" s="1"/>
  <c r="IUQ1" i="5" s="1"/>
  <c r="IUR1" i="5" s="1"/>
  <c r="IUS1" i="5" s="1"/>
  <c r="IUT1" i="5" s="1"/>
  <c r="IUU1" i="5" s="1"/>
  <c r="IUV1" i="5" s="1"/>
  <c r="IUW1" i="5" s="1"/>
  <c r="IUX1" i="5" s="1"/>
  <c r="IUY1" i="5" s="1"/>
  <c r="IUZ1" i="5" s="1"/>
  <c r="IVA1" i="5" s="1"/>
  <c r="IVB1" i="5" s="1"/>
  <c r="IVC1" i="5" s="1"/>
  <c r="IVD1" i="5" s="1"/>
  <c r="IVE1" i="5" s="1"/>
  <c r="IVF1" i="5" s="1"/>
  <c r="IVG1" i="5" s="1"/>
  <c r="IVH1" i="5" s="1"/>
  <c r="IVI1" i="5" s="1"/>
  <c r="IVJ1" i="5" s="1"/>
  <c r="IVK1" i="5" s="1"/>
  <c r="IVL1" i="5" s="1"/>
  <c r="IVM1" i="5" s="1"/>
  <c r="IVN1" i="5" s="1"/>
  <c r="IVO1" i="5" s="1"/>
  <c r="IVP1" i="5" s="1"/>
  <c r="IVQ1" i="5" s="1"/>
  <c r="IVR1" i="5" s="1"/>
  <c r="IVS1" i="5" s="1"/>
  <c r="IVT1" i="5" s="1"/>
  <c r="IVU1" i="5" s="1"/>
  <c r="IVV1" i="5" s="1"/>
  <c r="IVW1" i="5" s="1"/>
  <c r="IVX1" i="5" s="1"/>
  <c r="IVY1" i="5" s="1"/>
  <c r="IVZ1" i="5" s="1"/>
  <c r="IWA1" i="5" s="1"/>
  <c r="IWB1" i="5" s="1"/>
  <c r="IWC1" i="5" s="1"/>
  <c r="IWD1" i="5" s="1"/>
  <c r="IWE1" i="5" s="1"/>
  <c r="IWF1" i="5" s="1"/>
  <c r="IWG1" i="5" s="1"/>
  <c r="IWH1" i="5" s="1"/>
  <c r="IWI1" i="5" s="1"/>
  <c r="IWJ1" i="5" s="1"/>
  <c r="IWK1" i="5" s="1"/>
  <c r="IWL1" i="5" s="1"/>
  <c r="IWM1" i="5" s="1"/>
  <c r="IWN1" i="5" s="1"/>
  <c r="IWO1" i="5" s="1"/>
  <c r="IWP1" i="5" s="1"/>
  <c r="IWQ1" i="5" s="1"/>
  <c r="IWR1" i="5" s="1"/>
  <c r="IWS1" i="5" s="1"/>
  <c r="IWT1" i="5" s="1"/>
  <c r="IWU1" i="5" s="1"/>
  <c r="IWV1" i="5" s="1"/>
  <c r="IWW1" i="5" s="1"/>
  <c r="IWX1" i="5" s="1"/>
  <c r="IWY1" i="5" s="1"/>
  <c r="IWZ1" i="5" s="1"/>
  <c r="IXA1" i="5" s="1"/>
  <c r="IXB1" i="5" s="1"/>
  <c r="IXC1" i="5" s="1"/>
  <c r="IXD1" i="5" s="1"/>
  <c r="IXE1" i="5" s="1"/>
  <c r="IXF1" i="5" s="1"/>
  <c r="IXG1" i="5" s="1"/>
  <c r="IXH1" i="5" s="1"/>
  <c r="IXI1" i="5" s="1"/>
  <c r="IXJ1" i="5" s="1"/>
  <c r="IXK1" i="5" s="1"/>
  <c r="IXL1" i="5" s="1"/>
  <c r="IXM1" i="5" s="1"/>
  <c r="IXN1" i="5" s="1"/>
  <c r="IXO1" i="5" s="1"/>
  <c r="IXP1" i="5" s="1"/>
  <c r="IXQ1" i="5" s="1"/>
  <c r="IXR1" i="5" s="1"/>
  <c r="IXS1" i="5" s="1"/>
  <c r="IXT1" i="5" s="1"/>
  <c r="IXU1" i="5" s="1"/>
  <c r="IXV1" i="5" s="1"/>
  <c r="IXW1" i="5" s="1"/>
  <c r="IXX1" i="5" s="1"/>
  <c r="IXY1" i="5" s="1"/>
  <c r="IXZ1" i="5" s="1"/>
  <c r="IYA1" i="5" s="1"/>
  <c r="IYB1" i="5" s="1"/>
  <c r="IYC1" i="5" s="1"/>
  <c r="IYD1" i="5" s="1"/>
  <c r="IYE1" i="5" s="1"/>
  <c r="IYF1" i="5" s="1"/>
  <c r="IYG1" i="5" s="1"/>
  <c r="IYH1" i="5" s="1"/>
  <c r="IYI1" i="5" s="1"/>
  <c r="IYJ1" i="5" s="1"/>
  <c r="IYK1" i="5" s="1"/>
  <c r="IYL1" i="5" s="1"/>
  <c r="IYM1" i="5" s="1"/>
  <c r="IYN1" i="5" s="1"/>
  <c r="IYO1" i="5" s="1"/>
  <c r="IYP1" i="5" s="1"/>
  <c r="IYQ1" i="5" s="1"/>
  <c r="IYR1" i="5" s="1"/>
  <c r="IYS1" i="5" s="1"/>
  <c r="IYT1" i="5" s="1"/>
  <c r="IYU1" i="5" s="1"/>
  <c r="IYV1" i="5" s="1"/>
  <c r="IYW1" i="5" s="1"/>
  <c r="IYX1" i="5" s="1"/>
  <c r="IYY1" i="5" s="1"/>
  <c r="IYZ1" i="5" s="1"/>
  <c r="IZA1" i="5" s="1"/>
  <c r="IZB1" i="5" s="1"/>
  <c r="IZC1" i="5" s="1"/>
  <c r="IZD1" i="5" s="1"/>
  <c r="IZE1" i="5" s="1"/>
  <c r="IZF1" i="5" s="1"/>
  <c r="IZG1" i="5" s="1"/>
  <c r="IZH1" i="5" s="1"/>
  <c r="IZI1" i="5" s="1"/>
  <c r="IZJ1" i="5" s="1"/>
  <c r="IZK1" i="5" s="1"/>
  <c r="IZL1" i="5" s="1"/>
  <c r="IZM1" i="5" s="1"/>
  <c r="IZN1" i="5" s="1"/>
  <c r="IZO1" i="5" s="1"/>
  <c r="IZP1" i="5" s="1"/>
  <c r="IZQ1" i="5" s="1"/>
  <c r="IZR1" i="5" s="1"/>
  <c r="IZS1" i="5" s="1"/>
  <c r="IZT1" i="5" s="1"/>
  <c r="IZU1" i="5" s="1"/>
  <c r="IZV1" i="5" s="1"/>
  <c r="IZW1" i="5" s="1"/>
  <c r="IZX1" i="5" s="1"/>
  <c r="IZY1" i="5" s="1"/>
  <c r="IZZ1" i="5" s="1"/>
  <c r="JAA1" i="5" s="1"/>
  <c r="JAB1" i="5" s="1"/>
  <c r="JAC1" i="5" s="1"/>
  <c r="JAD1" i="5" s="1"/>
  <c r="JAE1" i="5" s="1"/>
  <c r="JAF1" i="5" s="1"/>
  <c r="JAG1" i="5" s="1"/>
  <c r="JAH1" i="5" s="1"/>
  <c r="JAI1" i="5" s="1"/>
  <c r="JAJ1" i="5" s="1"/>
  <c r="JAK1" i="5" s="1"/>
  <c r="JAL1" i="5" s="1"/>
  <c r="JAM1" i="5" s="1"/>
  <c r="JAN1" i="5" s="1"/>
  <c r="JAO1" i="5" s="1"/>
  <c r="JAP1" i="5" s="1"/>
  <c r="JAQ1" i="5" s="1"/>
  <c r="JAR1" i="5" s="1"/>
  <c r="JAS1" i="5" s="1"/>
  <c r="JAT1" i="5" s="1"/>
  <c r="JAU1" i="5" s="1"/>
  <c r="JAV1" i="5" s="1"/>
  <c r="JAW1" i="5" s="1"/>
  <c r="JAX1" i="5" s="1"/>
  <c r="JAY1" i="5" s="1"/>
  <c r="JAZ1" i="5" s="1"/>
  <c r="JBA1" i="5" s="1"/>
  <c r="JBB1" i="5" s="1"/>
  <c r="JBC1" i="5" s="1"/>
  <c r="JBD1" i="5" s="1"/>
  <c r="JBE1" i="5" s="1"/>
  <c r="JBF1" i="5" s="1"/>
  <c r="JBG1" i="5" s="1"/>
  <c r="JBH1" i="5" s="1"/>
  <c r="JBI1" i="5" s="1"/>
  <c r="JBJ1" i="5" s="1"/>
  <c r="JBK1" i="5" s="1"/>
  <c r="JBL1" i="5" s="1"/>
  <c r="JBM1" i="5" s="1"/>
  <c r="JBN1" i="5" s="1"/>
  <c r="JBO1" i="5" s="1"/>
  <c r="JBP1" i="5" s="1"/>
  <c r="JBQ1" i="5" s="1"/>
  <c r="JBR1" i="5" s="1"/>
  <c r="JBS1" i="5" s="1"/>
  <c r="JBT1" i="5" s="1"/>
  <c r="JBU1" i="5" s="1"/>
  <c r="JBV1" i="5" s="1"/>
  <c r="JBW1" i="5" s="1"/>
  <c r="JBX1" i="5" s="1"/>
  <c r="JBY1" i="5" s="1"/>
  <c r="JBZ1" i="5" s="1"/>
  <c r="JCA1" i="5" s="1"/>
  <c r="JCB1" i="5" s="1"/>
  <c r="JCC1" i="5" s="1"/>
  <c r="JCD1" i="5" s="1"/>
  <c r="JCE1" i="5" s="1"/>
  <c r="JCF1" i="5" s="1"/>
  <c r="JCG1" i="5" s="1"/>
  <c r="JCH1" i="5" s="1"/>
  <c r="JCI1" i="5" s="1"/>
  <c r="JCJ1" i="5" s="1"/>
  <c r="JCK1" i="5" s="1"/>
  <c r="JCL1" i="5" s="1"/>
  <c r="JCM1" i="5" s="1"/>
  <c r="JCN1" i="5" s="1"/>
  <c r="JCO1" i="5" s="1"/>
  <c r="JCP1" i="5" s="1"/>
  <c r="JCQ1" i="5" s="1"/>
  <c r="JCR1" i="5" s="1"/>
  <c r="JCS1" i="5" s="1"/>
  <c r="JCT1" i="5" s="1"/>
  <c r="JCU1" i="5" s="1"/>
  <c r="JCV1" i="5" s="1"/>
  <c r="JCW1" i="5" s="1"/>
  <c r="JCX1" i="5" s="1"/>
  <c r="JCY1" i="5" s="1"/>
  <c r="JCZ1" i="5" s="1"/>
  <c r="JDA1" i="5" s="1"/>
  <c r="JDB1" i="5" s="1"/>
  <c r="JDC1" i="5" s="1"/>
  <c r="JDD1" i="5" s="1"/>
  <c r="JDE1" i="5" s="1"/>
  <c r="JDF1" i="5" s="1"/>
  <c r="JDG1" i="5" s="1"/>
  <c r="JDH1" i="5" s="1"/>
  <c r="JDI1" i="5" s="1"/>
  <c r="JDJ1" i="5" s="1"/>
  <c r="JDK1" i="5" s="1"/>
  <c r="JDL1" i="5" s="1"/>
  <c r="JDM1" i="5" s="1"/>
  <c r="JDN1" i="5" s="1"/>
  <c r="JDO1" i="5" s="1"/>
  <c r="JDP1" i="5" s="1"/>
  <c r="JDQ1" i="5" s="1"/>
  <c r="JDR1" i="5" s="1"/>
  <c r="JDS1" i="5" s="1"/>
  <c r="JDT1" i="5" s="1"/>
  <c r="JDU1" i="5" s="1"/>
  <c r="JDV1" i="5" s="1"/>
  <c r="JDW1" i="5" s="1"/>
  <c r="JDX1" i="5" s="1"/>
  <c r="JDY1" i="5" s="1"/>
  <c r="JDZ1" i="5" s="1"/>
  <c r="JEA1" i="5" s="1"/>
  <c r="JEB1" i="5" s="1"/>
  <c r="JEC1" i="5" s="1"/>
  <c r="JED1" i="5" s="1"/>
  <c r="JEE1" i="5" s="1"/>
  <c r="JEF1" i="5" s="1"/>
  <c r="JEG1" i="5" s="1"/>
  <c r="JEH1" i="5" s="1"/>
  <c r="JEI1" i="5" s="1"/>
  <c r="JEJ1" i="5" s="1"/>
  <c r="JEK1" i="5" s="1"/>
  <c r="JEL1" i="5" s="1"/>
  <c r="JEM1" i="5" s="1"/>
  <c r="JEN1" i="5" s="1"/>
  <c r="JEO1" i="5" s="1"/>
  <c r="JEP1" i="5" s="1"/>
  <c r="JEQ1" i="5" s="1"/>
  <c r="JER1" i="5" s="1"/>
  <c r="JES1" i="5" s="1"/>
  <c r="JET1" i="5" s="1"/>
  <c r="JEU1" i="5" s="1"/>
  <c r="JEV1" i="5" s="1"/>
  <c r="JEW1" i="5" s="1"/>
  <c r="JEX1" i="5" s="1"/>
  <c r="JEY1" i="5" s="1"/>
  <c r="JEZ1" i="5" s="1"/>
  <c r="JFA1" i="5" s="1"/>
  <c r="JFB1" i="5" s="1"/>
  <c r="JFC1" i="5" s="1"/>
  <c r="JFD1" i="5" s="1"/>
  <c r="JFE1" i="5" s="1"/>
  <c r="JFF1" i="5" s="1"/>
  <c r="JFG1" i="5" s="1"/>
  <c r="JFH1" i="5" s="1"/>
  <c r="JFI1" i="5" s="1"/>
  <c r="JFJ1" i="5" s="1"/>
  <c r="JFK1" i="5" s="1"/>
  <c r="JFL1" i="5" s="1"/>
  <c r="JFM1" i="5" s="1"/>
  <c r="JFN1" i="5" s="1"/>
  <c r="JFO1" i="5" s="1"/>
  <c r="JFP1" i="5" s="1"/>
  <c r="JFQ1" i="5" s="1"/>
  <c r="JFR1" i="5" s="1"/>
  <c r="JFS1" i="5" s="1"/>
  <c r="JFT1" i="5" s="1"/>
  <c r="JFU1" i="5" s="1"/>
  <c r="JFV1" i="5" s="1"/>
  <c r="JFW1" i="5" s="1"/>
  <c r="JFX1" i="5" s="1"/>
  <c r="JFY1" i="5" s="1"/>
  <c r="JFZ1" i="5" s="1"/>
  <c r="JGA1" i="5" s="1"/>
  <c r="JGB1" i="5" s="1"/>
  <c r="JGC1" i="5" s="1"/>
  <c r="JGD1" i="5" s="1"/>
  <c r="JGE1" i="5" s="1"/>
  <c r="JGF1" i="5" s="1"/>
  <c r="JGG1" i="5" s="1"/>
  <c r="JGH1" i="5" s="1"/>
  <c r="JGI1" i="5" s="1"/>
  <c r="JGJ1" i="5" s="1"/>
  <c r="JGK1" i="5" s="1"/>
  <c r="JGL1" i="5" s="1"/>
  <c r="JGM1" i="5" s="1"/>
  <c r="JGN1" i="5" s="1"/>
  <c r="JGO1" i="5" s="1"/>
  <c r="JGP1" i="5" s="1"/>
  <c r="JGQ1" i="5" s="1"/>
  <c r="JGR1" i="5" s="1"/>
  <c r="JGS1" i="5" s="1"/>
  <c r="JGT1" i="5" s="1"/>
  <c r="JGU1" i="5" s="1"/>
  <c r="JGV1" i="5" s="1"/>
  <c r="JGW1" i="5" s="1"/>
  <c r="JGX1" i="5" s="1"/>
  <c r="JGY1" i="5" s="1"/>
  <c r="JGZ1" i="5" s="1"/>
  <c r="JHA1" i="5" s="1"/>
  <c r="JHB1" i="5" s="1"/>
  <c r="JHC1" i="5" s="1"/>
  <c r="JHD1" i="5" s="1"/>
  <c r="JHE1" i="5" s="1"/>
  <c r="JHF1" i="5" s="1"/>
  <c r="JHG1" i="5" s="1"/>
  <c r="JHH1" i="5" s="1"/>
  <c r="JHI1" i="5" s="1"/>
  <c r="JHJ1" i="5" s="1"/>
  <c r="JHK1" i="5" s="1"/>
  <c r="JHL1" i="5" s="1"/>
  <c r="JHM1" i="5" s="1"/>
  <c r="JHN1" i="5" s="1"/>
  <c r="JHO1" i="5" s="1"/>
  <c r="JHP1" i="5" s="1"/>
  <c r="JHQ1" i="5" s="1"/>
  <c r="JHR1" i="5" s="1"/>
  <c r="JHS1" i="5" s="1"/>
  <c r="JHT1" i="5" s="1"/>
  <c r="JHU1" i="5" s="1"/>
  <c r="JHV1" i="5" s="1"/>
  <c r="JHW1" i="5" s="1"/>
  <c r="JHX1" i="5" s="1"/>
  <c r="JHY1" i="5" s="1"/>
  <c r="JHZ1" i="5" s="1"/>
  <c r="JIA1" i="5" s="1"/>
  <c r="JIB1" i="5" s="1"/>
  <c r="JIC1" i="5" s="1"/>
  <c r="JID1" i="5" s="1"/>
  <c r="JIE1" i="5" s="1"/>
  <c r="JIF1" i="5" s="1"/>
  <c r="JIG1" i="5" s="1"/>
  <c r="JIH1" i="5" s="1"/>
  <c r="JII1" i="5" s="1"/>
  <c r="JIJ1" i="5" s="1"/>
  <c r="JIK1" i="5" s="1"/>
  <c r="JIL1" i="5" s="1"/>
  <c r="JIM1" i="5" s="1"/>
  <c r="JIN1" i="5" s="1"/>
  <c r="JIO1" i="5" s="1"/>
  <c r="JIP1" i="5" s="1"/>
  <c r="JIQ1" i="5" s="1"/>
  <c r="JIR1" i="5" s="1"/>
  <c r="JIS1" i="5" s="1"/>
  <c r="JIT1" i="5" s="1"/>
  <c r="JIU1" i="5" s="1"/>
  <c r="JIV1" i="5" s="1"/>
  <c r="JIW1" i="5" s="1"/>
  <c r="JIX1" i="5" s="1"/>
  <c r="JIY1" i="5" s="1"/>
  <c r="JIZ1" i="5" s="1"/>
  <c r="JJA1" i="5" s="1"/>
  <c r="JJB1" i="5" s="1"/>
  <c r="JJC1" i="5" s="1"/>
  <c r="JJD1" i="5" s="1"/>
  <c r="JJE1" i="5" s="1"/>
  <c r="JJF1" i="5" s="1"/>
  <c r="JJG1" i="5" s="1"/>
  <c r="JJH1" i="5" s="1"/>
  <c r="JJI1" i="5" s="1"/>
  <c r="JJJ1" i="5" s="1"/>
  <c r="JJK1" i="5" s="1"/>
  <c r="JJL1" i="5" s="1"/>
  <c r="JJM1" i="5" s="1"/>
  <c r="JJN1" i="5" s="1"/>
  <c r="JJO1" i="5" s="1"/>
  <c r="JJP1" i="5" s="1"/>
  <c r="JJQ1" i="5" s="1"/>
  <c r="JJR1" i="5" s="1"/>
  <c r="JJS1" i="5" s="1"/>
  <c r="JJT1" i="5" s="1"/>
  <c r="JJU1" i="5" s="1"/>
  <c r="JJV1" i="5" s="1"/>
  <c r="JJW1" i="5" s="1"/>
  <c r="JJX1" i="5" s="1"/>
  <c r="JJY1" i="5" s="1"/>
  <c r="JJZ1" i="5" s="1"/>
  <c r="JKA1" i="5" s="1"/>
  <c r="JKB1" i="5" s="1"/>
  <c r="JKC1" i="5" s="1"/>
  <c r="JKD1" i="5" s="1"/>
  <c r="JKE1" i="5" s="1"/>
  <c r="JKF1" i="5" s="1"/>
  <c r="JKG1" i="5" s="1"/>
  <c r="JKH1" i="5" s="1"/>
  <c r="JKI1" i="5" s="1"/>
  <c r="JKJ1" i="5" s="1"/>
  <c r="JKK1" i="5" s="1"/>
  <c r="JKL1" i="5" s="1"/>
  <c r="JKM1" i="5" s="1"/>
  <c r="JKN1" i="5" s="1"/>
  <c r="JKO1" i="5" s="1"/>
  <c r="JKP1" i="5" s="1"/>
  <c r="JKQ1" i="5" s="1"/>
  <c r="JKR1" i="5" s="1"/>
  <c r="JKS1" i="5" s="1"/>
  <c r="JKT1" i="5" s="1"/>
  <c r="JKU1" i="5" s="1"/>
  <c r="JKV1" i="5" s="1"/>
  <c r="JKW1" i="5" s="1"/>
  <c r="JKX1" i="5" s="1"/>
  <c r="JKY1" i="5" s="1"/>
  <c r="JKZ1" i="5" s="1"/>
  <c r="JLA1" i="5" s="1"/>
  <c r="JLB1" i="5" s="1"/>
  <c r="JLC1" i="5" s="1"/>
  <c r="JLD1" i="5" s="1"/>
  <c r="JLE1" i="5" s="1"/>
  <c r="JLF1" i="5" s="1"/>
  <c r="JLG1" i="5" s="1"/>
  <c r="JLH1" i="5" s="1"/>
  <c r="JLI1" i="5" s="1"/>
  <c r="JLJ1" i="5" s="1"/>
  <c r="JLK1" i="5" s="1"/>
  <c r="JLL1" i="5" s="1"/>
  <c r="JLM1" i="5" s="1"/>
  <c r="JLN1" i="5" s="1"/>
  <c r="JLO1" i="5" s="1"/>
  <c r="JLP1" i="5" s="1"/>
  <c r="JLQ1" i="5" s="1"/>
  <c r="JLR1" i="5" s="1"/>
  <c r="JLS1" i="5" s="1"/>
  <c r="JLT1" i="5" s="1"/>
  <c r="JLU1" i="5" s="1"/>
  <c r="JLV1" i="5" s="1"/>
  <c r="JLW1" i="5" s="1"/>
  <c r="JLX1" i="5" s="1"/>
  <c r="JLY1" i="5" s="1"/>
  <c r="JLZ1" i="5" s="1"/>
  <c r="JMA1" i="5" s="1"/>
  <c r="JMB1" i="5" s="1"/>
  <c r="JMC1" i="5" s="1"/>
  <c r="JMD1" i="5" s="1"/>
  <c r="JME1" i="5" s="1"/>
  <c r="JMF1" i="5" s="1"/>
  <c r="JMG1" i="5" s="1"/>
  <c r="JMH1" i="5" s="1"/>
  <c r="JMI1" i="5" s="1"/>
  <c r="JMJ1" i="5" s="1"/>
  <c r="JMK1" i="5" s="1"/>
  <c r="JML1" i="5" s="1"/>
  <c r="JMM1" i="5" s="1"/>
  <c r="JMN1" i="5" s="1"/>
  <c r="JMO1" i="5" s="1"/>
  <c r="JMP1" i="5" s="1"/>
  <c r="JMQ1" i="5" s="1"/>
  <c r="JMR1" i="5" s="1"/>
  <c r="JMS1" i="5" s="1"/>
  <c r="JMT1" i="5" s="1"/>
  <c r="JMU1" i="5" s="1"/>
  <c r="JMV1" i="5" s="1"/>
  <c r="JMW1" i="5" s="1"/>
  <c r="JMX1" i="5" s="1"/>
  <c r="JMY1" i="5" s="1"/>
  <c r="JMZ1" i="5" s="1"/>
  <c r="JNA1" i="5" s="1"/>
  <c r="JNB1" i="5" s="1"/>
  <c r="JNC1" i="5" s="1"/>
  <c r="JND1" i="5" s="1"/>
  <c r="JNE1" i="5" s="1"/>
  <c r="JNF1" i="5" s="1"/>
  <c r="JNG1" i="5" s="1"/>
  <c r="JNH1" i="5" s="1"/>
  <c r="JNI1" i="5" s="1"/>
  <c r="JNJ1" i="5" s="1"/>
  <c r="JNK1" i="5" s="1"/>
  <c r="JNL1" i="5" s="1"/>
  <c r="JNM1" i="5" s="1"/>
  <c r="JNN1" i="5" s="1"/>
  <c r="JNO1" i="5" s="1"/>
  <c r="JNP1" i="5" s="1"/>
  <c r="JNQ1" i="5" s="1"/>
  <c r="JNR1" i="5" s="1"/>
  <c r="JNS1" i="5" s="1"/>
  <c r="JNT1" i="5" s="1"/>
  <c r="JNU1" i="5" s="1"/>
  <c r="JNV1" i="5" s="1"/>
  <c r="JNW1" i="5" s="1"/>
  <c r="JNX1" i="5" s="1"/>
  <c r="JNY1" i="5" s="1"/>
  <c r="JNZ1" i="5" s="1"/>
  <c r="JOA1" i="5" s="1"/>
  <c r="JOB1" i="5" s="1"/>
  <c r="JOC1" i="5" s="1"/>
  <c r="JOD1" i="5" s="1"/>
  <c r="JOE1" i="5" s="1"/>
  <c r="JOF1" i="5" s="1"/>
  <c r="JOG1" i="5" s="1"/>
  <c r="JOH1" i="5" s="1"/>
  <c r="JOI1" i="5" s="1"/>
  <c r="JOJ1" i="5" s="1"/>
  <c r="JOK1" i="5" s="1"/>
  <c r="JOL1" i="5" s="1"/>
  <c r="JOM1" i="5" s="1"/>
  <c r="JON1" i="5" s="1"/>
  <c r="JOO1" i="5" s="1"/>
  <c r="JOP1" i="5" s="1"/>
  <c r="JOQ1" i="5" s="1"/>
  <c r="JOR1" i="5" s="1"/>
  <c r="JOS1" i="5" s="1"/>
  <c r="JOT1" i="5" s="1"/>
  <c r="JOU1" i="5" s="1"/>
  <c r="JOV1" i="5" s="1"/>
  <c r="JOW1" i="5" s="1"/>
  <c r="JOX1" i="5" s="1"/>
  <c r="JOY1" i="5" s="1"/>
  <c r="JOZ1" i="5" s="1"/>
  <c r="JPA1" i="5" s="1"/>
  <c r="JPB1" i="5" s="1"/>
  <c r="JPC1" i="5" s="1"/>
  <c r="JPD1" i="5" s="1"/>
  <c r="JPE1" i="5" s="1"/>
  <c r="JPF1" i="5" s="1"/>
  <c r="JPG1" i="5" s="1"/>
  <c r="JPH1" i="5" s="1"/>
  <c r="JPI1" i="5" s="1"/>
  <c r="JPJ1" i="5" s="1"/>
  <c r="JPK1" i="5" s="1"/>
  <c r="JPL1" i="5" s="1"/>
  <c r="JPM1" i="5" s="1"/>
  <c r="JPN1" i="5" s="1"/>
  <c r="JPO1" i="5" s="1"/>
  <c r="JPP1" i="5" s="1"/>
  <c r="JPQ1" i="5" s="1"/>
  <c r="JPR1" i="5" s="1"/>
  <c r="JPS1" i="5" s="1"/>
  <c r="JPT1" i="5" s="1"/>
  <c r="JPU1" i="5" s="1"/>
  <c r="JPV1" i="5" s="1"/>
  <c r="JPW1" i="5" s="1"/>
  <c r="JPX1" i="5" s="1"/>
  <c r="JPY1" i="5" s="1"/>
  <c r="JPZ1" i="5" s="1"/>
  <c r="JQA1" i="5" s="1"/>
  <c r="JQB1" i="5" s="1"/>
  <c r="JQC1" i="5" s="1"/>
  <c r="JQD1" i="5" s="1"/>
  <c r="JQE1" i="5" s="1"/>
  <c r="JQF1" i="5" s="1"/>
  <c r="JQG1" i="5" s="1"/>
  <c r="JQH1" i="5" s="1"/>
  <c r="JQI1" i="5" s="1"/>
  <c r="JQJ1" i="5" s="1"/>
  <c r="JQK1" i="5" s="1"/>
  <c r="JQL1" i="5" s="1"/>
  <c r="JQM1" i="5" s="1"/>
  <c r="JQN1" i="5" s="1"/>
  <c r="JQO1" i="5" s="1"/>
  <c r="JQP1" i="5" s="1"/>
  <c r="JQQ1" i="5" s="1"/>
  <c r="JQR1" i="5" s="1"/>
  <c r="JQS1" i="5" s="1"/>
  <c r="JQT1" i="5" s="1"/>
  <c r="JQU1" i="5" s="1"/>
  <c r="JQV1" i="5" s="1"/>
  <c r="JQW1" i="5" s="1"/>
  <c r="JQX1" i="5" s="1"/>
  <c r="JQY1" i="5" s="1"/>
  <c r="JQZ1" i="5" s="1"/>
  <c r="JRA1" i="5" s="1"/>
  <c r="JRB1" i="5" s="1"/>
  <c r="JRC1" i="5" s="1"/>
  <c r="JRD1" i="5" s="1"/>
  <c r="JRE1" i="5" s="1"/>
  <c r="JRF1" i="5" s="1"/>
  <c r="JRG1" i="5" s="1"/>
  <c r="JRH1" i="5" s="1"/>
  <c r="JRI1" i="5" s="1"/>
  <c r="JRJ1" i="5" s="1"/>
  <c r="JRK1" i="5" s="1"/>
  <c r="JRL1" i="5" s="1"/>
  <c r="JRM1" i="5" s="1"/>
  <c r="JRN1" i="5" s="1"/>
  <c r="JRO1" i="5" s="1"/>
  <c r="JRP1" i="5" s="1"/>
  <c r="JRQ1" i="5" s="1"/>
  <c r="JRR1" i="5" s="1"/>
  <c r="JRS1" i="5" s="1"/>
  <c r="JRT1" i="5" s="1"/>
  <c r="JRU1" i="5" s="1"/>
  <c r="JRV1" i="5" s="1"/>
  <c r="JRW1" i="5" s="1"/>
  <c r="JRX1" i="5" s="1"/>
  <c r="JRY1" i="5" s="1"/>
  <c r="JRZ1" i="5" s="1"/>
  <c r="JSA1" i="5" s="1"/>
  <c r="JSB1" i="5" s="1"/>
  <c r="JSC1" i="5" s="1"/>
  <c r="JSD1" i="5" s="1"/>
  <c r="JSE1" i="5" s="1"/>
  <c r="JSF1" i="5" s="1"/>
  <c r="JSG1" i="5" s="1"/>
  <c r="JSH1" i="5" s="1"/>
  <c r="JSI1" i="5" s="1"/>
  <c r="JSJ1" i="5" s="1"/>
  <c r="JSK1" i="5" s="1"/>
  <c r="JSL1" i="5" s="1"/>
  <c r="JSM1" i="5" s="1"/>
  <c r="JSN1" i="5" s="1"/>
  <c r="JSO1" i="5" s="1"/>
  <c r="JSP1" i="5" s="1"/>
  <c r="JSQ1" i="5" s="1"/>
  <c r="JSR1" i="5" s="1"/>
  <c r="JSS1" i="5" s="1"/>
  <c r="JST1" i="5" s="1"/>
  <c r="JSU1" i="5" s="1"/>
  <c r="JSV1" i="5" s="1"/>
  <c r="JSW1" i="5" s="1"/>
  <c r="JSX1" i="5" s="1"/>
  <c r="JSY1" i="5" s="1"/>
  <c r="JSZ1" i="5" s="1"/>
  <c r="JTA1" i="5" s="1"/>
  <c r="JTB1" i="5" s="1"/>
  <c r="JTC1" i="5" s="1"/>
  <c r="JTD1" i="5" s="1"/>
  <c r="JTE1" i="5" s="1"/>
  <c r="JTF1" i="5" s="1"/>
  <c r="JTG1" i="5" s="1"/>
  <c r="JTH1" i="5" s="1"/>
  <c r="JTI1" i="5" s="1"/>
  <c r="JTJ1" i="5" s="1"/>
  <c r="JTK1" i="5" s="1"/>
  <c r="JTL1" i="5" s="1"/>
  <c r="JTM1" i="5" s="1"/>
  <c r="JTN1" i="5" s="1"/>
  <c r="JTO1" i="5" s="1"/>
  <c r="JTP1" i="5" s="1"/>
  <c r="JTQ1" i="5" s="1"/>
  <c r="JTR1" i="5" s="1"/>
  <c r="JTS1" i="5" s="1"/>
  <c r="JTT1" i="5" s="1"/>
  <c r="JTU1" i="5" s="1"/>
  <c r="JTV1" i="5" s="1"/>
  <c r="JTW1" i="5" s="1"/>
  <c r="JTX1" i="5" s="1"/>
  <c r="JTY1" i="5" s="1"/>
  <c r="JTZ1" i="5" s="1"/>
  <c r="JUA1" i="5" s="1"/>
  <c r="JUB1" i="5" s="1"/>
  <c r="JUC1" i="5" s="1"/>
  <c r="JUD1" i="5" s="1"/>
  <c r="JUE1" i="5" s="1"/>
  <c r="JUF1" i="5" s="1"/>
  <c r="JUG1" i="5" s="1"/>
  <c r="JUH1" i="5" s="1"/>
  <c r="JUI1" i="5" s="1"/>
  <c r="JUJ1" i="5" s="1"/>
  <c r="JUK1" i="5" s="1"/>
  <c r="JUL1" i="5" s="1"/>
  <c r="JUM1" i="5" s="1"/>
  <c r="JUN1" i="5" s="1"/>
  <c r="JUO1" i="5" s="1"/>
  <c r="JUP1" i="5" s="1"/>
  <c r="JUQ1" i="5" s="1"/>
  <c r="JUR1" i="5" s="1"/>
  <c r="JUS1" i="5" s="1"/>
  <c r="JUT1" i="5" s="1"/>
  <c r="JUU1" i="5" s="1"/>
  <c r="JUV1" i="5" s="1"/>
  <c r="JUW1" i="5" s="1"/>
  <c r="JUX1" i="5" s="1"/>
  <c r="JUY1" i="5" s="1"/>
  <c r="JUZ1" i="5" s="1"/>
  <c r="JVA1" i="5" s="1"/>
  <c r="JVB1" i="5" s="1"/>
  <c r="JVC1" i="5" s="1"/>
  <c r="JVD1" i="5" s="1"/>
  <c r="JVE1" i="5" s="1"/>
  <c r="JVF1" i="5" s="1"/>
  <c r="JVG1" i="5" s="1"/>
  <c r="JVH1" i="5" s="1"/>
  <c r="JVI1" i="5" s="1"/>
  <c r="JVJ1" i="5" s="1"/>
  <c r="JVK1" i="5" s="1"/>
  <c r="JVL1" i="5" s="1"/>
  <c r="JVM1" i="5" s="1"/>
  <c r="JVN1" i="5" s="1"/>
  <c r="JVO1" i="5" s="1"/>
  <c r="JVP1" i="5" s="1"/>
  <c r="JVQ1" i="5" s="1"/>
  <c r="JVR1" i="5" s="1"/>
  <c r="JVS1" i="5" s="1"/>
  <c r="JVT1" i="5" s="1"/>
  <c r="JVU1" i="5" s="1"/>
  <c r="JVV1" i="5" s="1"/>
  <c r="JVW1" i="5" s="1"/>
  <c r="JVX1" i="5" s="1"/>
  <c r="JVY1" i="5" s="1"/>
  <c r="JVZ1" i="5" s="1"/>
  <c r="JWA1" i="5" s="1"/>
  <c r="JWB1" i="5" s="1"/>
  <c r="JWC1" i="5" s="1"/>
  <c r="JWD1" i="5" s="1"/>
  <c r="JWE1" i="5" s="1"/>
  <c r="JWF1" i="5" s="1"/>
  <c r="JWG1" i="5" s="1"/>
  <c r="JWH1" i="5" s="1"/>
  <c r="JWI1" i="5" s="1"/>
  <c r="JWJ1" i="5" s="1"/>
  <c r="JWK1" i="5" s="1"/>
  <c r="JWL1" i="5" s="1"/>
  <c r="JWM1" i="5" s="1"/>
  <c r="JWN1" i="5" s="1"/>
  <c r="JWO1" i="5" s="1"/>
  <c r="JWP1" i="5" s="1"/>
  <c r="JWQ1" i="5" s="1"/>
  <c r="JWR1" i="5" s="1"/>
  <c r="JWS1" i="5" s="1"/>
  <c r="JWT1" i="5" s="1"/>
  <c r="JWU1" i="5" s="1"/>
  <c r="JWV1" i="5" s="1"/>
  <c r="JWW1" i="5" s="1"/>
  <c r="JWX1" i="5" s="1"/>
  <c r="JWY1" i="5" s="1"/>
  <c r="JWZ1" i="5" s="1"/>
  <c r="JXA1" i="5" s="1"/>
  <c r="JXB1" i="5" s="1"/>
  <c r="JXC1" i="5" s="1"/>
  <c r="JXD1" i="5" s="1"/>
  <c r="JXE1" i="5" s="1"/>
  <c r="JXF1" i="5" s="1"/>
  <c r="JXG1" i="5" s="1"/>
  <c r="JXH1" i="5" s="1"/>
  <c r="JXI1" i="5" s="1"/>
  <c r="JXJ1" i="5" s="1"/>
  <c r="JXK1" i="5" s="1"/>
  <c r="JXL1" i="5" s="1"/>
  <c r="JXM1" i="5" s="1"/>
  <c r="JXN1" i="5" s="1"/>
  <c r="JXO1" i="5" s="1"/>
  <c r="JXP1" i="5" s="1"/>
  <c r="JXQ1" i="5" s="1"/>
  <c r="JXR1" i="5" s="1"/>
  <c r="JXS1" i="5" s="1"/>
  <c r="JXT1" i="5" s="1"/>
  <c r="JXU1" i="5" s="1"/>
  <c r="JXV1" i="5" s="1"/>
  <c r="JXW1" i="5" s="1"/>
  <c r="JXX1" i="5" s="1"/>
  <c r="JXY1" i="5" s="1"/>
  <c r="JXZ1" i="5" s="1"/>
  <c r="JYA1" i="5" s="1"/>
  <c r="JYB1" i="5" s="1"/>
  <c r="JYC1" i="5" s="1"/>
  <c r="JYD1" i="5" s="1"/>
  <c r="JYE1" i="5" s="1"/>
  <c r="JYF1" i="5" s="1"/>
  <c r="JYG1" i="5" s="1"/>
  <c r="JYH1" i="5" s="1"/>
  <c r="JYI1" i="5" s="1"/>
  <c r="JYJ1" i="5" s="1"/>
  <c r="JYK1" i="5" s="1"/>
  <c r="JYL1" i="5" s="1"/>
  <c r="JYM1" i="5" s="1"/>
  <c r="JYN1" i="5" s="1"/>
  <c r="JYO1" i="5" s="1"/>
  <c r="JYP1" i="5" s="1"/>
  <c r="JYQ1" i="5" s="1"/>
  <c r="JYR1" i="5" s="1"/>
  <c r="JYS1" i="5" s="1"/>
  <c r="JYT1" i="5" s="1"/>
  <c r="JYU1" i="5" s="1"/>
  <c r="JYV1" i="5" s="1"/>
  <c r="JYW1" i="5" s="1"/>
  <c r="JYX1" i="5" s="1"/>
  <c r="JYY1" i="5" s="1"/>
  <c r="JYZ1" i="5" s="1"/>
  <c r="JZA1" i="5" s="1"/>
  <c r="JZB1" i="5" s="1"/>
  <c r="JZC1" i="5" s="1"/>
  <c r="JZD1" i="5" s="1"/>
  <c r="JZE1" i="5" s="1"/>
  <c r="JZF1" i="5" s="1"/>
  <c r="JZG1" i="5" s="1"/>
  <c r="JZH1" i="5" s="1"/>
  <c r="JZI1" i="5" s="1"/>
  <c r="JZJ1" i="5" s="1"/>
  <c r="JZK1" i="5" s="1"/>
  <c r="JZL1" i="5" s="1"/>
  <c r="JZM1" i="5" s="1"/>
  <c r="JZN1" i="5" s="1"/>
  <c r="JZO1" i="5" s="1"/>
  <c r="JZP1" i="5" s="1"/>
  <c r="JZQ1" i="5" s="1"/>
  <c r="JZR1" i="5" s="1"/>
  <c r="JZS1" i="5" s="1"/>
  <c r="JZT1" i="5" s="1"/>
  <c r="JZU1" i="5" s="1"/>
  <c r="JZV1" i="5" s="1"/>
  <c r="JZW1" i="5" s="1"/>
  <c r="JZX1" i="5" s="1"/>
  <c r="JZY1" i="5" s="1"/>
  <c r="JZZ1" i="5" s="1"/>
  <c r="KAA1" i="5" s="1"/>
  <c r="KAB1" i="5" s="1"/>
  <c r="KAC1" i="5" s="1"/>
  <c r="KAD1" i="5" s="1"/>
  <c r="KAE1" i="5" s="1"/>
  <c r="KAF1" i="5" s="1"/>
  <c r="KAG1" i="5" s="1"/>
  <c r="KAH1" i="5" s="1"/>
  <c r="KAI1" i="5" s="1"/>
  <c r="KAJ1" i="5" s="1"/>
  <c r="KAK1" i="5" s="1"/>
  <c r="KAL1" i="5" s="1"/>
  <c r="KAM1" i="5" s="1"/>
  <c r="KAN1" i="5" s="1"/>
  <c r="KAO1" i="5" s="1"/>
  <c r="KAP1" i="5" s="1"/>
  <c r="KAQ1" i="5" s="1"/>
  <c r="KAR1" i="5" s="1"/>
  <c r="KAS1" i="5" s="1"/>
  <c r="KAT1" i="5" s="1"/>
  <c r="KAU1" i="5" s="1"/>
  <c r="KAV1" i="5" s="1"/>
  <c r="KAW1" i="5" s="1"/>
  <c r="KAX1" i="5" s="1"/>
  <c r="KAY1" i="5" s="1"/>
  <c r="KAZ1" i="5" s="1"/>
  <c r="KBA1" i="5" s="1"/>
  <c r="KBB1" i="5" s="1"/>
  <c r="KBC1" i="5" s="1"/>
  <c r="KBD1" i="5" s="1"/>
  <c r="KBE1" i="5" s="1"/>
  <c r="KBF1" i="5" s="1"/>
  <c r="KBG1" i="5" s="1"/>
  <c r="KBH1" i="5" s="1"/>
  <c r="KBI1" i="5" s="1"/>
  <c r="KBJ1" i="5" s="1"/>
  <c r="KBK1" i="5" s="1"/>
  <c r="KBL1" i="5" s="1"/>
  <c r="KBM1" i="5" s="1"/>
  <c r="KBN1" i="5" s="1"/>
  <c r="KBO1" i="5" s="1"/>
  <c r="KBP1" i="5" s="1"/>
  <c r="KBQ1" i="5" s="1"/>
  <c r="KBR1" i="5" s="1"/>
  <c r="KBS1" i="5" s="1"/>
  <c r="KBT1" i="5" s="1"/>
  <c r="KBU1" i="5" s="1"/>
  <c r="KBV1" i="5" s="1"/>
  <c r="KBW1" i="5" s="1"/>
  <c r="KBX1" i="5" s="1"/>
  <c r="KBY1" i="5" s="1"/>
  <c r="KBZ1" i="5" s="1"/>
  <c r="KCA1" i="5" s="1"/>
  <c r="KCB1" i="5" s="1"/>
  <c r="KCC1" i="5" s="1"/>
  <c r="KCD1" i="5" s="1"/>
  <c r="KCE1" i="5" s="1"/>
  <c r="KCF1" i="5" s="1"/>
  <c r="KCG1" i="5" s="1"/>
  <c r="KCH1" i="5" s="1"/>
  <c r="KCI1" i="5" s="1"/>
  <c r="KCJ1" i="5" s="1"/>
  <c r="KCK1" i="5" s="1"/>
  <c r="KCL1" i="5" s="1"/>
  <c r="KCM1" i="5" s="1"/>
  <c r="KCN1" i="5" s="1"/>
  <c r="KCO1" i="5" s="1"/>
  <c r="KCP1" i="5" s="1"/>
  <c r="KCQ1" i="5" s="1"/>
  <c r="KCR1" i="5" s="1"/>
  <c r="KCS1" i="5" s="1"/>
  <c r="KCT1" i="5" s="1"/>
  <c r="KCU1" i="5" s="1"/>
  <c r="KCV1" i="5" s="1"/>
  <c r="KCW1" i="5" s="1"/>
  <c r="KCX1" i="5" s="1"/>
  <c r="KCY1" i="5" s="1"/>
  <c r="KCZ1" i="5" s="1"/>
  <c r="KDA1" i="5" s="1"/>
  <c r="KDB1" i="5" s="1"/>
  <c r="KDC1" i="5" s="1"/>
  <c r="KDD1" i="5" s="1"/>
  <c r="KDE1" i="5" s="1"/>
  <c r="KDF1" i="5" s="1"/>
  <c r="KDG1" i="5" s="1"/>
  <c r="KDH1" i="5" s="1"/>
  <c r="KDI1" i="5" s="1"/>
  <c r="KDJ1" i="5" s="1"/>
  <c r="KDK1" i="5" s="1"/>
  <c r="KDL1" i="5" s="1"/>
  <c r="KDM1" i="5" s="1"/>
  <c r="KDN1" i="5" s="1"/>
  <c r="KDO1" i="5" s="1"/>
  <c r="KDP1" i="5" s="1"/>
  <c r="KDQ1" i="5" s="1"/>
  <c r="KDR1" i="5" s="1"/>
  <c r="KDS1" i="5" s="1"/>
  <c r="KDT1" i="5" s="1"/>
  <c r="KDU1" i="5" s="1"/>
  <c r="KDV1" i="5" s="1"/>
  <c r="KDW1" i="5" s="1"/>
  <c r="KDX1" i="5" s="1"/>
  <c r="KDY1" i="5" s="1"/>
  <c r="KDZ1" i="5" s="1"/>
  <c r="KEA1" i="5" s="1"/>
  <c r="KEB1" i="5" s="1"/>
  <c r="KEC1" i="5" s="1"/>
  <c r="KED1" i="5" s="1"/>
  <c r="KEE1" i="5" s="1"/>
  <c r="KEF1" i="5" s="1"/>
  <c r="KEG1" i="5" s="1"/>
  <c r="KEH1" i="5" s="1"/>
  <c r="KEI1" i="5" s="1"/>
  <c r="KEJ1" i="5" s="1"/>
  <c r="KEK1" i="5" s="1"/>
  <c r="KEL1" i="5" s="1"/>
  <c r="KEM1" i="5" s="1"/>
  <c r="KEN1" i="5" s="1"/>
  <c r="KEO1" i="5" s="1"/>
  <c r="KEP1" i="5" s="1"/>
  <c r="KEQ1" i="5" s="1"/>
  <c r="KER1" i="5" s="1"/>
  <c r="KES1" i="5" s="1"/>
  <c r="KET1" i="5" s="1"/>
  <c r="KEU1" i="5" s="1"/>
  <c r="KEV1" i="5" s="1"/>
  <c r="KEW1" i="5" s="1"/>
  <c r="KEX1" i="5" s="1"/>
  <c r="KEY1" i="5" s="1"/>
  <c r="KEZ1" i="5" s="1"/>
  <c r="KFA1" i="5" s="1"/>
  <c r="KFB1" i="5" s="1"/>
  <c r="KFC1" i="5" s="1"/>
  <c r="KFD1" i="5" s="1"/>
  <c r="KFE1" i="5" s="1"/>
  <c r="KFF1" i="5" s="1"/>
  <c r="KFG1" i="5" s="1"/>
  <c r="KFH1" i="5" s="1"/>
  <c r="KFI1" i="5" s="1"/>
  <c r="KFJ1" i="5" s="1"/>
  <c r="KFK1" i="5" s="1"/>
  <c r="KFL1" i="5" s="1"/>
  <c r="KFM1" i="5" s="1"/>
  <c r="KFN1" i="5" s="1"/>
  <c r="KFO1" i="5" s="1"/>
  <c r="KFP1" i="5" s="1"/>
  <c r="KFQ1" i="5" s="1"/>
  <c r="KFR1" i="5" s="1"/>
  <c r="KFS1" i="5" s="1"/>
  <c r="KFT1" i="5" s="1"/>
  <c r="KFU1" i="5" s="1"/>
  <c r="KFV1" i="5" s="1"/>
  <c r="KFW1" i="5" s="1"/>
  <c r="KFX1" i="5" s="1"/>
  <c r="KFY1" i="5" s="1"/>
  <c r="KFZ1" i="5" s="1"/>
  <c r="KGA1" i="5" s="1"/>
  <c r="KGB1" i="5" s="1"/>
  <c r="KGC1" i="5" s="1"/>
  <c r="KGD1" i="5" s="1"/>
  <c r="KGE1" i="5" s="1"/>
  <c r="KGF1" i="5" s="1"/>
  <c r="KGG1" i="5" s="1"/>
  <c r="KGH1" i="5" s="1"/>
  <c r="KGI1" i="5" s="1"/>
  <c r="KGJ1" i="5" s="1"/>
  <c r="KGK1" i="5" s="1"/>
  <c r="KGL1" i="5" s="1"/>
  <c r="KGM1" i="5" s="1"/>
  <c r="KGN1" i="5" s="1"/>
  <c r="KGO1" i="5" s="1"/>
  <c r="KGP1" i="5" s="1"/>
  <c r="KGQ1" i="5" s="1"/>
  <c r="KGR1" i="5" s="1"/>
  <c r="KGS1" i="5" s="1"/>
  <c r="KGT1" i="5" s="1"/>
  <c r="KGU1" i="5" s="1"/>
  <c r="KGV1" i="5" s="1"/>
  <c r="KGW1" i="5" s="1"/>
  <c r="KGX1" i="5" s="1"/>
  <c r="KGY1" i="5" s="1"/>
  <c r="KGZ1" i="5" s="1"/>
  <c r="KHA1" i="5" s="1"/>
  <c r="KHB1" i="5" s="1"/>
  <c r="KHC1" i="5" s="1"/>
  <c r="KHD1" i="5" s="1"/>
  <c r="KHE1" i="5" s="1"/>
  <c r="KHF1" i="5" s="1"/>
  <c r="KHG1" i="5" s="1"/>
  <c r="KHH1" i="5" s="1"/>
  <c r="KHI1" i="5" s="1"/>
  <c r="KHJ1" i="5" s="1"/>
  <c r="KHK1" i="5" s="1"/>
  <c r="KHL1" i="5" s="1"/>
  <c r="KHM1" i="5" s="1"/>
  <c r="KHN1" i="5" s="1"/>
  <c r="KHO1" i="5" s="1"/>
  <c r="KHP1" i="5" s="1"/>
  <c r="KHQ1" i="5" s="1"/>
  <c r="KHR1" i="5" s="1"/>
  <c r="KHS1" i="5" s="1"/>
  <c r="KHT1" i="5" s="1"/>
  <c r="KHU1" i="5" s="1"/>
  <c r="KHV1" i="5" s="1"/>
  <c r="KHW1" i="5" s="1"/>
  <c r="KHX1" i="5" s="1"/>
  <c r="KHY1" i="5" s="1"/>
  <c r="KHZ1" i="5" s="1"/>
  <c r="KIA1" i="5" s="1"/>
  <c r="KIB1" i="5" s="1"/>
  <c r="KIC1" i="5" s="1"/>
  <c r="KID1" i="5" s="1"/>
  <c r="KIE1" i="5" s="1"/>
  <c r="KIF1" i="5" s="1"/>
  <c r="KIG1" i="5" s="1"/>
  <c r="KIH1" i="5" s="1"/>
  <c r="KII1" i="5" s="1"/>
  <c r="KIJ1" i="5" s="1"/>
  <c r="KIK1" i="5" s="1"/>
  <c r="KIL1" i="5" s="1"/>
  <c r="KIM1" i="5" s="1"/>
  <c r="KIN1" i="5" s="1"/>
  <c r="KIO1" i="5" s="1"/>
  <c r="KIP1" i="5" s="1"/>
  <c r="KIQ1" i="5" s="1"/>
  <c r="KIR1" i="5" s="1"/>
  <c r="KIS1" i="5" s="1"/>
  <c r="KIT1" i="5" s="1"/>
  <c r="KIU1" i="5" s="1"/>
  <c r="KIV1" i="5" s="1"/>
  <c r="KIW1" i="5" s="1"/>
  <c r="KIX1" i="5" s="1"/>
  <c r="KIY1" i="5" s="1"/>
  <c r="KIZ1" i="5" s="1"/>
  <c r="KJA1" i="5" s="1"/>
  <c r="KJB1" i="5" s="1"/>
  <c r="KJC1" i="5" s="1"/>
  <c r="KJD1" i="5" s="1"/>
  <c r="KJE1" i="5" s="1"/>
  <c r="KJF1" i="5" s="1"/>
  <c r="KJG1" i="5" s="1"/>
  <c r="KJH1" i="5" s="1"/>
  <c r="KJI1" i="5" s="1"/>
  <c r="KJJ1" i="5" s="1"/>
  <c r="KJK1" i="5" s="1"/>
  <c r="KJL1" i="5" s="1"/>
  <c r="KJM1" i="5" s="1"/>
  <c r="KJN1" i="5" s="1"/>
  <c r="KJO1" i="5" s="1"/>
  <c r="KJP1" i="5" s="1"/>
  <c r="KJQ1" i="5" s="1"/>
  <c r="KJR1" i="5" s="1"/>
  <c r="KJS1" i="5" s="1"/>
  <c r="KJT1" i="5" s="1"/>
  <c r="KJU1" i="5" s="1"/>
  <c r="KJV1" i="5" s="1"/>
  <c r="KJW1" i="5" s="1"/>
  <c r="KJX1" i="5" s="1"/>
  <c r="KJY1" i="5" s="1"/>
  <c r="KJZ1" i="5" s="1"/>
  <c r="KKA1" i="5" s="1"/>
  <c r="KKB1" i="5" s="1"/>
  <c r="KKC1" i="5" s="1"/>
  <c r="KKD1" i="5" s="1"/>
  <c r="KKE1" i="5" s="1"/>
  <c r="KKF1" i="5" s="1"/>
  <c r="KKG1" i="5" s="1"/>
  <c r="KKH1" i="5" s="1"/>
  <c r="KKI1" i="5" s="1"/>
  <c r="KKJ1" i="5" s="1"/>
  <c r="KKK1" i="5" s="1"/>
  <c r="KKL1" i="5" s="1"/>
  <c r="KKM1" i="5" s="1"/>
  <c r="KKN1" i="5" s="1"/>
  <c r="KKO1" i="5" s="1"/>
  <c r="KKP1" i="5" s="1"/>
  <c r="KKQ1" i="5" s="1"/>
  <c r="KKR1" i="5" s="1"/>
  <c r="KKS1" i="5" s="1"/>
  <c r="KKT1" i="5" s="1"/>
  <c r="KKU1" i="5" s="1"/>
  <c r="KKV1" i="5" s="1"/>
  <c r="KKW1" i="5" s="1"/>
  <c r="KKX1" i="5" s="1"/>
  <c r="KKY1" i="5" s="1"/>
  <c r="KKZ1" i="5" s="1"/>
  <c r="KLA1" i="5" s="1"/>
  <c r="KLB1" i="5" s="1"/>
  <c r="KLC1" i="5" s="1"/>
  <c r="KLD1" i="5" s="1"/>
  <c r="KLE1" i="5" s="1"/>
  <c r="KLF1" i="5" s="1"/>
  <c r="KLG1" i="5" s="1"/>
  <c r="KLH1" i="5" s="1"/>
  <c r="KLI1" i="5" s="1"/>
  <c r="KLJ1" i="5" s="1"/>
  <c r="KLK1" i="5" s="1"/>
  <c r="KLL1" i="5" s="1"/>
  <c r="KLM1" i="5" s="1"/>
  <c r="KLN1" i="5" s="1"/>
  <c r="KLO1" i="5" s="1"/>
  <c r="KLP1" i="5" s="1"/>
  <c r="KLQ1" i="5" s="1"/>
  <c r="KLR1" i="5" s="1"/>
  <c r="KLS1" i="5" s="1"/>
  <c r="KLT1" i="5" s="1"/>
  <c r="KLU1" i="5" s="1"/>
  <c r="KLV1" i="5" s="1"/>
  <c r="KLW1" i="5" s="1"/>
  <c r="KLX1" i="5" s="1"/>
  <c r="KLY1" i="5" s="1"/>
  <c r="KLZ1" i="5" s="1"/>
  <c r="KMA1" i="5" s="1"/>
  <c r="KMB1" i="5" s="1"/>
  <c r="KMC1" i="5" s="1"/>
  <c r="KMD1" i="5" s="1"/>
  <c r="KME1" i="5" s="1"/>
  <c r="KMF1" i="5" s="1"/>
  <c r="KMG1" i="5" s="1"/>
  <c r="KMH1" i="5" s="1"/>
  <c r="KMI1" i="5" s="1"/>
  <c r="KMJ1" i="5" s="1"/>
  <c r="KMK1" i="5" s="1"/>
  <c r="KML1" i="5" s="1"/>
  <c r="KMM1" i="5" s="1"/>
  <c r="KMN1" i="5" s="1"/>
  <c r="KMO1" i="5" s="1"/>
  <c r="KMP1" i="5" s="1"/>
  <c r="KMQ1" i="5" s="1"/>
  <c r="KMR1" i="5" s="1"/>
  <c r="KMS1" i="5" s="1"/>
  <c r="KMT1" i="5" s="1"/>
  <c r="KMU1" i="5" s="1"/>
  <c r="KMV1" i="5" s="1"/>
  <c r="KMW1" i="5" s="1"/>
  <c r="KMX1" i="5" s="1"/>
  <c r="KMY1" i="5" s="1"/>
  <c r="KMZ1" i="5" s="1"/>
  <c r="KNA1" i="5" s="1"/>
  <c r="KNB1" i="5" s="1"/>
  <c r="KNC1" i="5" s="1"/>
  <c r="KND1" i="5" s="1"/>
  <c r="KNE1" i="5" s="1"/>
  <c r="KNF1" i="5" s="1"/>
  <c r="KNG1" i="5" s="1"/>
  <c r="KNH1" i="5" s="1"/>
  <c r="KNI1" i="5" s="1"/>
  <c r="KNJ1" i="5" s="1"/>
  <c r="KNK1" i="5" s="1"/>
  <c r="KNL1" i="5" s="1"/>
  <c r="KNM1" i="5" s="1"/>
  <c r="KNN1" i="5" s="1"/>
  <c r="KNO1" i="5" s="1"/>
  <c r="KNP1" i="5" s="1"/>
  <c r="KNQ1" i="5" s="1"/>
  <c r="KNR1" i="5" s="1"/>
  <c r="KNS1" i="5" s="1"/>
  <c r="KNT1" i="5" s="1"/>
  <c r="KNU1" i="5" s="1"/>
  <c r="KNV1" i="5" s="1"/>
  <c r="KNW1" i="5" s="1"/>
  <c r="KNX1" i="5" s="1"/>
  <c r="KNY1" i="5" s="1"/>
  <c r="KNZ1" i="5" s="1"/>
  <c r="KOA1" i="5" s="1"/>
  <c r="KOB1" i="5" s="1"/>
  <c r="KOC1" i="5" s="1"/>
  <c r="KOD1" i="5" s="1"/>
  <c r="KOE1" i="5" s="1"/>
  <c r="KOF1" i="5" s="1"/>
  <c r="KOG1" i="5" s="1"/>
  <c r="KOH1" i="5" s="1"/>
  <c r="KOI1" i="5" s="1"/>
  <c r="KOJ1" i="5" s="1"/>
  <c r="KOK1" i="5" s="1"/>
  <c r="KOL1" i="5" s="1"/>
  <c r="KOM1" i="5" s="1"/>
  <c r="KON1" i="5" s="1"/>
  <c r="KOO1" i="5" s="1"/>
  <c r="KOP1" i="5" s="1"/>
  <c r="KOQ1" i="5" s="1"/>
  <c r="KOR1" i="5" s="1"/>
  <c r="KOS1" i="5" s="1"/>
  <c r="KOT1" i="5" s="1"/>
  <c r="KOU1" i="5" s="1"/>
  <c r="KOV1" i="5" s="1"/>
  <c r="KOW1" i="5" s="1"/>
  <c r="KOX1" i="5" s="1"/>
  <c r="KOY1" i="5" s="1"/>
  <c r="KOZ1" i="5" s="1"/>
  <c r="KPA1" i="5" s="1"/>
  <c r="KPB1" i="5" s="1"/>
  <c r="KPC1" i="5" s="1"/>
  <c r="KPD1" i="5" s="1"/>
  <c r="KPE1" i="5" s="1"/>
  <c r="KPF1" i="5" s="1"/>
  <c r="KPG1" i="5" s="1"/>
  <c r="KPH1" i="5" s="1"/>
  <c r="KPI1" i="5" s="1"/>
  <c r="KPJ1" i="5" s="1"/>
  <c r="KPK1" i="5" s="1"/>
  <c r="KPL1" i="5" s="1"/>
  <c r="KPM1" i="5" s="1"/>
  <c r="KPN1" i="5" s="1"/>
  <c r="KPO1" i="5" s="1"/>
  <c r="KPP1" i="5" s="1"/>
  <c r="KPQ1" i="5" s="1"/>
  <c r="KPR1" i="5" s="1"/>
  <c r="KPS1" i="5" s="1"/>
  <c r="KPT1" i="5" s="1"/>
  <c r="KPU1" i="5" s="1"/>
  <c r="KPV1" i="5" s="1"/>
  <c r="KPW1" i="5" s="1"/>
  <c r="KPX1" i="5" s="1"/>
  <c r="KPY1" i="5" s="1"/>
  <c r="KPZ1" i="5" s="1"/>
  <c r="KQA1" i="5" s="1"/>
  <c r="KQB1" i="5" s="1"/>
  <c r="KQC1" i="5" s="1"/>
  <c r="KQD1" i="5" s="1"/>
  <c r="KQE1" i="5" s="1"/>
  <c r="KQF1" i="5" s="1"/>
  <c r="KQG1" i="5" s="1"/>
  <c r="KQH1" i="5" s="1"/>
  <c r="KQI1" i="5" s="1"/>
  <c r="KQJ1" i="5" s="1"/>
  <c r="KQK1" i="5" s="1"/>
  <c r="KQL1" i="5" s="1"/>
  <c r="KQM1" i="5" s="1"/>
  <c r="KQN1" i="5" s="1"/>
  <c r="KQO1" i="5" s="1"/>
  <c r="KQP1" i="5" s="1"/>
  <c r="KQQ1" i="5" s="1"/>
  <c r="KQR1" i="5" s="1"/>
  <c r="KQS1" i="5" s="1"/>
  <c r="KQT1" i="5" s="1"/>
  <c r="KQU1" i="5" s="1"/>
  <c r="KQV1" i="5" s="1"/>
  <c r="KQW1" i="5" s="1"/>
  <c r="KQX1" i="5" s="1"/>
  <c r="KQY1" i="5" s="1"/>
  <c r="KQZ1" i="5" s="1"/>
  <c r="KRA1" i="5" s="1"/>
  <c r="KRB1" i="5" s="1"/>
  <c r="KRC1" i="5" s="1"/>
  <c r="KRD1" i="5" s="1"/>
  <c r="KRE1" i="5" s="1"/>
  <c r="KRF1" i="5" s="1"/>
  <c r="KRG1" i="5" s="1"/>
  <c r="KRH1" i="5" s="1"/>
  <c r="KRI1" i="5" s="1"/>
  <c r="KRJ1" i="5" s="1"/>
  <c r="KRK1" i="5" s="1"/>
  <c r="KRL1" i="5" s="1"/>
  <c r="KRM1" i="5" s="1"/>
  <c r="KRN1" i="5" s="1"/>
  <c r="KRO1" i="5" s="1"/>
  <c r="KRP1" i="5" s="1"/>
  <c r="KRQ1" i="5" s="1"/>
  <c r="KRR1" i="5" s="1"/>
  <c r="KRS1" i="5" s="1"/>
  <c r="KRT1" i="5" s="1"/>
  <c r="KRU1" i="5" s="1"/>
  <c r="KRV1" i="5" s="1"/>
  <c r="KRW1" i="5" s="1"/>
  <c r="KRX1" i="5" s="1"/>
  <c r="KRY1" i="5" s="1"/>
  <c r="KRZ1" i="5" s="1"/>
  <c r="KSA1" i="5" s="1"/>
  <c r="KSB1" i="5" s="1"/>
  <c r="KSC1" i="5" s="1"/>
  <c r="KSD1" i="5" s="1"/>
  <c r="KSE1" i="5" s="1"/>
  <c r="KSF1" i="5" s="1"/>
  <c r="KSG1" i="5" s="1"/>
  <c r="KSH1" i="5" s="1"/>
  <c r="KSI1" i="5" s="1"/>
  <c r="KSJ1" i="5" s="1"/>
  <c r="KSK1" i="5" s="1"/>
  <c r="KSL1" i="5" s="1"/>
  <c r="KSM1" i="5" s="1"/>
  <c r="KSN1" i="5" s="1"/>
  <c r="KSO1" i="5" s="1"/>
  <c r="KSP1" i="5" s="1"/>
  <c r="KSQ1" i="5" s="1"/>
  <c r="KSR1" i="5" s="1"/>
  <c r="KSS1" i="5" s="1"/>
  <c r="KST1" i="5" s="1"/>
  <c r="KSU1" i="5" s="1"/>
  <c r="KSV1" i="5" s="1"/>
  <c r="KSW1" i="5" s="1"/>
  <c r="KSX1" i="5" s="1"/>
  <c r="KSY1" i="5" s="1"/>
  <c r="KSZ1" i="5" s="1"/>
  <c r="KTA1" i="5" s="1"/>
  <c r="KTB1" i="5" s="1"/>
  <c r="KTC1" i="5" s="1"/>
  <c r="KTD1" i="5" s="1"/>
  <c r="KTE1" i="5" s="1"/>
  <c r="KTF1" i="5" s="1"/>
  <c r="KTG1" i="5" s="1"/>
  <c r="KTH1" i="5" s="1"/>
  <c r="KTI1" i="5" s="1"/>
  <c r="KTJ1" i="5" s="1"/>
  <c r="KTK1" i="5" s="1"/>
  <c r="KTL1" i="5" s="1"/>
  <c r="KTM1" i="5" s="1"/>
  <c r="KTN1" i="5" s="1"/>
  <c r="KTO1" i="5" s="1"/>
  <c r="KTP1" i="5" s="1"/>
  <c r="KTQ1" i="5" s="1"/>
  <c r="KTR1" i="5" s="1"/>
  <c r="KTS1" i="5" s="1"/>
  <c r="KTT1" i="5" s="1"/>
  <c r="KTU1" i="5" s="1"/>
  <c r="KTV1" i="5" s="1"/>
  <c r="KTW1" i="5" s="1"/>
  <c r="KTX1" i="5" s="1"/>
  <c r="KTY1" i="5" s="1"/>
  <c r="KTZ1" i="5" s="1"/>
  <c r="KUA1" i="5" s="1"/>
  <c r="KUB1" i="5" s="1"/>
  <c r="KUC1" i="5" s="1"/>
  <c r="KUD1" i="5" s="1"/>
  <c r="KUE1" i="5" s="1"/>
  <c r="KUF1" i="5" s="1"/>
  <c r="KUG1" i="5" s="1"/>
  <c r="KUH1" i="5" s="1"/>
  <c r="KUI1" i="5" s="1"/>
  <c r="KUJ1" i="5" s="1"/>
  <c r="KUK1" i="5" s="1"/>
  <c r="KUL1" i="5" s="1"/>
  <c r="KUM1" i="5" s="1"/>
  <c r="KUN1" i="5" s="1"/>
  <c r="KUO1" i="5" s="1"/>
  <c r="KUP1" i="5" s="1"/>
  <c r="KUQ1" i="5" s="1"/>
  <c r="KUR1" i="5" s="1"/>
  <c r="KUS1" i="5" s="1"/>
  <c r="KUT1" i="5" s="1"/>
  <c r="KUU1" i="5" s="1"/>
  <c r="KUV1" i="5" s="1"/>
  <c r="KUW1" i="5" s="1"/>
  <c r="KUX1" i="5" s="1"/>
  <c r="KUY1" i="5" s="1"/>
  <c r="KUZ1" i="5" s="1"/>
  <c r="KVA1" i="5" s="1"/>
  <c r="KVB1" i="5" s="1"/>
  <c r="KVC1" i="5" s="1"/>
  <c r="KVD1" i="5" s="1"/>
  <c r="KVE1" i="5" s="1"/>
  <c r="KVF1" i="5" s="1"/>
  <c r="KVG1" i="5" s="1"/>
  <c r="KVH1" i="5" s="1"/>
  <c r="KVI1" i="5" s="1"/>
  <c r="KVJ1" i="5" s="1"/>
  <c r="KVK1" i="5" s="1"/>
  <c r="KVL1" i="5" s="1"/>
  <c r="KVM1" i="5" s="1"/>
  <c r="KVN1" i="5" s="1"/>
  <c r="KVO1" i="5" s="1"/>
  <c r="KVP1" i="5" s="1"/>
  <c r="KVQ1" i="5" s="1"/>
  <c r="KVR1" i="5" s="1"/>
  <c r="KVS1" i="5" s="1"/>
  <c r="KVT1" i="5" s="1"/>
  <c r="KVU1" i="5" s="1"/>
  <c r="KVV1" i="5" s="1"/>
  <c r="KVW1" i="5" s="1"/>
  <c r="KVX1" i="5" s="1"/>
  <c r="KVY1" i="5" s="1"/>
  <c r="KVZ1" i="5" s="1"/>
  <c r="KWA1" i="5" s="1"/>
  <c r="KWB1" i="5" s="1"/>
  <c r="KWC1" i="5" s="1"/>
  <c r="KWD1" i="5" s="1"/>
  <c r="KWE1" i="5" s="1"/>
  <c r="KWF1" i="5" s="1"/>
  <c r="KWG1" i="5" s="1"/>
  <c r="KWH1" i="5" s="1"/>
  <c r="KWI1" i="5" s="1"/>
  <c r="KWJ1" i="5" s="1"/>
  <c r="KWK1" i="5" s="1"/>
  <c r="KWL1" i="5" s="1"/>
  <c r="KWM1" i="5" s="1"/>
  <c r="KWN1" i="5" s="1"/>
  <c r="KWO1" i="5" s="1"/>
  <c r="KWP1" i="5" s="1"/>
  <c r="KWQ1" i="5" s="1"/>
  <c r="KWR1" i="5" s="1"/>
  <c r="KWS1" i="5" s="1"/>
  <c r="KWT1" i="5" s="1"/>
  <c r="KWU1" i="5" s="1"/>
  <c r="KWV1" i="5" s="1"/>
  <c r="KWW1" i="5" s="1"/>
  <c r="KWX1" i="5" s="1"/>
  <c r="KWY1" i="5" s="1"/>
  <c r="KWZ1" i="5" s="1"/>
  <c r="KXA1" i="5" s="1"/>
  <c r="KXB1" i="5" s="1"/>
  <c r="KXC1" i="5" s="1"/>
  <c r="KXD1" i="5" s="1"/>
  <c r="KXE1" i="5" s="1"/>
  <c r="KXF1" i="5" s="1"/>
  <c r="KXG1" i="5" s="1"/>
  <c r="KXH1" i="5" s="1"/>
  <c r="KXI1" i="5" s="1"/>
  <c r="KXJ1" i="5" s="1"/>
  <c r="KXK1" i="5" s="1"/>
  <c r="KXL1" i="5" s="1"/>
  <c r="KXM1" i="5" s="1"/>
  <c r="KXN1" i="5" s="1"/>
  <c r="KXO1" i="5" s="1"/>
  <c r="KXP1" i="5" s="1"/>
  <c r="KXQ1" i="5" s="1"/>
  <c r="KXR1" i="5" s="1"/>
  <c r="KXS1" i="5" s="1"/>
  <c r="KXT1" i="5" s="1"/>
  <c r="KXU1" i="5" s="1"/>
  <c r="KXV1" i="5" s="1"/>
  <c r="KXW1" i="5" s="1"/>
  <c r="KXX1" i="5" s="1"/>
  <c r="KXY1" i="5" s="1"/>
  <c r="KXZ1" i="5" s="1"/>
  <c r="KYA1" i="5" s="1"/>
  <c r="KYB1" i="5" s="1"/>
  <c r="KYC1" i="5" s="1"/>
  <c r="KYD1" i="5" s="1"/>
  <c r="KYE1" i="5" s="1"/>
  <c r="KYF1" i="5" s="1"/>
  <c r="KYG1" i="5" s="1"/>
  <c r="KYH1" i="5" s="1"/>
  <c r="KYI1" i="5" s="1"/>
  <c r="KYJ1" i="5" s="1"/>
  <c r="KYK1" i="5" s="1"/>
  <c r="KYL1" i="5" s="1"/>
  <c r="KYM1" i="5" s="1"/>
  <c r="KYN1" i="5" s="1"/>
  <c r="KYO1" i="5" s="1"/>
  <c r="KYP1" i="5" s="1"/>
  <c r="KYQ1" i="5" s="1"/>
  <c r="KYR1" i="5" s="1"/>
  <c r="KYS1" i="5" s="1"/>
  <c r="KYT1" i="5" s="1"/>
  <c r="KYU1" i="5" s="1"/>
  <c r="KYV1" i="5" s="1"/>
  <c r="KYW1" i="5" s="1"/>
  <c r="KYX1" i="5" s="1"/>
  <c r="KYY1" i="5" s="1"/>
  <c r="KYZ1" i="5" s="1"/>
  <c r="KZA1" i="5" s="1"/>
  <c r="KZB1" i="5" s="1"/>
  <c r="KZC1" i="5" s="1"/>
  <c r="KZD1" i="5" s="1"/>
  <c r="KZE1" i="5" s="1"/>
  <c r="KZF1" i="5" s="1"/>
  <c r="KZG1" i="5" s="1"/>
  <c r="KZH1" i="5" s="1"/>
  <c r="KZI1" i="5" s="1"/>
  <c r="KZJ1" i="5" s="1"/>
  <c r="KZK1" i="5" s="1"/>
  <c r="KZL1" i="5" s="1"/>
  <c r="KZM1" i="5" s="1"/>
  <c r="KZN1" i="5" s="1"/>
  <c r="KZO1" i="5" s="1"/>
  <c r="KZP1" i="5" s="1"/>
  <c r="KZQ1" i="5" s="1"/>
  <c r="KZR1" i="5" s="1"/>
  <c r="KZS1" i="5" s="1"/>
  <c r="KZT1" i="5" s="1"/>
  <c r="KZU1" i="5" s="1"/>
  <c r="KZV1" i="5" s="1"/>
  <c r="KZW1" i="5" s="1"/>
  <c r="KZX1" i="5" s="1"/>
  <c r="KZY1" i="5" s="1"/>
  <c r="KZZ1" i="5" s="1"/>
  <c r="LAA1" i="5" s="1"/>
  <c r="LAB1" i="5" s="1"/>
  <c r="LAC1" i="5" s="1"/>
  <c r="LAD1" i="5" s="1"/>
  <c r="LAE1" i="5" s="1"/>
  <c r="LAF1" i="5" s="1"/>
  <c r="LAG1" i="5" s="1"/>
  <c r="LAH1" i="5" s="1"/>
  <c r="LAI1" i="5" s="1"/>
  <c r="LAJ1" i="5" s="1"/>
  <c r="LAK1" i="5" s="1"/>
  <c r="LAL1" i="5" s="1"/>
  <c r="LAM1" i="5" s="1"/>
  <c r="LAN1" i="5" s="1"/>
  <c r="LAO1" i="5" s="1"/>
  <c r="LAP1" i="5" s="1"/>
  <c r="LAQ1" i="5" s="1"/>
  <c r="LAR1" i="5" s="1"/>
  <c r="LAS1" i="5" s="1"/>
  <c r="LAT1" i="5" s="1"/>
  <c r="LAU1" i="5" s="1"/>
  <c r="LAV1" i="5" s="1"/>
  <c r="LAW1" i="5" s="1"/>
  <c r="LAX1" i="5" s="1"/>
  <c r="LAY1" i="5" s="1"/>
  <c r="LAZ1" i="5" s="1"/>
  <c r="LBA1" i="5" s="1"/>
  <c r="LBB1" i="5" s="1"/>
  <c r="LBC1" i="5" s="1"/>
  <c r="LBD1" i="5" s="1"/>
  <c r="LBE1" i="5" s="1"/>
  <c r="LBF1" i="5" s="1"/>
  <c r="LBG1" i="5" s="1"/>
  <c r="LBH1" i="5" s="1"/>
  <c r="LBI1" i="5" s="1"/>
  <c r="LBJ1" i="5" s="1"/>
  <c r="LBK1" i="5" s="1"/>
  <c r="LBL1" i="5" s="1"/>
  <c r="LBM1" i="5" s="1"/>
  <c r="LBN1" i="5" s="1"/>
  <c r="LBO1" i="5" s="1"/>
  <c r="LBP1" i="5" s="1"/>
  <c r="LBQ1" i="5" s="1"/>
  <c r="LBR1" i="5" s="1"/>
  <c r="LBS1" i="5" s="1"/>
  <c r="LBT1" i="5" s="1"/>
  <c r="LBU1" i="5" s="1"/>
  <c r="LBV1" i="5" s="1"/>
  <c r="LBW1" i="5" s="1"/>
  <c r="LBX1" i="5" s="1"/>
  <c r="LBY1" i="5" s="1"/>
  <c r="LBZ1" i="5" s="1"/>
  <c r="LCA1" i="5" s="1"/>
  <c r="LCB1" i="5" s="1"/>
  <c r="LCC1" i="5" s="1"/>
  <c r="LCD1" i="5" s="1"/>
  <c r="LCE1" i="5" s="1"/>
  <c r="LCF1" i="5" s="1"/>
  <c r="LCG1" i="5" s="1"/>
  <c r="LCH1" i="5" s="1"/>
  <c r="LCI1" i="5" s="1"/>
  <c r="LCJ1" i="5" s="1"/>
  <c r="LCK1" i="5" s="1"/>
  <c r="LCL1" i="5" s="1"/>
  <c r="LCM1" i="5" s="1"/>
  <c r="LCN1" i="5" s="1"/>
  <c r="LCO1" i="5" s="1"/>
  <c r="LCP1" i="5" s="1"/>
  <c r="LCQ1" i="5" s="1"/>
  <c r="LCR1" i="5" s="1"/>
  <c r="LCS1" i="5" s="1"/>
  <c r="LCT1" i="5" s="1"/>
  <c r="LCU1" i="5" s="1"/>
  <c r="LCV1" i="5" s="1"/>
  <c r="LCW1" i="5" s="1"/>
  <c r="LCX1" i="5" s="1"/>
  <c r="LCY1" i="5" s="1"/>
  <c r="LCZ1" i="5" s="1"/>
  <c r="LDA1" i="5" s="1"/>
  <c r="LDB1" i="5" s="1"/>
  <c r="LDC1" i="5" s="1"/>
  <c r="LDD1" i="5" s="1"/>
  <c r="LDE1" i="5" s="1"/>
  <c r="LDF1" i="5" s="1"/>
  <c r="LDG1" i="5" s="1"/>
  <c r="LDH1" i="5" s="1"/>
  <c r="LDI1" i="5" s="1"/>
  <c r="LDJ1" i="5" s="1"/>
  <c r="LDK1" i="5" s="1"/>
  <c r="LDL1" i="5" s="1"/>
  <c r="LDM1" i="5" s="1"/>
  <c r="LDN1" i="5" s="1"/>
  <c r="LDO1" i="5" s="1"/>
  <c r="LDP1" i="5" s="1"/>
  <c r="LDQ1" i="5" s="1"/>
  <c r="LDR1" i="5" s="1"/>
  <c r="LDS1" i="5" s="1"/>
  <c r="LDT1" i="5" s="1"/>
  <c r="LDU1" i="5" s="1"/>
  <c r="LDV1" i="5" s="1"/>
  <c r="LDW1" i="5" s="1"/>
  <c r="LDX1" i="5" s="1"/>
  <c r="LDY1" i="5" s="1"/>
  <c r="LDZ1" i="5" s="1"/>
  <c r="LEA1" i="5" s="1"/>
  <c r="LEB1" i="5" s="1"/>
  <c r="LEC1" i="5" s="1"/>
  <c r="LED1" i="5" s="1"/>
  <c r="LEE1" i="5" s="1"/>
  <c r="LEF1" i="5" s="1"/>
  <c r="LEG1" i="5" s="1"/>
  <c r="LEH1" i="5" s="1"/>
  <c r="LEI1" i="5" s="1"/>
  <c r="LEJ1" i="5" s="1"/>
  <c r="LEK1" i="5" s="1"/>
  <c r="LEL1" i="5" s="1"/>
  <c r="LEM1" i="5" s="1"/>
  <c r="LEN1" i="5" s="1"/>
  <c r="LEO1" i="5" s="1"/>
  <c r="LEP1" i="5" s="1"/>
  <c r="LEQ1" i="5" s="1"/>
  <c r="LER1" i="5" s="1"/>
  <c r="LES1" i="5" s="1"/>
  <c r="LET1" i="5" s="1"/>
  <c r="LEU1" i="5" s="1"/>
  <c r="LEV1" i="5" s="1"/>
  <c r="LEW1" i="5" s="1"/>
  <c r="LEX1" i="5" s="1"/>
  <c r="LEY1" i="5" s="1"/>
  <c r="LEZ1" i="5" s="1"/>
  <c r="LFA1" i="5" s="1"/>
  <c r="LFB1" i="5" s="1"/>
  <c r="LFC1" i="5" s="1"/>
  <c r="LFD1" i="5" s="1"/>
  <c r="LFE1" i="5" s="1"/>
  <c r="LFF1" i="5" s="1"/>
  <c r="LFG1" i="5" s="1"/>
  <c r="LFH1" i="5" s="1"/>
  <c r="LFI1" i="5" s="1"/>
  <c r="LFJ1" i="5" s="1"/>
  <c r="LFK1" i="5" s="1"/>
  <c r="LFL1" i="5" s="1"/>
  <c r="LFM1" i="5" s="1"/>
  <c r="LFN1" i="5" s="1"/>
  <c r="LFO1" i="5" s="1"/>
  <c r="LFP1" i="5" s="1"/>
  <c r="LFQ1" i="5" s="1"/>
  <c r="LFR1" i="5" s="1"/>
  <c r="LFS1" i="5" s="1"/>
  <c r="LFT1" i="5" s="1"/>
  <c r="LFU1" i="5" s="1"/>
  <c r="LFV1" i="5" s="1"/>
  <c r="LFW1" i="5" s="1"/>
  <c r="LFX1" i="5" s="1"/>
  <c r="LFY1" i="5" s="1"/>
  <c r="LFZ1" i="5" s="1"/>
  <c r="LGA1" i="5" s="1"/>
  <c r="LGB1" i="5" s="1"/>
  <c r="LGC1" i="5" s="1"/>
  <c r="LGD1" i="5" s="1"/>
  <c r="LGE1" i="5" s="1"/>
  <c r="LGF1" i="5" s="1"/>
  <c r="LGG1" i="5" s="1"/>
  <c r="LGH1" i="5" s="1"/>
  <c r="LGI1" i="5" s="1"/>
  <c r="LGJ1" i="5" s="1"/>
  <c r="LGK1" i="5" s="1"/>
  <c r="LGL1" i="5" s="1"/>
  <c r="LGM1" i="5" s="1"/>
  <c r="LGN1" i="5" s="1"/>
  <c r="LGO1" i="5" s="1"/>
  <c r="LGP1" i="5" s="1"/>
  <c r="LGQ1" i="5" s="1"/>
  <c r="LGR1" i="5" s="1"/>
  <c r="LGS1" i="5" s="1"/>
  <c r="LGT1" i="5" s="1"/>
  <c r="LGU1" i="5" s="1"/>
  <c r="LGV1" i="5" s="1"/>
  <c r="LGW1" i="5" s="1"/>
  <c r="LGX1" i="5" s="1"/>
  <c r="LGY1" i="5" s="1"/>
  <c r="LGZ1" i="5" s="1"/>
  <c r="LHA1" i="5" s="1"/>
  <c r="LHB1" i="5" s="1"/>
  <c r="LHC1" i="5" s="1"/>
  <c r="LHD1" i="5" s="1"/>
  <c r="LHE1" i="5" s="1"/>
  <c r="LHF1" i="5" s="1"/>
  <c r="LHG1" i="5" s="1"/>
  <c r="LHH1" i="5" s="1"/>
  <c r="LHI1" i="5" s="1"/>
  <c r="LHJ1" i="5" s="1"/>
  <c r="LHK1" i="5" s="1"/>
  <c r="LHL1" i="5" s="1"/>
  <c r="LHM1" i="5" s="1"/>
  <c r="LHN1" i="5" s="1"/>
  <c r="LHO1" i="5" s="1"/>
  <c r="LHP1" i="5" s="1"/>
  <c r="LHQ1" i="5" s="1"/>
  <c r="LHR1" i="5" s="1"/>
  <c r="LHS1" i="5" s="1"/>
  <c r="LHT1" i="5" s="1"/>
  <c r="LHU1" i="5" s="1"/>
  <c r="LHV1" i="5" s="1"/>
  <c r="LHW1" i="5" s="1"/>
  <c r="LHX1" i="5" s="1"/>
  <c r="LHY1" i="5" s="1"/>
  <c r="LHZ1" i="5" s="1"/>
  <c r="LIA1" i="5" s="1"/>
  <c r="LIB1" i="5" s="1"/>
  <c r="LIC1" i="5" s="1"/>
  <c r="LID1" i="5" s="1"/>
  <c r="LIE1" i="5" s="1"/>
  <c r="LIF1" i="5" s="1"/>
  <c r="LIG1" i="5" s="1"/>
  <c r="LIH1" i="5" s="1"/>
  <c r="LII1" i="5" s="1"/>
  <c r="LIJ1" i="5" s="1"/>
  <c r="LIK1" i="5" s="1"/>
  <c r="LIL1" i="5" s="1"/>
  <c r="LIM1" i="5" s="1"/>
  <c r="LIN1" i="5" s="1"/>
  <c r="LIO1" i="5" s="1"/>
  <c r="LIP1" i="5" s="1"/>
  <c r="LIQ1" i="5" s="1"/>
  <c r="LIR1" i="5" s="1"/>
  <c r="LIS1" i="5" s="1"/>
  <c r="LIT1" i="5" s="1"/>
  <c r="LIU1" i="5" s="1"/>
  <c r="LIV1" i="5" s="1"/>
  <c r="LIW1" i="5" s="1"/>
  <c r="LIX1" i="5" s="1"/>
  <c r="LIY1" i="5" s="1"/>
  <c r="LIZ1" i="5" s="1"/>
  <c r="LJA1" i="5" s="1"/>
  <c r="LJB1" i="5" s="1"/>
  <c r="LJC1" i="5" s="1"/>
  <c r="LJD1" i="5" s="1"/>
  <c r="LJE1" i="5" s="1"/>
  <c r="LJF1" i="5" s="1"/>
  <c r="LJG1" i="5" s="1"/>
  <c r="LJH1" i="5" s="1"/>
  <c r="LJI1" i="5" s="1"/>
  <c r="LJJ1" i="5" s="1"/>
  <c r="LJK1" i="5" s="1"/>
  <c r="LJL1" i="5" s="1"/>
  <c r="LJM1" i="5" s="1"/>
  <c r="LJN1" i="5" s="1"/>
  <c r="LJO1" i="5" s="1"/>
  <c r="LJP1" i="5" s="1"/>
  <c r="LJQ1" i="5" s="1"/>
  <c r="LJR1" i="5" s="1"/>
  <c r="LJS1" i="5" s="1"/>
  <c r="LJT1" i="5" s="1"/>
  <c r="LJU1" i="5" s="1"/>
  <c r="LJV1" i="5" s="1"/>
  <c r="LJW1" i="5" s="1"/>
  <c r="LJX1" i="5" s="1"/>
  <c r="LJY1" i="5" s="1"/>
  <c r="LJZ1" i="5" s="1"/>
  <c r="LKA1" i="5" s="1"/>
  <c r="LKB1" i="5" s="1"/>
  <c r="LKC1" i="5" s="1"/>
  <c r="LKD1" i="5" s="1"/>
  <c r="LKE1" i="5" s="1"/>
  <c r="LKF1" i="5" s="1"/>
  <c r="LKG1" i="5" s="1"/>
  <c r="LKH1" i="5" s="1"/>
  <c r="LKI1" i="5" s="1"/>
  <c r="LKJ1" i="5" s="1"/>
  <c r="LKK1" i="5" s="1"/>
  <c r="LKL1" i="5" s="1"/>
  <c r="LKM1" i="5" s="1"/>
  <c r="LKN1" i="5" s="1"/>
  <c r="LKO1" i="5" s="1"/>
  <c r="LKP1" i="5" s="1"/>
  <c r="LKQ1" i="5" s="1"/>
  <c r="LKR1" i="5" s="1"/>
  <c r="LKS1" i="5" s="1"/>
  <c r="LKT1" i="5" s="1"/>
  <c r="LKU1" i="5" s="1"/>
  <c r="LKV1" i="5" s="1"/>
  <c r="LKW1" i="5" s="1"/>
  <c r="LKX1" i="5" s="1"/>
  <c r="LKY1" i="5" s="1"/>
  <c r="LKZ1" i="5" s="1"/>
  <c r="LLA1" i="5" s="1"/>
  <c r="LLB1" i="5" s="1"/>
  <c r="LLC1" i="5" s="1"/>
  <c r="LLD1" i="5" s="1"/>
  <c r="LLE1" i="5" s="1"/>
  <c r="LLF1" i="5" s="1"/>
  <c r="LLG1" i="5" s="1"/>
  <c r="LLH1" i="5" s="1"/>
  <c r="LLI1" i="5" s="1"/>
  <c r="LLJ1" i="5" s="1"/>
  <c r="LLK1" i="5" s="1"/>
  <c r="LLL1" i="5" s="1"/>
  <c r="LLM1" i="5" s="1"/>
  <c r="LLN1" i="5" s="1"/>
  <c r="LLO1" i="5" s="1"/>
  <c r="LLP1" i="5" s="1"/>
  <c r="LLQ1" i="5" s="1"/>
  <c r="LLR1" i="5" s="1"/>
  <c r="LLS1" i="5" s="1"/>
  <c r="LLT1" i="5" s="1"/>
  <c r="LLU1" i="5" s="1"/>
  <c r="LLV1" i="5" s="1"/>
  <c r="LLW1" i="5" s="1"/>
  <c r="LLX1" i="5" s="1"/>
  <c r="LLY1" i="5" s="1"/>
  <c r="LLZ1" i="5" s="1"/>
  <c r="LMA1" i="5" s="1"/>
  <c r="LMB1" i="5" s="1"/>
  <c r="LMC1" i="5" s="1"/>
  <c r="LMD1" i="5" s="1"/>
  <c r="LME1" i="5" s="1"/>
  <c r="LMF1" i="5" s="1"/>
  <c r="LMG1" i="5" s="1"/>
  <c r="LMH1" i="5" s="1"/>
  <c r="LMI1" i="5" s="1"/>
  <c r="LMJ1" i="5" s="1"/>
  <c r="LMK1" i="5" s="1"/>
  <c r="LML1" i="5" s="1"/>
  <c r="LMM1" i="5" s="1"/>
  <c r="LMN1" i="5" s="1"/>
  <c r="LMO1" i="5" s="1"/>
  <c r="LMP1" i="5" s="1"/>
  <c r="LMQ1" i="5" s="1"/>
  <c r="LMR1" i="5" s="1"/>
  <c r="LMS1" i="5" s="1"/>
  <c r="LMT1" i="5" s="1"/>
  <c r="LMU1" i="5" s="1"/>
  <c r="LMV1" i="5" s="1"/>
  <c r="LMW1" i="5" s="1"/>
  <c r="LMX1" i="5" s="1"/>
  <c r="LMY1" i="5" s="1"/>
  <c r="LMZ1" i="5" s="1"/>
  <c r="LNA1" i="5" s="1"/>
  <c r="LNB1" i="5" s="1"/>
  <c r="LNC1" i="5" s="1"/>
  <c r="LND1" i="5" s="1"/>
  <c r="LNE1" i="5" s="1"/>
  <c r="LNF1" i="5" s="1"/>
  <c r="LNG1" i="5" s="1"/>
  <c r="LNH1" i="5" s="1"/>
  <c r="LNI1" i="5" s="1"/>
  <c r="LNJ1" i="5" s="1"/>
  <c r="LNK1" i="5" s="1"/>
  <c r="LNL1" i="5" s="1"/>
  <c r="LNM1" i="5" s="1"/>
  <c r="LNN1" i="5" s="1"/>
  <c r="LNO1" i="5" s="1"/>
  <c r="LNP1" i="5" s="1"/>
  <c r="LNQ1" i="5" s="1"/>
  <c r="LNR1" i="5" s="1"/>
  <c r="LNS1" i="5" s="1"/>
  <c r="LNT1" i="5" s="1"/>
  <c r="LNU1" i="5" s="1"/>
  <c r="LNV1" i="5" s="1"/>
  <c r="LNW1" i="5" s="1"/>
  <c r="LNX1" i="5" s="1"/>
  <c r="LNY1" i="5" s="1"/>
  <c r="LNZ1" i="5" s="1"/>
  <c r="LOA1" i="5" s="1"/>
  <c r="LOB1" i="5" s="1"/>
  <c r="LOC1" i="5" s="1"/>
  <c r="LOD1" i="5" s="1"/>
  <c r="LOE1" i="5" s="1"/>
  <c r="LOF1" i="5" s="1"/>
  <c r="LOG1" i="5" s="1"/>
  <c r="LOH1" i="5" s="1"/>
  <c r="LOI1" i="5" s="1"/>
  <c r="LOJ1" i="5" s="1"/>
  <c r="LOK1" i="5" s="1"/>
  <c r="LOL1" i="5" s="1"/>
  <c r="LOM1" i="5" s="1"/>
  <c r="LON1" i="5" s="1"/>
  <c r="LOO1" i="5" s="1"/>
  <c r="LOP1" i="5" s="1"/>
  <c r="LOQ1" i="5" s="1"/>
  <c r="LOR1" i="5" s="1"/>
  <c r="LOS1" i="5" s="1"/>
  <c r="LOT1" i="5" s="1"/>
  <c r="LOU1" i="5" s="1"/>
  <c r="LOV1" i="5" s="1"/>
  <c r="LOW1" i="5" s="1"/>
  <c r="LOX1" i="5" s="1"/>
  <c r="LOY1" i="5" s="1"/>
  <c r="LOZ1" i="5" s="1"/>
  <c r="LPA1" i="5" s="1"/>
  <c r="LPB1" i="5" s="1"/>
  <c r="LPC1" i="5" s="1"/>
  <c r="LPD1" i="5" s="1"/>
  <c r="LPE1" i="5" s="1"/>
  <c r="LPF1" i="5" s="1"/>
  <c r="LPG1" i="5" s="1"/>
  <c r="LPH1" i="5" s="1"/>
  <c r="LPI1" i="5" s="1"/>
  <c r="LPJ1" i="5" s="1"/>
  <c r="LPK1" i="5" s="1"/>
  <c r="LPL1" i="5" s="1"/>
  <c r="LPM1" i="5" s="1"/>
  <c r="LPN1" i="5" s="1"/>
  <c r="LPO1" i="5" s="1"/>
  <c r="LPP1" i="5" s="1"/>
  <c r="LPQ1" i="5" s="1"/>
  <c r="LPR1" i="5" s="1"/>
  <c r="LPS1" i="5" s="1"/>
  <c r="LPT1" i="5" s="1"/>
  <c r="LPU1" i="5" s="1"/>
  <c r="LPV1" i="5" s="1"/>
  <c r="LPW1" i="5" s="1"/>
  <c r="LPX1" i="5" s="1"/>
  <c r="LPY1" i="5" s="1"/>
  <c r="LPZ1" i="5" s="1"/>
  <c r="LQA1" i="5" s="1"/>
  <c r="LQB1" i="5" s="1"/>
  <c r="LQC1" i="5" s="1"/>
  <c r="LQD1" i="5" s="1"/>
  <c r="LQE1" i="5" s="1"/>
  <c r="LQF1" i="5" s="1"/>
  <c r="LQG1" i="5" s="1"/>
  <c r="LQH1" i="5" s="1"/>
  <c r="LQI1" i="5" s="1"/>
  <c r="LQJ1" i="5" s="1"/>
  <c r="LQK1" i="5" s="1"/>
  <c r="LQL1" i="5" s="1"/>
  <c r="LQM1" i="5" s="1"/>
  <c r="LQN1" i="5" s="1"/>
  <c r="LQO1" i="5" s="1"/>
  <c r="LQP1" i="5" s="1"/>
  <c r="LQQ1" i="5" s="1"/>
  <c r="LQR1" i="5" s="1"/>
  <c r="LQS1" i="5" s="1"/>
  <c r="LQT1" i="5" s="1"/>
  <c r="LQU1" i="5" s="1"/>
  <c r="LQV1" i="5" s="1"/>
  <c r="LQW1" i="5" s="1"/>
  <c r="LQX1" i="5" s="1"/>
  <c r="LQY1" i="5" s="1"/>
  <c r="LQZ1" i="5" s="1"/>
  <c r="LRA1" i="5" s="1"/>
  <c r="LRB1" i="5" s="1"/>
  <c r="LRC1" i="5" s="1"/>
  <c r="LRD1" i="5" s="1"/>
  <c r="LRE1" i="5" s="1"/>
  <c r="LRF1" i="5" s="1"/>
  <c r="LRG1" i="5" s="1"/>
  <c r="LRH1" i="5" s="1"/>
  <c r="LRI1" i="5" s="1"/>
  <c r="LRJ1" i="5" s="1"/>
  <c r="LRK1" i="5" s="1"/>
  <c r="LRL1" i="5" s="1"/>
  <c r="LRM1" i="5" s="1"/>
  <c r="LRN1" i="5" s="1"/>
  <c r="LRO1" i="5" s="1"/>
  <c r="LRP1" i="5" s="1"/>
  <c r="LRQ1" i="5" s="1"/>
  <c r="LRR1" i="5" s="1"/>
  <c r="LRS1" i="5" s="1"/>
  <c r="LRT1" i="5" s="1"/>
  <c r="LRU1" i="5" s="1"/>
  <c r="LRV1" i="5" s="1"/>
  <c r="LRW1" i="5" s="1"/>
  <c r="LRX1" i="5" s="1"/>
  <c r="LRY1" i="5" s="1"/>
  <c r="LRZ1" i="5" s="1"/>
  <c r="LSA1" i="5" s="1"/>
  <c r="LSB1" i="5" s="1"/>
  <c r="LSC1" i="5" s="1"/>
  <c r="LSD1" i="5" s="1"/>
  <c r="LSE1" i="5" s="1"/>
  <c r="LSF1" i="5" s="1"/>
  <c r="LSG1" i="5" s="1"/>
  <c r="LSH1" i="5" s="1"/>
  <c r="LSI1" i="5" s="1"/>
  <c r="LSJ1" i="5" s="1"/>
  <c r="LSK1" i="5" s="1"/>
  <c r="LSL1" i="5" s="1"/>
  <c r="LSM1" i="5" s="1"/>
  <c r="LSN1" i="5" s="1"/>
  <c r="LSO1" i="5" s="1"/>
  <c r="LSP1" i="5" s="1"/>
  <c r="LSQ1" i="5" s="1"/>
  <c r="LSR1" i="5" s="1"/>
  <c r="LSS1" i="5" s="1"/>
  <c r="LST1" i="5" s="1"/>
  <c r="LSU1" i="5" s="1"/>
  <c r="LSV1" i="5" s="1"/>
  <c r="LSW1" i="5" s="1"/>
  <c r="LSX1" i="5" s="1"/>
  <c r="LSY1" i="5" s="1"/>
  <c r="LSZ1" i="5" s="1"/>
  <c r="LTA1" i="5" s="1"/>
  <c r="LTB1" i="5" s="1"/>
  <c r="LTC1" i="5" s="1"/>
  <c r="LTD1" i="5" s="1"/>
  <c r="LTE1" i="5" s="1"/>
  <c r="LTF1" i="5" s="1"/>
  <c r="LTG1" i="5" s="1"/>
  <c r="LTH1" i="5" s="1"/>
  <c r="LTI1" i="5" s="1"/>
  <c r="LTJ1" i="5" s="1"/>
  <c r="LTK1" i="5" s="1"/>
  <c r="LTL1" i="5" s="1"/>
  <c r="LTM1" i="5" s="1"/>
  <c r="LTN1" i="5" s="1"/>
  <c r="LTO1" i="5" s="1"/>
  <c r="LTP1" i="5" s="1"/>
  <c r="LTQ1" i="5" s="1"/>
  <c r="LTR1" i="5" s="1"/>
  <c r="LTS1" i="5" s="1"/>
  <c r="LTT1" i="5" s="1"/>
  <c r="LTU1" i="5" s="1"/>
  <c r="LTV1" i="5" s="1"/>
  <c r="LTW1" i="5" s="1"/>
  <c r="LTX1" i="5" s="1"/>
  <c r="LTY1" i="5" s="1"/>
  <c r="LTZ1" i="5" s="1"/>
  <c r="LUA1" i="5" s="1"/>
  <c r="LUB1" i="5" s="1"/>
  <c r="LUC1" i="5" s="1"/>
  <c r="LUD1" i="5" s="1"/>
  <c r="LUE1" i="5" s="1"/>
  <c r="LUF1" i="5" s="1"/>
  <c r="LUG1" i="5" s="1"/>
  <c r="LUH1" i="5" s="1"/>
  <c r="LUI1" i="5" s="1"/>
  <c r="LUJ1" i="5" s="1"/>
  <c r="LUK1" i="5" s="1"/>
  <c r="LUL1" i="5" s="1"/>
  <c r="LUM1" i="5" s="1"/>
  <c r="LUN1" i="5" s="1"/>
  <c r="LUO1" i="5" s="1"/>
  <c r="LUP1" i="5" s="1"/>
  <c r="LUQ1" i="5" s="1"/>
  <c r="LUR1" i="5" s="1"/>
  <c r="LUS1" i="5" s="1"/>
  <c r="LUT1" i="5" s="1"/>
  <c r="LUU1" i="5" s="1"/>
  <c r="LUV1" i="5" s="1"/>
  <c r="LUW1" i="5" s="1"/>
  <c r="LUX1" i="5" s="1"/>
  <c r="LUY1" i="5" s="1"/>
  <c r="LUZ1" i="5" s="1"/>
  <c r="LVA1" i="5" s="1"/>
  <c r="LVB1" i="5" s="1"/>
  <c r="LVC1" i="5" s="1"/>
  <c r="LVD1" i="5" s="1"/>
  <c r="LVE1" i="5" s="1"/>
  <c r="LVF1" i="5" s="1"/>
  <c r="LVG1" i="5" s="1"/>
  <c r="LVH1" i="5" s="1"/>
  <c r="LVI1" i="5" s="1"/>
  <c r="LVJ1" i="5" s="1"/>
  <c r="LVK1" i="5" s="1"/>
  <c r="LVL1" i="5" s="1"/>
  <c r="LVM1" i="5" s="1"/>
  <c r="LVN1" i="5" s="1"/>
  <c r="LVO1" i="5" s="1"/>
  <c r="LVP1" i="5" s="1"/>
  <c r="LVQ1" i="5" s="1"/>
  <c r="LVR1" i="5" s="1"/>
  <c r="LVS1" i="5" s="1"/>
  <c r="LVT1" i="5" s="1"/>
  <c r="LVU1" i="5" s="1"/>
  <c r="LVV1" i="5" s="1"/>
  <c r="LVW1" i="5" s="1"/>
  <c r="LVX1" i="5" s="1"/>
  <c r="LVY1" i="5" s="1"/>
  <c r="LVZ1" i="5" s="1"/>
  <c r="LWA1" i="5" s="1"/>
  <c r="LWB1" i="5" s="1"/>
  <c r="LWC1" i="5" s="1"/>
  <c r="LWD1" i="5" s="1"/>
  <c r="LWE1" i="5" s="1"/>
  <c r="LWF1" i="5" s="1"/>
  <c r="LWG1" i="5" s="1"/>
  <c r="LWH1" i="5" s="1"/>
  <c r="LWI1" i="5" s="1"/>
  <c r="LWJ1" i="5" s="1"/>
  <c r="LWK1" i="5" s="1"/>
  <c r="LWL1" i="5" s="1"/>
  <c r="LWM1" i="5" s="1"/>
  <c r="LWN1" i="5" s="1"/>
  <c r="LWO1" i="5" s="1"/>
  <c r="LWP1" i="5" s="1"/>
  <c r="LWQ1" i="5" s="1"/>
  <c r="LWR1" i="5" s="1"/>
  <c r="LWS1" i="5" s="1"/>
  <c r="LWT1" i="5" s="1"/>
  <c r="LWU1" i="5" s="1"/>
  <c r="LWV1" i="5" s="1"/>
  <c r="LWW1" i="5" s="1"/>
  <c r="LWX1" i="5" s="1"/>
  <c r="LWY1" i="5" s="1"/>
  <c r="LWZ1" i="5" s="1"/>
  <c r="LXA1" i="5" s="1"/>
  <c r="LXB1" i="5" s="1"/>
  <c r="LXC1" i="5" s="1"/>
  <c r="LXD1" i="5" s="1"/>
  <c r="LXE1" i="5" s="1"/>
  <c r="LXF1" i="5" s="1"/>
  <c r="LXG1" i="5" s="1"/>
  <c r="LXH1" i="5" s="1"/>
  <c r="LXI1" i="5" s="1"/>
  <c r="LXJ1" i="5" s="1"/>
  <c r="LXK1" i="5" s="1"/>
  <c r="LXL1" i="5" s="1"/>
  <c r="LXM1" i="5" s="1"/>
  <c r="LXN1" i="5" s="1"/>
  <c r="LXO1" i="5" s="1"/>
  <c r="LXP1" i="5" s="1"/>
  <c r="LXQ1" i="5" s="1"/>
  <c r="LXR1" i="5" s="1"/>
  <c r="LXS1" i="5" s="1"/>
  <c r="LXT1" i="5" s="1"/>
  <c r="LXU1" i="5" s="1"/>
  <c r="LXV1" i="5" s="1"/>
  <c r="LXW1" i="5" s="1"/>
  <c r="LXX1" i="5" s="1"/>
  <c r="LXY1" i="5" s="1"/>
  <c r="LXZ1" i="5" s="1"/>
  <c r="LYA1" i="5" s="1"/>
  <c r="LYB1" i="5" s="1"/>
  <c r="LYC1" i="5" s="1"/>
  <c r="LYD1" i="5" s="1"/>
  <c r="LYE1" i="5" s="1"/>
  <c r="LYF1" i="5" s="1"/>
  <c r="LYG1" i="5" s="1"/>
  <c r="LYH1" i="5" s="1"/>
  <c r="LYI1" i="5" s="1"/>
  <c r="LYJ1" i="5" s="1"/>
  <c r="LYK1" i="5" s="1"/>
  <c r="LYL1" i="5" s="1"/>
  <c r="LYM1" i="5" s="1"/>
  <c r="LYN1" i="5" s="1"/>
  <c r="LYO1" i="5" s="1"/>
  <c r="LYP1" i="5" s="1"/>
  <c r="LYQ1" i="5" s="1"/>
  <c r="LYR1" i="5" s="1"/>
  <c r="LYS1" i="5" s="1"/>
  <c r="LYT1" i="5" s="1"/>
  <c r="LYU1" i="5" s="1"/>
  <c r="LYV1" i="5" s="1"/>
  <c r="LYW1" i="5" s="1"/>
  <c r="LYX1" i="5" s="1"/>
  <c r="LYY1" i="5" s="1"/>
  <c r="LYZ1" i="5" s="1"/>
  <c r="LZA1" i="5" s="1"/>
  <c r="LZB1" i="5" s="1"/>
  <c r="LZC1" i="5" s="1"/>
  <c r="LZD1" i="5" s="1"/>
  <c r="LZE1" i="5" s="1"/>
  <c r="LZF1" i="5" s="1"/>
  <c r="LZG1" i="5" s="1"/>
  <c r="LZH1" i="5" s="1"/>
  <c r="LZI1" i="5" s="1"/>
  <c r="LZJ1" i="5" s="1"/>
  <c r="LZK1" i="5" s="1"/>
  <c r="LZL1" i="5" s="1"/>
  <c r="LZM1" i="5" s="1"/>
  <c r="LZN1" i="5" s="1"/>
  <c r="LZO1" i="5" s="1"/>
  <c r="LZP1" i="5" s="1"/>
  <c r="LZQ1" i="5" s="1"/>
  <c r="LZR1" i="5" s="1"/>
  <c r="LZS1" i="5" s="1"/>
  <c r="LZT1" i="5" s="1"/>
  <c r="LZU1" i="5" s="1"/>
  <c r="LZV1" i="5" s="1"/>
  <c r="LZW1" i="5" s="1"/>
  <c r="LZX1" i="5" s="1"/>
  <c r="LZY1" i="5" s="1"/>
  <c r="LZZ1" i="5" s="1"/>
  <c r="MAA1" i="5" s="1"/>
  <c r="MAB1" i="5" s="1"/>
  <c r="MAC1" i="5" s="1"/>
  <c r="MAD1" i="5" s="1"/>
  <c r="MAE1" i="5" s="1"/>
  <c r="MAF1" i="5" s="1"/>
  <c r="MAG1" i="5" s="1"/>
  <c r="MAH1" i="5" s="1"/>
  <c r="MAI1" i="5" s="1"/>
  <c r="MAJ1" i="5" s="1"/>
  <c r="MAK1" i="5" s="1"/>
  <c r="MAL1" i="5" s="1"/>
  <c r="MAM1" i="5" s="1"/>
  <c r="MAN1" i="5" s="1"/>
  <c r="MAO1" i="5" s="1"/>
  <c r="MAP1" i="5" s="1"/>
  <c r="MAQ1" i="5" s="1"/>
  <c r="MAR1" i="5" s="1"/>
  <c r="MAS1" i="5" s="1"/>
  <c r="MAT1" i="5" s="1"/>
  <c r="MAU1" i="5" s="1"/>
  <c r="MAV1" i="5" s="1"/>
  <c r="MAW1" i="5" s="1"/>
  <c r="MAX1" i="5" s="1"/>
  <c r="MAY1" i="5" s="1"/>
  <c r="MAZ1" i="5" s="1"/>
  <c r="MBA1" i="5" s="1"/>
  <c r="MBB1" i="5" s="1"/>
  <c r="MBC1" i="5" s="1"/>
  <c r="MBD1" i="5" s="1"/>
  <c r="MBE1" i="5" s="1"/>
  <c r="MBF1" i="5" s="1"/>
  <c r="MBG1" i="5" s="1"/>
  <c r="MBH1" i="5" s="1"/>
  <c r="MBI1" i="5" s="1"/>
  <c r="MBJ1" i="5" s="1"/>
  <c r="MBK1" i="5" s="1"/>
  <c r="MBL1" i="5" s="1"/>
  <c r="MBM1" i="5" s="1"/>
  <c r="MBN1" i="5" s="1"/>
  <c r="MBO1" i="5" s="1"/>
  <c r="MBP1" i="5" s="1"/>
  <c r="MBQ1" i="5" s="1"/>
  <c r="MBR1" i="5" s="1"/>
  <c r="MBS1" i="5" s="1"/>
  <c r="MBT1" i="5" s="1"/>
  <c r="MBU1" i="5" s="1"/>
  <c r="MBV1" i="5" s="1"/>
  <c r="MBW1" i="5" s="1"/>
  <c r="MBX1" i="5" s="1"/>
  <c r="MBY1" i="5" s="1"/>
  <c r="MBZ1" i="5" s="1"/>
  <c r="MCA1" i="5" s="1"/>
  <c r="MCB1" i="5" s="1"/>
  <c r="MCC1" i="5" s="1"/>
  <c r="MCD1" i="5" s="1"/>
  <c r="MCE1" i="5" s="1"/>
  <c r="MCF1" i="5" s="1"/>
  <c r="MCG1" i="5" s="1"/>
  <c r="MCH1" i="5" s="1"/>
  <c r="MCI1" i="5" s="1"/>
  <c r="MCJ1" i="5" s="1"/>
  <c r="MCK1" i="5" s="1"/>
  <c r="MCL1" i="5" s="1"/>
  <c r="MCM1" i="5" s="1"/>
  <c r="MCN1" i="5" s="1"/>
  <c r="MCO1" i="5" s="1"/>
  <c r="MCP1" i="5" s="1"/>
  <c r="MCQ1" i="5" s="1"/>
  <c r="MCR1" i="5" s="1"/>
  <c r="MCS1" i="5" s="1"/>
  <c r="MCT1" i="5" s="1"/>
  <c r="MCU1" i="5" s="1"/>
  <c r="MCV1" i="5" s="1"/>
  <c r="MCW1" i="5" s="1"/>
  <c r="MCX1" i="5" s="1"/>
  <c r="MCY1" i="5" s="1"/>
  <c r="MCZ1" i="5" s="1"/>
  <c r="MDA1" i="5" s="1"/>
  <c r="MDB1" i="5" s="1"/>
  <c r="MDC1" i="5" s="1"/>
  <c r="MDD1" i="5" s="1"/>
  <c r="MDE1" i="5" s="1"/>
  <c r="MDF1" i="5" s="1"/>
  <c r="MDG1" i="5" s="1"/>
  <c r="MDH1" i="5" s="1"/>
  <c r="MDI1" i="5" s="1"/>
  <c r="MDJ1" i="5" s="1"/>
  <c r="MDK1" i="5" s="1"/>
  <c r="MDL1" i="5" s="1"/>
  <c r="MDM1" i="5" s="1"/>
  <c r="MDN1" i="5" s="1"/>
  <c r="MDO1" i="5" s="1"/>
  <c r="MDP1" i="5" s="1"/>
  <c r="MDQ1" i="5" s="1"/>
  <c r="MDR1" i="5" s="1"/>
  <c r="MDS1" i="5" s="1"/>
  <c r="MDT1" i="5" s="1"/>
  <c r="MDU1" i="5" s="1"/>
  <c r="MDV1" i="5" s="1"/>
  <c r="MDW1" i="5" s="1"/>
  <c r="MDX1" i="5" s="1"/>
  <c r="MDY1" i="5" s="1"/>
  <c r="MDZ1" i="5" s="1"/>
  <c r="MEA1" i="5" s="1"/>
  <c r="MEB1" i="5" s="1"/>
  <c r="MEC1" i="5" s="1"/>
  <c r="MED1" i="5" s="1"/>
  <c r="MEE1" i="5" s="1"/>
  <c r="MEF1" i="5" s="1"/>
  <c r="MEG1" i="5" s="1"/>
  <c r="MEH1" i="5" s="1"/>
  <c r="MEI1" i="5" s="1"/>
  <c r="MEJ1" i="5" s="1"/>
  <c r="MEK1" i="5" s="1"/>
  <c r="MEL1" i="5" s="1"/>
  <c r="MEM1" i="5" s="1"/>
  <c r="MEN1" i="5" s="1"/>
  <c r="MEO1" i="5" s="1"/>
  <c r="MEP1" i="5" s="1"/>
  <c r="MEQ1" i="5" s="1"/>
  <c r="MER1" i="5" s="1"/>
  <c r="MES1" i="5" s="1"/>
  <c r="MET1" i="5" s="1"/>
  <c r="MEU1" i="5" s="1"/>
  <c r="MEV1" i="5" s="1"/>
  <c r="MEW1" i="5" s="1"/>
  <c r="MEX1" i="5" s="1"/>
  <c r="MEY1" i="5" s="1"/>
  <c r="MEZ1" i="5" s="1"/>
  <c r="MFA1" i="5" s="1"/>
  <c r="MFB1" i="5" s="1"/>
  <c r="MFC1" i="5" s="1"/>
  <c r="MFD1" i="5" s="1"/>
  <c r="MFE1" i="5" s="1"/>
  <c r="MFF1" i="5" s="1"/>
  <c r="MFG1" i="5" s="1"/>
  <c r="MFH1" i="5" s="1"/>
  <c r="MFI1" i="5" s="1"/>
  <c r="MFJ1" i="5" s="1"/>
  <c r="MFK1" i="5" s="1"/>
  <c r="MFL1" i="5" s="1"/>
  <c r="MFM1" i="5" s="1"/>
  <c r="MFN1" i="5" s="1"/>
  <c r="MFO1" i="5" s="1"/>
  <c r="MFP1" i="5" s="1"/>
  <c r="MFQ1" i="5" s="1"/>
  <c r="MFR1" i="5" s="1"/>
  <c r="MFS1" i="5" s="1"/>
  <c r="MFT1" i="5" s="1"/>
  <c r="MFU1" i="5" s="1"/>
  <c r="MFV1" i="5" s="1"/>
  <c r="MFW1" i="5" s="1"/>
  <c r="MFX1" i="5" s="1"/>
  <c r="MFY1" i="5" s="1"/>
  <c r="MFZ1" i="5" s="1"/>
  <c r="MGA1" i="5" s="1"/>
  <c r="MGB1" i="5" s="1"/>
  <c r="MGC1" i="5" s="1"/>
  <c r="MGD1" i="5" s="1"/>
  <c r="MGE1" i="5" s="1"/>
  <c r="MGF1" i="5" s="1"/>
  <c r="MGG1" i="5" s="1"/>
  <c r="MGH1" i="5" s="1"/>
  <c r="MGI1" i="5" s="1"/>
  <c r="MGJ1" i="5" s="1"/>
  <c r="MGK1" i="5" s="1"/>
  <c r="MGL1" i="5" s="1"/>
  <c r="MGM1" i="5" s="1"/>
  <c r="MGN1" i="5" s="1"/>
  <c r="MGO1" i="5" s="1"/>
  <c r="MGP1" i="5" s="1"/>
  <c r="MGQ1" i="5" s="1"/>
  <c r="MGR1" i="5" s="1"/>
  <c r="MGS1" i="5" s="1"/>
  <c r="MGT1" i="5" s="1"/>
  <c r="MGU1" i="5" s="1"/>
  <c r="MGV1" i="5" s="1"/>
  <c r="MGW1" i="5" s="1"/>
  <c r="MGX1" i="5" s="1"/>
  <c r="MGY1" i="5" s="1"/>
  <c r="MGZ1" i="5" s="1"/>
  <c r="MHA1" i="5" s="1"/>
  <c r="MHB1" i="5" s="1"/>
  <c r="MHC1" i="5" s="1"/>
  <c r="MHD1" i="5" s="1"/>
  <c r="MHE1" i="5" s="1"/>
  <c r="MHF1" i="5" s="1"/>
  <c r="MHG1" i="5" s="1"/>
  <c r="MHH1" i="5" s="1"/>
  <c r="MHI1" i="5" s="1"/>
  <c r="MHJ1" i="5" s="1"/>
  <c r="MHK1" i="5" s="1"/>
  <c r="MHL1" i="5" s="1"/>
  <c r="MHM1" i="5" s="1"/>
  <c r="MHN1" i="5" s="1"/>
  <c r="MHO1" i="5" s="1"/>
  <c r="MHP1" i="5" s="1"/>
  <c r="MHQ1" i="5" s="1"/>
  <c r="MHR1" i="5" s="1"/>
  <c r="MHS1" i="5" s="1"/>
  <c r="MHT1" i="5" s="1"/>
  <c r="MHU1" i="5" s="1"/>
  <c r="MHV1" i="5" s="1"/>
  <c r="MHW1" i="5" s="1"/>
  <c r="MHX1" i="5" s="1"/>
  <c r="MHY1" i="5" s="1"/>
  <c r="MHZ1" i="5" s="1"/>
  <c r="MIA1" i="5" s="1"/>
  <c r="MIB1" i="5" s="1"/>
  <c r="MIC1" i="5" s="1"/>
  <c r="MID1" i="5" s="1"/>
  <c r="MIE1" i="5" s="1"/>
  <c r="MIF1" i="5" s="1"/>
  <c r="MIG1" i="5" s="1"/>
  <c r="MIH1" i="5" s="1"/>
  <c r="MII1" i="5" s="1"/>
  <c r="MIJ1" i="5" s="1"/>
  <c r="MIK1" i="5" s="1"/>
  <c r="MIL1" i="5" s="1"/>
  <c r="MIM1" i="5" s="1"/>
  <c r="MIN1" i="5" s="1"/>
  <c r="MIO1" i="5" s="1"/>
  <c r="MIP1" i="5" s="1"/>
  <c r="MIQ1" i="5" s="1"/>
  <c r="MIR1" i="5" s="1"/>
  <c r="MIS1" i="5" s="1"/>
  <c r="MIT1" i="5" s="1"/>
  <c r="MIU1" i="5" s="1"/>
  <c r="MIV1" i="5" s="1"/>
  <c r="MIW1" i="5" s="1"/>
  <c r="MIX1" i="5" s="1"/>
  <c r="MIY1" i="5" s="1"/>
  <c r="MIZ1" i="5" s="1"/>
  <c r="MJA1" i="5" s="1"/>
  <c r="MJB1" i="5" s="1"/>
  <c r="MJC1" i="5" s="1"/>
  <c r="MJD1" i="5" s="1"/>
  <c r="MJE1" i="5" s="1"/>
  <c r="MJF1" i="5" s="1"/>
  <c r="MJG1" i="5" s="1"/>
  <c r="MJH1" i="5" s="1"/>
  <c r="MJI1" i="5" s="1"/>
  <c r="MJJ1" i="5" s="1"/>
  <c r="MJK1" i="5" s="1"/>
  <c r="MJL1" i="5" s="1"/>
  <c r="MJM1" i="5" s="1"/>
  <c r="MJN1" i="5" s="1"/>
  <c r="MJO1" i="5" s="1"/>
  <c r="MJP1" i="5" s="1"/>
  <c r="MJQ1" i="5" s="1"/>
  <c r="MJR1" i="5" s="1"/>
  <c r="MJS1" i="5" s="1"/>
  <c r="MJT1" i="5" s="1"/>
  <c r="MJU1" i="5" s="1"/>
  <c r="MJV1" i="5" s="1"/>
  <c r="MJW1" i="5" s="1"/>
  <c r="MJX1" i="5" s="1"/>
  <c r="MJY1" i="5" s="1"/>
  <c r="MJZ1" i="5" s="1"/>
  <c r="MKA1" i="5" s="1"/>
  <c r="MKB1" i="5" s="1"/>
  <c r="MKC1" i="5" s="1"/>
  <c r="MKD1" i="5" s="1"/>
  <c r="MKE1" i="5" s="1"/>
  <c r="MKF1" i="5" s="1"/>
  <c r="MKG1" i="5" s="1"/>
  <c r="MKH1" i="5" s="1"/>
  <c r="MKI1" i="5" s="1"/>
  <c r="MKJ1" i="5" s="1"/>
  <c r="MKK1" i="5" s="1"/>
  <c r="MKL1" i="5" s="1"/>
  <c r="MKM1" i="5" s="1"/>
  <c r="MKN1" i="5" s="1"/>
  <c r="MKO1" i="5" s="1"/>
  <c r="MKP1" i="5" s="1"/>
  <c r="MKQ1" i="5" s="1"/>
  <c r="MKR1" i="5" s="1"/>
  <c r="MKS1" i="5" s="1"/>
  <c r="MKT1" i="5" s="1"/>
  <c r="MKU1" i="5" s="1"/>
  <c r="MKV1" i="5" s="1"/>
  <c r="MKW1" i="5" s="1"/>
  <c r="MKX1" i="5" s="1"/>
  <c r="MKY1" i="5" s="1"/>
  <c r="MKZ1" i="5" s="1"/>
  <c r="MLA1" i="5" s="1"/>
  <c r="MLB1" i="5" s="1"/>
  <c r="MLC1" i="5" s="1"/>
  <c r="MLD1" i="5" s="1"/>
  <c r="MLE1" i="5" s="1"/>
  <c r="MLF1" i="5" s="1"/>
  <c r="MLG1" i="5" s="1"/>
  <c r="MLH1" i="5" s="1"/>
  <c r="MLI1" i="5" s="1"/>
  <c r="MLJ1" i="5" s="1"/>
  <c r="MLK1" i="5" s="1"/>
  <c r="MLL1" i="5" s="1"/>
  <c r="MLM1" i="5" s="1"/>
  <c r="MLN1" i="5" s="1"/>
  <c r="MLO1" i="5" s="1"/>
  <c r="MLP1" i="5" s="1"/>
  <c r="MLQ1" i="5" s="1"/>
  <c r="MLR1" i="5" s="1"/>
  <c r="MLS1" i="5" s="1"/>
  <c r="MLT1" i="5" s="1"/>
  <c r="MLU1" i="5" s="1"/>
  <c r="MLV1" i="5" s="1"/>
  <c r="MLW1" i="5" s="1"/>
  <c r="MLX1" i="5" s="1"/>
  <c r="MLY1" i="5" s="1"/>
  <c r="MLZ1" i="5" s="1"/>
  <c r="MMA1" i="5" s="1"/>
  <c r="MMB1" i="5" s="1"/>
  <c r="MMC1" i="5" s="1"/>
  <c r="MMD1" i="5" s="1"/>
  <c r="MME1" i="5" s="1"/>
  <c r="MMF1" i="5" s="1"/>
  <c r="MMG1" i="5" s="1"/>
  <c r="MMH1" i="5" s="1"/>
  <c r="MMI1" i="5" s="1"/>
  <c r="MMJ1" i="5" s="1"/>
  <c r="MMK1" i="5" s="1"/>
  <c r="MML1" i="5" s="1"/>
  <c r="MMM1" i="5" s="1"/>
  <c r="MMN1" i="5" s="1"/>
  <c r="MMO1" i="5" s="1"/>
  <c r="MMP1" i="5" s="1"/>
  <c r="MMQ1" i="5" s="1"/>
  <c r="MMR1" i="5" s="1"/>
  <c r="MMS1" i="5" s="1"/>
  <c r="MMT1" i="5" s="1"/>
  <c r="MMU1" i="5" s="1"/>
  <c r="MMV1" i="5" s="1"/>
  <c r="MMW1" i="5" s="1"/>
  <c r="MMX1" i="5" s="1"/>
  <c r="MMY1" i="5" s="1"/>
  <c r="MMZ1" i="5" s="1"/>
  <c r="MNA1" i="5" s="1"/>
  <c r="MNB1" i="5" s="1"/>
  <c r="MNC1" i="5" s="1"/>
  <c r="MND1" i="5" s="1"/>
  <c r="MNE1" i="5" s="1"/>
  <c r="MNF1" i="5" s="1"/>
  <c r="MNG1" i="5" s="1"/>
  <c r="MNH1" i="5" s="1"/>
  <c r="MNI1" i="5" s="1"/>
  <c r="MNJ1" i="5" s="1"/>
  <c r="MNK1" i="5" s="1"/>
  <c r="MNL1" i="5" s="1"/>
  <c r="MNM1" i="5" s="1"/>
  <c r="MNN1" i="5" s="1"/>
  <c r="MNO1" i="5" s="1"/>
  <c r="MNP1" i="5" s="1"/>
  <c r="MNQ1" i="5" s="1"/>
  <c r="MNR1" i="5" s="1"/>
  <c r="MNS1" i="5" s="1"/>
  <c r="MNT1" i="5" s="1"/>
  <c r="MNU1" i="5" s="1"/>
  <c r="MNV1" i="5" s="1"/>
  <c r="MNW1" i="5" s="1"/>
  <c r="MNX1" i="5" s="1"/>
  <c r="MNY1" i="5" s="1"/>
  <c r="MNZ1" i="5" s="1"/>
  <c r="MOA1" i="5" s="1"/>
  <c r="MOB1" i="5" s="1"/>
  <c r="MOC1" i="5" s="1"/>
  <c r="MOD1" i="5" s="1"/>
  <c r="MOE1" i="5" s="1"/>
  <c r="MOF1" i="5" s="1"/>
  <c r="MOG1" i="5" s="1"/>
  <c r="MOH1" i="5" s="1"/>
  <c r="MOI1" i="5" s="1"/>
  <c r="MOJ1" i="5" s="1"/>
  <c r="MOK1" i="5" s="1"/>
  <c r="MOL1" i="5" s="1"/>
  <c r="MOM1" i="5" s="1"/>
  <c r="MON1" i="5" s="1"/>
  <c r="MOO1" i="5" s="1"/>
  <c r="MOP1" i="5" s="1"/>
  <c r="MOQ1" i="5" s="1"/>
  <c r="MOR1" i="5" s="1"/>
  <c r="MOS1" i="5" s="1"/>
  <c r="MOT1" i="5" s="1"/>
  <c r="MOU1" i="5" s="1"/>
  <c r="MOV1" i="5" s="1"/>
  <c r="MOW1" i="5" s="1"/>
  <c r="MOX1" i="5" s="1"/>
  <c r="MOY1" i="5" s="1"/>
  <c r="MOZ1" i="5" s="1"/>
  <c r="MPA1" i="5" s="1"/>
  <c r="MPB1" i="5" s="1"/>
  <c r="MPC1" i="5" s="1"/>
  <c r="MPD1" i="5" s="1"/>
  <c r="MPE1" i="5" s="1"/>
  <c r="MPF1" i="5" s="1"/>
  <c r="MPG1" i="5" s="1"/>
  <c r="MPH1" i="5" s="1"/>
  <c r="MPI1" i="5" s="1"/>
  <c r="MPJ1" i="5" s="1"/>
  <c r="MPK1" i="5" s="1"/>
  <c r="MPL1" i="5" s="1"/>
  <c r="MPM1" i="5" s="1"/>
  <c r="MPN1" i="5" s="1"/>
  <c r="MPO1" i="5" s="1"/>
  <c r="MPP1" i="5" s="1"/>
  <c r="MPQ1" i="5" s="1"/>
  <c r="MPR1" i="5" s="1"/>
  <c r="MPS1" i="5" s="1"/>
  <c r="MPT1" i="5" s="1"/>
  <c r="MPU1" i="5" s="1"/>
  <c r="MPV1" i="5" s="1"/>
  <c r="MPW1" i="5" s="1"/>
  <c r="MPX1" i="5" s="1"/>
  <c r="MPY1" i="5" s="1"/>
  <c r="MPZ1" i="5" s="1"/>
  <c r="MQA1" i="5" s="1"/>
  <c r="MQB1" i="5" s="1"/>
  <c r="MQC1" i="5" s="1"/>
  <c r="MQD1" i="5" s="1"/>
  <c r="MQE1" i="5" s="1"/>
  <c r="MQF1" i="5" s="1"/>
  <c r="MQG1" i="5" s="1"/>
  <c r="MQH1" i="5" s="1"/>
  <c r="MQI1" i="5" s="1"/>
  <c r="MQJ1" i="5" s="1"/>
  <c r="MQK1" i="5" s="1"/>
  <c r="MQL1" i="5" s="1"/>
  <c r="MQM1" i="5" s="1"/>
  <c r="MQN1" i="5" s="1"/>
  <c r="MQO1" i="5" s="1"/>
  <c r="MQP1" i="5" s="1"/>
  <c r="MQQ1" i="5" s="1"/>
  <c r="MQR1" i="5" s="1"/>
  <c r="MQS1" i="5" s="1"/>
  <c r="MQT1" i="5" s="1"/>
  <c r="MQU1" i="5" s="1"/>
  <c r="MQV1" i="5" s="1"/>
  <c r="MQW1" i="5" s="1"/>
  <c r="MQX1" i="5" s="1"/>
  <c r="MQY1" i="5" s="1"/>
  <c r="MQZ1" i="5" s="1"/>
  <c r="MRA1" i="5" s="1"/>
  <c r="MRB1" i="5" s="1"/>
  <c r="MRC1" i="5" s="1"/>
  <c r="MRD1" i="5" s="1"/>
  <c r="MRE1" i="5" s="1"/>
  <c r="MRF1" i="5" s="1"/>
  <c r="MRG1" i="5" s="1"/>
  <c r="MRH1" i="5" s="1"/>
  <c r="MRI1" i="5" s="1"/>
  <c r="MRJ1" i="5" s="1"/>
  <c r="MRK1" i="5" s="1"/>
  <c r="MRL1" i="5" s="1"/>
  <c r="MRM1" i="5" s="1"/>
  <c r="MRN1" i="5" s="1"/>
  <c r="MRO1" i="5" s="1"/>
  <c r="MRP1" i="5" s="1"/>
  <c r="MRQ1" i="5" s="1"/>
  <c r="MRR1" i="5" s="1"/>
  <c r="MRS1" i="5" s="1"/>
  <c r="MRT1" i="5" s="1"/>
  <c r="MRU1" i="5" s="1"/>
  <c r="MRV1" i="5" s="1"/>
  <c r="MRW1" i="5" s="1"/>
  <c r="MRX1" i="5" s="1"/>
  <c r="MRY1" i="5" s="1"/>
  <c r="MRZ1" i="5" s="1"/>
  <c r="MSA1" i="5" s="1"/>
  <c r="MSB1" i="5" s="1"/>
  <c r="MSC1" i="5" s="1"/>
  <c r="MSD1" i="5" s="1"/>
  <c r="MSE1" i="5" s="1"/>
  <c r="MSF1" i="5" s="1"/>
  <c r="MSG1" i="5" s="1"/>
  <c r="MSH1" i="5" s="1"/>
  <c r="MSI1" i="5" s="1"/>
  <c r="MSJ1" i="5" s="1"/>
  <c r="MSK1" i="5" s="1"/>
  <c r="MSL1" i="5" s="1"/>
  <c r="MSM1" i="5" s="1"/>
  <c r="MSN1" i="5" s="1"/>
  <c r="MSO1" i="5" s="1"/>
  <c r="MSP1" i="5" s="1"/>
  <c r="MSQ1" i="5" s="1"/>
  <c r="MSR1" i="5" s="1"/>
  <c r="MSS1" i="5" s="1"/>
  <c r="MST1" i="5" s="1"/>
  <c r="MSU1" i="5" s="1"/>
  <c r="MSV1" i="5" s="1"/>
  <c r="MSW1" i="5" s="1"/>
  <c r="MSX1" i="5" s="1"/>
  <c r="MSY1" i="5" s="1"/>
  <c r="MSZ1" i="5" s="1"/>
  <c r="MTA1" i="5" s="1"/>
  <c r="MTB1" i="5" s="1"/>
  <c r="MTC1" i="5" s="1"/>
  <c r="MTD1" i="5" s="1"/>
  <c r="MTE1" i="5" s="1"/>
  <c r="MTF1" i="5" s="1"/>
  <c r="MTG1" i="5" s="1"/>
  <c r="MTH1" i="5" s="1"/>
  <c r="MTI1" i="5" s="1"/>
  <c r="MTJ1" i="5" s="1"/>
  <c r="MTK1" i="5" s="1"/>
  <c r="MTL1" i="5" s="1"/>
  <c r="MTM1" i="5" s="1"/>
  <c r="MTN1" i="5" s="1"/>
  <c r="MTO1" i="5" s="1"/>
  <c r="MTP1" i="5" s="1"/>
  <c r="MTQ1" i="5" s="1"/>
  <c r="MTR1" i="5" s="1"/>
  <c r="MTS1" i="5" s="1"/>
  <c r="MTT1" i="5" s="1"/>
  <c r="MTU1" i="5" s="1"/>
  <c r="MTV1" i="5" s="1"/>
  <c r="MTW1" i="5" s="1"/>
  <c r="MTX1" i="5" s="1"/>
  <c r="MTY1" i="5" s="1"/>
  <c r="MTZ1" i="5" s="1"/>
  <c r="MUA1" i="5" s="1"/>
  <c r="MUB1" i="5" s="1"/>
  <c r="MUC1" i="5" s="1"/>
  <c r="MUD1" i="5" s="1"/>
  <c r="MUE1" i="5" s="1"/>
  <c r="MUF1" i="5" s="1"/>
  <c r="MUG1" i="5" s="1"/>
  <c r="MUH1" i="5" s="1"/>
  <c r="MUI1" i="5" s="1"/>
  <c r="MUJ1" i="5" s="1"/>
  <c r="MUK1" i="5" s="1"/>
  <c r="MUL1" i="5" s="1"/>
  <c r="MUM1" i="5" s="1"/>
  <c r="MUN1" i="5" s="1"/>
  <c r="MUO1" i="5" s="1"/>
  <c r="MUP1" i="5" s="1"/>
  <c r="MUQ1" i="5" s="1"/>
  <c r="MUR1" i="5" s="1"/>
  <c r="MUS1" i="5" s="1"/>
  <c r="MUT1" i="5" s="1"/>
  <c r="MUU1" i="5" s="1"/>
  <c r="MUV1" i="5" s="1"/>
  <c r="MUW1" i="5" s="1"/>
  <c r="MUX1" i="5" s="1"/>
  <c r="MUY1" i="5" s="1"/>
  <c r="MUZ1" i="5" s="1"/>
  <c r="MVA1" i="5" s="1"/>
  <c r="MVB1" i="5" s="1"/>
  <c r="MVC1" i="5" s="1"/>
  <c r="MVD1" i="5" s="1"/>
  <c r="MVE1" i="5" s="1"/>
  <c r="MVF1" i="5" s="1"/>
  <c r="MVG1" i="5" s="1"/>
  <c r="MVH1" i="5" s="1"/>
  <c r="MVI1" i="5" s="1"/>
  <c r="MVJ1" i="5" s="1"/>
  <c r="MVK1" i="5" s="1"/>
  <c r="MVL1" i="5" s="1"/>
  <c r="MVM1" i="5" s="1"/>
  <c r="MVN1" i="5" s="1"/>
  <c r="MVO1" i="5" s="1"/>
  <c r="MVP1" i="5" s="1"/>
  <c r="MVQ1" i="5" s="1"/>
  <c r="MVR1" i="5" s="1"/>
  <c r="MVS1" i="5" s="1"/>
  <c r="MVT1" i="5" s="1"/>
  <c r="MVU1" i="5" s="1"/>
  <c r="MVV1" i="5" s="1"/>
  <c r="MVW1" i="5" s="1"/>
  <c r="MVX1" i="5" s="1"/>
  <c r="MVY1" i="5" s="1"/>
  <c r="MVZ1" i="5" s="1"/>
  <c r="MWA1" i="5" s="1"/>
  <c r="MWB1" i="5" s="1"/>
  <c r="MWC1" i="5" s="1"/>
  <c r="MWD1" i="5" s="1"/>
  <c r="MWE1" i="5" s="1"/>
  <c r="MWF1" i="5" s="1"/>
  <c r="MWG1" i="5" s="1"/>
  <c r="MWH1" i="5" s="1"/>
  <c r="MWI1" i="5" s="1"/>
  <c r="MWJ1" i="5" s="1"/>
  <c r="MWK1" i="5" s="1"/>
  <c r="MWL1" i="5" s="1"/>
  <c r="MWM1" i="5" s="1"/>
  <c r="MWN1" i="5" s="1"/>
  <c r="MWO1" i="5" s="1"/>
  <c r="MWP1" i="5" s="1"/>
  <c r="MWQ1" i="5" s="1"/>
  <c r="MWR1" i="5" s="1"/>
  <c r="MWS1" i="5" s="1"/>
  <c r="MWT1" i="5" s="1"/>
  <c r="MWU1" i="5" s="1"/>
  <c r="MWV1" i="5" s="1"/>
  <c r="MWW1" i="5" s="1"/>
  <c r="MWX1" i="5" s="1"/>
  <c r="MWY1" i="5" s="1"/>
  <c r="MWZ1" i="5" s="1"/>
  <c r="MXA1" i="5" s="1"/>
  <c r="MXB1" i="5" s="1"/>
  <c r="MXC1" i="5" s="1"/>
  <c r="MXD1" i="5" s="1"/>
  <c r="MXE1" i="5" s="1"/>
  <c r="MXF1" i="5" s="1"/>
  <c r="MXG1" i="5" s="1"/>
  <c r="MXH1" i="5" s="1"/>
  <c r="MXI1" i="5" s="1"/>
  <c r="MXJ1" i="5" s="1"/>
  <c r="MXK1" i="5" s="1"/>
  <c r="MXL1" i="5" s="1"/>
  <c r="MXM1" i="5" s="1"/>
  <c r="MXN1" i="5" s="1"/>
  <c r="MXO1" i="5" s="1"/>
  <c r="MXP1" i="5" s="1"/>
  <c r="MXQ1" i="5" s="1"/>
  <c r="MXR1" i="5" s="1"/>
  <c r="MXS1" i="5" s="1"/>
  <c r="MXT1" i="5" s="1"/>
  <c r="MXU1" i="5" s="1"/>
  <c r="MXV1" i="5" s="1"/>
  <c r="MXW1" i="5" s="1"/>
  <c r="MXX1" i="5" s="1"/>
  <c r="MXY1" i="5" s="1"/>
  <c r="MXZ1" i="5" s="1"/>
  <c r="MYA1" i="5" s="1"/>
  <c r="MYB1" i="5" s="1"/>
  <c r="MYC1" i="5" s="1"/>
  <c r="MYD1" i="5" s="1"/>
  <c r="MYE1" i="5" s="1"/>
  <c r="MYF1" i="5" s="1"/>
  <c r="MYG1" i="5" s="1"/>
  <c r="MYH1" i="5" s="1"/>
  <c r="MYI1" i="5" s="1"/>
  <c r="MYJ1" i="5" s="1"/>
  <c r="MYK1" i="5" s="1"/>
  <c r="MYL1" i="5" s="1"/>
  <c r="MYM1" i="5" s="1"/>
  <c r="MYN1" i="5" s="1"/>
  <c r="MYO1" i="5" s="1"/>
  <c r="MYP1" i="5" s="1"/>
  <c r="MYQ1" i="5" s="1"/>
  <c r="MYR1" i="5" s="1"/>
  <c r="MYS1" i="5" s="1"/>
  <c r="MYT1" i="5" s="1"/>
  <c r="MYU1" i="5" s="1"/>
  <c r="MYV1" i="5" s="1"/>
  <c r="MYW1" i="5" s="1"/>
  <c r="MYX1" i="5" s="1"/>
  <c r="MYY1" i="5" s="1"/>
  <c r="MYZ1" i="5" s="1"/>
  <c r="MZA1" i="5" s="1"/>
  <c r="MZB1" i="5" s="1"/>
  <c r="MZC1" i="5" s="1"/>
  <c r="MZD1" i="5" s="1"/>
  <c r="MZE1" i="5" s="1"/>
  <c r="MZF1" i="5" s="1"/>
  <c r="MZG1" i="5" s="1"/>
  <c r="MZH1" i="5" s="1"/>
  <c r="MZI1" i="5" s="1"/>
  <c r="MZJ1" i="5" s="1"/>
  <c r="MZK1" i="5" s="1"/>
  <c r="MZL1" i="5" s="1"/>
  <c r="MZM1" i="5" s="1"/>
  <c r="MZN1" i="5" s="1"/>
  <c r="MZO1" i="5" s="1"/>
  <c r="MZP1" i="5" s="1"/>
  <c r="MZQ1" i="5" s="1"/>
  <c r="MZR1" i="5" s="1"/>
  <c r="MZS1" i="5" s="1"/>
  <c r="MZT1" i="5" s="1"/>
  <c r="MZU1" i="5" s="1"/>
  <c r="MZV1" i="5" s="1"/>
  <c r="MZW1" i="5" s="1"/>
  <c r="MZX1" i="5" s="1"/>
  <c r="MZY1" i="5" s="1"/>
  <c r="MZZ1" i="5" s="1"/>
  <c r="NAA1" i="5" s="1"/>
  <c r="NAB1" i="5" s="1"/>
  <c r="NAC1" i="5" s="1"/>
  <c r="NAD1" i="5" s="1"/>
  <c r="NAE1" i="5" s="1"/>
  <c r="NAF1" i="5" s="1"/>
  <c r="NAG1" i="5" s="1"/>
  <c r="NAH1" i="5" s="1"/>
  <c r="NAI1" i="5" s="1"/>
  <c r="NAJ1" i="5" s="1"/>
  <c r="NAK1" i="5" s="1"/>
  <c r="NAL1" i="5" s="1"/>
  <c r="NAM1" i="5" s="1"/>
  <c r="NAN1" i="5" s="1"/>
  <c r="NAO1" i="5" s="1"/>
  <c r="NAP1" i="5" s="1"/>
  <c r="NAQ1" i="5" s="1"/>
  <c r="NAR1" i="5" s="1"/>
  <c r="NAS1" i="5" s="1"/>
  <c r="NAT1" i="5" s="1"/>
  <c r="NAU1" i="5" s="1"/>
  <c r="NAV1" i="5" s="1"/>
  <c r="NAW1" i="5" s="1"/>
  <c r="NAX1" i="5" s="1"/>
  <c r="NAY1" i="5" s="1"/>
  <c r="NAZ1" i="5" s="1"/>
  <c r="NBA1" i="5" s="1"/>
  <c r="NBB1" i="5" s="1"/>
  <c r="NBC1" i="5" s="1"/>
  <c r="NBD1" i="5" s="1"/>
  <c r="NBE1" i="5" s="1"/>
  <c r="NBF1" i="5" s="1"/>
  <c r="NBG1" i="5" s="1"/>
  <c r="NBH1" i="5" s="1"/>
  <c r="NBI1" i="5" s="1"/>
  <c r="NBJ1" i="5" s="1"/>
  <c r="NBK1" i="5" s="1"/>
  <c r="NBL1" i="5" s="1"/>
  <c r="NBM1" i="5" s="1"/>
  <c r="NBN1" i="5" s="1"/>
  <c r="NBO1" i="5" s="1"/>
  <c r="NBP1" i="5" s="1"/>
  <c r="NBQ1" i="5" s="1"/>
  <c r="NBR1" i="5" s="1"/>
  <c r="NBS1" i="5" s="1"/>
  <c r="NBT1" i="5" s="1"/>
  <c r="NBU1" i="5" s="1"/>
  <c r="NBV1" i="5" s="1"/>
  <c r="NBW1" i="5" s="1"/>
  <c r="NBX1" i="5" s="1"/>
  <c r="NBY1" i="5" s="1"/>
  <c r="NBZ1" i="5" s="1"/>
  <c r="NCA1" i="5" s="1"/>
  <c r="NCB1" i="5" s="1"/>
  <c r="NCC1" i="5" s="1"/>
  <c r="NCD1" i="5" s="1"/>
  <c r="NCE1" i="5" s="1"/>
  <c r="NCF1" i="5" s="1"/>
  <c r="NCG1" i="5" s="1"/>
  <c r="NCH1" i="5" s="1"/>
  <c r="NCI1" i="5" s="1"/>
  <c r="NCJ1" i="5" s="1"/>
  <c r="NCK1" i="5" s="1"/>
  <c r="NCL1" i="5" s="1"/>
  <c r="NCM1" i="5" s="1"/>
  <c r="NCN1" i="5" s="1"/>
  <c r="NCO1" i="5" s="1"/>
  <c r="NCP1" i="5" s="1"/>
  <c r="NCQ1" i="5" s="1"/>
  <c r="NCR1" i="5" s="1"/>
  <c r="NCS1" i="5" s="1"/>
  <c r="NCT1" i="5" s="1"/>
  <c r="NCU1" i="5" s="1"/>
  <c r="NCV1" i="5" s="1"/>
  <c r="NCW1" i="5" s="1"/>
  <c r="NCX1" i="5" s="1"/>
  <c r="NCY1" i="5" s="1"/>
  <c r="NCZ1" i="5" s="1"/>
  <c r="NDA1" i="5" s="1"/>
  <c r="NDB1" i="5" s="1"/>
  <c r="NDC1" i="5" s="1"/>
  <c r="NDD1" i="5" s="1"/>
  <c r="NDE1" i="5" s="1"/>
  <c r="NDF1" i="5" s="1"/>
  <c r="NDG1" i="5" s="1"/>
  <c r="NDH1" i="5" s="1"/>
  <c r="NDI1" i="5" s="1"/>
  <c r="NDJ1" i="5" s="1"/>
  <c r="NDK1" i="5" s="1"/>
  <c r="NDL1" i="5" s="1"/>
  <c r="NDM1" i="5" s="1"/>
  <c r="NDN1" i="5" s="1"/>
  <c r="NDO1" i="5" s="1"/>
  <c r="NDP1" i="5" s="1"/>
  <c r="NDQ1" i="5" s="1"/>
  <c r="NDR1" i="5" s="1"/>
  <c r="NDS1" i="5" s="1"/>
  <c r="NDT1" i="5" s="1"/>
  <c r="NDU1" i="5" s="1"/>
  <c r="NDV1" i="5" s="1"/>
  <c r="NDW1" i="5" s="1"/>
  <c r="NDX1" i="5" s="1"/>
  <c r="NDY1" i="5" s="1"/>
  <c r="NDZ1" i="5" s="1"/>
  <c r="NEA1" i="5" s="1"/>
  <c r="NEB1" i="5" s="1"/>
  <c r="NEC1" i="5" s="1"/>
  <c r="NED1" i="5" s="1"/>
  <c r="NEE1" i="5" s="1"/>
  <c r="NEF1" i="5" s="1"/>
  <c r="NEG1" i="5" s="1"/>
  <c r="NEH1" i="5" s="1"/>
  <c r="NEI1" i="5" s="1"/>
  <c r="NEJ1" i="5" s="1"/>
  <c r="NEK1" i="5" s="1"/>
  <c r="NEL1" i="5" s="1"/>
  <c r="NEM1" i="5" s="1"/>
  <c r="NEN1" i="5" s="1"/>
  <c r="NEO1" i="5" s="1"/>
  <c r="NEP1" i="5" s="1"/>
  <c r="NEQ1" i="5" s="1"/>
  <c r="NER1" i="5" s="1"/>
  <c r="NES1" i="5" s="1"/>
  <c r="NET1" i="5" s="1"/>
  <c r="NEU1" i="5" s="1"/>
  <c r="NEV1" i="5" s="1"/>
  <c r="NEW1" i="5" s="1"/>
  <c r="NEX1" i="5" s="1"/>
  <c r="NEY1" i="5" s="1"/>
  <c r="NEZ1" i="5" s="1"/>
  <c r="NFA1" i="5" s="1"/>
  <c r="NFB1" i="5" s="1"/>
  <c r="NFC1" i="5" s="1"/>
  <c r="NFD1" i="5" s="1"/>
  <c r="NFE1" i="5" s="1"/>
  <c r="NFF1" i="5" s="1"/>
  <c r="NFG1" i="5" s="1"/>
  <c r="NFH1" i="5" s="1"/>
  <c r="NFI1" i="5" s="1"/>
  <c r="NFJ1" i="5" s="1"/>
  <c r="NFK1" i="5" s="1"/>
  <c r="NFL1" i="5" s="1"/>
  <c r="NFM1" i="5" s="1"/>
  <c r="NFN1" i="5" s="1"/>
  <c r="NFO1" i="5" s="1"/>
  <c r="NFP1" i="5" s="1"/>
  <c r="NFQ1" i="5" s="1"/>
  <c r="NFR1" i="5" s="1"/>
  <c r="NFS1" i="5" s="1"/>
  <c r="NFT1" i="5" s="1"/>
  <c r="NFU1" i="5" s="1"/>
  <c r="NFV1" i="5" s="1"/>
  <c r="NFW1" i="5" s="1"/>
  <c r="NFX1" i="5" s="1"/>
  <c r="NFY1" i="5" s="1"/>
  <c r="NFZ1" i="5" s="1"/>
  <c r="NGA1" i="5" s="1"/>
  <c r="NGB1" i="5" s="1"/>
  <c r="NGC1" i="5" s="1"/>
  <c r="NGD1" i="5" s="1"/>
  <c r="NGE1" i="5" s="1"/>
  <c r="NGF1" i="5" s="1"/>
  <c r="NGG1" i="5" s="1"/>
  <c r="NGH1" i="5" s="1"/>
  <c r="NGI1" i="5" s="1"/>
  <c r="NGJ1" i="5" s="1"/>
  <c r="NGK1" i="5" s="1"/>
  <c r="NGL1" i="5" s="1"/>
  <c r="NGM1" i="5" s="1"/>
  <c r="NGN1" i="5" s="1"/>
  <c r="NGO1" i="5" s="1"/>
  <c r="NGP1" i="5" s="1"/>
  <c r="NGQ1" i="5" s="1"/>
  <c r="NGR1" i="5" s="1"/>
  <c r="NGS1" i="5" s="1"/>
  <c r="NGT1" i="5" s="1"/>
  <c r="NGU1" i="5" s="1"/>
  <c r="NGV1" i="5" s="1"/>
  <c r="NGW1" i="5" s="1"/>
  <c r="NGX1" i="5" s="1"/>
  <c r="NGY1" i="5" s="1"/>
  <c r="NGZ1" i="5" s="1"/>
  <c r="NHA1" i="5" s="1"/>
  <c r="NHB1" i="5" s="1"/>
  <c r="NHC1" i="5" s="1"/>
  <c r="NHD1" i="5" s="1"/>
  <c r="NHE1" i="5" s="1"/>
  <c r="NHF1" i="5" s="1"/>
  <c r="NHG1" i="5" s="1"/>
  <c r="NHH1" i="5" s="1"/>
  <c r="NHI1" i="5" s="1"/>
  <c r="NHJ1" i="5" s="1"/>
  <c r="NHK1" i="5" s="1"/>
  <c r="NHL1" i="5" s="1"/>
  <c r="NHM1" i="5" s="1"/>
  <c r="NHN1" i="5" s="1"/>
  <c r="NHO1" i="5" s="1"/>
  <c r="NHP1" i="5" s="1"/>
  <c r="NHQ1" i="5" s="1"/>
  <c r="NHR1" i="5" s="1"/>
  <c r="NHS1" i="5" s="1"/>
  <c r="NHT1" i="5" s="1"/>
  <c r="NHU1" i="5" s="1"/>
  <c r="NHV1" i="5" s="1"/>
  <c r="NHW1" i="5" s="1"/>
  <c r="NHX1" i="5" s="1"/>
  <c r="NHY1" i="5" s="1"/>
  <c r="NHZ1" i="5" s="1"/>
  <c r="NIA1" i="5" s="1"/>
  <c r="NIB1" i="5" s="1"/>
  <c r="NIC1" i="5" s="1"/>
  <c r="NID1" i="5" s="1"/>
  <c r="NIE1" i="5" s="1"/>
  <c r="NIF1" i="5" s="1"/>
  <c r="NIG1" i="5" s="1"/>
  <c r="NIH1" i="5" s="1"/>
  <c r="NII1" i="5" s="1"/>
  <c r="NIJ1" i="5" s="1"/>
  <c r="NIK1" i="5" s="1"/>
  <c r="NIL1" i="5" s="1"/>
  <c r="NIM1" i="5" s="1"/>
  <c r="NIN1" i="5" s="1"/>
  <c r="NIO1" i="5" s="1"/>
  <c r="NIP1" i="5" s="1"/>
  <c r="NIQ1" i="5" s="1"/>
  <c r="NIR1" i="5" s="1"/>
  <c r="NIS1" i="5" s="1"/>
  <c r="NIT1" i="5" s="1"/>
  <c r="NIU1" i="5" s="1"/>
  <c r="NIV1" i="5" s="1"/>
  <c r="NIW1" i="5" s="1"/>
  <c r="NIX1" i="5" s="1"/>
  <c r="NIY1" i="5" s="1"/>
  <c r="NIZ1" i="5" s="1"/>
  <c r="NJA1" i="5" s="1"/>
  <c r="NJB1" i="5" s="1"/>
  <c r="NJC1" i="5" s="1"/>
  <c r="NJD1" i="5" s="1"/>
  <c r="NJE1" i="5" s="1"/>
  <c r="NJF1" i="5" s="1"/>
  <c r="NJG1" i="5" s="1"/>
  <c r="NJH1" i="5" s="1"/>
  <c r="NJI1" i="5" s="1"/>
  <c r="NJJ1" i="5" s="1"/>
  <c r="NJK1" i="5" s="1"/>
  <c r="NJL1" i="5" s="1"/>
  <c r="NJM1" i="5" s="1"/>
  <c r="NJN1" i="5" s="1"/>
  <c r="NJO1" i="5" s="1"/>
  <c r="NJP1" i="5" s="1"/>
  <c r="NJQ1" i="5" s="1"/>
  <c r="NJR1" i="5" s="1"/>
  <c r="NJS1" i="5" s="1"/>
  <c r="NJT1" i="5" s="1"/>
  <c r="NJU1" i="5" s="1"/>
  <c r="NJV1" i="5" s="1"/>
  <c r="NJW1" i="5" s="1"/>
  <c r="NJX1" i="5" s="1"/>
  <c r="NJY1" i="5" s="1"/>
  <c r="NJZ1" i="5" s="1"/>
  <c r="NKA1" i="5" s="1"/>
  <c r="NKB1" i="5" s="1"/>
  <c r="NKC1" i="5" s="1"/>
  <c r="NKD1" i="5" s="1"/>
  <c r="NKE1" i="5" s="1"/>
  <c r="NKF1" i="5" s="1"/>
  <c r="NKG1" i="5" s="1"/>
  <c r="NKH1" i="5" s="1"/>
  <c r="NKI1" i="5" s="1"/>
  <c r="NKJ1" i="5" s="1"/>
  <c r="NKK1" i="5" s="1"/>
  <c r="NKL1" i="5" s="1"/>
  <c r="NKM1" i="5" s="1"/>
  <c r="NKN1" i="5" s="1"/>
  <c r="NKO1" i="5" s="1"/>
  <c r="NKP1" i="5" s="1"/>
  <c r="NKQ1" i="5" s="1"/>
  <c r="NKR1" i="5" s="1"/>
  <c r="NKS1" i="5" s="1"/>
  <c r="NKT1" i="5" s="1"/>
  <c r="NKU1" i="5" s="1"/>
  <c r="NKV1" i="5" s="1"/>
  <c r="NKW1" i="5" s="1"/>
  <c r="NKX1" i="5" s="1"/>
  <c r="NKY1" i="5" s="1"/>
  <c r="NKZ1" i="5" s="1"/>
  <c r="NLA1" i="5" s="1"/>
  <c r="NLB1" i="5" s="1"/>
  <c r="NLC1" i="5" s="1"/>
  <c r="NLD1" i="5" s="1"/>
  <c r="NLE1" i="5" s="1"/>
  <c r="NLF1" i="5" s="1"/>
  <c r="NLG1" i="5" s="1"/>
  <c r="NLH1" i="5" s="1"/>
  <c r="NLI1" i="5" s="1"/>
  <c r="NLJ1" i="5" s="1"/>
  <c r="NLK1" i="5" s="1"/>
  <c r="NLL1" i="5" s="1"/>
  <c r="NLM1" i="5" s="1"/>
  <c r="NLN1" i="5" s="1"/>
  <c r="NLO1" i="5" s="1"/>
  <c r="NLP1" i="5" s="1"/>
  <c r="NLQ1" i="5" s="1"/>
  <c r="NLR1" i="5" s="1"/>
  <c r="NLS1" i="5" s="1"/>
  <c r="NLT1" i="5" s="1"/>
  <c r="NLU1" i="5" s="1"/>
  <c r="NLV1" i="5" s="1"/>
  <c r="NLW1" i="5" s="1"/>
  <c r="NLX1" i="5" s="1"/>
  <c r="NLY1" i="5" s="1"/>
  <c r="NLZ1" i="5" s="1"/>
  <c r="NMA1" i="5" s="1"/>
  <c r="NMB1" i="5" s="1"/>
  <c r="NMC1" i="5" s="1"/>
  <c r="NMD1" i="5" s="1"/>
  <c r="NME1" i="5" s="1"/>
  <c r="NMF1" i="5" s="1"/>
  <c r="NMG1" i="5" s="1"/>
  <c r="NMH1" i="5" s="1"/>
  <c r="NMI1" i="5" s="1"/>
  <c r="NMJ1" i="5" s="1"/>
  <c r="NMK1" i="5" s="1"/>
  <c r="NML1" i="5" s="1"/>
  <c r="NMM1" i="5" s="1"/>
  <c r="NMN1" i="5" s="1"/>
  <c r="NMO1" i="5" s="1"/>
  <c r="NMP1" i="5" s="1"/>
  <c r="NMQ1" i="5" s="1"/>
  <c r="NMR1" i="5" s="1"/>
  <c r="NMS1" i="5" s="1"/>
  <c r="NMT1" i="5" s="1"/>
  <c r="NMU1" i="5" s="1"/>
  <c r="NMV1" i="5" s="1"/>
  <c r="NMW1" i="5" s="1"/>
  <c r="NMX1" i="5" s="1"/>
  <c r="NMY1" i="5" s="1"/>
  <c r="NMZ1" i="5" s="1"/>
  <c r="NNA1" i="5" s="1"/>
  <c r="NNB1" i="5" s="1"/>
  <c r="NNC1" i="5" s="1"/>
  <c r="NND1" i="5" s="1"/>
  <c r="NNE1" i="5" s="1"/>
  <c r="NNF1" i="5" s="1"/>
  <c r="NNG1" i="5" s="1"/>
  <c r="NNH1" i="5" s="1"/>
  <c r="NNI1" i="5" s="1"/>
  <c r="NNJ1" i="5" s="1"/>
  <c r="NNK1" i="5" s="1"/>
  <c r="NNL1" i="5" s="1"/>
  <c r="NNM1" i="5" s="1"/>
  <c r="NNN1" i="5" s="1"/>
  <c r="NNO1" i="5" s="1"/>
  <c r="NNP1" i="5" s="1"/>
  <c r="NNQ1" i="5" s="1"/>
  <c r="NNR1" i="5" s="1"/>
  <c r="NNS1" i="5" s="1"/>
  <c r="NNT1" i="5" s="1"/>
  <c r="NNU1" i="5" s="1"/>
  <c r="NNV1" i="5" s="1"/>
  <c r="NNW1" i="5" s="1"/>
  <c r="NNX1" i="5" s="1"/>
  <c r="NNY1" i="5" s="1"/>
  <c r="NNZ1" i="5" s="1"/>
  <c r="NOA1" i="5" s="1"/>
  <c r="NOB1" i="5" s="1"/>
  <c r="NOC1" i="5" s="1"/>
  <c r="NOD1" i="5" s="1"/>
  <c r="NOE1" i="5" s="1"/>
  <c r="NOF1" i="5" s="1"/>
  <c r="NOG1" i="5" s="1"/>
  <c r="NOH1" i="5" s="1"/>
  <c r="NOI1" i="5" s="1"/>
  <c r="NOJ1" i="5" s="1"/>
  <c r="NOK1" i="5" s="1"/>
  <c r="NOL1" i="5" s="1"/>
  <c r="NOM1" i="5" s="1"/>
  <c r="NON1" i="5" s="1"/>
  <c r="NOO1" i="5" s="1"/>
  <c r="NOP1" i="5" s="1"/>
  <c r="NOQ1" i="5" s="1"/>
  <c r="NOR1" i="5" s="1"/>
  <c r="NOS1" i="5" s="1"/>
  <c r="NOT1" i="5" s="1"/>
  <c r="NOU1" i="5" s="1"/>
  <c r="NOV1" i="5" s="1"/>
  <c r="NOW1" i="5" s="1"/>
  <c r="NOX1" i="5" s="1"/>
  <c r="NOY1" i="5" s="1"/>
  <c r="NOZ1" i="5" s="1"/>
  <c r="NPA1" i="5" s="1"/>
  <c r="NPB1" i="5" s="1"/>
  <c r="NPC1" i="5" s="1"/>
  <c r="NPD1" i="5" s="1"/>
  <c r="NPE1" i="5" s="1"/>
  <c r="NPF1" i="5" s="1"/>
  <c r="NPG1" i="5" s="1"/>
  <c r="NPH1" i="5" s="1"/>
  <c r="NPI1" i="5" s="1"/>
  <c r="NPJ1" i="5" s="1"/>
  <c r="NPK1" i="5" s="1"/>
  <c r="NPL1" i="5" s="1"/>
  <c r="NPM1" i="5" s="1"/>
  <c r="NPN1" i="5" s="1"/>
  <c r="NPO1" i="5" s="1"/>
  <c r="NPP1" i="5" s="1"/>
  <c r="NPQ1" i="5" s="1"/>
  <c r="NPR1" i="5" s="1"/>
  <c r="NPS1" i="5" s="1"/>
  <c r="NPT1" i="5" s="1"/>
  <c r="NPU1" i="5" s="1"/>
  <c r="NPV1" i="5" s="1"/>
  <c r="NPW1" i="5" s="1"/>
  <c r="NPX1" i="5" s="1"/>
  <c r="NPY1" i="5" s="1"/>
  <c r="NPZ1" i="5" s="1"/>
  <c r="NQA1" i="5" s="1"/>
  <c r="NQB1" i="5" s="1"/>
  <c r="NQC1" i="5" s="1"/>
  <c r="NQD1" i="5" s="1"/>
  <c r="NQE1" i="5" s="1"/>
  <c r="NQF1" i="5" s="1"/>
  <c r="NQG1" i="5" s="1"/>
  <c r="NQH1" i="5" s="1"/>
  <c r="NQI1" i="5" s="1"/>
  <c r="NQJ1" i="5" s="1"/>
  <c r="NQK1" i="5" s="1"/>
  <c r="NQL1" i="5" s="1"/>
  <c r="NQM1" i="5" s="1"/>
  <c r="NQN1" i="5" s="1"/>
  <c r="NQO1" i="5" s="1"/>
  <c r="NQP1" i="5" s="1"/>
  <c r="NQQ1" i="5" s="1"/>
  <c r="NQR1" i="5" s="1"/>
  <c r="NQS1" i="5" s="1"/>
  <c r="NQT1" i="5" s="1"/>
  <c r="NQU1" i="5" s="1"/>
  <c r="NQV1" i="5" s="1"/>
  <c r="NQW1" i="5" s="1"/>
  <c r="NQX1" i="5" s="1"/>
  <c r="NQY1" i="5" s="1"/>
  <c r="NQZ1" i="5" s="1"/>
  <c r="NRA1" i="5" s="1"/>
  <c r="NRB1" i="5" s="1"/>
  <c r="NRC1" i="5" s="1"/>
  <c r="NRD1" i="5" s="1"/>
  <c r="NRE1" i="5" s="1"/>
  <c r="NRF1" i="5" s="1"/>
  <c r="NRG1" i="5" s="1"/>
  <c r="NRH1" i="5" s="1"/>
  <c r="NRI1" i="5" s="1"/>
  <c r="NRJ1" i="5" s="1"/>
  <c r="NRK1" i="5" s="1"/>
  <c r="NRL1" i="5" s="1"/>
  <c r="NRM1" i="5" s="1"/>
  <c r="NRN1" i="5" s="1"/>
  <c r="NRO1" i="5" s="1"/>
  <c r="NRP1" i="5" s="1"/>
  <c r="NRQ1" i="5" s="1"/>
  <c r="NRR1" i="5" s="1"/>
  <c r="NRS1" i="5" s="1"/>
  <c r="NRT1" i="5" s="1"/>
  <c r="NRU1" i="5" s="1"/>
  <c r="NRV1" i="5" s="1"/>
  <c r="NRW1" i="5" s="1"/>
  <c r="NRX1" i="5" s="1"/>
  <c r="NRY1" i="5" s="1"/>
  <c r="NRZ1" i="5" s="1"/>
  <c r="NSA1" i="5" s="1"/>
  <c r="NSB1" i="5" s="1"/>
  <c r="NSC1" i="5" s="1"/>
  <c r="NSD1" i="5" s="1"/>
  <c r="NSE1" i="5" s="1"/>
  <c r="NSF1" i="5" s="1"/>
  <c r="NSG1" i="5" s="1"/>
  <c r="NSH1" i="5" s="1"/>
  <c r="NSI1" i="5" s="1"/>
  <c r="NSJ1" i="5" s="1"/>
  <c r="NSK1" i="5" s="1"/>
  <c r="NSL1" i="5" s="1"/>
  <c r="NSM1" i="5" s="1"/>
  <c r="NSN1" i="5" s="1"/>
  <c r="NSO1" i="5" s="1"/>
  <c r="NSP1" i="5" s="1"/>
  <c r="NSQ1" i="5" s="1"/>
  <c r="NSR1" i="5" s="1"/>
  <c r="NSS1" i="5" s="1"/>
  <c r="NST1" i="5" s="1"/>
  <c r="NSU1" i="5" s="1"/>
  <c r="NSV1" i="5" s="1"/>
  <c r="NSW1" i="5" s="1"/>
  <c r="NSX1" i="5" s="1"/>
  <c r="NSY1" i="5" s="1"/>
  <c r="NSZ1" i="5" s="1"/>
  <c r="NTA1" i="5" s="1"/>
  <c r="NTB1" i="5" s="1"/>
  <c r="NTC1" i="5" s="1"/>
  <c r="NTD1" i="5" s="1"/>
  <c r="NTE1" i="5" s="1"/>
  <c r="NTF1" i="5" s="1"/>
  <c r="NTG1" i="5" s="1"/>
  <c r="NTH1" i="5" s="1"/>
  <c r="NTI1" i="5" s="1"/>
  <c r="NTJ1" i="5" s="1"/>
  <c r="NTK1" i="5" s="1"/>
  <c r="NTL1" i="5" s="1"/>
  <c r="NTM1" i="5" s="1"/>
  <c r="NTN1" i="5" s="1"/>
  <c r="NTO1" i="5" s="1"/>
  <c r="NTP1" i="5" s="1"/>
  <c r="NTQ1" i="5" s="1"/>
  <c r="NTR1" i="5" s="1"/>
  <c r="NTS1" i="5" s="1"/>
  <c r="NTT1" i="5" s="1"/>
  <c r="NTU1" i="5" s="1"/>
  <c r="NTV1" i="5" s="1"/>
  <c r="NTW1" i="5" s="1"/>
  <c r="NTX1" i="5" s="1"/>
  <c r="NTY1" i="5" s="1"/>
  <c r="NTZ1" i="5" s="1"/>
  <c r="NUA1" i="5" s="1"/>
  <c r="NUB1" i="5" s="1"/>
  <c r="NUC1" i="5" s="1"/>
  <c r="NUD1" i="5" s="1"/>
  <c r="NUE1" i="5" s="1"/>
  <c r="NUF1" i="5" s="1"/>
  <c r="NUG1" i="5" s="1"/>
  <c r="NUH1" i="5" s="1"/>
  <c r="NUI1" i="5" s="1"/>
  <c r="NUJ1" i="5" s="1"/>
  <c r="NUK1" i="5" s="1"/>
  <c r="NUL1" i="5" s="1"/>
  <c r="NUM1" i="5" s="1"/>
  <c r="NUN1" i="5" s="1"/>
  <c r="NUO1" i="5" s="1"/>
  <c r="NUP1" i="5" s="1"/>
  <c r="NUQ1" i="5" s="1"/>
  <c r="NUR1" i="5" s="1"/>
  <c r="NUS1" i="5" s="1"/>
  <c r="NUT1" i="5" s="1"/>
  <c r="NUU1" i="5" s="1"/>
  <c r="NUV1" i="5" s="1"/>
  <c r="NUW1" i="5" s="1"/>
  <c r="NUX1" i="5" s="1"/>
  <c r="NUY1" i="5" s="1"/>
  <c r="NUZ1" i="5" s="1"/>
  <c r="NVA1" i="5" s="1"/>
  <c r="NVB1" i="5" s="1"/>
  <c r="NVC1" i="5" s="1"/>
  <c r="NVD1" i="5" s="1"/>
  <c r="NVE1" i="5" s="1"/>
  <c r="NVF1" i="5" s="1"/>
  <c r="NVG1" i="5" s="1"/>
  <c r="NVH1" i="5" s="1"/>
  <c r="NVI1" i="5" s="1"/>
  <c r="NVJ1" i="5" s="1"/>
  <c r="NVK1" i="5" s="1"/>
  <c r="NVL1" i="5" s="1"/>
  <c r="NVM1" i="5" s="1"/>
  <c r="NVN1" i="5" s="1"/>
  <c r="NVO1" i="5" s="1"/>
  <c r="NVP1" i="5" s="1"/>
  <c r="NVQ1" i="5" s="1"/>
  <c r="NVR1" i="5" s="1"/>
  <c r="NVS1" i="5" s="1"/>
  <c r="NVT1" i="5" s="1"/>
  <c r="NVU1" i="5" s="1"/>
  <c r="NVV1" i="5" s="1"/>
  <c r="NVW1" i="5" s="1"/>
  <c r="NVX1" i="5" s="1"/>
  <c r="NVY1" i="5" s="1"/>
  <c r="NVZ1" i="5" s="1"/>
  <c r="NWA1" i="5" s="1"/>
  <c r="NWB1" i="5" s="1"/>
  <c r="NWC1" i="5" s="1"/>
  <c r="NWD1" i="5" s="1"/>
  <c r="NWE1" i="5" s="1"/>
  <c r="NWF1" i="5" s="1"/>
  <c r="NWG1" i="5" s="1"/>
  <c r="NWH1" i="5" s="1"/>
  <c r="NWI1" i="5" s="1"/>
  <c r="NWJ1" i="5" s="1"/>
  <c r="NWK1" i="5" s="1"/>
  <c r="NWL1" i="5" s="1"/>
  <c r="NWM1" i="5" s="1"/>
  <c r="NWN1" i="5" s="1"/>
  <c r="NWO1" i="5" s="1"/>
  <c r="NWP1" i="5" s="1"/>
  <c r="NWQ1" i="5" s="1"/>
  <c r="NWR1" i="5" s="1"/>
  <c r="NWS1" i="5" s="1"/>
  <c r="NWT1" i="5" s="1"/>
  <c r="NWU1" i="5" s="1"/>
  <c r="NWV1" i="5" s="1"/>
  <c r="NWW1" i="5" s="1"/>
  <c r="NWX1" i="5" s="1"/>
  <c r="NWY1" i="5" s="1"/>
  <c r="NWZ1" i="5" s="1"/>
  <c r="NXA1" i="5" s="1"/>
  <c r="NXB1" i="5" s="1"/>
  <c r="NXC1" i="5" s="1"/>
  <c r="NXD1" i="5" s="1"/>
  <c r="NXE1" i="5" s="1"/>
  <c r="NXF1" i="5" s="1"/>
  <c r="NXG1" i="5" s="1"/>
  <c r="NXH1" i="5" s="1"/>
  <c r="NXI1" i="5" s="1"/>
  <c r="NXJ1" i="5" s="1"/>
  <c r="NXK1" i="5" s="1"/>
  <c r="NXL1" i="5" s="1"/>
  <c r="NXM1" i="5" s="1"/>
  <c r="NXN1" i="5" s="1"/>
  <c r="NXO1" i="5" s="1"/>
  <c r="NXP1" i="5" s="1"/>
  <c r="NXQ1" i="5" s="1"/>
  <c r="NXR1" i="5" s="1"/>
  <c r="NXS1" i="5" s="1"/>
  <c r="NXT1" i="5" s="1"/>
  <c r="NXU1" i="5" s="1"/>
  <c r="NXV1" i="5" s="1"/>
  <c r="NXW1" i="5" s="1"/>
  <c r="NXX1" i="5" s="1"/>
  <c r="NXY1" i="5" s="1"/>
  <c r="NXZ1" i="5" s="1"/>
  <c r="NYA1" i="5" s="1"/>
  <c r="NYB1" i="5" s="1"/>
  <c r="NYC1" i="5" s="1"/>
  <c r="NYD1" i="5" s="1"/>
  <c r="NYE1" i="5" s="1"/>
  <c r="NYF1" i="5" s="1"/>
  <c r="NYG1" i="5" s="1"/>
  <c r="NYH1" i="5" s="1"/>
  <c r="NYI1" i="5" s="1"/>
  <c r="NYJ1" i="5" s="1"/>
  <c r="NYK1" i="5" s="1"/>
  <c r="NYL1" i="5" s="1"/>
  <c r="NYM1" i="5" s="1"/>
  <c r="NYN1" i="5" s="1"/>
  <c r="NYO1" i="5" s="1"/>
  <c r="NYP1" i="5" s="1"/>
  <c r="NYQ1" i="5" s="1"/>
  <c r="NYR1" i="5" s="1"/>
  <c r="NYS1" i="5" s="1"/>
  <c r="NYT1" i="5" s="1"/>
  <c r="NYU1" i="5" s="1"/>
  <c r="NYV1" i="5" s="1"/>
  <c r="NYW1" i="5" s="1"/>
  <c r="NYX1" i="5" s="1"/>
  <c r="NYY1" i="5" s="1"/>
  <c r="NYZ1" i="5" s="1"/>
  <c r="NZA1" i="5" s="1"/>
  <c r="NZB1" i="5" s="1"/>
  <c r="NZC1" i="5" s="1"/>
  <c r="NZD1" i="5" s="1"/>
  <c r="NZE1" i="5" s="1"/>
  <c r="NZF1" i="5" s="1"/>
  <c r="NZG1" i="5" s="1"/>
  <c r="NZH1" i="5" s="1"/>
  <c r="NZI1" i="5" s="1"/>
  <c r="NZJ1" i="5" s="1"/>
  <c r="NZK1" i="5" s="1"/>
  <c r="NZL1" i="5" s="1"/>
  <c r="NZM1" i="5" s="1"/>
  <c r="NZN1" i="5" s="1"/>
  <c r="NZO1" i="5" s="1"/>
  <c r="NZP1" i="5" s="1"/>
  <c r="NZQ1" i="5" s="1"/>
  <c r="NZR1" i="5" s="1"/>
  <c r="NZS1" i="5" s="1"/>
  <c r="NZT1" i="5" s="1"/>
  <c r="NZU1" i="5" s="1"/>
  <c r="NZV1" i="5" s="1"/>
  <c r="NZW1" i="5" s="1"/>
  <c r="NZX1" i="5" s="1"/>
  <c r="NZY1" i="5" s="1"/>
  <c r="NZZ1" i="5" s="1"/>
  <c r="OAA1" i="5" s="1"/>
  <c r="OAB1" i="5" s="1"/>
  <c r="OAC1" i="5" s="1"/>
  <c r="OAD1" i="5" s="1"/>
  <c r="OAE1" i="5" s="1"/>
  <c r="OAF1" i="5" s="1"/>
  <c r="OAG1" i="5" s="1"/>
  <c r="OAH1" i="5" s="1"/>
  <c r="OAI1" i="5" s="1"/>
  <c r="OAJ1" i="5" s="1"/>
  <c r="OAK1" i="5" s="1"/>
  <c r="OAL1" i="5" s="1"/>
  <c r="OAM1" i="5" s="1"/>
  <c r="OAN1" i="5" s="1"/>
  <c r="OAO1" i="5" s="1"/>
  <c r="OAP1" i="5" s="1"/>
  <c r="OAQ1" i="5" s="1"/>
  <c r="OAR1" i="5" s="1"/>
  <c r="OAS1" i="5" s="1"/>
  <c r="OAT1" i="5" s="1"/>
  <c r="OAU1" i="5" s="1"/>
  <c r="OAV1" i="5" s="1"/>
  <c r="OAW1" i="5" s="1"/>
  <c r="OAX1" i="5" s="1"/>
  <c r="OAY1" i="5" s="1"/>
  <c r="OAZ1" i="5" s="1"/>
  <c r="OBA1" i="5" s="1"/>
  <c r="OBB1" i="5" s="1"/>
  <c r="OBC1" i="5" s="1"/>
  <c r="OBD1" i="5" s="1"/>
  <c r="OBE1" i="5" s="1"/>
  <c r="OBF1" i="5" s="1"/>
  <c r="OBG1" i="5" s="1"/>
  <c r="OBH1" i="5" s="1"/>
  <c r="OBI1" i="5" s="1"/>
  <c r="OBJ1" i="5" s="1"/>
  <c r="OBK1" i="5" s="1"/>
  <c r="OBL1" i="5" s="1"/>
  <c r="OBM1" i="5" s="1"/>
  <c r="OBN1" i="5" s="1"/>
  <c r="OBO1" i="5" s="1"/>
  <c r="OBP1" i="5" s="1"/>
  <c r="OBQ1" i="5" s="1"/>
  <c r="OBR1" i="5" s="1"/>
  <c r="OBS1" i="5" s="1"/>
  <c r="OBT1" i="5" s="1"/>
  <c r="OBU1" i="5" s="1"/>
  <c r="OBV1" i="5" s="1"/>
  <c r="OBW1" i="5" s="1"/>
  <c r="OBX1" i="5" s="1"/>
  <c r="OBY1" i="5" s="1"/>
  <c r="OBZ1" i="5" s="1"/>
  <c r="OCA1" i="5" s="1"/>
  <c r="OCB1" i="5" s="1"/>
  <c r="OCC1" i="5" s="1"/>
  <c r="OCD1" i="5" s="1"/>
  <c r="OCE1" i="5" s="1"/>
  <c r="OCF1" i="5" s="1"/>
  <c r="OCG1" i="5" s="1"/>
  <c r="OCH1" i="5" s="1"/>
  <c r="OCI1" i="5" s="1"/>
  <c r="OCJ1" i="5" s="1"/>
  <c r="OCK1" i="5" s="1"/>
  <c r="OCL1" i="5" s="1"/>
  <c r="OCM1" i="5" s="1"/>
  <c r="OCN1" i="5" s="1"/>
  <c r="OCO1" i="5" s="1"/>
  <c r="OCP1" i="5" s="1"/>
  <c r="OCQ1" i="5" s="1"/>
  <c r="OCR1" i="5" s="1"/>
  <c r="OCS1" i="5" s="1"/>
  <c r="OCT1" i="5" s="1"/>
  <c r="OCU1" i="5" s="1"/>
  <c r="OCV1" i="5" s="1"/>
  <c r="OCW1" i="5" s="1"/>
  <c r="OCX1" i="5" s="1"/>
  <c r="OCY1" i="5" s="1"/>
  <c r="OCZ1" i="5" s="1"/>
  <c r="ODA1" i="5" s="1"/>
  <c r="ODB1" i="5" s="1"/>
  <c r="ODC1" i="5" s="1"/>
  <c r="ODD1" i="5" s="1"/>
  <c r="ODE1" i="5" s="1"/>
  <c r="ODF1" i="5" s="1"/>
  <c r="ODG1" i="5" s="1"/>
  <c r="ODH1" i="5" s="1"/>
  <c r="ODI1" i="5" s="1"/>
  <c r="ODJ1" i="5" s="1"/>
  <c r="ODK1" i="5" s="1"/>
  <c r="ODL1" i="5" s="1"/>
  <c r="ODM1" i="5" s="1"/>
  <c r="ODN1" i="5" s="1"/>
  <c r="ODO1" i="5" s="1"/>
  <c r="ODP1" i="5" s="1"/>
  <c r="ODQ1" i="5" s="1"/>
  <c r="ODR1" i="5" s="1"/>
  <c r="ODS1" i="5" s="1"/>
  <c r="ODT1" i="5" s="1"/>
  <c r="ODU1" i="5" s="1"/>
  <c r="ODV1" i="5" s="1"/>
  <c r="ODW1" i="5" s="1"/>
  <c r="ODX1" i="5" s="1"/>
  <c r="ODY1" i="5" s="1"/>
  <c r="ODZ1" i="5" s="1"/>
  <c r="OEA1" i="5" s="1"/>
  <c r="OEB1" i="5" s="1"/>
  <c r="OEC1" i="5" s="1"/>
  <c r="OED1" i="5" s="1"/>
  <c r="OEE1" i="5" s="1"/>
  <c r="OEF1" i="5" s="1"/>
  <c r="OEG1" i="5" s="1"/>
  <c r="OEH1" i="5" s="1"/>
  <c r="OEI1" i="5" s="1"/>
  <c r="OEJ1" i="5" s="1"/>
  <c r="OEK1" i="5" s="1"/>
  <c r="OEL1" i="5" s="1"/>
  <c r="OEM1" i="5" s="1"/>
  <c r="OEN1" i="5" s="1"/>
  <c r="OEO1" i="5" s="1"/>
  <c r="OEP1" i="5" s="1"/>
  <c r="OEQ1" i="5" s="1"/>
  <c r="OER1" i="5" s="1"/>
  <c r="OES1" i="5" s="1"/>
  <c r="OET1" i="5" s="1"/>
  <c r="OEU1" i="5" s="1"/>
  <c r="OEV1" i="5" s="1"/>
  <c r="OEW1" i="5" s="1"/>
  <c r="OEX1" i="5" s="1"/>
  <c r="OEY1" i="5" s="1"/>
  <c r="OEZ1" i="5" s="1"/>
  <c r="OFA1" i="5" s="1"/>
  <c r="OFB1" i="5" s="1"/>
  <c r="OFC1" i="5" s="1"/>
  <c r="OFD1" i="5" s="1"/>
  <c r="OFE1" i="5" s="1"/>
  <c r="OFF1" i="5" s="1"/>
  <c r="OFG1" i="5" s="1"/>
  <c r="OFH1" i="5" s="1"/>
  <c r="OFI1" i="5" s="1"/>
  <c r="OFJ1" i="5" s="1"/>
  <c r="OFK1" i="5" s="1"/>
  <c r="OFL1" i="5" s="1"/>
  <c r="OFM1" i="5" s="1"/>
  <c r="OFN1" i="5" s="1"/>
  <c r="OFO1" i="5" s="1"/>
  <c r="OFP1" i="5" s="1"/>
  <c r="OFQ1" i="5" s="1"/>
  <c r="OFR1" i="5" s="1"/>
  <c r="OFS1" i="5" s="1"/>
  <c r="OFT1" i="5" s="1"/>
  <c r="OFU1" i="5" s="1"/>
  <c r="OFV1" i="5" s="1"/>
  <c r="OFW1" i="5" s="1"/>
  <c r="OFX1" i="5" s="1"/>
  <c r="OFY1" i="5" s="1"/>
  <c r="OFZ1" i="5" s="1"/>
  <c r="OGA1" i="5" s="1"/>
  <c r="OGB1" i="5" s="1"/>
  <c r="OGC1" i="5" s="1"/>
  <c r="OGD1" i="5" s="1"/>
  <c r="OGE1" i="5" s="1"/>
  <c r="OGF1" i="5" s="1"/>
  <c r="OGG1" i="5" s="1"/>
  <c r="OGH1" i="5" s="1"/>
  <c r="OGI1" i="5" s="1"/>
  <c r="OGJ1" i="5" s="1"/>
  <c r="OGK1" i="5" s="1"/>
  <c r="OGL1" i="5" s="1"/>
  <c r="OGM1" i="5" s="1"/>
  <c r="OGN1" i="5" s="1"/>
  <c r="OGO1" i="5" s="1"/>
  <c r="OGP1" i="5" s="1"/>
  <c r="OGQ1" i="5" s="1"/>
  <c r="OGR1" i="5" s="1"/>
  <c r="OGS1" i="5" s="1"/>
  <c r="OGT1" i="5" s="1"/>
  <c r="OGU1" i="5" s="1"/>
  <c r="OGV1" i="5" s="1"/>
  <c r="OGW1" i="5" s="1"/>
  <c r="OGX1" i="5" s="1"/>
  <c r="OGY1" i="5" s="1"/>
  <c r="OGZ1" i="5" s="1"/>
  <c r="OHA1" i="5" s="1"/>
  <c r="OHB1" i="5" s="1"/>
  <c r="OHC1" i="5" s="1"/>
  <c r="OHD1" i="5" s="1"/>
  <c r="OHE1" i="5" s="1"/>
  <c r="OHF1" i="5" s="1"/>
  <c r="OHG1" i="5" s="1"/>
  <c r="OHH1" i="5" s="1"/>
  <c r="OHI1" i="5" s="1"/>
  <c r="OHJ1" i="5" s="1"/>
  <c r="OHK1" i="5" s="1"/>
  <c r="OHL1" i="5" s="1"/>
  <c r="OHM1" i="5" s="1"/>
  <c r="OHN1" i="5" s="1"/>
  <c r="OHO1" i="5" s="1"/>
  <c r="OHP1" i="5" s="1"/>
  <c r="OHQ1" i="5" s="1"/>
  <c r="OHR1" i="5" s="1"/>
  <c r="OHS1" i="5" s="1"/>
  <c r="OHT1" i="5" s="1"/>
  <c r="OHU1" i="5" s="1"/>
  <c r="OHV1" i="5" s="1"/>
  <c r="OHW1" i="5" s="1"/>
  <c r="OHX1" i="5" s="1"/>
  <c r="OHY1" i="5" s="1"/>
  <c r="OHZ1" i="5" s="1"/>
  <c r="OIA1" i="5" s="1"/>
  <c r="OIB1" i="5" s="1"/>
  <c r="OIC1" i="5" s="1"/>
  <c r="OID1" i="5" s="1"/>
  <c r="OIE1" i="5" s="1"/>
  <c r="OIF1" i="5" s="1"/>
  <c r="OIG1" i="5" s="1"/>
  <c r="OIH1" i="5" s="1"/>
  <c r="OII1" i="5" s="1"/>
  <c r="OIJ1" i="5" s="1"/>
  <c r="OIK1" i="5" s="1"/>
  <c r="OIL1" i="5" s="1"/>
  <c r="OIM1" i="5" s="1"/>
  <c r="OIN1" i="5" s="1"/>
  <c r="OIO1" i="5" s="1"/>
  <c r="OIP1" i="5" s="1"/>
  <c r="OIQ1" i="5" s="1"/>
  <c r="OIR1" i="5" s="1"/>
  <c r="OIS1" i="5" s="1"/>
  <c r="OIT1" i="5" s="1"/>
  <c r="OIU1" i="5" s="1"/>
  <c r="OIV1" i="5" s="1"/>
  <c r="OIW1" i="5" s="1"/>
  <c r="OIX1" i="5" s="1"/>
  <c r="OIY1" i="5" s="1"/>
  <c r="OIZ1" i="5" s="1"/>
  <c r="OJA1" i="5" s="1"/>
  <c r="OJB1" i="5" s="1"/>
  <c r="OJC1" i="5" s="1"/>
  <c r="OJD1" i="5" s="1"/>
  <c r="OJE1" i="5" s="1"/>
  <c r="OJF1" i="5" s="1"/>
  <c r="OJG1" i="5" s="1"/>
  <c r="OJH1" i="5" s="1"/>
  <c r="OJI1" i="5" s="1"/>
  <c r="OJJ1" i="5" s="1"/>
  <c r="OJK1" i="5" s="1"/>
  <c r="OJL1" i="5" s="1"/>
  <c r="OJM1" i="5" s="1"/>
  <c r="OJN1" i="5" s="1"/>
  <c r="OJO1" i="5" s="1"/>
  <c r="OJP1" i="5" s="1"/>
  <c r="OJQ1" i="5" s="1"/>
  <c r="OJR1" i="5" s="1"/>
  <c r="OJS1" i="5" s="1"/>
  <c r="OJT1" i="5" s="1"/>
  <c r="OJU1" i="5" s="1"/>
  <c r="OJV1" i="5" s="1"/>
  <c r="OJW1" i="5" s="1"/>
  <c r="OJX1" i="5" s="1"/>
  <c r="OJY1" i="5" s="1"/>
  <c r="OJZ1" i="5" s="1"/>
  <c r="OKA1" i="5" s="1"/>
  <c r="OKB1" i="5" s="1"/>
  <c r="OKC1" i="5" s="1"/>
  <c r="OKD1" i="5" s="1"/>
  <c r="OKE1" i="5" s="1"/>
  <c r="OKF1" i="5" s="1"/>
  <c r="OKG1" i="5" s="1"/>
  <c r="OKH1" i="5" s="1"/>
  <c r="OKI1" i="5" s="1"/>
  <c r="OKJ1" i="5" s="1"/>
  <c r="OKK1" i="5" s="1"/>
  <c r="OKL1" i="5" s="1"/>
  <c r="OKM1" i="5" s="1"/>
  <c r="OKN1" i="5" s="1"/>
  <c r="OKO1" i="5" s="1"/>
  <c r="OKP1" i="5" s="1"/>
  <c r="OKQ1" i="5" s="1"/>
  <c r="OKR1" i="5" s="1"/>
  <c r="OKS1" i="5" s="1"/>
  <c r="OKT1" i="5" s="1"/>
  <c r="OKU1" i="5" s="1"/>
  <c r="OKV1" i="5" s="1"/>
  <c r="OKW1" i="5" s="1"/>
  <c r="OKX1" i="5" s="1"/>
  <c r="OKY1" i="5" s="1"/>
  <c r="OKZ1" i="5" s="1"/>
  <c r="OLA1" i="5" s="1"/>
  <c r="OLB1" i="5" s="1"/>
  <c r="OLC1" i="5" s="1"/>
  <c r="OLD1" i="5" s="1"/>
  <c r="OLE1" i="5" s="1"/>
  <c r="OLF1" i="5" s="1"/>
  <c r="OLG1" i="5" s="1"/>
  <c r="OLH1" i="5" s="1"/>
  <c r="OLI1" i="5" s="1"/>
  <c r="OLJ1" i="5" s="1"/>
  <c r="OLK1" i="5" s="1"/>
  <c r="OLL1" i="5" s="1"/>
  <c r="OLM1" i="5" s="1"/>
  <c r="OLN1" i="5" s="1"/>
  <c r="OLO1" i="5" s="1"/>
  <c r="OLP1" i="5" s="1"/>
  <c r="OLQ1" i="5" s="1"/>
  <c r="OLR1" i="5" s="1"/>
  <c r="OLS1" i="5" s="1"/>
  <c r="OLT1" i="5" s="1"/>
  <c r="OLU1" i="5" s="1"/>
  <c r="OLV1" i="5" s="1"/>
  <c r="OLW1" i="5" s="1"/>
  <c r="OLX1" i="5" s="1"/>
  <c r="OLY1" i="5" s="1"/>
  <c r="OLZ1" i="5" s="1"/>
  <c r="OMA1" i="5" s="1"/>
  <c r="OMB1" i="5" s="1"/>
  <c r="OMC1" i="5" s="1"/>
  <c r="OMD1" i="5" s="1"/>
  <c r="OME1" i="5" s="1"/>
  <c r="OMF1" i="5" s="1"/>
  <c r="OMG1" i="5" s="1"/>
  <c r="OMH1" i="5" s="1"/>
  <c r="OMI1" i="5" s="1"/>
  <c r="OMJ1" i="5" s="1"/>
  <c r="OMK1" i="5" s="1"/>
  <c r="OML1" i="5" s="1"/>
  <c r="OMM1" i="5" s="1"/>
  <c r="OMN1" i="5" s="1"/>
  <c r="OMO1" i="5" s="1"/>
  <c r="OMP1" i="5" s="1"/>
  <c r="OMQ1" i="5" s="1"/>
  <c r="OMR1" i="5" s="1"/>
  <c r="OMS1" i="5" s="1"/>
  <c r="OMT1" i="5" s="1"/>
  <c r="OMU1" i="5" s="1"/>
  <c r="OMV1" i="5" s="1"/>
  <c r="OMW1" i="5" s="1"/>
  <c r="OMX1" i="5" s="1"/>
  <c r="OMY1" i="5" s="1"/>
  <c r="OMZ1" i="5" s="1"/>
  <c r="ONA1" i="5" s="1"/>
  <c r="ONB1" i="5" s="1"/>
  <c r="ONC1" i="5" s="1"/>
  <c r="OND1" i="5" s="1"/>
  <c r="ONE1" i="5" s="1"/>
  <c r="ONF1" i="5" s="1"/>
  <c r="ONG1" i="5" s="1"/>
  <c r="ONH1" i="5" s="1"/>
  <c r="ONI1" i="5" s="1"/>
  <c r="ONJ1" i="5" s="1"/>
  <c r="ONK1" i="5" s="1"/>
  <c r="ONL1" i="5" s="1"/>
  <c r="ONM1" i="5" s="1"/>
  <c r="ONN1" i="5" s="1"/>
  <c r="ONO1" i="5" s="1"/>
  <c r="ONP1" i="5" s="1"/>
  <c r="ONQ1" i="5" s="1"/>
  <c r="ONR1" i="5" s="1"/>
  <c r="ONS1" i="5" s="1"/>
  <c r="ONT1" i="5" s="1"/>
  <c r="ONU1" i="5" s="1"/>
  <c r="ONV1" i="5" s="1"/>
  <c r="ONW1" i="5" s="1"/>
  <c r="ONX1" i="5" s="1"/>
  <c r="ONY1" i="5" s="1"/>
  <c r="ONZ1" i="5" s="1"/>
  <c r="OOA1" i="5" s="1"/>
  <c r="OOB1" i="5" s="1"/>
  <c r="OOC1" i="5" s="1"/>
  <c r="OOD1" i="5" s="1"/>
  <c r="OOE1" i="5" s="1"/>
  <c r="OOF1" i="5" s="1"/>
  <c r="OOG1" i="5" s="1"/>
  <c r="OOH1" i="5" s="1"/>
  <c r="OOI1" i="5" s="1"/>
  <c r="OOJ1" i="5" s="1"/>
  <c r="OOK1" i="5" s="1"/>
  <c r="OOL1" i="5" s="1"/>
  <c r="OOM1" i="5" s="1"/>
  <c r="OON1" i="5" s="1"/>
  <c r="OOO1" i="5" s="1"/>
  <c r="OOP1" i="5" s="1"/>
  <c r="OOQ1" i="5" s="1"/>
  <c r="OOR1" i="5" s="1"/>
  <c r="OOS1" i="5" s="1"/>
  <c r="OOT1" i="5" s="1"/>
  <c r="OOU1" i="5" s="1"/>
  <c r="OOV1" i="5" s="1"/>
  <c r="OOW1" i="5" s="1"/>
  <c r="OOX1" i="5" s="1"/>
  <c r="OOY1" i="5" s="1"/>
  <c r="OOZ1" i="5" s="1"/>
  <c r="OPA1" i="5" s="1"/>
  <c r="OPB1" i="5" s="1"/>
  <c r="OPC1" i="5" s="1"/>
  <c r="OPD1" i="5" s="1"/>
  <c r="OPE1" i="5" s="1"/>
  <c r="OPF1" i="5" s="1"/>
  <c r="OPG1" i="5" s="1"/>
  <c r="OPH1" i="5" s="1"/>
  <c r="OPI1" i="5" s="1"/>
  <c r="OPJ1" i="5" s="1"/>
  <c r="OPK1" i="5" s="1"/>
  <c r="OPL1" i="5" s="1"/>
  <c r="OPM1" i="5" s="1"/>
  <c r="OPN1" i="5" s="1"/>
  <c r="OPO1" i="5" s="1"/>
  <c r="OPP1" i="5" s="1"/>
  <c r="OPQ1" i="5" s="1"/>
  <c r="OPR1" i="5" s="1"/>
  <c r="OPS1" i="5" s="1"/>
  <c r="OPT1" i="5" s="1"/>
  <c r="OPU1" i="5" s="1"/>
  <c r="OPV1" i="5" s="1"/>
  <c r="OPW1" i="5" s="1"/>
  <c r="OPX1" i="5" s="1"/>
  <c r="OPY1" i="5" s="1"/>
  <c r="OPZ1" i="5" s="1"/>
  <c r="OQA1" i="5" s="1"/>
  <c r="OQB1" i="5" s="1"/>
  <c r="OQC1" i="5" s="1"/>
  <c r="OQD1" i="5" s="1"/>
  <c r="OQE1" i="5" s="1"/>
  <c r="OQF1" i="5" s="1"/>
  <c r="OQG1" i="5" s="1"/>
  <c r="OQH1" i="5" s="1"/>
  <c r="OQI1" i="5" s="1"/>
  <c r="OQJ1" i="5" s="1"/>
  <c r="OQK1" i="5" s="1"/>
  <c r="OQL1" i="5" s="1"/>
  <c r="OQM1" i="5" s="1"/>
  <c r="OQN1" i="5" s="1"/>
  <c r="OQO1" i="5" s="1"/>
  <c r="OQP1" i="5" s="1"/>
  <c r="OQQ1" i="5" s="1"/>
  <c r="OQR1" i="5" s="1"/>
  <c r="OQS1" i="5" s="1"/>
  <c r="OQT1" i="5" s="1"/>
  <c r="OQU1" i="5" s="1"/>
  <c r="OQV1" i="5" s="1"/>
  <c r="OQW1" i="5" s="1"/>
  <c r="OQX1" i="5" s="1"/>
  <c r="OQY1" i="5" s="1"/>
  <c r="OQZ1" i="5" s="1"/>
  <c r="ORA1" i="5" s="1"/>
  <c r="ORB1" i="5" s="1"/>
  <c r="ORC1" i="5" s="1"/>
  <c r="ORD1" i="5" s="1"/>
  <c r="ORE1" i="5" s="1"/>
  <c r="ORF1" i="5" s="1"/>
  <c r="ORG1" i="5" s="1"/>
  <c r="ORH1" i="5" s="1"/>
  <c r="ORI1" i="5" s="1"/>
  <c r="ORJ1" i="5" s="1"/>
  <c r="ORK1" i="5" s="1"/>
  <c r="ORL1" i="5" s="1"/>
  <c r="ORM1" i="5" s="1"/>
  <c r="ORN1" i="5" s="1"/>
  <c r="ORO1" i="5" s="1"/>
  <c r="ORP1" i="5" s="1"/>
  <c r="ORQ1" i="5" s="1"/>
  <c r="ORR1" i="5" s="1"/>
  <c r="ORS1" i="5" s="1"/>
  <c r="ORT1" i="5" s="1"/>
  <c r="ORU1" i="5" s="1"/>
  <c r="ORV1" i="5" s="1"/>
  <c r="ORW1" i="5" s="1"/>
  <c r="ORX1" i="5" s="1"/>
  <c r="ORY1" i="5" s="1"/>
  <c r="ORZ1" i="5" s="1"/>
  <c r="OSA1" i="5" s="1"/>
  <c r="OSB1" i="5" s="1"/>
  <c r="OSC1" i="5" s="1"/>
  <c r="OSD1" i="5" s="1"/>
  <c r="OSE1" i="5" s="1"/>
  <c r="OSF1" i="5" s="1"/>
  <c r="OSG1" i="5" s="1"/>
  <c r="OSH1" i="5" s="1"/>
  <c r="OSI1" i="5" s="1"/>
  <c r="OSJ1" i="5" s="1"/>
  <c r="OSK1" i="5" s="1"/>
  <c r="OSL1" i="5" s="1"/>
  <c r="OSM1" i="5" s="1"/>
  <c r="OSN1" i="5" s="1"/>
  <c r="OSO1" i="5" s="1"/>
  <c r="OSP1" i="5" s="1"/>
  <c r="OSQ1" i="5" s="1"/>
  <c r="OSR1" i="5" s="1"/>
  <c r="OSS1" i="5" s="1"/>
  <c r="OST1" i="5" s="1"/>
  <c r="OSU1" i="5" s="1"/>
  <c r="OSV1" i="5" s="1"/>
  <c r="OSW1" i="5" s="1"/>
  <c r="OSX1" i="5" s="1"/>
  <c r="OSY1" i="5" s="1"/>
  <c r="OSZ1" i="5" s="1"/>
  <c r="OTA1" i="5" s="1"/>
  <c r="OTB1" i="5" s="1"/>
  <c r="OTC1" i="5" s="1"/>
  <c r="OTD1" i="5" s="1"/>
  <c r="OTE1" i="5" s="1"/>
  <c r="OTF1" i="5" s="1"/>
  <c r="OTG1" i="5" s="1"/>
  <c r="OTH1" i="5" s="1"/>
  <c r="OTI1" i="5" s="1"/>
  <c r="OTJ1" i="5" s="1"/>
  <c r="OTK1" i="5" s="1"/>
  <c r="OTL1" i="5" s="1"/>
  <c r="OTM1" i="5" s="1"/>
  <c r="OTN1" i="5" s="1"/>
  <c r="OTO1" i="5" s="1"/>
  <c r="OTP1" i="5" s="1"/>
  <c r="OTQ1" i="5" s="1"/>
  <c r="OTR1" i="5" s="1"/>
  <c r="OTS1" i="5" s="1"/>
  <c r="OTT1" i="5" s="1"/>
  <c r="OTU1" i="5" s="1"/>
  <c r="OTV1" i="5" s="1"/>
  <c r="OTW1" i="5" s="1"/>
  <c r="OTX1" i="5" s="1"/>
  <c r="OTY1" i="5" s="1"/>
  <c r="OTZ1" i="5" s="1"/>
  <c r="OUA1" i="5" s="1"/>
  <c r="OUB1" i="5" s="1"/>
  <c r="OUC1" i="5" s="1"/>
  <c r="OUD1" i="5" s="1"/>
  <c r="OUE1" i="5" s="1"/>
  <c r="OUF1" i="5" s="1"/>
  <c r="OUG1" i="5" s="1"/>
  <c r="OUH1" i="5" s="1"/>
  <c r="OUI1" i="5" s="1"/>
  <c r="OUJ1" i="5" s="1"/>
  <c r="OUK1" i="5" s="1"/>
  <c r="OUL1" i="5" s="1"/>
  <c r="OUM1" i="5" s="1"/>
  <c r="OUN1" i="5" s="1"/>
  <c r="OUO1" i="5" s="1"/>
  <c r="OUP1" i="5" s="1"/>
  <c r="OUQ1" i="5" s="1"/>
  <c r="OUR1" i="5" s="1"/>
  <c r="OUS1" i="5" s="1"/>
  <c r="OUT1" i="5" s="1"/>
  <c r="OUU1" i="5" s="1"/>
  <c r="OUV1" i="5" s="1"/>
  <c r="OUW1" i="5" s="1"/>
  <c r="OUX1" i="5" s="1"/>
  <c r="OUY1" i="5" s="1"/>
  <c r="OUZ1" i="5" s="1"/>
  <c r="OVA1" i="5" s="1"/>
  <c r="OVB1" i="5" s="1"/>
  <c r="OVC1" i="5" s="1"/>
  <c r="OVD1" i="5" s="1"/>
  <c r="OVE1" i="5" s="1"/>
  <c r="OVF1" i="5" s="1"/>
  <c r="OVG1" i="5" s="1"/>
  <c r="OVH1" i="5" s="1"/>
  <c r="OVI1" i="5" s="1"/>
  <c r="OVJ1" i="5" s="1"/>
  <c r="OVK1" i="5" s="1"/>
  <c r="OVL1" i="5" s="1"/>
  <c r="OVM1" i="5" s="1"/>
  <c r="OVN1" i="5" s="1"/>
  <c r="OVO1" i="5" s="1"/>
  <c r="OVP1" i="5" s="1"/>
  <c r="OVQ1" i="5" s="1"/>
  <c r="OVR1" i="5" s="1"/>
  <c r="OVS1" i="5" s="1"/>
  <c r="OVT1" i="5" s="1"/>
  <c r="OVU1" i="5" s="1"/>
  <c r="OVV1" i="5" s="1"/>
  <c r="OVW1" i="5" s="1"/>
  <c r="OVX1" i="5" s="1"/>
  <c r="OVY1" i="5" s="1"/>
  <c r="OVZ1" i="5" s="1"/>
  <c r="OWA1" i="5" s="1"/>
  <c r="OWB1" i="5" s="1"/>
  <c r="OWC1" i="5" s="1"/>
  <c r="OWD1" i="5" s="1"/>
  <c r="OWE1" i="5" s="1"/>
  <c r="OWF1" i="5" s="1"/>
  <c r="OWG1" i="5" s="1"/>
  <c r="OWH1" i="5" s="1"/>
  <c r="OWI1" i="5" s="1"/>
  <c r="OWJ1" i="5" s="1"/>
  <c r="OWK1" i="5" s="1"/>
  <c r="OWL1" i="5" s="1"/>
  <c r="OWM1" i="5" s="1"/>
  <c r="OWN1" i="5" s="1"/>
  <c r="OWO1" i="5" s="1"/>
  <c r="OWP1" i="5" s="1"/>
  <c r="OWQ1" i="5" s="1"/>
  <c r="OWR1" i="5" s="1"/>
  <c r="OWS1" i="5" s="1"/>
  <c r="OWT1" i="5" s="1"/>
  <c r="OWU1" i="5" s="1"/>
  <c r="OWV1" i="5" s="1"/>
  <c r="OWW1" i="5" s="1"/>
  <c r="OWX1" i="5" s="1"/>
  <c r="OWY1" i="5" s="1"/>
  <c r="OWZ1" i="5" s="1"/>
  <c r="OXA1" i="5" s="1"/>
  <c r="OXB1" i="5" s="1"/>
  <c r="OXC1" i="5" s="1"/>
  <c r="OXD1" i="5" s="1"/>
  <c r="OXE1" i="5" s="1"/>
  <c r="OXF1" i="5" s="1"/>
  <c r="OXG1" i="5" s="1"/>
  <c r="OXH1" i="5" s="1"/>
  <c r="OXI1" i="5" s="1"/>
  <c r="OXJ1" i="5" s="1"/>
  <c r="OXK1" i="5" s="1"/>
  <c r="OXL1" i="5" s="1"/>
  <c r="OXM1" i="5" s="1"/>
  <c r="OXN1" i="5" s="1"/>
  <c r="OXO1" i="5" s="1"/>
  <c r="OXP1" i="5" s="1"/>
  <c r="OXQ1" i="5" s="1"/>
  <c r="OXR1" i="5" s="1"/>
  <c r="OXS1" i="5" s="1"/>
  <c r="OXT1" i="5" s="1"/>
  <c r="OXU1" i="5" s="1"/>
  <c r="OXV1" i="5" s="1"/>
  <c r="OXW1" i="5" s="1"/>
  <c r="OXX1" i="5" s="1"/>
  <c r="OXY1" i="5" s="1"/>
  <c r="OXZ1" i="5" s="1"/>
  <c r="OYA1" i="5" s="1"/>
  <c r="OYB1" i="5" s="1"/>
  <c r="OYC1" i="5" s="1"/>
  <c r="OYD1" i="5" s="1"/>
  <c r="OYE1" i="5" s="1"/>
  <c r="OYF1" i="5" s="1"/>
  <c r="OYG1" i="5" s="1"/>
  <c r="OYH1" i="5" s="1"/>
  <c r="OYI1" i="5" s="1"/>
  <c r="OYJ1" i="5" s="1"/>
  <c r="OYK1" i="5" s="1"/>
  <c r="OYL1" i="5" s="1"/>
  <c r="OYM1" i="5" s="1"/>
  <c r="OYN1" i="5" s="1"/>
  <c r="OYO1" i="5" s="1"/>
  <c r="OYP1" i="5" s="1"/>
  <c r="OYQ1" i="5" s="1"/>
  <c r="OYR1" i="5" s="1"/>
  <c r="OYS1" i="5" s="1"/>
  <c r="OYT1" i="5" s="1"/>
  <c r="OYU1" i="5" s="1"/>
  <c r="OYV1" i="5" s="1"/>
  <c r="OYW1" i="5" s="1"/>
  <c r="OYX1" i="5" s="1"/>
  <c r="OYY1" i="5" s="1"/>
  <c r="OYZ1" i="5" s="1"/>
  <c r="OZA1" i="5" s="1"/>
  <c r="OZB1" i="5" s="1"/>
  <c r="OZC1" i="5" s="1"/>
  <c r="OZD1" i="5" s="1"/>
  <c r="OZE1" i="5" s="1"/>
  <c r="OZF1" i="5" s="1"/>
  <c r="OZG1" i="5" s="1"/>
  <c r="OZH1" i="5" s="1"/>
  <c r="OZI1" i="5" s="1"/>
  <c r="OZJ1" i="5" s="1"/>
  <c r="OZK1" i="5" s="1"/>
  <c r="OZL1" i="5" s="1"/>
  <c r="OZM1" i="5" s="1"/>
  <c r="OZN1" i="5" s="1"/>
  <c r="OZO1" i="5" s="1"/>
  <c r="OZP1" i="5" s="1"/>
  <c r="OZQ1" i="5" s="1"/>
  <c r="OZR1" i="5" s="1"/>
  <c r="OZS1" i="5" s="1"/>
  <c r="OZT1" i="5" s="1"/>
  <c r="OZU1" i="5" s="1"/>
  <c r="OZV1" i="5" s="1"/>
  <c r="OZW1" i="5" s="1"/>
  <c r="OZX1" i="5" s="1"/>
  <c r="OZY1" i="5" s="1"/>
  <c r="OZZ1" i="5" s="1"/>
  <c r="PAA1" i="5" s="1"/>
  <c r="PAB1" i="5" s="1"/>
  <c r="PAC1" i="5" s="1"/>
  <c r="PAD1" i="5" s="1"/>
  <c r="PAE1" i="5" s="1"/>
  <c r="PAF1" i="5" s="1"/>
  <c r="PAG1" i="5" s="1"/>
  <c r="PAH1" i="5" s="1"/>
  <c r="PAI1" i="5" s="1"/>
  <c r="PAJ1" i="5" s="1"/>
  <c r="PAK1" i="5" s="1"/>
  <c r="PAL1" i="5" s="1"/>
  <c r="PAM1" i="5" s="1"/>
  <c r="PAN1" i="5" s="1"/>
  <c r="PAO1" i="5" s="1"/>
  <c r="PAP1" i="5" s="1"/>
  <c r="PAQ1" i="5" s="1"/>
  <c r="PAR1" i="5" s="1"/>
  <c r="PAS1" i="5" s="1"/>
  <c r="PAT1" i="5" s="1"/>
  <c r="PAU1" i="5" s="1"/>
  <c r="PAV1" i="5" s="1"/>
  <c r="PAW1" i="5" s="1"/>
  <c r="PAX1" i="5" s="1"/>
  <c r="PAY1" i="5" s="1"/>
  <c r="PAZ1" i="5" s="1"/>
  <c r="PBA1" i="5" s="1"/>
  <c r="PBB1" i="5" s="1"/>
  <c r="PBC1" i="5" s="1"/>
  <c r="PBD1" i="5" s="1"/>
  <c r="PBE1" i="5" s="1"/>
  <c r="PBF1" i="5" s="1"/>
  <c r="PBG1" i="5" s="1"/>
  <c r="PBH1" i="5" s="1"/>
  <c r="PBI1" i="5" s="1"/>
  <c r="PBJ1" i="5" s="1"/>
  <c r="PBK1" i="5" s="1"/>
  <c r="PBL1" i="5" s="1"/>
  <c r="PBM1" i="5" s="1"/>
  <c r="PBN1" i="5" s="1"/>
  <c r="PBO1" i="5" s="1"/>
  <c r="PBP1" i="5" s="1"/>
  <c r="PBQ1" i="5" s="1"/>
  <c r="PBR1" i="5" s="1"/>
  <c r="PBS1" i="5" s="1"/>
  <c r="PBT1" i="5" s="1"/>
  <c r="PBU1" i="5" s="1"/>
  <c r="PBV1" i="5" s="1"/>
  <c r="PBW1" i="5" s="1"/>
  <c r="PBX1" i="5" s="1"/>
  <c r="PBY1" i="5" s="1"/>
  <c r="PBZ1" i="5" s="1"/>
  <c r="PCA1" i="5" s="1"/>
  <c r="PCB1" i="5" s="1"/>
  <c r="PCC1" i="5" s="1"/>
  <c r="PCD1" i="5" s="1"/>
  <c r="PCE1" i="5" s="1"/>
  <c r="PCF1" i="5" s="1"/>
  <c r="PCG1" i="5" s="1"/>
  <c r="PCH1" i="5" s="1"/>
  <c r="PCI1" i="5" s="1"/>
  <c r="PCJ1" i="5" s="1"/>
  <c r="PCK1" i="5" s="1"/>
  <c r="PCL1" i="5" s="1"/>
  <c r="PCM1" i="5" s="1"/>
  <c r="PCN1" i="5" s="1"/>
  <c r="PCO1" i="5" s="1"/>
  <c r="PCP1" i="5" s="1"/>
  <c r="PCQ1" i="5" s="1"/>
  <c r="PCR1" i="5" s="1"/>
  <c r="PCS1" i="5" s="1"/>
  <c r="PCT1" i="5" s="1"/>
  <c r="PCU1" i="5" s="1"/>
  <c r="PCV1" i="5" s="1"/>
  <c r="PCW1" i="5" s="1"/>
  <c r="PCX1" i="5" s="1"/>
  <c r="PCY1" i="5" s="1"/>
  <c r="PCZ1" i="5" s="1"/>
  <c r="PDA1" i="5" s="1"/>
  <c r="PDB1" i="5" s="1"/>
  <c r="PDC1" i="5" s="1"/>
  <c r="PDD1" i="5" s="1"/>
  <c r="PDE1" i="5" s="1"/>
  <c r="PDF1" i="5" s="1"/>
  <c r="PDG1" i="5" s="1"/>
  <c r="PDH1" i="5" s="1"/>
  <c r="PDI1" i="5" s="1"/>
  <c r="PDJ1" i="5" s="1"/>
  <c r="PDK1" i="5" s="1"/>
  <c r="PDL1" i="5" s="1"/>
  <c r="PDM1" i="5" s="1"/>
  <c r="PDN1" i="5" s="1"/>
  <c r="PDO1" i="5" s="1"/>
  <c r="PDP1" i="5" s="1"/>
  <c r="PDQ1" i="5" s="1"/>
  <c r="PDR1" i="5" s="1"/>
  <c r="PDS1" i="5" s="1"/>
  <c r="PDT1" i="5" s="1"/>
  <c r="PDU1" i="5" s="1"/>
  <c r="PDV1" i="5" s="1"/>
  <c r="PDW1" i="5" s="1"/>
  <c r="PDX1" i="5" s="1"/>
  <c r="PDY1" i="5" s="1"/>
  <c r="PDZ1" i="5" s="1"/>
  <c r="PEA1" i="5" s="1"/>
  <c r="PEB1" i="5" s="1"/>
  <c r="PEC1" i="5" s="1"/>
  <c r="PED1" i="5" s="1"/>
  <c r="PEE1" i="5" s="1"/>
  <c r="PEF1" i="5" s="1"/>
  <c r="PEG1" i="5" s="1"/>
  <c r="PEH1" i="5" s="1"/>
  <c r="PEI1" i="5" s="1"/>
  <c r="PEJ1" i="5" s="1"/>
  <c r="PEK1" i="5" s="1"/>
  <c r="PEL1" i="5" s="1"/>
  <c r="PEM1" i="5" s="1"/>
  <c r="PEN1" i="5" s="1"/>
  <c r="PEO1" i="5" s="1"/>
  <c r="PEP1" i="5" s="1"/>
  <c r="PEQ1" i="5" s="1"/>
  <c r="PER1" i="5" s="1"/>
  <c r="PES1" i="5" s="1"/>
  <c r="PET1" i="5" s="1"/>
  <c r="PEU1" i="5" s="1"/>
  <c r="PEV1" i="5" s="1"/>
  <c r="PEW1" i="5" s="1"/>
  <c r="PEX1" i="5" s="1"/>
  <c r="PEY1" i="5" s="1"/>
  <c r="PEZ1" i="5" s="1"/>
  <c r="PFA1" i="5" s="1"/>
  <c r="PFB1" i="5" s="1"/>
  <c r="PFC1" i="5" s="1"/>
  <c r="PFD1" i="5" s="1"/>
  <c r="PFE1" i="5" s="1"/>
  <c r="PFF1" i="5" s="1"/>
  <c r="PFG1" i="5" s="1"/>
  <c r="PFH1" i="5" s="1"/>
  <c r="PFI1" i="5" s="1"/>
  <c r="PFJ1" i="5" s="1"/>
  <c r="PFK1" i="5" s="1"/>
  <c r="PFL1" i="5" s="1"/>
  <c r="PFM1" i="5" s="1"/>
  <c r="PFN1" i="5" s="1"/>
  <c r="PFO1" i="5" s="1"/>
  <c r="PFP1" i="5" s="1"/>
  <c r="PFQ1" i="5" s="1"/>
  <c r="PFR1" i="5" s="1"/>
  <c r="PFS1" i="5" s="1"/>
  <c r="PFT1" i="5" s="1"/>
  <c r="PFU1" i="5" s="1"/>
  <c r="PFV1" i="5" s="1"/>
  <c r="PFW1" i="5" s="1"/>
  <c r="PFX1" i="5" s="1"/>
  <c r="PFY1" i="5" s="1"/>
  <c r="PFZ1" i="5" s="1"/>
  <c r="PGA1" i="5" s="1"/>
  <c r="PGB1" i="5" s="1"/>
  <c r="PGC1" i="5" s="1"/>
  <c r="PGD1" i="5" s="1"/>
  <c r="PGE1" i="5" s="1"/>
  <c r="PGF1" i="5" s="1"/>
  <c r="PGG1" i="5" s="1"/>
  <c r="PGH1" i="5" s="1"/>
  <c r="PGI1" i="5" s="1"/>
  <c r="PGJ1" i="5" s="1"/>
  <c r="PGK1" i="5" s="1"/>
  <c r="PGL1" i="5" s="1"/>
  <c r="PGM1" i="5" s="1"/>
  <c r="PGN1" i="5" s="1"/>
  <c r="PGO1" i="5" s="1"/>
  <c r="PGP1" i="5" s="1"/>
  <c r="PGQ1" i="5" s="1"/>
  <c r="PGR1" i="5" s="1"/>
  <c r="PGS1" i="5" s="1"/>
  <c r="PGT1" i="5" s="1"/>
  <c r="PGU1" i="5" s="1"/>
  <c r="PGV1" i="5" s="1"/>
  <c r="PGW1" i="5" s="1"/>
  <c r="PGX1" i="5" s="1"/>
  <c r="PGY1" i="5" s="1"/>
  <c r="PGZ1" i="5" s="1"/>
  <c r="PHA1" i="5" s="1"/>
  <c r="PHB1" i="5" s="1"/>
  <c r="PHC1" i="5" s="1"/>
  <c r="PHD1" i="5" s="1"/>
  <c r="PHE1" i="5" s="1"/>
  <c r="PHF1" i="5" s="1"/>
  <c r="PHG1" i="5" s="1"/>
  <c r="PHH1" i="5" s="1"/>
  <c r="PHI1" i="5" s="1"/>
  <c r="PHJ1" i="5" s="1"/>
  <c r="PHK1" i="5" s="1"/>
  <c r="PHL1" i="5" s="1"/>
  <c r="PHM1" i="5" s="1"/>
  <c r="PHN1" i="5" s="1"/>
  <c r="PHO1" i="5" s="1"/>
  <c r="PHP1" i="5" s="1"/>
  <c r="PHQ1" i="5" s="1"/>
  <c r="PHR1" i="5" s="1"/>
  <c r="PHS1" i="5" s="1"/>
  <c r="PHT1" i="5" s="1"/>
  <c r="PHU1" i="5" s="1"/>
  <c r="PHV1" i="5" s="1"/>
  <c r="PHW1" i="5" s="1"/>
  <c r="PHX1" i="5" s="1"/>
  <c r="PHY1" i="5" s="1"/>
  <c r="PHZ1" i="5" s="1"/>
  <c r="PIA1" i="5" s="1"/>
  <c r="PIB1" i="5" s="1"/>
  <c r="PIC1" i="5" s="1"/>
  <c r="PID1" i="5" s="1"/>
  <c r="PIE1" i="5" s="1"/>
  <c r="PIF1" i="5" s="1"/>
  <c r="PIG1" i="5" s="1"/>
  <c r="PIH1" i="5" s="1"/>
  <c r="PII1" i="5" s="1"/>
  <c r="PIJ1" i="5" s="1"/>
  <c r="PIK1" i="5" s="1"/>
  <c r="PIL1" i="5" s="1"/>
  <c r="PIM1" i="5" s="1"/>
  <c r="PIN1" i="5" s="1"/>
  <c r="PIO1" i="5" s="1"/>
  <c r="PIP1" i="5" s="1"/>
  <c r="PIQ1" i="5" s="1"/>
  <c r="PIR1" i="5" s="1"/>
  <c r="PIS1" i="5" s="1"/>
  <c r="PIT1" i="5" s="1"/>
  <c r="PIU1" i="5" s="1"/>
  <c r="PIV1" i="5" s="1"/>
  <c r="PIW1" i="5" s="1"/>
  <c r="PIX1" i="5" s="1"/>
  <c r="PIY1" i="5" s="1"/>
  <c r="PIZ1" i="5" s="1"/>
  <c r="PJA1" i="5" s="1"/>
  <c r="PJB1" i="5" s="1"/>
  <c r="PJC1" i="5" s="1"/>
  <c r="PJD1" i="5" s="1"/>
  <c r="PJE1" i="5" s="1"/>
  <c r="PJF1" i="5" s="1"/>
  <c r="PJG1" i="5" s="1"/>
  <c r="PJH1" i="5" s="1"/>
  <c r="PJI1" i="5" s="1"/>
  <c r="PJJ1" i="5" s="1"/>
  <c r="PJK1" i="5" s="1"/>
  <c r="PJL1" i="5" s="1"/>
  <c r="PJM1" i="5" s="1"/>
  <c r="PJN1" i="5" s="1"/>
  <c r="PJO1" i="5" s="1"/>
  <c r="PJP1" i="5" s="1"/>
  <c r="PJQ1" i="5" s="1"/>
  <c r="PJR1" i="5" s="1"/>
  <c r="PJS1" i="5" s="1"/>
  <c r="PJT1" i="5" s="1"/>
  <c r="PJU1" i="5" s="1"/>
  <c r="PJV1" i="5" s="1"/>
  <c r="PJW1" i="5" s="1"/>
  <c r="PJX1" i="5" s="1"/>
  <c r="PJY1" i="5" s="1"/>
  <c r="PJZ1" i="5" s="1"/>
  <c r="PKA1" i="5" s="1"/>
  <c r="PKB1" i="5" s="1"/>
  <c r="PKC1" i="5" s="1"/>
  <c r="PKD1" i="5" s="1"/>
  <c r="PKE1" i="5" s="1"/>
  <c r="PKF1" i="5" s="1"/>
  <c r="PKG1" i="5" s="1"/>
  <c r="PKH1" i="5" s="1"/>
  <c r="PKI1" i="5" s="1"/>
  <c r="PKJ1" i="5" s="1"/>
  <c r="PKK1" i="5" s="1"/>
  <c r="PKL1" i="5" s="1"/>
  <c r="PKM1" i="5" s="1"/>
  <c r="PKN1" i="5" s="1"/>
  <c r="PKO1" i="5" s="1"/>
  <c r="PKP1" i="5" s="1"/>
  <c r="PKQ1" i="5" s="1"/>
  <c r="PKR1" i="5" s="1"/>
  <c r="PKS1" i="5" s="1"/>
  <c r="PKT1" i="5" s="1"/>
  <c r="PKU1" i="5" s="1"/>
  <c r="PKV1" i="5" s="1"/>
  <c r="PKW1" i="5" s="1"/>
  <c r="PKX1" i="5" s="1"/>
  <c r="PKY1" i="5" s="1"/>
  <c r="PKZ1" i="5" s="1"/>
  <c r="PLA1" i="5" s="1"/>
  <c r="PLB1" i="5" s="1"/>
  <c r="PLC1" i="5" s="1"/>
  <c r="PLD1" i="5" s="1"/>
  <c r="PLE1" i="5" s="1"/>
  <c r="PLF1" i="5" s="1"/>
  <c r="PLG1" i="5" s="1"/>
  <c r="PLH1" i="5" s="1"/>
  <c r="PLI1" i="5" s="1"/>
  <c r="PLJ1" i="5" s="1"/>
  <c r="PLK1" i="5" s="1"/>
  <c r="PLL1" i="5" s="1"/>
  <c r="PLM1" i="5" s="1"/>
  <c r="PLN1" i="5" s="1"/>
  <c r="PLO1" i="5" s="1"/>
  <c r="PLP1" i="5" s="1"/>
  <c r="PLQ1" i="5" s="1"/>
  <c r="PLR1" i="5" s="1"/>
  <c r="PLS1" i="5" s="1"/>
  <c r="PLT1" i="5" s="1"/>
  <c r="PLU1" i="5" s="1"/>
  <c r="PLV1" i="5" s="1"/>
  <c r="PLW1" i="5" s="1"/>
  <c r="PLX1" i="5" s="1"/>
  <c r="PLY1" i="5" s="1"/>
  <c r="PLZ1" i="5" s="1"/>
  <c r="PMA1" i="5" s="1"/>
  <c r="PMB1" i="5" s="1"/>
  <c r="PMC1" i="5" s="1"/>
  <c r="PMD1" i="5" s="1"/>
  <c r="PME1" i="5" s="1"/>
  <c r="PMF1" i="5" s="1"/>
  <c r="PMG1" i="5" s="1"/>
  <c r="PMH1" i="5" s="1"/>
  <c r="PMI1" i="5" s="1"/>
  <c r="PMJ1" i="5" s="1"/>
  <c r="PMK1" i="5" s="1"/>
  <c r="PML1" i="5" s="1"/>
  <c r="PMM1" i="5" s="1"/>
  <c r="PMN1" i="5" s="1"/>
  <c r="PMO1" i="5" s="1"/>
  <c r="PMP1" i="5" s="1"/>
  <c r="PMQ1" i="5" s="1"/>
  <c r="PMR1" i="5" s="1"/>
  <c r="PMS1" i="5" s="1"/>
  <c r="PMT1" i="5" s="1"/>
  <c r="PMU1" i="5" s="1"/>
  <c r="PMV1" i="5" s="1"/>
  <c r="PMW1" i="5" s="1"/>
  <c r="PMX1" i="5" s="1"/>
  <c r="PMY1" i="5" s="1"/>
  <c r="PMZ1" i="5" s="1"/>
  <c r="PNA1" i="5" s="1"/>
  <c r="PNB1" i="5" s="1"/>
  <c r="PNC1" i="5" s="1"/>
  <c r="PND1" i="5" s="1"/>
  <c r="PNE1" i="5" s="1"/>
  <c r="PNF1" i="5" s="1"/>
  <c r="PNG1" i="5" s="1"/>
  <c r="PNH1" i="5" s="1"/>
  <c r="PNI1" i="5" s="1"/>
  <c r="PNJ1" i="5" s="1"/>
  <c r="PNK1" i="5" s="1"/>
  <c r="PNL1" i="5" s="1"/>
  <c r="PNM1" i="5" s="1"/>
  <c r="PNN1" i="5" s="1"/>
  <c r="PNO1" i="5" s="1"/>
  <c r="PNP1" i="5" s="1"/>
  <c r="PNQ1" i="5" s="1"/>
  <c r="PNR1" i="5" s="1"/>
  <c r="PNS1" i="5" s="1"/>
  <c r="PNT1" i="5" s="1"/>
  <c r="PNU1" i="5" s="1"/>
  <c r="PNV1" i="5" s="1"/>
  <c r="PNW1" i="5" s="1"/>
  <c r="PNX1" i="5" s="1"/>
  <c r="PNY1" i="5" s="1"/>
  <c r="PNZ1" i="5" s="1"/>
  <c r="POA1" i="5" s="1"/>
  <c r="POB1" i="5" s="1"/>
  <c r="POC1" i="5" s="1"/>
  <c r="POD1" i="5" s="1"/>
  <c r="POE1" i="5" s="1"/>
  <c r="POF1" i="5" s="1"/>
  <c r="POG1" i="5" s="1"/>
  <c r="POH1" i="5" s="1"/>
  <c r="POI1" i="5" s="1"/>
  <c r="POJ1" i="5" s="1"/>
  <c r="POK1" i="5" s="1"/>
  <c r="POL1" i="5" s="1"/>
  <c r="POM1" i="5" s="1"/>
  <c r="PON1" i="5" s="1"/>
  <c r="POO1" i="5" s="1"/>
  <c r="POP1" i="5" s="1"/>
  <c r="POQ1" i="5" s="1"/>
  <c r="POR1" i="5" s="1"/>
  <c r="POS1" i="5" s="1"/>
  <c r="POT1" i="5" s="1"/>
  <c r="POU1" i="5" s="1"/>
  <c r="POV1" i="5" s="1"/>
  <c r="POW1" i="5" s="1"/>
  <c r="POX1" i="5" s="1"/>
  <c r="POY1" i="5" s="1"/>
  <c r="POZ1" i="5" s="1"/>
  <c r="PPA1" i="5" s="1"/>
  <c r="PPB1" i="5" s="1"/>
  <c r="PPC1" i="5" s="1"/>
  <c r="PPD1" i="5" s="1"/>
  <c r="PPE1" i="5" s="1"/>
  <c r="PPF1" i="5" s="1"/>
  <c r="PPG1" i="5" s="1"/>
  <c r="PPH1" i="5" s="1"/>
  <c r="PPI1" i="5" s="1"/>
  <c r="PPJ1" i="5" s="1"/>
  <c r="PPK1" i="5" s="1"/>
  <c r="PPL1" i="5" s="1"/>
  <c r="PPM1" i="5" s="1"/>
  <c r="PPN1" i="5" s="1"/>
  <c r="PPO1" i="5" s="1"/>
  <c r="PPP1" i="5" s="1"/>
  <c r="PPQ1" i="5" s="1"/>
  <c r="PPR1" i="5" s="1"/>
  <c r="PPS1" i="5" s="1"/>
  <c r="PPT1" i="5" s="1"/>
  <c r="PPU1" i="5" s="1"/>
  <c r="PPV1" i="5" s="1"/>
  <c r="PPW1" i="5" s="1"/>
  <c r="PPX1" i="5" s="1"/>
  <c r="PPY1" i="5" s="1"/>
  <c r="PPZ1" i="5" s="1"/>
  <c r="PQA1" i="5" s="1"/>
  <c r="PQB1" i="5" s="1"/>
  <c r="PQC1" i="5" s="1"/>
  <c r="PQD1" i="5" s="1"/>
  <c r="PQE1" i="5" s="1"/>
  <c r="PQF1" i="5" s="1"/>
  <c r="PQG1" i="5" s="1"/>
  <c r="PQH1" i="5" s="1"/>
  <c r="PQI1" i="5" s="1"/>
  <c r="PQJ1" i="5" s="1"/>
  <c r="PQK1" i="5" s="1"/>
  <c r="PQL1" i="5" s="1"/>
  <c r="PQM1" i="5" s="1"/>
  <c r="PQN1" i="5" s="1"/>
  <c r="PQO1" i="5" s="1"/>
  <c r="PQP1" i="5" s="1"/>
  <c r="PQQ1" i="5" s="1"/>
  <c r="PQR1" i="5" s="1"/>
  <c r="PQS1" i="5" s="1"/>
  <c r="PQT1" i="5" s="1"/>
  <c r="PQU1" i="5" s="1"/>
  <c r="PQV1" i="5" s="1"/>
  <c r="PQW1" i="5" s="1"/>
  <c r="PQX1" i="5" s="1"/>
  <c r="PQY1" i="5" s="1"/>
  <c r="PQZ1" i="5" s="1"/>
  <c r="PRA1" i="5" s="1"/>
  <c r="PRB1" i="5" s="1"/>
  <c r="PRC1" i="5" s="1"/>
  <c r="PRD1" i="5" s="1"/>
  <c r="PRE1" i="5" s="1"/>
  <c r="PRF1" i="5" s="1"/>
  <c r="PRG1" i="5" s="1"/>
  <c r="PRH1" i="5" s="1"/>
  <c r="PRI1" i="5" s="1"/>
  <c r="PRJ1" i="5" s="1"/>
  <c r="PRK1" i="5" s="1"/>
  <c r="PRL1" i="5" s="1"/>
  <c r="PRM1" i="5" s="1"/>
  <c r="PRN1" i="5" s="1"/>
  <c r="PRO1" i="5" s="1"/>
  <c r="PRP1" i="5" s="1"/>
  <c r="PRQ1" i="5" s="1"/>
  <c r="PRR1" i="5" s="1"/>
  <c r="PRS1" i="5" s="1"/>
  <c r="PRT1" i="5" s="1"/>
  <c r="PRU1" i="5" s="1"/>
  <c r="PRV1" i="5" s="1"/>
  <c r="PRW1" i="5" s="1"/>
  <c r="PRX1" i="5" s="1"/>
  <c r="PRY1" i="5" s="1"/>
  <c r="PRZ1" i="5" s="1"/>
  <c r="PSA1" i="5" s="1"/>
  <c r="PSB1" i="5" s="1"/>
  <c r="PSC1" i="5" s="1"/>
  <c r="PSD1" i="5" s="1"/>
  <c r="PSE1" i="5" s="1"/>
  <c r="PSF1" i="5" s="1"/>
  <c r="PSG1" i="5" s="1"/>
  <c r="PSH1" i="5" s="1"/>
  <c r="PSI1" i="5" s="1"/>
  <c r="PSJ1" i="5" s="1"/>
  <c r="PSK1" i="5" s="1"/>
  <c r="PSL1" i="5" s="1"/>
  <c r="PSM1" i="5" s="1"/>
  <c r="PSN1" i="5" s="1"/>
  <c r="PSO1" i="5" s="1"/>
  <c r="PSP1" i="5" s="1"/>
  <c r="PSQ1" i="5" s="1"/>
  <c r="PSR1" i="5" s="1"/>
  <c r="PSS1" i="5" s="1"/>
  <c r="PST1" i="5" s="1"/>
  <c r="PSU1" i="5" s="1"/>
  <c r="PSV1" i="5" s="1"/>
  <c r="PSW1" i="5" s="1"/>
  <c r="PSX1" i="5" s="1"/>
  <c r="PSY1" i="5" s="1"/>
  <c r="PSZ1" i="5" s="1"/>
  <c r="PTA1" i="5" s="1"/>
  <c r="PTB1" i="5" s="1"/>
  <c r="PTC1" i="5" s="1"/>
  <c r="PTD1" i="5" s="1"/>
  <c r="PTE1" i="5" s="1"/>
  <c r="PTF1" i="5" s="1"/>
  <c r="PTG1" i="5" s="1"/>
  <c r="PTH1" i="5" s="1"/>
  <c r="PTI1" i="5" s="1"/>
  <c r="PTJ1" i="5" s="1"/>
  <c r="PTK1" i="5" s="1"/>
  <c r="PTL1" i="5" s="1"/>
  <c r="PTM1" i="5" s="1"/>
  <c r="PTN1" i="5" s="1"/>
  <c r="PTO1" i="5" s="1"/>
  <c r="PTP1" i="5" s="1"/>
  <c r="PTQ1" i="5" s="1"/>
  <c r="PTR1" i="5" s="1"/>
  <c r="PTS1" i="5" s="1"/>
  <c r="PTT1" i="5" s="1"/>
  <c r="PTU1" i="5" s="1"/>
  <c r="PTV1" i="5" s="1"/>
  <c r="PTW1" i="5" s="1"/>
  <c r="PTX1" i="5" s="1"/>
  <c r="PTY1" i="5" s="1"/>
  <c r="PTZ1" i="5" s="1"/>
  <c r="PUA1" i="5" s="1"/>
  <c r="PUB1" i="5" s="1"/>
  <c r="PUC1" i="5" s="1"/>
  <c r="PUD1" i="5" s="1"/>
  <c r="PUE1" i="5" s="1"/>
  <c r="PUF1" i="5" s="1"/>
  <c r="PUG1" i="5" s="1"/>
  <c r="PUH1" i="5" s="1"/>
  <c r="PUI1" i="5" s="1"/>
  <c r="PUJ1" i="5" s="1"/>
  <c r="PUK1" i="5" s="1"/>
  <c r="PUL1" i="5" s="1"/>
  <c r="PUM1" i="5" s="1"/>
  <c r="PUN1" i="5" s="1"/>
  <c r="PUO1" i="5" s="1"/>
  <c r="PUP1" i="5" s="1"/>
  <c r="PUQ1" i="5" s="1"/>
  <c r="PUR1" i="5" s="1"/>
  <c r="PUS1" i="5" s="1"/>
  <c r="PUT1" i="5" s="1"/>
  <c r="PUU1" i="5" s="1"/>
  <c r="PUV1" i="5" s="1"/>
  <c r="PUW1" i="5" s="1"/>
  <c r="PUX1" i="5" s="1"/>
  <c r="PUY1" i="5" s="1"/>
  <c r="PUZ1" i="5" s="1"/>
  <c r="PVA1" i="5" s="1"/>
  <c r="PVB1" i="5" s="1"/>
  <c r="PVC1" i="5" s="1"/>
  <c r="PVD1" i="5" s="1"/>
  <c r="PVE1" i="5" s="1"/>
  <c r="PVF1" i="5" s="1"/>
  <c r="PVG1" i="5" s="1"/>
  <c r="PVH1" i="5" s="1"/>
  <c r="PVI1" i="5" s="1"/>
  <c r="PVJ1" i="5" s="1"/>
  <c r="PVK1" i="5" s="1"/>
  <c r="PVL1" i="5" s="1"/>
  <c r="PVM1" i="5" s="1"/>
  <c r="PVN1" i="5" s="1"/>
  <c r="PVO1" i="5" s="1"/>
  <c r="PVP1" i="5" s="1"/>
  <c r="PVQ1" i="5" s="1"/>
  <c r="PVR1" i="5" s="1"/>
  <c r="PVS1" i="5" s="1"/>
  <c r="PVT1" i="5" s="1"/>
  <c r="PVU1" i="5" s="1"/>
  <c r="PVV1" i="5" s="1"/>
  <c r="PVW1" i="5" s="1"/>
  <c r="PVX1" i="5" s="1"/>
  <c r="PVY1" i="5" s="1"/>
  <c r="PVZ1" i="5" s="1"/>
  <c r="PWA1" i="5" s="1"/>
  <c r="PWB1" i="5" s="1"/>
  <c r="PWC1" i="5" s="1"/>
  <c r="PWD1" i="5" s="1"/>
  <c r="PWE1" i="5" s="1"/>
  <c r="PWF1" i="5" s="1"/>
  <c r="PWG1" i="5" s="1"/>
  <c r="PWH1" i="5" s="1"/>
  <c r="PWI1" i="5" s="1"/>
  <c r="PWJ1" i="5" s="1"/>
  <c r="PWK1" i="5" s="1"/>
  <c r="PWL1" i="5" s="1"/>
  <c r="PWM1" i="5" s="1"/>
  <c r="PWN1" i="5" s="1"/>
  <c r="PWO1" i="5" s="1"/>
  <c r="PWP1" i="5" s="1"/>
  <c r="PWQ1" i="5" s="1"/>
  <c r="PWR1" i="5" s="1"/>
  <c r="PWS1" i="5" s="1"/>
  <c r="PWT1" i="5" s="1"/>
  <c r="PWU1" i="5" s="1"/>
  <c r="PWV1" i="5" s="1"/>
  <c r="PWW1" i="5" s="1"/>
  <c r="PWX1" i="5" s="1"/>
  <c r="PWY1" i="5" s="1"/>
  <c r="PWZ1" i="5" s="1"/>
  <c r="PXA1" i="5" s="1"/>
  <c r="PXB1" i="5" s="1"/>
  <c r="PXC1" i="5" s="1"/>
  <c r="PXD1" i="5" s="1"/>
  <c r="PXE1" i="5" s="1"/>
  <c r="PXF1" i="5" s="1"/>
  <c r="PXG1" i="5" s="1"/>
  <c r="PXH1" i="5" s="1"/>
  <c r="PXI1" i="5" s="1"/>
  <c r="PXJ1" i="5" s="1"/>
  <c r="PXK1" i="5" s="1"/>
  <c r="PXL1" i="5" s="1"/>
  <c r="PXM1" i="5" s="1"/>
  <c r="PXN1" i="5" s="1"/>
  <c r="PXO1" i="5" s="1"/>
  <c r="PXP1" i="5" s="1"/>
  <c r="PXQ1" i="5" s="1"/>
  <c r="PXR1" i="5" s="1"/>
  <c r="PXS1" i="5" s="1"/>
  <c r="PXT1" i="5" s="1"/>
  <c r="PXU1" i="5" s="1"/>
  <c r="PXV1" i="5" s="1"/>
  <c r="PXW1" i="5" s="1"/>
  <c r="PXX1" i="5" s="1"/>
  <c r="PXY1" i="5" s="1"/>
  <c r="PXZ1" i="5" s="1"/>
  <c r="PYA1" i="5" s="1"/>
  <c r="PYB1" i="5" s="1"/>
  <c r="PYC1" i="5" s="1"/>
  <c r="PYD1" i="5" s="1"/>
  <c r="PYE1" i="5" s="1"/>
  <c r="PYF1" i="5" s="1"/>
  <c r="PYG1" i="5" s="1"/>
  <c r="PYH1" i="5" s="1"/>
  <c r="PYI1" i="5" s="1"/>
  <c r="PYJ1" i="5" s="1"/>
  <c r="PYK1" i="5" s="1"/>
  <c r="PYL1" i="5" s="1"/>
  <c r="PYM1" i="5" s="1"/>
  <c r="PYN1" i="5" s="1"/>
  <c r="PYO1" i="5" s="1"/>
  <c r="PYP1" i="5" s="1"/>
  <c r="PYQ1" i="5" s="1"/>
  <c r="PYR1" i="5" s="1"/>
  <c r="PYS1" i="5" s="1"/>
  <c r="PYT1" i="5" s="1"/>
  <c r="PYU1" i="5" s="1"/>
  <c r="PYV1" i="5" s="1"/>
  <c r="PYW1" i="5" s="1"/>
  <c r="PYX1" i="5" s="1"/>
  <c r="PYY1" i="5" s="1"/>
  <c r="PYZ1" i="5" s="1"/>
  <c r="PZA1" i="5" s="1"/>
  <c r="PZB1" i="5" s="1"/>
  <c r="PZC1" i="5" s="1"/>
  <c r="PZD1" i="5" s="1"/>
  <c r="PZE1" i="5" s="1"/>
  <c r="PZF1" i="5" s="1"/>
  <c r="PZG1" i="5" s="1"/>
  <c r="PZH1" i="5" s="1"/>
  <c r="PZI1" i="5" s="1"/>
  <c r="PZJ1" i="5" s="1"/>
  <c r="PZK1" i="5" s="1"/>
  <c r="PZL1" i="5" s="1"/>
  <c r="PZM1" i="5" s="1"/>
  <c r="PZN1" i="5" s="1"/>
  <c r="PZO1" i="5" s="1"/>
  <c r="PZP1" i="5" s="1"/>
  <c r="PZQ1" i="5" s="1"/>
  <c r="PZR1" i="5" s="1"/>
  <c r="PZS1" i="5" s="1"/>
  <c r="PZT1" i="5" s="1"/>
  <c r="PZU1" i="5" s="1"/>
  <c r="PZV1" i="5" s="1"/>
  <c r="PZW1" i="5" s="1"/>
  <c r="PZX1" i="5" s="1"/>
  <c r="PZY1" i="5" s="1"/>
  <c r="PZZ1" i="5" s="1"/>
  <c r="QAA1" i="5" s="1"/>
  <c r="QAB1" i="5" s="1"/>
  <c r="QAC1" i="5" s="1"/>
  <c r="QAD1" i="5" s="1"/>
  <c r="QAE1" i="5" s="1"/>
  <c r="QAF1" i="5" s="1"/>
  <c r="QAG1" i="5" s="1"/>
  <c r="QAH1" i="5" s="1"/>
  <c r="QAI1" i="5" s="1"/>
  <c r="QAJ1" i="5" s="1"/>
  <c r="QAK1" i="5" s="1"/>
  <c r="QAL1" i="5" s="1"/>
  <c r="QAM1" i="5" s="1"/>
  <c r="QAN1" i="5" s="1"/>
  <c r="QAO1" i="5" s="1"/>
  <c r="QAP1" i="5" s="1"/>
  <c r="QAQ1" i="5" s="1"/>
  <c r="QAR1" i="5" s="1"/>
  <c r="QAS1" i="5" s="1"/>
  <c r="QAT1" i="5" s="1"/>
  <c r="QAU1" i="5" s="1"/>
  <c r="QAV1" i="5" s="1"/>
  <c r="QAW1" i="5" s="1"/>
  <c r="QAX1" i="5" s="1"/>
  <c r="QAY1" i="5" s="1"/>
  <c r="QAZ1" i="5" s="1"/>
  <c r="QBA1" i="5" s="1"/>
  <c r="QBB1" i="5" s="1"/>
  <c r="QBC1" i="5" s="1"/>
  <c r="QBD1" i="5" s="1"/>
  <c r="QBE1" i="5" s="1"/>
  <c r="QBF1" i="5" s="1"/>
  <c r="QBG1" i="5" s="1"/>
  <c r="QBH1" i="5" s="1"/>
  <c r="QBI1" i="5" s="1"/>
  <c r="QBJ1" i="5" s="1"/>
  <c r="QBK1" i="5" s="1"/>
  <c r="QBL1" i="5" s="1"/>
  <c r="QBM1" i="5" s="1"/>
  <c r="QBN1" i="5" s="1"/>
  <c r="QBO1" i="5" s="1"/>
  <c r="QBP1" i="5" s="1"/>
  <c r="QBQ1" i="5" s="1"/>
  <c r="QBR1" i="5" s="1"/>
  <c r="QBS1" i="5" s="1"/>
  <c r="QBT1" i="5" s="1"/>
  <c r="QBU1" i="5" s="1"/>
  <c r="QBV1" i="5" s="1"/>
  <c r="QBW1" i="5" s="1"/>
  <c r="QBX1" i="5" s="1"/>
  <c r="QBY1" i="5" s="1"/>
  <c r="QBZ1" i="5" s="1"/>
  <c r="QCA1" i="5" s="1"/>
  <c r="QCB1" i="5" s="1"/>
  <c r="QCC1" i="5" s="1"/>
  <c r="QCD1" i="5" s="1"/>
  <c r="QCE1" i="5" s="1"/>
  <c r="QCF1" i="5" s="1"/>
  <c r="QCG1" i="5" s="1"/>
  <c r="QCH1" i="5" s="1"/>
  <c r="QCI1" i="5" s="1"/>
  <c r="QCJ1" i="5" s="1"/>
  <c r="QCK1" i="5" s="1"/>
  <c r="QCL1" i="5" s="1"/>
  <c r="QCM1" i="5" s="1"/>
  <c r="QCN1" i="5" s="1"/>
  <c r="QCO1" i="5" s="1"/>
  <c r="QCP1" i="5" s="1"/>
  <c r="QCQ1" i="5" s="1"/>
  <c r="QCR1" i="5" s="1"/>
  <c r="QCS1" i="5" s="1"/>
  <c r="QCT1" i="5" s="1"/>
  <c r="QCU1" i="5" s="1"/>
  <c r="QCV1" i="5" s="1"/>
  <c r="QCW1" i="5" s="1"/>
  <c r="QCX1" i="5" s="1"/>
  <c r="QCY1" i="5" s="1"/>
  <c r="QCZ1" i="5" s="1"/>
  <c r="QDA1" i="5" s="1"/>
  <c r="QDB1" i="5" s="1"/>
  <c r="QDC1" i="5" s="1"/>
  <c r="QDD1" i="5" s="1"/>
  <c r="QDE1" i="5" s="1"/>
  <c r="QDF1" i="5" s="1"/>
  <c r="QDG1" i="5" s="1"/>
  <c r="QDH1" i="5" s="1"/>
  <c r="QDI1" i="5" s="1"/>
  <c r="QDJ1" i="5" s="1"/>
  <c r="QDK1" i="5" s="1"/>
  <c r="QDL1" i="5" s="1"/>
  <c r="QDM1" i="5" s="1"/>
  <c r="QDN1" i="5" s="1"/>
  <c r="QDO1" i="5" s="1"/>
  <c r="QDP1" i="5" s="1"/>
  <c r="QDQ1" i="5" s="1"/>
  <c r="QDR1" i="5" s="1"/>
  <c r="QDS1" i="5" s="1"/>
  <c r="QDT1" i="5" s="1"/>
  <c r="QDU1" i="5" s="1"/>
  <c r="QDV1" i="5" s="1"/>
  <c r="QDW1" i="5" s="1"/>
  <c r="QDX1" i="5" s="1"/>
  <c r="QDY1" i="5" s="1"/>
  <c r="QDZ1" i="5" s="1"/>
  <c r="QEA1" i="5" s="1"/>
  <c r="QEB1" i="5" s="1"/>
  <c r="QEC1" i="5" s="1"/>
  <c r="QED1" i="5" s="1"/>
  <c r="QEE1" i="5" s="1"/>
  <c r="QEF1" i="5" s="1"/>
  <c r="QEG1" i="5" s="1"/>
  <c r="QEH1" i="5" s="1"/>
  <c r="QEI1" i="5" s="1"/>
  <c r="QEJ1" i="5" s="1"/>
  <c r="QEK1" i="5" s="1"/>
  <c r="QEL1" i="5" s="1"/>
  <c r="QEM1" i="5" s="1"/>
  <c r="QEN1" i="5" s="1"/>
  <c r="QEO1" i="5" s="1"/>
  <c r="QEP1" i="5" s="1"/>
  <c r="QEQ1" i="5" s="1"/>
  <c r="QER1" i="5" s="1"/>
  <c r="QES1" i="5" s="1"/>
  <c r="QET1" i="5" s="1"/>
  <c r="QEU1" i="5" s="1"/>
  <c r="QEV1" i="5" s="1"/>
  <c r="QEW1" i="5" s="1"/>
  <c r="QEX1" i="5" s="1"/>
  <c r="QEY1" i="5" s="1"/>
  <c r="QEZ1" i="5" s="1"/>
  <c r="QFA1" i="5" s="1"/>
  <c r="QFB1" i="5" s="1"/>
  <c r="QFC1" i="5" s="1"/>
  <c r="QFD1" i="5" s="1"/>
  <c r="QFE1" i="5" s="1"/>
  <c r="QFF1" i="5" s="1"/>
  <c r="QFG1" i="5" s="1"/>
  <c r="QFH1" i="5" s="1"/>
  <c r="QFI1" i="5" s="1"/>
  <c r="QFJ1" i="5" s="1"/>
  <c r="QFK1" i="5" s="1"/>
  <c r="QFL1" i="5" s="1"/>
  <c r="QFM1" i="5" s="1"/>
  <c r="QFN1" i="5" s="1"/>
  <c r="QFO1" i="5" s="1"/>
  <c r="QFP1" i="5" s="1"/>
  <c r="QFQ1" i="5" s="1"/>
  <c r="QFR1" i="5" s="1"/>
  <c r="QFS1" i="5" s="1"/>
  <c r="QFT1" i="5" s="1"/>
  <c r="QFU1" i="5" s="1"/>
  <c r="QFV1" i="5" s="1"/>
  <c r="QFW1" i="5" s="1"/>
  <c r="QFX1" i="5" s="1"/>
  <c r="QFY1" i="5" s="1"/>
  <c r="QFZ1" i="5" s="1"/>
  <c r="QGA1" i="5" s="1"/>
  <c r="QGB1" i="5" s="1"/>
  <c r="QGC1" i="5" s="1"/>
  <c r="QGD1" i="5" s="1"/>
  <c r="QGE1" i="5" s="1"/>
  <c r="QGF1" i="5" s="1"/>
  <c r="QGG1" i="5" s="1"/>
  <c r="QGH1" i="5" s="1"/>
  <c r="QGI1" i="5" s="1"/>
  <c r="QGJ1" i="5" s="1"/>
  <c r="QGK1" i="5" s="1"/>
  <c r="QGL1" i="5" s="1"/>
  <c r="QGM1" i="5" s="1"/>
  <c r="QGN1" i="5" s="1"/>
  <c r="QGO1" i="5" s="1"/>
  <c r="QGP1" i="5" s="1"/>
  <c r="QGQ1" i="5" s="1"/>
  <c r="QGR1" i="5" s="1"/>
  <c r="QGS1" i="5" s="1"/>
  <c r="QGT1" i="5" s="1"/>
  <c r="QGU1" i="5" s="1"/>
  <c r="QGV1" i="5" s="1"/>
  <c r="QGW1" i="5" s="1"/>
  <c r="QGX1" i="5" s="1"/>
  <c r="QGY1" i="5" s="1"/>
  <c r="QGZ1" i="5" s="1"/>
  <c r="QHA1" i="5" s="1"/>
  <c r="QHB1" i="5" s="1"/>
  <c r="QHC1" i="5" s="1"/>
  <c r="QHD1" i="5" s="1"/>
  <c r="QHE1" i="5" s="1"/>
  <c r="QHF1" i="5" s="1"/>
  <c r="QHG1" i="5" s="1"/>
  <c r="QHH1" i="5" s="1"/>
  <c r="QHI1" i="5" s="1"/>
  <c r="QHJ1" i="5" s="1"/>
  <c r="QHK1" i="5" s="1"/>
  <c r="QHL1" i="5" s="1"/>
  <c r="QHM1" i="5" s="1"/>
  <c r="QHN1" i="5" s="1"/>
  <c r="QHO1" i="5" s="1"/>
  <c r="QHP1" i="5" s="1"/>
  <c r="QHQ1" i="5" s="1"/>
  <c r="QHR1" i="5" s="1"/>
  <c r="QHS1" i="5" s="1"/>
  <c r="QHT1" i="5" s="1"/>
  <c r="QHU1" i="5" s="1"/>
  <c r="QHV1" i="5" s="1"/>
  <c r="QHW1" i="5" s="1"/>
  <c r="QHX1" i="5" s="1"/>
  <c r="QHY1" i="5" s="1"/>
  <c r="QHZ1" i="5" s="1"/>
  <c r="QIA1" i="5" s="1"/>
  <c r="QIB1" i="5" s="1"/>
  <c r="QIC1" i="5" s="1"/>
  <c r="QID1" i="5" s="1"/>
  <c r="QIE1" i="5" s="1"/>
  <c r="QIF1" i="5" s="1"/>
  <c r="QIG1" i="5" s="1"/>
  <c r="QIH1" i="5" s="1"/>
  <c r="QII1" i="5" s="1"/>
  <c r="QIJ1" i="5" s="1"/>
  <c r="QIK1" i="5" s="1"/>
  <c r="QIL1" i="5" s="1"/>
  <c r="QIM1" i="5" s="1"/>
  <c r="QIN1" i="5" s="1"/>
  <c r="QIO1" i="5" s="1"/>
  <c r="QIP1" i="5" s="1"/>
  <c r="QIQ1" i="5" s="1"/>
  <c r="QIR1" i="5" s="1"/>
  <c r="QIS1" i="5" s="1"/>
  <c r="QIT1" i="5" s="1"/>
  <c r="QIU1" i="5" s="1"/>
  <c r="QIV1" i="5" s="1"/>
  <c r="QIW1" i="5" s="1"/>
  <c r="QIX1" i="5" s="1"/>
  <c r="QIY1" i="5" s="1"/>
  <c r="QIZ1" i="5" s="1"/>
  <c r="QJA1" i="5" s="1"/>
  <c r="QJB1" i="5" s="1"/>
  <c r="QJC1" i="5" s="1"/>
  <c r="QJD1" i="5" s="1"/>
  <c r="QJE1" i="5" s="1"/>
  <c r="QJF1" i="5" s="1"/>
  <c r="QJG1" i="5" s="1"/>
  <c r="QJH1" i="5" s="1"/>
  <c r="QJI1" i="5" s="1"/>
  <c r="QJJ1" i="5" s="1"/>
  <c r="QJK1" i="5" s="1"/>
  <c r="QJL1" i="5" s="1"/>
  <c r="QJM1" i="5" s="1"/>
  <c r="QJN1" i="5" s="1"/>
  <c r="QJO1" i="5" s="1"/>
  <c r="QJP1" i="5" s="1"/>
  <c r="QJQ1" i="5" s="1"/>
  <c r="QJR1" i="5" s="1"/>
  <c r="QJS1" i="5" s="1"/>
  <c r="QJT1" i="5" s="1"/>
  <c r="QJU1" i="5" s="1"/>
  <c r="QJV1" i="5" s="1"/>
  <c r="QJW1" i="5" s="1"/>
  <c r="QJX1" i="5" s="1"/>
  <c r="QJY1" i="5" s="1"/>
  <c r="QJZ1" i="5" s="1"/>
  <c r="QKA1" i="5" s="1"/>
  <c r="QKB1" i="5" s="1"/>
  <c r="QKC1" i="5" s="1"/>
  <c r="QKD1" i="5" s="1"/>
  <c r="QKE1" i="5" s="1"/>
  <c r="QKF1" i="5" s="1"/>
  <c r="QKG1" i="5" s="1"/>
  <c r="QKH1" i="5" s="1"/>
  <c r="QKI1" i="5" s="1"/>
  <c r="QKJ1" i="5" s="1"/>
  <c r="QKK1" i="5" s="1"/>
  <c r="QKL1" i="5" s="1"/>
  <c r="QKM1" i="5" s="1"/>
  <c r="QKN1" i="5" s="1"/>
  <c r="QKO1" i="5" s="1"/>
  <c r="QKP1" i="5" s="1"/>
  <c r="QKQ1" i="5" s="1"/>
  <c r="QKR1" i="5" s="1"/>
  <c r="QKS1" i="5" s="1"/>
  <c r="QKT1" i="5" s="1"/>
  <c r="QKU1" i="5" s="1"/>
  <c r="QKV1" i="5" s="1"/>
  <c r="QKW1" i="5" s="1"/>
  <c r="QKX1" i="5" s="1"/>
  <c r="QKY1" i="5" s="1"/>
  <c r="QKZ1" i="5" s="1"/>
  <c r="QLA1" i="5" s="1"/>
  <c r="QLB1" i="5" s="1"/>
  <c r="QLC1" i="5" s="1"/>
  <c r="QLD1" i="5" s="1"/>
  <c r="QLE1" i="5" s="1"/>
  <c r="QLF1" i="5" s="1"/>
  <c r="QLG1" i="5" s="1"/>
  <c r="QLH1" i="5" s="1"/>
  <c r="QLI1" i="5" s="1"/>
  <c r="QLJ1" i="5" s="1"/>
  <c r="QLK1" i="5" s="1"/>
  <c r="QLL1" i="5" s="1"/>
  <c r="QLM1" i="5" s="1"/>
  <c r="QLN1" i="5" s="1"/>
  <c r="QLO1" i="5" s="1"/>
  <c r="QLP1" i="5" s="1"/>
  <c r="QLQ1" i="5" s="1"/>
  <c r="QLR1" i="5" s="1"/>
  <c r="QLS1" i="5" s="1"/>
  <c r="QLT1" i="5" s="1"/>
  <c r="QLU1" i="5" s="1"/>
  <c r="QLV1" i="5" s="1"/>
  <c r="QLW1" i="5" s="1"/>
  <c r="QLX1" i="5" s="1"/>
  <c r="QLY1" i="5" s="1"/>
  <c r="QLZ1" i="5" s="1"/>
  <c r="QMA1" i="5" s="1"/>
  <c r="QMB1" i="5" s="1"/>
  <c r="QMC1" i="5" s="1"/>
  <c r="QMD1" i="5" s="1"/>
  <c r="QME1" i="5" s="1"/>
  <c r="QMF1" i="5" s="1"/>
  <c r="QMG1" i="5" s="1"/>
  <c r="QMH1" i="5" s="1"/>
  <c r="QMI1" i="5" s="1"/>
  <c r="QMJ1" i="5" s="1"/>
  <c r="QMK1" i="5" s="1"/>
  <c r="QML1" i="5" s="1"/>
  <c r="QMM1" i="5" s="1"/>
  <c r="QMN1" i="5" s="1"/>
  <c r="QMO1" i="5" s="1"/>
  <c r="QMP1" i="5" s="1"/>
  <c r="QMQ1" i="5" s="1"/>
  <c r="QMR1" i="5" s="1"/>
  <c r="QMS1" i="5" s="1"/>
  <c r="QMT1" i="5" s="1"/>
  <c r="QMU1" i="5" s="1"/>
  <c r="QMV1" i="5" s="1"/>
  <c r="QMW1" i="5" s="1"/>
  <c r="QMX1" i="5" s="1"/>
  <c r="QMY1" i="5" s="1"/>
  <c r="QMZ1" i="5" s="1"/>
  <c r="QNA1" i="5" s="1"/>
  <c r="QNB1" i="5" s="1"/>
  <c r="QNC1" i="5" s="1"/>
  <c r="QND1" i="5" s="1"/>
  <c r="QNE1" i="5" s="1"/>
  <c r="QNF1" i="5" s="1"/>
  <c r="QNG1" i="5" s="1"/>
  <c r="QNH1" i="5" s="1"/>
  <c r="QNI1" i="5" s="1"/>
  <c r="QNJ1" i="5" s="1"/>
  <c r="QNK1" i="5" s="1"/>
  <c r="QNL1" i="5" s="1"/>
  <c r="QNM1" i="5" s="1"/>
  <c r="QNN1" i="5" s="1"/>
  <c r="QNO1" i="5" s="1"/>
  <c r="QNP1" i="5" s="1"/>
  <c r="QNQ1" i="5" s="1"/>
  <c r="QNR1" i="5" s="1"/>
  <c r="QNS1" i="5" s="1"/>
  <c r="QNT1" i="5" s="1"/>
  <c r="QNU1" i="5" s="1"/>
  <c r="QNV1" i="5" s="1"/>
  <c r="QNW1" i="5" s="1"/>
  <c r="QNX1" i="5" s="1"/>
  <c r="QNY1" i="5" s="1"/>
  <c r="QNZ1" i="5" s="1"/>
  <c r="QOA1" i="5" s="1"/>
  <c r="QOB1" i="5" s="1"/>
  <c r="QOC1" i="5" s="1"/>
  <c r="QOD1" i="5" s="1"/>
  <c r="QOE1" i="5" s="1"/>
  <c r="QOF1" i="5" s="1"/>
  <c r="QOG1" i="5" s="1"/>
  <c r="QOH1" i="5" s="1"/>
  <c r="QOI1" i="5" s="1"/>
  <c r="QOJ1" i="5" s="1"/>
  <c r="QOK1" i="5" s="1"/>
  <c r="QOL1" i="5" s="1"/>
  <c r="QOM1" i="5" s="1"/>
  <c r="QON1" i="5" s="1"/>
  <c r="QOO1" i="5" s="1"/>
  <c r="QOP1" i="5" s="1"/>
  <c r="QOQ1" i="5" s="1"/>
  <c r="QOR1" i="5" s="1"/>
  <c r="QOS1" i="5" s="1"/>
  <c r="QOT1" i="5" s="1"/>
  <c r="QOU1" i="5" s="1"/>
  <c r="QOV1" i="5" s="1"/>
  <c r="QOW1" i="5" s="1"/>
  <c r="QOX1" i="5" s="1"/>
  <c r="QOY1" i="5" s="1"/>
  <c r="QOZ1" i="5" s="1"/>
  <c r="QPA1" i="5" s="1"/>
  <c r="QPB1" i="5" s="1"/>
  <c r="QPC1" i="5" s="1"/>
  <c r="QPD1" i="5" s="1"/>
  <c r="QPE1" i="5" s="1"/>
  <c r="QPF1" i="5" s="1"/>
  <c r="QPG1" i="5" s="1"/>
  <c r="QPH1" i="5" s="1"/>
  <c r="QPI1" i="5" s="1"/>
  <c r="QPJ1" i="5" s="1"/>
  <c r="QPK1" i="5" s="1"/>
  <c r="QPL1" i="5" s="1"/>
  <c r="QPM1" i="5" s="1"/>
  <c r="QPN1" i="5" s="1"/>
  <c r="QPO1" i="5" s="1"/>
  <c r="QPP1" i="5" s="1"/>
  <c r="QPQ1" i="5" s="1"/>
  <c r="QPR1" i="5" s="1"/>
  <c r="QPS1" i="5" s="1"/>
  <c r="QPT1" i="5" s="1"/>
  <c r="QPU1" i="5" s="1"/>
  <c r="QPV1" i="5" s="1"/>
  <c r="QPW1" i="5" s="1"/>
  <c r="QPX1" i="5" s="1"/>
  <c r="QPY1" i="5" s="1"/>
  <c r="QPZ1" i="5" s="1"/>
  <c r="QQA1" i="5" s="1"/>
  <c r="QQB1" i="5" s="1"/>
  <c r="QQC1" i="5" s="1"/>
  <c r="QQD1" i="5" s="1"/>
  <c r="QQE1" i="5" s="1"/>
  <c r="QQF1" i="5" s="1"/>
  <c r="QQG1" i="5" s="1"/>
  <c r="QQH1" i="5" s="1"/>
  <c r="QQI1" i="5" s="1"/>
  <c r="QQJ1" i="5" s="1"/>
  <c r="QQK1" i="5" s="1"/>
  <c r="QQL1" i="5" s="1"/>
  <c r="QQM1" i="5" s="1"/>
  <c r="QQN1" i="5" s="1"/>
  <c r="QQO1" i="5" s="1"/>
  <c r="QQP1" i="5" s="1"/>
  <c r="QQQ1" i="5" s="1"/>
  <c r="QQR1" i="5" s="1"/>
  <c r="QQS1" i="5" s="1"/>
  <c r="QQT1" i="5" s="1"/>
  <c r="QQU1" i="5" s="1"/>
  <c r="QQV1" i="5" s="1"/>
  <c r="QQW1" i="5" s="1"/>
  <c r="QQX1" i="5" s="1"/>
  <c r="QQY1" i="5" s="1"/>
  <c r="QQZ1" i="5" s="1"/>
  <c r="QRA1" i="5" s="1"/>
  <c r="QRB1" i="5" s="1"/>
  <c r="QRC1" i="5" s="1"/>
  <c r="QRD1" i="5" s="1"/>
  <c r="QRE1" i="5" s="1"/>
  <c r="QRF1" i="5" s="1"/>
  <c r="QRG1" i="5" s="1"/>
  <c r="QRH1" i="5" s="1"/>
  <c r="QRI1" i="5" s="1"/>
  <c r="QRJ1" i="5" s="1"/>
  <c r="QRK1" i="5" s="1"/>
  <c r="QRL1" i="5" s="1"/>
  <c r="QRM1" i="5" s="1"/>
  <c r="QRN1" i="5" s="1"/>
  <c r="QRO1" i="5" s="1"/>
  <c r="QRP1" i="5" s="1"/>
  <c r="QRQ1" i="5" s="1"/>
  <c r="QRR1" i="5" s="1"/>
  <c r="QRS1" i="5" s="1"/>
  <c r="QRT1" i="5" s="1"/>
  <c r="QRU1" i="5" s="1"/>
  <c r="QRV1" i="5" s="1"/>
  <c r="QRW1" i="5" s="1"/>
  <c r="QRX1" i="5" s="1"/>
  <c r="QRY1" i="5" s="1"/>
  <c r="QRZ1" i="5" s="1"/>
  <c r="QSA1" i="5" s="1"/>
  <c r="QSB1" i="5" s="1"/>
  <c r="QSC1" i="5" s="1"/>
  <c r="QSD1" i="5" s="1"/>
  <c r="QSE1" i="5" s="1"/>
  <c r="QSF1" i="5" s="1"/>
  <c r="QSG1" i="5" s="1"/>
  <c r="QSH1" i="5" s="1"/>
  <c r="QSI1" i="5" s="1"/>
  <c r="QSJ1" i="5" s="1"/>
  <c r="QSK1" i="5" s="1"/>
  <c r="QSL1" i="5" s="1"/>
  <c r="QSM1" i="5" s="1"/>
  <c r="QSN1" i="5" s="1"/>
  <c r="QSO1" i="5" s="1"/>
  <c r="QSP1" i="5" s="1"/>
  <c r="QSQ1" i="5" s="1"/>
  <c r="QSR1" i="5" s="1"/>
  <c r="QSS1" i="5" s="1"/>
  <c r="QST1" i="5" s="1"/>
  <c r="QSU1" i="5" s="1"/>
  <c r="QSV1" i="5" s="1"/>
  <c r="QSW1" i="5" s="1"/>
  <c r="QSX1" i="5" s="1"/>
  <c r="QSY1" i="5" s="1"/>
  <c r="QSZ1" i="5" s="1"/>
  <c r="QTA1" i="5" s="1"/>
  <c r="QTB1" i="5" s="1"/>
  <c r="QTC1" i="5" s="1"/>
  <c r="QTD1" i="5" s="1"/>
  <c r="QTE1" i="5" s="1"/>
  <c r="QTF1" i="5" s="1"/>
  <c r="QTG1" i="5" s="1"/>
  <c r="QTH1" i="5" s="1"/>
  <c r="QTI1" i="5" s="1"/>
  <c r="QTJ1" i="5" s="1"/>
  <c r="QTK1" i="5" s="1"/>
  <c r="QTL1" i="5" s="1"/>
  <c r="QTM1" i="5" s="1"/>
  <c r="QTN1" i="5" s="1"/>
  <c r="QTO1" i="5" s="1"/>
  <c r="QTP1" i="5" s="1"/>
  <c r="QTQ1" i="5" s="1"/>
  <c r="QTR1" i="5" s="1"/>
  <c r="QTS1" i="5" s="1"/>
  <c r="QTT1" i="5" s="1"/>
  <c r="QTU1" i="5" s="1"/>
  <c r="QTV1" i="5" s="1"/>
  <c r="QTW1" i="5" s="1"/>
  <c r="QTX1" i="5" s="1"/>
  <c r="QTY1" i="5" s="1"/>
  <c r="QTZ1" i="5" s="1"/>
  <c r="QUA1" i="5" s="1"/>
  <c r="QUB1" i="5" s="1"/>
  <c r="QUC1" i="5" s="1"/>
  <c r="QUD1" i="5" s="1"/>
  <c r="QUE1" i="5" s="1"/>
  <c r="QUF1" i="5" s="1"/>
  <c r="QUG1" i="5" s="1"/>
  <c r="QUH1" i="5" s="1"/>
  <c r="QUI1" i="5" s="1"/>
  <c r="QUJ1" i="5" s="1"/>
  <c r="QUK1" i="5" s="1"/>
  <c r="QUL1" i="5" s="1"/>
  <c r="QUM1" i="5" s="1"/>
  <c r="QUN1" i="5" s="1"/>
  <c r="QUO1" i="5" s="1"/>
  <c r="QUP1" i="5" s="1"/>
  <c r="QUQ1" i="5" s="1"/>
  <c r="QUR1" i="5" s="1"/>
  <c r="QUS1" i="5" s="1"/>
  <c r="QUT1" i="5" s="1"/>
  <c r="QUU1" i="5" s="1"/>
  <c r="QUV1" i="5" s="1"/>
  <c r="QUW1" i="5" s="1"/>
  <c r="QUX1" i="5" s="1"/>
  <c r="QUY1" i="5" s="1"/>
  <c r="QUZ1" i="5" s="1"/>
  <c r="QVA1" i="5" s="1"/>
  <c r="QVB1" i="5" s="1"/>
  <c r="QVC1" i="5" s="1"/>
  <c r="QVD1" i="5" s="1"/>
  <c r="QVE1" i="5" s="1"/>
  <c r="QVF1" i="5" s="1"/>
  <c r="QVG1" i="5" s="1"/>
  <c r="QVH1" i="5" s="1"/>
  <c r="QVI1" i="5" s="1"/>
  <c r="QVJ1" i="5" s="1"/>
  <c r="QVK1" i="5" s="1"/>
  <c r="QVL1" i="5" s="1"/>
  <c r="QVM1" i="5" s="1"/>
  <c r="QVN1" i="5" s="1"/>
  <c r="QVO1" i="5" s="1"/>
  <c r="QVP1" i="5" s="1"/>
  <c r="QVQ1" i="5" s="1"/>
  <c r="QVR1" i="5" s="1"/>
  <c r="QVS1" i="5" s="1"/>
  <c r="QVT1" i="5" s="1"/>
  <c r="QVU1" i="5" s="1"/>
  <c r="QVV1" i="5" s="1"/>
  <c r="QVW1" i="5" s="1"/>
  <c r="QVX1" i="5" s="1"/>
  <c r="QVY1" i="5" s="1"/>
  <c r="QVZ1" i="5" s="1"/>
  <c r="QWA1" i="5" s="1"/>
  <c r="QWB1" i="5" s="1"/>
  <c r="QWC1" i="5" s="1"/>
  <c r="QWD1" i="5" s="1"/>
  <c r="QWE1" i="5" s="1"/>
  <c r="QWF1" i="5" s="1"/>
  <c r="QWG1" i="5" s="1"/>
  <c r="QWH1" i="5" s="1"/>
  <c r="QWI1" i="5" s="1"/>
  <c r="QWJ1" i="5" s="1"/>
  <c r="QWK1" i="5" s="1"/>
  <c r="QWL1" i="5" s="1"/>
  <c r="QWM1" i="5" s="1"/>
  <c r="QWN1" i="5" s="1"/>
  <c r="QWO1" i="5" s="1"/>
  <c r="QWP1" i="5" s="1"/>
  <c r="QWQ1" i="5" s="1"/>
  <c r="QWR1" i="5" s="1"/>
  <c r="QWS1" i="5" s="1"/>
  <c r="QWT1" i="5" s="1"/>
  <c r="QWU1" i="5" s="1"/>
  <c r="QWV1" i="5" s="1"/>
  <c r="QWW1" i="5" s="1"/>
  <c r="QWX1" i="5" s="1"/>
  <c r="QWY1" i="5" s="1"/>
  <c r="QWZ1" i="5" s="1"/>
  <c r="QXA1" i="5" s="1"/>
  <c r="QXB1" i="5" s="1"/>
  <c r="QXC1" i="5" s="1"/>
  <c r="QXD1" i="5" s="1"/>
  <c r="QXE1" i="5" s="1"/>
  <c r="QXF1" i="5" s="1"/>
  <c r="QXG1" i="5" s="1"/>
  <c r="QXH1" i="5" s="1"/>
  <c r="QXI1" i="5" s="1"/>
  <c r="QXJ1" i="5" s="1"/>
  <c r="QXK1" i="5" s="1"/>
  <c r="QXL1" i="5" s="1"/>
  <c r="QXM1" i="5" s="1"/>
  <c r="QXN1" i="5" s="1"/>
  <c r="QXO1" i="5" s="1"/>
  <c r="QXP1" i="5" s="1"/>
  <c r="QXQ1" i="5" s="1"/>
  <c r="QXR1" i="5" s="1"/>
  <c r="QXS1" i="5" s="1"/>
  <c r="QXT1" i="5" s="1"/>
  <c r="QXU1" i="5" s="1"/>
  <c r="QXV1" i="5" s="1"/>
  <c r="QXW1" i="5" s="1"/>
  <c r="QXX1" i="5" s="1"/>
  <c r="QXY1" i="5" s="1"/>
  <c r="QXZ1" i="5" s="1"/>
  <c r="QYA1" i="5" s="1"/>
  <c r="QYB1" i="5" s="1"/>
  <c r="QYC1" i="5" s="1"/>
  <c r="QYD1" i="5" s="1"/>
  <c r="QYE1" i="5" s="1"/>
  <c r="QYF1" i="5" s="1"/>
  <c r="QYG1" i="5" s="1"/>
  <c r="QYH1" i="5" s="1"/>
  <c r="QYI1" i="5" s="1"/>
  <c r="QYJ1" i="5" s="1"/>
  <c r="QYK1" i="5" s="1"/>
  <c r="QYL1" i="5" s="1"/>
  <c r="QYM1" i="5" s="1"/>
  <c r="QYN1" i="5" s="1"/>
  <c r="QYO1" i="5" s="1"/>
  <c r="QYP1" i="5" s="1"/>
  <c r="QYQ1" i="5" s="1"/>
  <c r="QYR1" i="5" s="1"/>
  <c r="QYS1" i="5" s="1"/>
  <c r="QYT1" i="5" s="1"/>
  <c r="QYU1" i="5" s="1"/>
  <c r="QYV1" i="5" s="1"/>
  <c r="QYW1" i="5" s="1"/>
  <c r="QYX1" i="5" s="1"/>
  <c r="QYY1" i="5" s="1"/>
  <c r="QYZ1" i="5" s="1"/>
  <c r="QZA1" i="5" s="1"/>
  <c r="QZB1" i="5" s="1"/>
  <c r="QZC1" i="5" s="1"/>
  <c r="QZD1" i="5" s="1"/>
  <c r="QZE1" i="5" s="1"/>
  <c r="QZF1" i="5" s="1"/>
  <c r="QZG1" i="5" s="1"/>
  <c r="QZH1" i="5" s="1"/>
  <c r="QZI1" i="5" s="1"/>
  <c r="QZJ1" i="5" s="1"/>
  <c r="QZK1" i="5" s="1"/>
  <c r="QZL1" i="5" s="1"/>
  <c r="QZM1" i="5" s="1"/>
  <c r="QZN1" i="5" s="1"/>
  <c r="QZO1" i="5" s="1"/>
  <c r="QZP1" i="5" s="1"/>
  <c r="QZQ1" i="5" s="1"/>
  <c r="QZR1" i="5" s="1"/>
  <c r="QZS1" i="5" s="1"/>
  <c r="QZT1" i="5" s="1"/>
  <c r="QZU1" i="5" s="1"/>
  <c r="QZV1" i="5" s="1"/>
  <c r="QZW1" i="5" s="1"/>
  <c r="QZX1" i="5" s="1"/>
  <c r="QZY1" i="5" s="1"/>
  <c r="QZZ1" i="5" s="1"/>
  <c r="RAA1" i="5" s="1"/>
  <c r="RAB1" i="5" s="1"/>
  <c r="RAC1" i="5" s="1"/>
  <c r="RAD1" i="5" s="1"/>
  <c r="RAE1" i="5" s="1"/>
  <c r="RAF1" i="5" s="1"/>
  <c r="RAG1" i="5" s="1"/>
  <c r="RAH1" i="5" s="1"/>
  <c r="RAI1" i="5" s="1"/>
  <c r="RAJ1" i="5" s="1"/>
  <c r="RAK1" i="5" s="1"/>
  <c r="RAL1" i="5" s="1"/>
  <c r="RAM1" i="5" s="1"/>
  <c r="RAN1" i="5" s="1"/>
  <c r="RAO1" i="5" s="1"/>
  <c r="RAP1" i="5" s="1"/>
  <c r="RAQ1" i="5" s="1"/>
  <c r="RAR1" i="5" s="1"/>
  <c r="RAS1" i="5" s="1"/>
  <c r="RAT1" i="5" s="1"/>
  <c r="RAU1" i="5" s="1"/>
  <c r="RAV1" i="5" s="1"/>
  <c r="RAW1" i="5" s="1"/>
  <c r="RAX1" i="5" s="1"/>
  <c r="RAY1" i="5" s="1"/>
  <c r="RAZ1" i="5" s="1"/>
  <c r="RBA1" i="5" s="1"/>
  <c r="RBB1" i="5" s="1"/>
  <c r="RBC1" i="5" s="1"/>
  <c r="RBD1" i="5" s="1"/>
  <c r="RBE1" i="5" s="1"/>
  <c r="RBF1" i="5" s="1"/>
  <c r="RBG1" i="5" s="1"/>
  <c r="RBH1" i="5" s="1"/>
  <c r="RBI1" i="5" s="1"/>
  <c r="RBJ1" i="5" s="1"/>
  <c r="RBK1" i="5" s="1"/>
  <c r="RBL1" i="5" s="1"/>
  <c r="RBM1" i="5" s="1"/>
  <c r="RBN1" i="5" s="1"/>
  <c r="RBO1" i="5" s="1"/>
  <c r="RBP1" i="5" s="1"/>
  <c r="RBQ1" i="5" s="1"/>
  <c r="RBR1" i="5" s="1"/>
  <c r="RBS1" i="5" s="1"/>
  <c r="RBT1" i="5" s="1"/>
  <c r="RBU1" i="5" s="1"/>
  <c r="RBV1" i="5" s="1"/>
  <c r="RBW1" i="5" s="1"/>
  <c r="RBX1" i="5" s="1"/>
  <c r="RBY1" i="5" s="1"/>
  <c r="RBZ1" i="5" s="1"/>
  <c r="RCA1" i="5" s="1"/>
  <c r="RCB1" i="5" s="1"/>
  <c r="RCC1" i="5" s="1"/>
  <c r="RCD1" i="5" s="1"/>
  <c r="RCE1" i="5" s="1"/>
  <c r="RCF1" i="5" s="1"/>
  <c r="RCG1" i="5" s="1"/>
  <c r="RCH1" i="5" s="1"/>
  <c r="RCI1" i="5" s="1"/>
  <c r="RCJ1" i="5" s="1"/>
  <c r="RCK1" i="5" s="1"/>
  <c r="RCL1" i="5" s="1"/>
  <c r="RCM1" i="5" s="1"/>
  <c r="RCN1" i="5" s="1"/>
  <c r="RCO1" i="5" s="1"/>
  <c r="RCP1" i="5" s="1"/>
  <c r="RCQ1" i="5" s="1"/>
  <c r="RCR1" i="5" s="1"/>
  <c r="RCS1" i="5" s="1"/>
  <c r="RCT1" i="5" s="1"/>
  <c r="RCU1" i="5" s="1"/>
  <c r="RCV1" i="5" s="1"/>
  <c r="RCW1" i="5" s="1"/>
  <c r="RCX1" i="5" s="1"/>
  <c r="RCY1" i="5" s="1"/>
  <c r="RCZ1" i="5" s="1"/>
  <c r="RDA1" i="5" s="1"/>
  <c r="RDB1" i="5" s="1"/>
  <c r="RDC1" i="5" s="1"/>
  <c r="RDD1" i="5" s="1"/>
  <c r="RDE1" i="5" s="1"/>
  <c r="RDF1" i="5" s="1"/>
  <c r="RDG1" i="5" s="1"/>
  <c r="RDH1" i="5" s="1"/>
  <c r="RDI1" i="5" s="1"/>
  <c r="RDJ1" i="5" s="1"/>
  <c r="RDK1" i="5" s="1"/>
  <c r="RDL1" i="5" s="1"/>
  <c r="RDM1" i="5" s="1"/>
  <c r="RDN1" i="5" s="1"/>
  <c r="RDO1" i="5" s="1"/>
  <c r="RDP1" i="5" s="1"/>
  <c r="RDQ1" i="5" s="1"/>
  <c r="RDR1" i="5" s="1"/>
  <c r="RDS1" i="5" s="1"/>
  <c r="RDT1" i="5" s="1"/>
  <c r="RDU1" i="5" s="1"/>
  <c r="RDV1" i="5" s="1"/>
  <c r="RDW1" i="5" s="1"/>
  <c r="RDX1" i="5" s="1"/>
  <c r="RDY1" i="5" s="1"/>
  <c r="RDZ1" i="5" s="1"/>
  <c r="REA1" i="5" s="1"/>
  <c r="REB1" i="5" s="1"/>
  <c r="REC1" i="5" s="1"/>
  <c r="RED1" i="5" s="1"/>
  <c r="REE1" i="5" s="1"/>
  <c r="REF1" i="5" s="1"/>
  <c r="REG1" i="5" s="1"/>
  <c r="REH1" i="5" s="1"/>
  <c r="REI1" i="5" s="1"/>
  <c r="REJ1" i="5" s="1"/>
  <c r="REK1" i="5" s="1"/>
  <c r="REL1" i="5" s="1"/>
  <c r="REM1" i="5" s="1"/>
  <c r="REN1" i="5" s="1"/>
  <c r="REO1" i="5" s="1"/>
  <c r="REP1" i="5" s="1"/>
  <c r="REQ1" i="5" s="1"/>
  <c r="RER1" i="5" s="1"/>
  <c r="RES1" i="5" s="1"/>
  <c r="RET1" i="5" s="1"/>
  <c r="REU1" i="5" s="1"/>
  <c r="REV1" i="5" s="1"/>
  <c r="REW1" i="5" s="1"/>
  <c r="REX1" i="5" s="1"/>
  <c r="REY1" i="5" s="1"/>
  <c r="REZ1" i="5" s="1"/>
  <c r="RFA1" i="5" s="1"/>
  <c r="RFB1" i="5" s="1"/>
  <c r="RFC1" i="5" s="1"/>
  <c r="RFD1" i="5" s="1"/>
  <c r="RFE1" i="5" s="1"/>
  <c r="RFF1" i="5" s="1"/>
  <c r="RFG1" i="5" s="1"/>
  <c r="RFH1" i="5" s="1"/>
  <c r="RFI1" i="5" s="1"/>
  <c r="RFJ1" i="5" s="1"/>
  <c r="RFK1" i="5" s="1"/>
  <c r="RFL1" i="5" s="1"/>
  <c r="RFM1" i="5" s="1"/>
  <c r="RFN1" i="5" s="1"/>
  <c r="RFO1" i="5" s="1"/>
  <c r="RFP1" i="5" s="1"/>
  <c r="RFQ1" i="5" s="1"/>
  <c r="RFR1" i="5" s="1"/>
  <c r="RFS1" i="5" s="1"/>
  <c r="RFT1" i="5" s="1"/>
  <c r="RFU1" i="5" s="1"/>
  <c r="RFV1" i="5" s="1"/>
  <c r="RFW1" i="5" s="1"/>
  <c r="RFX1" i="5" s="1"/>
  <c r="RFY1" i="5" s="1"/>
  <c r="RFZ1" i="5" s="1"/>
  <c r="RGA1" i="5" s="1"/>
  <c r="RGB1" i="5" s="1"/>
  <c r="RGC1" i="5" s="1"/>
  <c r="RGD1" i="5" s="1"/>
  <c r="RGE1" i="5" s="1"/>
  <c r="RGF1" i="5" s="1"/>
  <c r="RGG1" i="5" s="1"/>
  <c r="RGH1" i="5" s="1"/>
  <c r="RGI1" i="5" s="1"/>
  <c r="RGJ1" i="5" s="1"/>
  <c r="RGK1" i="5" s="1"/>
  <c r="RGL1" i="5" s="1"/>
  <c r="RGM1" i="5" s="1"/>
  <c r="RGN1" i="5" s="1"/>
  <c r="RGO1" i="5" s="1"/>
  <c r="RGP1" i="5" s="1"/>
  <c r="RGQ1" i="5" s="1"/>
  <c r="RGR1" i="5" s="1"/>
  <c r="RGS1" i="5" s="1"/>
  <c r="RGT1" i="5" s="1"/>
  <c r="RGU1" i="5" s="1"/>
  <c r="RGV1" i="5" s="1"/>
  <c r="RGW1" i="5" s="1"/>
  <c r="RGX1" i="5" s="1"/>
  <c r="RGY1" i="5" s="1"/>
  <c r="RGZ1" i="5" s="1"/>
  <c r="RHA1" i="5" s="1"/>
  <c r="RHB1" i="5" s="1"/>
  <c r="RHC1" i="5" s="1"/>
  <c r="RHD1" i="5" s="1"/>
  <c r="RHE1" i="5" s="1"/>
  <c r="RHF1" i="5" s="1"/>
  <c r="RHG1" i="5" s="1"/>
  <c r="RHH1" i="5" s="1"/>
  <c r="RHI1" i="5" s="1"/>
  <c r="RHJ1" i="5" s="1"/>
  <c r="RHK1" i="5" s="1"/>
  <c r="RHL1" i="5" s="1"/>
  <c r="RHM1" i="5" s="1"/>
  <c r="RHN1" i="5" s="1"/>
  <c r="RHO1" i="5" s="1"/>
  <c r="RHP1" i="5" s="1"/>
  <c r="RHQ1" i="5" s="1"/>
  <c r="RHR1" i="5" s="1"/>
  <c r="RHS1" i="5" s="1"/>
  <c r="RHT1" i="5" s="1"/>
  <c r="RHU1" i="5" s="1"/>
  <c r="RHV1" i="5" s="1"/>
  <c r="RHW1" i="5" s="1"/>
  <c r="RHX1" i="5" s="1"/>
  <c r="RHY1" i="5" s="1"/>
  <c r="RHZ1" i="5" s="1"/>
  <c r="RIA1" i="5" s="1"/>
  <c r="RIB1" i="5" s="1"/>
  <c r="RIC1" i="5" s="1"/>
  <c r="RID1" i="5" s="1"/>
  <c r="RIE1" i="5" s="1"/>
  <c r="RIF1" i="5" s="1"/>
  <c r="RIG1" i="5" s="1"/>
  <c r="RIH1" i="5" s="1"/>
  <c r="RII1" i="5" s="1"/>
  <c r="RIJ1" i="5" s="1"/>
  <c r="RIK1" i="5" s="1"/>
  <c r="RIL1" i="5" s="1"/>
  <c r="RIM1" i="5" s="1"/>
  <c r="RIN1" i="5" s="1"/>
  <c r="RIO1" i="5" s="1"/>
  <c r="RIP1" i="5" s="1"/>
  <c r="RIQ1" i="5" s="1"/>
  <c r="RIR1" i="5" s="1"/>
  <c r="RIS1" i="5" s="1"/>
  <c r="RIT1" i="5" s="1"/>
  <c r="RIU1" i="5" s="1"/>
  <c r="RIV1" i="5" s="1"/>
  <c r="RIW1" i="5" s="1"/>
  <c r="RIX1" i="5" s="1"/>
  <c r="RIY1" i="5" s="1"/>
  <c r="RIZ1" i="5" s="1"/>
  <c r="RJA1" i="5" s="1"/>
  <c r="RJB1" i="5" s="1"/>
  <c r="RJC1" i="5" s="1"/>
  <c r="RJD1" i="5" s="1"/>
  <c r="RJE1" i="5" s="1"/>
  <c r="RJF1" i="5" s="1"/>
  <c r="RJG1" i="5" s="1"/>
  <c r="RJH1" i="5" s="1"/>
  <c r="RJI1" i="5" s="1"/>
  <c r="RJJ1" i="5" s="1"/>
  <c r="RJK1" i="5" s="1"/>
  <c r="RJL1" i="5" s="1"/>
  <c r="RJM1" i="5" s="1"/>
  <c r="RJN1" i="5" s="1"/>
  <c r="RJO1" i="5" s="1"/>
  <c r="RJP1" i="5" s="1"/>
  <c r="RJQ1" i="5" s="1"/>
  <c r="RJR1" i="5" s="1"/>
  <c r="RJS1" i="5" s="1"/>
  <c r="RJT1" i="5" s="1"/>
  <c r="RJU1" i="5" s="1"/>
  <c r="RJV1" i="5" s="1"/>
  <c r="RJW1" i="5" s="1"/>
  <c r="RJX1" i="5" s="1"/>
  <c r="RJY1" i="5" s="1"/>
  <c r="RJZ1" i="5" s="1"/>
  <c r="RKA1" i="5" s="1"/>
  <c r="RKB1" i="5" s="1"/>
  <c r="RKC1" i="5" s="1"/>
  <c r="RKD1" i="5" s="1"/>
  <c r="RKE1" i="5" s="1"/>
  <c r="RKF1" i="5" s="1"/>
  <c r="RKG1" i="5" s="1"/>
  <c r="RKH1" i="5" s="1"/>
  <c r="RKI1" i="5" s="1"/>
  <c r="RKJ1" i="5" s="1"/>
  <c r="RKK1" i="5" s="1"/>
  <c r="RKL1" i="5" s="1"/>
  <c r="RKM1" i="5" s="1"/>
  <c r="RKN1" i="5" s="1"/>
  <c r="RKO1" i="5" s="1"/>
  <c r="RKP1" i="5" s="1"/>
  <c r="RKQ1" i="5" s="1"/>
  <c r="RKR1" i="5" s="1"/>
  <c r="RKS1" i="5" s="1"/>
  <c r="RKT1" i="5" s="1"/>
  <c r="RKU1" i="5" s="1"/>
  <c r="RKV1" i="5" s="1"/>
  <c r="RKW1" i="5" s="1"/>
  <c r="RKX1" i="5" s="1"/>
  <c r="RKY1" i="5" s="1"/>
  <c r="RKZ1" i="5" s="1"/>
  <c r="RLA1" i="5" s="1"/>
  <c r="RLB1" i="5" s="1"/>
  <c r="RLC1" i="5" s="1"/>
  <c r="RLD1" i="5" s="1"/>
  <c r="RLE1" i="5" s="1"/>
  <c r="RLF1" i="5" s="1"/>
  <c r="RLG1" i="5" s="1"/>
  <c r="RLH1" i="5" s="1"/>
  <c r="RLI1" i="5" s="1"/>
  <c r="RLJ1" i="5" s="1"/>
  <c r="RLK1" i="5" s="1"/>
  <c r="RLL1" i="5" s="1"/>
  <c r="RLM1" i="5" s="1"/>
  <c r="RLN1" i="5" s="1"/>
  <c r="RLO1" i="5" s="1"/>
  <c r="RLP1" i="5" s="1"/>
  <c r="RLQ1" i="5" s="1"/>
  <c r="RLR1" i="5" s="1"/>
  <c r="RLS1" i="5" s="1"/>
  <c r="RLT1" i="5" s="1"/>
  <c r="RLU1" i="5" s="1"/>
  <c r="RLV1" i="5" s="1"/>
  <c r="RLW1" i="5" s="1"/>
  <c r="RLX1" i="5" s="1"/>
  <c r="RLY1" i="5" s="1"/>
  <c r="RLZ1" i="5" s="1"/>
  <c r="RMA1" i="5" s="1"/>
  <c r="RMB1" i="5" s="1"/>
  <c r="RMC1" i="5" s="1"/>
  <c r="RMD1" i="5" s="1"/>
  <c r="RME1" i="5" s="1"/>
  <c r="RMF1" i="5" s="1"/>
  <c r="RMG1" i="5" s="1"/>
  <c r="RMH1" i="5" s="1"/>
  <c r="RMI1" i="5" s="1"/>
  <c r="RMJ1" i="5" s="1"/>
  <c r="RMK1" i="5" s="1"/>
  <c r="RML1" i="5" s="1"/>
  <c r="RMM1" i="5" s="1"/>
  <c r="RMN1" i="5" s="1"/>
  <c r="RMO1" i="5" s="1"/>
  <c r="RMP1" i="5" s="1"/>
  <c r="RMQ1" i="5" s="1"/>
  <c r="RMR1" i="5" s="1"/>
  <c r="RMS1" i="5" s="1"/>
  <c r="RMT1" i="5" s="1"/>
  <c r="RMU1" i="5" s="1"/>
  <c r="RMV1" i="5" s="1"/>
  <c r="RMW1" i="5" s="1"/>
  <c r="RMX1" i="5" s="1"/>
  <c r="RMY1" i="5" s="1"/>
  <c r="RMZ1" i="5" s="1"/>
  <c r="RNA1" i="5" s="1"/>
  <c r="RNB1" i="5" s="1"/>
  <c r="RNC1" i="5" s="1"/>
  <c r="RND1" i="5" s="1"/>
  <c r="RNE1" i="5" s="1"/>
  <c r="RNF1" i="5" s="1"/>
  <c r="RNG1" i="5" s="1"/>
  <c r="RNH1" i="5" s="1"/>
  <c r="RNI1" i="5" s="1"/>
  <c r="RNJ1" i="5" s="1"/>
  <c r="RNK1" i="5" s="1"/>
  <c r="RNL1" i="5" s="1"/>
  <c r="RNM1" i="5" s="1"/>
  <c r="RNN1" i="5" s="1"/>
  <c r="RNO1" i="5" s="1"/>
  <c r="RNP1" i="5" s="1"/>
  <c r="RNQ1" i="5" s="1"/>
  <c r="RNR1" i="5" s="1"/>
  <c r="RNS1" i="5" s="1"/>
  <c r="RNT1" i="5" s="1"/>
  <c r="RNU1" i="5" s="1"/>
  <c r="RNV1" i="5" s="1"/>
  <c r="RNW1" i="5" s="1"/>
  <c r="RNX1" i="5" s="1"/>
  <c r="RNY1" i="5" s="1"/>
  <c r="RNZ1" i="5" s="1"/>
  <c r="ROA1" i="5" s="1"/>
  <c r="ROB1" i="5" s="1"/>
  <c r="ROC1" i="5" s="1"/>
  <c r="ROD1" i="5" s="1"/>
  <c r="ROE1" i="5" s="1"/>
  <c r="ROF1" i="5" s="1"/>
  <c r="ROG1" i="5" s="1"/>
  <c r="ROH1" i="5" s="1"/>
  <c r="ROI1" i="5" s="1"/>
  <c r="ROJ1" i="5" s="1"/>
  <c r="ROK1" i="5" s="1"/>
  <c r="ROL1" i="5" s="1"/>
  <c r="ROM1" i="5" s="1"/>
  <c r="RON1" i="5" s="1"/>
  <c r="ROO1" i="5" s="1"/>
  <c r="ROP1" i="5" s="1"/>
  <c r="ROQ1" i="5" s="1"/>
  <c r="ROR1" i="5" s="1"/>
  <c r="ROS1" i="5" s="1"/>
  <c r="ROT1" i="5" s="1"/>
  <c r="ROU1" i="5" s="1"/>
  <c r="ROV1" i="5" s="1"/>
  <c r="ROW1" i="5" s="1"/>
  <c r="ROX1" i="5" s="1"/>
  <c r="ROY1" i="5" s="1"/>
  <c r="ROZ1" i="5" s="1"/>
  <c r="RPA1" i="5" s="1"/>
  <c r="RPB1" i="5" s="1"/>
  <c r="RPC1" i="5" s="1"/>
  <c r="RPD1" i="5" s="1"/>
  <c r="RPE1" i="5" s="1"/>
  <c r="RPF1" i="5" s="1"/>
  <c r="RPG1" i="5" s="1"/>
  <c r="RPH1" i="5" s="1"/>
  <c r="RPI1" i="5" s="1"/>
  <c r="RPJ1" i="5" s="1"/>
  <c r="RPK1" i="5" s="1"/>
  <c r="RPL1" i="5" s="1"/>
  <c r="RPM1" i="5" s="1"/>
  <c r="RPN1" i="5" s="1"/>
  <c r="RPO1" i="5" s="1"/>
  <c r="RPP1" i="5" s="1"/>
  <c r="RPQ1" i="5" s="1"/>
  <c r="RPR1" i="5" s="1"/>
  <c r="RPS1" i="5" s="1"/>
  <c r="RPT1" i="5" s="1"/>
  <c r="RPU1" i="5" s="1"/>
  <c r="RPV1" i="5" s="1"/>
  <c r="RPW1" i="5" s="1"/>
  <c r="RPX1" i="5" s="1"/>
  <c r="RPY1" i="5" s="1"/>
  <c r="RPZ1" i="5" s="1"/>
  <c r="RQA1" i="5" s="1"/>
  <c r="RQB1" i="5" s="1"/>
  <c r="RQC1" i="5" s="1"/>
  <c r="RQD1" i="5" s="1"/>
  <c r="RQE1" i="5" s="1"/>
  <c r="RQF1" i="5" s="1"/>
  <c r="RQG1" i="5" s="1"/>
  <c r="RQH1" i="5" s="1"/>
  <c r="RQI1" i="5" s="1"/>
  <c r="RQJ1" i="5" s="1"/>
  <c r="RQK1" i="5" s="1"/>
  <c r="RQL1" i="5" s="1"/>
  <c r="RQM1" i="5" s="1"/>
  <c r="RQN1" i="5" s="1"/>
  <c r="RQO1" i="5" s="1"/>
  <c r="RQP1" i="5" s="1"/>
  <c r="RQQ1" i="5" s="1"/>
  <c r="RQR1" i="5" s="1"/>
  <c r="RQS1" i="5" s="1"/>
  <c r="RQT1" i="5" s="1"/>
  <c r="RQU1" i="5" s="1"/>
  <c r="RQV1" i="5" s="1"/>
  <c r="RQW1" i="5" s="1"/>
  <c r="RQX1" i="5" s="1"/>
  <c r="RQY1" i="5" s="1"/>
  <c r="RQZ1" i="5" s="1"/>
  <c r="RRA1" i="5" s="1"/>
  <c r="RRB1" i="5" s="1"/>
  <c r="RRC1" i="5" s="1"/>
  <c r="RRD1" i="5" s="1"/>
  <c r="RRE1" i="5" s="1"/>
  <c r="RRF1" i="5" s="1"/>
  <c r="RRG1" i="5" s="1"/>
  <c r="RRH1" i="5" s="1"/>
  <c r="RRI1" i="5" s="1"/>
  <c r="RRJ1" i="5" s="1"/>
  <c r="RRK1" i="5" s="1"/>
  <c r="RRL1" i="5" s="1"/>
  <c r="RRM1" i="5" s="1"/>
  <c r="RRN1" i="5" s="1"/>
  <c r="RRO1" i="5" s="1"/>
  <c r="RRP1" i="5" s="1"/>
  <c r="RRQ1" i="5" s="1"/>
  <c r="RRR1" i="5" s="1"/>
  <c r="RRS1" i="5" s="1"/>
  <c r="RRT1" i="5" s="1"/>
  <c r="RRU1" i="5" s="1"/>
  <c r="RRV1" i="5" s="1"/>
  <c r="RRW1" i="5" s="1"/>
  <c r="RRX1" i="5" s="1"/>
  <c r="RRY1" i="5" s="1"/>
  <c r="RRZ1" i="5" s="1"/>
  <c r="RSA1" i="5" s="1"/>
  <c r="RSB1" i="5" s="1"/>
  <c r="RSC1" i="5" s="1"/>
  <c r="RSD1" i="5" s="1"/>
  <c r="RSE1" i="5" s="1"/>
  <c r="RSF1" i="5" s="1"/>
  <c r="RSG1" i="5" s="1"/>
  <c r="RSH1" i="5" s="1"/>
  <c r="RSI1" i="5" s="1"/>
  <c r="RSJ1" i="5" s="1"/>
  <c r="RSK1" i="5" s="1"/>
  <c r="RSL1" i="5" s="1"/>
  <c r="RSM1" i="5" s="1"/>
  <c r="RSN1" i="5" s="1"/>
  <c r="RSO1" i="5" s="1"/>
  <c r="RSP1" i="5" s="1"/>
  <c r="RSQ1" i="5" s="1"/>
  <c r="RSR1" i="5" s="1"/>
  <c r="RSS1" i="5" s="1"/>
  <c r="RST1" i="5" s="1"/>
  <c r="RSU1" i="5" s="1"/>
  <c r="RSV1" i="5" s="1"/>
  <c r="RSW1" i="5" s="1"/>
  <c r="RSX1" i="5" s="1"/>
  <c r="RSY1" i="5" s="1"/>
  <c r="RSZ1" i="5" s="1"/>
  <c r="RTA1" i="5" s="1"/>
  <c r="RTB1" i="5" s="1"/>
  <c r="RTC1" i="5" s="1"/>
  <c r="RTD1" i="5" s="1"/>
  <c r="RTE1" i="5" s="1"/>
  <c r="RTF1" i="5" s="1"/>
  <c r="RTG1" i="5" s="1"/>
  <c r="RTH1" i="5" s="1"/>
  <c r="RTI1" i="5" s="1"/>
  <c r="RTJ1" i="5" s="1"/>
  <c r="RTK1" i="5" s="1"/>
  <c r="RTL1" i="5" s="1"/>
  <c r="RTM1" i="5" s="1"/>
  <c r="RTN1" i="5" s="1"/>
  <c r="RTO1" i="5" s="1"/>
  <c r="RTP1" i="5" s="1"/>
  <c r="RTQ1" i="5" s="1"/>
  <c r="RTR1" i="5" s="1"/>
  <c r="RTS1" i="5" s="1"/>
  <c r="RTT1" i="5" s="1"/>
  <c r="RTU1" i="5" s="1"/>
  <c r="RTV1" i="5" s="1"/>
  <c r="RTW1" i="5" s="1"/>
  <c r="RTX1" i="5" s="1"/>
  <c r="RTY1" i="5" s="1"/>
  <c r="RTZ1" i="5" s="1"/>
  <c r="RUA1" i="5" s="1"/>
  <c r="RUB1" i="5" s="1"/>
  <c r="RUC1" i="5" s="1"/>
  <c r="RUD1" i="5" s="1"/>
  <c r="RUE1" i="5" s="1"/>
  <c r="RUF1" i="5" s="1"/>
  <c r="RUG1" i="5" s="1"/>
  <c r="RUH1" i="5" s="1"/>
  <c r="RUI1" i="5" s="1"/>
  <c r="RUJ1" i="5" s="1"/>
  <c r="RUK1" i="5" s="1"/>
  <c r="RUL1" i="5" s="1"/>
  <c r="RUM1" i="5" s="1"/>
  <c r="RUN1" i="5" s="1"/>
  <c r="RUO1" i="5" s="1"/>
  <c r="RUP1" i="5" s="1"/>
  <c r="RUQ1" i="5" s="1"/>
  <c r="RUR1" i="5" s="1"/>
  <c r="RUS1" i="5" s="1"/>
  <c r="RUT1" i="5" s="1"/>
  <c r="RUU1" i="5" s="1"/>
  <c r="RUV1" i="5" s="1"/>
  <c r="RUW1" i="5" s="1"/>
  <c r="RUX1" i="5" s="1"/>
  <c r="RUY1" i="5" s="1"/>
  <c r="RUZ1" i="5" s="1"/>
  <c r="RVA1" i="5" s="1"/>
  <c r="RVB1" i="5" s="1"/>
  <c r="RVC1" i="5" s="1"/>
  <c r="RVD1" i="5" s="1"/>
  <c r="RVE1" i="5" s="1"/>
  <c r="RVF1" i="5" s="1"/>
  <c r="RVG1" i="5" s="1"/>
  <c r="RVH1" i="5" s="1"/>
  <c r="RVI1" i="5" s="1"/>
  <c r="RVJ1" i="5" s="1"/>
  <c r="RVK1" i="5" s="1"/>
  <c r="RVL1" i="5" s="1"/>
  <c r="RVM1" i="5" s="1"/>
  <c r="RVN1" i="5" s="1"/>
  <c r="RVO1" i="5" s="1"/>
  <c r="RVP1" i="5" s="1"/>
  <c r="RVQ1" i="5" s="1"/>
  <c r="RVR1" i="5" s="1"/>
  <c r="RVS1" i="5" s="1"/>
  <c r="RVT1" i="5" s="1"/>
  <c r="RVU1" i="5" s="1"/>
  <c r="RVV1" i="5" s="1"/>
  <c r="RVW1" i="5" s="1"/>
  <c r="RVX1" i="5" s="1"/>
  <c r="RVY1" i="5" s="1"/>
  <c r="RVZ1" i="5" s="1"/>
  <c r="RWA1" i="5" s="1"/>
  <c r="RWB1" i="5" s="1"/>
  <c r="RWC1" i="5" s="1"/>
  <c r="RWD1" i="5" s="1"/>
  <c r="RWE1" i="5" s="1"/>
  <c r="RWF1" i="5" s="1"/>
  <c r="RWG1" i="5" s="1"/>
  <c r="RWH1" i="5" s="1"/>
  <c r="RWI1" i="5" s="1"/>
  <c r="RWJ1" i="5" s="1"/>
  <c r="RWK1" i="5" s="1"/>
  <c r="RWL1" i="5" s="1"/>
  <c r="RWM1" i="5" s="1"/>
  <c r="RWN1" i="5" s="1"/>
  <c r="RWO1" i="5" s="1"/>
  <c r="RWP1" i="5" s="1"/>
  <c r="RWQ1" i="5" s="1"/>
  <c r="RWR1" i="5" s="1"/>
  <c r="RWS1" i="5" s="1"/>
  <c r="RWT1" i="5" s="1"/>
  <c r="RWU1" i="5" s="1"/>
  <c r="RWV1" i="5" s="1"/>
  <c r="RWW1" i="5" s="1"/>
  <c r="RWX1" i="5" s="1"/>
  <c r="RWY1" i="5" s="1"/>
  <c r="RWZ1" i="5" s="1"/>
  <c r="RXA1" i="5" s="1"/>
  <c r="RXB1" i="5" s="1"/>
  <c r="RXC1" i="5" s="1"/>
  <c r="RXD1" i="5" s="1"/>
  <c r="RXE1" i="5" s="1"/>
  <c r="RXF1" i="5" s="1"/>
  <c r="RXG1" i="5" s="1"/>
  <c r="RXH1" i="5" s="1"/>
  <c r="RXI1" i="5" s="1"/>
  <c r="RXJ1" i="5" s="1"/>
  <c r="RXK1" i="5" s="1"/>
  <c r="RXL1" i="5" s="1"/>
  <c r="RXM1" i="5" s="1"/>
  <c r="RXN1" i="5" s="1"/>
  <c r="RXO1" i="5" s="1"/>
  <c r="RXP1" i="5" s="1"/>
  <c r="RXQ1" i="5" s="1"/>
  <c r="RXR1" i="5" s="1"/>
  <c r="RXS1" i="5" s="1"/>
  <c r="RXT1" i="5" s="1"/>
  <c r="RXU1" i="5" s="1"/>
  <c r="RXV1" i="5" s="1"/>
  <c r="RXW1" i="5" s="1"/>
  <c r="RXX1" i="5" s="1"/>
  <c r="RXY1" i="5" s="1"/>
  <c r="RXZ1" i="5" s="1"/>
  <c r="RYA1" i="5" s="1"/>
  <c r="RYB1" i="5" s="1"/>
  <c r="RYC1" i="5" s="1"/>
  <c r="RYD1" i="5" s="1"/>
  <c r="RYE1" i="5" s="1"/>
  <c r="RYF1" i="5" s="1"/>
  <c r="RYG1" i="5" s="1"/>
  <c r="RYH1" i="5" s="1"/>
  <c r="RYI1" i="5" s="1"/>
  <c r="RYJ1" i="5" s="1"/>
  <c r="RYK1" i="5" s="1"/>
  <c r="RYL1" i="5" s="1"/>
  <c r="RYM1" i="5" s="1"/>
  <c r="RYN1" i="5" s="1"/>
  <c r="RYO1" i="5" s="1"/>
  <c r="RYP1" i="5" s="1"/>
  <c r="RYQ1" i="5" s="1"/>
  <c r="RYR1" i="5" s="1"/>
  <c r="RYS1" i="5" s="1"/>
  <c r="RYT1" i="5" s="1"/>
  <c r="RYU1" i="5" s="1"/>
  <c r="RYV1" i="5" s="1"/>
  <c r="RYW1" i="5" s="1"/>
  <c r="RYX1" i="5" s="1"/>
  <c r="RYY1" i="5" s="1"/>
  <c r="RYZ1" i="5" s="1"/>
  <c r="RZA1" i="5" s="1"/>
  <c r="RZB1" i="5" s="1"/>
  <c r="RZC1" i="5" s="1"/>
  <c r="RZD1" i="5" s="1"/>
  <c r="RZE1" i="5" s="1"/>
  <c r="RZF1" i="5" s="1"/>
  <c r="RZG1" i="5" s="1"/>
  <c r="RZH1" i="5" s="1"/>
  <c r="RZI1" i="5" s="1"/>
  <c r="RZJ1" i="5" s="1"/>
  <c r="RZK1" i="5" s="1"/>
  <c r="RZL1" i="5" s="1"/>
  <c r="RZM1" i="5" s="1"/>
  <c r="RZN1" i="5" s="1"/>
  <c r="RZO1" i="5" s="1"/>
  <c r="RZP1" i="5" s="1"/>
  <c r="RZQ1" i="5" s="1"/>
  <c r="RZR1" i="5" s="1"/>
  <c r="RZS1" i="5" s="1"/>
  <c r="RZT1" i="5" s="1"/>
  <c r="RZU1" i="5" s="1"/>
  <c r="RZV1" i="5" s="1"/>
  <c r="RZW1" i="5" s="1"/>
  <c r="RZX1" i="5" s="1"/>
  <c r="RZY1" i="5" s="1"/>
  <c r="RZZ1" i="5" s="1"/>
  <c r="SAA1" i="5" s="1"/>
  <c r="SAB1" i="5" s="1"/>
  <c r="SAC1" i="5" s="1"/>
  <c r="SAD1" i="5" s="1"/>
  <c r="SAE1" i="5" s="1"/>
  <c r="SAF1" i="5" s="1"/>
  <c r="SAG1" i="5" s="1"/>
  <c r="SAH1" i="5" s="1"/>
  <c r="SAI1" i="5" s="1"/>
  <c r="SAJ1" i="5" s="1"/>
  <c r="SAK1" i="5" s="1"/>
  <c r="SAL1" i="5" s="1"/>
  <c r="SAM1" i="5" s="1"/>
  <c r="SAN1" i="5" s="1"/>
  <c r="SAO1" i="5" s="1"/>
  <c r="SAP1" i="5" s="1"/>
  <c r="SAQ1" i="5" s="1"/>
  <c r="SAR1" i="5" s="1"/>
  <c r="SAS1" i="5" s="1"/>
  <c r="SAT1" i="5" s="1"/>
  <c r="SAU1" i="5" s="1"/>
  <c r="SAV1" i="5" s="1"/>
  <c r="SAW1" i="5" s="1"/>
  <c r="SAX1" i="5" s="1"/>
  <c r="SAY1" i="5" s="1"/>
  <c r="SAZ1" i="5" s="1"/>
  <c r="SBA1" i="5" s="1"/>
  <c r="SBB1" i="5" s="1"/>
  <c r="SBC1" i="5" s="1"/>
  <c r="SBD1" i="5" s="1"/>
  <c r="SBE1" i="5" s="1"/>
  <c r="SBF1" i="5" s="1"/>
  <c r="SBG1" i="5" s="1"/>
  <c r="SBH1" i="5" s="1"/>
  <c r="SBI1" i="5" s="1"/>
  <c r="SBJ1" i="5" s="1"/>
  <c r="SBK1" i="5" s="1"/>
  <c r="SBL1" i="5" s="1"/>
  <c r="SBM1" i="5" s="1"/>
  <c r="SBN1" i="5" s="1"/>
  <c r="SBO1" i="5" s="1"/>
  <c r="SBP1" i="5" s="1"/>
  <c r="SBQ1" i="5" s="1"/>
  <c r="SBR1" i="5" s="1"/>
  <c r="SBS1" i="5" s="1"/>
  <c r="SBT1" i="5" s="1"/>
  <c r="SBU1" i="5" s="1"/>
  <c r="SBV1" i="5" s="1"/>
  <c r="SBW1" i="5" s="1"/>
  <c r="SBX1" i="5" s="1"/>
  <c r="SBY1" i="5" s="1"/>
  <c r="SBZ1" i="5" s="1"/>
  <c r="SCA1" i="5" s="1"/>
  <c r="SCB1" i="5" s="1"/>
  <c r="SCC1" i="5" s="1"/>
  <c r="SCD1" i="5" s="1"/>
  <c r="SCE1" i="5" s="1"/>
  <c r="SCF1" i="5" s="1"/>
  <c r="SCG1" i="5" s="1"/>
  <c r="SCH1" i="5" s="1"/>
  <c r="SCI1" i="5" s="1"/>
  <c r="SCJ1" i="5" s="1"/>
  <c r="SCK1" i="5" s="1"/>
  <c r="SCL1" i="5" s="1"/>
  <c r="SCM1" i="5" s="1"/>
  <c r="SCN1" i="5" s="1"/>
  <c r="SCO1" i="5" s="1"/>
  <c r="SCP1" i="5" s="1"/>
  <c r="SCQ1" i="5" s="1"/>
  <c r="SCR1" i="5" s="1"/>
  <c r="SCS1" i="5" s="1"/>
  <c r="SCT1" i="5" s="1"/>
  <c r="SCU1" i="5" s="1"/>
  <c r="SCV1" i="5" s="1"/>
  <c r="SCW1" i="5" s="1"/>
  <c r="SCX1" i="5" s="1"/>
  <c r="SCY1" i="5" s="1"/>
  <c r="SCZ1" i="5" s="1"/>
  <c r="SDA1" i="5" s="1"/>
  <c r="SDB1" i="5" s="1"/>
  <c r="SDC1" i="5" s="1"/>
  <c r="SDD1" i="5" s="1"/>
  <c r="SDE1" i="5" s="1"/>
  <c r="SDF1" i="5" s="1"/>
  <c r="SDG1" i="5" s="1"/>
  <c r="SDH1" i="5" s="1"/>
  <c r="SDI1" i="5" s="1"/>
  <c r="SDJ1" i="5" s="1"/>
  <c r="SDK1" i="5" s="1"/>
  <c r="SDL1" i="5" s="1"/>
  <c r="SDM1" i="5" s="1"/>
  <c r="SDN1" i="5" s="1"/>
  <c r="SDO1" i="5" s="1"/>
  <c r="SDP1" i="5" s="1"/>
  <c r="SDQ1" i="5" s="1"/>
  <c r="SDR1" i="5" s="1"/>
  <c r="SDS1" i="5" s="1"/>
  <c r="SDT1" i="5" s="1"/>
  <c r="SDU1" i="5" s="1"/>
  <c r="SDV1" i="5" s="1"/>
  <c r="SDW1" i="5" s="1"/>
  <c r="SDX1" i="5" s="1"/>
  <c r="SDY1" i="5" s="1"/>
  <c r="SDZ1" i="5" s="1"/>
  <c r="SEA1" i="5" s="1"/>
  <c r="SEB1" i="5" s="1"/>
  <c r="SEC1" i="5" s="1"/>
  <c r="SED1" i="5" s="1"/>
  <c r="SEE1" i="5" s="1"/>
  <c r="SEF1" i="5" s="1"/>
  <c r="SEG1" i="5" s="1"/>
  <c r="SEH1" i="5" s="1"/>
  <c r="SEI1" i="5" s="1"/>
  <c r="SEJ1" i="5" s="1"/>
  <c r="SEK1" i="5" s="1"/>
  <c r="SEL1" i="5" s="1"/>
  <c r="SEM1" i="5" s="1"/>
  <c r="SEN1" i="5" s="1"/>
  <c r="SEO1" i="5" s="1"/>
  <c r="SEP1" i="5" s="1"/>
  <c r="SEQ1" i="5" s="1"/>
  <c r="SER1" i="5" s="1"/>
  <c r="SES1" i="5" s="1"/>
  <c r="SET1" i="5" s="1"/>
  <c r="SEU1" i="5" s="1"/>
  <c r="SEV1" i="5" s="1"/>
  <c r="SEW1" i="5" s="1"/>
  <c r="SEX1" i="5" s="1"/>
  <c r="SEY1" i="5" s="1"/>
  <c r="SEZ1" i="5" s="1"/>
  <c r="SFA1" i="5" s="1"/>
  <c r="SFB1" i="5" s="1"/>
  <c r="SFC1" i="5" s="1"/>
  <c r="SFD1" i="5" s="1"/>
  <c r="SFE1" i="5" s="1"/>
  <c r="SFF1" i="5" s="1"/>
  <c r="SFG1" i="5" s="1"/>
  <c r="SFH1" i="5" s="1"/>
  <c r="SFI1" i="5" s="1"/>
  <c r="SFJ1" i="5" s="1"/>
  <c r="SFK1" i="5" s="1"/>
  <c r="SFL1" i="5" s="1"/>
  <c r="SFM1" i="5" s="1"/>
  <c r="SFN1" i="5" s="1"/>
  <c r="SFO1" i="5" s="1"/>
  <c r="SFP1" i="5" s="1"/>
  <c r="SFQ1" i="5" s="1"/>
  <c r="SFR1" i="5" s="1"/>
  <c r="SFS1" i="5" s="1"/>
  <c r="SFT1" i="5" s="1"/>
  <c r="SFU1" i="5" s="1"/>
  <c r="SFV1" i="5" s="1"/>
  <c r="SFW1" i="5" s="1"/>
  <c r="SFX1" i="5" s="1"/>
  <c r="SFY1" i="5" s="1"/>
  <c r="SFZ1" i="5" s="1"/>
  <c r="SGA1" i="5" s="1"/>
  <c r="SGB1" i="5" s="1"/>
  <c r="SGC1" i="5" s="1"/>
  <c r="SGD1" i="5" s="1"/>
  <c r="SGE1" i="5" s="1"/>
  <c r="SGF1" i="5" s="1"/>
  <c r="SGG1" i="5" s="1"/>
  <c r="SGH1" i="5" s="1"/>
  <c r="SGI1" i="5" s="1"/>
  <c r="SGJ1" i="5" s="1"/>
  <c r="SGK1" i="5" s="1"/>
  <c r="SGL1" i="5" s="1"/>
  <c r="SGM1" i="5" s="1"/>
  <c r="SGN1" i="5" s="1"/>
  <c r="SGO1" i="5" s="1"/>
  <c r="SGP1" i="5" s="1"/>
  <c r="SGQ1" i="5" s="1"/>
  <c r="SGR1" i="5" s="1"/>
  <c r="SGS1" i="5" s="1"/>
  <c r="SGT1" i="5" s="1"/>
  <c r="SGU1" i="5" s="1"/>
  <c r="SGV1" i="5" s="1"/>
  <c r="SGW1" i="5" s="1"/>
  <c r="SGX1" i="5" s="1"/>
  <c r="SGY1" i="5" s="1"/>
  <c r="SGZ1" i="5" s="1"/>
  <c r="SHA1" i="5" s="1"/>
  <c r="SHB1" i="5" s="1"/>
  <c r="SHC1" i="5" s="1"/>
  <c r="SHD1" i="5" s="1"/>
  <c r="SHE1" i="5" s="1"/>
  <c r="SHF1" i="5" s="1"/>
  <c r="SHG1" i="5" s="1"/>
  <c r="SHH1" i="5" s="1"/>
  <c r="SHI1" i="5" s="1"/>
  <c r="SHJ1" i="5" s="1"/>
  <c r="SHK1" i="5" s="1"/>
  <c r="SHL1" i="5" s="1"/>
  <c r="SHM1" i="5" s="1"/>
  <c r="SHN1" i="5" s="1"/>
  <c r="SHO1" i="5" s="1"/>
  <c r="SHP1" i="5" s="1"/>
  <c r="SHQ1" i="5" s="1"/>
  <c r="SHR1" i="5" s="1"/>
  <c r="SHS1" i="5" s="1"/>
  <c r="SHT1" i="5" s="1"/>
  <c r="SHU1" i="5" s="1"/>
  <c r="SHV1" i="5" s="1"/>
  <c r="SHW1" i="5" s="1"/>
  <c r="SHX1" i="5" s="1"/>
  <c r="SHY1" i="5" s="1"/>
  <c r="SHZ1" i="5" s="1"/>
  <c r="SIA1" i="5" s="1"/>
  <c r="SIB1" i="5" s="1"/>
  <c r="SIC1" i="5" s="1"/>
  <c r="SID1" i="5" s="1"/>
  <c r="SIE1" i="5" s="1"/>
  <c r="SIF1" i="5" s="1"/>
  <c r="SIG1" i="5" s="1"/>
  <c r="SIH1" i="5" s="1"/>
  <c r="SII1" i="5" s="1"/>
  <c r="SIJ1" i="5" s="1"/>
  <c r="SIK1" i="5" s="1"/>
  <c r="SIL1" i="5" s="1"/>
  <c r="SIM1" i="5" s="1"/>
  <c r="SIN1" i="5" s="1"/>
  <c r="SIO1" i="5" s="1"/>
  <c r="SIP1" i="5" s="1"/>
  <c r="SIQ1" i="5" s="1"/>
  <c r="SIR1" i="5" s="1"/>
  <c r="SIS1" i="5" s="1"/>
  <c r="SIT1" i="5" s="1"/>
  <c r="SIU1" i="5" s="1"/>
  <c r="SIV1" i="5" s="1"/>
  <c r="SIW1" i="5" s="1"/>
  <c r="SIX1" i="5" s="1"/>
  <c r="SIY1" i="5" s="1"/>
  <c r="SIZ1" i="5" s="1"/>
  <c r="SJA1" i="5" s="1"/>
  <c r="SJB1" i="5" s="1"/>
  <c r="SJC1" i="5" s="1"/>
  <c r="SJD1" i="5" s="1"/>
  <c r="SJE1" i="5" s="1"/>
  <c r="SJF1" i="5" s="1"/>
  <c r="SJG1" i="5" s="1"/>
  <c r="SJH1" i="5" s="1"/>
  <c r="SJI1" i="5" s="1"/>
  <c r="SJJ1" i="5" s="1"/>
  <c r="SJK1" i="5" s="1"/>
  <c r="SJL1" i="5" s="1"/>
  <c r="SJM1" i="5" s="1"/>
  <c r="SJN1" i="5" s="1"/>
  <c r="SJO1" i="5" s="1"/>
  <c r="SJP1" i="5" s="1"/>
  <c r="SJQ1" i="5" s="1"/>
  <c r="SJR1" i="5" s="1"/>
  <c r="SJS1" i="5" s="1"/>
  <c r="SJT1" i="5" s="1"/>
  <c r="SJU1" i="5" s="1"/>
  <c r="SJV1" i="5" s="1"/>
  <c r="SJW1" i="5" s="1"/>
  <c r="SJX1" i="5" s="1"/>
  <c r="SJY1" i="5" s="1"/>
  <c r="SJZ1" i="5" s="1"/>
  <c r="SKA1" i="5" s="1"/>
  <c r="SKB1" i="5" s="1"/>
  <c r="SKC1" i="5" s="1"/>
  <c r="SKD1" i="5" s="1"/>
  <c r="SKE1" i="5" s="1"/>
  <c r="SKF1" i="5" s="1"/>
  <c r="SKG1" i="5" s="1"/>
  <c r="SKH1" i="5" s="1"/>
  <c r="SKI1" i="5" s="1"/>
  <c r="SKJ1" i="5" s="1"/>
  <c r="SKK1" i="5" s="1"/>
  <c r="SKL1" i="5" s="1"/>
  <c r="SKM1" i="5" s="1"/>
  <c r="SKN1" i="5" s="1"/>
  <c r="SKO1" i="5" s="1"/>
  <c r="SKP1" i="5" s="1"/>
  <c r="SKQ1" i="5" s="1"/>
  <c r="SKR1" i="5" s="1"/>
  <c r="SKS1" i="5" s="1"/>
  <c r="SKT1" i="5" s="1"/>
  <c r="SKU1" i="5" s="1"/>
  <c r="SKV1" i="5" s="1"/>
  <c r="SKW1" i="5" s="1"/>
  <c r="SKX1" i="5" s="1"/>
  <c r="SKY1" i="5" s="1"/>
  <c r="SKZ1" i="5" s="1"/>
  <c r="SLA1" i="5" s="1"/>
  <c r="SLB1" i="5" s="1"/>
  <c r="SLC1" i="5" s="1"/>
  <c r="SLD1" i="5" s="1"/>
  <c r="SLE1" i="5" s="1"/>
  <c r="SLF1" i="5" s="1"/>
  <c r="SLG1" i="5" s="1"/>
  <c r="SLH1" i="5" s="1"/>
  <c r="SLI1" i="5" s="1"/>
  <c r="SLJ1" i="5" s="1"/>
  <c r="SLK1" i="5" s="1"/>
  <c r="SLL1" i="5" s="1"/>
  <c r="SLM1" i="5" s="1"/>
  <c r="SLN1" i="5" s="1"/>
  <c r="SLO1" i="5" s="1"/>
  <c r="SLP1" i="5" s="1"/>
  <c r="SLQ1" i="5" s="1"/>
  <c r="SLR1" i="5" s="1"/>
  <c r="SLS1" i="5" s="1"/>
  <c r="SLT1" i="5" s="1"/>
  <c r="SLU1" i="5" s="1"/>
  <c r="SLV1" i="5" s="1"/>
  <c r="SLW1" i="5" s="1"/>
  <c r="SLX1" i="5" s="1"/>
  <c r="SLY1" i="5" s="1"/>
  <c r="SLZ1" i="5" s="1"/>
  <c r="SMA1" i="5" s="1"/>
  <c r="SMB1" i="5" s="1"/>
  <c r="SMC1" i="5" s="1"/>
  <c r="SMD1" i="5" s="1"/>
  <c r="SME1" i="5" s="1"/>
  <c r="SMF1" i="5" s="1"/>
  <c r="SMG1" i="5" s="1"/>
  <c r="SMH1" i="5" s="1"/>
  <c r="SMI1" i="5" s="1"/>
  <c r="SMJ1" i="5" s="1"/>
  <c r="SMK1" i="5" s="1"/>
  <c r="SML1" i="5" s="1"/>
  <c r="SMM1" i="5" s="1"/>
  <c r="SMN1" i="5" s="1"/>
  <c r="SMO1" i="5" s="1"/>
  <c r="SMP1" i="5" s="1"/>
  <c r="SMQ1" i="5" s="1"/>
  <c r="SMR1" i="5" s="1"/>
  <c r="SMS1" i="5" s="1"/>
  <c r="SMT1" i="5" s="1"/>
  <c r="SMU1" i="5" s="1"/>
  <c r="SMV1" i="5" s="1"/>
  <c r="SMW1" i="5" s="1"/>
  <c r="SMX1" i="5" s="1"/>
  <c r="SMY1" i="5" s="1"/>
  <c r="SMZ1" i="5" s="1"/>
  <c r="SNA1" i="5" s="1"/>
  <c r="SNB1" i="5" s="1"/>
  <c r="SNC1" i="5" s="1"/>
  <c r="SND1" i="5" s="1"/>
  <c r="SNE1" i="5" s="1"/>
  <c r="SNF1" i="5" s="1"/>
  <c r="SNG1" i="5" s="1"/>
  <c r="SNH1" i="5" s="1"/>
  <c r="SNI1" i="5" s="1"/>
  <c r="SNJ1" i="5" s="1"/>
  <c r="SNK1" i="5" s="1"/>
  <c r="SNL1" i="5" s="1"/>
  <c r="SNM1" i="5" s="1"/>
  <c r="SNN1" i="5" s="1"/>
  <c r="SNO1" i="5" s="1"/>
  <c r="SNP1" i="5" s="1"/>
  <c r="SNQ1" i="5" s="1"/>
  <c r="SNR1" i="5" s="1"/>
  <c r="SNS1" i="5" s="1"/>
  <c r="SNT1" i="5" s="1"/>
  <c r="SNU1" i="5" s="1"/>
  <c r="SNV1" i="5" s="1"/>
  <c r="SNW1" i="5" s="1"/>
  <c r="SNX1" i="5" s="1"/>
  <c r="SNY1" i="5" s="1"/>
  <c r="SNZ1" i="5" s="1"/>
  <c r="SOA1" i="5" s="1"/>
  <c r="SOB1" i="5" s="1"/>
  <c r="SOC1" i="5" s="1"/>
  <c r="SOD1" i="5" s="1"/>
  <c r="SOE1" i="5" s="1"/>
  <c r="SOF1" i="5" s="1"/>
  <c r="SOG1" i="5" s="1"/>
  <c r="SOH1" i="5" s="1"/>
  <c r="SOI1" i="5" s="1"/>
  <c r="SOJ1" i="5" s="1"/>
  <c r="SOK1" i="5" s="1"/>
  <c r="SOL1" i="5" s="1"/>
  <c r="SOM1" i="5" s="1"/>
  <c r="SON1" i="5" s="1"/>
  <c r="SOO1" i="5" s="1"/>
  <c r="SOP1" i="5" s="1"/>
  <c r="SOQ1" i="5" s="1"/>
  <c r="SOR1" i="5" s="1"/>
  <c r="SOS1" i="5" s="1"/>
  <c r="SOT1" i="5" s="1"/>
  <c r="SOU1" i="5" s="1"/>
  <c r="SOV1" i="5" s="1"/>
  <c r="SOW1" i="5" s="1"/>
  <c r="SOX1" i="5" s="1"/>
  <c r="SOY1" i="5" s="1"/>
  <c r="SOZ1" i="5" s="1"/>
  <c r="SPA1" i="5" s="1"/>
  <c r="SPB1" i="5" s="1"/>
  <c r="SPC1" i="5" s="1"/>
  <c r="SPD1" i="5" s="1"/>
  <c r="SPE1" i="5" s="1"/>
  <c r="SPF1" i="5" s="1"/>
  <c r="SPG1" i="5" s="1"/>
  <c r="SPH1" i="5" s="1"/>
  <c r="SPI1" i="5" s="1"/>
  <c r="SPJ1" i="5" s="1"/>
  <c r="SPK1" i="5" s="1"/>
  <c r="SPL1" i="5" s="1"/>
  <c r="SPM1" i="5" s="1"/>
  <c r="SPN1" i="5" s="1"/>
  <c r="SPO1" i="5" s="1"/>
  <c r="SPP1" i="5" s="1"/>
  <c r="SPQ1" i="5" s="1"/>
  <c r="SPR1" i="5" s="1"/>
  <c r="SPS1" i="5" s="1"/>
  <c r="SPT1" i="5" s="1"/>
  <c r="SPU1" i="5" s="1"/>
  <c r="SPV1" i="5" s="1"/>
  <c r="SPW1" i="5" s="1"/>
  <c r="SPX1" i="5" s="1"/>
  <c r="SPY1" i="5" s="1"/>
  <c r="SPZ1" i="5" s="1"/>
  <c r="SQA1" i="5" s="1"/>
  <c r="SQB1" i="5" s="1"/>
  <c r="SQC1" i="5" s="1"/>
  <c r="SQD1" i="5" s="1"/>
  <c r="SQE1" i="5" s="1"/>
  <c r="SQF1" i="5" s="1"/>
  <c r="SQG1" i="5" s="1"/>
  <c r="SQH1" i="5" s="1"/>
  <c r="SQI1" i="5" s="1"/>
  <c r="SQJ1" i="5" s="1"/>
  <c r="SQK1" i="5" s="1"/>
  <c r="SQL1" i="5" s="1"/>
  <c r="SQM1" i="5" s="1"/>
  <c r="SQN1" i="5" s="1"/>
  <c r="SQO1" i="5" s="1"/>
  <c r="SQP1" i="5" s="1"/>
  <c r="SQQ1" i="5" s="1"/>
  <c r="SQR1" i="5" s="1"/>
  <c r="SQS1" i="5" s="1"/>
  <c r="SQT1" i="5" s="1"/>
  <c r="SQU1" i="5" s="1"/>
  <c r="SQV1" i="5" s="1"/>
  <c r="SQW1" i="5" s="1"/>
  <c r="SQX1" i="5" s="1"/>
  <c r="SQY1" i="5" s="1"/>
  <c r="SQZ1" i="5" s="1"/>
  <c r="SRA1" i="5" s="1"/>
  <c r="SRB1" i="5" s="1"/>
  <c r="SRC1" i="5" s="1"/>
  <c r="SRD1" i="5" s="1"/>
  <c r="SRE1" i="5" s="1"/>
  <c r="SRF1" i="5" s="1"/>
  <c r="SRG1" i="5" s="1"/>
  <c r="SRH1" i="5" s="1"/>
  <c r="SRI1" i="5" s="1"/>
  <c r="SRJ1" i="5" s="1"/>
  <c r="SRK1" i="5" s="1"/>
  <c r="SRL1" i="5" s="1"/>
  <c r="SRM1" i="5" s="1"/>
  <c r="SRN1" i="5" s="1"/>
  <c r="SRO1" i="5" s="1"/>
  <c r="SRP1" i="5" s="1"/>
  <c r="SRQ1" i="5" s="1"/>
  <c r="SRR1" i="5" s="1"/>
  <c r="SRS1" i="5" s="1"/>
  <c r="SRT1" i="5" s="1"/>
  <c r="SRU1" i="5" s="1"/>
  <c r="SRV1" i="5" s="1"/>
  <c r="SRW1" i="5" s="1"/>
  <c r="SRX1" i="5" s="1"/>
  <c r="SRY1" i="5" s="1"/>
  <c r="SRZ1" i="5" s="1"/>
  <c r="SSA1" i="5" s="1"/>
  <c r="SSB1" i="5" s="1"/>
  <c r="SSC1" i="5" s="1"/>
  <c r="SSD1" i="5" s="1"/>
  <c r="SSE1" i="5" s="1"/>
  <c r="SSF1" i="5" s="1"/>
  <c r="SSG1" i="5" s="1"/>
  <c r="SSH1" i="5" s="1"/>
  <c r="SSI1" i="5" s="1"/>
  <c r="SSJ1" i="5" s="1"/>
  <c r="SSK1" i="5" s="1"/>
  <c r="SSL1" i="5" s="1"/>
  <c r="SSM1" i="5" s="1"/>
  <c r="SSN1" i="5" s="1"/>
  <c r="SSO1" i="5" s="1"/>
  <c r="SSP1" i="5" s="1"/>
  <c r="SSQ1" i="5" s="1"/>
  <c r="SSR1" i="5" s="1"/>
  <c r="SSS1" i="5" s="1"/>
  <c r="SST1" i="5" s="1"/>
  <c r="SSU1" i="5" s="1"/>
  <c r="SSV1" i="5" s="1"/>
  <c r="SSW1" i="5" s="1"/>
  <c r="SSX1" i="5" s="1"/>
  <c r="SSY1" i="5" s="1"/>
  <c r="SSZ1" i="5" s="1"/>
  <c r="STA1" i="5" s="1"/>
  <c r="STB1" i="5" s="1"/>
  <c r="STC1" i="5" s="1"/>
  <c r="STD1" i="5" s="1"/>
  <c r="STE1" i="5" s="1"/>
  <c r="STF1" i="5" s="1"/>
  <c r="STG1" i="5" s="1"/>
  <c r="STH1" i="5" s="1"/>
  <c r="STI1" i="5" s="1"/>
  <c r="STJ1" i="5" s="1"/>
  <c r="STK1" i="5" s="1"/>
  <c r="STL1" i="5" s="1"/>
  <c r="STM1" i="5" s="1"/>
  <c r="STN1" i="5" s="1"/>
  <c r="STO1" i="5" s="1"/>
  <c r="STP1" i="5" s="1"/>
  <c r="STQ1" i="5" s="1"/>
  <c r="STR1" i="5" s="1"/>
  <c r="STS1" i="5" s="1"/>
  <c r="STT1" i="5" s="1"/>
  <c r="STU1" i="5" s="1"/>
  <c r="STV1" i="5" s="1"/>
  <c r="STW1" i="5" s="1"/>
  <c r="STX1" i="5" s="1"/>
  <c r="STY1" i="5" s="1"/>
  <c r="STZ1" i="5" s="1"/>
  <c r="SUA1" i="5" s="1"/>
  <c r="SUB1" i="5" s="1"/>
  <c r="SUC1" i="5" s="1"/>
  <c r="SUD1" i="5" s="1"/>
  <c r="SUE1" i="5" s="1"/>
  <c r="SUF1" i="5" s="1"/>
  <c r="SUG1" i="5" s="1"/>
  <c r="SUH1" i="5" s="1"/>
  <c r="SUI1" i="5" s="1"/>
  <c r="SUJ1" i="5" s="1"/>
  <c r="SUK1" i="5" s="1"/>
  <c r="SUL1" i="5" s="1"/>
  <c r="SUM1" i="5" s="1"/>
  <c r="SUN1" i="5" s="1"/>
  <c r="SUO1" i="5" s="1"/>
  <c r="SUP1" i="5" s="1"/>
  <c r="SUQ1" i="5" s="1"/>
  <c r="SUR1" i="5" s="1"/>
  <c r="SUS1" i="5" s="1"/>
  <c r="SUT1" i="5" s="1"/>
  <c r="SUU1" i="5" s="1"/>
  <c r="SUV1" i="5" s="1"/>
  <c r="SUW1" i="5" s="1"/>
  <c r="SUX1" i="5" s="1"/>
  <c r="SUY1" i="5" s="1"/>
  <c r="SUZ1" i="5" s="1"/>
  <c r="SVA1" i="5" s="1"/>
  <c r="SVB1" i="5" s="1"/>
  <c r="SVC1" i="5" s="1"/>
  <c r="SVD1" i="5" s="1"/>
  <c r="SVE1" i="5" s="1"/>
  <c r="SVF1" i="5" s="1"/>
  <c r="SVG1" i="5" s="1"/>
  <c r="SVH1" i="5" s="1"/>
  <c r="SVI1" i="5" s="1"/>
  <c r="SVJ1" i="5" s="1"/>
  <c r="SVK1" i="5" s="1"/>
  <c r="SVL1" i="5" s="1"/>
  <c r="SVM1" i="5" s="1"/>
  <c r="SVN1" i="5" s="1"/>
  <c r="SVO1" i="5" s="1"/>
  <c r="SVP1" i="5" s="1"/>
  <c r="SVQ1" i="5" s="1"/>
  <c r="SVR1" i="5" s="1"/>
  <c r="SVS1" i="5" s="1"/>
  <c r="SVT1" i="5" s="1"/>
  <c r="SVU1" i="5" s="1"/>
  <c r="SVV1" i="5" s="1"/>
  <c r="SVW1" i="5" s="1"/>
  <c r="SVX1" i="5" s="1"/>
  <c r="SVY1" i="5" s="1"/>
  <c r="SVZ1" i="5" s="1"/>
  <c r="SWA1" i="5" s="1"/>
  <c r="SWB1" i="5" s="1"/>
  <c r="SWC1" i="5" s="1"/>
  <c r="SWD1" i="5" s="1"/>
  <c r="SWE1" i="5" s="1"/>
  <c r="SWF1" i="5" s="1"/>
  <c r="SWG1" i="5" s="1"/>
  <c r="SWH1" i="5" s="1"/>
  <c r="SWI1" i="5" s="1"/>
  <c r="SWJ1" i="5" s="1"/>
  <c r="SWK1" i="5" s="1"/>
  <c r="SWL1" i="5" s="1"/>
  <c r="SWM1" i="5" s="1"/>
  <c r="SWN1" i="5" s="1"/>
  <c r="SWO1" i="5" s="1"/>
  <c r="SWP1" i="5" s="1"/>
  <c r="SWQ1" i="5" s="1"/>
  <c r="SWR1" i="5" s="1"/>
  <c r="SWS1" i="5" s="1"/>
  <c r="SWT1" i="5" s="1"/>
  <c r="SWU1" i="5" s="1"/>
  <c r="SWV1" i="5" s="1"/>
  <c r="SWW1" i="5" s="1"/>
  <c r="SWX1" i="5" s="1"/>
  <c r="SWY1" i="5" s="1"/>
  <c r="SWZ1" i="5" s="1"/>
  <c r="SXA1" i="5" s="1"/>
  <c r="SXB1" i="5" s="1"/>
  <c r="SXC1" i="5" s="1"/>
  <c r="SXD1" i="5" s="1"/>
  <c r="SXE1" i="5" s="1"/>
  <c r="SXF1" i="5" s="1"/>
  <c r="SXG1" i="5" s="1"/>
  <c r="SXH1" i="5" s="1"/>
  <c r="SXI1" i="5" s="1"/>
  <c r="SXJ1" i="5" s="1"/>
  <c r="SXK1" i="5" s="1"/>
  <c r="SXL1" i="5" s="1"/>
  <c r="SXM1" i="5" s="1"/>
  <c r="SXN1" i="5" s="1"/>
  <c r="SXO1" i="5" s="1"/>
  <c r="SXP1" i="5" s="1"/>
  <c r="SXQ1" i="5" s="1"/>
  <c r="SXR1" i="5" s="1"/>
  <c r="SXS1" i="5" s="1"/>
  <c r="SXT1" i="5" s="1"/>
  <c r="SXU1" i="5" s="1"/>
  <c r="SXV1" i="5" s="1"/>
  <c r="SXW1" i="5" s="1"/>
  <c r="SXX1" i="5" s="1"/>
  <c r="SXY1" i="5" s="1"/>
  <c r="SXZ1" i="5" s="1"/>
  <c r="SYA1" i="5" s="1"/>
  <c r="SYB1" i="5" s="1"/>
  <c r="SYC1" i="5" s="1"/>
  <c r="SYD1" i="5" s="1"/>
  <c r="SYE1" i="5" s="1"/>
  <c r="SYF1" i="5" s="1"/>
  <c r="SYG1" i="5" s="1"/>
  <c r="SYH1" i="5" s="1"/>
  <c r="SYI1" i="5" s="1"/>
  <c r="SYJ1" i="5" s="1"/>
  <c r="SYK1" i="5" s="1"/>
  <c r="SYL1" i="5" s="1"/>
  <c r="SYM1" i="5" s="1"/>
  <c r="SYN1" i="5" s="1"/>
  <c r="SYO1" i="5" s="1"/>
  <c r="SYP1" i="5" s="1"/>
  <c r="SYQ1" i="5" s="1"/>
  <c r="SYR1" i="5" s="1"/>
  <c r="SYS1" i="5" s="1"/>
  <c r="SYT1" i="5" s="1"/>
  <c r="SYU1" i="5" s="1"/>
  <c r="SYV1" i="5" s="1"/>
  <c r="SYW1" i="5" s="1"/>
  <c r="SYX1" i="5" s="1"/>
  <c r="SYY1" i="5" s="1"/>
  <c r="SYZ1" i="5" s="1"/>
  <c r="SZA1" i="5" s="1"/>
  <c r="SZB1" i="5" s="1"/>
  <c r="SZC1" i="5" s="1"/>
  <c r="SZD1" i="5" s="1"/>
  <c r="SZE1" i="5" s="1"/>
  <c r="SZF1" i="5" s="1"/>
  <c r="SZG1" i="5" s="1"/>
  <c r="SZH1" i="5" s="1"/>
  <c r="SZI1" i="5" s="1"/>
  <c r="SZJ1" i="5" s="1"/>
  <c r="SZK1" i="5" s="1"/>
  <c r="SZL1" i="5" s="1"/>
  <c r="SZM1" i="5" s="1"/>
  <c r="SZN1" i="5" s="1"/>
  <c r="SZO1" i="5" s="1"/>
  <c r="SZP1" i="5" s="1"/>
  <c r="SZQ1" i="5" s="1"/>
  <c r="SZR1" i="5" s="1"/>
  <c r="SZS1" i="5" s="1"/>
  <c r="SZT1" i="5" s="1"/>
  <c r="SZU1" i="5" s="1"/>
  <c r="SZV1" i="5" s="1"/>
  <c r="SZW1" i="5" s="1"/>
  <c r="SZX1" i="5" s="1"/>
  <c r="SZY1" i="5" s="1"/>
  <c r="SZZ1" i="5" s="1"/>
  <c r="TAA1" i="5" s="1"/>
  <c r="TAB1" i="5" s="1"/>
  <c r="TAC1" i="5" s="1"/>
  <c r="TAD1" i="5" s="1"/>
  <c r="TAE1" i="5" s="1"/>
  <c r="TAF1" i="5" s="1"/>
  <c r="TAG1" i="5" s="1"/>
  <c r="TAH1" i="5" s="1"/>
  <c r="TAI1" i="5" s="1"/>
  <c r="TAJ1" i="5" s="1"/>
  <c r="TAK1" i="5" s="1"/>
  <c r="TAL1" i="5" s="1"/>
  <c r="TAM1" i="5" s="1"/>
  <c r="TAN1" i="5" s="1"/>
  <c r="TAO1" i="5" s="1"/>
  <c r="TAP1" i="5" s="1"/>
  <c r="TAQ1" i="5" s="1"/>
  <c r="TAR1" i="5" s="1"/>
  <c r="TAS1" i="5" s="1"/>
  <c r="TAT1" i="5" s="1"/>
  <c r="TAU1" i="5" s="1"/>
  <c r="TAV1" i="5" s="1"/>
  <c r="TAW1" i="5" s="1"/>
  <c r="TAX1" i="5" s="1"/>
  <c r="TAY1" i="5" s="1"/>
  <c r="TAZ1" i="5" s="1"/>
  <c r="TBA1" i="5" s="1"/>
  <c r="TBB1" i="5" s="1"/>
  <c r="TBC1" i="5" s="1"/>
  <c r="TBD1" i="5" s="1"/>
  <c r="TBE1" i="5" s="1"/>
  <c r="TBF1" i="5" s="1"/>
  <c r="TBG1" i="5" s="1"/>
  <c r="TBH1" i="5" s="1"/>
  <c r="TBI1" i="5" s="1"/>
  <c r="TBJ1" i="5" s="1"/>
  <c r="TBK1" i="5" s="1"/>
  <c r="TBL1" i="5" s="1"/>
  <c r="TBM1" i="5" s="1"/>
  <c r="TBN1" i="5" s="1"/>
  <c r="TBO1" i="5" s="1"/>
  <c r="TBP1" i="5" s="1"/>
  <c r="TBQ1" i="5" s="1"/>
  <c r="TBR1" i="5" s="1"/>
  <c r="TBS1" i="5" s="1"/>
  <c r="TBT1" i="5" s="1"/>
  <c r="TBU1" i="5" s="1"/>
  <c r="TBV1" i="5" s="1"/>
  <c r="TBW1" i="5" s="1"/>
  <c r="TBX1" i="5" s="1"/>
  <c r="TBY1" i="5" s="1"/>
  <c r="TBZ1" i="5" s="1"/>
  <c r="TCA1" i="5" s="1"/>
  <c r="TCB1" i="5" s="1"/>
  <c r="TCC1" i="5" s="1"/>
  <c r="TCD1" i="5" s="1"/>
  <c r="TCE1" i="5" s="1"/>
  <c r="TCF1" i="5" s="1"/>
  <c r="TCG1" i="5" s="1"/>
  <c r="TCH1" i="5" s="1"/>
  <c r="TCI1" i="5" s="1"/>
  <c r="TCJ1" i="5" s="1"/>
  <c r="TCK1" i="5" s="1"/>
  <c r="TCL1" i="5" s="1"/>
  <c r="TCM1" i="5" s="1"/>
  <c r="TCN1" i="5" s="1"/>
  <c r="TCO1" i="5" s="1"/>
  <c r="TCP1" i="5" s="1"/>
  <c r="TCQ1" i="5" s="1"/>
  <c r="TCR1" i="5" s="1"/>
  <c r="TCS1" i="5" s="1"/>
  <c r="TCT1" i="5" s="1"/>
  <c r="TCU1" i="5" s="1"/>
  <c r="TCV1" i="5" s="1"/>
  <c r="TCW1" i="5" s="1"/>
  <c r="TCX1" i="5" s="1"/>
  <c r="TCY1" i="5" s="1"/>
  <c r="TCZ1" i="5" s="1"/>
  <c r="TDA1" i="5" s="1"/>
  <c r="TDB1" i="5" s="1"/>
  <c r="TDC1" i="5" s="1"/>
  <c r="TDD1" i="5" s="1"/>
  <c r="TDE1" i="5" s="1"/>
  <c r="TDF1" i="5" s="1"/>
  <c r="TDG1" i="5" s="1"/>
  <c r="TDH1" i="5" s="1"/>
  <c r="TDI1" i="5" s="1"/>
  <c r="TDJ1" i="5" s="1"/>
  <c r="TDK1" i="5" s="1"/>
  <c r="TDL1" i="5" s="1"/>
  <c r="TDM1" i="5" s="1"/>
  <c r="TDN1" i="5" s="1"/>
  <c r="TDO1" i="5" s="1"/>
  <c r="TDP1" i="5" s="1"/>
  <c r="TDQ1" i="5" s="1"/>
  <c r="TDR1" i="5" s="1"/>
  <c r="TDS1" i="5" s="1"/>
  <c r="TDT1" i="5" s="1"/>
  <c r="TDU1" i="5" s="1"/>
  <c r="TDV1" i="5" s="1"/>
  <c r="TDW1" i="5" s="1"/>
  <c r="TDX1" i="5" s="1"/>
  <c r="TDY1" i="5" s="1"/>
  <c r="TDZ1" i="5" s="1"/>
  <c r="TEA1" i="5" s="1"/>
  <c r="TEB1" i="5" s="1"/>
  <c r="TEC1" i="5" s="1"/>
  <c r="TED1" i="5" s="1"/>
  <c r="TEE1" i="5" s="1"/>
  <c r="TEF1" i="5" s="1"/>
  <c r="TEG1" i="5" s="1"/>
  <c r="TEH1" i="5" s="1"/>
  <c r="TEI1" i="5" s="1"/>
  <c r="TEJ1" i="5" s="1"/>
  <c r="TEK1" i="5" s="1"/>
  <c r="TEL1" i="5" s="1"/>
  <c r="TEM1" i="5" s="1"/>
  <c r="TEN1" i="5" s="1"/>
  <c r="TEO1" i="5" s="1"/>
  <c r="TEP1" i="5" s="1"/>
  <c r="TEQ1" i="5" s="1"/>
  <c r="TER1" i="5" s="1"/>
  <c r="TES1" i="5" s="1"/>
  <c r="TET1" i="5" s="1"/>
  <c r="TEU1" i="5" s="1"/>
  <c r="TEV1" i="5" s="1"/>
  <c r="TEW1" i="5" s="1"/>
  <c r="TEX1" i="5" s="1"/>
  <c r="TEY1" i="5" s="1"/>
  <c r="TEZ1" i="5" s="1"/>
  <c r="TFA1" i="5" s="1"/>
  <c r="TFB1" i="5" s="1"/>
  <c r="TFC1" i="5" s="1"/>
  <c r="TFD1" i="5" s="1"/>
  <c r="TFE1" i="5" s="1"/>
  <c r="TFF1" i="5" s="1"/>
  <c r="TFG1" i="5" s="1"/>
  <c r="TFH1" i="5" s="1"/>
  <c r="TFI1" i="5" s="1"/>
  <c r="TFJ1" i="5" s="1"/>
  <c r="TFK1" i="5" s="1"/>
  <c r="TFL1" i="5" s="1"/>
  <c r="TFM1" i="5" s="1"/>
  <c r="TFN1" i="5" s="1"/>
  <c r="TFO1" i="5" s="1"/>
  <c r="TFP1" i="5" s="1"/>
  <c r="TFQ1" i="5" s="1"/>
  <c r="TFR1" i="5" s="1"/>
  <c r="TFS1" i="5" s="1"/>
  <c r="TFT1" i="5" s="1"/>
  <c r="TFU1" i="5" s="1"/>
  <c r="TFV1" i="5" s="1"/>
  <c r="TFW1" i="5" s="1"/>
  <c r="TFX1" i="5" s="1"/>
  <c r="TFY1" i="5" s="1"/>
  <c r="TFZ1" i="5" s="1"/>
  <c r="TGA1" i="5" s="1"/>
  <c r="TGB1" i="5" s="1"/>
  <c r="TGC1" i="5" s="1"/>
  <c r="TGD1" i="5" s="1"/>
  <c r="TGE1" i="5" s="1"/>
  <c r="TGF1" i="5" s="1"/>
  <c r="TGG1" i="5" s="1"/>
  <c r="TGH1" i="5" s="1"/>
  <c r="TGI1" i="5" s="1"/>
  <c r="TGJ1" i="5" s="1"/>
  <c r="TGK1" i="5" s="1"/>
  <c r="TGL1" i="5" s="1"/>
  <c r="TGM1" i="5" s="1"/>
  <c r="TGN1" i="5" s="1"/>
  <c r="TGO1" i="5" s="1"/>
  <c r="TGP1" i="5" s="1"/>
  <c r="TGQ1" i="5" s="1"/>
  <c r="TGR1" i="5" s="1"/>
  <c r="TGS1" i="5" s="1"/>
  <c r="TGT1" i="5" s="1"/>
  <c r="TGU1" i="5" s="1"/>
  <c r="TGV1" i="5" s="1"/>
  <c r="TGW1" i="5" s="1"/>
  <c r="TGX1" i="5" s="1"/>
  <c r="TGY1" i="5" s="1"/>
  <c r="TGZ1" i="5" s="1"/>
  <c r="THA1" i="5" s="1"/>
  <c r="THB1" i="5" s="1"/>
  <c r="THC1" i="5" s="1"/>
  <c r="THD1" i="5" s="1"/>
  <c r="THE1" i="5" s="1"/>
  <c r="THF1" i="5" s="1"/>
  <c r="THG1" i="5" s="1"/>
  <c r="THH1" i="5" s="1"/>
  <c r="THI1" i="5" s="1"/>
  <c r="THJ1" i="5" s="1"/>
  <c r="THK1" i="5" s="1"/>
  <c r="THL1" i="5" s="1"/>
  <c r="THM1" i="5" s="1"/>
  <c r="THN1" i="5" s="1"/>
  <c r="THO1" i="5" s="1"/>
  <c r="THP1" i="5" s="1"/>
  <c r="THQ1" i="5" s="1"/>
  <c r="THR1" i="5" s="1"/>
  <c r="THS1" i="5" s="1"/>
  <c r="THT1" i="5" s="1"/>
  <c r="THU1" i="5" s="1"/>
  <c r="THV1" i="5" s="1"/>
  <c r="THW1" i="5" s="1"/>
  <c r="THX1" i="5" s="1"/>
  <c r="THY1" i="5" s="1"/>
  <c r="THZ1" i="5" s="1"/>
  <c r="TIA1" i="5" s="1"/>
  <c r="TIB1" i="5" s="1"/>
  <c r="TIC1" i="5" s="1"/>
  <c r="TID1" i="5" s="1"/>
  <c r="TIE1" i="5" s="1"/>
  <c r="TIF1" i="5" s="1"/>
  <c r="TIG1" i="5" s="1"/>
  <c r="TIH1" i="5" s="1"/>
  <c r="TII1" i="5" s="1"/>
  <c r="TIJ1" i="5" s="1"/>
  <c r="TIK1" i="5" s="1"/>
  <c r="TIL1" i="5" s="1"/>
  <c r="TIM1" i="5" s="1"/>
  <c r="TIN1" i="5" s="1"/>
  <c r="TIO1" i="5" s="1"/>
  <c r="TIP1" i="5" s="1"/>
  <c r="TIQ1" i="5" s="1"/>
  <c r="TIR1" i="5" s="1"/>
  <c r="TIS1" i="5" s="1"/>
  <c r="TIT1" i="5" s="1"/>
  <c r="TIU1" i="5" s="1"/>
  <c r="TIV1" i="5" s="1"/>
  <c r="TIW1" i="5" s="1"/>
  <c r="TIX1" i="5" s="1"/>
  <c r="TIY1" i="5" s="1"/>
  <c r="TIZ1" i="5" s="1"/>
  <c r="TJA1" i="5" s="1"/>
  <c r="TJB1" i="5" s="1"/>
  <c r="TJC1" i="5" s="1"/>
  <c r="TJD1" i="5" s="1"/>
  <c r="TJE1" i="5" s="1"/>
  <c r="TJF1" i="5" s="1"/>
  <c r="TJG1" i="5" s="1"/>
  <c r="TJH1" i="5" s="1"/>
  <c r="TJI1" i="5" s="1"/>
  <c r="TJJ1" i="5" s="1"/>
  <c r="TJK1" i="5" s="1"/>
  <c r="TJL1" i="5" s="1"/>
  <c r="TJM1" i="5" s="1"/>
  <c r="TJN1" i="5" s="1"/>
  <c r="TJO1" i="5" s="1"/>
  <c r="TJP1" i="5" s="1"/>
  <c r="TJQ1" i="5" s="1"/>
  <c r="TJR1" i="5" s="1"/>
  <c r="TJS1" i="5" s="1"/>
  <c r="TJT1" i="5" s="1"/>
  <c r="TJU1" i="5" s="1"/>
  <c r="TJV1" i="5" s="1"/>
  <c r="TJW1" i="5" s="1"/>
  <c r="TJX1" i="5" s="1"/>
  <c r="TJY1" i="5" s="1"/>
  <c r="TJZ1" i="5" s="1"/>
  <c r="TKA1" i="5" s="1"/>
  <c r="TKB1" i="5" s="1"/>
  <c r="TKC1" i="5" s="1"/>
  <c r="TKD1" i="5" s="1"/>
  <c r="TKE1" i="5" s="1"/>
  <c r="TKF1" i="5" s="1"/>
  <c r="TKG1" i="5" s="1"/>
  <c r="TKH1" i="5" s="1"/>
  <c r="TKI1" i="5" s="1"/>
  <c r="TKJ1" i="5" s="1"/>
  <c r="TKK1" i="5" s="1"/>
  <c r="TKL1" i="5" s="1"/>
  <c r="TKM1" i="5" s="1"/>
  <c r="TKN1" i="5" s="1"/>
  <c r="TKO1" i="5" s="1"/>
  <c r="TKP1" i="5" s="1"/>
  <c r="TKQ1" i="5" s="1"/>
  <c r="TKR1" i="5" s="1"/>
  <c r="TKS1" i="5" s="1"/>
  <c r="TKT1" i="5" s="1"/>
  <c r="TKU1" i="5" s="1"/>
  <c r="TKV1" i="5" s="1"/>
  <c r="TKW1" i="5" s="1"/>
  <c r="TKX1" i="5" s="1"/>
  <c r="TKY1" i="5" s="1"/>
  <c r="TKZ1" i="5" s="1"/>
  <c r="TLA1" i="5" s="1"/>
  <c r="TLB1" i="5" s="1"/>
  <c r="TLC1" i="5" s="1"/>
  <c r="TLD1" i="5" s="1"/>
  <c r="TLE1" i="5" s="1"/>
  <c r="TLF1" i="5" s="1"/>
  <c r="TLG1" i="5" s="1"/>
  <c r="TLH1" i="5" s="1"/>
  <c r="TLI1" i="5" s="1"/>
  <c r="TLJ1" i="5" s="1"/>
  <c r="TLK1" i="5" s="1"/>
  <c r="TLL1" i="5" s="1"/>
  <c r="TLM1" i="5" s="1"/>
  <c r="TLN1" i="5" s="1"/>
  <c r="TLO1" i="5" s="1"/>
  <c r="TLP1" i="5" s="1"/>
  <c r="TLQ1" i="5" s="1"/>
  <c r="TLR1" i="5" s="1"/>
  <c r="TLS1" i="5" s="1"/>
  <c r="TLT1" i="5" s="1"/>
  <c r="TLU1" i="5" s="1"/>
  <c r="TLV1" i="5" s="1"/>
  <c r="TLW1" i="5" s="1"/>
  <c r="TLX1" i="5" s="1"/>
  <c r="TLY1" i="5" s="1"/>
  <c r="TLZ1" i="5" s="1"/>
  <c r="TMA1" i="5" s="1"/>
  <c r="TMB1" i="5" s="1"/>
  <c r="TMC1" i="5" s="1"/>
  <c r="TMD1" i="5" s="1"/>
  <c r="TME1" i="5" s="1"/>
  <c r="TMF1" i="5" s="1"/>
  <c r="TMG1" i="5" s="1"/>
  <c r="TMH1" i="5" s="1"/>
  <c r="TMI1" i="5" s="1"/>
  <c r="TMJ1" i="5" s="1"/>
  <c r="TMK1" i="5" s="1"/>
  <c r="TML1" i="5" s="1"/>
  <c r="TMM1" i="5" s="1"/>
  <c r="TMN1" i="5" s="1"/>
  <c r="TMO1" i="5" s="1"/>
  <c r="TMP1" i="5" s="1"/>
  <c r="TMQ1" i="5" s="1"/>
  <c r="TMR1" i="5" s="1"/>
  <c r="TMS1" i="5" s="1"/>
  <c r="TMT1" i="5" s="1"/>
  <c r="TMU1" i="5" s="1"/>
  <c r="TMV1" i="5" s="1"/>
  <c r="TMW1" i="5" s="1"/>
  <c r="TMX1" i="5" s="1"/>
  <c r="TMY1" i="5" s="1"/>
  <c r="TMZ1" i="5" s="1"/>
  <c r="TNA1" i="5" s="1"/>
  <c r="TNB1" i="5" s="1"/>
  <c r="TNC1" i="5" s="1"/>
  <c r="TND1" i="5" s="1"/>
  <c r="TNE1" i="5" s="1"/>
  <c r="TNF1" i="5" s="1"/>
  <c r="TNG1" i="5" s="1"/>
  <c r="TNH1" i="5" s="1"/>
  <c r="TNI1" i="5" s="1"/>
  <c r="TNJ1" i="5" s="1"/>
  <c r="TNK1" i="5" s="1"/>
  <c r="TNL1" i="5" s="1"/>
  <c r="TNM1" i="5" s="1"/>
  <c r="TNN1" i="5" s="1"/>
  <c r="TNO1" i="5" s="1"/>
  <c r="TNP1" i="5" s="1"/>
  <c r="TNQ1" i="5" s="1"/>
  <c r="TNR1" i="5" s="1"/>
  <c r="TNS1" i="5" s="1"/>
  <c r="TNT1" i="5" s="1"/>
  <c r="TNU1" i="5" s="1"/>
  <c r="TNV1" i="5" s="1"/>
  <c r="TNW1" i="5" s="1"/>
  <c r="TNX1" i="5" s="1"/>
  <c r="TNY1" i="5" s="1"/>
  <c r="TNZ1" i="5" s="1"/>
  <c r="TOA1" i="5" s="1"/>
  <c r="TOB1" i="5" s="1"/>
  <c r="TOC1" i="5" s="1"/>
  <c r="TOD1" i="5" s="1"/>
  <c r="TOE1" i="5" s="1"/>
  <c r="TOF1" i="5" s="1"/>
  <c r="TOG1" i="5" s="1"/>
  <c r="TOH1" i="5" s="1"/>
  <c r="TOI1" i="5" s="1"/>
  <c r="TOJ1" i="5" s="1"/>
  <c r="TOK1" i="5" s="1"/>
  <c r="TOL1" i="5" s="1"/>
  <c r="TOM1" i="5" s="1"/>
  <c r="TON1" i="5" s="1"/>
  <c r="TOO1" i="5" s="1"/>
  <c r="TOP1" i="5" s="1"/>
  <c r="TOQ1" i="5" s="1"/>
  <c r="TOR1" i="5" s="1"/>
  <c r="TOS1" i="5" s="1"/>
  <c r="TOT1" i="5" s="1"/>
  <c r="TOU1" i="5" s="1"/>
  <c r="TOV1" i="5" s="1"/>
  <c r="TOW1" i="5" s="1"/>
  <c r="TOX1" i="5" s="1"/>
  <c r="TOY1" i="5" s="1"/>
  <c r="TOZ1" i="5" s="1"/>
  <c r="TPA1" i="5" s="1"/>
  <c r="TPB1" i="5" s="1"/>
  <c r="TPC1" i="5" s="1"/>
  <c r="TPD1" i="5" s="1"/>
  <c r="TPE1" i="5" s="1"/>
  <c r="TPF1" i="5" s="1"/>
  <c r="TPG1" i="5" s="1"/>
  <c r="TPH1" i="5" s="1"/>
  <c r="TPI1" i="5" s="1"/>
  <c r="TPJ1" i="5" s="1"/>
  <c r="TPK1" i="5" s="1"/>
  <c r="TPL1" i="5" s="1"/>
  <c r="TPM1" i="5" s="1"/>
  <c r="TPN1" i="5" s="1"/>
  <c r="TPO1" i="5" s="1"/>
  <c r="TPP1" i="5" s="1"/>
  <c r="TPQ1" i="5" s="1"/>
  <c r="TPR1" i="5" s="1"/>
  <c r="TPS1" i="5" s="1"/>
  <c r="TPT1" i="5" s="1"/>
  <c r="TPU1" i="5" s="1"/>
  <c r="TPV1" i="5" s="1"/>
  <c r="TPW1" i="5" s="1"/>
  <c r="TPX1" i="5" s="1"/>
  <c r="TPY1" i="5" s="1"/>
  <c r="TPZ1" i="5" s="1"/>
  <c r="TQA1" i="5" s="1"/>
  <c r="TQB1" i="5" s="1"/>
  <c r="TQC1" i="5" s="1"/>
  <c r="TQD1" i="5" s="1"/>
  <c r="TQE1" i="5" s="1"/>
  <c r="TQF1" i="5" s="1"/>
  <c r="TQG1" i="5" s="1"/>
  <c r="TQH1" i="5" s="1"/>
  <c r="TQI1" i="5" s="1"/>
  <c r="TQJ1" i="5" s="1"/>
  <c r="TQK1" i="5" s="1"/>
  <c r="TQL1" i="5" s="1"/>
  <c r="TQM1" i="5" s="1"/>
  <c r="TQN1" i="5" s="1"/>
  <c r="TQO1" i="5" s="1"/>
  <c r="TQP1" i="5" s="1"/>
  <c r="TQQ1" i="5" s="1"/>
  <c r="TQR1" i="5" s="1"/>
  <c r="TQS1" i="5" s="1"/>
  <c r="TQT1" i="5" s="1"/>
  <c r="TQU1" i="5" s="1"/>
  <c r="TQV1" i="5" s="1"/>
  <c r="TQW1" i="5" s="1"/>
  <c r="TQX1" i="5" s="1"/>
  <c r="TQY1" i="5" s="1"/>
  <c r="TQZ1" i="5" s="1"/>
  <c r="TRA1" i="5" s="1"/>
  <c r="TRB1" i="5" s="1"/>
  <c r="TRC1" i="5" s="1"/>
  <c r="TRD1" i="5" s="1"/>
  <c r="TRE1" i="5" s="1"/>
  <c r="TRF1" i="5" s="1"/>
  <c r="TRG1" i="5" s="1"/>
  <c r="TRH1" i="5" s="1"/>
  <c r="TRI1" i="5" s="1"/>
  <c r="TRJ1" i="5" s="1"/>
  <c r="TRK1" i="5" s="1"/>
  <c r="TRL1" i="5" s="1"/>
  <c r="TRM1" i="5" s="1"/>
  <c r="TRN1" i="5" s="1"/>
  <c r="TRO1" i="5" s="1"/>
  <c r="TRP1" i="5" s="1"/>
  <c r="TRQ1" i="5" s="1"/>
  <c r="TRR1" i="5" s="1"/>
  <c r="TRS1" i="5" s="1"/>
  <c r="TRT1" i="5" s="1"/>
  <c r="TRU1" i="5" s="1"/>
  <c r="TRV1" i="5" s="1"/>
  <c r="TRW1" i="5" s="1"/>
  <c r="TRX1" i="5" s="1"/>
  <c r="TRY1" i="5" s="1"/>
  <c r="TRZ1" i="5" s="1"/>
  <c r="TSA1" i="5" s="1"/>
  <c r="TSB1" i="5" s="1"/>
  <c r="TSC1" i="5" s="1"/>
  <c r="TSD1" i="5" s="1"/>
  <c r="TSE1" i="5" s="1"/>
  <c r="TSF1" i="5" s="1"/>
  <c r="TSG1" i="5" s="1"/>
  <c r="TSH1" i="5" s="1"/>
  <c r="TSI1" i="5" s="1"/>
  <c r="TSJ1" i="5" s="1"/>
  <c r="TSK1" i="5" s="1"/>
  <c r="TSL1" i="5" s="1"/>
  <c r="TSM1" i="5" s="1"/>
  <c r="TSN1" i="5" s="1"/>
  <c r="TSO1" i="5" s="1"/>
  <c r="TSP1" i="5" s="1"/>
  <c r="TSQ1" i="5" s="1"/>
  <c r="TSR1" i="5" s="1"/>
  <c r="TSS1" i="5" s="1"/>
  <c r="TST1" i="5" s="1"/>
  <c r="TSU1" i="5" s="1"/>
  <c r="TSV1" i="5" s="1"/>
  <c r="TSW1" i="5" s="1"/>
  <c r="TSX1" i="5" s="1"/>
  <c r="TSY1" i="5" s="1"/>
  <c r="TSZ1" i="5" s="1"/>
  <c r="TTA1" i="5" s="1"/>
  <c r="TTB1" i="5" s="1"/>
  <c r="TTC1" i="5" s="1"/>
  <c r="TTD1" i="5" s="1"/>
  <c r="TTE1" i="5" s="1"/>
  <c r="TTF1" i="5" s="1"/>
  <c r="TTG1" i="5" s="1"/>
  <c r="TTH1" i="5" s="1"/>
  <c r="TTI1" i="5" s="1"/>
  <c r="TTJ1" i="5" s="1"/>
  <c r="TTK1" i="5" s="1"/>
  <c r="TTL1" i="5" s="1"/>
  <c r="TTM1" i="5" s="1"/>
  <c r="TTN1" i="5" s="1"/>
  <c r="TTO1" i="5" s="1"/>
  <c r="TTP1" i="5" s="1"/>
  <c r="TTQ1" i="5" s="1"/>
  <c r="TTR1" i="5" s="1"/>
  <c r="TTS1" i="5" s="1"/>
  <c r="TTT1" i="5" s="1"/>
  <c r="TTU1" i="5" s="1"/>
  <c r="TTV1" i="5" s="1"/>
  <c r="TTW1" i="5" s="1"/>
  <c r="TTX1" i="5" s="1"/>
  <c r="TTY1" i="5" s="1"/>
  <c r="TTZ1" i="5" s="1"/>
  <c r="TUA1" i="5" s="1"/>
  <c r="TUB1" i="5" s="1"/>
  <c r="TUC1" i="5" s="1"/>
  <c r="TUD1" i="5" s="1"/>
  <c r="TUE1" i="5" s="1"/>
  <c r="TUF1" i="5" s="1"/>
  <c r="TUG1" i="5" s="1"/>
  <c r="TUH1" i="5" s="1"/>
  <c r="TUI1" i="5" s="1"/>
  <c r="TUJ1" i="5" s="1"/>
  <c r="TUK1" i="5" s="1"/>
  <c r="TUL1" i="5" s="1"/>
  <c r="TUM1" i="5" s="1"/>
  <c r="TUN1" i="5" s="1"/>
  <c r="TUO1" i="5" s="1"/>
  <c r="TUP1" i="5" s="1"/>
  <c r="TUQ1" i="5" s="1"/>
  <c r="TUR1" i="5" s="1"/>
  <c r="TUS1" i="5" s="1"/>
  <c r="TUT1" i="5" s="1"/>
  <c r="TUU1" i="5" s="1"/>
  <c r="TUV1" i="5" s="1"/>
  <c r="TUW1" i="5" s="1"/>
  <c r="TUX1" i="5" s="1"/>
  <c r="TUY1" i="5" s="1"/>
  <c r="TUZ1" i="5" s="1"/>
  <c r="TVA1" i="5" s="1"/>
  <c r="TVB1" i="5" s="1"/>
  <c r="TVC1" i="5" s="1"/>
  <c r="TVD1" i="5" s="1"/>
  <c r="TVE1" i="5" s="1"/>
  <c r="TVF1" i="5" s="1"/>
  <c r="TVG1" i="5" s="1"/>
  <c r="TVH1" i="5" s="1"/>
  <c r="TVI1" i="5" s="1"/>
  <c r="TVJ1" i="5" s="1"/>
  <c r="TVK1" i="5" s="1"/>
  <c r="TVL1" i="5" s="1"/>
  <c r="TVM1" i="5" s="1"/>
  <c r="TVN1" i="5" s="1"/>
  <c r="TVO1" i="5" s="1"/>
  <c r="TVP1" i="5" s="1"/>
  <c r="TVQ1" i="5" s="1"/>
  <c r="TVR1" i="5" s="1"/>
  <c r="TVS1" i="5" s="1"/>
  <c r="TVT1" i="5" s="1"/>
  <c r="TVU1" i="5" s="1"/>
  <c r="TVV1" i="5" s="1"/>
  <c r="TVW1" i="5" s="1"/>
  <c r="TVX1" i="5" s="1"/>
  <c r="TVY1" i="5" s="1"/>
  <c r="TVZ1" i="5" s="1"/>
  <c r="TWA1" i="5" s="1"/>
  <c r="TWB1" i="5" s="1"/>
  <c r="TWC1" i="5" s="1"/>
  <c r="TWD1" i="5" s="1"/>
  <c r="TWE1" i="5" s="1"/>
  <c r="TWF1" i="5" s="1"/>
  <c r="TWG1" i="5" s="1"/>
  <c r="TWH1" i="5" s="1"/>
  <c r="TWI1" i="5" s="1"/>
  <c r="TWJ1" i="5" s="1"/>
  <c r="TWK1" i="5" s="1"/>
  <c r="TWL1" i="5" s="1"/>
  <c r="TWM1" i="5" s="1"/>
  <c r="TWN1" i="5" s="1"/>
  <c r="TWO1" i="5" s="1"/>
  <c r="TWP1" i="5" s="1"/>
  <c r="TWQ1" i="5" s="1"/>
  <c r="TWR1" i="5" s="1"/>
  <c r="TWS1" i="5" s="1"/>
  <c r="TWT1" i="5" s="1"/>
  <c r="TWU1" i="5" s="1"/>
  <c r="TWV1" i="5" s="1"/>
  <c r="TWW1" i="5" s="1"/>
  <c r="TWX1" i="5" s="1"/>
  <c r="TWY1" i="5" s="1"/>
  <c r="TWZ1" i="5" s="1"/>
  <c r="TXA1" i="5" s="1"/>
  <c r="TXB1" i="5" s="1"/>
  <c r="TXC1" i="5" s="1"/>
  <c r="TXD1" i="5" s="1"/>
  <c r="TXE1" i="5" s="1"/>
  <c r="TXF1" i="5" s="1"/>
  <c r="TXG1" i="5" s="1"/>
  <c r="TXH1" i="5" s="1"/>
  <c r="TXI1" i="5" s="1"/>
  <c r="TXJ1" i="5" s="1"/>
  <c r="TXK1" i="5" s="1"/>
  <c r="TXL1" i="5" s="1"/>
  <c r="TXM1" i="5" s="1"/>
  <c r="TXN1" i="5" s="1"/>
  <c r="TXO1" i="5" s="1"/>
  <c r="TXP1" i="5" s="1"/>
  <c r="TXQ1" i="5" s="1"/>
  <c r="TXR1" i="5" s="1"/>
  <c r="TXS1" i="5" s="1"/>
  <c r="TXT1" i="5" s="1"/>
  <c r="TXU1" i="5" s="1"/>
  <c r="TXV1" i="5" s="1"/>
  <c r="TXW1" i="5" s="1"/>
  <c r="TXX1" i="5" s="1"/>
  <c r="TXY1" i="5" s="1"/>
  <c r="TXZ1" i="5" s="1"/>
  <c r="TYA1" i="5" s="1"/>
  <c r="TYB1" i="5" s="1"/>
  <c r="TYC1" i="5" s="1"/>
  <c r="TYD1" i="5" s="1"/>
  <c r="TYE1" i="5" s="1"/>
  <c r="TYF1" i="5" s="1"/>
  <c r="TYG1" i="5" s="1"/>
  <c r="TYH1" i="5" s="1"/>
  <c r="TYI1" i="5" s="1"/>
  <c r="TYJ1" i="5" s="1"/>
  <c r="TYK1" i="5" s="1"/>
  <c r="TYL1" i="5" s="1"/>
  <c r="TYM1" i="5" s="1"/>
  <c r="TYN1" i="5" s="1"/>
  <c r="TYO1" i="5" s="1"/>
  <c r="TYP1" i="5" s="1"/>
  <c r="TYQ1" i="5" s="1"/>
  <c r="TYR1" i="5" s="1"/>
  <c r="TYS1" i="5" s="1"/>
  <c r="TYT1" i="5" s="1"/>
  <c r="TYU1" i="5" s="1"/>
  <c r="TYV1" i="5" s="1"/>
  <c r="TYW1" i="5" s="1"/>
  <c r="TYX1" i="5" s="1"/>
  <c r="TYY1" i="5" s="1"/>
  <c r="TYZ1" i="5" s="1"/>
  <c r="TZA1" i="5" s="1"/>
  <c r="TZB1" i="5" s="1"/>
  <c r="TZC1" i="5" s="1"/>
  <c r="TZD1" i="5" s="1"/>
  <c r="TZE1" i="5" s="1"/>
  <c r="TZF1" i="5" s="1"/>
  <c r="TZG1" i="5" s="1"/>
  <c r="TZH1" i="5" s="1"/>
  <c r="TZI1" i="5" s="1"/>
  <c r="TZJ1" i="5" s="1"/>
  <c r="TZK1" i="5" s="1"/>
  <c r="TZL1" i="5" s="1"/>
  <c r="TZM1" i="5" s="1"/>
  <c r="TZN1" i="5" s="1"/>
  <c r="TZO1" i="5" s="1"/>
  <c r="TZP1" i="5" s="1"/>
  <c r="TZQ1" i="5" s="1"/>
  <c r="TZR1" i="5" s="1"/>
  <c r="TZS1" i="5" s="1"/>
  <c r="TZT1" i="5" s="1"/>
  <c r="TZU1" i="5" s="1"/>
  <c r="TZV1" i="5" s="1"/>
  <c r="TZW1" i="5" s="1"/>
  <c r="TZX1" i="5" s="1"/>
  <c r="TZY1" i="5" s="1"/>
  <c r="TZZ1" i="5" s="1"/>
  <c r="UAA1" i="5" s="1"/>
  <c r="UAB1" i="5" s="1"/>
  <c r="UAC1" i="5" s="1"/>
  <c r="UAD1" i="5" s="1"/>
  <c r="UAE1" i="5" s="1"/>
  <c r="UAF1" i="5" s="1"/>
  <c r="UAG1" i="5" s="1"/>
  <c r="UAH1" i="5" s="1"/>
  <c r="UAI1" i="5" s="1"/>
  <c r="UAJ1" i="5" s="1"/>
  <c r="UAK1" i="5" s="1"/>
  <c r="UAL1" i="5" s="1"/>
  <c r="UAM1" i="5" s="1"/>
  <c r="UAN1" i="5" s="1"/>
  <c r="UAO1" i="5" s="1"/>
  <c r="UAP1" i="5" s="1"/>
  <c r="UAQ1" i="5" s="1"/>
  <c r="UAR1" i="5" s="1"/>
  <c r="UAS1" i="5" s="1"/>
  <c r="UAT1" i="5" s="1"/>
  <c r="UAU1" i="5" s="1"/>
  <c r="UAV1" i="5" s="1"/>
  <c r="UAW1" i="5" s="1"/>
  <c r="UAX1" i="5" s="1"/>
  <c r="UAY1" i="5" s="1"/>
  <c r="UAZ1" i="5" s="1"/>
  <c r="UBA1" i="5" s="1"/>
  <c r="UBB1" i="5" s="1"/>
  <c r="UBC1" i="5" s="1"/>
  <c r="UBD1" i="5" s="1"/>
  <c r="UBE1" i="5" s="1"/>
  <c r="UBF1" i="5" s="1"/>
  <c r="UBG1" i="5" s="1"/>
  <c r="UBH1" i="5" s="1"/>
  <c r="UBI1" i="5" s="1"/>
  <c r="UBJ1" i="5" s="1"/>
  <c r="UBK1" i="5" s="1"/>
  <c r="UBL1" i="5" s="1"/>
  <c r="UBM1" i="5" s="1"/>
  <c r="UBN1" i="5" s="1"/>
  <c r="UBO1" i="5" s="1"/>
  <c r="UBP1" i="5" s="1"/>
  <c r="UBQ1" i="5" s="1"/>
  <c r="UBR1" i="5" s="1"/>
  <c r="UBS1" i="5" s="1"/>
  <c r="UBT1" i="5" s="1"/>
  <c r="UBU1" i="5" s="1"/>
  <c r="UBV1" i="5" s="1"/>
  <c r="UBW1" i="5" s="1"/>
  <c r="UBX1" i="5" s="1"/>
  <c r="UBY1" i="5" s="1"/>
  <c r="UBZ1" i="5" s="1"/>
  <c r="UCA1" i="5" s="1"/>
  <c r="UCB1" i="5" s="1"/>
  <c r="UCC1" i="5" s="1"/>
  <c r="UCD1" i="5" s="1"/>
  <c r="UCE1" i="5" s="1"/>
  <c r="UCF1" i="5" s="1"/>
  <c r="UCG1" i="5" s="1"/>
  <c r="UCH1" i="5" s="1"/>
  <c r="UCI1" i="5" s="1"/>
  <c r="UCJ1" i="5" s="1"/>
  <c r="UCK1" i="5" s="1"/>
  <c r="UCL1" i="5" s="1"/>
  <c r="UCM1" i="5" s="1"/>
  <c r="UCN1" i="5" s="1"/>
  <c r="UCO1" i="5" s="1"/>
  <c r="UCP1" i="5" s="1"/>
  <c r="UCQ1" i="5" s="1"/>
  <c r="UCR1" i="5" s="1"/>
  <c r="UCS1" i="5" s="1"/>
  <c r="UCT1" i="5" s="1"/>
  <c r="UCU1" i="5" s="1"/>
  <c r="UCV1" i="5" s="1"/>
  <c r="UCW1" i="5" s="1"/>
  <c r="UCX1" i="5" s="1"/>
  <c r="UCY1" i="5" s="1"/>
  <c r="UCZ1" i="5" s="1"/>
  <c r="UDA1" i="5" s="1"/>
  <c r="UDB1" i="5" s="1"/>
  <c r="UDC1" i="5" s="1"/>
  <c r="UDD1" i="5" s="1"/>
  <c r="UDE1" i="5" s="1"/>
  <c r="UDF1" i="5" s="1"/>
  <c r="UDG1" i="5" s="1"/>
  <c r="UDH1" i="5" s="1"/>
  <c r="UDI1" i="5" s="1"/>
  <c r="UDJ1" i="5" s="1"/>
  <c r="UDK1" i="5" s="1"/>
  <c r="UDL1" i="5" s="1"/>
  <c r="UDM1" i="5" s="1"/>
  <c r="UDN1" i="5" s="1"/>
  <c r="UDO1" i="5" s="1"/>
  <c r="UDP1" i="5" s="1"/>
  <c r="UDQ1" i="5" s="1"/>
  <c r="UDR1" i="5" s="1"/>
  <c r="UDS1" i="5" s="1"/>
  <c r="UDT1" i="5" s="1"/>
  <c r="UDU1" i="5" s="1"/>
  <c r="UDV1" i="5" s="1"/>
  <c r="UDW1" i="5" s="1"/>
  <c r="UDX1" i="5" s="1"/>
  <c r="UDY1" i="5" s="1"/>
  <c r="UDZ1" i="5" s="1"/>
  <c r="UEA1" i="5" s="1"/>
  <c r="UEB1" i="5" s="1"/>
  <c r="UEC1" i="5" s="1"/>
  <c r="UED1" i="5" s="1"/>
  <c r="UEE1" i="5" s="1"/>
  <c r="UEF1" i="5" s="1"/>
  <c r="UEG1" i="5" s="1"/>
  <c r="UEH1" i="5" s="1"/>
  <c r="UEI1" i="5" s="1"/>
  <c r="UEJ1" i="5" s="1"/>
  <c r="UEK1" i="5" s="1"/>
  <c r="UEL1" i="5" s="1"/>
  <c r="UEM1" i="5" s="1"/>
  <c r="UEN1" i="5" s="1"/>
  <c r="UEO1" i="5" s="1"/>
  <c r="UEP1" i="5" s="1"/>
  <c r="UEQ1" i="5" s="1"/>
  <c r="UER1" i="5" s="1"/>
  <c r="UES1" i="5" s="1"/>
  <c r="UET1" i="5" s="1"/>
  <c r="UEU1" i="5" s="1"/>
  <c r="UEV1" i="5" s="1"/>
  <c r="UEW1" i="5" s="1"/>
  <c r="UEX1" i="5" s="1"/>
  <c r="UEY1" i="5" s="1"/>
  <c r="UEZ1" i="5" s="1"/>
  <c r="UFA1" i="5" s="1"/>
  <c r="UFB1" i="5" s="1"/>
  <c r="UFC1" i="5" s="1"/>
  <c r="UFD1" i="5" s="1"/>
  <c r="UFE1" i="5" s="1"/>
  <c r="UFF1" i="5" s="1"/>
  <c r="UFG1" i="5" s="1"/>
  <c r="UFH1" i="5" s="1"/>
  <c r="UFI1" i="5" s="1"/>
  <c r="UFJ1" i="5" s="1"/>
  <c r="UFK1" i="5" s="1"/>
  <c r="UFL1" i="5" s="1"/>
  <c r="UFM1" i="5" s="1"/>
  <c r="UFN1" i="5" s="1"/>
  <c r="UFO1" i="5" s="1"/>
  <c r="UFP1" i="5" s="1"/>
  <c r="UFQ1" i="5" s="1"/>
  <c r="UFR1" i="5" s="1"/>
  <c r="UFS1" i="5" s="1"/>
  <c r="UFT1" i="5" s="1"/>
  <c r="UFU1" i="5" s="1"/>
  <c r="UFV1" i="5" s="1"/>
  <c r="UFW1" i="5" s="1"/>
  <c r="UFX1" i="5" s="1"/>
  <c r="UFY1" i="5" s="1"/>
  <c r="UFZ1" i="5" s="1"/>
  <c r="UGA1" i="5" s="1"/>
  <c r="UGB1" i="5" s="1"/>
  <c r="UGC1" i="5" s="1"/>
  <c r="UGD1" i="5" s="1"/>
  <c r="UGE1" i="5" s="1"/>
  <c r="UGF1" i="5" s="1"/>
  <c r="UGG1" i="5" s="1"/>
  <c r="UGH1" i="5" s="1"/>
  <c r="UGI1" i="5" s="1"/>
  <c r="UGJ1" i="5" s="1"/>
  <c r="UGK1" i="5" s="1"/>
  <c r="UGL1" i="5" s="1"/>
  <c r="UGM1" i="5" s="1"/>
  <c r="UGN1" i="5" s="1"/>
  <c r="UGO1" i="5" s="1"/>
  <c r="UGP1" i="5" s="1"/>
  <c r="UGQ1" i="5" s="1"/>
  <c r="UGR1" i="5" s="1"/>
  <c r="UGS1" i="5" s="1"/>
  <c r="UGT1" i="5" s="1"/>
  <c r="UGU1" i="5" s="1"/>
  <c r="UGV1" i="5" s="1"/>
  <c r="UGW1" i="5" s="1"/>
  <c r="UGX1" i="5" s="1"/>
  <c r="UGY1" i="5" s="1"/>
  <c r="UGZ1" i="5" s="1"/>
  <c r="UHA1" i="5" s="1"/>
  <c r="UHB1" i="5" s="1"/>
  <c r="UHC1" i="5" s="1"/>
  <c r="UHD1" i="5" s="1"/>
  <c r="UHE1" i="5" s="1"/>
  <c r="UHF1" i="5" s="1"/>
  <c r="UHG1" i="5" s="1"/>
  <c r="UHH1" i="5" s="1"/>
  <c r="UHI1" i="5" s="1"/>
  <c r="UHJ1" i="5" s="1"/>
  <c r="UHK1" i="5" s="1"/>
  <c r="UHL1" i="5" s="1"/>
  <c r="UHM1" i="5" s="1"/>
  <c r="UHN1" i="5" s="1"/>
  <c r="UHO1" i="5" s="1"/>
  <c r="UHP1" i="5" s="1"/>
  <c r="UHQ1" i="5" s="1"/>
  <c r="UHR1" i="5" s="1"/>
  <c r="UHS1" i="5" s="1"/>
  <c r="UHT1" i="5" s="1"/>
  <c r="UHU1" i="5" s="1"/>
  <c r="UHV1" i="5" s="1"/>
  <c r="UHW1" i="5" s="1"/>
  <c r="UHX1" i="5" s="1"/>
  <c r="UHY1" i="5" s="1"/>
  <c r="UHZ1" i="5" s="1"/>
  <c r="UIA1" i="5" s="1"/>
  <c r="UIB1" i="5" s="1"/>
  <c r="UIC1" i="5" s="1"/>
  <c r="UID1" i="5" s="1"/>
  <c r="UIE1" i="5" s="1"/>
  <c r="UIF1" i="5" s="1"/>
  <c r="UIG1" i="5" s="1"/>
  <c r="UIH1" i="5" s="1"/>
  <c r="UII1" i="5" s="1"/>
  <c r="UIJ1" i="5" s="1"/>
  <c r="UIK1" i="5" s="1"/>
  <c r="UIL1" i="5" s="1"/>
  <c r="UIM1" i="5" s="1"/>
  <c r="UIN1" i="5" s="1"/>
  <c r="UIO1" i="5" s="1"/>
  <c r="UIP1" i="5" s="1"/>
  <c r="UIQ1" i="5" s="1"/>
  <c r="UIR1" i="5" s="1"/>
  <c r="UIS1" i="5" s="1"/>
  <c r="UIT1" i="5" s="1"/>
  <c r="UIU1" i="5" s="1"/>
  <c r="UIV1" i="5" s="1"/>
  <c r="UIW1" i="5" s="1"/>
  <c r="UIX1" i="5" s="1"/>
  <c r="UIY1" i="5" s="1"/>
  <c r="UIZ1" i="5" s="1"/>
  <c r="UJA1" i="5" s="1"/>
  <c r="UJB1" i="5" s="1"/>
  <c r="UJC1" i="5" s="1"/>
  <c r="UJD1" i="5" s="1"/>
  <c r="UJE1" i="5" s="1"/>
  <c r="UJF1" i="5" s="1"/>
  <c r="UJG1" i="5" s="1"/>
  <c r="UJH1" i="5" s="1"/>
  <c r="UJI1" i="5" s="1"/>
  <c r="UJJ1" i="5" s="1"/>
  <c r="UJK1" i="5" s="1"/>
  <c r="UJL1" i="5" s="1"/>
  <c r="UJM1" i="5" s="1"/>
  <c r="UJN1" i="5" s="1"/>
  <c r="UJO1" i="5" s="1"/>
  <c r="UJP1" i="5" s="1"/>
  <c r="UJQ1" i="5" s="1"/>
  <c r="UJR1" i="5" s="1"/>
  <c r="UJS1" i="5" s="1"/>
  <c r="UJT1" i="5" s="1"/>
  <c r="UJU1" i="5" s="1"/>
  <c r="UJV1" i="5" s="1"/>
  <c r="UJW1" i="5" s="1"/>
  <c r="UJX1" i="5" s="1"/>
  <c r="UJY1" i="5" s="1"/>
  <c r="UJZ1" i="5" s="1"/>
  <c r="UKA1" i="5" s="1"/>
  <c r="UKB1" i="5" s="1"/>
  <c r="UKC1" i="5" s="1"/>
  <c r="UKD1" i="5" s="1"/>
  <c r="UKE1" i="5" s="1"/>
  <c r="UKF1" i="5" s="1"/>
  <c r="UKG1" i="5" s="1"/>
  <c r="UKH1" i="5" s="1"/>
  <c r="UKI1" i="5" s="1"/>
  <c r="UKJ1" i="5" s="1"/>
  <c r="UKK1" i="5" s="1"/>
  <c r="UKL1" i="5" s="1"/>
  <c r="UKM1" i="5" s="1"/>
  <c r="UKN1" i="5" s="1"/>
  <c r="UKO1" i="5" s="1"/>
  <c r="UKP1" i="5" s="1"/>
  <c r="UKQ1" i="5" s="1"/>
  <c r="UKR1" i="5" s="1"/>
  <c r="UKS1" i="5" s="1"/>
  <c r="UKT1" i="5" s="1"/>
  <c r="UKU1" i="5" s="1"/>
  <c r="UKV1" i="5" s="1"/>
  <c r="UKW1" i="5" s="1"/>
  <c r="UKX1" i="5" s="1"/>
  <c r="UKY1" i="5" s="1"/>
  <c r="UKZ1" i="5" s="1"/>
  <c r="ULA1" i="5" s="1"/>
  <c r="ULB1" i="5" s="1"/>
  <c r="ULC1" i="5" s="1"/>
  <c r="ULD1" i="5" s="1"/>
  <c r="ULE1" i="5" s="1"/>
  <c r="ULF1" i="5" s="1"/>
  <c r="ULG1" i="5" s="1"/>
  <c r="ULH1" i="5" s="1"/>
  <c r="ULI1" i="5" s="1"/>
  <c r="ULJ1" i="5" s="1"/>
  <c r="ULK1" i="5" s="1"/>
  <c r="ULL1" i="5" s="1"/>
  <c r="ULM1" i="5" s="1"/>
  <c r="ULN1" i="5" s="1"/>
  <c r="ULO1" i="5" s="1"/>
  <c r="ULP1" i="5" s="1"/>
  <c r="ULQ1" i="5" s="1"/>
  <c r="ULR1" i="5" s="1"/>
  <c r="ULS1" i="5" s="1"/>
  <c r="ULT1" i="5" s="1"/>
  <c r="ULU1" i="5" s="1"/>
  <c r="ULV1" i="5" s="1"/>
  <c r="ULW1" i="5" s="1"/>
  <c r="ULX1" i="5" s="1"/>
  <c r="ULY1" i="5" s="1"/>
  <c r="ULZ1" i="5" s="1"/>
  <c r="UMA1" i="5" s="1"/>
  <c r="UMB1" i="5" s="1"/>
  <c r="UMC1" i="5" s="1"/>
  <c r="UMD1" i="5" s="1"/>
  <c r="UME1" i="5" s="1"/>
  <c r="UMF1" i="5" s="1"/>
  <c r="UMG1" i="5" s="1"/>
  <c r="UMH1" i="5" s="1"/>
  <c r="UMI1" i="5" s="1"/>
  <c r="UMJ1" i="5" s="1"/>
  <c r="UMK1" i="5" s="1"/>
  <c r="UML1" i="5" s="1"/>
  <c r="UMM1" i="5" s="1"/>
  <c r="UMN1" i="5" s="1"/>
  <c r="UMO1" i="5" s="1"/>
  <c r="UMP1" i="5" s="1"/>
  <c r="UMQ1" i="5" s="1"/>
  <c r="UMR1" i="5" s="1"/>
  <c r="UMS1" i="5" s="1"/>
  <c r="UMT1" i="5" s="1"/>
  <c r="UMU1" i="5" s="1"/>
  <c r="UMV1" i="5" s="1"/>
  <c r="UMW1" i="5" s="1"/>
  <c r="UMX1" i="5" s="1"/>
  <c r="UMY1" i="5" s="1"/>
  <c r="UMZ1" i="5" s="1"/>
  <c r="UNA1" i="5" s="1"/>
  <c r="UNB1" i="5" s="1"/>
  <c r="UNC1" i="5" s="1"/>
  <c r="UND1" i="5" s="1"/>
  <c r="UNE1" i="5" s="1"/>
  <c r="UNF1" i="5" s="1"/>
  <c r="UNG1" i="5" s="1"/>
  <c r="UNH1" i="5" s="1"/>
  <c r="UNI1" i="5" s="1"/>
  <c r="UNJ1" i="5" s="1"/>
  <c r="UNK1" i="5" s="1"/>
  <c r="UNL1" i="5" s="1"/>
  <c r="UNM1" i="5" s="1"/>
  <c r="UNN1" i="5" s="1"/>
  <c r="UNO1" i="5" s="1"/>
  <c r="UNP1" i="5" s="1"/>
  <c r="UNQ1" i="5" s="1"/>
  <c r="UNR1" i="5" s="1"/>
  <c r="UNS1" i="5" s="1"/>
  <c r="UNT1" i="5" s="1"/>
  <c r="UNU1" i="5" s="1"/>
  <c r="UNV1" i="5" s="1"/>
  <c r="UNW1" i="5" s="1"/>
  <c r="UNX1" i="5" s="1"/>
  <c r="UNY1" i="5" s="1"/>
  <c r="UNZ1" i="5" s="1"/>
  <c r="UOA1" i="5" s="1"/>
  <c r="UOB1" i="5" s="1"/>
  <c r="UOC1" i="5" s="1"/>
  <c r="UOD1" i="5" s="1"/>
  <c r="UOE1" i="5" s="1"/>
  <c r="UOF1" i="5" s="1"/>
  <c r="UOG1" i="5" s="1"/>
  <c r="UOH1" i="5" s="1"/>
  <c r="UOI1" i="5" s="1"/>
  <c r="UOJ1" i="5" s="1"/>
  <c r="UOK1" i="5" s="1"/>
  <c r="UOL1" i="5" s="1"/>
  <c r="UOM1" i="5" s="1"/>
  <c r="UON1" i="5" s="1"/>
  <c r="UOO1" i="5" s="1"/>
  <c r="UOP1" i="5" s="1"/>
  <c r="UOQ1" i="5" s="1"/>
  <c r="UOR1" i="5" s="1"/>
  <c r="UOS1" i="5" s="1"/>
  <c r="UOT1" i="5" s="1"/>
  <c r="UOU1" i="5" s="1"/>
  <c r="UOV1" i="5" s="1"/>
  <c r="UOW1" i="5" s="1"/>
  <c r="UOX1" i="5" s="1"/>
  <c r="UOY1" i="5" s="1"/>
  <c r="UOZ1" i="5" s="1"/>
  <c r="UPA1" i="5" s="1"/>
  <c r="UPB1" i="5" s="1"/>
  <c r="UPC1" i="5" s="1"/>
  <c r="UPD1" i="5" s="1"/>
  <c r="UPE1" i="5" s="1"/>
  <c r="UPF1" i="5" s="1"/>
  <c r="UPG1" i="5" s="1"/>
  <c r="UPH1" i="5" s="1"/>
  <c r="UPI1" i="5" s="1"/>
  <c r="UPJ1" i="5" s="1"/>
  <c r="UPK1" i="5" s="1"/>
  <c r="UPL1" i="5" s="1"/>
  <c r="UPM1" i="5" s="1"/>
  <c r="UPN1" i="5" s="1"/>
  <c r="UPO1" i="5" s="1"/>
  <c r="UPP1" i="5" s="1"/>
  <c r="UPQ1" i="5" s="1"/>
  <c r="UPR1" i="5" s="1"/>
  <c r="UPS1" i="5" s="1"/>
  <c r="UPT1" i="5" s="1"/>
  <c r="UPU1" i="5" s="1"/>
  <c r="UPV1" i="5" s="1"/>
  <c r="UPW1" i="5" s="1"/>
  <c r="UPX1" i="5" s="1"/>
  <c r="UPY1" i="5" s="1"/>
  <c r="UPZ1" i="5" s="1"/>
  <c r="UQA1" i="5" s="1"/>
  <c r="UQB1" i="5" s="1"/>
  <c r="UQC1" i="5" s="1"/>
  <c r="UQD1" i="5" s="1"/>
  <c r="UQE1" i="5" s="1"/>
  <c r="UQF1" i="5" s="1"/>
  <c r="UQG1" i="5" s="1"/>
  <c r="UQH1" i="5" s="1"/>
  <c r="UQI1" i="5" s="1"/>
  <c r="UQJ1" i="5" s="1"/>
  <c r="UQK1" i="5" s="1"/>
  <c r="UQL1" i="5" s="1"/>
  <c r="UQM1" i="5" s="1"/>
  <c r="UQN1" i="5" s="1"/>
  <c r="UQO1" i="5" s="1"/>
  <c r="UQP1" i="5" s="1"/>
  <c r="UQQ1" i="5" s="1"/>
  <c r="UQR1" i="5" s="1"/>
  <c r="UQS1" i="5" s="1"/>
  <c r="UQT1" i="5" s="1"/>
  <c r="UQU1" i="5" s="1"/>
  <c r="UQV1" i="5" s="1"/>
  <c r="UQW1" i="5" s="1"/>
  <c r="UQX1" i="5" s="1"/>
  <c r="UQY1" i="5" s="1"/>
  <c r="UQZ1" i="5" s="1"/>
  <c r="URA1" i="5" s="1"/>
  <c r="URB1" i="5" s="1"/>
  <c r="URC1" i="5" s="1"/>
  <c r="URD1" i="5" s="1"/>
  <c r="URE1" i="5" s="1"/>
  <c r="URF1" i="5" s="1"/>
  <c r="URG1" i="5" s="1"/>
  <c r="URH1" i="5" s="1"/>
  <c r="URI1" i="5" s="1"/>
  <c r="URJ1" i="5" s="1"/>
  <c r="URK1" i="5" s="1"/>
  <c r="URL1" i="5" s="1"/>
  <c r="URM1" i="5" s="1"/>
  <c r="URN1" i="5" s="1"/>
  <c r="URO1" i="5" s="1"/>
  <c r="URP1" i="5" s="1"/>
  <c r="URQ1" i="5" s="1"/>
  <c r="URR1" i="5" s="1"/>
  <c r="URS1" i="5" s="1"/>
  <c r="URT1" i="5" s="1"/>
  <c r="URU1" i="5" s="1"/>
  <c r="URV1" i="5" s="1"/>
  <c r="URW1" i="5" s="1"/>
  <c r="URX1" i="5" s="1"/>
  <c r="URY1" i="5" s="1"/>
  <c r="URZ1" i="5" s="1"/>
  <c r="USA1" i="5" s="1"/>
  <c r="USB1" i="5" s="1"/>
  <c r="USC1" i="5" s="1"/>
  <c r="USD1" i="5" s="1"/>
  <c r="USE1" i="5" s="1"/>
  <c r="USF1" i="5" s="1"/>
  <c r="USG1" i="5" s="1"/>
  <c r="USH1" i="5" s="1"/>
  <c r="USI1" i="5" s="1"/>
  <c r="USJ1" i="5" s="1"/>
  <c r="USK1" i="5" s="1"/>
  <c r="USL1" i="5" s="1"/>
  <c r="USM1" i="5" s="1"/>
  <c r="USN1" i="5" s="1"/>
  <c r="USO1" i="5" s="1"/>
  <c r="USP1" i="5" s="1"/>
  <c r="USQ1" i="5" s="1"/>
  <c r="USR1" i="5" s="1"/>
  <c r="USS1" i="5" s="1"/>
  <c r="UST1" i="5" s="1"/>
  <c r="USU1" i="5" s="1"/>
  <c r="USV1" i="5" s="1"/>
  <c r="USW1" i="5" s="1"/>
  <c r="USX1" i="5" s="1"/>
  <c r="USY1" i="5" s="1"/>
  <c r="USZ1" i="5" s="1"/>
  <c r="UTA1" i="5" s="1"/>
  <c r="UTB1" i="5" s="1"/>
  <c r="UTC1" i="5" s="1"/>
  <c r="UTD1" i="5" s="1"/>
  <c r="UTE1" i="5" s="1"/>
  <c r="UTF1" i="5" s="1"/>
  <c r="UTG1" i="5" s="1"/>
  <c r="UTH1" i="5" s="1"/>
  <c r="UTI1" i="5" s="1"/>
  <c r="UTJ1" i="5" s="1"/>
  <c r="UTK1" i="5" s="1"/>
  <c r="UTL1" i="5" s="1"/>
  <c r="UTM1" i="5" s="1"/>
  <c r="UTN1" i="5" s="1"/>
  <c r="UTO1" i="5" s="1"/>
  <c r="UTP1" i="5" s="1"/>
  <c r="UTQ1" i="5" s="1"/>
  <c r="UTR1" i="5" s="1"/>
  <c r="UTS1" i="5" s="1"/>
  <c r="UTT1" i="5" s="1"/>
  <c r="UTU1" i="5" s="1"/>
  <c r="UTV1" i="5" s="1"/>
  <c r="UTW1" i="5" s="1"/>
  <c r="UTX1" i="5" s="1"/>
  <c r="UTY1" i="5" s="1"/>
  <c r="UTZ1" i="5" s="1"/>
  <c r="UUA1" i="5" s="1"/>
  <c r="UUB1" i="5" s="1"/>
  <c r="UUC1" i="5" s="1"/>
  <c r="UUD1" i="5" s="1"/>
  <c r="UUE1" i="5" s="1"/>
  <c r="UUF1" i="5" s="1"/>
  <c r="UUG1" i="5" s="1"/>
  <c r="UUH1" i="5" s="1"/>
  <c r="UUI1" i="5" s="1"/>
  <c r="UUJ1" i="5" s="1"/>
  <c r="UUK1" i="5" s="1"/>
  <c r="UUL1" i="5" s="1"/>
  <c r="UUM1" i="5" s="1"/>
  <c r="UUN1" i="5" s="1"/>
  <c r="UUO1" i="5" s="1"/>
  <c r="UUP1" i="5" s="1"/>
  <c r="UUQ1" i="5" s="1"/>
  <c r="UUR1" i="5" s="1"/>
  <c r="UUS1" i="5" s="1"/>
  <c r="UUT1" i="5" s="1"/>
  <c r="UUU1" i="5" s="1"/>
  <c r="UUV1" i="5" s="1"/>
  <c r="UUW1" i="5" s="1"/>
  <c r="UUX1" i="5" s="1"/>
  <c r="UUY1" i="5" s="1"/>
  <c r="UUZ1" i="5" s="1"/>
  <c r="UVA1" i="5" s="1"/>
  <c r="UVB1" i="5" s="1"/>
  <c r="UVC1" i="5" s="1"/>
  <c r="UVD1" i="5" s="1"/>
  <c r="UVE1" i="5" s="1"/>
  <c r="UVF1" i="5" s="1"/>
  <c r="UVG1" i="5" s="1"/>
  <c r="UVH1" i="5" s="1"/>
  <c r="UVI1" i="5" s="1"/>
  <c r="UVJ1" i="5" s="1"/>
  <c r="UVK1" i="5" s="1"/>
  <c r="UVL1" i="5" s="1"/>
  <c r="UVM1" i="5" s="1"/>
  <c r="UVN1" i="5" s="1"/>
  <c r="UVO1" i="5" s="1"/>
  <c r="UVP1" i="5" s="1"/>
  <c r="UVQ1" i="5" s="1"/>
  <c r="UVR1" i="5" s="1"/>
  <c r="UVS1" i="5" s="1"/>
  <c r="UVT1" i="5" s="1"/>
  <c r="UVU1" i="5" s="1"/>
  <c r="UVV1" i="5" s="1"/>
  <c r="UVW1" i="5" s="1"/>
  <c r="UVX1" i="5" s="1"/>
  <c r="UVY1" i="5" s="1"/>
  <c r="UVZ1" i="5" s="1"/>
  <c r="UWA1" i="5" s="1"/>
  <c r="UWB1" i="5" s="1"/>
  <c r="UWC1" i="5" s="1"/>
  <c r="UWD1" i="5" s="1"/>
  <c r="UWE1" i="5" s="1"/>
  <c r="UWF1" i="5" s="1"/>
  <c r="UWG1" i="5" s="1"/>
  <c r="UWH1" i="5" s="1"/>
  <c r="UWI1" i="5" s="1"/>
  <c r="UWJ1" i="5" s="1"/>
  <c r="UWK1" i="5" s="1"/>
  <c r="UWL1" i="5" s="1"/>
  <c r="UWM1" i="5" s="1"/>
  <c r="UWN1" i="5" s="1"/>
  <c r="UWO1" i="5" s="1"/>
  <c r="UWP1" i="5" s="1"/>
  <c r="UWQ1" i="5" s="1"/>
  <c r="UWR1" i="5" s="1"/>
  <c r="UWS1" i="5" s="1"/>
  <c r="UWT1" i="5" s="1"/>
  <c r="UWU1" i="5" s="1"/>
  <c r="UWV1" i="5" s="1"/>
  <c r="UWW1" i="5" s="1"/>
  <c r="UWX1" i="5" s="1"/>
  <c r="UWY1" i="5" s="1"/>
  <c r="UWZ1" i="5" s="1"/>
  <c r="UXA1" i="5" s="1"/>
  <c r="UXB1" i="5" s="1"/>
  <c r="UXC1" i="5" s="1"/>
  <c r="UXD1" i="5" s="1"/>
  <c r="UXE1" i="5" s="1"/>
  <c r="UXF1" i="5" s="1"/>
  <c r="UXG1" i="5" s="1"/>
  <c r="UXH1" i="5" s="1"/>
  <c r="UXI1" i="5" s="1"/>
  <c r="UXJ1" i="5" s="1"/>
  <c r="UXK1" i="5" s="1"/>
  <c r="UXL1" i="5" s="1"/>
  <c r="UXM1" i="5" s="1"/>
  <c r="UXN1" i="5" s="1"/>
  <c r="UXO1" i="5" s="1"/>
  <c r="UXP1" i="5" s="1"/>
  <c r="UXQ1" i="5" s="1"/>
  <c r="UXR1" i="5" s="1"/>
  <c r="UXS1" i="5" s="1"/>
  <c r="UXT1" i="5" s="1"/>
  <c r="UXU1" i="5" s="1"/>
  <c r="UXV1" i="5" s="1"/>
  <c r="UXW1" i="5" s="1"/>
  <c r="UXX1" i="5" s="1"/>
  <c r="UXY1" i="5" s="1"/>
  <c r="UXZ1" i="5" s="1"/>
  <c r="UYA1" i="5" s="1"/>
  <c r="UYB1" i="5" s="1"/>
  <c r="UYC1" i="5" s="1"/>
  <c r="UYD1" i="5" s="1"/>
  <c r="UYE1" i="5" s="1"/>
  <c r="UYF1" i="5" s="1"/>
  <c r="UYG1" i="5" s="1"/>
  <c r="UYH1" i="5" s="1"/>
  <c r="UYI1" i="5" s="1"/>
  <c r="UYJ1" i="5" s="1"/>
  <c r="UYK1" i="5" s="1"/>
  <c r="UYL1" i="5" s="1"/>
  <c r="UYM1" i="5" s="1"/>
  <c r="UYN1" i="5" s="1"/>
  <c r="UYO1" i="5" s="1"/>
  <c r="UYP1" i="5" s="1"/>
  <c r="UYQ1" i="5" s="1"/>
  <c r="UYR1" i="5" s="1"/>
  <c r="UYS1" i="5" s="1"/>
  <c r="UYT1" i="5" s="1"/>
  <c r="UYU1" i="5" s="1"/>
  <c r="UYV1" i="5" s="1"/>
  <c r="UYW1" i="5" s="1"/>
  <c r="UYX1" i="5" s="1"/>
  <c r="UYY1" i="5" s="1"/>
  <c r="UYZ1" i="5" s="1"/>
  <c r="UZA1" i="5" s="1"/>
  <c r="UZB1" i="5" s="1"/>
  <c r="UZC1" i="5" s="1"/>
  <c r="UZD1" i="5" s="1"/>
  <c r="UZE1" i="5" s="1"/>
  <c r="UZF1" i="5" s="1"/>
  <c r="UZG1" i="5" s="1"/>
  <c r="UZH1" i="5" s="1"/>
  <c r="UZI1" i="5" s="1"/>
  <c r="UZJ1" i="5" s="1"/>
  <c r="UZK1" i="5" s="1"/>
  <c r="UZL1" i="5" s="1"/>
  <c r="UZM1" i="5" s="1"/>
  <c r="UZN1" i="5" s="1"/>
  <c r="UZO1" i="5" s="1"/>
  <c r="UZP1" i="5" s="1"/>
  <c r="UZQ1" i="5" s="1"/>
  <c r="UZR1" i="5" s="1"/>
  <c r="UZS1" i="5" s="1"/>
  <c r="UZT1" i="5" s="1"/>
  <c r="UZU1" i="5" s="1"/>
  <c r="UZV1" i="5" s="1"/>
  <c r="UZW1" i="5" s="1"/>
  <c r="UZX1" i="5" s="1"/>
  <c r="UZY1" i="5" s="1"/>
  <c r="UZZ1" i="5" s="1"/>
  <c r="VAA1" i="5" s="1"/>
  <c r="VAB1" i="5" s="1"/>
  <c r="VAC1" i="5" s="1"/>
  <c r="VAD1" i="5" s="1"/>
  <c r="VAE1" i="5" s="1"/>
  <c r="VAF1" i="5" s="1"/>
  <c r="VAG1" i="5" s="1"/>
  <c r="VAH1" i="5" s="1"/>
  <c r="VAI1" i="5" s="1"/>
  <c r="VAJ1" i="5" s="1"/>
  <c r="VAK1" i="5" s="1"/>
  <c r="VAL1" i="5" s="1"/>
  <c r="VAM1" i="5" s="1"/>
  <c r="VAN1" i="5" s="1"/>
  <c r="VAO1" i="5" s="1"/>
  <c r="VAP1" i="5" s="1"/>
  <c r="VAQ1" i="5" s="1"/>
  <c r="VAR1" i="5" s="1"/>
  <c r="VAS1" i="5" s="1"/>
  <c r="VAT1" i="5" s="1"/>
  <c r="VAU1" i="5" s="1"/>
  <c r="VAV1" i="5" s="1"/>
  <c r="VAW1" i="5" s="1"/>
  <c r="VAX1" i="5" s="1"/>
  <c r="VAY1" i="5" s="1"/>
  <c r="VAZ1" i="5" s="1"/>
  <c r="VBA1" i="5" s="1"/>
  <c r="VBB1" i="5" s="1"/>
  <c r="VBC1" i="5" s="1"/>
  <c r="VBD1" i="5" s="1"/>
  <c r="VBE1" i="5" s="1"/>
  <c r="VBF1" i="5" s="1"/>
  <c r="VBG1" i="5" s="1"/>
  <c r="VBH1" i="5" s="1"/>
  <c r="VBI1" i="5" s="1"/>
  <c r="VBJ1" i="5" s="1"/>
  <c r="VBK1" i="5" s="1"/>
  <c r="VBL1" i="5" s="1"/>
  <c r="VBM1" i="5" s="1"/>
  <c r="VBN1" i="5" s="1"/>
  <c r="VBO1" i="5" s="1"/>
  <c r="VBP1" i="5" s="1"/>
  <c r="VBQ1" i="5" s="1"/>
  <c r="VBR1" i="5" s="1"/>
  <c r="VBS1" i="5" s="1"/>
  <c r="VBT1" i="5" s="1"/>
  <c r="VBU1" i="5" s="1"/>
  <c r="VBV1" i="5" s="1"/>
  <c r="VBW1" i="5" s="1"/>
  <c r="VBX1" i="5" s="1"/>
  <c r="VBY1" i="5" s="1"/>
  <c r="VBZ1" i="5" s="1"/>
  <c r="VCA1" i="5" s="1"/>
  <c r="VCB1" i="5" s="1"/>
  <c r="VCC1" i="5" s="1"/>
  <c r="VCD1" i="5" s="1"/>
  <c r="VCE1" i="5" s="1"/>
  <c r="VCF1" i="5" s="1"/>
  <c r="VCG1" i="5" s="1"/>
  <c r="VCH1" i="5" s="1"/>
  <c r="VCI1" i="5" s="1"/>
  <c r="VCJ1" i="5" s="1"/>
  <c r="VCK1" i="5" s="1"/>
  <c r="VCL1" i="5" s="1"/>
  <c r="VCM1" i="5" s="1"/>
  <c r="VCN1" i="5" s="1"/>
  <c r="VCO1" i="5" s="1"/>
  <c r="VCP1" i="5" s="1"/>
  <c r="VCQ1" i="5" s="1"/>
  <c r="VCR1" i="5" s="1"/>
  <c r="VCS1" i="5" s="1"/>
  <c r="VCT1" i="5" s="1"/>
  <c r="VCU1" i="5" s="1"/>
  <c r="VCV1" i="5" s="1"/>
  <c r="VCW1" i="5" s="1"/>
  <c r="VCX1" i="5" s="1"/>
  <c r="VCY1" i="5" s="1"/>
  <c r="VCZ1" i="5" s="1"/>
  <c r="VDA1" i="5" s="1"/>
  <c r="VDB1" i="5" s="1"/>
  <c r="VDC1" i="5" s="1"/>
  <c r="VDD1" i="5" s="1"/>
  <c r="VDE1" i="5" s="1"/>
  <c r="VDF1" i="5" s="1"/>
  <c r="VDG1" i="5" s="1"/>
  <c r="VDH1" i="5" s="1"/>
  <c r="VDI1" i="5" s="1"/>
  <c r="VDJ1" i="5" s="1"/>
  <c r="VDK1" i="5" s="1"/>
  <c r="VDL1" i="5" s="1"/>
  <c r="VDM1" i="5" s="1"/>
  <c r="VDN1" i="5" s="1"/>
  <c r="VDO1" i="5" s="1"/>
  <c r="VDP1" i="5" s="1"/>
  <c r="VDQ1" i="5" s="1"/>
  <c r="VDR1" i="5" s="1"/>
  <c r="VDS1" i="5" s="1"/>
  <c r="VDT1" i="5" s="1"/>
  <c r="VDU1" i="5" s="1"/>
  <c r="VDV1" i="5" s="1"/>
  <c r="VDW1" i="5" s="1"/>
  <c r="VDX1" i="5" s="1"/>
  <c r="VDY1" i="5" s="1"/>
  <c r="VDZ1" i="5" s="1"/>
  <c r="VEA1" i="5" s="1"/>
  <c r="VEB1" i="5" s="1"/>
  <c r="VEC1" i="5" s="1"/>
  <c r="VED1" i="5" s="1"/>
  <c r="VEE1" i="5" s="1"/>
  <c r="VEF1" i="5" s="1"/>
  <c r="VEG1" i="5" s="1"/>
  <c r="VEH1" i="5" s="1"/>
  <c r="VEI1" i="5" s="1"/>
  <c r="VEJ1" i="5" s="1"/>
  <c r="VEK1" i="5" s="1"/>
  <c r="VEL1" i="5" s="1"/>
  <c r="VEM1" i="5" s="1"/>
  <c r="VEN1" i="5" s="1"/>
  <c r="VEO1" i="5" s="1"/>
  <c r="VEP1" i="5" s="1"/>
  <c r="VEQ1" i="5" s="1"/>
  <c r="VER1" i="5" s="1"/>
  <c r="VES1" i="5" s="1"/>
  <c r="VET1" i="5" s="1"/>
  <c r="VEU1" i="5" s="1"/>
  <c r="VEV1" i="5" s="1"/>
  <c r="VEW1" i="5" s="1"/>
  <c r="VEX1" i="5" s="1"/>
  <c r="VEY1" i="5" s="1"/>
  <c r="VEZ1" i="5" s="1"/>
  <c r="VFA1" i="5" s="1"/>
  <c r="VFB1" i="5" s="1"/>
  <c r="VFC1" i="5" s="1"/>
  <c r="VFD1" i="5" s="1"/>
  <c r="VFE1" i="5" s="1"/>
  <c r="VFF1" i="5" s="1"/>
  <c r="VFG1" i="5" s="1"/>
  <c r="VFH1" i="5" s="1"/>
  <c r="VFI1" i="5" s="1"/>
  <c r="VFJ1" i="5" s="1"/>
  <c r="VFK1" i="5" s="1"/>
  <c r="VFL1" i="5" s="1"/>
  <c r="VFM1" i="5" s="1"/>
  <c r="VFN1" i="5" s="1"/>
  <c r="VFO1" i="5" s="1"/>
  <c r="VFP1" i="5" s="1"/>
  <c r="VFQ1" i="5" s="1"/>
  <c r="VFR1" i="5" s="1"/>
  <c r="VFS1" i="5" s="1"/>
  <c r="VFT1" i="5" s="1"/>
  <c r="VFU1" i="5" s="1"/>
  <c r="VFV1" i="5" s="1"/>
  <c r="VFW1" i="5" s="1"/>
  <c r="VFX1" i="5" s="1"/>
  <c r="VFY1" i="5" s="1"/>
  <c r="VFZ1" i="5" s="1"/>
  <c r="VGA1" i="5" s="1"/>
  <c r="VGB1" i="5" s="1"/>
  <c r="VGC1" i="5" s="1"/>
  <c r="VGD1" i="5" s="1"/>
  <c r="VGE1" i="5" s="1"/>
  <c r="VGF1" i="5" s="1"/>
  <c r="VGG1" i="5" s="1"/>
  <c r="VGH1" i="5" s="1"/>
  <c r="VGI1" i="5" s="1"/>
  <c r="VGJ1" i="5" s="1"/>
  <c r="VGK1" i="5" s="1"/>
  <c r="VGL1" i="5" s="1"/>
  <c r="VGM1" i="5" s="1"/>
  <c r="VGN1" i="5" s="1"/>
  <c r="VGO1" i="5" s="1"/>
  <c r="VGP1" i="5" s="1"/>
  <c r="VGQ1" i="5" s="1"/>
  <c r="VGR1" i="5" s="1"/>
  <c r="VGS1" i="5" s="1"/>
  <c r="VGT1" i="5" s="1"/>
  <c r="VGU1" i="5" s="1"/>
  <c r="VGV1" i="5" s="1"/>
  <c r="VGW1" i="5" s="1"/>
  <c r="VGX1" i="5" s="1"/>
  <c r="VGY1" i="5" s="1"/>
  <c r="VGZ1" i="5" s="1"/>
  <c r="VHA1" i="5" s="1"/>
  <c r="VHB1" i="5" s="1"/>
  <c r="VHC1" i="5" s="1"/>
  <c r="VHD1" i="5" s="1"/>
  <c r="VHE1" i="5" s="1"/>
  <c r="VHF1" i="5" s="1"/>
  <c r="VHG1" i="5" s="1"/>
  <c r="VHH1" i="5" s="1"/>
  <c r="VHI1" i="5" s="1"/>
  <c r="VHJ1" i="5" s="1"/>
  <c r="VHK1" i="5" s="1"/>
  <c r="VHL1" i="5" s="1"/>
  <c r="VHM1" i="5" s="1"/>
  <c r="VHN1" i="5" s="1"/>
  <c r="VHO1" i="5" s="1"/>
  <c r="VHP1" i="5" s="1"/>
  <c r="VHQ1" i="5" s="1"/>
  <c r="VHR1" i="5" s="1"/>
  <c r="VHS1" i="5" s="1"/>
  <c r="VHT1" i="5" s="1"/>
  <c r="VHU1" i="5" s="1"/>
  <c r="VHV1" i="5" s="1"/>
  <c r="VHW1" i="5" s="1"/>
  <c r="VHX1" i="5" s="1"/>
  <c r="VHY1" i="5" s="1"/>
  <c r="VHZ1" i="5" s="1"/>
  <c r="VIA1" i="5" s="1"/>
  <c r="VIB1" i="5" s="1"/>
  <c r="VIC1" i="5" s="1"/>
  <c r="VID1" i="5" s="1"/>
  <c r="VIE1" i="5" s="1"/>
  <c r="VIF1" i="5" s="1"/>
  <c r="VIG1" i="5" s="1"/>
  <c r="VIH1" i="5" s="1"/>
  <c r="VII1" i="5" s="1"/>
  <c r="VIJ1" i="5" s="1"/>
  <c r="VIK1" i="5" s="1"/>
  <c r="VIL1" i="5" s="1"/>
  <c r="VIM1" i="5" s="1"/>
  <c r="VIN1" i="5" s="1"/>
  <c r="VIO1" i="5" s="1"/>
  <c r="VIP1" i="5" s="1"/>
  <c r="VIQ1" i="5" s="1"/>
  <c r="VIR1" i="5" s="1"/>
  <c r="VIS1" i="5" s="1"/>
  <c r="VIT1" i="5" s="1"/>
  <c r="VIU1" i="5" s="1"/>
  <c r="VIV1" i="5" s="1"/>
  <c r="VIW1" i="5" s="1"/>
  <c r="VIX1" i="5" s="1"/>
  <c r="VIY1" i="5" s="1"/>
  <c r="VIZ1" i="5" s="1"/>
  <c r="VJA1" i="5" s="1"/>
  <c r="VJB1" i="5" s="1"/>
  <c r="VJC1" i="5" s="1"/>
  <c r="VJD1" i="5" s="1"/>
  <c r="VJE1" i="5" s="1"/>
  <c r="VJF1" i="5" s="1"/>
  <c r="VJG1" i="5" s="1"/>
  <c r="VJH1" i="5" s="1"/>
  <c r="VJI1" i="5" s="1"/>
  <c r="VJJ1" i="5" s="1"/>
  <c r="VJK1" i="5" s="1"/>
  <c r="VJL1" i="5" s="1"/>
  <c r="VJM1" i="5" s="1"/>
  <c r="VJN1" i="5" s="1"/>
  <c r="VJO1" i="5" s="1"/>
  <c r="VJP1" i="5" s="1"/>
  <c r="VJQ1" i="5" s="1"/>
  <c r="VJR1" i="5" s="1"/>
  <c r="VJS1" i="5" s="1"/>
  <c r="VJT1" i="5" s="1"/>
  <c r="VJU1" i="5" s="1"/>
  <c r="VJV1" i="5" s="1"/>
  <c r="VJW1" i="5" s="1"/>
  <c r="VJX1" i="5" s="1"/>
  <c r="VJY1" i="5" s="1"/>
  <c r="VJZ1" i="5" s="1"/>
  <c r="VKA1" i="5" s="1"/>
  <c r="VKB1" i="5" s="1"/>
  <c r="VKC1" i="5" s="1"/>
  <c r="VKD1" i="5" s="1"/>
  <c r="VKE1" i="5" s="1"/>
  <c r="VKF1" i="5" s="1"/>
  <c r="VKG1" i="5" s="1"/>
  <c r="VKH1" i="5" s="1"/>
  <c r="VKI1" i="5" s="1"/>
  <c r="VKJ1" i="5" s="1"/>
  <c r="VKK1" i="5" s="1"/>
  <c r="VKL1" i="5" s="1"/>
  <c r="VKM1" i="5" s="1"/>
  <c r="VKN1" i="5" s="1"/>
  <c r="VKO1" i="5" s="1"/>
  <c r="VKP1" i="5" s="1"/>
  <c r="VKQ1" i="5" s="1"/>
  <c r="VKR1" i="5" s="1"/>
  <c r="VKS1" i="5" s="1"/>
  <c r="VKT1" i="5" s="1"/>
  <c r="VKU1" i="5" s="1"/>
  <c r="VKV1" i="5" s="1"/>
  <c r="VKW1" i="5" s="1"/>
  <c r="VKX1" i="5" s="1"/>
  <c r="VKY1" i="5" s="1"/>
  <c r="VKZ1" i="5" s="1"/>
  <c r="VLA1" i="5" s="1"/>
  <c r="VLB1" i="5" s="1"/>
  <c r="VLC1" i="5" s="1"/>
  <c r="VLD1" i="5" s="1"/>
  <c r="VLE1" i="5" s="1"/>
  <c r="VLF1" i="5" s="1"/>
  <c r="VLG1" i="5" s="1"/>
  <c r="VLH1" i="5" s="1"/>
  <c r="VLI1" i="5" s="1"/>
  <c r="VLJ1" i="5" s="1"/>
  <c r="VLK1" i="5" s="1"/>
  <c r="VLL1" i="5" s="1"/>
  <c r="VLM1" i="5" s="1"/>
  <c r="VLN1" i="5" s="1"/>
  <c r="VLO1" i="5" s="1"/>
  <c r="VLP1" i="5" s="1"/>
  <c r="VLQ1" i="5" s="1"/>
  <c r="VLR1" i="5" s="1"/>
  <c r="VLS1" i="5" s="1"/>
  <c r="VLT1" i="5" s="1"/>
  <c r="VLU1" i="5" s="1"/>
  <c r="VLV1" i="5" s="1"/>
  <c r="VLW1" i="5" s="1"/>
  <c r="VLX1" i="5" s="1"/>
  <c r="VLY1" i="5" s="1"/>
  <c r="VLZ1" i="5" s="1"/>
  <c r="VMA1" i="5" s="1"/>
  <c r="VMB1" i="5" s="1"/>
  <c r="VMC1" i="5" s="1"/>
  <c r="VMD1" i="5" s="1"/>
  <c r="VME1" i="5" s="1"/>
  <c r="VMF1" i="5" s="1"/>
  <c r="VMG1" i="5" s="1"/>
  <c r="VMH1" i="5" s="1"/>
  <c r="VMI1" i="5" s="1"/>
  <c r="VMJ1" i="5" s="1"/>
  <c r="VMK1" i="5" s="1"/>
  <c r="VML1" i="5" s="1"/>
  <c r="VMM1" i="5" s="1"/>
  <c r="VMN1" i="5" s="1"/>
  <c r="VMO1" i="5" s="1"/>
  <c r="VMP1" i="5" s="1"/>
  <c r="VMQ1" i="5" s="1"/>
  <c r="VMR1" i="5" s="1"/>
  <c r="VMS1" i="5" s="1"/>
  <c r="VMT1" i="5" s="1"/>
  <c r="VMU1" i="5" s="1"/>
  <c r="VMV1" i="5" s="1"/>
  <c r="VMW1" i="5" s="1"/>
  <c r="VMX1" i="5" s="1"/>
  <c r="VMY1" i="5" s="1"/>
  <c r="VMZ1" i="5" s="1"/>
  <c r="VNA1" i="5" s="1"/>
  <c r="VNB1" i="5" s="1"/>
  <c r="VNC1" i="5" s="1"/>
  <c r="VND1" i="5" s="1"/>
  <c r="VNE1" i="5" s="1"/>
  <c r="VNF1" i="5" s="1"/>
  <c r="VNG1" i="5" s="1"/>
  <c r="VNH1" i="5" s="1"/>
  <c r="VNI1" i="5" s="1"/>
  <c r="VNJ1" i="5" s="1"/>
  <c r="VNK1" i="5" s="1"/>
  <c r="VNL1" i="5" s="1"/>
  <c r="VNM1" i="5" s="1"/>
  <c r="VNN1" i="5" s="1"/>
  <c r="VNO1" i="5" s="1"/>
  <c r="VNP1" i="5" s="1"/>
  <c r="VNQ1" i="5" s="1"/>
  <c r="VNR1" i="5" s="1"/>
  <c r="VNS1" i="5" s="1"/>
  <c r="VNT1" i="5" s="1"/>
  <c r="VNU1" i="5" s="1"/>
  <c r="VNV1" i="5" s="1"/>
  <c r="VNW1" i="5" s="1"/>
  <c r="VNX1" i="5" s="1"/>
  <c r="VNY1" i="5" s="1"/>
  <c r="VNZ1" i="5" s="1"/>
  <c r="VOA1" i="5" s="1"/>
  <c r="VOB1" i="5" s="1"/>
  <c r="VOC1" i="5" s="1"/>
  <c r="VOD1" i="5" s="1"/>
  <c r="VOE1" i="5" s="1"/>
  <c r="VOF1" i="5" s="1"/>
  <c r="VOG1" i="5" s="1"/>
  <c r="VOH1" i="5" s="1"/>
  <c r="VOI1" i="5" s="1"/>
  <c r="VOJ1" i="5" s="1"/>
  <c r="VOK1" i="5" s="1"/>
  <c r="VOL1" i="5" s="1"/>
  <c r="VOM1" i="5" s="1"/>
  <c r="VON1" i="5" s="1"/>
  <c r="VOO1" i="5" s="1"/>
  <c r="VOP1" i="5" s="1"/>
  <c r="VOQ1" i="5" s="1"/>
  <c r="VOR1" i="5" s="1"/>
  <c r="VOS1" i="5" s="1"/>
  <c r="VOT1" i="5" s="1"/>
  <c r="VOU1" i="5" s="1"/>
  <c r="VOV1" i="5" s="1"/>
  <c r="VOW1" i="5" s="1"/>
  <c r="VOX1" i="5" s="1"/>
  <c r="VOY1" i="5" s="1"/>
  <c r="VOZ1" i="5" s="1"/>
  <c r="VPA1" i="5" s="1"/>
  <c r="VPB1" i="5" s="1"/>
  <c r="VPC1" i="5" s="1"/>
  <c r="VPD1" i="5" s="1"/>
  <c r="VPE1" i="5" s="1"/>
  <c r="VPF1" i="5" s="1"/>
  <c r="VPG1" i="5" s="1"/>
  <c r="VPH1" i="5" s="1"/>
  <c r="VPI1" i="5" s="1"/>
  <c r="VPJ1" i="5" s="1"/>
  <c r="VPK1" i="5" s="1"/>
  <c r="VPL1" i="5" s="1"/>
  <c r="VPM1" i="5" s="1"/>
  <c r="VPN1" i="5" s="1"/>
  <c r="VPO1" i="5" s="1"/>
  <c r="VPP1" i="5" s="1"/>
  <c r="VPQ1" i="5" s="1"/>
  <c r="VPR1" i="5" s="1"/>
  <c r="VPS1" i="5" s="1"/>
  <c r="VPT1" i="5" s="1"/>
  <c r="VPU1" i="5" s="1"/>
  <c r="VPV1" i="5" s="1"/>
  <c r="VPW1" i="5" s="1"/>
  <c r="VPX1" i="5" s="1"/>
  <c r="VPY1" i="5" s="1"/>
  <c r="VPZ1" i="5" s="1"/>
  <c r="VQA1" i="5" s="1"/>
  <c r="VQB1" i="5" s="1"/>
  <c r="VQC1" i="5" s="1"/>
  <c r="VQD1" i="5" s="1"/>
  <c r="VQE1" i="5" s="1"/>
  <c r="VQF1" i="5" s="1"/>
  <c r="VQG1" i="5" s="1"/>
  <c r="VQH1" i="5" s="1"/>
  <c r="VQI1" i="5" s="1"/>
  <c r="VQJ1" i="5" s="1"/>
  <c r="VQK1" i="5" s="1"/>
  <c r="VQL1" i="5" s="1"/>
  <c r="VQM1" i="5" s="1"/>
  <c r="VQN1" i="5" s="1"/>
  <c r="VQO1" i="5" s="1"/>
  <c r="VQP1" i="5" s="1"/>
  <c r="VQQ1" i="5" s="1"/>
  <c r="VQR1" i="5" s="1"/>
  <c r="VQS1" i="5" s="1"/>
  <c r="VQT1" i="5" s="1"/>
  <c r="VQU1" i="5" s="1"/>
  <c r="VQV1" i="5" s="1"/>
  <c r="VQW1" i="5" s="1"/>
  <c r="VQX1" i="5" s="1"/>
  <c r="VQY1" i="5" s="1"/>
  <c r="VQZ1" i="5" s="1"/>
  <c r="VRA1" i="5" s="1"/>
  <c r="VRB1" i="5" s="1"/>
  <c r="VRC1" i="5" s="1"/>
  <c r="VRD1" i="5" s="1"/>
  <c r="VRE1" i="5" s="1"/>
  <c r="VRF1" i="5" s="1"/>
  <c r="VRG1" i="5" s="1"/>
  <c r="VRH1" i="5" s="1"/>
  <c r="VRI1" i="5" s="1"/>
  <c r="VRJ1" i="5" s="1"/>
  <c r="VRK1" i="5" s="1"/>
  <c r="VRL1" i="5" s="1"/>
  <c r="VRM1" i="5" s="1"/>
  <c r="VRN1" i="5" s="1"/>
  <c r="VRO1" i="5" s="1"/>
  <c r="VRP1" i="5" s="1"/>
  <c r="VRQ1" i="5" s="1"/>
  <c r="VRR1" i="5" s="1"/>
  <c r="VRS1" i="5" s="1"/>
  <c r="VRT1" i="5" s="1"/>
  <c r="VRU1" i="5" s="1"/>
  <c r="VRV1" i="5" s="1"/>
  <c r="VRW1" i="5" s="1"/>
  <c r="VRX1" i="5" s="1"/>
  <c r="VRY1" i="5" s="1"/>
  <c r="VRZ1" i="5" s="1"/>
  <c r="VSA1" i="5" s="1"/>
  <c r="VSB1" i="5" s="1"/>
  <c r="VSC1" i="5" s="1"/>
  <c r="VSD1" i="5" s="1"/>
  <c r="VSE1" i="5" s="1"/>
  <c r="VSF1" i="5" s="1"/>
  <c r="VSG1" i="5" s="1"/>
  <c r="VSH1" i="5" s="1"/>
  <c r="VSI1" i="5" s="1"/>
  <c r="VSJ1" i="5" s="1"/>
  <c r="VSK1" i="5" s="1"/>
  <c r="VSL1" i="5" s="1"/>
  <c r="VSM1" i="5" s="1"/>
  <c r="VSN1" i="5" s="1"/>
  <c r="VSO1" i="5" s="1"/>
  <c r="VSP1" i="5" s="1"/>
  <c r="VSQ1" i="5" s="1"/>
  <c r="VSR1" i="5" s="1"/>
  <c r="VSS1" i="5" s="1"/>
  <c r="VST1" i="5" s="1"/>
  <c r="VSU1" i="5" s="1"/>
  <c r="VSV1" i="5" s="1"/>
  <c r="VSW1" i="5" s="1"/>
  <c r="VSX1" i="5" s="1"/>
  <c r="VSY1" i="5" s="1"/>
  <c r="VSZ1" i="5" s="1"/>
  <c r="VTA1" i="5" s="1"/>
  <c r="VTB1" i="5" s="1"/>
  <c r="VTC1" i="5" s="1"/>
  <c r="VTD1" i="5" s="1"/>
  <c r="VTE1" i="5" s="1"/>
  <c r="VTF1" i="5" s="1"/>
  <c r="VTG1" i="5" s="1"/>
  <c r="VTH1" i="5" s="1"/>
  <c r="VTI1" i="5" s="1"/>
  <c r="VTJ1" i="5" s="1"/>
  <c r="VTK1" i="5" s="1"/>
  <c r="VTL1" i="5" s="1"/>
  <c r="VTM1" i="5" s="1"/>
  <c r="VTN1" i="5" s="1"/>
  <c r="VTO1" i="5" s="1"/>
  <c r="VTP1" i="5" s="1"/>
  <c r="VTQ1" i="5" s="1"/>
  <c r="VTR1" i="5" s="1"/>
  <c r="VTS1" i="5" s="1"/>
  <c r="VTT1" i="5" s="1"/>
  <c r="VTU1" i="5" s="1"/>
  <c r="VTV1" i="5" s="1"/>
  <c r="VTW1" i="5" s="1"/>
  <c r="VTX1" i="5" s="1"/>
  <c r="VTY1" i="5" s="1"/>
  <c r="VTZ1" i="5" s="1"/>
  <c r="VUA1" i="5" s="1"/>
  <c r="VUB1" i="5" s="1"/>
  <c r="VUC1" i="5" s="1"/>
  <c r="VUD1" i="5" s="1"/>
  <c r="VUE1" i="5" s="1"/>
  <c r="VUF1" i="5" s="1"/>
  <c r="VUG1" i="5" s="1"/>
  <c r="VUH1" i="5" s="1"/>
  <c r="VUI1" i="5" s="1"/>
  <c r="VUJ1" i="5" s="1"/>
  <c r="VUK1" i="5" s="1"/>
  <c r="VUL1" i="5" s="1"/>
  <c r="VUM1" i="5" s="1"/>
  <c r="VUN1" i="5" s="1"/>
  <c r="VUO1" i="5" s="1"/>
  <c r="VUP1" i="5" s="1"/>
  <c r="VUQ1" i="5" s="1"/>
  <c r="VUR1" i="5" s="1"/>
  <c r="VUS1" i="5" s="1"/>
  <c r="VUT1" i="5" s="1"/>
  <c r="VUU1" i="5" s="1"/>
  <c r="VUV1" i="5" s="1"/>
  <c r="VUW1" i="5" s="1"/>
  <c r="VUX1" i="5" s="1"/>
  <c r="VUY1" i="5" s="1"/>
  <c r="VUZ1" i="5" s="1"/>
  <c r="VVA1" i="5" s="1"/>
  <c r="VVB1" i="5" s="1"/>
  <c r="VVC1" i="5" s="1"/>
  <c r="VVD1" i="5" s="1"/>
  <c r="VVE1" i="5" s="1"/>
  <c r="VVF1" i="5" s="1"/>
  <c r="VVG1" i="5" s="1"/>
  <c r="VVH1" i="5" s="1"/>
  <c r="VVI1" i="5" s="1"/>
  <c r="VVJ1" i="5" s="1"/>
  <c r="VVK1" i="5" s="1"/>
  <c r="VVL1" i="5" s="1"/>
  <c r="VVM1" i="5" s="1"/>
  <c r="VVN1" i="5" s="1"/>
  <c r="VVO1" i="5" s="1"/>
  <c r="VVP1" i="5" s="1"/>
  <c r="VVQ1" i="5" s="1"/>
  <c r="VVR1" i="5" s="1"/>
  <c r="VVS1" i="5" s="1"/>
  <c r="VVT1" i="5" s="1"/>
  <c r="VVU1" i="5" s="1"/>
  <c r="VVV1" i="5" s="1"/>
  <c r="VVW1" i="5" s="1"/>
  <c r="VVX1" i="5" s="1"/>
  <c r="VVY1" i="5" s="1"/>
  <c r="VVZ1" i="5" s="1"/>
  <c r="VWA1" i="5" s="1"/>
  <c r="VWB1" i="5" s="1"/>
  <c r="VWC1" i="5" s="1"/>
  <c r="VWD1" i="5" s="1"/>
  <c r="VWE1" i="5" s="1"/>
  <c r="VWF1" i="5" s="1"/>
  <c r="VWG1" i="5" s="1"/>
  <c r="VWH1" i="5" s="1"/>
  <c r="VWI1" i="5" s="1"/>
  <c r="VWJ1" i="5" s="1"/>
  <c r="VWK1" i="5" s="1"/>
  <c r="VWL1" i="5" s="1"/>
  <c r="VWM1" i="5" s="1"/>
  <c r="VWN1" i="5" s="1"/>
  <c r="VWO1" i="5" s="1"/>
  <c r="VWP1" i="5" s="1"/>
  <c r="VWQ1" i="5" s="1"/>
  <c r="VWR1" i="5" s="1"/>
  <c r="VWS1" i="5" s="1"/>
  <c r="VWT1" i="5" s="1"/>
  <c r="VWU1" i="5" s="1"/>
  <c r="VWV1" i="5" s="1"/>
  <c r="VWW1" i="5" s="1"/>
  <c r="VWX1" i="5" s="1"/>
  <c r="VWY1" i="5" s="1"/>
  <c r="VWZ1" i="5" s="1"/>
  <c r="VXA1" i="5" s="1"/>
  <c r="VXB1" i="5" s="1"/>
  <c r="VXC1" i="5" s="1"/>
  <c r="VXD1" i="5" s="1"/>
  <c r="VXE1" i="5" s="1"/>
  <c r="VXF1" i="5" s="1"/>
  <c r="VXG1" i="5" s="1"/>
  <c r="VXH1" i="5" s="1"/>
  <c r="VXI1" i="5" s="1"/>
  <c r="VXJ1" i="5" s="1"/>
  <c r="VXK1" i="5" s="1"/>
  <c r="VXL1" i="5" s="1"/>
  <c r="VXM1" i="5" s="1"/>
  <c r="VXN1" i="5" s="1"/>
  <c r="VXO1" i="5" s="1"/>
  <c r="VXP1" i="5" s="1"/>
  <c r="VXQ1" i="5" s="1"/>
  <c r="VXR1" i="5" s="1"/>
  <c r="VXS1" i="5" s="1"/>
  <c r="VXT1" i="5" s="1"/>
  <c r="VXU1" i="5" s="1"/>
  <c r="VXV1" i="5" s="1"/>
  <c r="VXW1" i="5" s="1"/>
  <c r="VXX1" i="5" s="1"/>
  <c r="VXY1" i="5" s="1"/>
  <c r="VXZ1" i="5" s="1"/>
  <c r="VYA1" i="5" s="1"/>
  <c r="VYB1" i="5" s="1"/>
  <c r="VYC1" i="5" s="1"/>
  <c r="VYD1" i="5" s="1"/>
  <c r="VYE1" i="5" s="1"/>
  <c r="VYF1" i="5" s="1"/>
  <c r="VYG1" i="5" s="1"/>
  <c r="VYH1" i="5" s="1"/>
  <c r="VYI1" i="5" s="1"/>
  <c r="VYJ1" i="5" s="1"/>
  <c r="VYK1" i="5" s="1"/>
  <c r="VYL1" i="5" s="1"/>
  <c r="VYM1" i="5" s="1"/>
  <c r="VYN1" i="5" s="1"/>
  <c r="VYO1" i="5" s="1"/>
  <c r="VYP1" i="5" s="1"/>
  <c r="VYQ1" i="5" s="1"/>
  <c r="VYR1" i="5" s="1"/>
  <c r="VYS1" i="5" s="1"/>
  <c r="VYT1" i="5" s="1"/>
  <c r="VYU1" i="5" s="1"/>
  <c r="VYV1" i="5" s="1"/>
  <c r="VYW1" i="5" s="1"/>
  <c r="VYX1" i="5" s="1"/>
  <c r="VYY1" i="5" s="1"/>
  <c r="VYZ1" i="5" s="1"/>
  <c r="VZA1" i="5" s="1"/>
  <c r="VZB1" i="5" s="1"/>
  <c r="VZC1" i="5" s="1"/>
  <c r="VZD1" i="5" s="1"/>
  <c r="VZE1" i="5" s="1"/>
  <c r="VZF1" i="5" s="1"/>
  <c r="VZG1" i="5" s="1"/>
  <c r="VZH1" i="5" s="1"/>
  <c r="VZI1" i="5" s="1"/>
  <c r="VZJ1" i="5" s="1"/>
  <c r="VZK1" i="5" s="1"/>
  <c r="VZL1" i="5" s="1"/>
  <c r="VZM1" i="5" s="1"/>
  <c r="VZN1" i="5" s="1"/>
  <c r="VZO1" i="5" s="1"/>
  <c r="VZP1" i="5" s="1"/>
  <c r="VZQ1" i="5" s="1"/>
  <c r="VZR1" i="5" s="1"/>
  <c r="VZS1" i="5" s="1"/>
  <c r="VZT1" i="5" s="1"/>
  <c r="VZU1" i="5" s="1"/>
  <c r="VZV1" i="5" s="1"/>
  <c r="VZW1" i="5" s="1"/>
  <c r="VZX1" i="5" s="1"/>
  <c r="VZY1" i="5" s="1"/>
  <c r="VZZ1" i="5" s="1"/>
  <c r="WAA1" i="5" s="1"/>
  <c r="WAB1" i="5" s="1"/>
  <c r="WAC1" i="5" s="1"/>
  <c r="WAD1" i="5" s="1"/>
  <c r="WAE1" i="5" s="1"/>
  <c r="WAF1" i="5" s="1"/>
  <c r="WAG1" i="5" s="1"/>
  <c r="WAH1" i="5" s="1"/>
  <c r="WAI1" i="5" s="1"/>
  <c r="WAJ1" i="5" s="1"/>
  <c r="WAK1" i="5" s="1"/>
  <c r="WAL1" i="5" s="1"/>
  <c r="WAM1" i="5" s="1"/>
  <c r="WAN1" i="5" s="1"/>
  <c r="WAO1" i="5" s="1"/>
  <c r="WAP1" i="5" s="1"/>
  <c r="WAQ1" i="5" s="1"/>
  <c r="WAR1" i="5" s="1"/>
  <c r="WAS1" i="5" s="1"/>
  <c r="WAT1" i="5" s="1"/>
  <c r="WAU1" i="5" s="1"/>
  <c r="WAV1" i="5" s="1"/>
  <c r="WAW1" i="5" s="1"/>
  <c r="WAX1" i="5" s="1"/>
  <c r="WAY1" i="5" s="1"/>
  <c r="WAZ1" i="5" s="1"/>
  <c r="WBA1" i="5" s="1"/>
  <c r="WBB1" i="5" s="1"/>
  <c r="WBC1" i="5" s="1"/>
  <c r="WBD1" i="5" s="1"/>
  <c r="WBE1" i="5" s="1"/>
  <c r="WBF1" i="5" s="1"/>
  <c r="WBG1" i="5" s="1"/>
  <c r="WBH1" i="5" s="1"/>
  <c r="WBI1" i="5" s="1"/>
  <c r="WBJ1" i="5" s="1"/>
  <c r="WBK1" i="5" s="1"/>
  <c r="WBL1" i="5" s="1"/>
  <c r="WBM1" i="5" s="1"/>
  <c r="WBN1" i="5" s="1"/>
  <c r="WBO1" i="5" s="1"/>
  <c r="WBP1" i="5" s="1"/>
  <c r="WBQ1" i="5" s="1"/>
  <c r="WBR1" i="5" s="1"/>
  <c r="WBS1" i="5" s="1"/>
  <c r="WBT1" i="5" s="1"/>
  <c r="WBU1" i="5" s="1"/>
  <c r="WBV1" i="5" s="1"/>
  <c r="WBW1" i="5" s="1"/>
  <c r="WBX1" i="5" s="1"/>
  <c r="WBY1" i="5" s="1"/>
  <c r="WBZ1" i="5" s="1"/>
  <c r="WCA1" i="5" s="1"/>
  <c r="WCB1" i="5" s="1"/>
  <c r="WCC1" i="5" s="1"/>
  <c r="WCD1" i="5" s="1"/>
  <c r="WCE1" i="5" s="1"/>
  <c r="WCF1" i="5" s="1"/>
  <c r="WCG1" i="5" s="1"/>
  <c r="WCH1" i="5" s="1"/>
  <c r="WCI1" i="5" s="1"/>
  <c r="WCJ1" i="5" s="1"/>
  <c r="WCK1" i="5" s="1"/>
  <c r="WCL1" i="5" s="1"/>
  <c r="WCM1" i="5" s="1"/>
  <c r="WCN1" i="5" s="1"/>
  <c r="WCO1" i="5" s="1"/>
  <c r="WCP1" i="5" s="1"/>
  <c r="WCQ1" i="5" s="1"/>
  <c r="WCR1" i="5" s="1"/>
  <c r="WCS1" i="5" s="1"/>
  <c r="WCT1" i="5" s="1"/>
  <c r="WCU1" i="5" s="1"/>
  <c r="WCV1" i="5" s="1"/>
  <c r="WCW1" i="5" s="1"/>
  <c r="WCX1" i="5" s="1"/>
  <c r="WCY1" i="5" s="1"/>
  <c r="WCZ1" i="5" s="1"/>
  <c r="WDA1" i="5" s="1"/>
  <c r="WDB1" i="5" s="1"/>
  <c r="WDC1" i="5" s="1"/>
  <c r="WDD1" i="5" s="1"/>
  <c r="WDE1" i="5" s="1"/>
  <c r="WDF1" i="5" s="1"/>
  <c r="WDG1" i="5" s="1"/>
  <c r="WDH1" i="5" s="1"/>
  <c r="WDI1" i="5" s="1"/>
  <c r="WDJ1" i="5" s="1"/>
  <c r="WDK1" i="5" s="1"/>
  <c r="WDL1" i="5" s="1"/>
  <c r="WDM1" i="5" s="1"/>
  <c r="WDN1" i="5" s="1"/>
  <c r="WDO1" i="5" s="1"/>
  <c r="WDP1" i="5" s="1"/>
  <c r="WDQ1" i="5" s="1"/>
  <c r="WDR1" i="5" s="1"/>
  <c r="WDS1" i="5" s="1"/>
  <c r="WDT1" i="5" s="1"/>
  <c r="WDU1" i="5" s="1"/>
  <c r="WDV1" i="5" s="1"/>
  <c r="WDW1" i="5" s="1"/>
  <c r="WDX1" i="5" s="1"/>
  <c r="WDY1" i="5" s="1"/>
  <c r="WDZ1" i="5" s="1"/>
  <c r="WEA1" i="5" s="1"/>
  <c r="WEB1" i="5" s="1"/>
  <c r="WEC1" i="5" s="1"/>
  <c r="WED1" i="5" s="1"/>
  <c r="WEE1" i="5" s="1"/>
  <c r="WEF1" i="5" s="1"/>
  <c r="WEG1" i="5" s="1"/>
  <c r="WEH1" i="5" s="1"/>
  <c r="WEI1" i="5" s="1"/>
  <c r="WEJ1" i="5" s="1"/>
  <c r="WEK1" i="5" s="1"/>
  <c r="WEL1" i="5" s="1"/>
  <c r="WEM1" i="5" s="1"/>
  <c r="WEN1" i="5" s="1"/>
  <c r="WEO1" i="5" s="1"/>
  <c r="WEP1" i="5" s="1"/>
  <c r="WEQ1" i="5" s="1"/>
  <c r="WER1" i="5" s="1"/>
  <c r="WES1" i="5" s="1"/>
  <c r="WET1" i="5" s="1"/>
  <c r="WEU1" i="5" s="1"/>
  <c r="WEV1" i="5" s="1"/>
  <c r="WEW1" i="5" s="1"/>
  <c r="WEX1" i="5" s="1"/>
  <c r="WEY1" i="5" s="1"/>
  <c r="WEZ1" i="5" s="1"/>
  <c r="WFA1" i="5" s="1"/>
  <c r="WFB1" i="5" s="1"/>
  <c r="WFC1" i="5" s="1"/>
  <c r="WFD1" i="5" s="1"/>
  <c r="WFE1" i="5" s="1"/>
  <c r="WFF1" i="5" s="1"/>
  <c r="WFG1" i="5" s="1"/>
  <c r="WFH1" i="5" s="1"/>
  <c r="WFI1" i="5" s="1"/>
  <c r="WFJ1" i="5" s="1"/>
  <c r="WFK1" i="5" s="1"/>
  <c r="WFL1" i="5" s="1"/>
  <c r="WFM1" i="5" s="1"/>
  <c r="WFN1" i="5" s="1"/>
  <c r="WFO1" i="5" s="1"/>
  <c r="WFP1" i="5" s="1"/>
  <c r="WFQ1" i="5" s="1"/>
  <c r="WFR1" i="5" s="1"/>
  <c r="WFS1" i="5" s="1"/>
  <c r="WFT1" i="5" s="1"/>
  <c r="WFU1" i="5" s="1"/>
  <c r="WFV1" i="5" s="1"/>
  <c r="WFW1" i="5" s="1"/>
  <c r="WFX1" i="5" s="1"/>
  <c r="WFY1" i="5" s="1"/>
  <c r="WFZ1" i="5" s="1"/>
  <c r="WGA1" i="5" s="1"/>
  <c r="WGB1" i="5" s="1"/>
  <c r="WGC1" i="5" s="1"/>
  <c r="WGD1" i="5" s="1"/>
  <c r="WGE1" i="5" s="1"/>
  <c r="WGF1" i="5" s="1"/>
  <c r="WGG1" i="5" s="1"/>
  <c r="WGH1" i="5" s="1"/>
  <c r="WGI1" i="5" s="1"/>
  <c r="WGJ1" i="5" s="1"/>
  <c r="WGK1" i="5" s="1"/>
  <c r="WGL1" i="5" s="1"/>
  <c r="WGM1" i="5" s="1"/>
  <c r="WGN1" i="5" s="1"/>
  <c r="WGO1" i="5" s="1"/>
  <c r="WGP1" i="5" s="1"/>
  <c r="WGQ1" i="5" s="1"/>
  <c r="WGR1" i="5" s="1"/>
  <c r="WGS1" i="5" s="1"/>
  <c r="WGT1" i="5" s="1"/>
  <c r="WGU1" i="5" s="1"/>
  <c r="WGV1" i="5" s="1"/>
  <c r="WGW1" i="5" s="1"/>
  <c r="WGX1" i="5" s="1"/>
  <c r="WGY1" i="5" s="1"/>
  <c r="WGZ1" i="5" s="1"/>
  <c r="WHA1" i="5" s="1"/>
  <c r="WHB1" i="5" s="1"/>
  <c r="WHC1" i="5" s="1"/>
  <c r="WHD1" i="5" s="1"/>
  <c r="WHE1" i="5" s="1"/>
  <c r="WHF1" i="5" s="1"/>
  <c r="WHG1" i="5" s="1"/>
  <c r="WHH1" i="5" s="1"/>
  <c r="WHI1" i="5" s="1"/>
  <c r="WHJ1" i="5" s="1"/>
  <c r="WHK1" i="5" s="1"/>
  <c r="WHL1" i="5" s="1"/>
  <c r="WHM1" i="5" s="1"/>
  <c r="WHN1" i="5" s="1"/>
  <c r="WHO1" i="5" s="1"/>
  <c r="WHP1" i="5" s="1"/>
  <c r="WHQ1" i="5" s="1"/>
  <c r="WHR1" i="5" s="1"/>
  <c r="WHS1" i="5" s="1"/>
  <c r="WHT1" i="5" s="1"/>
  <c r="WHU1" i="5" s="1"/>
  <c r="WHV1" i="5" s="1"/>
  <c r="WHW1" i="5" s="1"/>
  <c r="WHX1" i="5" s="1"/>
  <c r="WHY1" i="5" s="1"/>
  <c r="WHZ1" i="5" s="1"/>
  <c r="WIA1" i="5" s="1"/>
  <c r="WIB1" i="5" s="1"/>
  <c r="WIC1" i="5" s="1"/>
  <c r="WID1" i="5" s="1"/>
  <c r="WIE1" i="5" s="1"/>
  <c r="WIF1" i="5" s="1"/>
  <c r="WIG1" i="5" s="1"/>
  <c r="WIH1" i="5" s="1"/>
  <c r="WII1" i="5" s="1"/>
  <c r="WIJ1" i="5" s="1"/>
  <c r="WIK1" i="5" s="1"/>
  <c r="WIL1" i="5" s="1"/>
  <c r="WIM1" i="5" s="1"/>
  <c r="WIN1" i="5" s="1"/>
  <c r="WIO1" i="5" s="1"/>
  <c r="WIP1" i="5" s="1"/>
  <c r="WIQ1" i="5" s="1"/>
  <c r="WIR1" i="5" s="1"/>
  <c r="WIS1" i="5" s="1"/>
  <c r="WIT1" i="5" s="1"/>
  <c r="WIU1" i="5" s="1"/>
  <c r="WIV1" i="5" s="1"/>
  <c r="WIW1" i="5" s="1"/>
  <c r="WIX1" i="5" s="1"/>
  <c r="WIY1" i="5" s="1"/>
  <c r="WIZ1" i="5" s="1"/>
  <c r="WJA1" i="5" s="1"/>
  <c r="WJB1" i="5" s="1"/>
  <c r="WJC1" i="5" s="1"/>
  <c r="WJD1" i="5" s="1"/>
  <c r="WJE1" i="5" s="1"/>
  <c r="WJF1" i="5" s="1"/>
  <c r="WJG1" i="5" s="1"/>
  <c r="WJH1" i="5" s="1"/>
  <c r="WJI1" i="5" s="1"/>
  <c r="WJJ1" i="5" s="1"/>
  <c r="WJK1" i="5" s="1"/>
  <c r="WJL1" i="5" s="1"/>
  <c r="WJM1" i="5" s="1"/>
  <c r="WJN1" i="5" s="1"/>
  <c r="WJO1" i="5" s="1"/>
  <c r="WJP1" i="5" s="1"/>
  <c r="WJQ1" i="5" s="1"/>
  <c r="WJR1" i="5" s="1"/>
  <c r="WJS1" i="5" s="1"/>
  <c r="WJT1" i="5" s="1"/>
  <c r="WJU1" i="5" s="1"/>
  <c r="WJV1" i="5" s="1"/>
  <c r="WJW1" i="5" s="1"/>
  <c r="WJX1" i="5" s="1"/>
  <c r="WJY1" i="5" s="1"/>
  <c r="WJZ1" i="5" s="1"/>
  <c r="WKA1" i="5" s="1"/>
  <c r="WKB1" i="5" s="1"/>
  <c r="WKC1" i="5" s="1"/>
  <c r="WKD1" i="5" s="1"/>
  <c r="WKE1" i="5" s="1"/>
  <c r="WKF1" i="5" s="1"/>
  <c r="WKG1" i="5" s="1"/>
  <c r="WKH1" i="5" s="1"/>
  <c r="WKI1" i="5" s="1"/>
  <c r="WKJ1" i="5" s="1"/>
  <c r="WKK1" i="5" s="1"/>
  <c r="WKL1" i="5" s="1"/>
  <c r="WKM1" i="5" s="1"/>
  <c r="WKN1" i="5" s="1"/>
  <c r="WKO1" i="5" s="1"/>
  <c r="WKP1" i="5" s="1"/>
  <c r="WKQ1" i="5" s="1"/>
  <c r="WKR1" i="5" s="1"/>
  <c r="WKS1" i="5" s="1"/>
  <c r="WKT1" i="5" s="1"/>
  <c r="WKU1" i="5" s="1"/>
  <c r="WKV1" i="5" s="1"/>
  <c r="WKW1" i="5" s="1"/>
  <c r="WKX1" i="5" s="1"/>
  <c r="WKY1" i="5" s="1"/>
  <c r="WKZ1" i="5" s="1"/>
  <c r="WLA1" i="5" s="1"/>
  <c r="WLB1" i="5" s="1"/>
  <c r="WLC1" i="5" s="1"/>
  <c r="WLD1" i="5" s="1"/>
  <c r="WLE1" i="5" s="1"/>
  <c r="WLF1" i="5" s="1"/>
  <c r="WLG1" i="5" s="1"/>
  <c r="WLH1" i="5" s="1"/>
  <c r="WLI1" i="5" s="1"/>
  <c r="WLJ1" i="5" s="1"/>
  <c r="WLK1" i="5" s="1"/>
  <c r="WLL1" i="5" s="1"/>
  <c r="WLM1" i="5" s="1"/>
  <c r="WLN1" i="5" s="1"/>
  <c r="WLO1" i="5" s="1"/>
  <c r="WLP1" i="5" s="1"/>
  <c r="WLQ1" i="5" s="1"/>
  <c r="WLR1" i="5" s="1"/>
  <c r="WLS1" i="5" s="1"/>
  <c r="WLT1" i="5" s="1"/>
  <c r="WLU1" i="5" s="1"/>
  <c r="WLV1" i="5" s="1"/>
  <c r="WLW1" i="5" s="1"/>
  <c r="WLX1" i="5" s="1"/>
  <c r="WLY1" i="5" s="1"/>
  <c r="WLZ1" i="5" s="1"/>
  <c r="WMA1" i="5" s="1"/>
  <c r="WMB1" i="5" s="1"/>
  <c r="WMC1" i="5" s="1"/>
  <c r="WMD1" i="5" s="1"/>
  <c r="WME1" i="5" s="1"/>
  <c r="WMF1" i="5" s="1"/>
  <c r="WMG1" i="5" s="1"/>
  <c r="WMH1" i="5" s="1"/>
  <c r="WMI1" i="5" s="1"/>
  <c r="WMJ1" i="5" s="1"/>
  <c r="WMK1" i="5" s="1"/>
  <c r="WML1" i="5" s="1"/>
  <c r="WMM1" i="5" s="1"/>
  <c r="WMN1" i="5" s="1"/>
  <c r="WMO1" i="5" s="1"/>
  <c r="WMP1" i="5" s="1"/>
  <c r="WMQ1" i="5" s="1"/>
  <c r="WMR1" i="5" s="1"/>
  <c r="WMS1" i="5" s="1"/>
  <c r="WMT1" i="5" s="1"/>
  <c r="WMU1" i="5" s="1"/>
  <c r="WMV1" i="5" s="1"/>
  <c r="WMW1" i="5" s="1"/>
  <c r="WMX1" i="5" s="1"/>
  <c r="WMY1" i="5" s="1"/>
  <c r="WMZ1" i="5" s="1"/>
  <c r="WNA1" i="5" s="1"/>
  <c r="WNB1" i="5" s="1"/>
  <c r="WNC1" i="5" s="1"/>
  <c r="WND1" i="5" s="1"/>
  <c r="WNE1" i="5" s="1"/>
  <c r="WNF1" i="5" s="1"/>
  <c r="WNG1" i="5" s="1"/>
  <c r="WNH1" i="5" s="1"/>
  <c r="WNI1" i="5" s="1"/>
  <c r="WNJ1" i="5" s="1"/>
  <c r="WNK1" i="5" s="1"/>
  <c r="WNL1" i="5" s="1"/>
  <c r="WNM1" i="5" s="1"/>
  <c r="WNN1" i="5" s="1"/>
  <c r="WNO1" i="5" s="1"/>
  <c r="WNP1" i="5" s="1"/>
  <c r="WNQ1" i="5" s="1"/>
  <c r="WNR1" i="5" s="1"/>
  <c r="WNS1" i="5" s="1"/>
  <c r="WNT1" i="5" s="1"/>
  <c r="WNU1" i="5" s="1"/>
  <c r="WNV1" i="5" s="1"/>
  <c r="WNW1" i="5" s="1"/>
  <c r="WNX1" i="5" s="1"/>
  <c r="WNY1" i="5" s="1"/>
  <c r="WNZ1" i="5" s="1"/>
  <c r="WOA1" i="5" s="1"/>
  <c r="WOB1" i="5" s="1"/>
  <c r="WOC1" i="5" s="1"/>
  <c r="WOD1" i="5" s="1"/>
  <c r="WOE1" i="5" s="1"/>
  <c r="WOF1" i="5" s="1"/>
  <c r="WOG1" i="5" s="1"/>
  <c r="WOH1" i="5" s="1"/>
  <c r="WOI1" i="5" s="1"/>
  <c r="WOJ1" i="5" s="1"/>
  <c r="WOK1" i="5" s="1"/>
  <c r="WOL1" i="5" s="1"/>
  <c r="WOM1" i="5" s="1"/>
  <c r="WON1" i="5" s="1"/>
  <c r="WOO1" i="5" s="1"/>
  <c r="WOP1" i="5" s="1"/>
  <c r="WOQ1" i="5" s="1"/>
  <c r="WOR1" i="5" s="1"/>
  <c r="WOS1" i="5" s="1"/>
  <c r="WOT1" i="5" s="1"/>
  <c r="WOU1" i="5" s="1"/>
  <c r="WOV1" i="5" s="1"/>
  <c r="WOW1" i="5" s="1"/>
  <c r="WOX1" i="5" s="1"/>
  <c r="WOY1" i="5" s="1"/>
  <c r="WOZ1" i="5" s="1"/>
  <c r="WPA1" i="5" s="1"/>
  <c r="WPB1" i="5" s="1"/>
  <c r="WPC1" i="5" s="1"/>
  <c r="WPD1" i="5" s="1"/>
  <c r="WPE1" i="5" s="1"/>
  <c r="WPF1" i="5" s="1"/>
  <c r="WPG1" i="5" s="1"/>
  <c r="WPH1" i="5" s="1"/>
  <c r="WPI1" i="5" s="1"/>
  <c r="WPJ1" i="5" s="1"/>
  <c r="WPK1" i="5" s="1"/>
  <c r="WPL1" i="5" s="1"/>
  <c r="WPM1" i="5" s="1"/>
  <c r="WPN1" i="5" s="1"/>
  <c r="WPO1" i="5" s="1"/>
  <c r="WPP1" i="5" s="1"/>
  <c r="WPQ1" i="5" s="1"/>
  <c r="WPR1" i="5" s="1"/>
  <c r="WPS1" i="5" s="1"/>
  <c r="WPT1" i="5" s="1"/>
  <c r="WPU1" i="5" s="1"/>
  <c r="WPV1" i="5" s="1"/>
  <c r="WPW1" i="5" s="1"/>
  <c r="WPX1" i="5" s="1"/>
  <c r="WPY1" i="5" s="1"/>
  <c r="WPZ1" i="5" s="1"/>
  <c r="WQA1" i="5" s="1"/>
  <c r="WQB1" i="5" s="1"/>
  <c r="WQC1" i="5" s="1"/>
  <c r="WQD1" i="5" s="1"/>
  <c r="WQE1" i="5" s="1"/>
  <c r="WQF1" i="5" s="1"/>
  <c r="WQG1" i="5" s="1"/>
  <c r="WQH1" i="5" s="1"/>
  <c r="WQI1" i="5" s="1"/>
  <c r="WQJ1" i="5" s="1"/>
  <c r="WQK1" i="5" s="1"/>
  <c r="WQL1" i="5" s="1"/>
  <c r="WQM1" i="5" s="1"/>
  <c r="WQN1" i="5" s="1"/>
  <c r="WQO1" i="5" s="1"/>
  <c r="WQP1" i="5" s="1"/>
  <c r="WQQ1" i="5" s="1"/>
  <c r="WQR1" i="5" s="1"/>
  <c r="WQS1" i="5" s="1"/>
  <c r="WQT1" i="5" s="1"/>
  <c r="WQU1" i="5" s="1"/>
  <c r="WQV1" i="5" s="1"/>
  <c r="WQW1" i="5" s="1"/>
  <c r="WQX1" i="5" s="1"/>
  <c r="WQY1" i="5" s="1"/>
  <c r="WQZ1" i="5" s="1"/>
  <c r="WRA1" i="5" s="1"/>
  <c r="WRB1" i="5" s="1"/>
  <c r="WRC1" i="5" s="1"/>
  <c r="WRD1" i="5" s="1"/>
  <c r="WRE1" i="5" s="1"/>
  <c r="WRF1" i="5" s="1"/>
  <c r="WRG1" i="5" s="1"/>
  <c r="WRH1" i="5" s="1"/>
  <c r="WRI1" i="5" s="1"/>
  <c r="WRJ1" i="5" s="1"/>
  <c r="WRK1" i="5" s="1"/>
  <c r="WRL1" i="5" s="1"/>
  <c r="WRM1" i="5" s="1"/>
  <c r="WRN1" i="5" s="1"/>
  <c r="WRO1" i="5" s="1"/>
  <c r="WRP1" i="5" s="1"/>
  <c r="WRQ1" i="5" s="1"/>
  <c r="WRR1" i="5" s="1"/>
  <c r="WRS1" i="5" s="1"/>
  <c r="WRT1" i="5" s="1"/>
  <c r="WRU1" i="5" s="1"/>
  <c r="WRV1" i="5" s="1"/>
  <c r="WRW1" i="5" s="1"/>
  <c r="WRX1" i="5" s="1"/>
  <c r="WRY1" i="5" s="1"/>
  <c r="WRZ1" i="5" s="1"/>
  <c r="WSA1" i="5" s="1"/>
  <c r="WSB1" i="5" s="1"/>
  <c r="WSC1" i="5" s="1"/>
  <c r="WSD1" i="5" s="1"/>
  <c r="WSE1" i="5" s="1"/>
  <c r="WSF1" i="5" s="1"/>
  <c r="WSG1" i="5" s="1"/>
  <c r="WSH1" i="5" s="1"/>
  <c r="WSI1" i="5" s="1"/>
  <c r="WSJ1" i="5" s="1"/>
  <c r="WSK1" i="5" s="1"/>
  <c r="WSL1" i="5" s="1"/>
  <c r="WSM1" i="5" s="1"/>
  <c r="WSN1" i="5" s="1"/>
  <c r="WSO1" i="5" s="1"/>
  <c r="WSP1" i="5" s="1"/>
  <c r="WSQ1" i="5" s="1"/>
  <c r="WSR1" i="5" s="1"/>
  <c r="WSS1" i="5" s="1"/>
  <c r="WST1" i="5" s="1"/>
  <c r="WSU1" i="5" s="1"/>
  <c r="WSV1" i="5" s="1"/>
  <c r="WSW1" i="5" s="1"/>
  <c r="WSX1" i="5" s="1"/>
  <c r="WSY1" i="5" s="1"/>
  <c r="WSZ1" i="5" s="1"/>
  <c r="WTA1" i="5" s="1"/>
  <c r="WTB1" i="5" s="1"/>
  <c r="WTC1" i="5" s="1"/>
  <c r="WTD1" i="5" s="1"/>
  <c r="WTE1" i="5" s="1"/>
  <c r="WTF1" i="5" s="1"/>
  <c r="WTG1" i="5" s="1"/>
  <c r="WTH1" i="5" s="1"/>
  <c r="WTI1" i="5" s="1"/>
  <c r="WTJ1" i="5" s="1"/>
  <c r="WTK1" i="5" s="1"/>
  <c r="WTL1" i="5" s="1"/>
  <c r="WTM1" i="5" s="1"/>
  <c r="WTN1" i="5" s="1"/>
  <c r="WTO1" i="5" s="1"/>
  <c r="WTP1" i="5" s="1"/>
  <c r="WTQ1" i="5" s="1"/>
  <c r="WTR1" i="5" s="1"/>
  <c r="WTS1" i="5" s="1"/>
  <c r="WTT1" i="5" s="1"/>
  <c r="WTU1" i="5" s="1"/>
  <c r="WTV1" i="5" s="1"/>
  <c r="WTW1" i="5" s="1"/>
  <c r="WTX1" i="5" s="1"/>
  <c r="WTY1" i="5" s="1"/>
  <c r="WTZ1" i="5" s="1"/>
  <c r="WUA1" i="5" s="1"/>
  <c r="WUB1" i="5" s="1"/>
  <c r="WUC1" i="5" s="1"/>
  <c r="WUD1" i="5" s="1"/>
  <c r="WUE1" i="5" s="1"/>
  <c r="WUF1" i="5" s="1"/>
  <c r="WUG1" i="5" s="1"/>
  <c r="WUH1" i="5" s="1"/>
  <c r="WUI1" i="5" s="1"/>
  <c r="WUJ1" i="5" s="1"/>
  <c r="WUK1" i="5" s="1"/>
  <c r="WUL1" i="5" s="1"/>
  <c r="WUM1" i="5" s="1"/>
  <c r="WUN1" i="5" s="1"/>
  <c r="WUO1" i="5" s="1"/>
  <c r="WUP1" i="5" s="1"/>
  <c r="WUQ1" i="5" s="1"/>
  <c r="WUR1" i="5" s="1"/>
  <c r="WUS1" i="5" s="1"/>
  <c r="WUT1" i="5" s="1"/>
  <c r="WUU1" i="5" s="1"/>
  <c r="WUV1" i="5" s="1"/>
  <c r="WUW1" i="5" s="1"/>
  <c r="WUX1" i="5" s="1"/>
  <c r="WUY1" i="5" s="1"/>
  <c r="WUZ1" i="5" s="1"/>
  <c r="WVA1" i="5" s="1"/>
  <c r="WVB1" i="5" s="1"/>
  <c r="WVC1" i="5" s="1"/>
  <c r="WVD1" i="5" s="1"/>
  <c r="WVE1" i="5" s="1"/>
  <c r="WVF1" i="5" s="1"/>
  <c r="WVG1" i="5" s="1"/>
  <c r="WVH1" i="5" s="1"/>
  <c r="WVI1" i="5" s="1"/>
  <c r="WVJ1" i="5" s="1"/>
  <c r="WVK1" i="5" s="1"/>
  <c r="WVL1" i="5" s="1"/>
  <c r="WVM1" i="5" s="1"/>
  <c r="WVN1" i="5" s="1"/>
  <c r="WVO1" i="5" s="1"/>
  <c r="WVP1" i="5" s="1"/>
  <c r="WVQ1" i="5" s="1"/>
  <c r="WVR1" i="5" s="1"/>
  <c r="WVS1" i="5" s="1"/>
  <c r="WVT1" i="5" s="1"/>
  <c r="WVU1" i="5" s="1"/>
  <c r="WVV1" i="5" s="1"/>
  <c r="WVW1" i="5" s="1"/>
  <c r="WVX1" i="5" s="1"/>
  <c r="WVY1" i="5" s="1"/>
  <c r="WVZ1" i="5" s="1"/>
  <c r="WWA1" i="5" s="1"/>
  <c r="WWB1" i="5" s="1"/>
  <c r="WWC1" i="5" s="1"/>
  <c r="WWD1" i="5" s="1"/>
  <c r="WWE1" i="5" s="1"/>
  <c r="WWF1" i="5" s="1"/>
  <c r="WWG1" i="5" s="1"/>
  <c r="WWH1" i="5" s="1"/>
  <c r="WWI1" i="5" s="1"/>
  <c r="WWJ1" i="5" s="1"/>
  <c r="WWK1" i="5" s="1"/>
  <c r="WWL1" i="5" s="1"/>
  <c r="WWM1" i="5" s="1"/>
  <c r="WWN1" i="5" s="1"/>
  <c r="WWO1" i="5" s="1"/>
  <c r="WWP1" i="5" s="1"/>
  <c r="WWQ1" i="5" s="1"/>
  <c r="WWR1" i="5" s="1"/>
  <c r="WWS1" i="5" s="1"/>
  <c r="WWT1" i="5" s="1"/>
  <c r="WWU1" i="5" s="1"/>
  <c r="WWV1" i="5" s="1"/>
  <c r="WWW1" i="5" s="1"/>
  <c r="WWX1" i="5" s="1"/>
  <c r="WWY1" i="5" s="1"/>
  <c r="WWZ1" i="5" s="1"/>
  <c r="WXA1" i="5" s="1"/>
  <c r="WXB1" i="5" s="1"/>
  <c r="WXC1" i="5" s="1"/>
  <c r="WXD1" i="5" s="1"/>
  <c r="WXE1" i="5" s="1"/>
  <c r="WXF1" i="5" s="1"/>
  <c r="WXG1" i="5" s="1"/>
  <c r="WXH1" i="5" s="1"/>
  <c r="WXI1" i="5" s="1"/>
  <c r="WXJ1" i="5" s="1"/>
  <c r="WXK1" i="5" s="1"/>
  <c r="WXL1" i="5" s="1"/>
  <c r="WXM1" i="5" s="1"/>
  <c r="WXN1" i="5" s="1"/>
  <c r="WXO1" i="5" s="1"/>
  <c r="WXP1" i="5" s="1"/>
  <c r="WXQ1" i="5" s="1"/>
  <c r="WXR1" i="5" s="1"/>
  <c r="WXS1" i="5" s="1"/>
  <c r="WXT1" i="5" s="1"/>
  <c r="WXU1" i="5" s="1"/>
  <c r="WXV1" i="5" s="1"/>
  <c r="WXW1" i="5" s="1"/>
  <c r="WXX1" i="5" s="1"/>
  <c r="WXY1" i="5" s="1"/>
  <c r="WXZ1" i="5" s="1"/>
  <c r="WYA1" i="5" s="1"/>
  <c r="WYB1" i="5" s="1"/>
  <c r="WYC1" i="5" s="1"/>
  <c r="WYD1" i="5" s="1"/>
  <c r="WYE1" i="5" s="1"/>
  <c r="WYF1" i="5" s="1"/>
  <c r="WYG1" i="5" s="1"/>
  <c r="WYH1" i="5" s="1"/>
  <c r="WYI1" i="5" s="1"/>
  <c r="WYJ1" i="5" s="1"/>
  <c r="WYK1" i="5" s="1"/>
  <c r="WYL1" i="5" s="1"/>
  <c r="WYM1" i="5" s="1"/>
  <c r="WYN1" i="5" s="1"/>
  <c r="WYO1" i="5" s="1"/>
  <c r="WYP1" i="5" s="1"/>
  <c r="WYQ1" i="5" s="1"/>
  <c r="WYR1" i="5" s="1"/>
  <c r="WYS1" i="5" s="1"/>
  <c r="WYT1" i="5" s="1"/>
  <c r="WYU1" i="5" s="1"/>
  <c r="WYV1" i="5" s="1"/>
  <c r="WYW1" i="5" s="1"/>
  <c r="WYX1" i="5" s="1"/>
  <c r="WYY1" i="5" s="1"/>
  <c r="WYZ1" i="5" s="1"/>
  <c r="WZA1" i="5" s="1"/>
  <c r="WZB1" i="5" s="1"/>
  <c r="WZC1" i="5" s="1"/>
  <c r="WZD1" i="5" s="1"/>
  <c r="WZE1" i="5" s="1"/>
  <c r="WZF1" i="5" s="1"/>
  <c r="WZG1" i="5" s="1"/>
  <c r="WZH1" i="5" s="1"/>
  <c r="WZI1" i="5" s="1"/>
  <c r="WZJ1" i="5" s="1"/>
  <c r="WZK1" i="5" s="1"/>
  <c r="WZL1" i="5" s="1"/>
  <c r="WZM1" i="5" s="1"/>
  <c r="WZN1" i="5" s="1"/>
  <c r="WZO1" i="5" s="1"/>
  <c r="WZP1" i="5" s="1"/>
  <c r="WZQ1" i="5" s="1"/>
  <c r="WZR1" i="5" s="1"/>
  <c r="WZS1" i="5" s="1"/>
  <c r="WZT1" i="5" s="1"/>
  <c r="WZU1" i="5" s="1"/>
  <c r="WZV1" i="5" s="1"/>
  <c r="WZW1" i="5" s="1"/>
  <c r="WZX1" i="5" s="1"/>
  <c r="WZY1" i="5" s="1"/>
  <c r="WZZ1" i="5" s="1"/>
  <c r="XAA1" i="5" s="1"/>
  <c r="XAB1" i="5" s="1"/>
  <c r="XAC1" i="5" s="1"/>
  <c r="XAD1" i="5" s="1"/>
  <c r="XAE1" i="5" s="1"/>
  <c r="XAF1" i="5" s="1"/>
  <c r="XAG1" i="5" s="1"/>
  <c r="XAH1" i="5" s="1"/>
  <c r="XAI1" i="5" s="1"/>
  <c r="XAJ1" i="5" s="1"/>
  <c r="XAK1" i="5" s="1"/>
  <c r="XAL1" i="5" s="1"/>
  <c r="XAM1" i="5" s="1"/>
  <c r="XAN1" i="5" s="1"/>
  <c r="XAO1" i="5" s="1"/>
  <c r="XAP1" i="5" s="1"/>
  <c r="XAQ1" i="5" s="1"/>
  <c r="XAR1" i="5" s="1"/>
  <c r="XAS1" i="5" s="1"/>
  <c r="XAT1" i="5" s="1"/>
  <c r="XAU1" i="5" s="1"/>
  <c r="XAV1" i="5" s="1"/>
  <c r="XAW1" i="5" s="1"/>
  <c r="XAX1" i="5" s="1"/>
  <c r="XAY1" i="5" s="1"/>
  <c r="XAZ1" i="5" s="1"/>
  <c r="XBA1" i="5" s="1"/>
  <c r="XBB1" i="5" s="1"/>
  <c r="XBC1" i="5" s="1"/>
  <c r="XBD1" i="5" s="1"/>
  <c r="XBE1" i="5" s="1"/>
  <c r="XBF1" i="5" s="1"/>
  <c r="XBG1" i="5" s="1"/>
  <c r="XBH1" i="5" s="1"/>
  <c r="XBI1" i="5" s="1"/>
  <c r="XBJ1" i="5" s="1"/>
  <c r="XBK1" i="5" s="1"/>
  <c r="XBL1" i="5" s="1"/>
  <c r="XBM1" i="5" s="1"/>
  <c r="XBN1" i="5" s="1"/>
  <c r="XBO1" i="5" s="1"/>
  <c r="XBP1" i="5" s="1"/>
  <c r="XBQ1" i="5" s="1"/>
  <c r="XBR1" i="5" s="1"/>
  <c r="XBS1" i="5" s="1"/>
  <c r="XBT1" i="5" s="1"/>
  <c r="XBU1" i="5" s="1"/>
  <c r="XBV1" i="5" s="1"/>
  <c r="XBW1" i="5" s="1"/>
  <c r="XBX1" i="5" s="1"/>
  <c r="XBY1" i="5" s="1"/>
  <c r="XBZ1" i="5" s="1"/>
  <c r="XCA1" i="5" s="1"/>
  <c r="XCB1" i="5" s="1"/>
  <c r="XCC1" i="5" s="1"/>
  <c r="XCD1" i="5" s="1"/>
  <c r="XCE1" i="5" s="1"/>
  <c r="XCF1" i="5" s="1"/>
  <c r="XCG1" i="5" s="1"/>
  <c r="XCH1" i="5" s="1"/>
  <c r="XCI1" i="5" s="1"/>
  <c r="XCJ1" i="5" s="1"/>
  <c r="XCK1" i="5" s="1"/>
  <c r="XCL1" i="5" s="1"/>
  <c r="XCM1" i="5" s="1"/>
  <c r="XCN1" i="5" s="1"/>
  <c r="XCO1" i="5" s="1"/>
  <c r="XCP1" i="5" s="1"/>
  <c r="XCQ1" i="5" s="1"/>
  <c r="XCR1" i="5" s="1"/>
  <c r="XCS1" i="5" s="1"/>
  <c r="XCT1" i="5" s="1"/>
  <c r="XCU1" i="5" s="1"/>
  <c r="XCV1" i="5" s="1"/>
  <c r="XCW1" i="5" s="1"/>
  <c r="XCX1" i="5" s="1"/>
  <c r="XCY1" i="5" s="1"/>
  <c r="XCZ1" i="5" s="1"/>
  <c r="XDA1" i="5" s="1"/>
  <c r="XDB1" i="5" s="1"/>
  <c r="XDC1" i="5" s="1"/>
  <c r="XDD1" i="5" s="1"/>
  <c r="XDE1" i="5" s="1"/>
  <c r="XDF1" i="5" s="1"/>
  <c r="XDG1" i="5" s="1"/>
  <c r="XDH1" i="5" s="1"/>
  <c r="XDI1" i="5" s="1"/>
  <c r="XDJ1" i="5" s="1"/>
  <c r="XDK1" i="5" s="1"/>
  <c r="XDL1" i="5" s="1"/>
  <c r="XDM1" i="5" s="1"/>
  <c r="XDN1" i="5" s="1"/>
  <c r="XDO1" i="5" s="1"/>
  <c r="XDP1" i="5" s="1"/>
  <c r="XDQ1" i="5" s="1"/>
  <c r="XDR1" i="5" s="1"/>
  <c r="XDS1" i="5" s="1"/>
  <c r="XDT1" i="5" s="1"/>
  <c r="XDU1" i="5" s="1"/>
  <c r="XDV1" i="5" s="1"/>
  <c r="XDW1" i="5" s="1"/>
  <c r="XDX1" i="5" s="1"/>
  <c r="XDY1" i="5" s="1"/>
  <c r="XDZ1" i="5" s="1"/>
  <c r="XEA1" i="5" s="1"/>
  <c r="XEB1" i="5" s="1"/>
  <c r="XEC1" i="5" s="1"/>
  <c r="XED1" i="5" s="1"/>
  <c r="XEE1" i="5" s="1"/>
  <c r="XEF1" i="5" s="1"/>
  <c r="XEG1" i="5" s="1"/>
  <c r="XEH1" i="5" s="1"/>
  <c r="XEI1" i="5" s="1"/>
  <c r="XEJ1" i="5" s="1"/>
  <c r="XEK1" i="5" s="1"/>
  <c r="XEL1" i="5" s="1"/>
  <c r="XEM1" i="5" s="1"/>
  <c r="XEN1" i="5" s="1"/>
  <c r="XEO1" i="5" s="1"/>
  <c r="XEP1" i="5" s="1"/>
  <c r="XEQ1" i="5" s="1"/>
  <c r="XER1" i="5" s="1"/>
  <c r="XES1" i="5" s="1"/>
  <c r="XET1" i="5" s="1"/>
  <c r="XEU1" i="5" s="1"/>
  <c r="XEV1" i="5" s="1"/>
  <c r="XEW1" i="5" s="1"/>
  <c r="XEX1" i="5" s="1"/>
  <c r="XEY1" i="5" s="1"/>
  <c r="XEZ1" i="5" s="1"/>
  <c r="XFA1" i="5" s="1"/>
  <c r="XFB1" i="5" s="1"/>
  <c r="XFC1" i="5" s="1"/>
  <c r="XFD1" i="5" s="1"/>
  <c r="C1" i="5"/>
  <c r="D1" i="5" s="1"/>
  <c r="E1" i="5" s="1"/>
  <c r="F1" i="5" s="1"/>
  <c r="B1" i="5"/>
  <c r="B7" i="4"/>
  <c r="B1" i="3"/>
  <c r="E5" i="2"/>
  <c r="E8" i="2"/>
  <c r="E6" i="2"/>
  <c r="G10" i="2"/>
  <c r="G11" i="2"/>
  <c r="G12" i="2"/>
  <c r="F5" i="2"/>
  <c r="G13" i="2"/>
  <c r="F8" i="2"/>
  <c r="F6" i="2"/>
  <c r="F7" i="2"/>
</calcChain>
</file>

<file path=xl/sharedStrings.xml><?xml version="1.0" encoding="utf-8"?>
<sst xmlns="http://schemas.openxmlformats.org/spreadsheetml/2006/main" count="113" uniqueCount="94">
  <si>
    <t>VARIABLES</t>
  </si>
  <si>
    <t>VARIABLES OBJETO</t>
  </si>
  <si>
    <t>1. [Declaración]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</si>
  <si>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nombre_variable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tipo_dato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</si>
  <si>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nombre_objeto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tipo_objeto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</si>
  <si>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Edad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Integer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</si>
  <si>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Rango_datos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Range</t>
    </r>
  </si>
  <si>
    <t>2. Asignación</t>
  </si>
  <si>
    <t>nombre_variable = valor</t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</si>
  <si>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nombre_objeto = objeto</t>
    </r>
  </si>
  <si>
    <t>Edad = 25</t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</si>
  <si>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Rango_datos = Range("A1", "B15")</t>
    </r>
  </si>
  <si>
    <t>3. Utilización</t>
  </si>
  <si>
    <t>Objeto.Propiedad = nombre_variable</t>
  </si>
  <si>
    <t>Rango_datos.Propiedad = valor</t>
  </si>
  <si>
    <t>*nombre_variable* = *</t>
  </si>
  <si>
    <t>Rango_datos.Método</t>
  </si>
  <si>
    <t>Range("A1").Value = Edad</t>
  </si>
  <si>
    <t>Macros</t>
  </si>
  <si>
    <t>Referencia</t>
  </si>
  <si>
    <t>Relativa</t>
  </si>
  <si>
    <t>Absoluta</t>
  </si>
  <si>
    <t>Mixta</t>
  </si>
  <si>
    <t>Período</t>
  </si>
  <si>
    <t>Trimestre 1</t>
  </si>
  <si>
    <t>Trimestre 2</t>
  </si>
  <si>
    <t>Trimestre 3</t>
  </si>
  <si>
    <t>Trimestre 4</t>
  </si>
  <si>
    <t>Total</t>
  </si>
  <si>
    <t>Presupuesto</t>
  </si>
  <si>
    <t>=SUMA(B3:B6)</t>
  </si>
  <si>
    <t>Referencia A1</t>
  </si>
  <si>
    <t>Referencia R1C1</t>
  </si>
  <si>
    <t>=SUMA(F[-4]C:F[-1]C)</t>
  </si>
  <si>
    <t>Lunes</t>
  </si>
  <si>
    <t>Martes</t>
  </si>
  <si>
    <t>Miércoles</t>
  </si>
  <si>
    <t>Jueves</t>
  </si>
  <si>
    <t>Viernes</t>
  </si>
  <si>
    <t>Nota 1</t>
  </si>
  <si>
    <t>Nota 2</t>
  </si>
  <si>
    <t>Nota 3</t>
  </si>
  <si>
    <t>Nota 4</t>
  </si>
  <si>
    <t>Nota 5</t>
  </si>
  <si>
    <t>Alumno 1</t>
  </si>
  <si>
    <t>Alumno 2</t>
  </si>
  <si>
    <t>Alumno 3</t>
  </si>
  <si>
    <t>Alumno 4</t>
  </si>
  <si>
    <t>Alumno 5</t>
  </si>
  <si>
    <t>Alumno 6</t>
  </si>
  <si>
    <t>Alumno 7</t>
  </si>
  <si>
    <t>Alumno 8</t>
  </si>
  <si>
    <t>Alumno 10</t>
  </si>
  <si>
    <t>Range(“B5”).Range(“C3:C8”).Select</t>
  </si>
  <si>
    <t xml:space="preserve">Donde se ubicaria c3:c8 si B5 ahora es A1 </t>
  </si>
  <si>
    <t>A1</t>
  </si>
  <si>
    <t>A2</t>
  </si>
  <si>
    <t>A3</t>
  </si>
  <si>
    <t>B1</t>
  </si>
  <si>
    <t>B2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</si>
  <si>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</si>
  <si>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</si>
  <si>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</si>
  <si>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</si>
  <si>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</si>
  <si>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</si>
  <si>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</si>
  <si>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</si>
  <si>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</si>
  <si>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</si>
  <si>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B3</t>
  </si>
  <si>
    <t>B4</t>
  </si>
  <si>
    <t>C3</t>
  </si>
  <si>
    <t>C1</t>
  </si>
  <si>
    <t>C2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</si>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</sst>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0;[Red]\-&quot;S/&quot;#,##0.00"/>
  </numFmts>
  <fonts count="10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b/>
      <sz val="20"/>
      <color theme="1"/>
      <name val="Courier New"/>
      <family val="3"/>
    </font>
    <font>
      <sz val="20"/>
      <color theme="1"/>
      <name val="Courier New"/>
      <family val="3"/>
    </font>
    <font>
      <b/>
      <sz val="20"/>
      <color rgb="FF0000FF"/>
      <name val="Courier New"/>
      <family val="3"/>
    </font>
    <font>
      <sz val="20"/>
      <color rgb="FF000066"/>
      <name val="Courier New"/>
      <family val="3"/>
    </font>
    <font>
      <sz val="16"/>
      <color theme="1"/>
      <name val="Courier New"/>
      <family val="3"/>
    </font>
    <font>
      <sz val="16"/>
      <color theme="0"/>
      <name val="Courier New"/>
      <family val="3"/>
    </font>
    <font>
      <b/>
      <sz val="16"/>
      <color theme="1"/>
      <name val="Courier New"/>
      <family val="3"/>
    </font>
    <font>
      <sz val="8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2" fillId="2" borderId="0" xfId="1" applyFont="1" applyFill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0" fontId="3" fillId="0" borderId="0" xfId="1" applyFont="1" applyAlignment="1">
      <alignment horizontal="left" vertical="center" indent="11"/>
    </xf>
    <xf numFmtId="0" fontId="6" fillId="0" borderId="0" xfId="0" applyFon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6" fillId="2" borderId="1" xfId="0" applyFont="1" applyFill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6" borderId="3" xfId="0" applyFont="1" applyFill="1" applyBorder="1" applyAlignment="1">
      <alignment vertical="center"/>
    </xf>
    <xf numFmtId="14" fontId="6" fillId="0" borderId="0" xfId="0" applyNumberFormat="1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8" fillId="2" borderId="0" xfId="0" applyNumberFormat="1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8" fillId="0" borderId="4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8" borderId="0" xfId="0" applyFont="1" applyFill="1" applyAlignment="1">
      <alignment vertical="center"/>
    </xf>
    <xf numFmtId="0" fontId="6" fillId="9" borderId="0" xfId="0" applyFont="1" applyFill="1" applyAlignment="1">
      <alignment vertical="center"/>
    </xf>
    <xf numFmtId="0" fontId="6" fillId="10" borderId="0" xfId="0" applyFont="1" applyFill="1" applyAlignment="1">
      <alignment vertical="center"/>
    </xf>
    <xf numFmtId="0" fontId="6" fillId="10" borderId="2" xfId="0" applyFont="1" applyFill="1" applyBorder="1" applyAlignment="1">
      <alignment vertical="center"/>
    </xf>
    <xf numFmtId="0" fontId="0" fillId="2" borderId="0" xfId="0" applyFill="1"/>
    <xf numFmtId="0" fontId="0" fillId="11" borderId="0" xfId="0" applyFill="1"/>
    <xf numFmtId="0" fontId="0" fillId="7" borderId="0" xfId="0" applyFill="1"/>
    <xf numFmtId="0" fontId="0" fillId="0" borderId="0" xfId="0" applyFill="1"/>
  </cellXfs>
  <cellStyles count="2">
    <cellStyle name="Normal" xfId="0" builtinId="0"/>
    <cellStyle name="Normal 2" xfId="1" xr:uid="{831AA906-B32C-4299-9E89-A90BFF0A516C}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76199</xdr:rowOff>
        </xdr:from>
        <xdr:to>
          <xdr:col>9</xdr:col>
          <xdr:colOff>714375</xdr:colOff>
          <xdr:row>9</xdr:row>
          <xdr:rowOff>28574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prueba()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Range("B5").Range("C3:C8").Select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C9F-8184-4059-BEB8-FB52791D60A1}">
  <sheetPr codeName="Hoja5"/>
  <dimension ref="A1:C13"/>
  <sheetViews>
    <sheetView showGridLines="0" zoomScale="115" zoomScaleNormal="115" workbookViewId="0"/>
  </sheetViews>
  <sheetFormatPr baseColWidth="10" defaultColWidth="10.875" defaultRowHeight="26.25" x14ac:dyDescent="0.2"/>
  <cols>
    <col min="1" max="1" width="82.375" style="2" bestFit="1" customWidth="1"/>
    <col min="2" max="2" width="3.625" style="2" customWidth="1"/>
    <col min="3" max="3" width="78.25" style="2" bestFit="1" customWidth="1"/>
    <col min="4" max="16384" width="10.875" style="2"/>
  </cols>
  <sheetData>
    <row r="1" spans="1:3" ht="27" x14ac:dyDescent="0.2">
      <c r="A1" s="1" t="s">
        <v>0</v>
      </c>
      <c r="C1" s="1" t="s">
        <v>1</v>
      </c>
    </row>
    <row r="2" spans="1:3" ht="27" x14ac:dyDescent="0.2">
      <c r="A2" s="3" t="s">
        <v>2</v>
      </c>
      <c r="C2" s="3" t="s">
        <v>2</v>
      </c>
    </row>
    <row r="3" spans="1:3" x14ac:dyDescent="0.2">
      <c r="A3" s="4" t="s">
        <v>3</v>
      </c>
      <c r="C3" s="4" t="s">
        <v>4</v>
      </c>
    </row>
    <row r="4" spans="1:3" x14ac:dyDescent="0.2">
      <c r="A4" s="4" t="s">
        <v>5</v>
      </c>
      <c r="C4" s="4" t="s">
        <v>6</v>
      </c>
    </row>
    <row r="6" spans="1:3" ht="27" x14ac:dyDescent="0.2">
      <c r="A6" s="3" t="s">
        <v>7</v>
      </c>
      <c r="C6" s="3" t="s">
        <v>7</v>
      </c>
    </row>
    <row r="7" spans="1:3" x14ac:dyDescent="0.2">
      <c r="A7" s="4" t="s">
        <v>8</v>
      </c>
      <c r="C7" s="4" t="s">
        <v>9</v>
      </c>
    </row>
    <row r="8" spans="1:3" x14ac:dyDescent="0.2">
      <c r="A8" s="4" t="s">
        <v>10</v>
      </c>
      <c r="C8" s="4" t="s">
        <v>11</v>
      </c>
    </row>
    <row r="10" spans="1:3" ht="27" x14ac:dyDescent="0.2">
      <c r="A10" s="3" t="s">
        <v>12</v>
      </c>
      <c r="C10" s="3" t="s">
        <v>12</v>
      </c>
    </row>
    <row r="11" spans="1:3" x14ac:dyDescent="0.2">
      <c r="A11" s="4" t="s">
        <v>13</v>
      </c>
      <c r="C11" s="4" t="s">
        <v>14</v>
      </c>
    </row>
    <row r="12" spans="1:3" x14ac:dyDescent="0.2">
      <c r="A12" s="4" t="s">
        <v>15</v>
      </c>
      <c r="C12" s="4" t="s">
        <v>16</v>
      </c>
    </row>
    <row r="13" spans="1:3" x14ac:dyDescent="0.2">
      <c r="A13" s="4" t="s">
        <v>17</v>
      </c>
      <c r="C13" s="4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7D76E-9273-48EB-8CF6-B00543452E7A}">
  <sheetPr codeName="Hoja1"/>
  <dimension ref="B3:G13"/>
  <sheetViews>
    <sheetView showGridLines="0" zoomScale="130" zoomScaleNormal="130" workbookViewId="0">
      <selection activeCell="C14" sqref="C14"/>
    </sheetView>
  </sheetViews>
  <sheetFormatPr baseColWidth="10" defaultColWidth="10.875" defaultRowHeight="21" x14ac:dyDescent="0.2"/>
  <cols>
    <col min="1" max="1" width="3.625" style="5" customWidth="1"/>
    <col min="2" max="4" width="10.875" style="5"/>
    <col min="5" max="5" width="10.875" style="5" customWidth="1"/>
    <col min="6" max="6" width="10.875" style="5"/>
    <col min="7" max="7" width="15.5" style="5" bestFit="1" customWidth="1"/>
    <col min="8" max="16384" width="10.875" style="5"/>
  </cols>
  <sheetData>
    <row r="3" spans="2:7" x14ac:dyDescent="0.2">
      <c r="B3" s="6" t="s">
        <v>18</v>
      </c>
      <c r="C3" s="22"/>
    </row>
    <row r="4" spans="2:7" ht="21.75" thickBot="1" x14ac:dyDescent="0.25">
      <c r="B4" s="21"/>
      <c r="C4" s="22"/>
      <c r="G4" s="7" t="s">
        <v>19</v>
      </c>
    </row>
    <row r="5" spans="2:7" x14ac:dyDescent="0.2">
      <c r="B5" s="21"/>
      <c r="C5" s="22"/>
      <c r="E5" s="8" t="str">
        <f>B3</f>
        <v>Macros</v>
      </c>
      <c r="F5" s="5" t="str">
        <f ca="1">+_xlfn.FORMULATEXT(E5)</f>
        <v>=B3</v>
      </c>
      <c r="G5" s="5" t="s">
        <v>20</v>
      </c>
    </row>
    <row r="6" spans="2:7" x14ac:dyDescent="0.2">
      <c r="B6" s="21"/>
      <c r="C6" s="22"/>
      <c r="E6" s="9" t="str">
        <f>$B$3</f>
        <v>Macros</v>
      </c>
      <c r="F6" s="5" t="str">
        <f t="shared" ref="F6:F8" ca="1" si="0">+_xlfn.FORMULATEXT(E6)</f>
        <v>=$B$3</v>
      </c>
      <c r="G6" s="5" t="s">
        <v>21</v>
      </c>
    </row>
    <row r="7" spans="2:7" x14ac:dyDescent="0.2">
      <c r="B7" s="21"/>
      <c r="C7" s="22"/>
      <c r="D7" s="21"/>
      <c r="E7" s="10" t="str">
        <f>B$3</f>
        <v>Macros</v>
      </c>
      <c r="F7" s="5" t="str">
        <f t="shared" ca="1" si="0"/>
        <v>=B$3</v>
      </c>
      <c r="G7" s="5" t="s">
        <v>22</v>
      </c>
    </row>
    <row r="8" spans="2:7" ht="21.75" thickBot="1" x14ac:dyDescent="0.25">
      <c r="B8" s="5">
        <v>3</v>
      </c>
      <c r="C8" s="22">
        <v>2</v>
      </c>
      <c r="D8" s="5">
        <v>1</v>
      </c>
      <c r="E8" s="11" t="str">
        <f>$B3</f>
        <v>Macros</v>
      </c>
      <c r="F8" s="5" t="str">
        <f t="shared" ca="1" si="0"/>
        <v>=$B3</v>
      </c>
      <c r="G8" s="5" t="s">
        <v>22</v>
      </c>
    </row>
    <row r="9" spans="2:7" ht="21.75" thickBot="1" x14ac:dyDescent="0.25">
      <c r="C9" s="22"/>
    </row>
    <row r="10" spans="2:7" x14ac:dyDescent="0.2">
      <c r="C10" s="22"/>
      <c r="F10" s="8">
        <f>C8</f>
        <v>2</v>
      </c>
      <c r="G10" s="5" t="str">
        <f ca="1">+_xlfn.FORMULATEXT(F10)</f>
        <v>=C8</v>
      </c>
    </row>
    <row r="11" spans="2:7" x14ac:dyDescent="0.2">
      <c r="C11" s="22"/>
      <c r="F11" s="9" t="str">
        <f>$B$3</f>
        <v>Macros</v>
      </c>
      <c r="G11" s="5" t="str">
        <f ca="1">+_xlfn.FORMULATEXT(F11)</f>
        <v>=$B$3</v>
      </c>
    </row>
    <row r="12" spans="2:7" x14ac:dyDescent="0.2">
      <c r="C12" s="22"/>
      <c r="D12" s="22"/>
      <c r="E12" s="22"/>
      <c r="F12" s="23">
        <f>C$3</f>
        <v>0</v>
      </c>
      <c r="G12" s="5" t="str">
        <f ca="1">+_xlfn.FORMULATEXT(F12)</f>
        <v>=C$3</v>
      </c>
    </row>
    <row r="13" spans="2:7" ht="21.75" thickBot="1" x14ac:dyDescent="0.25">
      <c r="C13" s="5">
        <v>3</v>
      </c>
      <c r="D13" s="5">
        <v>2</v>
      </c>
      <c r="E13" s="5">
        <v>1</v>
      </c>
      <c r="F13" s="11">
        <f>$B8</f>
        <v>3</v>
      </c>
      <c r="G13" s="5" t="str">
        <f ca="1">+_xlfn.FORMULATEXT(F13)</f>
        <v>=$B8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C02E-6ECE-43F8-A5C8-E8D63D21969D}">
  <sheetPr codeName="Hoja9"/>
  <dimension ref="A1"/>
  <sheetViews>
    <sheetView workbookViewId="0"/>
  </sheetViews>
  <sheetFormatPr baseColWidth="10" defaultRowHeight="12.75" x14ac:dyDescent="0.2"/>
  <sheetData>
    <row r="1" spans="1:1" x14ac:dyDescent="0.2">
      <c r="A1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4460-4C2D-43E1-BC30-F5DD9FAFB558}">
  <sheetPr codeName="Hoja2"/>
  <dimension ref="A1:B1"/>
  <sheetViews>
    <sheetView showGridLines="0" zoomScale="220" zoomScaleNormal="220" workbookViewId="0">
      <selection activeCell="A2" sqref="A2"/>
    </sheetView>
  </sheetViews>
  <sheetFormatPr baseColWidth="10" defaultColWidth="10.875" defaultRowHeight="21" x14ac:dyDescent="0.2"/>
  <cols>
    <col min="1" max="1" width="15.5" style="5" bestFit="1" customWidth="1"/>
    <col min="2" max="2" width="17.125" style="5" bestFit="1" customWidth="1"/>
    <col min="3" max="16384" width="10.875" style="5"/>
  </cols>
  <sheetData>
    <row r="1" spans="1:2" x14ac:dyDescent="0.2">
      <c r="A1" s="12">
        <v>45157</v>
      </c>
      <c r="B1" s="13">
        <f>A1</f>
        <v>45157</v>
      </c>
    </row>
  </sheetData>
  <pageMargins left="0.7" right="0.7" top="0.75" bottom="0.75" header="0.3" footer="0.3"/>
  <ignoredErrors>
    <ignoredError xmlns:x16r3="http://schemas.microsoft.com/office/spreadsheetml/2018/08/main" sqref="B1" x16r3:misleadingForma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222E-8EA1-494D-B80C-4C5488B17E2E}">
  <sheetPr codeName="Hoja4"/>
  <dimension ref="A1:XFD10"/>
  <sheetViews>
    <sheetView workbookViewId="0">
      <selection sqref="A1:XFD1048576"/>
    </sheetView>
  </sheetViews>
  <sheetFormatPr baseColWidth="10" defaultColWidth="10.875" defaultRowHeight="21" x14ac:dyDescent="0.2"/>
  <cols>
    <col min="1" max="16384" width="10.875" style="5"/>
  </cols>
  <sheetData>
    <row r="1" spans="1:16384" x14ac:dyDescent="0.2">
      <c r="A1" s="5">
        <v>1</v>
      </c>
      <c r="B1" s="5">
        <f t="shared" ref="B1:B10" si="0">+A1+1</f>
        <v>2</v>
      </c>
      <c r="C1" s="5">
        <f t="shared" ref="C1:BN4" si="1">+B1+1</f>
        <v>3</v>
      </c>
      <c r="D1" s="5">
        <f t="shared" si="1"/>
        <v>4</v>
      </c>
      <c r="E1" s="5">
        <f t="shared" si="1"/>
        <v>5</v>
      </c>
      <c r="F1" s="5">
        <f t="shared" si="1"/>
        <v>6</v>
      </c>
      <c r="G1" s="16">
        <f t="shared" si="1"/>
        <v>7</v>
      </c>
      <c r="H1" s="5">
        <f t="shared" si="1"/>
        <v>8</v>
      </c>
      <c r="I1" s="5">
        <f t="shared" si="1"/>
        <v>9</v>
      </c>
      <c r="J1" s="5">
        <f t="shared" si="1"/>
        <v>10</v>
      </c>
      <c r="K1" s="5">
        <f t="shared" si="1"/>
        <v>11</v>
      </c>
      <c r="L1" s="5">
        <f t="shared" si="1"/>
        <v>12</v>
      </c>
      <c r="M1" s="5">
        <f t="shared" si="1"/>
        <v>13</v>
      </c>
      <c r="N1" s="5">
        <f t="shared" si="1"/>
        <v>14</v>
      </c>
      <c r="O1" s="5">
        <f t="shared" si="1"/>
        <v>15</v>
      </c>
      <c r="P1" s="5">
        <f t="shared" si="1"/>
        <v>16</v>
      </c>
      <c r="Q1" s="5">
        <f t="shared" si="1"/>
        <v>17</v>
      </c>
      <c r="R1" s="5">
        <f t="shared" si="1"/>
        <v>18</v>
      </c>
      <c r="S1" s="5">
        <f t="shared" si="1"/>
        <v>19</v>
      </c>
      <c r="T1" s="5">
        <f t="shared" si="1"/>
        <v>20</v>
      </c>
      <c r="U1" s="5">
        <f t="shared" si="1"/>
        <v>21</v>
      </c>
      <c r="V1" s="5">
        <f t="shared" si="1"/>
        <v>22</v>
      </c>
      <c r="W1" s="5">
        <f t="shared" si="1"/>
        <v>23</v>
      </c>
      <c r="X1" s="5">
        <f t="shared" si="1"/>
        <v>24</v>
      </c>
      <c r="Y1" s="5">
        <f t="shared" si="1"/>
        <v>25</v>
      </c>
      <c r="Z1" s="5">
        <f t="shared" si="1"/>
        <v>26</v>
      </c>
      <c r="AA1" s="5">
        <f t="shared" si="1"/>
        <v>27</v>
      </c>
      <c r="AB1" s="5">
        <f t="shared" si="1"/>
        <v>28</v>
      </c>
      <c r="AC1" s="5">
        <f t="shared" si="1"/>
        <v>29</v>
      </c>
      <c r="AD1" s="5">
        <f t="shared" si="1"/>
        <v>30</v>
      </c>
      <c r="AE1" s="5">
        <f t="shared" si="1"/>
        <v>31</v>
      </c>
      <c r="AF1" s="5">
        <f t="shared" si="1"/>
        <v>32</v>
      </c>
      <c r="AG1" s="5">
        <f t="shared" si="1"/>
        <v>33</v>
      </c>
      <c r="AH1" s="5">
        <f t="shared" si="1"/>
        <v>34</v>
      </c>
      <c r="AI1" s="5">
        <f t="shared" si="1"/>
        <v>35</v>
      </c>
      <c r="AJ1" s="5">
        <f t="shared" si="1"/>
        <v>36</v>
      </c>
      <c r="AK1" s="5">
        <f t="shared" si="1"/>
        <v>37</v>
      </c>
      <c r="AL1" s="5">
        <f t="shared" si="1"/>
        <v>38</v>
      </c>
      <c r="AM1" s="5">
        <f t="shared" si="1"/>
        <v>39</v>
      </c>
      <c r="AN1" s="5">
        <f t="shared" si="1"/>
        <v>40</v>
      </c>
      <c r="AO1" s="5">
        <f t="shared" si="1"/>
        <v>41</v>
      </c>
      <c r="AP1" s="5">
        <f t="shared" si="1"/>
        <v>42</v>
      </c>
      <c r="AQ1" s="5">
        <f t="shared" si="1"/>
        <v>43</v>
      </c>
      <c r="AR1" s="5">
        <f t="shared" si="1"/>
        <v>44</v>
      </c>
      <c r="AS1" s="5">
        <f t="shared" si="1"/>
        <v>45</v>
      </c>
      <c r="AT1" s="5">
        <f t="shared" si="1"/>
        <v>46</v>
      </c>
      <c r="AU1" s="5">
        <f t="shared" si="1"/>
        <v>47</v>
      </c>
      <c r="AV1" s="5">
        <f t="shared" si="1"/>
        <v>48</v>
      </c>
      <c r="AW1" s="5">
        <f t="shared" si="1"/>
        <v>49</v>
      </c>
      <c r="AX1" s="5">
        <f t="shared" si="1"/>
        <v>50</v>
      </c>
      <c r="AY1" s="5">
        <f t="shared" si="1"/>
        <v>51</v>
      </c>
      <c r="AZ1" s="5">
        <f t="shared" si="1"/>
        <v>52</v>
      </c>
      <c r="BA1" s="5">
        <f t="shared" si="1"/>
        <v>53</v>
      </c>
      <c r="BB1" s="5">
        <f t="shared" si="1"/>
        <v>54</v>
      </c>
      <c r="BC1" s="5">
        <f t="shared" si="1"/>
        <v>55</v>
      </c>
      <c r="BD1" s="5">
        <f t="shared" si="1"/>
        <v>56</v>
      </c>
      <c r="BE1" s="5">
        <f t="shared" si="1"/>
        <v>57</v>
      </c>
      <c r="BF1" s="5">
        <f t="shared" si="1"/>
        <v>58</v>
      </c>
      <c r="BG1" s="5">
        <f t="shared" si="1"/>
        <v>59</v>
      </c>
      <c r="BH1" s="5">
        <f t="shared" si="1"/>
        <v>60</v>
      </c>
      <c r="BI1" s="5">
        <f t="shared" si="1"/>
        <v>61</v>
      </c>
      <c r="BJ1" s="5">
        <f t="shared" si="1"/>
        <v>62</v>
      </c>
      <c r="BK1" s="5">
        <f t="shared" si="1"/>
        <v>63</v>
      </c>
      <c r="BL1" s="5">
        <f t="shared" si="1"/>
        <v>64</v>
      </c>
      <c r="BM1" s="5">
        <f t="shared" si="1"/>
        <v>65</v>
      </c>
      <c r="BN1" s="5">
        <f t="shared" si="1"/>
        <v>66</v>
      </c>
      <c r="BO1" s="5">
        <f t="shared" ref="BO1:DZ4" si="2">+BN1+1</f>
        <v>67</v>
      </c>
      <c r="BP1" s="5">
        <f t="shared" si="2"/>
        <v>68</v>
      </c>
      <c r="BQ1" s="5">
        <f t="shared" si="2"/>
        <v>69</v>
      </c>
      <c r="BR1" s="5">
        <f t="shared" si="2"/>
        <v>70</v>
      </c>
      <c r="BS1" s="5">
        <f t="shared" si="2"/>
        <v>71</v>
      </c>
      <c r="BT1" s="5">
        <f t="shared" si="2"/>
        <v>72</v>
      </c>
      <c r="BU1" s="5">
        <f t="shared" si="2"/>
        <v>73</v>
      </c>
      <c r="BV1" s="5">
        <f t="shared" si="2"/>
        <v>74</v>
      </c>
      <c r="BW1" s="5">
        <f t="shared" si="2"/>
        <v>75</v>
      </c>
      <c r="BX1" s="5">
        <f t="shared" si="2"/>
        <v>76</v>
      </c>
      <c r="BY1" s="5">
        <f t="shared" si="2"/>
        <v>77</v>
      </c>
      <c r="BZ1" s="5">
        <f t="shared" si="2"/>
        <v>78</v>
      </c>
      <c r="CA1" s="5">
        <f t="shared" si="2"/>
        <v>79</v>
      </c>
      <c r="CB1" s="5">
        <f t="shared" si="2"/>
        <v>80</v>
      </c>
      <c r="CC1" s="5">
        <f t="shared" si="2"/>
        <v>81</v>
      </c>
      <c r="CD1" s="5">
        <f t="shared" si="2"/>
        <v>82</v>
      </c>
      <c r="CE1" s="5">
        <f t="shared" si="2"/>
        <v>83</v>
      </c>
      <c r="CF1" s="5">
        <f t="shared" si="2"/>
        <v>84</v>
      </c>
      <c r="CG1" s="5">
        <f t="shared" si="2"/>
        <v>85</v>
      </c>
      <c r="CH1" s="5">
        <f t="shared" si="2"/>
        <v>86</v>
      </c>
      <c r="CI1" s="5">
        <f t="shared" si="2"/>
        <v>87</v>
      </c>
      <c r="CJ1" s="5">
        <f t="shared" si="2"/>
        <v>88</v>
      </c>
      <c r="CK1" s="5">
        <f t="shared" si="2"/>
        <v>89</v>
      </c>
      <c r="CL1" s="5">
        <f t="shared" si="2"/>
        <v>90</v>
      </c>
      <c r="CM1" s="5">
        <f t="shared" si="2"/>
        <v>91</v>
      </c>
      <c r="CN1" s="5">
        <f t="shared" si="2"/>
        <v>92</v>
      </c>
      <c r="CO1" s="5">
        <f t="shared" si="2"/>
        <v>93</v>
      </c>
      <c r="CP1" s="5">
        <f t="shared" si="2"/>
        <v>94</v>
      </c>
      <c r="CQ1" s="5">
        <f t="shared" si="2"/>
        <v>95</v>
      </c>
      <c r="CR1" s="5">
        <f t="shared" si="2"/>
        <v>96</v>
      </c>
      <c r="CS1" s="5">
        <f t="shared" si="2"/>
        <v>97</v>
      </c>
      <c r="CT1" s="5">
        <f t="shared" si="2"/>
        <v>98</v>
      </c>
      <c r="CU1" s="5">
        <f t="shared" si="2"/>
        <v>99</v>
      </c>
      <c r="CV1" s="5">
        <f t="shared" si="2"/>
        <v>100</v>
      </c>
      <c r="CW1" s="5">
        <f t="shared" si="2"/>
        <v>101</v>
      </c>
      <c r="CX1" s="5">
        <f t="shared" si="2"/>
        <v>102</v>
      </c>
      <c r="CY1" s="5">
        <f t="shared" si="2"/>
        <v>103</v>
      </c>
      <c r="CZ1" s="5">
        <f t="shared" si="2"/>
        <v>104</v>
      </c>
      <c r="DA1" s="5">
        <f t="shared" si="2"/>
        <v>105</v>
      </c>
      <c r="DB1" s="5">
        <f t="shared" si="2"/>
        <v>106</v>
      </c>
      <c r="DC1" s="5">
        <f t="shared" si="2"/>
        <v>107</v>
      </c>
      <c r="DD1" s="5">
        <f t="shared" si="2"/>
        <v>108</v>
      </c>
      <c r="DE1" s="5">
        <f t="shared" si="2"/>
        <v>109</v>
      </c>
      <c r="DF1" s="5">
        <f t="shared" si="2"/>
        <v>110</v>
      </c>
      <c r="DG1" s="5">
        <f t="shared" si="2"/>
        <v>111</v>
      </c>
      <c r="DH1" s="5">
        <f t="shared" si="2"/>
        <v>112</v>
      </c>
      <c r="DI1" s="5">
        <f t="shared" si="2"/>
        <v>113</v>
      </c>
      <c r="DJ1" s="5">
        <f t="shared" si="2"/>
        <v>114</v>
      </c>
      <c r="DK1" s="5">
        <f t="shared" si="2"/>
        <v>115</v>
      </c>
      <c r="DL1" s="5">
        <f t="shared" si="2"/>
        <v>116</v>
      </c>
      <c r="DM1" s="5">
        <f t="shared" si="2"/>
        <v>117</v>
      </c>
      <c r="DN1" s="5">
        <f t="shared" si="2"/>
        <v>118</v>
      </c>
      <c r="DO1" s="5">
        <f t="shared" si="2"/>
        <v>119</v>
      </c>
      <c r="DP1" s="5">
        <f t="shared" si="2"/>
        <v>120</v>
      </c>
      <c r="DQ1" s="5">
        <f t="shared" si="2"/>
        <v>121</v>
      </c>
      <c r="DR1" s="5">
        <f t="shared" si="2"/>
        <v>122</v>
      </c>
      <c r="DS1" s="5">
        <f t="shared" si="2"/>
        <v>123</v>
      </c>
      <c r="DT1" s="5">
        <f t="shared" si="2"/>
        <v>124</v>
      </c>
      <c r="DU1" s="5">
        <f t="shared" si="2"/>
        <v>125</v>
      </c>
      <c r="DV1" s="5">
        <f t="shared" si="2"/>
        <v>126</v>
      </c>
      <c r="DW1" s="5">
        <f t="shared" si="2"/>
        <v>127</v>
      </c>
      <c r="DX1" s="5">
        <f t="shared" si="2"/>
        <v>128</v>
      </c>
      <c r="DY1" s="5">
        <f t="shared" si="2"/>
        <v>129</v>
      </c>
      <c r="DZ1" s="5">
        <f t="shared" si="2"/>
        <v>130</v>
      </c>
      <c r="EA1" s="5">
        <f t="shared" ref="EA1:GL4" si="3">+DZ1+1</f>
        <v>131</v>
      </c>
      <c r="EB1" s="5">
        <f t="shared" si="3"/>
        <v>132</v>
      </c>
      <c r="EC1" s="5">
        <f t="shared" si="3"/>
        <v>133</v>
      </c>
      <c r="ED1" s="5">
        <f t="shared" si="3"/>
        <v>134</v>
      </c>
      <c r="EE1" s="5">
        <f t="shared" si="3"/>
        <v>135</v>
      </c>
      <c r="EF1" s="5">
        <f t="shared" si="3"/>
        <v>136</v>
      </c>
      <c r="EG1" s="5">
        <f t="shared" si="3"/>
        <v>137</v>
      </c>
      <c r="EH1" s="5">
        <f t="shared" si="3"/>
        <v>138</v>
      </c>
      <c r="EI1" s="5">
        <f t="shared" si="3"/>
        <v>139</v>
      </c>
      <c r="EJ1" s="5">
        <f t="shared" si="3"/>
        <v>140</v>
      </c>
      <c r="EK1" s="5">
        <f t="shared" si="3"/>
        <v>141</v>
      </c>
      <c r="EL1" s="5">
        <f t="shared" si="3"/>
        <v>142</v>
      </c>
      <c r="EM1" s="5">
        <f t="shared" si="3"/>
        <v>143</v>
      </c>
      <c r="EN1" s="5">
        <f t="shared" si="3"/>
        <v>144</v>
      </c>
      <c r="EO1" s="5">
        <f t="shared" si="3"/>
        <v>145</v>
      </c>
      <c r="EP1" s="5">
        <f t="shared" si="3"/>
        <v>146</v>
      </c>
      <c r="EQ1" s="5">
        <f t="shared" si="3"/>
        <v>147</v>
      </c>
      <c r="ER1" s="5">
        <f t="shared" si="3"/>
        <v>148</v>
      </c>
      <c r="ES1" s="5">
        <f t="shared" si="3"/>
        <v>149</v>
      </c>
      <c r="ET1" s="5">
        <f t="shared" si="3"/>
        <v>150</v>
      </c>
      <c r="EU1" s="5">
        <f t="shared" si="3"/>
        <v>151</v>
      </c>
      <c r="EV1" s="5">
        <f t="shared" si="3"/>
        <v>152</v>
      </c>
      <c r="EW1" s="5">
        <f t="shared" si="3"/>
        <v>153</v>
      </c>
      <c r="EX1" s="5">
        <f t="shared" si="3"/>
        <v>154</v>
      </c>
      <c r="EY1" s="5">
        <f t="shared" si="3"/>
        <v>155</v>
      </c>
      <c r="EZ1" s="5">
        <f t="shared" si="3"/>
        <v>156</v>
      </c>
      <c r="FA1" s="5">
        <f t="shared" si="3"/>
        <v>157</v>
      </c>
      <c r="FB1" s="5">
        <f t="shared" si="3"/>
        <v>158</v>
      </c>
      <c r="FC1" s="5">
        <f t="shared" si="3"/>
        <v>159</v>
      </c>
      <c r="FD1" s="5">
        <f t="shared" si="3"/>
        <v>160</v>
      </c>
      <c r="FE1" s="5">
        <f t="shared" si="3"/>
        <v>161</v>
      </c>
      <c r="FF1" s="5">
        <f t="shared" si="3"/>
        <v>162</v>
      </c>
      <c r="FG1" s="5">
        <f t="shared" si="3"/>
        <v>163</v>
      </c>
      <c r="FH1" s="5">
        <f t="shared" si="3"/>
        <v>164</v>
      </c>
      <c r="FI1" s="5">
        <f t="shared" si="3"/>
        <v>165</v>
      </c>
      <c r="FJ1" s="5">
        <f t="shared" si="3"/>
        <v>166</v>
      </c>
      <c r="FK1" s="5">
        <f t="shared" si="3"/>
        <v>167</v>
      </c>
      <c r="FL1" s="5">
        <f t="shared" si="3"/>
        <v>168</v>
      </c>
      <c r="FM1" s="5">
        <f t="shared" si="3"/>
        <v>169</v>
      </c>
      <c r="FN1" s="5">
        <f t="shared" si="3"/>
        <v>170</v>
      </c>
      <c r="FO1" s="5">
        <f t="shared" si="3"/>
        <v>171</v>
      </c>
      <c r="FP1" s="5">
        <f t="shared" si="3"/>
        <v>172</v>
      </c>
      <c r="FQ1" s="5">
        <f t="shared" si="3"/>
        <v>173</v>
      </c>
      <c r="FR1" s="5">
        <f t="shared" si="3"/>
        <v>174</v>
      </c>
      <c r="FS1" s="5">
        <f t="shared" si="3"/>
        <v>175</v>
      </c>
      <c r="FT1" s="5">
        <f t="shared" si="3"/>
        <v>176</v>
      </c>
      <c r="FU1" s="5">
        <f t="shared" si="3"/>
        <v>177</v>
      </c>
      <c r="FV1" s="5">
        <f t="shared" si="3"/>
        <v>178</v>
      </c>
      <c r="FW1" s="5">
        <f t="shared" si="3"/>
        <v>179</v>
      </c>
      <c r="FX1" s="5">
        <f t="shared" si="3"/>
        <v>180</v>
      </c>
      <c r="FY1" s="5">
        <f t="shared" si="3"/>
        <v>181</v>
      </c>
      <c r="FZ1" s="5">
        <f t="shared" si="3"/>
        <v>182</v>
      </c>
      <c r="GA1" s="5">
        <f t="shared" si="3"/>
        <v>183</v>
      </c>
      <c r="GB1" s="5">
        <f t="shared" si="3"/>
        <v>184</v>
      </c>
      <c r="GC1" s="5">
        <f t="shared" si="3"/>
        <v>185</v>
      </c>
      <c r="GD1" s="5">
        <f t="shared" si="3"/>
        <v>186</v>
      </c>
      <c r="GE1" s="5">
        <f t="shared" si="3"/>
        <v>187</v>
      </c>
      <c r="GF1" s="5">
        <f t="shared" si="3"/>
        <v>188</v>
      </c>
      <c r="GG1" s="5">
        <f t="shared" si="3"/>
        <v>189</v>
      </c>
      <c r="GH1" s="5">
        <f t="shared" si="3"/>
        <v>190</v>
      </c>
      <c r="GI1" s="5">
        <f t="shared" si="3"/>
        <v>191</v>
      </c>
      <c r="GJ1" s="5">
        <f t="shared" si="3"/>
        <v>192</v>
      </c>
      <c r="GK1" s="5">
        <f t="shared" si="3"/>
        <v>193</v>
      </c>
      <c r="GL1" s="5">
        <f t="shared" si="3"/>
        <v>194</v>
      </c>
      <c r="GM1" s="5">
        <f t="shared" ref="GM1:IX4" si="4">+GL1+1</f>
        <v>195</v>
      </c>
      <c r="GN1" s="5">
        <f t="shared" si="4"/>
        <v>196</v>
      </c>
      <c r="GO1" s="5">
        <f t="shared" si="4"/>
        <v>197</v>
      </c>
      <c r="GP1" s="5">
        <f t="shared" si="4"/>
        <v>198</v>
      </c>
      <c r="GQ1" s="5">
        <f t="shared" si="4"/>
        <v>199</v>
      </c>
      <c r="GR1" s="5">
        <f t="shared" si="4"/>
        <v>200</v>
      </c>
      <c r="GS1" s="5">
        <f t="shared" si="4"/>
        <v>201</v>
      </c>
      <c r="GT1" s="5">
        <f t="shared" si="4"/>
        <v>202</v>
      </c>
      <c r="GU1" s="5">
        <f t="shared" si="4"/>
        <v>203</v>
      </c>
      <c r="GV1" s="5">
        <f t="shared" si="4"/>
        <v>204</v>
      </c>
      <c r="GW1" s="5">
        <f t="shared" si="4"/>
        <v>205</v>
      </c>
      <c r="GX1" s="5">
        <f t="shared" si="4"/>
        <v>206</v>
      </c>
      <c r="GY1" s="5">
        <f t="shared" si="4"/>
        <v>207</v>
      </c>
      <c r="GZ1" s="5">
        <f t="shared" si="4"/>
        <v>208</v>
      </c>
      <c r="HA1" s="5">
        <f t="shared" si="4"/>
        <v>209</v>
      </c>
      <c r="HB1" s="5">
        <f t="shared" si="4"/>
        <v>210</v>
      </c>
      <c r="HC1" s="5">
        <f t="shared" si="4"/>
        <v>211</v>
      </c>
      <c r="HD1" s="5">
        <f t="shared" si="4"/>
        <v>212</v>
      </c>
      <c r="HE1" s="5">
        <f t="shared" si="4"/>
        <v>213</v>
      </c>
      <c r="HF1" s="5">
        <f t="shared" si="4"/>
        <v>214</v>
      </c>
      <c r="HG1" s="5">
        <f t="shared" si="4"/>
        <v>215</v>
      </c>
      <c r="HH1" s="5">
        <f t="shared" si="4"/>
        <v>216</v>
      </c>
      <c r="HI1" s="5">
        <f t="shared" si="4"/>
        <v>217</v>
      </c>
      <c r="HJ1" s="5">
        <f t="shared" si="4"/>
        <v>218</v>
      </c>
      <c r="HK1" s="5">
        <f t="shared" si="4"/>
        <v>219</v>
      </c>
      <c r="HL1" s="5">
        <f t="shared" si="4"/>
        <v>220</v>
      </c>
      <c r="HM1" s="5">
        <f t="shared" si="4"/>
        <v>221</v>
      </c>
      <c r="HN1" s="5">
        <f t="shared" si="4"/>
        <v>222</v>
      </c>
      <c r="HO1" s="5">
        <f t="shared" si="4"/>
        <v>223</v>
      </c>
      <c r="HP1" s="5">
        <f t="shared" si="4"/>
        <v>224</v>
      </c>
      <c r="HQ1" s="5">
        <f t="shared" si="4"/>
        <v>225</v>
      </c>
      <c r="HR1" s="5">
        <f t="shared" si="4"/>
        <v>226</v>
      </c>
      <c r="HS1" s="5">
        <f t="shared" si="4"/>
        <v>227</v>
      </c>
      <c r="HT1" s="5">
        <f t="shared" si="4"/>
        <v>228</v>
      </c>
      <c r="HU1" s="5">
        <f t="shared" si="4"/>
        <v>229</v>
      </c>
      <c r="HV1" s="5">
        <f t="shared" si="4"/>
        <v>230</v>
      </c>
      <c r="HW1" s="5">
        <f t="shared" si="4"/>
        <v>231</v>
      </c>
      <c r="HX1" s="5">
        <f t="shared" si="4"/>
        <v>232</v>
      </c>
      <c r="HY1" s="5">
        <f t="shared" si="4"/>
        <v>233</v>
      </c>
      <c r="HZ1" s="5">
        <f t="shared" si="4"/>
        <v>234</v>
      </c>
      <c r="IA1" s="5">
        <f t="shared" si="4"/>
        <v>235</v>
      </c>
      <c r="IB1" s="5">
        <f t="shared" si="4"/>
        <v>236</v>
      </c>
      <c r="IC1" s="5">
        <f t="shared" si="4"/>
        <v>237</v>
      </c>
      <c r="ID1" s="5">
        <f t="shared" si="4"/>
        <v>238</v>
      </c>
      <c r="IE1" s="5">
        <f t="shared" si="4"/>
        <v>239</v>
      </c>
      <c r="IF1" s="5">
        <f t="shared" si="4"/>
        <v>240</v>
      </c>
      <c r="IG1" s="5">
        <f t="shared" si="4"/>
        <v>241</v>
      </c>
      <c r="IH1" s="5">
        <f t="shared" si="4"/>
        <v>242</v>
      </c>
      <c r="II1" s="5">
        <f t="shared" si="4"/>
        <v>243</v>
      </c>
      <c r="IJ1" s="5">
        <f t="shared" si="4"/>
        <v>244</v>
      </c>
      <c r="IK1" s="5">
        <f t="shared" si="4"/>
        <v>245</v>
      </c>
      <c r="IL1" s="5">
        <f t="shared" si="4"/>
        <v>246</v>
      </c>
      <c r="IM1" s="5">
        <f t="shared" si="4"/>
        <v>247</v>
      </c>
      <c r="IN1" s="5">
        <f t="shared" si="4"/>
        <v>248</v>
      </c>
      <c r="IO1" s="5">
        <f t="shared" si="4"/>
        <v>249</v>
      </c>
      <c r="IP1" s="5">
        <f t="shared" si="4"/>
        <v>250</v>
      </c>
      <c r="IQ1" s="5">
        <f t="shared" si="4"/>
        <v>251</v>
      </c>
      <c r="IR1" s="5">
        <f t="shared" si="4"/>
        <v>252</v>
      </c>
      <c r="IS1" s="5">
        <f t="shared" si="4"/>
        <v>253</v>
      </c>
      <c r="IT1" s="5">
        <f t="shared" si="4"/>
        <v>254</v>
      </c>
      <c r="IU1" s="5">
        <f t="shared" si="4"/>
        <v>255</v>
      </c>
      <c r="IV1" s="5">
        <f t="shared" si="4"/>
        <v>256</v>
      </c>
      <c r="IW1" s="5">
        <f t="shared" si="4"/>
        <v>257</v>
      </c>
      <c r="IX1" s="5">
        <f t="shared" si="4"/>
        <v>258</v>
      </c>
      <c r="IY1" s="5">
        <f t="shared" ref="IY1:LJ4" si="5">+IX1+1</f>
        <v>259</v>
      </c>
      <c r="IZ1" s="5">
        <f t="shared" si="5"/>
        <v>260</v>
      </c>
      <c r="JA1" s="5">
        <f t="shared" si="5"/>
        <v>261</v>
      </c>
      <c r="JB1" s="5">
        <f t="shared" si="5"/>
        <v>262</v>
      </c>
      <c r="JC1" s="5">
        <f t="shared" si="5"/>
        <v>263</v>
      </c>
      <c r="JD1" s="5">
        <f t="shared" si="5"/>
        <v>264</v>
      </c>
      <c r="JE1" s="5">
        <f t="shared" si="5"/>
        <v>265</v>
      </c>
      <c r="JF1" s="5">
        <f t="shared" si="5"/>
        <v>266</v>
      </c>
      <c r="JG1" s="5">
        <f t="shared" si="5"/>
        <v>267</v>
      </c>
      <c r="JH1" s="5">
        <f t="shared" si="5"/>
        <v>268</v>
      </c>
      <c r="JI1" s="5">
        <f t="shared" si="5"/>
        <v>269</v>
      </c>
      <c r="JJ1" s="5">
        <f t="shared" si="5"/>
        <v>270</v>
      </c>
      <c r="JK1" s="5">
        <f t="shared" si="5"/>
        <v>271</v>
      </c>
      <c r="JL1" s="5">
        <f t="shared" si="5"/>
        <v>272</v>
      </c>
      <c r="JM1" s="5">
        <f t="shared" si="5"/>
        <v>273</v>
      </c>
      <c r="JN1" s="5">
        <f t="shared" si="5"/>
        <v>274</v>
      </c>
      <c r="JO1" s="5">
        <f t="shared" si="5"/>
        <v>275</v>
      </c>
      <c r="JP1" s="5">
        <f t="shared" si="5"/>
        <v>276</v>
      </c>
      <c r="JQ1" s="5">
        <f t="shared" si="5"/>
        <v>277</v>
      </c>
      <c r="JR1" s="5">
        <f t="shared" si="5"/>
        <v>278</v>
      </c>
      <c r="JS1" s="5">
        <f t="shared" si="5"/>
        <v>279</v>
      </c>
      <c r="JT1" s="5">
        <f t="shared" si="5"/>
        <v>280</v>
      </c>
      <c r="JU1" s="5">
        <f t="shared" si="5"/>
        <v>281</v>
      </c>
      <c r="JV1" s="5">
        <f t="shared" si="5"/>
        <v>282</v>
      </c>
      <c r="JW1" s="5">
        <f t="shared" si="5"/>
        <v>283</v>
      </c>
      <c r="JX1" s="5">
        <f t="shared" si="5"/>
        <v>284</v>
      </c>
      <c r="JY1" s="5">
        <f t="shared" si="5"/>
        <v>285</v>
      </c>
      <c r="JZ1" s="5">
        <f t="shared" si="5"/>
        <v>286</v>
      </c>
      <c r="KA1" s="5">
        <f t="shared" si="5"/>
        <v>287</v>
      </c>
      <c r="KB1" s="5">
        <f t="shared" si="5"/>
        <v>288</v>
      </c>
      <c r="KC1" s="5">
        <f t="shared" si="5"/>
        <v>289</v>
      </c>
      <c r="KD1" s="5">
        <f t="shared" si="5"/>
        <v>290</v>
      </c>
      <c r="KE1" s="5">
        <f t="shared" si="5"/>
        <v>291</v>
      </c>
      <c r="KF1" s="5">
        <f t="shared" si="5"/>
        <v>292</v>
      </c>
      <c r="KG1" s="5">
        <f t="shared" si="5"/>
        <v>293</v>
      </c>
      <c r="KH1" s="5">
        <f t="shared" si="5"/>
        <v>294</v>
      </c>
      <c r="KI1" s="5">
        <f t="shared" si="5"/>
        <v>295</v>
      </c>
      <c r="KJ1" s="5">
        <f t="shared" si="5"/>
        <v>296</v>
      </c>
      <c r="KK1" s="5">
        <f t="shared" si="5"/>
        <v>297</v>
      </c>
      <c r="KL1" s="5">
        <f t="shared" si="5"/>
        <v>298</v>
      </c>
      <c r="KM1" s="5">
        <f t="shared" si="5"/>
        <v>299</v>
      </c>
      <c r="KN1" s="5">
        <f t="shared" si="5"/>
        <v>300</v>
      </c>
      <c r="KO1" s="5">
        <f t="shared" si="5"/>
        <v>301</v>
      </c>
      <c r="KP1" s="5">
        <f t="shared" si="5"/>
        <v>302</v>
      </c>
      <c r="KQ1" s="5">
        <f t="shared" si="5"/>
        <v>303</v>
      </c>
      <c r="KR1" s="5">
        <f t="shared" si="5"/>
        <v>304</v>
      </c>
      <c r="KS1" s="5">
        <f t="shared" si="5"/>
        <v>305</v>
      </c>
      <c r="KT1" s="5">
        <f t="shared" si="5"/>
        <v>306</v>
      </c>
      <c r="KU1" s="5">
        <f t="shared" si="5"/>
        <v>307</v>
      </c>
      <c r="KV1" s="5">
        <f t="shared" si="5"/>
        <v>308</v>
      </c>
      <c r="KW1" s="5">
        <f t="shared" si="5"/>
        <v>309</v>
      </c>
      <c r="KX1" s="5">
        <f t="shared" si="5"/>
        <v>310</v>
      </c>
      <c r="KY1" s="5">
        <f t="shared" si="5"/>
        <v>311</v>
      </c>
      <c r="KZ1" s="5">
        <f t="shared" si="5"/>
        <v>312</v>
      </c>
      <c r="LA1" s="5">
        <f t="shared" si="5"/>
        <v>313</v>
      </c>
      <c r="LB1" s="5">
        <f t="shared" si="5"/>
        <v>314</v>
      </c>
      <c r="LC1" s="5">
        <f t="shared" si="5"/>
        <v>315</v>
      </c>
      <c r="LD1" s="5">
        <f t="shared" si="5"/>
        <v>316</v>
      </c>
      <c r="LE1" s="5">
        <f t="shared" si="5"/>
        <v>317</v>
      </c>
      <c r="LF1" s="5">
        <f t="shared" si="5"/>
        <v>318</v>
      </c>
      <c r="LG1" s="5">
        <f t="shared" si="5"/>
        <v>319</v>
      </c>
      <c r="LH1" s="5">
        <f t="shared" si="5"/>
        <v>320</v>
      </c>
      <c r="LI1" s="5">
        <f t="shared" si="5"/>
        <v>321</v>
      </c>
      <c r="LJ1" s="5">
        <f t="shared" si="5"/>
        <v>322</v>
      </c>
      <c r="LK1" s="5">
        <f t="shared" ref="LK1:NV4" si="6">+LJ1+1</f>
        <v>323</v>
      </c>
      <c r="LL1" s="5">
        <f t="shared" si="6"/>
        <v>324</v>
      </c>
      <c r="LM1" s="5">
        <f t="shared" si="6"/>
        <v>325</v>
      </c>
      <c r="LN1" s="5">
        <f t="shared" si="6"/>
        <v>326</v>
      </c>
      <c r="LO1" s="5">
        <f t="shared" si="6"/>
        <v>327</v>
      </c>
      <c r="LP1" s="5">
        <f t="shared" si="6"/>
        <v>328</v>
      </c>
      <c r="LQ1" s="5">
        <f t="shared" si="6"/>
        <v>329</v>
      </c>
      <c r="LR1" s="5">
        <f t="shared" si="6"/>
        <v>330</v>
      </c>
      <c r="LS1" s="5">
        <f t="shared" si="6"/>
        <v>331</v>
      </c>
      <c r="LT1" s="5">
        <f t="shared" si="6"/>
        <v>332</v>
      </c>
      <c r="LU1" s="5">
        <f t="shared" si="6"/>
        <v>333</v>
      </c>
      <c r="LV1" s="5">
        <f t="shared" si="6"/>
        <v>334</v>
      </c>
      <c r="LW1" s="5">
        <f t="shared" si="6"/>
        <v>335</v>
      </c>
      <c r="LX1" s="5">
        <f t="shared" si="6"/>
        <v>336</v>
      </c>
      <c r="LY1" s="5">
        <f t="shared" si="6"/>
        <v>337</v>
      </c>
      <c r="LZ1" s="5">
        <f t="shared" si="6"/>
        <v>338</v>
      </c>
      <c r="MA1" s="5">
        <f t="shared" si="6"/>
        <v>339</v>
      </c>
      <c r="MB1" s="5">
        <f t="shared" si="6"/>
        <v>340</v>
      </c>
      <c r="MC1" s="5">
        <f t="shared" si="6"/>
        <v>341</v>
      </c>
      <c r="MD1" s="5">
        <f t="shared" si="6"/>
        <v>342</v>
      </c>
      <c r="ME1" s="5">
        <f t="shared" si="6"/>
        <v>343</v>
      </c>
      <c r="MF1" s="5">
        <f t="shared" si="6"/>
        <v>344</v>
      </c>
      <c r="MG1" s="5">
        <f t="shared" si="6"/>
        <v>345</v>
      </c>
      <c r="MH1" s="5">
        <f t="shared" si="6"/>
        <v>346</v>
      </c>
      <c r="MI1" s="5">
        <f t="shared" si="6"/>
        <v>347</v>
      </c>
      <c r="MJ1" s="5">
        <f t="shared" si="6"/>
        <v>348</v>
      </c>
      <c r="MK1" s="5">
        <f t="shared" si="6"/>
        <v>349</v>
      </c>
      <c r="ML1" s="5">
        <f t="shared" si="6"/>
        <v>350</v>
      </c>
      <c r="MM1" s="5">
        <f t="shared" si="6"/>
        <v>351</v>
      </c>
      <c r="MN1" s="5">
        <f t="shared" si="6"/>
        <v>352</v>
      </c>
      <c r="MO1" s="5">
        <f t="shared" si="6"/>
        <v>353</v>
      </c>
      <c r="MP1" s="5">
        <f t="shared" si="6"/>
        <v>354</v>
      </c>
      <c r="MQ1" s="5">
        <f t="shared" si="6"/>
        <v>355</v>
      </c>
      <c r="MR1" s="5">
        <f t="shared" si="6"/>
        <v>356</v>
      </c>
      <c r="MS1" s="5">
        <f t="shared" si="6"/>
        <v>357</v>
      </c>
      <c r="MT1" s="5">
        <f t="shared" si="6"/>
        <v>358</v>
      </c>
      <c r="MU1" s="5">
        <f t="shared" si="6"/>
        <v>359</v>
      </c>
      <c r="MV1" s="5">
        <f t="shared" si="6"/>
        <v>360</v>
      </c>
      <c r="MW1" s="5">
        <f t="shared" si="6"/>
        <v>361</v>
      </c>
      <c r="MX1" s="5">
        <f t="shared" si="6"/>
        <v>362</v>
      </c>
      <c r="MY1" s="5">
        <f t="shared" si="6"/>
        <v>363</v>
      </c>
      <c r="MZ1" s="5">
        <f t="shared" si="6"/>
        <v>364</v>
      </c>
      <c r="NA1" s="5">
        <f t="shared" si="6"/>
        <v>365</v>
      </c>
      <c r="NB1" s="5">
        <f t="shared" si="6"/>
        <v>366</v>
      </c>
      <c r="NC1" s="5">
        <f t="shared" si="6"/>
        <v>367</v>
      </c>
      <c r="ND1" s="5">
        <f t="shared" si="6"/>
        <v>368</v>
      </c>
      <c r="NE1" s="5">
        <f t="shared" si="6"/>
        <v>369</v>
      </c>
      <c r="NF1" s="5">
        <f t="shared" si="6"/>
        <v>370</v>
      </c>
      <c r="NG1" s="5">
        <f t="shared" si="6"/>
        <v>371</v>
      </c>
      <c r="NH1" s="5">
        <f t="shared" si="6"/>
        <v>372</v>
      </c>
      <c r="NI1" s="5">
        <f t="shared" si="6"/>
        <v>373</v>
      </c>
      <c r="NJ1" s="5">
        <f t="shared" si="6"/>
        <v>374</v>
      </c>
      <c r="NK1" s="5">
        <f t="shared" si="6"/>
        <v>375</v>
      </c>
      <c r="NL1" s="5">
        <f t="shared" si="6"/>
        <v>376</v>
      </c>
      <c r="NM1" s="5">
        <f t="shared" si="6"/>
        <v>377</v>
      </c>
      <c r="NN1" s="5">
        <f t="shared" si="6"/>
        <v>378</v>
      </c>
      <c r="NO1" s="5">
        <f t="shared" si="6"/>
        <v>379</v>
      </c>
      <c r="NP1" s="5">
        <f t="shared" si="6"/>
        <v>380</v>
      </c>
      <c r="NQ1" s="5">
        <f t="shared" si="6"/>
        <v>381</v>
      </c>
      <c r="NR1" s="5">
        <f t="shared" si="6"/>
        <v>382</v>
      </c>
      <c r="NS1" s="5">
        <f t="shared" si="6"/>
        <v>383</v>
      </c>
      <c r="NT1" s="5">
        <f t="shared" si="6"/>
        <v>384</v>
      </c>
      <c r="NU1" s="5">
        <f t="shared" si="6"/>
        <v>385</v>
      </c>
      <c r="NV1" s="5">
        <f t="shared" si="6"/>
        <v>386</v>
      </c>
      <c r="NW1" s="5">
        <f t="shared" ref="NW1:QH4" si="7">+NV1+1</f>
        <v>387</v>
      </c>
      <c r="NX1" s="5">
        <f t="shared" si="7"/>
        <v>388</v>
      </c>
      <c r="NY1" s="5">
        <f t="shared" si="7"/>
        <v>389</v>
      </c>
      <c r="NZ1" s="5">
        <f t="shared" si="7"/>
        <v>390</v>
      </c>
      <c r="OA1" s="5">
        <f t="shared" si="7"/>
        <v>391</v>
      </c>
      <c r="OB1" s="5">
        <f t="shared" si="7"/>
        <v>392</v>
      </c>
      <c r="OC1" s="5">
        <f t="shared" si="7"/>
        <v>393</v>
      </c>
      <c r="OD1" s="5">
        <f t="shared" si="7"/>
        <v>394</v>
      </c>
      <c r="OE1" s="5">
        <f t="shared" si="7"/>
        <v>395</v>
      </c>
      <c r="OF1" s="5">
        <f t="shared" si="7"/>
        <v>396</v>
      </c>
      <c r="OG1" s="5">
        <f t="shared" si="7"/>
        <v>397</v>
      </c>
      <c r="OH1" s="5">
        <f t="shared" si="7"/>
        <v>398</v>
      </c>
      <c r="OI1" s="5">
        <f t="shared" si="7"/>
        <v>399</v>
      </c>
      <c r="OJ1" s="5">
        <f t="shared" si="7"/>
        <v>400</v>
      </c>
      <c r="OK1" s="5">
        <f t="shared" si="7"/>
        <v>401</v>
      </c>
      <c r="OL1" s="5">
        <f t="shared" si="7"/>
        <v>402</v>
      </c>
      <c r="OM1" s="5">
        <f t="shared" si="7"/>
        <v>403</v>
      </c>
      <c r="ON1" s="5">
        <f t="shared" si="7"/>
        <v>404</v>
      </c>
      <c r="OO1" s="5">
        <f t="shared" si="7"/>
        <v>405</v>
      </c>
      <c r="OP1" s="5">
        <f t="shared" si="7"/>
        <v>406</v>
      </c>
      <c r="OQ1" s="5">
        <f t="shared" si="7"/>
        <v>407</v>
      </c>
      <c r="OR1" s="5">
        <f t="shared" si="7"/>
        <v>408</v>
      </c>
      <c r="OS1" s="5">
        <f t="shared" si="7"/>
        <v>409</v>
      </c>
      <c r="OT1" s="5">
        <f t="shared" si="7"/>
        <v>410</v>
      </c>
      <c r="OU1" s="5">
        <f t="shared" si="7"/>
        <v>411</v>
      </c>
      <c r="OV1" s="5">
        <f t="shared" si="7"/>
        <v>412</v>
      </c>
      <c r="OW1" s="5">
        <f t="shared" si="7"/>
        <v>413</v>
      </c>
      <c r="OX1" s="5">
        <f t="shared" si="7"/>
        <v>414</v>
      </c>
      <c r="OY1" s="5">
        <f t="shared" si="7"/>
        <v>415</v>
      </c>
      <c r="OZ1" s="5">
        <f t="shared" si="7"/>
        <v>416</v>
      </c>
      <c r="PA1" s="5">
        <f t="shared" si="7"/>
        <v>417</v>
      </c>
      <c r="PB1" s="5">
        <f t="shared" si="7"/>
        <v>418</v>
      </c>
      <c r="PC1" s="5">
        <f t="shared" si="7"/>
        <v>419</v>
      </c>
      <c r="PD1" s="5">
        <f t="shared" si="7"/>
        <v>420</v>
      </c>
      <c r="PE1" s="5">
        <f t="shared" si="7"/>
        <v>421</v>
      </c>
      <c r="PF1" s="5">
        <f t="shared" si="7"/>
        <v>422</v>
      </c>
      <c r="PG1" s="5">
        <f t="shared" si="7"/>
        <v>423</v>
      </c>
      <c r="PH1" s="5">
        <f t="shared" si="7"/>
        <v>424</v>
      </c>
      <c r="PI1" s="5">
        <f t="shared" si="7"/>
        <v>425</v>
      </c>
      <c r="PJ1" s="5">
        <f t="shared" si="7"/>
        <v>426</v>
      </c>
      <c r="PK1" s="5">
        <f t="shared" si="7"/>
        <v>427</v>
      </c>
      <c r="PL1" s="5">
        <f t="shared" si="7"/>
        <v>428</v>
      </c>
      <c r="PM1" s="5">
        <f t="shared" si="7"/>
        <v>429</v>
      </c>
      <c r="PN1" s="5">
        <f t="shared" si="7"/>
        <v>430</v>
      </c>
      <c r="PO1" s="5">
        <f t="shared" si="7"/>
        <v>431</v>
      </c>
      <c r="PP1" s="5">
        <f t="shared" si="7"/>
        <v>432</v>
      </c>
      <c r="PQ1" s="5">
        <f t="shared" si="7"/>
        <v>433</v>
      </c>
      <c r="PR1" s="5">
        <f t="shared" si="7"/>
        <v>434</v>
      </c>
      <c r="PS1" s="5">
        <f t="shared" si="7"/>
        <v>435</v>
      </c>
      <c r="PT1" s="5">
        <f t="shared" si="7"/>
        <v>436</v>
      </c>
      <c r="PU1" s="5">
        <f t="shared" si="7"/>
        <v>437</v>
      </c>
      <c r="PV1" s="5">
        <f t="shared" si="7"/>
        <v>438</v>
      </c>
      <c r="PW1" s="5">
        <f t="shared" si="7"/>
        <v>439</v>
      </c>
      <c r="PX1" s="5">
        <f t="shared" si="7"/>
        <v>440</v>
      </c>
      <c r="PY1" s="5">
        <f t="shared" si="7"/>
        <v>441</v>
      </c>
      <c r="PZ1" s="5">
        <f t="shared" si="7"/>
        <v>442</v>
      </c>
      <c r="QA1" s="5">
        <f t="shared" si="7"/>
        <v>443</v>
      </c>
      <c r="QB1" s="5">
        <f t="shared" si="7"/>
        <v>444</v>
      </c>
      <c r="QC1" s="5">
        <f t="shared" si="7"/>
        <v>445</v>
      </c>
      <c r="QD1" s="5">
        <f t="shared" si="7"/>
        <v>446</v>
      </c>
      <c r="QE1" s="5">
        <f t="shared" si="7"/>
        <v>447</v>
      </c>
      <c r="QF1" s="5">
        <f t="shared" si="7"/>
        <v>448</v>
      </c>
      <c r="QG1" s="5">
        <f t="shared" si="7"/>
        <v>449</v>
      </c>
      <c r="QH1" s="5">
        <f t="shared" si="7"/>
        <v>450</v>
      </c>
      <c r="QI1" s="5">
        <f t="shared" ref="QI1:ST4" si="8">+QH1+1</f>
        <v>451</v>
      </c>
      <c r="QJ1" s="5">
        <f t="shared" si="8"/>
        <v>452</v>
      </c>
      <c r="QK1" s="5">
        <f t="shared" si="8"/>
        <v>453</v>
      </c>
      <c r="QL1" s="5">
        <f t="shared" si="8"/>
        <v>454</v>
      </c>
      <c r="QM1" s="5">
        <f t="shared" si="8"/>
        <v>455</v>
      </c>
      <c r="QN1" s="5">
        <f t="shared" si="8"/>
        <v>456</v>
      </c>
      <c r="QO1" s="5">
        <f t="shared" si="8"/>
        <v>457</v>
      </c>
      <c r="QP1" s="5">
        <f t="shared" si="8"/>
        <v>458</v>
      </c>
      <c r="QQ1" s="5">
        <f t="shared" si="8"/>
        <v>459</v>
      </c>
      <c r="QR1" s="5">
        <f t="shared" si="8"/>
        <v>460</v>
      </c>
      <c r="QS1" s="5">
        <f t="shared" si="8"/>
        <v>461</v>
      </c>
      <c r="QT1" s="5">
        <f t="shared" si="8"/>
        <v>462</v>
      </c>
      <c r="QU1" s="5">
        <f t="shared" si="8"/>
        <v>463</v>
      </c>
      <c r="QV1" s="5">
        <f t="shared" si="8"/>
        <v>464</v>
      </c>
      <c r="QW1" s="5">
        <f t="shared" si="8"/>
        <v>465</v>
      </c>
      <c r="QX1" s="5">
        <f t="shared" si="8"/>
        <v>466</v>
      </c>
      <c r="QY1" s="5">
        <f t="shared" si="8"/>
        <v>467</v>
      </c>
      <c r="QZ1" s="5">
        <f t="shared" si="8"/>
        <v>468</v>
      </c>
      <c r="RA1" s="5">
        <f t="shared" si="8"/>
        <v>469</v>
      </c>
      <c r="RB1" s="5">
        <f t="shared" si="8"/>
        <v>470</v>
      </c>
      <c r="RC1" s="5">
        <f t="shared" si="8"/>
        <v>471</v>
      </c>
      <c r="RD1" s="5">
        <f t="shared" si="8"/>
        <v>472</v>
      </c>
      <c r="RE1" s="5">
        <f t="shared" si="8"/>
        <v>473</v>
      </c>
      <c r="RF1" s="5">
        <f t="shared" si="8"/>
        <v>474</v>
      </c>
      <c r="RG1" s="5">
        <f t="shared" si="8"/>
        <v>475</v>
      </c>
      <c r="RH1" s="5">
        <f t="shared" si="8"/>
        <v>476</v>
      </c>
      <c r="RI1" s="5">
        <f t="shared" si="8"/>
        <v>477</v>
      </c>
      <c r="RJ1" s="5">
        <f t="shared" si="8"/>
        <v>478</v>
      </c>
      <c r="RK1" s="5">
        <f t="shared" si="8"/>
        <v>479</v>
      </c>
      <c r="RL1" s="5">
        <f t="shared" si="8"/>
        <v>480</v>
      </c>
      <c r="RM1" s="5">
        <f t="shared" si="8"/>
        <v>481</v>
      </c>
      <c r="RN1" s="5">
        <f t="shared" si="8"/>
        <v>482</v>
      </c>
      <c r="RO1" s="5">
        <f t="shared" si="8"/>
        <v>483</v>
      </c>
      <c r="RP1" s="5">
        <f t="shared" si="8"/>
        <v>484</v>
      </c>
      <c r="RQ1" s="5">
        <f t="shared" si="8"/>
        <v>485</v>
      </c>
      <c r="RR1" s="5">
        <f t="shared" si="8"/>
        <v>486</v>
      </c>
      <c r="RS1" s="5">
        <f t="shared" si="8"/>
        <v>487</v>
      </c>
      <c r="RT1" s="5">
        <f t="shared" si="8"/>
        <v>488</v>
      </c>
      <c r="RU1" s="5">
        <f t="shared" si="8"/>
        <v>489</v>
      </c>
      <c r="RV1" s="5">
        <f t="shared" si="8"/>
        <v>490</v>
      </c>
      <c r="RW1" s="5">
        <f t="shared" si="8"/>
        <v>491</v>
      </c>
      <c r="RX1" s="5">
        <f t="shared" si="8"/>
        <v>492</v>
      </c>
      <c r="RY1" s="5">
        <f t="shared" si="8"/>
        <v>493</v>
      </c>
      <c r="RZ1" s="5">
        <f t="shared" si="8"/>
        <v>494</v>
      </c>
      <c r="SA1" s="5">
        <f t="shared" si="8"/>
        <v>495</v>
      </c>
      <c r="SB1" s="5">
        <f t="shared" si="8"/>
        <v>496</v>
      </c>
      <c r="SC1" s="5">
        <f t="shared" si="8"/>
        <v>497</v>
      </c>
      <c r="SD1" s="5">
        <f t="shared" si="8"/>
        <v>498</v>
      </c>
      <c r="SE1" s="5">
        <f t="shared" si="8"/>
        <v>499</v>
      </c>
      <c r="SF1" s="5">
        <f t="shared" si="8"/>
        <v>500</v>
      </c>
      <c r="SG1" s="5">
        <f t="shared" si="8"/>
        <v>501</v>
      </c>
      <c r="SH1" s="5">
        <f t="shared" si="8"/>
        <v>502</v>
      </c>
      <c r="SI1" s="5">
        <f t="shared" si="8"/>
        <v>503</v>
      </c>
      <c r="SJ1" s="5">
        <f t="shared" si="8"/>
        <v>504</v>
      </c>
      <c r="SK1" s="5">
        <f t="shared" si="8"/>
        <v>505</v>
      </c>
      <c r="SL1" s="5">
        <f t="shared" si="8"/>
        <v>506</v>
      </c>
      <c r="SM1" s="5">
        <f t="shared" si="8"/>
        <v>507</v>
      </c>
      <c r="SN1" s="5">
        <f t="shared" si="8"/>
        <v>508</v>
      </c>
      <c r="SO1" s="5">
        <f t="shared" si="8"/>
        <v>509</v>
      </c>
      <c r="SP1" s="5">
        <f t="shared" si="8"/>
        <v>510</v>
      </c>
      <c r="SQ1" s="5">
        <f t="shared" si="8"/>
        <v>511</v>
      </c>
      <c r="SR1" s="5">
        <f t="shared" si="8"/>
        <v>512</v>
      </c>
      <c r="SS1" s="5">
        <f t="shared" si="8"/>
        <v>513</v>
      </c>
      <c r="ST1" s="5">
        <f t="shared" si="8"/>
        <v>514</v>
      </c>
      <c r="SU1" s="5">
        <f t="shared" ref="SU1:VF4" si="9">+ST1+1</f>
        <v>515</v>
      </c>
      <c r="SV1" s="5">
        <f t="shared" si="9"/>
        <v>516</v>
      </c>
      <c r="SW1" s="5">
        <f t="shared" si="9"/>
        <v>517</v>
      </c>
      <c r="SX1" s="5">
        <f t="shared" si="9"/>
        <v>518</v>
      </c>
      <c r="SY1" s="5">
        <f t="shared" si="9"/>
        <v>519</v>
      </c>
      <c r="SZ1" s="5">
        <f t="shared" si="9"/>
        <v>520</v>
      </c>
      <c r="TA1" s="5">
        <f t="shared" si="9"/>
        <v>521</v>
      </c>
      <c r="TB1" s="5">
        <f t="shared" si="9"/>
        <v>522</v>
      </c>
      <c r="TC1" s="5">
        <f t="shared" si="9"/>
        <v>523</v>
      </c>
      <c r="TD1" s="5">
        <f t="shared" si="9"/>
        <v>524</v>
      </c>
      <c r="TE1" s="5">
        <f t="shared" si="9"/>
        <v>525</v>
      </c>
      <c r="TF1" s="5">
        <f t="shared" si="9"/>
        <v>526</v>
      </c>
      <c r="TG1" s="5">
        <f t="shared" si="9"/>
        <v>527</v>
      </c>
      <c r="TH1" s="5">
        <f t="shared" si="9"/>
        <v>528</v>
      </c>
      <c r="TI1" s="5">
        <f t="shared" si="9"/>
        <v>529</v>
      </c>
      <c r="TJ1" s="5">
        <f t="shared" si="9"/>
        <v>530</v>
      </c>
      <c r="TK1" s="5">
        <f t="shared" si="9"/>
        <v>531</v>
      </c>
      <c r="TL1" s="5">
        <f t="shared" si="9"/>
        <v>532</v>
      </c>
      <c r="TM1" s="5">
        <f t="shared" si="9"/>
        <v>533</v>
      </c>
      <c r="TN1" s="5">
        <f t="shared" si="9"/>
        <v>534</v>
      </c>
      <c r="TO1" s="5">
        <f t="shared" si="9"/>
        <v>535</v>
      </c>
      <c r="TP1" s="5">
        <f t="shared" si="9"/>
        <v>536</v>
      </c>
      <c r="TQ1" s="5">
        <f t="shared" si="9"/>
        <v>537</v>
      </c>
      <c r="TR1" s="5">
        <f t="shared" si="9"/>
        <v>538</v>
      </c>
      <c r="TS1" s="5">
        <f t="shared" si="9"/>
        <v>539</v>
      </c>
      <c r="TT1" s="5">
        <f t="shared" si="9"/>
        <v>540</v>
      </c>
      <c r="TU1" s="5">
        <f t="shared" si="9"/>
        <v>541</v>
      </c>
      <c r="TV1" s="5">
        <f t="shared" si="9"/>
        <v>542</v>
      </c>
      <c r="TW1" s="5">
        <f t="shared" si="9"/>
        <v>543</v>
      </c>
      <c r="TX1" s="5">
        <f t="shared" si="9"/>
        <v>544</v>
      </c>
      <c r="TY1" s="5">
        <f t="shared" si="9"/>
        <v>545</v>
      </c>
      <c r="TZ1" s="5">
        <f t="shared" si="9"/>
        <v>546</v>
      </c>
      <c r="UA1" s="5">
        <f t="shared" si="9"/>
        <v>547</v>
      </c>
      <c r="UB1" s="5">
        <f t="shared" si="9"/>
        <v>548</v>
      </c>
      <c r="UC1" s="5">
        <f t="shared" si="9"/>
        <v>549</v>
      </c>
      <c r="UD1" s="5">
        <f t="shared" si="9"/>
        <v>550</v>
      </c>
      <c r="UE1" s="5">
        <f t="shared" si="9"/>
        <v>551</v>
      </c>
      <c r="UF1" s="5">
        <f t="shared" si="9"/>
        <v>552</v>
      </c>
      <c r="UG1" s="5">
        <f t="shared" si="9"/>
        <v>553</v>
      </c>
      <c r="UH1" s="5">
        <f t="shared" si="9"/>
        <v>554</v>
      </c>
      <c r="UI1" s="5">
        <f t="shared" si="9"/>
        <v>555</v>
      </c>
      <c r="UJ1" s="5">
        <f t="shared" si="9"/>
        <v>556</v>
      </c>
      <c r="UK1" s="5">
        <f t="shared" si="9"/>
        <v>557</v>
      </c>
      <c r="UL1" s="5">
        <f t="shared" si="9"/>
        <v>558</v>
      </c>
      <c r="UM1" s="5">
        <f t="shared" si="9"/>
        <v>559</v>
      </c>
      <c r="UN1" s="5">
        <f t="shared" si="9"/>
        <v>560</v>
      </c>
      <c r="UO1" s="5">
        <f t="shared" si="9"/>
        <v>561</v>
      </c>
      <c r="UP1" s="5">
        <f t="shared" si="9"/>
        <v>562</v>
      </c>
      <c r="UQ1" s="5">
        <f t="shared" si="9"/>
        <v>563</v>
      </c>
      <c r="UR1" s="5">
        <f t="shared" si="9"/>
        <v>564</v>
      </c>
      <c r="US1" s="5">
        <f t="shared" si="9"/>
        <v>565</v>
      </c>
      <c r="UT1" s="5">
        <f t="shared" si="9"/>
        <v>566</v>
      </c>
      <c r="UU1" s="5">
        <f t="shared" si="9"/>
        <v>567</v>
      </c>
      <c r="UV1" s="5">
        <f t="shared" si="9"/>
        <v>568</v>
      </c>
      <c r="UW1" s="5">
        <f t="shared" si="9"/>
        <v>569</v>
      </c>
      <c r="UX1" s="5">
        <f t="shared" si="9"/>
        <v>570</v>
      </c>
      <c r="UY1" s="5">
        <f t="shared" si="9"/>
        <v>571</v>
      </c>
      <c r="UZ1" s="5">
        <f t="shared" si="9"/>
        <v>572</v>
      </c>
      <c r="VA1" s="5">
        <f t="shared" si="9"/>
        <v>573</v>
      </c>
      <c r="VB1" s="5">
        <f t="shared" si="9"/>
        <v>574</v>
      </c>
      <c r="VC1" s="5">
        <f t="shared" si="9"/>
        <v>575</v>
      </c>
      <c r="VD1" s="5">
        <f t="shared" si="9"/>
        <v>576</v>
      </c>
      <c r="VE1" s="5">
        <f t="shared" si="9"/>
        <v>577</v>
      </c>
      <c r="VF1" s="5">
        <f t="shared" si="9"/>
        <v>578</v>
      </c>
      <c r="VG1" s="5">
        <f t="shared" ref="VG1:XR4" si="10">+VF1+1</f>
        <v>579</v>
      </c>
      <c r="VH1" s="5">
        <f t="shared" si="10"/>
        <v>580</v>
      </c>
      <c r="VI1" s="5">
        <f t="shared" si="10"/>
        <v>581</v>
      </c>
      <c r="VJ1" s="5">
        <f t="shared" si="10"/>
        <v>582</v>
      </c>
      <c r="VK1" s="5">
        <f t="shared" si="10"/>
        <v>583</v>
      </c>
      <c r="VL1" s="5">
        <f t="shared" si="10"/>
        <v>584</v>
      </c>
      <c r="VM1" s="5">
        <f t="shared" si="10"/>
        <v>585</v>
      </c>
      <c r="VN1" s="5">
        <f t="shared" si="10"/>
        <v>586</v>
      </c>
      <c r="VO1" s="5">
        <f t="shared" si="10"/>
        <v>587</v>
      </c>
      <c r="VP1" s="5">
        <f t="shared" si="10"/>
        <v>588</v>
      </c>
      <c r="VQ1" s="5">
        <f t="shared" si="10"/>
        <v>589</v>
      </c>
      <c r="VR1" s="5">
        <f t="shared" si="10"/>
        <v>590</v>
      </c>
      <c r="VS1" s="5">
        <f t="shared" si="10"/>
        <v>591</v>
      </c>
      <c r="VT1" s="5">
        <f t="shared" si="10"/>
        <v>592</v>
      </c>
      <c r="VU1" s="5">
        <f t="shared" si="10"/>
        <v>593</v>
      </c>
      <c r="VV1" s="5">
        <f t="shared" si="10"/>
        <v>594</v>
      </c>
      <c r="VW1" s="5">
        <f t="shared" si="10"/>
        <v>595</v>
      </c>
      <c r="VX1" s="5">
        <f t="shared" si="10"/>
        <v>596</v>
      </c>
      <c r="VY1" s="5">
        <f t="shared" si="10"/>
        <v>597</v>
      </c>
      <c r="VZ1" s="5">
        <f t="shared" si="10"/>
        <v>598</v>
      </c>
      <c r="WA1" s="5">
        <f t="shared" si="10"/>
        <v>599</v>
      </c>
      <c r="WB1" s="5">
        <f t="shared" si="10"/>
        <v>600</v>
      </c>
      <c r="WC1" s="5">
        <f t="shared" si="10"/>
        <v>601</v>
      </c>
      <c r="WD1" s="5">
        <f t="shared" si="10"/>
        <v>602</v>
      </c>
      <c r="WE1" s="5">
        <f t="shared" si="10"/>
        <v>603</v>
      </c>
      <c r="WF1" s="5">
        <f t="shared" si="10"/>
        <v>604</v>
      </c>
      <c r="WG1" s="5">
        <f t="shared" si="10"/>
        <v>605</v>
      </c>
      <c r="WH1" s="5">
        <f t="shared" si="10"/>
        <v>606</v>
      </c>
      <c r="WI1" s="5">
        <f t="shared" si="10"/>
        <v>607</v>
      </c>
      <c r="WJ1" s="5">
        <f t="shared" si="10"/>
        <v>608</v>
      </c>
      <c r="WK1" s="5">
        <f t="shared" si="10"/>
        <v>609</v>
      </c>
      <c r="WL1" s="5">
        <f t="shared" si="10"/>
        <v>610</v>
      </c>
      <c r="WM1" s="5">
        <f t="shared" si="10"/>
        <v>611</v>
      </c>
      <c r="WN1" s="5">
        <f t="shared" si="10"/>
        <v>612</v>
      </c>
      <c r="WO1" s="5">
        <f t="shared" si="10"/>
        <v>613</v>
      </c>
      <c r="WP1" s="5">
        <f t="shared" si="10"/>
        <v>614</v>
      </c>
      <c r="WQ1" s="5">
        <f t="shared" si="10"/>
        <v>615</v>
      </c>
      <c r="WR1" s="5">
        <f t="shared" si="10"/>
        <v>616</v>
      </c>
      <c r="WS1" s="5">
        <f t="shared" si="10"/>
        <v>617</v>
      </c>
      <c r="WT1" s="5">
        <f t="shared" si="10"/>
        <v>618</v>
      </c>
      <c r="WU1" s="5">
        <f t="shared" si="10"/>
        <v>619</v>
      </c>
      <c r="WV1" s="5">
        <f t="shared" si="10"/>
        <v>620</v>
      </c>
      <c r="WW1" s="5">
        <f t="shared" si="10"/>
        <v>621</v>
      </c>
      <c r="WX1" s="5">
        <f t="shared" si="10"/>
        <v>622</v>
      </c>
      <c r="WY1" s="5">
        <f t="shared" si="10"/>
        <v>623</v>
      </c>
      <c r="WZ1" s="5">
        <f t="shared" si="10"/>
        <v>624</v>
      </c>
      <c r="XA1" s="5">
        <f t="shared" si="10"/>
        <v>625</v>
      </c>
      <c r="XB1" s="5">
        <f t="shared" si="10"/>
        <v>626</v>
      </c>
      <c r="XC1" s="5">
        <f t="shared" si="10"/>
        <v>627</v>
      </c>
      <c r="XD1" s="5">
        <f t="shared" si="10"/>
        <v>628</v>
      </c>
      <c r="XE1" s="5">
        <f t="shared" si="10"/>
        <v>629</v>
      </c>
      <c r="XF1" s="5">
        <f t="shared" si="10"/>
        <v>630</v>
      </c>
      <c r="XG1" s="5">
        <f t="shared" si="10"/>
        <v>631</v>
      </c>
      <c r="XH1" s="5">
        <f t="shared" si="10"/>
        <v>632</v>
      </c>
      <c r="XI1" s="5">
        <f t="shared" si="10"/>
        <v>633</v>
      </c>
      <c r="XJ1" s="5">
        <f t="shared" si="10"/>
        <v>634</v>
      </c>
      <c r="XK1" s="5">
        <f t="shared" si="10"/>
        <v>635</v>
      </c>
      <c r="XL1" s="5">
        <f t="shared" si="10"/>
        <v>636</v>
      </c>
      <c r="XM1" s="5">
        <f t="shared" si="10"/>
        <v>637</v>
      </c>
      <c r="XN1" s="5">
        <f t="shared" si="10"/>
        <v>638</v>
      </c>
      <c r="XO1" s="5">
        <f t="shared" si="10"/>
        <v>639</v>
      </c>
      <c r="XP1" s="5">
        <f t="shared" si="10"/>
        <v>640</v>
      </c>
      <c r="XQ1" s="5">
        <f t="shared" si="10"/>
        <v>641</v>
      </c>
      <c r="XR1" s="5">
        <f t="shared" si="10"/>
        <v>642</v>
      </c>
      <c r="XS1" s="5">
        <f t="shared" ref="XS1:AAD4" si="11">+XR1+1</f>
        <v>643</v>
      </c>
      <c r="XT1" s="5">
        <f t="shared" si="11"/>
        <v>644</v>
      </c>
      <c r="XU1" s="5">
        <f t="shared" si="11"/>
        <v>645</v>
      </c>
      <c r="XV1" s="5">
        <f t="shared" si="11"/>
        <v>646</v>
      </c>
      <c r="XW1" s="5">
        <f t="shared" si="11"/>
        <v>647</v>
      </c>
      <c r="XX1" s="5">
        <f t="shared" si="11"/>
        <v>648</v>
      </c>
      <c r="XY1" s="5">
        <f t="shared" si="11"/>
        <v>649</v>
      </c>
      <c r="XZ1" s="5">
        <f t="shared" si="11"/>
        <v>650</v>
      </c>
      <c r="YA1" s="5">
        <f t="shared" si="11"/>
        <v>651</v>
      </c>
      <c r="YB1" s="5">
        <f t="shared" si="11"/>
        <v>652</v>
      </c>
      <c r="YC1" s="5">
        <f t="shared" si="11"/>
        <v>653</v>
      </c>
      <c r="YD1" s="5">
        <f t="shared" si="11"/>
        <v>654</v>
      </c>
      <c r="YE1" s="5">
        <f t="shared" si="11"/>
        <v>655</v>
      </c>
      <c r="YF1" s="5">
        <f t="shared" si="11"/>
        <v>656</v>
      </c>
      <c r="YG1" s="5">
        <f t="shared" si="11"/>
        <v>657</v>
      </c>
      <c r="YH1" s="5">
        <f t="shared" si="11"/>
        <v>658</v>
      </c>
      <c r="YI1" s="5">
        <f t="shared" si="11"/>
        <v>659</v>
      </c>
      <c r="YJ1" s="5">
        <f t="shared" si="11"/>
        <v>660</v>
      </c>
      <c r="YK1" s="5">
        <f t="shared" si="11"/>
        <v>661</v>
      </c>
      <c r="YL1" s="5">
        <f t="shared" si="11"/>
        <v>662</v>
      </c>
      <c r="YM1" s="5">
        <f t="shared" si="11"/>
        <v>663</v>
      </c>
      <c r="YN1" s="5">
        <f t="shared" si="11"/>
        <v>664</v>
      </c>
      <c r="YO1" s="5">
        <f t="shared" si="11"/>
        <v>665</v>
      </c>
      <c r="YP1" s="5">
        <f t="shared" si="11"/>
        <v>666</v>
      </c>
      <c r="YQ1" s="5">
        <f t="shared" si="11"/>
        <v>667</v>
      </c>
      <c r="YR1" s="5">
        <f t="shared" si="11"/>
        <v>668</v>
      </c>
      <c r="YS1" s="5">
        <f t="shared" si="11"/>
        <v>669</v>
      </c>
      <c r="YT1" s="5">
        <f t="shared" si="11"/>
        <v>670</v>
      </c>
      <c r="YU1" s="5">
        <f t="shared" si="11"/>
        <v>671</v>
      </c>
      <c r="YV1" s="5">
        <f t="shared" si="11"/>
        <v>672</v>
      </c>
      <c r="YW1" s="5">
        <f t="shared" si="11"/>
        <v>673</v>
      </c>
      <c r="YX1" s="5">
        <f t="shared" si="11"/>
        <v>674</v>
      </c>
      <c r="YY1" s="5">
        <f t="shared" si="11"/>
        <v>675</v>
      </c>
      <c r="YZ1" s="5">
        <f t="shared" si="11"/>
        <v>676</v>
      </c>
      <c r="ZA1" s="5">
        <f t="shared" si="11"/>
        <v>677</v>
      </c>
      <c r="ZB1" s="5">
        <f t="shared" si="11"/>
        <v>678</v>
      </c>
      <c r="ZC1" s="5">
        <f t="shared" si="11"/>
        <v>679</v>
      </c>
      <c r="ZD1" s="5">
        <f t="shared" si="11"/>
        <v>680</v>
      </c>
      <c r="ZE1" s="5">
        <f t="shared" si="11"/>
        <v>681</v>
      </c>
      <c r="ZF1" s="5">
        <f t="shared" si="11"/>
        <v>682</v>
      </c>
      <c r="ZG1" s="5">
        <f t="shared" si="11"/>
        <v>683</v>
      </c>
      <c r="ZH1" s="5">
        <f t="shared" si="11"/>
        <v>684</v>
      </c>
      <c r="ZI1" s="5">
        <f t="shared" si="11"/>
        <v>685</v>
      </c>
      <c r="ZJ1" s="5">
        <f t="shared" si="11"/>
        <v>686</v>
      </c>
      <c r="ZK1" s="5">
        <f t="shared" si="11"/>
        <v>687</v>
      </c>
      <c r="ZL1" s="5">
        <f t="shared" si="11"/>
        <v>688</v>
      </c>
      <c r="ZM1" s="5">
        <f t="shared" si="11"/>
        <v>689</v>
      </c>
      <c r="ZN1" s="5">
        <f t="shared" si="11"/>
        <v>690</v>
      </c>
      <c r="ZO1" s="5">
        <f t="shared" si="11"/>
        <v>691</v>
      </c>
      <c r="ZP1" s="5">
        <f t="shared" si="11"/>
        <v>692</v>
      </c>
      <c r="ZQ1" s="5">
        <f t="shared" si="11"/>
        <v>693</v>
      </c>
      <c r="ZR1" s="5">
        <f t="shared" si="11"/>
        <v>694</v>
      </c>
      <c r="ZS1" s="5">
        <f t="shared" si="11"/>
        <v>695</v>
      </c>
      <c r="ZT1" s="5">
        <f t="shared" si="11"/>
        <v>696</v>
      </c>
      <c r="ZU1" s="5">
        <f t="shared" si="11"/>
        <v>697</v>
      </c>
      <c r="ZV1" s="5">
        <f t="shared" si="11"/>
        <v>698</v>
      </c>
      <c r="ZW1" s="5">
        <f t="shared" si="11"/>
        <v>699</v>
      </c>
      <c r="ZX1" s="5">
        <f t="shared" si="11"/>
        <v>700</v>
      </c>
      <c r="ZY1" s="5">
        <f t="shared" si="11"/>
        <v>701</v>
      </c>
      <c r="ZZ1" s="5">
        <f t="shared" si="11"/>
        <v>702</v>
      </c>
      <c r="AAA1" s="5">
        <f t="shared" si="11"/>
        <v>703</v>
      </c>
      <c r="AAB1" s="5">
        <f t="shared" si="11"/>
        <v>704</v>
      </c>
      <c r="AAC1" s="5">
        <f t="shared" si="11"/>
        <v>705</v>
      </c>
      <c r="AAD1" s="5">
        <f t="shared" si="11"/>
        <v>706</v>
      </c>
      <c r="AAE1" s="5">
        <f t="shared" ref="AAE1:ACP4" si="12">+AAD1+1</f>
        <v>707</v>
      </c>
      <c r="AAF1" s="5">
        <f t="shared" si="12"/>
        <v>708</v>
      </c>
      <c r="AAG1" s="5">
        <f t="shared" si="12"/>
        <v>709</v>
      </c>
      <c r="AAH1" s="5">
        <f t="shared" si="12"/>
        <v>710</v>
      </c>
      <c r="AAI1" s="5">
        <f t="shared" si="12"/>
        <v>711</v>
      </c>
      <c r="AAJ1" s="5">
        <f t="shared" si="12"/>
        <v>712</v>
      </c>
      <c r="AAK1" s="5">
        <f t="shared" si="12"/>
        <v>713</v>
      </c>
      <c r="AAL1" s="5">
        <f t="shared" si="12"/>
        <v>714</v>
      </c>
      <c r="AAM1" s="5">
        <f t="shared" si="12"/>
        <v>715</v>
      </c>
      <c r="AAN1" s="5">
        <f t="shared" si="12"/>
        <v>716</v>
      </c>
      <c r="AAO1" s="5">
        <f t="shared" si="12"/>
        <v>717</v>
      </c>
      <c r="AAP1" s="5">
        <f t="shared" si="12"/>
        <v>718</v>
      </c>
      <c r="AAQ1" s="5">
        <f t="shared" si="12"/>
        <v>719</v>
      </c>
      <c r="AAR1" s="5">
        <f t="shared" si="12"/>
        <v>720</v>
      </c>
      <c r="AAS1" s="5">
        <f t="shared" si="12"/>
        <v>721</v>
      </c>
      <c r="AAT1" s="5">
        <f t="shared" si="12"/>
        <v>722</v>
      </c>
      <c r="AAU1" s="5">
        <f t="shared" si="12"/>
        <v>723</v>
      </c>
      <c r="AAV1" s="5">
        <f t="shared" si="12"/>
        <v>724</v>
      </c>
      <c r="AAW1" s="5">
        <f t="shared" si="12"/>
        <v>725</v>
      </c>
      <c r="AAX1" s="5">
        <f t="shared" si="12"/>
        <v>726</v>
      </c>
      <c r="AAY1" s="5">
        <f t="shared" si="12"/>
        <v>727</v>
      </c>
      <c r="AAZ1" s="5">
        <f t="shared" si="12"/>
        <v>728</v>
      </c>
      <c r="ABA1" s="5">
        <f t="shared" si="12"/>
        <v>729</v>
      </c>
      <c r="ABB1" s="5">
        <f t="shared" si="12"/>
        <v>730</v>
      </c>
      <c r="ABC1" s="5">
        <f t="shared" si="12"/>
        <v>731</v>
      </c>
      <c r="ABD1" s="5">
        <f t="shared" si="12"/>
        <v>732</v>
      </c>
      <c r="ABE1" s="5">
        <f t="shared" si="12"/>
        <v>733</v>
      </c>
      <c r="ABF1" s="5">
        <f t="shared" si="12"/>
        <v>734</v>
      </c>
      <c r="ABG1" s="5">
        <f t="shared" si="12"/>
        <v>735</v>
      </c>
      <c r="ABH1" s="5">
        <f t="shared" si="12"/>
        <v>736</v>
      </c>
      <c r="ABI1" s="5">
        <f t="shared" si="12"/>
        <v>737</v>
      </c>
      <c r="ABJ1" s="5">
        <f t="shared" si="12"/>
        <v>738</v>
      </c>
      <c r="ABK1" s="5">
        <f t="shared" si="12"/>
        <v>739</v>
      </c>
      <c r="ABL1" s="5">
        <f t="shared" si="12"/>
        <v>740</v>
      </c>
      <c r="ABM1" s="5">
        <f t="shared" si="12"/>
        <v>741</v>
      </c>
      <c r="ABN1" s="5">
        <f t="shared" si="12"/>
        <v>742</v>
      </c>
      <c r="ABO1" s="5">
        <f t="shared" si="12"/>
        <v>743</v>
      </c>
      <c r="ABP1" s="5">
        <f t="shared" si="12"/>
        <v>744</v>
      </c>
      <c r="ABQ1" s="5">
        <f t="shared" si="12"/>
        <v>745</v>
      </c>
      <c r="ABR1" s="5">
        <f t="shared" si="12"/>
        <v>746</v>
      </c>
      <c r="ABS1" s="5">
        <f t="shared" si="12"/>
        <v>747</v>
      </c>
      <c r="ABT1" s="5">
        <f t="shared" si="12"/>
        <v>748</v>
      </c>
      <c r="ABU1" s="5">
        <f t="shared" si="12"/>
        <v>749</v>
      </c>
      <c r="ABV1" s="5">
        <f t="shared" si="12"/>
        <v>750</v>
      </c>
      <c r="ABW1" s="5">
        <f t="shared" si="12"/>
        <v>751</v>
      </c>
      <c r="ABX1" s="5">
        <f t="shared" si="12"/>
        <v>752</v>
      </c>
      <c r="ABY1" s="5">
        <f t="shared" si="12"/>
        <v>753</v>
      </c>
      <c r="ABZ1" s="5">
        <f t="shared" si="12"/>
        <v>754</v>
      </c>
      <c r="ACA1" s="5">
        <f t="shared" si="12"/>
        <v>755</v>
      </c>
      <c r="ACB1" s="5">
        <f t="shared" si="12"/>
        <v>756</v>
      </c>
      <c r="ACC1" s="5">
        <f t="shared" si="12"/>
        <v>757</v>
      </c>
      <c r="ACD1" s="5">
        <f t="shared" si="12"/>
        <v>758</v>
      </c>
      <c r="ACE1" s="5">
        <f t="shared" si="12"/>
        <v>759</v>
      </c>
      <c r="ACF1" s="5">
        <f t="shared" si="12"/>
        <v>760</v>
      </c>
      <c r="ACG1" s="5">
        <f t="shared" si="12"/>
        <v>761</v>
      </c>
      <c r="ACH1" s="5">
        <f t="shared" si="12"/>
        <v>762</v>
      </c>
      <c r="ACI1" s="5">
        <f t="shared" si="12"/>
        <v>763</v>
      </c>
      <c r="ACJ1" s="5">
        <f t="shared" si="12"/>
        <v>764</v>
      </c>
      <c r="ACK1" s="5">
        <f t="shared" si="12"/>
        <v>765</v>
      </c>
      <c r="ACL1" s="5">
        <f t="shared" si="12"/>
        <v>766</v>
      </c>
      <c r="ACM1" s="5">
        <f t="shared" si="12"/>
        <v>767</v>
      </c>
      <c r="ACN1" s="5">
        <f t="shared" si="12"/>
        <v>768</v>
      </c>
      <c r="ACO1" s="5">
        <f t="shared" si="12"/>
        <v>769</v>
      </c>
      <c r="ACP1" s="5">
        <f t="shared" si="12"/>
        <v>770</v>
      </c>
      <c r="ACQ1" s="5">
        <f t="shared" ref="ACQ1:AFB4" si="13">+ACP1+1</f>
        <v>771</v>
      </c>
      <c r="ACR1" s="5">
        <f t="shared" si="13"/>
        <v>772</v>
      </c>
      <c r="ACS1" s="5">
        <f t="shared" si="13"/>
        <v>773</v>
      </c>
      <c r="ACT1" s="5">
        <f t="shared" si="13"/>
        <v>774</v>
      </c>
      <c r="ACU1" s="5">
        <f t="shared" si="13"/>
        <v>775</v>
      </c>
      <c r="ACV1" s="5">
        <f t="shared" si="13"/>
        <v>776</v>
      </c>
      <c r="ACW1" s="5">
        <f t="shared" si="13"/>
        <v>777</v>
      </c>
      <c r="ACX1" s="5">
        <f t="shared" si="13"/>
        <v>778</v>
      </c>
      <c r="ACY1" s="5">
        <f t="shared" si="13"/>
        <v>779</v>
      </c>
      <c r="ACZ1" s="5">
        <f t="shared" si="13"/>
        <v>780</v>
      </c>
      <c r="ADA1" s="5">
        <f t="shared" si="13"/>
        <v>781</v>
      </c>
      <c r="ADB1" s="5">
        <f t="shared" si="13"/>
        <v>782</v>
      </c>
      <c r="ADC1" s="5">
        <f t="shared" si="13"/>
        <v>783</v>
      </c>
      <c r="ADD1" s="5">
        <f t="shared" si="13"/>
        <v>784</v>
      </c>
      <c r="ADE1" s="5">
        <f t="shared" si="13"/>
        <v>785</v>
      </c>
      <c r="ADF1" s="5">
        <f t="shared" si="13"/>
        <v>786</v>
      </c>
      <c r="ADG1" s="5">
        <f t="shared" si="13"/>
        <v>787</v>
      </c>
      <c r="ADH1" s="5">
        <f t="shared" si="13"/>
        <v>788</v>
      </c>
      <c r="ADI1" s="5">
        <f t="shared" si="13"/>
        <v>789</v>
      </c>
      <c r="ADJ1" s="5">
        <f t="shared" si="13"/>
        <v>790</v>
      </c>
      <c r="ADK1" s="5">
        <f t="shared" si="13"/>
        <v>791</v>
      </c>
      <c r="ADL1" s="5">
        <f t="shared" si="13"/>
        <v>792</v>
      </c>
      <c r="ADM1" s="5">
        <f t="shared" si="13"/>
        <v>793</v>
      </c>
      <c r="ADN1" s="5">
        <f t="shared" si="13"/>
        <v>794</v>
      </c>
      <c r="ADO1" s="5">
        <f t="shared" si="13"/>
        <v>795</v>
      </c>
      <c r="ADP1" s="5">
        <f t="shared" si="13"/>
        <v>796</v>
      </c>
      <c r="ADQ1" s="5">
        <f t="shared" si="13"/>
        <v>797</v>
      </c>
      <c r="ADR1" s="5">
        <f t="shared" si="13"/>
        <v>798</v>
      </c>
      <c r="ADS1" s="5">
        <f t="shared" si="13"/>
        <v>799</v>
      </c>
      <c r="ADT1" s="5">
        <f t="shared" si="13"/>
        <v>800</v>
      </c>
      <c r="ADU1" s="5">
        <f t="shared" si="13"/>
        <v>801</v>
      </c>
      <c r="ADV1" s="5">
        <f t="shared" si="13"/>
        <v>802</v>
      </c>
      <c r="ADW1" s="5">
        <f t="shared" si="13"/>
        <v>803</v>
      </c>
      <c r="ADX1" s="5">
        <f t="shared" si="13"/>
        <v>804</v>
      </c>
      <c r="ADY1" s="5">
        <f t="shared" si="13"/>
        <v>805</v>
      </c>
      <c r="ADZ1" s="5">
        <f t="shared" si="13"/>
        <v>806</v>
      </c>
      <c r="AEA1" s="5">
        <f t="shared" si="13"/>
        <v>807</v>
      </c>
      <c r="AEB1" s="5">
        <f t="shared" si="13"/>
        <v>808</v>
      </c>
      <c r="AEC1" s="5">
        <f t="shared" si="13"/>
        <v>809</v>
      </c>
      <c r="AED1" s="5">
        <f t="shared" si="13"/>
        <v>810</v>
      </c>
      <c r="AEE1" s="5">
        <f t="shared" si="13"/>
        <v>811</v>
      </c>
      <c r="AEF1" s="5">
        <f t="shared" si="13"/>
        <v>812</v>
      </c>
      <c r="AEG1" s="5">
        <f t="shared" si="13"/>
        <v>813</v>
      </c>
      <c r="AEH1" s="5">
        <f t="shared" si="13"/>
        <v>814</v>
      </c>
      <c r="AEI1" s="5">
        <f t="shared" si="13"/>
        <v>815</v>
      </c>
      <c r="AEJ1" s="5">
        <f t="shared" si="13"/>
        <v>816</v>
      </c>
      <c r="AEK1" s="5">
        <f t="shared" si="13"/>
        <v>817</v>
      </c>
      <c r="AEL1" s="5">
        <f t="shared" si="13"/>
        <v>818</v>
      </c>
      <c r="AEM1" s="5">
        <f t="shared" si="13"/>
        <v>819</v>
      </c>
      <c r="AEN1" s="5">
        <f t="shared" si="13"/>
        <v>820</v>
      </c>
      <c r="AEO1" s="5">
        <f t="shared" si="13"/>
        <v>821</v>
      </c>
      <c r="AEP1" s="5">
        <f t="shared" si="13"/>
        <v>822</v>
      </c>
      <c r="AEQ1" s="5">
        <f t="shared" si="13"/>
        <v>823</v>
      </c>
      <c r="AER1" s="5">
        <f t="shared" si="13"/>
        <v>824</v>
      </c>
      <c r="AES1" s="5">
        <f t="shared" si="13"/>
        <v>825</v>
      </c>
      <c r="AET1" s="5">
        <f t="shared" si="13"/>
        <v>826</v>
      </c>
      <c r="AEU1" s="5">
        <f t="shared" si="13"/>
        <v>827</v>
      </c>
      <c r="AEV1" s="5">
        <f t="shared" si="13"/>
        <v>828</v>
      </c>
      <c r="AEW1" s="5">
        <f t="shared" si="13"/>
        <v>829</v>
      </c>
      <c r="AEX1" s="5">
        <f t="shared" si="13"/>
        <v>830</v>
      </c>
      <c r="AEY1" s="5">
        <f t="shared" si="13"/>
        <v>831</v>
      </c>
      <c r="AEZ1" s="5">
        <f t="shared" si="13"/>
        <v>832</v>
      </c>
      <c r="AFA1" s="5">
        <f t="shared" si="13"/>
        <v>833</v>
      </c>
      <c r="AFB1" s="5">
        <f t="shared" si="13"/>
        <v>834</v>
      </c>
      <c r="AFC1" s="5">
        <f t="shared" ref="AFC1:AHN4" si="14">+AFB1+1</f>
        <v>835</v>
      </c>
      <c r="AFD1" s="5">
        <f t="shared" si="14"/>
        <v>836</v>
      </c>
      <c r="AFE1" s="5">
        <f t="shared" si="14"/>
        <v>837</v>
      </c>
      <c r="AFF1" s="5">
        <f t="shared" si="14"/>
        <v>838</v>
      </c>
      <c r="AFG1" s="5">
        <f t="shared" si="14"/>
        <v>839</v>
      </c>
      <c r="AFH1" s="5">
        <f t="shared" si="14"/>
        <v>840</v>
      </c>
      <c r="AFI1" s="5">
        <f t="shared" si="14"/>
        <v>841</v>
      </c>
      <c r="AFJ1" s="5">
        <f t="shared" si="14"/>
        <v>842</v>
      </c>
      <c r="AFK1" s="5">
        <f t="shared" si="14"/>
        <v>843</v>
      </c>
      <c r="AFL1" s="5">
        <f t="shared" si="14"/>
        <v>844</v>
      </c>
      <c r="AFM1" s="5">
        <f t="shared" si="14"/>
        <v>845</v>
      </c>
      <c r="AFN1" s="5">
        <f t="shared" si="14"/>
        <v>846</v>
      </c>
      <c r="AFO1" s="5">
        <f t="shared" si="14"/>
        <v>847</v>
      </c>
      <c r="AFP1" s="5">
        <f t="shared" si="14"/>
        <v>848</v>
      </c>
      <c r="AFQ1" s="5">
        <f t="shared" si="14"/>
        <v>849</v>
      </c>
      <c r="AFR1" s="5">
        <f t="shared" si="14"/>
        <v>850</v>
      </c>
      <c r="AFS1" s="5">
        <f t="shared" si="14"/>
        <v>851</v>
      </c>
      <c r="AFT1" s="5">
        <f t="shared" si="14"/>
        <v>852</v>
      </c>
      <c r="AFU1" s="5">
        <f t="shared" si="14"/>
        <v>853</v>
      </c>
      <c r="AFV1" s="5">
        <f t="shared" si="14"/>
        <v>854</v>
      </c>
      <c r="AFW1" s="5">
        <f t="shared" si="14"/>
        <v>855</v>
      </c>
      <c r="AFX1" s="5">
        <f t="shared" si="14"/>
        <v>856</v>
      </c>
      <c r="AFY1" s="5">
        <f t="shared" si="14"/>
        <v>857</v>
      </c>
      <c r="AFZ1" s="5">
        <f t="shared" si="14"/>
        <v>858</v>
      </c>
      <c r="AGA1" s="5">
        <f t="shared" si="14"/>
        <v>859</v>
      </c>
      <c r="AGB1" s="5">
        <f t="shared" si="14"/>
        <v>860</v>
      </c>
      <c r="AGC1" s="5">
        <f t="shared" si="14"/>
        <v>861</v>
      </c>
      <c r="AGD1" s="5">
        <f t="shared" si="14"/>
        <v>862</v>
      </c>
      <c r="AGE1" s="5">
        <f t="shared" si="14"/>
        <v>863</v>
      </c>
      <c r="AGF1" s="5">
        <f t="shared" si="14"/>
        <v>864</v>
      </c>
      <c r="AGG1" s="5">
        <f t="shared" si="14"/>
        <v>865</v>
      </c>
      <c r="AGH1" s="5">
        <f t="shared" si="14"/>
        <v>866</v>
      </c>
      <c r="AGI1" s="5">
        <f t="shared" si="14"/>
        <v>867</v>
      </c>
      <c r="AGJ1" s="5">
        <f t="shared" si="14"/>
        <v>868</v>
      </c>
      <c r="AGK1" s="5">
        <f t="shared" si="14"/>
        <v>869</v>
      </c>
      <c r="AGL1" s="5">
        <f t="shared" si="14"/>
        <v>870</v>
      </c>
      <c r="AGM1" s="5">
        <f t="shared" si="14"/>
        <v>871</v>
      </c>
      <c r="AGN1" s="5">
        <f t="shared" si="14"/>
        <v>872</v>
      </c>
      <c r="AGO1" s="5">
        <f t="shared" si="14"/>
        <v>873</v>
      </c>
      <c r="AGP1" s="5">
        <f t="shared" si="14"/>
        <v>874</v>
      </c>
      <c r="AGQ1" s="5">
        <f t="shared" si="14"/>
        <v>875</v>
      </c>
      <c r="AGR1" s="5">
        <f t="shared" si="14"/>
        <v>876</v>
      </c>
      <c r="AGS1" s="5">
        <f t="shared" si="14"/>
        <v>877</v>
      </c>
      <c r="AGT1" s="5">
        <f t="shared" si="14"/>
        <v>878</v>
      </c>
      <c r="AGU1" s="5">
        <f t="shared" si="14"/>
        <v>879</v>
      </c>
      <c r="AGV1" s="5">
        <f t="shared" si="14"/>
        <v>880</v>
      </c>
      <c r="AGW1" s="5">
        <f t="shared" si="14"/>
        <v>881</v>
      </c>
      <c r="AGX1" s="5">
        <f t="shared" si="14"/>
        <v>882</v>
      </c>
      <c r="AGY1" s="5">
        <f t="shared" si="14"/>
        <v>883</v>
      </c>
      <c r="AGZ1" s="5">
        <f t="shared" si="14"/>
        <v>884</v>
      </c>
      <c r="AHA1" s="5">
        <f t="shared" si="14"/>
        <v>885</v>
      </c>
      <c r="AHB1" s="5">
        <f t="shared" si="14"/>
        <v>886</v>
      </c>
      <c r="AHC1" s="5">
        <f t="shared" si="14"/>
        <v>887</v>
      </c>
      <c r="AHD1" s="5">
        <f t="shared" si="14"/>
        <v>888</v>
      </c>
      <c r="AHE1" s="5">
        <f t="shared" si="14"/>
        <v>889</v>
      </c>
      <c r="AHF1" s="5">
        <f t="shared" si="14"/>
        <v>890</v>
      </c>
      <c r="AHG1" s="5">
        <f t="shared" si="14"/>
        <v>891</v>
      </c>
      <c r="AHH1" s="5">
        <f t="shared" si="14"/>
        <v>892</v>
      </c>
      <c r="AHI1" s="5">
        <f t="shared" si="14"/>
        <v>893</v>
      </c>
      <c r="AHJ1" s="5">
        <f t="shared" si="14"/>
        <v>894</v>
      </c>
      <c r="AHK1" s="5">
        <f t="shared" si="14"/>
        <v>895</v>
      </c>
      <c r="AHL1" s="5">
        <f t="shared" si="14"/>
        <v>896</v>
      </c>
      <c r="AHM1" s="5">
        <f t="shared" si="14"/>
        <v>897</v>
      </c>
      <c r="AHN1" s="5">
        <f t="shared" si="14"/>
        <v>898</v>
      </c>
      <c r="AHO1" s="5">
        <f t="shared" ref="AHO1:AJZ4" si="15">+AHN1+1</f>
        <v>899</v>
      </c>
      <c r="AHP1" s="5">
        <f t="shared" si="15"/>
        <v>900</v>
      </c>
      <c r="AHQ1" s="5">
        <f t="shared" si="15"/>
        <v>901</v>
      </c>
      <c r="AHR1" s="5">
        <f t="shared" si="15"/>
        <v>902</v>
      </c>
      <c r="AHS1" s="5">
        <f t="shared" si="15"/>
        <v>903</v>
      </c>
      <c r="AHT1" s="5">
        <f t="shared" si="15"/>
        <v>904</v>
      </c>
      <c r="AHU1" s="5">
        <f t="shared" si="15"/>
        <v>905</v>
      </c>
      <c r="AHV1" s="5">
        <f t="shared" si="15"/>
        <v>906</v>
      </c>
      <c r="AHW1" s="5">
        <f t="shared" si="15"/>
        <v>907</v>
      </c>
      <c r="AHX1" s="5">
        <f t="shared" si="15"/>
        <v>908</v>
      </c>
      <c r="AHY1" s="5">
        <f t="shared" si="15"/>
        <v>909</v>
      </c>
      <c r="AHZ1" s="5">
        <f t="shared" si="15"/>
        <v>910</v>
      </c>
      <c r="AIA1" s="5">
        <f t="shared" si="15"/>
        <v>911</v>
      </c>
      <c r="AIB1" s="5">
        <f t="shared" si="15"/>
        <v>912</v>
      </c>
      <c r="AIC1" s="5">
        <f t="shared" si="15"/>
        <v>913</v>
      </c>
      <c r="AID1" s="5">
        <f t="shared" si="15"/>
        <v>914</v>
      </c>
      <c r="AIE1" s="5">
        <f t="shared" si="15"/>
        <v>915</v>
      </c>
      <c r="AIF1" s="5">
        <f t="shared" si="15"/>
        <v>916</v>
      </c>
      <c r="AIG1" s="5">
        <f t="shared" si="15"/>
        <v>917</v>
      </c>
      <c r="AIH1" s="5">
        <f t="shared" si="15"/>
        <v>918</v>
      </c>
      <c r="AII1" s="5">
        <f t="shared" si="15"/>
        <v>919</v>
      </c>
      <c r="AIJ1" s="5">
        <f t="shared" si="15"/>
        <v>920</v>
      </c>
      <c r="AIK1" s="5">
        <f t="shared" si="15"/>
        <v>921</v>
      </c>
      <c r="AIL1" s="5">
        <f t="shared" si="15"/>
        <v>922</v>
      </c>
      <c r="AIM1" s="5">
        <f t="shared" si="15"/>
        <v>923</v>
      </c>
      <c r="AIN1" s="5">
        <f t="shared" si="15"/>
        <v>924</v>
      </c>
      <c r="AIO1" s="5">
        <f t="shared" si="15"/>
        <v>925</v>
      </c>
      <c r="AIP1" s="5">
        <f t="shared" si="15"/>
        <v>926</v>
      </c>
      <c r="AIQ1" s="5">
        <f t="shared" si="15"/>
        <v>927</v>
      </c>
      <c r="AIR1" s="5">
        <f t="shared" si="15"/>
        <v>928</v>
      </c>
      <c r="AIS1" s="5">
        <f t="shared" si="15"/>
        <v>929</v>
      </c>
      <c r="AIT1" s="5">
        <f t="shared" si="15"/>
        <v>930</v>
      </c>
      <c r="AIU1" s="5">
        <f t="shared" si="15"/>
        <v>931</v>
      </c>
      <c r="AIV1" s="5">
        <f t="shared" si="15"/>
        <v>932</v>
      </c>
      <c r="AIW1" s="5">
        <f t="shared" si="15"/>
        <v>933</v>
      </c>
      <c r="AIX1" s="5">
        <f t="shared" si="15"/>
        <v>934</v>
      </c>
      <c r="AIY1" s="5">
        <f t="shared" si="15"/>
        <v>935</v>
      </c>
      <c r="AIZ1" s="5">
        <f t="shared" si="15"/>
        <v>936</v>
      </c>
      <c r="AJA1" s="5">
        <f t="shared" si="15"/>
        <v>937</v>
      </c>
      <c r="AJB1" s="5">
        <f t="shared" si="15"/>
        <v>938</v>
      </c>
      <c r="AJC1" s="5">
        <f t="shared" si="15"/>
        <v>939</v>
      </c>
      <c r="AJD1" s="5">
        <f t="shared" si="15"/>
        <v>940</v>
      </c>
      <c r="AJE1" s="5">
        <f t="shared" si="15"/>
        <v>941</v>
      </c>
      <c r="AJF1" s="5">
        <f t="shared" si="15"/>
        <v>942</v>
      </c>
      <c r="AJG1" s="5">
        <f t="shared" si="15"/>
        <v>943</v>
      </c>
      <c r="AJH1" s="5">
        <f t="shared" si="15"/>
        <v>944</v>
      </c>
      <c r="AJI1" s="5">
        <f t="shared" si="15"/>
        <v>945</v>
      </c>
      <c r="AJJ1" s="5">
        <f t="shared" si="15"/>
        <v>946</v>
      </c>
      <c r="AJK1" s="5">
        <f t="shared" si="15"/>
        <v>947</v>
      </c>
      <c r="AJL1" s="5">
        <f t="shared" si="15"/>
        <v>948</v>
      </c>
      <c r="AJM1" s="5">
        <f t="shared" si="15"/>
        <v>949</v>
      </c>
      <c r="AJN1" s="5">
        <f t="shared" si="15"/>
        <v>950</v>
      </c>
      <c r="AJO1" s="5">
        <f t="shared" si="15"/>
        <v>951</v>
      </c>
      <c r="AJP1" s="5">
        <f t="shared" si="15"/>
        <v>952</v>
      </c>
      <c r="AJQ1" s="5">
        <f t="shared" si="15"/>
        <v>953</v>
      </c>
      <c r="AJR1" s="5">
        <f t="shared" si="15"/>
        <v>954</v>
      </c>
      <c r="AJS1" s="5">
        <f t="shared" si="15"/>
        <v>955</v>
      </c>
      <c r="AJT1" s="5">
        <f t="shared" si="15"/>
        <v>956</v>
      </c>
      <c r="AJU1" s="5">
        <f t="shared" si="15"/>
        <v>957</v>
      </c>
      <c r="AJV1" s="5">
        <f t="shared" si="15"/>
        <v>958</v>
      </c>
      <c r="AJW1" s="5">
        <f t="shared" si="15"/>
        <v>959</v>
      </c>
      <c r="AJX1" s="5">
        <f t="shared" si="15"/>
        <v>960</v>
      </c>
      <c r="AJY1" s="5">
        <f t="shared" si="15"/>
        <v>961</v>
      </c>
      <c r="AJZ1" s="5">
        <f t="shared" si="15"/>
        <v>962</v>
      </c>
      <c r="AKA1" s="5">
        <f t="shared" ref="AKA1:AML4" si="16">+AJZ1+1</f>
        <v>963</v>
      </c>
      <c r="AKB1" s="5">
        <f t="shared" si="16"/>
        <v>964</v>
      </c>
      <c r="AKC1" s="5">
        <f t="shared" si="16"/>
        <v>965</v>
      </c>
      <c r="AKD1" s="5">
        <f t="shared" si="16"/>
        <v>966</v>
      </c>
      <c r="AKE1" s="5">
        <f t="shared" si="16"/>
        <v>967</v>
      </c>
      <c r="AKF1" s="5">
        <f t="shared" si="16"/>
        <v>968</v>
      </c>
      <c r="AKG1" s="5">
        <f t="shared" si="16"/>
        <v>969</v>
      </c>
      <c r="AKH1" s="5">
        <f t="shared" si="16"/>
        <v>970</v>
      </c>
      <c r="AKI1" s="5">
        <f t="shared" si="16"/>
        <v>971</v>
      </c>
      <c r="AKJ1" s="5">
        <f t="shared" si="16"/>
        <v>972</v>
      </c>
      <c r="AKK1" s="5">
        <f t="shared" si="16"/>
        <v>973</v>
      </c>
      <c r="AKL1" s="5">
        <f t="shared" si="16"/>
        <v>974</v>
      </c>
      <c r="AKM1" s="5">
        <f t="shared" si="16"/>
        <v>975</v>
      </c>
      <c r="AKN1" s="5">
        <f t="shared" si="16"/>
        <v>976</v>
      </c>
      <c r="AKO1" s="5">
        <f t="shared" si="16"/>
        <v>977</v>
      </c>
      <c r="AKP1" s="5">
        <f t="shared" si="16"/>
        <v>978</v>
      </c>
      <c r="AKQ1" s="5">
        <f t="shared" si="16"/>
        <v>979</v>
      </c>
      <c r="AKR1" s="5">
        <f t="shared" si="16"/>
        <v>980</v>
      </c>
      <c r="AKS1" s="5">
        <f t="shared" si="16"/>
        <v>981</v>
      </c>
      <c r="AKT1" s="5">
        <f t="shared" si="16"/>
        <v>982</v>
      </c>
      <c r="AKU1" s="5">
        <f t="shared" si="16"/>
        <v>983</v>
      </c>
      <c r="AKV1" s="5">
        <f t="shared" si="16"/>
        <v>984</v>
      </c>
      <c r="AKW1" s="5">
        <f t="shared" si="16"/>
        <v>985</v>
      </c>
      <c r="AKX1" s="5">
        <f t="shared" si="16"/>
        <v>986</v>
      </c>
      <c r="AKY1" s="5">
        <f t="shared" si="16"/>
        <v>987</v>
      </c>
      <c r="AKZ1" s="5">
        <f t="shared" si="16"/>
        <v>988</v>
      </c>
      <c r="ALA1" s="5">
        <f t="shared" si="16"/>
        <v>989</v>
      </c>
      <c r="ALB1" s="5">
        <f t="shared" si="16"/>
        <v>990</v>
      </c>
      <c r="ALC1" s="5">
        <f t="shared" si="16"/>
        <v>991</v>
      </c>
      <c r="ALD1" s="5">
        <f t="shared" si="16"/>
        <v>992</v>
      </c>
      <c r="ALE1" s="5">
        <f t="shared" si="16"/>
        <v>993</v>
      </c>
      <c r="ALF1" s="5">
        <f t="shared" si="16"/>
        <v>994</v>
      </c>
      <c r="ALG1" s="5">
        <f t="shared" si="16"/>
        <v>995</v>
      </c>
      <c r="ALH1" s="5">
        <f t="shared" si="16"/>
        <v>996</v>
      </c>
      <c r="ALI1" s="5">
        <f t="shared" si="16"/>
        <v>997</v>
      </c>
      <c r="ALJ1" s="5">
        <f t="shared" si="16"/>
        <v>998</v>
      </c>
      <c r="ALK1" s="5">
        <f t="shared" si="16"/>
        <v>999</v>
      </c>
      <c r="ALL1" s="5">
        <f t="shared" si="16"/>
        <v>1000</v>
      </c>
      <c r="ALM1" s="5">
        <f t="shared" si="16"/>
        <v>1001</v>
      </c>
      <c r="ALN1" s="5">
        <f t="shared" si="16"/>
        <v>1002</v>
      </c>
      <c r="ALO1" s="5">
        <f t="shared" si="16"/>
        <v>1003</v>
      </c>
      <c r="ALP1" s="5">
        <f t="shared" si="16"/>
        <v>1004</v>
      </c>
      <c r="ALQ1" s="5">
        <f t="shared" si="16"/>
        <v>1005</v>
      </c>
      <c r="ALR1" s="5">
        <f t="shared" si="16"/>
        <v>1006</v>
      </c>
      <c r="ALS1" s="5">
        <f t="shared" si="16"/>
        <v>1007</v>
      </c>
      <c r="ALT1" s="5">
        <f t="shared" si="16"/>
        <v>1008</v>
      </c>
      <c r="ALU1" s="5">
        <f t="shared" si="16"/>
        <v>1009</v>
      </c>
      <c r="ALV1" s="5">
        <f t="shared" si="16"/>
        <v>1010</v>
      </c>
      <c r="ALW1" s="5">
        <f t="shared" si="16"/>
        <v>1011</v>
      </c>
      <c r="ALX1" s="5">
        <f t="shared" si="16"/>
        <v>1012</v>
      </c>
      <c r="ALY1" s="5">
        <f t="shared" si="16"/>
        <v>1013</v>
      </c>
      <c r="ALZ1" s="5">
        <f t="shared" si="16"/>
        <v>1014</v>
      </c>
      <c r="AMA1" s="5">
        <f t="shared" si="16"/>
        <v>1015</v>
      </c>
      <c r="AMB1" s="5">
        <f t="shared" si="16"/>
        <v>1016</v>
      </c>
      <c r="AMC1" s="5">
        <f t="shared" si="16"/>
        <v>1017</v>
      </c>
      <c r="AMD1" s="5">
        <f t="shared" si="16"/>
        <v>1018</v>
      </c>
      <c r="AME1" s="5">
        <f t="shared" si="16"/>
        <v>1019</v>
      </c>
      <c r="AMF1" s="5">
        <f t="shared" si="16"/>
        <v>1020</v>
      </c>
      <c r="AMG1" s="5">
        <f t="shared" si="16"/>
        <v>1021</v>
      </c>
      <c r="AMH1" s="5">
        <f t="shared" si="16"/>
        <v>1022</v>
      </c>
      <c r="AMI1" s="5">
        <f t="shared" si="16"/>
        <v>1023</v>
      </c>
      <c r="AMJ1" s="5">
        <f t="shared" si="16"/>
        <v>1024</v>
      </c>
      <c r="AMK1" s="5">
        <f t="shared" si="16"/>
        <v>1025</v>
      </c>
      <c r="AML1" s="5">
        <f t="shared" si="16"/>
        <v>1026</v>
      </c>
      <c r="AMM1" s="5">
        <f t="shared" ref="AMM1:AOX4" si="17">+AML1+1</f>
        <v>1027</v>
      </c>
      <c r="AMN1" s="5">
        <f t="shared" si="17"/>
        <v>1028</v>
      </c>
      <c r="AMO1" s="5">
        <f t="shared" si="17"/>
        <v>1029</v>
      </c>
      <c r="AMP1" s="5">
        <f t="shared" si="17"/>
        <v>1030</v>
      </c>
      <c r="AMQ1" s="5">
        <f t="shared" si="17"/>
        <v>1031</v>
      </c>
      <c r="AMR1" s="5">
        <f t="shared" si="17"/>
        <v>1032</v>
      </c>
      <c r="AMS1" s="5">
        <f t="shared" si="17"/>
        <v>1033</v>
      </c>
      <c r="AMT1" s="5">
        <f t="shared" si="17"/>
        <v>1034</v>
      </c>
      <c r="AMU1" s="5">
        <f t="shared" si="17"/>
        <v>1035</v>
      </c>
      <c r="AMV1" s="5">
        <f t="shared" si="17"/>
        <v>1036</v>
      </c>
      <c r="AMW1" s="5">
        <f t="shared" si="17"/>
        <v>1037</v>
      </c>
      <c r="AMX1" s="5">
        <f t="shared" si="17"/>
        <v>1038</v>
      </c>
      <c r="AMY1" s="5">
        <f t="shared" si="17"/>
        <v>1039</v>
      </c>
      <c r="AMZ1" s="5">
        <f t="shared" si="17"/>
        <v>1040</v>
      </c>
      <c r="ANA1" s="5">
        <f t="shared" si="17"/>
        <v>1041</v>
      </c>
      <c r="ANB1" s="5">
        <f t="shared" si="17"/>
        <v>1042</v>
      </c>
      <c r="ANC1" s="5">
        <f t="shared" si="17"/>
        <v>1043</v>
      </c>
      <c r="AND1" s="5">
        <f t="shared" si="17"/>
        <v>1044</v>
      </c>
      <c r="ANE1" s="5">
        <f t="shared" si="17"/>
        <v>1045</v>
      </c>
      <c r="ANF1" s="5">
        <f t="shared" si="17"/>
        <v>1046</v>
      </c>
      <c r="ANG1" s="5">
        <f t="shared" si="17"/>
        <v>1047</v>
      </c>
      <c r="ANH1" s="5">
        <f t="shared" si="17"/>
        <v>1048</v>
      </c>
      <c r="ANI1" s="5">
        <f t="shared" si="17"/>
        <v>1049</v>
      </c>
      <c r="ANJ1" s="5">
        <f t="shared" si="17"/>
        <v>1050</v>
      </c>
      <c r="ANK1" s="5">
        <f t="shared" si="17"/>
        <v>1051</v>
      </c>
      <c r="ANL1" s="5">
        <f t="shared" si="17"/>
        <v>1052</v>
      </c>
      <c r="ANM1" s="5">
        <f t="shared" si="17"/>
        <v>1053</v>
      </c>
      <c r="ANN1" s="5">
        <f t="shared" si="17"/>
        <v>1054</v>
      </c>
      <c r="ANO1" s="5">
        <f t="shared" si="17"/>
        <v>1055</v>
      </c>
      <c r="ANP1" s="5">
        <f t="shared" si="17"/>
        <v>1056</v>
      </c>
      <c r="ANQ1" s="5">
        <f t="shared" si="17"/>
        <v>1057</v>
      </c>
      <c r="ANR1" s="5">
        <f t="shared" si="17"/>
        <v>1058</v>
      </c>
      <c r="ANS1" s="5">
        <f t="shared" si="17"/>
        <v>1059</v>
      </c>
      <c r="ANT1" s="5">
        <f t="shared" si="17"/>
        <v>1060</v>
      </c>
      <c r="ANU1" s="5">
        <f t="shared" si="17"/>
        <v>1061</v>
      </c>
      <c r="ANV1" s="5">
        <f t="shared" si="17"/>
        <v>1062</v>
      </c>
      <c r="ANW1" s="5">
        <f t="shared" si="17"/>
        <v>1063</v>
      </c>
      <c r="ANX1" s="5">
        <f t="shared" si="17"/>
        <v>1064</v>
      </c>
      <c r="ANY1" s="5">
        <f t="shared" si="17"/>
        <v>1065</v>
      </c>
      <c r="ANZ1" s="5">
        <f t="shared" si="17"/>
        <v>1066</v>
      </c>
      <c r="AOA1" s="5">
        <f t="shared" si="17"/>
        <v>1067</v>
      </c>
      <c r="AOB1" s="5">
        <f t="shared" si="17"/>
        <v>1068</v>
      </c>
      <c r="AOC1" s="5">
        <f t="shared" si="17"/>
        <v>1069</v>
      </c>
      <c r="AOD1" s="5">
        <f t="shared" si="17"/>
        <v>1070</v>
      </c>
      <c r="AOE1" s="5">
        <f t="shared" si="17"/>
        <v>1071</v>
      </c>
      <c r="AOF1" s="5">
        <f t="shared" si="17"/>
        <v>1072</v>
      </c>
      <c r="AOG1" s="5">
        <f t="shared" si="17"/>
        <v>1073</v>
      </c>
      <c r="AOH1" s="5">
        <f t="shared" si="17"/>
        <v>1074</v>
      </c>
      <c r="AOI1" s="5">
        <f t="shared" si="17"/>
        <v>1075</v>
      </c>
      <c r="AOJ1" s="5">
        <f t="shared" si="17"/>
        <v>1076</v>
      </c>
      <c r="AOK1" s="5">
        <f t="shared" si="17"/>
        <v>1077</v>
      </c>
      <c r="AOL1" s="5">
        <f t="shared" si="17"/>
        <v>1078</v>
      </c>
      <c r="AOM1" s="5">
        <f t="shared" si="17"/>
        <v>1079</v>
      </c>
      <c r="AON1" s="5">
        <f t="shared" si="17"/>
        <v>1080</v>
      </c>
      <c r="AOO1" s="5">
        <f t="shared" si="17"/>
        <v>1081</v>
      </c>
      <c r="AOP1" s="5">
        <f t="shared" si="17"/>
        <v>1082</v>
      </c>
      <c r="AOQ1" s="5">
        <f t="shared" si="17"/>
        <v>1083</v>
      </c>
      <c r="AOR1" s="5">
        <f t="shared" si="17"/>
        <v>1084</v>
      </c>
      <c r="AOS1" s="5">
        <f t="shared" si="17"/>
        <v>1085</v>
      </c>
      <c r="AOT1" s="5">
        <f t="shared" si="17"/>
        <v>1086</v>
      </c>
      <c r="AOU1" s="5">
        <f t="shared" si="17"/>
        <v>1087</v>
      </c>
      <c r="AOV1" s="5">
        <f t="shared" si="17"/>
        <v>1088</v>
      </c>
      <c r="AOW1" s="5">
        <f t="shared" si="17"/>
        <v>1089</v>
      </c>
      <c r="AOX1" s="5">
        <f t="shared" si="17"/>
        <v>1090</v>
      </c>
      <c r="AOY1" s="5">
        <f t="shared" ref="AOY1:ARJ4" si="18">+AOX1+1</f>
        <v>1091</v>
      </c>
      <c r="AOZ1" s="5">
        <f t="shared" si="18"/>
        <v>1092</v>
      </c>
      <c r="APA1" s="5">
        <f t="shared" si="18"/>
        <v>1093</v>
      </c>
      <c r="APB1" s="5">
        <f t="shared" si="18"/>
        <v>1094</v>
      </c>
      <c r="APC1" s="5">
        <f t="shared" si="18"/>
        <v>1095</v>
      </c>
      <c r="APD1" s="5">
        <f t="shared" si="18"/>
        <v>1096</v>
      </c>
      <c r="APE1" s="5">
        <f t="shared" si="18"/>
        <v>1097</v>
      </c>
      <c r="APF1" s="5">
        <f t="shared" si="18"/>
        <v>1098</v>
      </c>
      <c r="APG1" s="5">
        <f t="shared" si="18"/>
        <v>1099</v>
      </c>
      <c r="APH1" s="5">
        <f t="shared" si="18"/>
        <v>1100</v>
      </c>
      <c r="API1" s="5">
        <f t="shared" si="18"/>
        <v>1101</v>
      </c>
      <c r="APJ1" s="5">
        <f t="shared" si="18"/>
        <v>1102</v>
      </c>
      <c r="APK1" s="5">
        <f t="shared" si="18"/>
        <v>1103</v>
      </c>
      <c r="APL1" s="5">
        <f t="shared" si="18"/>
        <v>1104</v>
      </c>
      <c r="APM1" s="5">
        <f t="shared" si="18"/>
        <v>1105</v>
      </c>
      <c r="APN1" s="5">
        <f t="shared" si="18"/>
        <v>1106</v>
      </c>
      <c r="APO1" s="5">
        <f t="shared" si="18"/>
        <v>1107</v>
      </c>
      <c r="APP1" s="5">
        <f t="shared" si="18"/>
        <v>1108</v>
      </c>
      <c r="APQ1" s="5">
        <f t="shared" si="18"/>
        <v>1109</v>
      </c>
      <c r="APR1" s="5">
        <f t="shared" si="18"/>
        <v>1110</v>
      </c>
      <c r="APS1" s="5">
        <f t="shared" si="18"/>
        <v>1111</v>
      </c>
      <c r="APT1" s="5">
        <f t="shared" si="18"/>
        <v>1112</v>
      </c>
      <c r="APU1" s="5">
        <f t="shared" si="18"/>
        <v>1113</v>
      </c>
      <c r="APV1" s="5">
        <f t="shared" si="18"/>
        <v>1114</v>
      </c>
      <c r="APW1" s="5">
        <f t="shared" si="18"/>
        <v>1115</v>
      </c>
      <c r="APX1" s="5">
        <f t="shared" si="18"/>
        <v>1116</v>
      </c>
      <c r="APY1" s="5">
        <f t="shared" si="18"/>
        <v>1117</v>
      </c>
      <c r="APZ1" s="5">
        <f t="shared" si="18"/>
        <v>1118</v>
      </c>
      <c r="AQA1" s="5">
        <f t="shared" si="18"/>
        <v>1119</v>
      </c>
      <c r="AQB1" s="5">
        <f t="shared" si="18"/>
        <v>1120</v>
      </c>
      <c r="AQC1" s="5">
        <f t="shared" si="18"/>
        <v>1121</v>
      </c>
      <c r="AQD1" s="5">
        <f t="shared" si="18"/>
        <v>1122</v>
      </c>
      <c r="AQE1" s="5">
        <f t="shared" si="18"/>
        <v>1123</v>
      </c>
      <c r="AQF1" s="5">
        <f t="shared" si="18"/>
        <v>1124</v>
      </c>
      <c r="AQG1" s="5">
        <f t="shared" si="18"/>
        <v>1125</v>
      </c>
      <c r="AQH1" s="5">
        <f t="shared" si="18"/>
        <v>1126</v>
      </c>
      <c r="AQI1" s="5">
        <f t="shared" si="18"/>
        <v>1127</v>
      </c>
      <c r="AQJ1" s="5">
        <f t="shared" si="18"/>
        <v>1128</v>
      </c>
      <c r="AQK1" s="5">
        <f t="shared" si="18"/>
        <v>1129</v>
      </c>
      <c r="AQL1" s="5">
        <f t="shared" si="18"/>
        <v>1130</v>
      </c>
      <c r="AQM1" s="5">
        <f t="shared" si="18"/>
        <v>1131</v>
      </c>
      <c r="AQN1" s="5">
        <f t="shared" si="18"/>
        <v>1132</v>
      </c>
      <c r="AQO1" s="5">
        <f t="shared" si="18"/>
        <v>1133</v>
      </c>
      <c r="AQP1" s="5">
        <f t="shared" si="18"/>
        <v>1134</v>
      </c>
      <c r="AQQ1" s="5">
        <f t="shared" si="18"/>
        <v>1135</v>
      </c>
      <c r="AQR1" s="5">
        <f t="shared" si="18"/>
        <v>1136</v>
      </c>
      <c r="AQS1" s="5">
        <f t="shared" si="18"/>
        <v>1137</v>
      </c>
      <c r="AQT1" s="5">
        <f t="shared" si="18"/>
        <v>1138</v>
      </c>
      <c r="AQU1" s="5">
        <f t="shared" si="18"/>
        <v>1139</v>
      </c>
      <c r="AQV1" s="5">
        <f t="shared" si="18"/>
        <v>1140</v>
      </c>
      <c r="AQW1" s="5">
        <f t="shared" si="18"/>
        <v>1141</v>
      </c>
      <c r="AQX1" s="5">
        <f t="shared" si="18"/>
        <v>1142</v>
      </c>
      <c r="AQY1" s="5">
        <f t="shared" si="18"/>
        <v>1143</v>
      </c>
      <c r="AQZ1" s="5">
        <f t="shared" si="18"/>
        <v>1144</v>
      </c>
      <c r="ARA1" s="5">
        <f t="shared" si="18"/>
        <v>1145</v>
      </c>
      <c r="ARB1" s="5">
        <f t="shared" si="18"/>
        <v>1146</v>
      </c>
      <c r="ARC1" s="5">
        <f t="shared" si="18"/>
        <v>1147</v>
      </c>
      <c r="ARD1" s="5">
        <f t="shared" si="18"/>
        <v>1148</v>
      </c>
      <c r="ARE1" s="5">
        <f t="shared" si="18"/>
        <v>1149</v>
      </c>
      <c r="ARF1" s="5">
        <f t="shared" si="18"/>
        <v>1150</v>
      </c>
      <c r="ARG1" s="5">
        <f t="shared" si="18"/>
        <v>1151</v>
      </c>
      <c r="ARH1" s="5">
        <f t="shared" si="18"/>
        <v>1152</v>
      </c>
      <c r="ARI1" s="5">
        <f t="shared" si="18"/>
        <v>1153</v>
      </c>
      <c r="ARJ1" s="5">
        <f t="shared" si="18"/>
        <v>1154</v>
      </c>
      <c r="ARK1" s="5">
        <f t="shared" ref="ARK1:ATV4" si="19">+ARJ1+1</f>
        <v>1155</v>
      </c>
      <c r="ARL1" s="5">
        <f t="shared" si="19"/>
        <v>1156</v>
      </c>
      <c r="ARM1" s="5">
        <f t="shared" si="19"/>
        <v>1157</v>
      </c>
      <c r="ARN1" s="5">
        <f t="shared" si="19"/>
        <v>1158</v>
      </c>
      <c r="ARO1" s="5">
        <f t="shared" si="19"/>
        <v>1159</v>
      </c>
      <c r="ARP1" s="5">
        <f t="shared" si="19"/>
        <v>1160</v>
      </c>
      <c r="ARQ1" s="5">
        <f t="shared" si="19"/>
        <v>1161</v>
      </c>
      <c r="ARR1" s="5">
        <f t="shared" si="19"/>
        <v>1162</v>
      </c>
      <c r="ARS1" s="5">
        <f t="shared" si="19"/>
        <v>1163</v>
      </c>
      <c r="ART1" s="5">
        <f t="shared" si="19"/>
        <v>1164</v>
      </c>
      <c r="ARU1" s="5">
        <f t="shared" si="19"/>
        <v>1165</v>
      </c>
      <c r="ARV1" s="5">
        <f t="shared" si="19"/>
        <v>1166</v>
      </c>
      <c r="ARW1" s="5">
        <f t="shared" si="19"/>
        <v>1167</v>
      </c>
      <c r="ARX1" s="5">
        <f t="shared" si="19"/>
        <v>1168</v>
      </c>
      <c r="ARY1" s="5">
        <f t="shared" si="19"/>
        <v>1169</v>
      </c>
      <c r="ARZ1" s="5">
        <f t="shared" si="19"/>
        <v>1170</v>
      </c>
      <c r="ASA1" s="5">
        <f t="shared" si="19"/>
        <v>1171</v>
      </c>
      <c r="ASB1" s="5">
        <f t="shared" si="19"/>
        <v>1172</v>
      </c>
      <c r="ASC1" s="5">
        <f t="shared" si="19"/>
        <v>1173</v>
      </c>
      <c r="ASD1" s="5">
        <f t="shared" si="19"/>
        <v>1174</v>
      </c>
      <c r="ASE1" s="5">
        <f t="shared" si="19"/>
        <v>1175</v>
      </c>
      <c r="ASF1" s="5">
        <f t="shared" si="19"/>
        <v>1176</v>
      </c>
      <c r="ASG1" s="5">
        <f t="shared" si="19"/>
        <v>1177</v>
      </c>
      <c r="ASH1" s="5">
        <f t="shared" si="19"/>
        <v>1178</v>
      </c>
      <c r="ASI1" s="5">
        <f t="shared" si="19"/>
        <v>1179</v>
      </c>
      <c r="ASJ1" s="5">
        <f t="shared" si="19"/>
        <v>1180</v>
      </c>
      <c r="ASK1" s="5">
        <f t="shared" si="19"/>
        <v>1181</v>
      </c>
      <c r="ASL1" s="5">
        <f t="shared" si="19"/>
        <v>1182</v>
      </c>
      <c r="ASM1" s="5">
        <f t="shared" si="19"/>
        <v>1183</v>
      </c>
      <c r="ASN1" s="5">
        <f t="shared" si="19"/>
        <v>1184</v>
      </c>
      <c r="ASO1" s="5">
        <f t="shared" si="19"/>
        <v>1185</v>
      </c>
      <c r="ASP1" s="5">
        <f t="shared" si="19"/>
        <v>1186</v>
      </c>
      <c r="ASQ1" s="5">
        <f t="shared" si="19"/>
        <v>1187</v>
      </c>
      <c r="ASR1" s="5">
        <f t="shared" si="19"/>
        <v>1188</v>
      </c>
      <c r="ASS1" s="5">
        <f t="shared" si="19"/>
        <v>1189</v>
      </c>
      <c r="AST1" s="5">
        <f t="shared" si="19"/>
        <v>1190</v>
      </c>
      <c r="ASU1" s="5">
        <f t="shared" si="19"/>
        <v>1191</v>
      </c>
      <c r="ASV1" s="5">
        <f t="shared" si="19"/>
        <v>1192</v>
      </c>
      <c r="ASW1" s="5">
        <f t="shared" si="19"/>
        <v>1193</v>
      </c>
      <c r="ASX1" s="5">
        <f t="shared" si="19"/>
        <v>1194</v>
      </c>
      <c r="ASY1" s="5">
        <f t="shared" si="19"/>
        <v>1195</v>
      </c>
      <c r="ASZ1" s="5">
        <f t="shared" si="19"/>
        <v>1196</v>
      </c>
      <c r="ATA1" s="5">
        <f t="shared" si="19"/>
        <v>1197</v>
      </c>
      <c r="ATB1" s="5">
        <f t="shared" si="19"/>
        <v>1198</v>
      </c>
      <c r="ATC1" s="5">
        <f t="shared" si="19"/>
        <v>1199</v>
      </c>
      <c r="ATD1" s="5">
        <f t="shared" si="19"/>
        <v>1200</v>
      </c>
      <c r="ATE1" s="5">
        <f t="shared" si="19"/>
        <v>1201</v>
      </c>
      <c r="ATF1" s="5">
        <f t="shared" si="19"/>
        <v>1202</v>
      </c>
      <c r="ATG1" s="5">
        <f t="shared" si="19"/>
        <v>1203</v>
      </c>
      <c r="ATH1" s="5">
        <f t="shared" si="19"/>
        <v>1204</v>
      </c>
      <c r="ATI1" s="5">
        <f t="shared" si="19"/>
        <v>1205</v>
      </c>
      <c r="ATJ1" s="5">
        <f t="shared" si="19"/>
        <v>1206</v>
      </c>
      <c r="ATK1" s="5">
        <f t="shared" si="19"/>
        <v>1207</v>
      </c>
      <c r="ATL1" s="5">
        <f t="shared" si="19"/>
        <v>1208</v>
      </c>
      <c r="ATM1" s="5">
        <f t="shared" si="19"/>
        <v>1209</v>
      </c>
      <c r="ATN1" s="5">
        <f t="shared" si="19"/>
        <v>1210</v>
      </c>
      <c r="ATO1" s="5">
        <f t="shared" si="19"/>
        <v>1211</v>
      </c>
      <c r="ATP1" s="5">
        <f t="shared" si="19"/>
        <v>1212</v>
      </c>
      <c r="ATQ1" s="5">
        <f t="shared" si="19"/>
        <v>1213</v>
      </c>
      <c r="ATR1" s="5">
        <f t="shared" si="19"/>
        <v>1214</v>
      </c>
      <c r="ATS1" s="5">
        <f t="shared" si="19"/>
        <v>1215</v>
      </c>
      <c r="ATT1" s="5">
        <f t="shared" si="19"/>
        <v>1216</v>
      </c>
      <c r="ATU1" s="5">
        <f t="shared" si="19"/>
        <v>1217</v>
      </c>
      <c r="ATV1" s="5">
        <f t="shared" si="19"/>
        <v>1218</v>
      </c>
      <c r="ATW1" s="5">
        <f t="shared" ref="ATW1:AWH4" si="20">+ATV1+1</f>
        <v>1219</v>
      </c>
      <c r="ATX1" s="5">
        <f t="shared" si="20"/>
        <v>1220</v>
      </c>
      <c r="ATY1" s="5">
        <f t="shared" si="20"/>
        <v>1221</v>
      </c>
      <c r="ATZ1" s="5">
        <f t="shared" si="20"/>
        <v>1222</v>
      </c>
      <c r="AUA1" s="5">
        <f t="shared" si="20"/>
        <v>1223</v>
      </c>
      <c r="AUB1" s="5">
        <f t="shared" si="20"/>
        <v>1224</v>
      </c>
      <c r="AUC1" s="5">
        <f t="shared" si="20"/>
        <v>1225</v>
      </c>
      <c r="AUD1" s="5">
        <f t="shared" si="20"/>
        <v>1226</v>
      </c>
      <c r="AUE1" s="5">
        <f t="shared" si="20"/>
        <v>1227</v>
      </c>
      <c r="AUF1" s="5">
        <f t="shared" si="20"/>
        <v>1228</v>
      </c>
      <c r="AUG1" s="5">
        <f t="shared" si="20"/>
        <v>1229</v>
      </c>
      <c r="AUH1" s="5">
        <f t="shared" si="20"/>
        <v>1230</v>
      </c>
      <c r="AUI1" s="5">
        <f t="shared" si="20"/>
        <v>1231</v>
      </c>
      <c r="AUJ1" s="5">
        <f t="shared" si="20"/>
        <v>1232</v>
      </c>
      <c r="AUK1" s="5">
        <f t="shared" si="20"/>
        <v>1233</v>
      </c>
      <c r="AUL1" s="5">
        <f t="shared" si="20"/>
        <v>1234</v>
      </c>
      <c r="AUM1" s="5">
        <f t="shared" si="20"/>
        <v>1235</v>
      </c>
      <c r="AUN1" s="5">
        <f t="shared" si="20"/>
        <v>1236</v>
      </c>
      <c r="AUO1" s="5">
        <f t="shared" si="20"/>
        <v>1237</v>
      </c>
      <c r="AUP1" s="5">
        <f t="shared" si="20"/>
        <v>1238</v>
      </c>
      <c r="AUQ1" s="5">
        <f t="shared" si="20"/>
        <v>1239</v>
      </c>
      <c r="AUR1" s="5">
        <f t="shared" si="20"/>
        <v>1240</v>
      </c>
      <c r="AUS1" s="5">
        <f t="shared" si="20"/>
        <v>1241</v>
      </c>
      <c r="AUT1" s="5">
        <f t="shared" si="20"/>
        <v>1242</v>
      </c>
      <c r="AUU1" s="5">
        <f t="shared" si="20"/>
        <v>1243</v>
      </c>
      <c r="AUV1" s="5">
        <f t="shared" si="20"/>
        <v>1244</v>
      </c>
      <c r="AUW1" s="5">
        <f t="shared" si="20"/>
        <v>1245</v>
      </c>
      <c r="AUX1" s="5">
        <f t="shared" si="20"/>
        <v>1246</v>
      </c>
      <c r="AUY1" s="5">
        <f t="shared" si="20"/>
        <v>1247</v>
      </c>
      <c r="AUZ1" s="5">
        <f t="shared" si="20"/>
        <v>1248</v>
      </c>
      <c r="AVA1" s="5">
        <f t="shared" si="20"/>
        <v>1249</v>
      </c>
      <c r="AVB1" s="5">
        <f t="shared" si="20"/>
        <v>1250</v>
      </c>
      <c r="AVC1" s="5">
        <f t="shared" si="20"/>
        <v>1251</v>
      </c>
      <c r="AVD1" s="5">
        <f t="shared" si="20"/>
        <v>1252</v>
      </c>
      <c r="AVE1" s="5">
        <f t="shared" si="20"/>
        <v>1253</v>
      </c>
      <c r="AVF1" s="5">
        <f t="shared" si="20"/>
        <v>1254</v>
      </c>
      <c r="AVG1" s="5">
        <f t="shared" si="20"/>
        <v>1255</v>
      </c>
      <c r="AVH1" s="5">
        <f t="shared" si="20"/>
        <v>1256</v>
      </c>
      <c r="AVI1" s="5">
        <f t="shared" si="20"/>
        <v>1257</v>
      </c>
      <c r="AVJ1" s="5">
        <f t="shared" si="20"/>
        <v>1258</v>
      </c>
      <c r="AVK1" s="5">
        <f t="shared" si="20"/>
        <v>1259</v>
      </c>
      <c r="AVL1" s="5">
        <f t="shared" si="20"/>
        <v>1260</v>
      </c>
      <c r="AVM1" s="5">
        <f t="shared" si="20"/>
        <v>1261</v>
      </c>
      <c r="AVN1" s="5">
        <f t="shared" si="20"/>
        <v>1262</v>
      </c>
      <c r="AVO1" s="5">
        <f t="shared" si="20"/>
        <v>1263</v>
      </c>
      <c r="AVP1" s="5">
        <f t="shared" si="20"/>
        <v>1264</v>
      </c>
      <c r="AVQ1" s="5">
        <f t="shared" si="20"/>
        <v>1265</v>
      </c>
      <c r="AVR1" s="5">
        <f t="shared" si="20"/>
        <v>1266</v>
      </c>
      <c r="AVS1" s="5">
        <f t="shared" si="20"/>
        <v>1267</v>
      </c>
      <c r="AVT1" s="5">
        <f t="shared" si="20"/>
        <v>1268</v>
      </c>
      <c r="AVU1" s="5">
        <f t="shared" si="20"/>
        <v>1269</v>
      </c>
      <c r="AVV1" s="5">
        <f t="shared" si="20"/>
        <v>1270</v>
      </c>
      <c r="AVW1" s="5">
        <f t="shared" si="20"/>
        <v>1271</v>
      </c>
      <c r="AVX1" s="5">
        <f t="shared" si="20"/>
        <v>1272</v>
      </c>
      <c r="AVY1" s="5">
        <f t="shared" si="20"/>
        <v>1273</v>
      </c>
      <c r="AVZ1" s="5">
        <f t="shared" si="20"/>
        <v>1274</v>
      </c>
      <c r="AWA1" s="5">
        <f t="shared" si="20"/>
        <v>1275</v>
      </c>
      <c r="AWB1" s="5">
        <f t="shared" si="20"/>
        <v>1276</v>
      </c>
      <c r="AWC1" s="5">
        <f t="shared" si="20"/>
        <v>1277</v>
      </c>
      <c r="AWD1" s="5">
        <f t="shared" si="20"/>
        <v>1278</v>
      </c>
      <c r="AWE1" s="5">
        <f t="shared" si="20"/>
        <v>1279</v>
      </c>
      <c r="AWF1" s="5">
        <f t="shared" si="20"/>
        <v>1280</v>
      </c>
      <c r="AWG1" s="5">
        <f t="shared" si="20"/>
        <v>1281</v>
      </c>
      <c r="AWH1" s="5">
        <f t="shared" si="20"/>
        <v>1282</v>
      </c>
      <c r="AWI1" s="5">
        <f t="shared" ref="AWI1:AYT4" si="21">+AWH1+1</f>
        <v>1283</v>
      </c>
      <c r="AWJ1" s="5">
        <f t="shared" si="21"/>
        <v>1284</v>
      </c>
      <c r="AWK1" s="5">
        <f t="shared" si="21"/>
        <v>1285</v>
      </c>
      <c r="AWL1" s="5">
        <f t="shared" si="21"/>
        <v>1286</v>
      </c>
      <c r="AWM1" s="5">
        <f t="shared" si="21"/>
        <v>1287</v>
      </c>
      <c r="AWN1" s="5">
        <f t="shared" si="21"/>
        <v>1288</v>
      </c>
      <c r="AWO1" s="5">
        <f t="shared" si="21"/>
        <v>1289</v>
      </c>
      <c r="AWP1" s="5">
        <f t="shared" si="21"/>
        <v>1290</v>
      </c>
      <c r="AWQ1" s="5">
        <f t="shared" si="21"/>
        <v>1291</v>
      </c>
      <c r="AWR1" s="5">
        <f t="shared" si="21"/>
        <v>1292</v>
      </c>
      <c r="AWS1" s="5">
        <f t="shared" si="21"/>
        <v>1293</v>
      </c>
      <c r="AWT1" s="5">
        <f t="shared" si="21"/>
        <v>1294</v>
      </c>
      <c r="AWU1" s="5">
        <f t="shared" si="21"/>
        <v>1295</v>
      </c>
      <c r="AWV1" s="5">
        <f t="shared" si="21"/>
        <v>1296</v>
      </c>
      <c r="AWW1" s="5">
        <f t="shared" si="21"/>
        <v>1297</v>
      </c>
      <c r="AWX1" s="5">
        <f t="shared" si="21"/>
        <v>1298</v>
      </c>
      <c r="AWY1" s="5">
        <f t="shared" si="21"/>
        <v>1299</v>
      </c>
      <c r="AWZ1" s="5">
        <f t="shared" si="21"/>
        <v>1300</v>
      </c>
      <c r="AXA1" s="5">
        <f t="shared" si="21"/>
        <v>1301</v>
      </c>
      <c r="AXB1" s="5">
        <f t="shared" si="21"/>
        <v>1302</v>
      </c>
      <c r="AXC1" s="5">
        <f t="shared" si="21"/>
        <v>1303</v>
      </c>
      <c r="AXD1" s="5">
        <f t="shared" si="21"/>
        <v>1304</v>
      </c>
      <c r="AXE1" s="5">
        <f t="shared" si="21"/>
        <v>1305</v>
      </c>
      <c r="AXF1" s="5">
        <f t="shared" si="21"/>
        <v>1306</v>
      </c>
      <c r="AXG1" s="5">
        <f t="shared" si="21"/>
        <v>1307</v>
      </c>
      <c r="AXH1" s="5">
        <f t="shared" si="21"/>
        <v>1308</v>
      </c>
      <c r="AXI1" s="5">
        <f t="shared" si="21"/>
        <v>1309</v>
      </c>
      <c r="AXJ1" s="5">
        <f t="shared" si="21"/>
        <v>1310</v>
      </c>
      <c r="AXK1" s="5">
        <f t="shared" si="21"/>
        <v>1311</v>
      </c>
      <c r="AXL1" s="5">
        <f t="shared" si="21"/>
        <v>1312</v>
      </c>
      <c r="AXM1" s="5">
        <f t="shared" si="21"/>
        <v>1313</v>
      </c>
      <c r="AXN1" s="5">
        <f t="shared" si="21"/>
        <v>1314</v>
      </c>
      <c r="AXO1" s="5">
        <f t="shared" si="21"/>
        <v>1315</v>
      </c>
      <c r="AXP1" s="5">
        <f t="shared" si="21"/>
        <v>1316</v>
      </c>
      <c r="AXQ1" s="5">
        <f t="shared" si="21"/>
        <v>1317</v>
      </c>
      <c r="AXR1" s="5">
        <f t="shared" si="21"/>
        <v>1318</v>
      </c>
      <c r="AXS1" s="5">
        <f t="shared" si="21"/>
        <v>1319</v>
      </c>
      <c r="AXT1" s="5">
        <f t="shared" si="21"/>
        <v>1320</v>
      </c>
      <c r="AXU1" s="5">
        <f t="shared" si="21"/>
        <v>1321</v>
      </c>
      <c r="AXV1" s="5">
        <f t="shared" si="21"/>
        <v>1322</v>
      </c>
      <c r="AXW1" s="5">
        <f t="shared" si="21"/>
        <v>1323</v>
      </c>
      <c r="AXX1" s="5">
        <f t="shared" si="21"/>
        <v>1324</v>
      </c>
      <c r="AXY1" s="5">
        <f t="shared" si="21"/>
        <v>1325</v>
      </c>
      <c r="AXZ1" s="5">
        <f t="shared" si="21"/>
        <v>1326</v>
      </c>
      <c r="AYA1" s="5">
        <f t="shared" si="21"/>
        <v>1327</v>
      </c>
      <c r="AYB1" s="5">
        <f t="shared" si="21"/>
        <v>1328</v>
      </c>
      <c r="AYC1" s="5">
        <f t="shared" si="21"/>
        <v>1329</v>
      </c>
      <c r="AYD1" s="5">
        <f t="shared" si="21"/>
        <v>1330</v>
      </c>
      <c r="AYE1" s="5">
        <f t="shared" si="21"/>
        <v>1331</v>
      </c>
      <c r="AYF1" s="5">
        <f t="shared" si="21"/>
        <v>1332</v>
      </c>
      <c r="AYG1" s="5">
        <f t="shared" si="21"/>
        <v>1333</v>
      </c>
      <c r="AYH1" s="5">
        <f t="shared" si="21"/>
        <v>1334</v>
      </c>
      <c r="AYI1" s="5">
        <f t="shared" si="21"/>
        <v>1335</v>
      </c>
      <c r="AYJ1" s="5">
        <f t="shared" si="21"/>
        <v>1336</v>
      </c>
      <c r="AYK1" s="5">
        <f t="shared" si="21"/>
        <v>1337</v>
      </c>
      <c r="AYL1" s="5">
        <f t="shared" si="21"/>
        <v>1338</v>
      </c>
      <c r="AYM1" s="5">
        <f t="shared" si="21"/>
        <v>1339</v>
      </c>
      <c r="AYN1" s="5">
        <f t="shared" si="21"/>
        <v>1340</v>
      </c>
      <c r="AYO1" s="5">
        <f t="shared" si="21"/>
        <v>1341</v>
      </c>
      <c r="AYP1" s="5">
        <f t="shared" si="21"/>
        <v>1342</v>
      </c>
      <c r="AYQ1" s="5">
        <f t="shared" si="21"/>
        <v>1343</v>
      </c>
      <c r="AYR1" s="5">
        <f t="shared" si="21"/>
        <v>1344</v>
      </c>
      <c r="AYS1" s="5">
        <f t="shared" si="21"/>
        <v>1345</v>
      </c>
      <c r="AYT1" s="5">
        <f t="shared" si="21"/>
        <v>1346</v>
      </c>
      <c r="AYU1" s="5">
        <f t="shared" ref="AYU1:BBF4" si="22">+AYT1+1</f>
        <v>1347</v>
      </c>
      <c r="AYV1" s="5">
        <f t="shared" si="22"/>
        <v>1348</v>
      </c>
      <c r="AYW1" s="5">
        <f t="shared" si="22"/>
        <v>1349</v>
      </c>
      <c r="AYX1" s="5">
        <f t="shared" si="22"/>
        <v>1350</v>
      </c>
      <c r="AYY1" s="5">
        <f t="shared" si="22"/>
        <v>1351</v>
      </c>
      <c r="AYZ1" s="5">
        <f t="shared" si="22"/>
        <v>1352</v>
      </c>
      <c r="AZA1" s="5">
        <f t="shared" si="22"/>
        <v>1353</v>
      </c>
      <c r="AZB1" s="5">
        <f t="shared" si="22"/>
        <v>1354</v>
      </c>
      <c r="AZC1" s="5">
        <f t="shared" si="22"/>
        <v>1355</v>
      </c>
      <c r="AZD1" s="5">
        <f t="shared" si="22"/>
        <v>1356</v>
      </c>
      <c r="AZE1" s="5">
        <f t="shared" si="22"/>
        <v>1357</v>
      </c>
      <c r="AZF1" s="5">
        <f t="shared" si="22"/>
        <v>1358</v>
      </c>
      <c r="AZG1" s="5">
        <f t="shared" si="22"/>
        <v>1359</v>
      </c>
      <c r="AZH1" s="5">
        <f t="shared" si="22"/>
        <v>1360</v>
      </c>
      <c r="AZI1" s="5">
        <f t="shared" si="22"/>
        <v>1361</v>
      </c>
      <c r="AZJ1" s="5">
        <f t="shared" si="22"/>
        <v>1362</v>
      </c>
      <c r="AZK1" s="5">
        <f t="shared" si="22"/>
        <v>1363</v>
      </c>
      <c r="AZL1" s="5">
        <f t="shared" si="22"/>
        <v>1364</v>
      </c>
      <c r="AZM1" s="5">
        <f t="shared" si="22"/>
        <v>1365</v>
      </c>
      <c r="AZN1" s="5">
        <f t="shared" si="22"/>
        <v>1366</v>
      </c>
      <c r="AZO1" s="5">
        <f t="shared" si="22"/>
        <v>1367</v>
      </c>
      <c r="AZP1" s="5">
        <f t="shared" si="22"/>
        <v>1368</v>
      </c>
      <c r="AZQ1" s="5">
        <f t="shared" si="22"/>
        <v>1369</v>
      </c>
      <c r="AZR1" s="5">
        <f t="shared" si="22"/>
        <v>1370</v>
      </c>
      <c r="AZS1" s="5">
        <f t="shared" si="22"/>
        <v>1371</v>
      </c>
      <c r="AZT1" s="5">
        <f t="shared" si="22"/>
        <v>1372</v>
      </c>
      <c r="AZU1" s="5">
        <f t="shared" si="22"/>
        <v>1373</v>
      </c>
      <c r="AZV1" s="5">
        <f t="shared" si="22"/>
        <v>1374</v>
      </c>
      <c r="AZW1" s="5">
        <f t="shared" si="22"/>
        <v>1375</v>
      </c>
      <c r="AZX1" s="5">
        <f t="shared" si="22"/>
        <v>1376</v>
      </c>
      <c r="AZY1" s="5">
        <f t="shared" si="22"/>
        <v>1377</v>
      </c>
      <c r="AZZ1" s="5">
        <f t="shared" si="22"/>
        <v>1378</v>
      </c>
      <c r="BAA1" s="5">
        <f t="shared" si="22"/>
        <v>1379</v>
      </c>
      <c r="BAB1" s="5">
        <f t="shared" si="22"/>
        <v>1380</v>
      </c>
      <c r="BAC1" s="5">
        <f t="shared" si="22"/>
        <v>1381</v>
      </c>
      <c r="BAD1" s="5">
        <f t="shared" si="22"/>
        <v>1382</v>
      </c>
      <c r="BAE1" s="5">
        <f t="shared" si="22"/>
        <v>1383</v>
      </c>
      <c r="BAF1" s="5">
        <f t="shared" si="22"/>
        <v>1384</v>
      </c>
      <c r="BAG1" s="5">
        <f t="shared" si="22"/>
        <v>1385</v>
      </c>
      <c r="BAH1" s="5">
        <f t="shared" si="22"/>
        <v>1386</v>
      </c>
      <c r="BAI1" s="5">
        <f t="shared" si="22"/>
        <v>1387</v>
      </c>
      <c r="BAJ1" s="5">
        <f t="shared" si="22"/>
        <v>1388</v>
      </c>
      <c r="BAK1" s="5">
        <f t="shared" si="22"/>
        <v>1389</v>
      </c>
      <c r="BAL1" s="5">
        <f t="shared" si="22"/>
        <v>1390</v>
      </c>
      <c r="BAM1" s="5">
        <f t="shared" si="22"/>
        <v>1391</v>
      </c>
      <c r="BAN1" s="5">
        <f t="shared" si="22"/>
        <v>1392</v>
      </c>
      <c r="BAO1" s="5">
        <f t="shared" si="22"/>
        <v>1393</v>
      </c>
      <c r="BAP1" s="5">
        <f t="shared" si="22"/>
        <v>1394</v>
      </c>
      <c r="BAQ1" s="5">
        <f t="shared" si="22"/>
        <v>1395</v>
      </c>
      <c r="BAR1" s="5">
        <f t="shared" si="22"/>
        <v>1396</v>
      </c>
      <c r="BAS1" s="5">
        <f t="shared" si="22"/>
        <v>1397</v>
      </c>
      <c r="BAT1" s="5">
        <f t="shared" si="22"/>
        <v>1398</v>
      </c>
      <c r="BAU1" s="5">
        <f t="shared" si="22"/>
        <v>1399</v>
      </c>
      <c r="BAV1" s="5">
        <f t="shared" si="22"/>
        <v>1400</v>
      </c>
      <c r="BAW1" s="5">
        <f t="shared" si="22"/>
        <v>1401</v>
      </c>
      <c r="BAX1" s="5">
        <f t="shared" si="22"/>
        <v>1402</v>
      </c>
      <c r="BAY1" s="5">
        <f t="shared" si="22"/>
        <v>1403</v>
      </c>
      <c r="BAZ1" s="5">
        <f t="shared" si="22"/>
        <v>1404</v>
      </c>
      <c r="BBA1" s="5">
        <f t="shared" si="22"/>
        <v>1405</v>
      </c>
      <c r="BBB1" s="5">
        <f t="shared" si="22"/>
        <v>1406</v>
      </c>
      <c r="BBC1" s="5">
        <f t="shared" si="22"/>
        <v>1407</v>
      </c>
      <c r="BBD1" s="5">
        <f t="shared" si="22"/>
        <v>1408</v>
      </c>
      <c r="BBE1" s="5">
        <f t="shared" si="22"/>
        <v>1409</v>
      </c>
      <c r="BBF1" s="5">
        <f t="shared" si="22"/>
        <v>1410</v>
      </c>
      <c r="BBG1" s="5">
        <f t="shared" ref="BBG1:BDR4" si="23">+BBF1+1</f>
        <v>1411</v>
      </c>
      <c r="BBH1" s="5">
        <f t="shared" si="23"/>
        <v>1412</v>
      </c>
      <c r="BBI1" s="5">
        <f t="shared" si="23"/>
        <v>1413</v>
      </c>
      <c r="BBJ1" s="5">
        <f t="shared" si="23"/>
        <v>1414</v>
      </c>
      <c r="BBK1" s="5">
        <f t="shared" si="23"/>
        <v>1415</v>
      </c>
      <c r="BBL1" s="5">
        <f t="shared" si="23"/>
        <v>1416</v>
      </c>
      <c r="BBM1" s="5">
        <f t="shared" si="23"/>
        <v>1417</v>
      </c>
      <c r="BBN1" s="5">
        <f t="shared" si="23"/>
        <v>1418</v>
      </c>
      <c r="BBO1" s="5">
        <f t="shared" si="23"/>
        <v>1419</v>
      </c>
      <c r="BBP1" s="5">
        <f t="shared" si="23"/>
        <v>1420</v>
      </c>
      <c r="BBQ1" s="5">
        <f t="shared" si="23"/>
        <v>1421</v>
      </c>
      <c r="BBR1" s="5">
        <f t="shared" si="23"/>
        <v>1422</v>
      </c>
      <c r="BBS1" s="5">
        <f t="shared" si="23"/>
        <v>1423</v>
      </c>
      <c r="BBT1" s="5">
        <f t="shared" si="23"/>
        <v>1424</v>
      </c>
      <c r="BBU1" s="5">
        <f t="shared" si="23"/>
        <v>1425</v>
      </c>
      <c r="BBV1" s="5">
        <f t="shared" si="23"/>
        <v>1426</v>
      </c>
      <c r="BBW1" s="5">
        <f t="shared" si="23"/>
        <v>1427</v>
      </c>
      <c r="BBX1" s="5">
        <f t="shared" si="23"/>
        <v>1428</v>
      </c>
      <c r="BBY1" s="5">
        <f t="shared" si="23"/>
        <v>1429</v>
      </c>
      <c r="BBZ1" s="5">
        <f t="shared" si="23"/>
        <v>1430</v>
      </c>
      <c r="BCA1" s="5">
        <f t="shared" si="23"/>
        <v>1431</v>
      </c>
      <c r="BCB1" s="5">
        <f t="shared" si="23"/>
        <v>1432</v>
      </c>
      <c r="BCC1" s="5">
        <f t="shared" si="23"/>
        <v>1433</v>
      </c>
      <c r="BCD1" s="5">
        <f t="shared" si="23"/>
        <v>1434</v>
      </c>
      <c r="BCE1" s="5">
        <f t="shared" si="23"/>
        <v>1435</v>
      </c>
      <c r="BCF1" s="5">
        <f t="shared" si="23"/>
        <v>1436</v>
      </c>
      <c r="BCG1" s="5">
        <f t="shared" si="23"/>
        <v>1437</v>
      </c>
      <c r="BCH1" s="5">
        <f t="shared" si="23"/>
        <v>1438</v>
      </c>
      <c r="BCI1" s="5">
        <f t="shared" si="23"/>
        <v>1439</v>
      </c>
      <c r="BCJ1" s="5">
        <f t="shared" si="23"/>
        <v>1440</v>
      </c>
      <c r="BCK1" s="5">
        <f t="shared" si="23"/>
        <v>1441</v>
      </c>
      <c r="BCL1" s="5">
        <f t="shared" si="23"/>
        <v>1442</v>
      </c>
      <c r="BCM1" s="5">
        <f t="shared" si="23"/>
        <v>1443</v>
      </c>
      <c r="BCN1" s="5">
        <f t="shared" si="23"/>
        <v>1444</v>
      </c>
      <c r="BCO1" s="5">
        <f t="shared" si="23"/>
        <v>1445</v>
      </c>
      <c r="BCP1" s="5">
        <f t="shared" si="23"/>
        <v>1446</v>
      </c>
      <c r="BCQ1" s="5">
        <f t="shared" si="23"/>
        <v>1447</v>
      </c>
      <c r="BCR1" s="5">
        <f t="shared" si="23"/>
        <v>1448</v>
      </c>
      <c r="BCS1" s="5">
        <f t="shared" si="23"/>
        <v>1449</v>
      </c>
      <c r="BCT1" s="5">
        <f t="shared" si="23"/>
        <v>1450</v>
      </c>
      <c r="BCU1" s="5">
        <f t="shared" si="23"/>
        <v>1451</v>
      </c>
      <c r="BCV1" s="5">
        <f t="shared" si="23"/>
        <v>1452</v>
      </c>
      <c r="BCW1" s="5">
        <f t="shared" si="23"/>
        <v>1453</v>
      </c>
      <c r="BCX1" s="5">
        <f t="shared" si="23"/>
        <v>1454</v>
      </c>
      <c r="BCY1" s="5">
        <f t="shared" si="23"/>
        <v>1455</v>
      </c>
      <c r="BCZ1" s="5">
        <f t="shared" si="23"/>
        <v>1456</v>
      </c>
      <c r="BDA1" s="5">
        <f t="shared" si="23"/>
        <v>1457</v>
      </c>
      <c r="BDB1" s="5">
        <f t="shared" si="23"/>
        <v>1458</v>
      </c>
      <c r="BDC1" s="5">
        <f t="shared" si="23"/>
        <v>1459</v>
      </c>
      <c r="BDD1" s="5">
        <f t="shared" si="23"/>
        <v>1460</v>
      </c>
      <c r="BDE1" s="5">
        <f t="shared" si="23"/>
        <v>1461</v>
      </c>
      <c r="BDF1" s="5">
        <f t="shared" si="23"/>
        <v>1462</v>
      </c>
      <c r="BDG1" s="5">
        <f t="shared" si="23"/>
        <v>1463</v>
      </c>
      <c r="BDH1" s="5">
        <f t="shared" si="23"/>
        <v>1464</v>
      </c>
      <c r="BDI1" s="5">
        <f t="shared" si="23"/>
        <v>1465</v>
      </c>
      <c r="BDJ1" s="5">
        <f t="shared" si="23"/>
        <v>1466</v>
      </c>
      <c r="BDK1" s="5">
        <f t="shared" si="23"/>
        <v>1467</v>
      </c>
      <c r="BDL1" s="5">
        <f t="shared" si="23"/>
        <v>1468</v>
      </c>
      <c r="BDM1" s="5">
        <f t="shared" si="23"/>
        <v>1469</v>
      </c>
      <c r="BDN1" s="5">
        <f t="shared" si="23"/>
        <v>1470</v>
      </c>
      <c r="BDO1" s="5">
        <f t="shared" si="23"/>
        <v>1471</v>
      </c>
      <c r="BDP1" s="5">
        <f t="shared" si="23"/>
        <v>1472</v>
      </c>
      <c r="BDQ1" s="5">
        <f t="shared" si="23"/>
        <v>1473</v>
      </c>
      <c r="BDR1" s="5">
        <f t="shared" si="23"/>
        <v>1474</v>
      </c>
      <c r="BDS1" s="5">
        <f t="shared" ref="BDS1:BGD4" si="24">+BDR1+1</f>
        <v>1475</v>
      </c>
      <c r="BDT1" s="5">
        <f t="shared" si="24"/>
        <v>1476</v>
      </c>
      <c r="BDU1" s="5">
        <f t="shared" si="24"/>
        <v>1477</v>
      </c>
      <c r="BDV1" s="5">
        <f t="shared" si="24"/>
        <v>1478</v>
      </c>
      <c r="BDW1" s="5">
        <f t="shared" si="24"/>
        <v>1479</v>
      </c>
      <c r="BDX1" s="5">
        <f t="shared" si="24"/>
        <v>1480</v>
      </c>
      <c r="BDY1" s="5">
        <f t="shared" si="24"/>
        <v>1481</v>
      </c>
      <c r="BDZ1" s="5">
        <f t="shared" si="24"/>
        <v>1482</v>
      </c>
      <c r="BEA1" s="5">
        <f t="shared" si="24"/>
        <v>1483</v>
      </c>
      <c r="BEB1" s="5">
        <f t="shared" si="24"/>
        <v>1484</v>
      </c>
      <c r="BEC1" s="5">
        <f t="shared" si="24"/>
        <v>1485</v>
      </c>
      <c r="BED1" s="5">
        <f t="shared" si="24"/>
        <v>1486</v>
      </c>
      <c r="BEE1" s="5">
        <f t="shared" si="24"/>
        <v>1487</v>
      </c>
      <c r="BEF1" s="5">
        <f t="shared" si="24"/>
        <v>1488</v>
      </c>
      <c r="BEG1" s="5">
        <f t="shared" si="24"/>
        <v>1489</v>
      </c>
      <c r="BEH1" s="5">
        <f t="shared" si="24"/>
        <v>1490</v>
      </c>
      <c r="BEI1" s="5">
        <f t="shared" si="24"/>
        <v>1491</v>
      </c>
      <c r="BEJ1" s="5">
        <f t="shared" si="24"/>
        <v>1492</v>
      </c>
      <c r="BEK1" s="5">
        <f t="shared" si="24"/>
        <v>1493</v>
      </c>
      <c r="BEL1" s="5">
        <f t="shared" si="24"/>
        <v>1494</v>
      </c>
      <c r="BEM1" s="5">
        <f t="shared" si="24"/>
        <v>1495</v>
      </c>
      <c r="BEN1" s="5">
        <f t="shared" si="24"/>
        <v>1496</v>
      </c>
      <c r="BEO1" s="5">
        <f t="shared" si="24"/>
        <v>1497</v>
      </c>
      <c r="BEP1" s="5">
        <f t="shared" si="24"/>
        <v>1498</v>
      </c>
      <c r="BEQ1" s="5">
        <f t="shared" si="24"/>
        <v>1499</v>
      </c>
      <c r="BER1" s="5">
        <f t="shared" si="24"/>
        <v>1500</v>
      </c>
      <c r="BES1" s="5">
        <f t="shared" si="24"/>
        <v>1501</v>
      </c>
      <c r="BET1" s="5">
        <f t="shared" si="24"/>
        <v>1502</v>
      </c>
      <c r="BEU1" s="5">
        <f t="shared" si="24"/>
        <v>1503</v>
      </c>
      <c r="BEV1" s="5">
        <f t="shared" si="24"/>
        <v>1504</v>
      </c>
      <c r="BEW1" s="5">
        <f t="shared" si="24"/>
        <v>1505</v>
      </c>
      <c r="BEX1" s="5">
        <f t="shared" si="24"/>
        <v>1506</v>
      </c>
      <c r="BEY1" s="5">
        <f t="shared" si="24"/>
        <v>1507</v>
      </c>
      <c r="BEZ1" s="5">
        <f t="shared" si="24"/>
        <v>1508</v>
      </c>
      <c r="BFA1" s="5">
        <f t="shared" si="24"/>
        <v>1509</v>
      </c>
      <c r="BFB1" s="5">
        <f t="shared" si="24"/>
        <v>1510</v>
      </c>
      <c r="BFC1" s="5">
        <f t="shared" si="24"/>
        <v>1511</v>
      </c>
      <c r="BFD1" s="5">
        <f t="shared" si="24"/>
        <v>1512</v>
      </c>
      <c r="BFE1" s="5">
        <f t="shared" si="24"/>
        <v>1513</v>
      </c>
      <c r="BFF1" s="5">
        <f t="shared" si="24"/>
        <v>1514</v>
      </c>
      <c r="BFG1" s="5">
        <f t="shared" si="24"/>
        <v>1515</v>
      </c>
      <c r="BFH1" s="5">
        <f t="shared" si="24"/>
        <v>1516</v>
      </c>
      <c r="BFI1" s="5">
        <f t="shared" si="24"/>
        <v>1517</v>
      </c>
      <c r="BFJ1" s="5">
        <f t="shared" si="24"/>
        <v>1518</v>
      </c>
      <c r="BFK1" s="5">
        <f t="shared" si="24"/>
        <v>1519</v>
      </c>
      <c r="BFL1" s="5">
        <f t="shared" si="24"/>
        <v>1520</v>
      </c>
      <c r="BFM1" s="5">
        <f t="shared" si="24"/>
        <v>1521</v>
      </c>
      <c r="BFN1" s="5">
        <f t="shared" si="24"/>
        <v>1522</v>
      </c>
      <c r="BFO1" s="5">
        <f t="shared" si="24"/>
        <v>1523</v>
      </c>
      <c r="BFP1" s="5">
        <f t="shared" si="24"/>
        <v>1524</v>
      </c>
      <c r="BFQ1" s="5">
        <f t="shared" si="24"/>
        <v>1525</v>
      </c>
      <c r="BFR1" s="5">
        <f t="shared" si="24"/>
        <v>1526</v>
      </c>
      <c r="BFS1" s="5">
        <f t="shared" si="24"/>
        <v>1527</v>
      </c>
      <c r="BFT1" s="5">
        <f t="shared" si="24"/>
        <v>1528</v>
      </c>
      <c r="BFU1" s="5">
        <f t="shared" si="24"/>
        <v>1529</v>
      </c>
      <c r="BFV1" s="5">
        <f t="shared" si="24"/>
        <v>1530</v>
      </c>
      <c r="BFW1" s="5">
        <f t="shared" si="24"/>
        <v>1531</v>
      </c>
      <c r="BFX1" s="5">
        <f t="shared" si="24"/>
        <v>1532</v>
      </c>
      <c r="BFY1" s="5">
        <f t="shared" si="24"/>
        <v>1533</v>
      </c>
      <c r="BFZ1" s="5">
        <f t="shared" si="24"/>
        <v>1534</v>
      </c>
      <c r="BGA1" s="5">
        <f t="shared" si="24"/>
        <v>1535</v>
      </c>
      <c r="BGB1" s="5">
        <f t="shared" si="24"/>
        <v>1536</v>
      </c>
      <c r="BGC1" s="5">
        <f t="shared" si="24"/>
        <v>1537</v>
      </c>
      <c r="BGD1" s="5">
        <f t="shared" si="24"/>
        <v>1538</v>
      </c>
      <c r="BGE1" s="5">
        <f t="shared" ref="BGE1:BIP4" si="25">+BGD1+1</f>
        <v>1539</v>
      </c>
      <c r="BGF1" s="5">
        <f t="shared" si="25"/>
        <v>1540</v>
      </c>
      <c r="BGG1" s="5">
        <f t="shared" si="25"/>
        <v>1541</v>
      </c>
      <c r="BGH1" s="5">
        <f t="shared" si="25"/>
        <v>1542</v>
      </c>
      <c r="BGI1" s="5">
        <f t="shared" si="25"/>
        <v>1543</v>
      </c>
      <c r="BGJ1" s="5">
        <f t="shared" si="25"/>
        <v>1544</v>
      </c>
      <c r="BGK1" s="5">
        <f t="shared" si="25"/>
        <v>1545</v>
      </c>
      <c r="BGL1" s="5">
        <f t="shared" si="25"/>
        <v>1546</v>
      </c>
      <c r="BGM1" s="5">
        <f t="shared" si="25"/>
        <v>1547</v>
      </c>
      <c r="BGN1" s="5">
        <f t="shared" si="25"/>
        <v>1548</v>
      </c>
      <c r="BGO1" s="5">
        <f t="shared" si="25"/>
        <v>1549</v>
      </c>
      <c r="BGP1" s="5">
        <f t="shared" si="25"/>
        <v>1550</v>
      </c>
      <c r="BGQ1" s="5">
        <f t="shared" si="25"/>
        <v>1551</v>
      </c>
      <c r="BGR1" s="5">
        <f t="shared" si="25"/>
        <v>1552</v>
      </c>
      <c r="BGS1" s="5">
        <f t="shared" si="25"/>
        <v>1553</v>
      </c>
      <c r="BGT1" s="5">
        <f t="shared" si="25"/>
        <v>1554</v>
      </c>
      <c r="BGU1" s="5">
        <f t="shared" si="25"/>
        <v>1555</v>
      </c>
      <c r="BGV1" s="5">
        <f t="shared" si="25"/>
        <v>1556</v>
      </c>
      <c r="BGW1" s="5">
        <f t="shared" si="25"/>
        <v>1557</v>
      </c>
      <c r="BGX1" s="5">
        <f t="shared" si="25"/>
        <v>1558</v>
      </c>
      <c r="BGY1" s="5">
        <f t="shared" si="25"/>
        <v>1559</v>
      </c>
      <c r="BGZ1" s="5">
        <f t="shared" si="25"/>
        <v>1560</v>
      </c>
      <c r="BHA1" s="5">
        <f t="shared" si="25"/>
        <v>1561</v>
      </c>
      <c r="BHB1" s="5">
        <f t="shared" si="25"/>
        <v>1562</v>
      </c>
      <c r="BHC1" s="5">
        <f t="shared" si="25"/>
        <v>1563</v>
      </c>
      <c r="BHD1" s="5">
        <f t="shared" si="25"/>
        <v>1564</v>
      </c>
      <c r="BHE1" s="5">
        <f t="shared" si="25"/>
        <v>1565</v>
      </c>
      <c r="BHF1" s="5">
        <f t="shared" si="25"/>
        <v>1566</v>
      </c>
      <c r="BHG1" s="5">
        <f t="shared" si="25"/>
        <v>1567</v>
      </c>
      <c r="BHH1" s="5">
        <f t="shared" si="25"/>
        <v>1568</v>
      </c>
      <c r="BHI1" s="5">
        <f t="shared" si="25"/>
        <v>1569</v>
      </c>
      <c r="BHJ1" s="5">
        <f t="shared" si="25"/>
        <v>1570</v>
      </c>
      <c r="BHK1" s="5">
        <f t="shared" si="25"/>
        <v>1571</v>
      </c>
      <c r="BHL1" s="5">
        <f t="shared" si="25"/>
        <v>1572</v>
      </c>
      <c r="BHM1" s="5">
        <f t="shared" si="25"/>
        <v>1573</v>
      </c>
      <c r="BHN1" s="5">
        <f t="shared" si="25"/>
        <v>1574</v>
      </c>
      <c r="BHO1" s="5">
        <f t="shared" si="25"/>
        <v>1575</v>
      </c>
      <c r="BHP1" s="5">
        <f t="shared" si="25"/>
        <v>1576</v>
      </c>
      <c r="BHQ1" s="5">
        <f t="shared" si="25"/>
        <v>1577</v>
      </c>
      <c r="BHR1" s="5">
        <f t="shared" si="25"/>
        <v>1578</v>
      </c>
      <c r="BHS1" s="5">
        <f t="shared" si="25"/>
        <v>1579</v>
      </c>
      <c r="BHT1" s="5">
        <f t="shared" si="25"/>
        <v>1580</v>
      </c>
      <c r="BHU1" s="5">
        <f t="shared" si="25"/>
        <v>1581</v>
      </c>
      <c r="BHV1" s="5">
        <f t="shared" si="25"/>
        <v>1582</v>
      </c>
      <c r="BHW1" s="5">
        <f t="shared" si="25"/>
        <v>1583</v>
      </c>
      <c r="BHX1" s="5">
        <f t="shared" si="25"/>
        <v>1584</v>
      </c>
      <c r="BHY1" s="5">
        <f t="shared" si="25"/>
        <v>1585</v>
      </c>
      <c r="BHZ1" s="5">
        <f t="shared" si="25"/>
        <v>1586</v>
      </c>
      <c r="BIA1" s="5">
        <f t="shared" si="25"/>
        <v>1587</v>
      </c>
      <c r="BIB1" s="5">
        <f t="shared" si="25"/>
        <v>1588</v>
      </c>
      <c r="BIC1" s="5">
        <f t="shared" si="25"/>
        <v>1589</v>
      </c>
      <c r="BID1" s="5">
        <f t="shared" si="25"/>
        <v>1590</v>
      </c>
      <c r="BIE1" s="5">
        <f t="shared" si="25"/>
        <v>1591</v>
      </c>
      <c r="BIF1" s="5">
        <f t="shared" si="25"/>
        <v>1592</v>
      </c>
      <c r="BIG1" s="5">
        <f t="shared" si="25"/>
        <v>1593</v>
      </c>
      <c r="BIH1" s="5">
        <f t="shared" si="25"/>
        <v>1594</v>
      </c>
      <c r="BII1" s="5">
        <f t="shared" si="25"/>
        <v>1595</v>
      </c>
      <c r="BIJ1" s="5">
        <f t="shared" si="25"/>
        <v>1596</v>
      </c>
      <c r="BIK1" s="5">
        <f t="shared" si="25"/>
        <v>1597</v>
      </c>
      <c r="BIL1" s="5">
        <f t="shared" si="25"/>
        <v>1598</v>
      </c>
      <c r="BIM1" s="5">
        <f t="shared" si="25"/>
        <v>1599</v>
      </c>
      <c r="BIN1" s="5">
        <f t="shared" si="25"/>
        <v>1600</v>
      </c>
      <c r="BIO1" s="5">
        <f t="shared" si="25"/>
        <v>1601</v>
      </c>
      <c r="BIP1" s="5">
        <f t="shared" si="25"/>
        <v>1602</v>
      </c>
      <c r="BIQ1" s="5">
        <f t="shared" ref="BIQ1:BLB4" si="26">+BIP1+1</f>
        <v>1603</v>
      </c>
      <c r="BIR1" s="5">
        <f t="shared" si="26"/>
        <v>1604</v>
      </c>
      <c r="BIS1" s="5">
        <f t="shared" si="26"/>
        <v>1605</v>
      </c>
      <c r="BIT1" s="5">
        <f t="shared" si="26"/>
        <v>1606</v>
      </c>
      <c r="BIU1" s="5">
        <f t="shared" si="26"/>
        <v>1607</v>
      </c>
      <c r="BIV1" s="5">
        <f t="shared" si="26"/>
        <v>1608</v>
      </c>
      <c r="BIW1" s="5">
        <f t="shared" si="26"/>
        <v>1609</v>
      </c>
      <c r="BIX1" s="5">
        <f t="shared" si="26"/>
        <v>1610</v>
      </c>
      <c r="BIY1" s="5">
        <f t="shared" si="26"/>
        <v>1611</v>
      </c>
      <c r="BIZ1" s="5">
        <f t="shared" si="26"/>
        <v>1612</v>
      </c>
      <c r="BJA1" s="5">
        <f t="shared" si="26"/>
        <v>1613</v>
      </c>
      <c r="BJB1" s="5">
        <f t="shared" si="26"/>
        <v>1614</v>
      </c>
      <c r="BJC1" s="5">
        <f t="shared" si="26"/>
        <v>1615</v>
      </c>
      <c r="BJD1" s="5">
        <f t="shared" si="26"/>
        <v>1616</v>
      </c>
      <c r="BJE1" s="5">
        <f t="shared" si="26"/>
        <v>1617</v>
      </c>
      <c r="BJF1" s="5">
        <f t="shared" si="26"/>
        <v>1618</v>
      </c>
      <c r="BJG1" s="5">
        <f t="shared" si="26"/>
        <v>1619</v>
      </c>
      <c r="BJH1" s="5">
        <f t="shared" si="26"/>
        <v>1620</v>
      </c>
      <c r="BJI1" s="5">
        <f t="shared" si="26"/>
        <v>1621</v>
      </c>
      <c r="BJJ1" s="5">
        <f t="shared" si="26"/>
        <v>1622</v>
      </c>
      <c r="BJK1" s="5">
        <f t="shared" si="26"/>
        <v>1623</v>
      </c>
      <c r="BJL1" s="5">
        <f t="shared" si="26"/>
        <v>1624</v>
      </c>
      <c r="BJM1" s="5">
        <f t="shared" si="26"/>
        <v>1625</v>
      </c>
      <c r="BJN1" s="5">
        <f t="shared" si="26"/>
        <v>1626</v>
      </c>
      <c r="BJO1" s="5">
        <f t="shared" si="26"/>
        <v>1627</v>
      </c>
      <c r="BJP1" s="5">
        <f t="shared" si="26"/>
        <v>1628</v>
      </c>
      <c r="BJQ1" s="5">
        <f t="shared" si="26"/>
        <v>1629</v>
      </c>
      <c r="BJR1" s="5">
        <f t="shared" si="26"/>
        <v>1630</v>
      </c>
      <c r="BJS1" s="5">
        <f t="shared" si="26"/>
        <v>1631</v>
      </c>
      <c r="BJT1" s="5">
        <f t="shared" si="26"/>
        <v>1632</v>
      </c>
      <c r="BJU1" s="5">
        <f t="shared" si="26"/>
        <v>1633</v>
      </c>
      <c r="BJV1" s="5">
        <f t="shared" si="26"/>
        <v>1634</v>
      </c>
      <c r="BJW1" s="5">
        <f t="shared" si="26"/>
        <v>1635</v>
      </c>
      <c r="BJX1" s="5">
        <f t="shared" si="26"/>
        <v>1636</v>
      </c>
      <c r="BJY1" s="5">
        <f t="shared" si="26"/>
        <v>1637</v>
      </c>
      <c r="BJZ1" s="5">
        <f t="shared" si="26"/>
        <v>1638</v>
      </c>
      <c r="BKA1" s="5">
        <f t="shared" si="26"/>
        <v>1639</v>
      </c>
      <c r="BKB1" s="5">
        <f t="shared" si="26"/>
        <v>1640</v>
      </c>
      <c r="BKC1" s="5">
        <f t="shared" si="26"/>
        <v>1641</v>
      </c>
      <c r="BKD1" s="5">
        <f t="shared" si="26"/>
        <v>1642</v>
      </c>
      <c r="BKE1" s="5">
        <f t="shared" si="26"/>
        <v>1643</v>
      </c>
      <c r="BKF1" s="5">
        <f t="shared" si="26"/>
        <v>1644</v>
      </c>
      <c r="BKG1" s="5">
        <f t="shared" si="26"/>
        <v>1645</v>
      </c>
      <c r="BKH1" s="5">
        <f t="shared" si="26"/>
        <v>1646</v>
      </c>
      <c r="BKI1" s="5">
        <f t="shared" si="26"/>
        <v>1647</v>
      </c>
      <c r="BKJ1" s="5">
        <f t="shared" si="26"/>
        <v>1648</v>
      </c>
      <c r="BKK1" s="5">
        <f t="shared" si="26"/>
        <v>1649</v>
      </c>
      <c r="BKL1" s="5">
        <f t="shared" si="26"/>
        <v>1650</v>
      </c>
      <c r="BKM1" s="5">
        <f t="shared" si="26"/>
        <v>1651</v>
      </c>
      <c r="BKN1" s="5">
        <f t="shared" si="26"/>
        <v>1652</v>
      </c>
      <c r="BKO1" s="5">
        <f t="shared" si="26"/>
        <v>1653</v>
      </c>
      <c r="BKP1" s="5">
        <f t="shared" si="26"/>
        <v>1654</v>
      </c>
      <c r="BKQ1" s="5">
        <f t="shared" si="26"/>
        <v>1655</v>
      </c>
      <c r="BKR1" s="5">
        <f t="shared" si="26"/>
        <v>1656</v>
      </c>
      <c r="BKS1" s="5">
        <f t="shared" si="26"/>
        <v>1657</v>
      </c>
      <c r="BKT1" s="5">
        <f t="shared" si="26"/>
        <v>1658</v>
      </c>
      <c r="BKU1" s="5">
        <f t="shared" si="26"/>
        <v>1659</v>
      </c>
      <c r="BKV1" s="5">
        <f t="shared" si="26"/>
        <v>1660</v>
      </c>
      <c r="BKW1" s="5">
        <f t="shared" si="26"/>
        <v>1661</v>
      </c>
      <c r="BKX1" s="5">
        <f t="shared" si="26"/>
        <v>1662</v>
      </c>
      <c r="BKY1" s="5">
        <f t="shared" si="26"/>
        <v>1663</v>
      </c>
      <c r="BKZ1" s="5">
        <f t="shared" si="26"/>
        <v>1664</v>
      </c>
      <c r="BLA1" s="5">
        <f t="shared" si="26"/>
        <v>1665</v>
      </c>
      <c r="BLB1" s="5">
        <f t="shared" si="26"/>
        <v>1666</v>
      </c>
      <c r="BLC1" s="5">
        <f t="shared" ref="BLC1:BNN4" si="27">+BLB1+1</f>
        <v>1667</v>
      </c>
      <c r="BLD1" s="5">
        <f t="shared" si="27"/>
        <v>1668</v>
      </c>
      <c r="BLE1" s="5">
        <f t="shared" si="27"/>
        <v>1669</v>
      </c>
      <c r="BLF1" s="5">
        <f t="shared" si="27"/>
        <v>1670</v>
      </c>
      <c r="BLG1" s="5">
        <f t="shared" si="27"/>
        <v>1671</v>
      </c>
      <c r="BLH1" s="5">
        <f t="shared" si="27"/>
        <v>1672</v>
      </c>
      <c r="BLI1" s="5">
        <f t="shared" si="27"/>
        <v>1673</v>
      </c>
      <c r="BLJ1" s="5">
        <f t="shared" si="27"/>
        <v>1674</v>
      </c>
      <c r="BLK1" s="5">
        <f t="shared" si="27"/>
        <v>1675</v>
      </c>
      <c r="BLL1" s="5">
        <f t="shared" si="27"/>
        <v>1676</v>
      </c>
      <c r="BLM1" s="5">
        <f t="shared" si="27"/>
        <v>1677</v>
      </c>
      <c r="BLN1" s="5">
        <f t="shared" si="27"/>
        <v>1678</v>
      </c>
      <c r="BLO1" s="5">
        <f t="shared" si="27"/>
        <v>1679</v>
      </c>
      <c r="BLP1" s="5">
        <f t="shared" si="27"/>
        <v>1680</v>
      </c>
      <c r="BLQ1" s="5">
        <f t="shared" si="27"/>
        <v>1681</v>
      </c>
      <c r="BLR1" s="5">
        <f t="shared" si="27"/>
        <v>1682</v>
      </c>
      <c r="BLS1" s="5">
        <f t="shared" si="27"/>
        <v>1683</v>
      </c>
      <c r="BLT1" s="5">
        <f t="shared" si="27"/>
        <v>1684</v>
      </c>
      <c r="BLU1" s="5">
        <f t="shared" si="27"/>
        <v>1685</v>
      </c>
      <c r="BLV1" s="5">
        <f t="shared" si="27"/>
        <v>1686</v>
      </c>
      <c r="BLW1" s="5">
        <f t="shared" si="27"/>
        <v>1687</v>
      </c>
      <c r="BLX1" s="5">
        <f t="shared" si="27"/>
        <v>1688</v>
      </c>
      <c r="BLY1" s="5">
        <f t="shared" si="27"/>
        <v>1689</v>
      </c>
      <c r="BLZ1" s="5">
        <f t="shared" si="27"/>
        <v>1690</v>
      </c>
      <c r="BMA1" s="5">
        <f t="shared" si="27"/>
        <v>1691</v>
      </c>
      <c r="BMB1" s="5">
        <f t="shared" si="27"/>
        <v>1692</v>
      </c>
      <c r="BMC1" s="5">
        <f t="shared" si="27"/>
        <v>1693</v>
      </c>
      <c r="BMD1" s="5">
        <f t="shared" si="27"/>
        <v>1694</v>
      </c>
      <c r="BME1" s="5">
        <f t="shared" si="27"/>
        <v>1695</v>
      </c>
      <c r="BMF1" s="5">
        <f t="shared" si="27"/>
        <v>1696</v>
      </c>
      <c r="BMG1" s="5">
        <f t="shared" si="27"/>
        <v>1697</v>
      </c>
      <c r="BMH1" s="5">
        <f t="shared" si="27"/>
        <v>1698</v>
      </c>
      <c r="BMI1" s="5">
        <f t="shared" si="27"/>
        <v>1699</v>
      </c>
      <c r="BMJ1" s="5">
        <f t="shared" si="27"/>
        <v>1700</v>
      </c>
      <c r="BMK1" s="5">
        <f t="shared" si="27"/>
        <v>1701</v>
      </c>
      <c r="BML1" s="5">
        <f t="shared" si="27"/>
        <v>1702</v>
      </c>
      <c r="BMM1" s="5">
        <f t="shared" si="27"/>
        <v>1703</v>
      </c>
      <c r="BMN1" s="5">
        <f t="shared" si="27"/>
        <v>1704</v>
      </c>
      <c r="BMO1" s="5">
        <f t="shared" si="27"/>
        <v>1705</v>
      </c>
      <c r="BMP1" s="5">
        <f t="shared" si="27"/>
        <v>1706</v>
      </c>
      <c r="BMQ1" s="5">
        <f t="shared" si="27"/>
        <v>1707</v>
      </c>
      <c r="BMR1" s="5">
        <f t="shared" si="27"/>
        <v>1708</v>
      </c>
      <c r="BMS1" s="5">
        <f t="shared" si="27"/>
        <v>1709</v>
      </c>
      <c r="BMT1" s="5">
        <f t="shared" si="27"/>
        <v>1710</v>
      </c>
      <c r="BMU1" s="5">
        <f t="shared" si="27"/>
        <v>1711</v>
      </c>
      <c r="BMV1" s="5">
        <f t="shared" si="27"/>
        <v>1712</v>
      </c>
      <c r="BMW1" s="5">
        <f t="shared" si="27"/>
        <v>1713</v>
      </c>
      <c r="BMX1" s="5">
        <f t="shared" si="27"/>
        <v>1714</v>
      </c>
      <c r="BMY1" s="5">
        <f t="shared" si="27"/>
        <v>1715</v>
      </c>
      <c r="BMZ1" s="5">
        <f t="shared" si="27"/>
        <v>1716</v>
      </c>
      <c r="BNA1" s="5">
        <f t="shared" si="27"/>
        <v>1717</v>
      </c>
      <c r="BNB1" s="5">
        <f t="shared" si="27"/>
        <v>1718</v>
      </c>
      <c r="BNC1" s="5">
        <f t="shared" si="27"/>
        <v>1719</v>
      </c>
      <c r="BND1" s="5">
        <f t="shared" si="27"/>
        <v>1720</v>
      </c>
      <c r="BNE1" s="5">
        <f t="shared" si="27"/>
        <v>1721</v>
      </c>
      <c r="BNF1" s="5">
        <f t="shared" si="27"/>
        <v>1722</v>
      </c>
      <c r="BNG1" s="5">
        <f t="shared" si="27"/>
        <v>1723</v>
      </c>
      <c r="BNH1" s="5">
        <f t="shared" si="27"/>
        <v>1724</v>
      </c>
      <c r="BNI1" s="5">
        <f t="shared" si="27"/>
        <v>1725</v>
      </c>
      <c r="BNJ1" s="5">
        <f t="shared" si="27"/>
        <v>1726</v>
      </c>
      <c r="BNK1" s="5">
        <f t="shared" si="27"/>
        <v>1727</v>
      </c>
      <c r="BNL1" s="5">
        <f t="shared" si="27"/>
        <v>1728</v>
      </c>
      <c r="BNM1" s="5">
        <f t="shared" si="27"/>
        <v>1729</v>
      </c>
      <c r="BNN1" s="5">
        <f t="shared" si="27"/>
        <v>1730</v>
      </c>
      <c r="BNO1" s="5">
        <f t="shared" ref="BNO1:BPZ4" si="28">+BNN1+1</f>
        <v>1731</v>
      </c>
      <c r="BNP1" s="5">
        <f t="shared" si="28"/>
        <v>1732</v>
      </c>
      <c r="BNQ1" s="5">
        <f t="shared" si="28"/>
        <v>1733</v>
      </c>
      <c r="BNR1" s="5">
        <f t="shared" si="28"/>
        <v>1734</v>
      </c>
      <c r="BNS1" s="5">
        <f t="shared" si="28"/>
        <v>1735</v>
      </c>
      <c r="BNT1" s="5">
        <f t="shared" si="28"/>
        <v>1736</v>
      </c>
      <c r="BNU1" s="5">
        <f t="shared" si="28"/>
        <v>1737</v>
      </c>
      <c r="BNV1" s="5">
        <f t="shared" si="28"/>
        <v>1738</v>
      </c>
      <c r="BNW1" s="5">
        <f t="shared" si="28"/>
        <v>1739</v>
      </c>
      <c r="BNX1" s="5">
        <f t="shared" si="28"/>
        <v>1740</v>
      </c>
      <c r="BNY1" s="5">
        <f t="shared" si="28"/>
        <v>1741</v>
      </c>
      <c r="BNZ1" s="5">
        <f t="shared" si="28"/>
        <v>1742</v>
      </c>
      <c r="BOA1" s="5">
        <f t="shared" si="28"/>
        <v>1743</v>
      </c>
      <c r="BOB1" s="5">
        <f t="shared" si="28"/>
        <v>1744</v>
      </c>
      <c r="BOC1" s="5">
        <f t="shared" si="28"/>
        <v>1745</v>
      </c>
      <c r="BOD1" s="5">
        <f t="shared" si="28"/>
        <v>1746</v>
      </c>
      <c r="BOE1" s="5">
        <f t="shared" si="28"/>
        <v>1747</v>
      </c>
      <c r="BOF1" s="5">
        <f t="shared" si="28"/>
        <v>1748</v>
      </c>
      <c r="BOG1" s="5">
        <f t="shared" si="28"/>
        <v>1749</v>
      </c>
      <c r="BOH1" s="5">
        <f t="shared" si="28"/>
        <v>1750</v>
      </c>
      <c r="BOI1" s="5">
        <f t="shared" si="28"/>
        <v>1751</v>
      </c>
      <c r="BOJ1" s="5">
        <f t="shared" si="28"/>
        <v>1752</v>
      </c>
      <c r="BOK1" s="5">
        <f t="shared" si="28"/>
        <v>1753</v>
      </c>
      <c r="BOL1" s="5">
        <f t="shared" si="28"/>
        <v>1754</v>
      </c>
      <c r="BOM1" s="5">
        <f t="shared" si="28"/>
        <v>1755</v>
      </c>
      <c r="BON1" s="5">
        <f t="shared" si="28"/>
        <v>1756</v>
      </c>
      <c r="BOO1" s="5">
        <f t="shared" si="28"/>
        <v>1757</v>
      </c>
      <c r="BOP1" s="5">
        <f t="shared" si="28"/>
        <v>1758</v>
      </c>
      <c r="BOQ1" s="5">
        <f t="shared" si="28"/>
        <v>1759</v>
      </c>
      <c r="BOR1" s="5">
        <f t="shared" si="28"/>
        <v>1760</v>
      </c>
      <c r="BOS1" s="5">
        <f t="shared" si="28"/>
        <v>1761</v>
      </c>
      <c r="BOT1" s="5">
        <f t="shared" si="28"/>
        <v>1762</v>
      </c>
      <c r="BOU1" s="5">
        <f t="shared" si="28"/>
        <v>1763</v>
      </c>
      <c r="BOV1" s="5">
        <f t="shared" si="28"/>
        <v>1764</v>
      </c>
      <c r="BOW1" s="5">
        <f t="shared" si="28"/>
        <v>1765</v>
      </c>
      <c r="BOX1" s="5">
        <f t="shared" si="28"/>
        <v>1766</v>
      </c>
      <c r="BOY1" s="5">
        <f t="shared" si="28"/>
        <v>1767</v>
      </c>
      <c r="BOZ1" s="5">
        <f t="shared" si="28"/>
        <v>1768</v>
      </c>
      <c r="BPA1" s="5">
        <f t="shared" si="28"/>
        <v>1769</v>
      </c>
      <c r="BPB1" s="5">
        <f t="shared" si="28"/>
        <v>1770</v>
      </c>
      <c r="BPC1" s="5">
        <f t="shared" si="28"/>
        <v>1771</v>
      </c>
      <c r="BPD1" s="5">
        <f t="shared" si="28"/>
        <v>1772</v>
      </c>
      <c r="BPE1" s="5">
        <f t="shared" si="28"/>
        <v>1773</v>
      </c>
      <c r="BPF1" s="5">
        <f t="shared" si="28"/>
        <v>1774</v>
      </c>
      <c r="BPG1" s="5">
        <f t="shared" si="28"/>
        <v>1775</v>
      </c>
      <c r="BPH1" s="5">
        <f t="shared" si="28"/>
        <v>1776</v>
      </c>
      <c r="BPI1" s="5">
        <f t="shared" si="28"/>
        <v>1777</v>
      </c>
      <c r="BPJ1" s="5">
        <f t="shared" si="28"/>
        <v>1778</v>
      </c>
      <c r="BPK1" s="5">
        <f t="shared" si="28"/>
        <v>1779</v>
      </c>
      <c r="BPL1" s="5">
        <f t="shared" si="28"/>
        <v>1780</v>
      </c>
      <c r="BPM1" s="5">
        <f t="shared" si="28"/>
        <v>1781</v>
      </c>
      <c r="BPN1" s="5">
        <f t="shared" si="28"/>
        <v>1782</v>
      </c>
      <c r="BPO1" s="5">
        <f t="shared" si="28"/>
        <v>1783</v>
      </c>
      <c r="BPP1" s="5">
        <f t="shared" si="28"/>
        <v>1784</v>
      </c>
      <c r="BPQ1" s="5">
        <f t="shared" si="28"/>
        <v>1785</v>
      </c>
      <c r="BPR1" s="5">
        <f t="shared" si="28"/>
        <v>1786</v>
      </c>
      <c r="BPS1" s="5">
        <f t="shared" si="28"/>
        <v>1787</v>
      </c>
      <c r="BPT1" s="5">
        <f t="shared" si="28"/>
        <v>1788</v>
      </c>
      <c r="BPU1" s="5">
        <f t="shared" si="28"/>
        <v>1789</v>
      </c>
      <c r="BPV1" s="5">
        <f t="shared" si="28"/>
        <v>1790</v>
      </c>
      <c r="BPW1" s="5">
        <f t="shared" si="28"/>
        <v>1791</v>
      </c>
      <c r="BPX1" s="5">
        <f t="shared" si="28"/>
        <v>1792</v>
      </c>
      <c r="BPY1" s="5">
        <f t="shared" si="28"/>
        <v>1793</v>
      </c>
      <c r="BPZ1" s="5">
        <f t="shared" si="28"/>
        <v>1794</v>
      </c>
      <c r="BQA1" s="5">
        <f t="shared" ref="BQA1:BSL4" si="29">+BPZ1+1</f>
        <v>1795</v>
      </c>
      <c r="BQB1" s="5">
        <f t="shared" si="29"/>
        <v>1796</v>
      </c>
      <c r="BQC1" s="5">
        <f t="shared" si="29"/>
        <v>1797</v>
      </c>
      <c r="BQD1" s="5">
        <f t="shared" si="29"/>
        <v>1798</v>
      </c>
      <c r="BQE1" s="5">
        <f t="shared" si="29"/>
        <v>1799</v>
      </c>
      <c r="BQF1" s="5">
        <f t="shared" si="29"/>
        <v>1800</v>
      </c>
      <c r="BQG1" s="5">
        <f t="shared" si="29"/>
        <v>1801</v>
      </c>
      <c r="BQH1" s="5">
        <f t="shared" si="29"/>
        <v>1802</v>
      </c>
      <c r="BQI1" s="5">
        <f t="shared" si="29"/>
        <v>1803</v>
      </c>
      <c r="BQJ1" s="5">
        <f t="shared" si="29"/>
        <v>1804</v>
      </c>
      <c r="BQK1" s="5">
        <f t="shared" si="29"/>
        <v>1805</v>
      </c>
      <c r="BQL1" s="5">
        <f t="shared" si="29"/>
        <v>1806</v>
      </c>
      <c r="BQM1" s="5">
        <f t="shared" si="29"/>
        <v>1807</v>
      </c>
      <c r="BQN1" s="5">
        <f t="shared" si="29"/>
        <v>1808</v>
      </c>
      <c r="BQO1" s="5">
        <f t="shared" si="29"/>
        <v>1809</v>
      </c>
      <c r="BQP1" s="5">
        <f t="shared" si="29"/>
        <v>1810</v>
      </c>
      <c r="BQQ1" s="5">
        <f t="shared" si="29"/>
        <v>1811</v>
      </c>
      <c r="BQR1" s="5">
        <f t="shared" si="29"/>
        <v>1812</v>
      </c>
      <c r="BQS1" s="5">
        <f t="shared" si="29"/>
        <v>1813</v>
      </c>
      <c r="BQT1" s="5">
        <f t="shared" si="29"/>
        <v>1814</v>
      </c>
      <c r="BQU1" s="5">
        <f t="shared" si="29"/>
        <v>1815</v>
      </c>
      <c r="BQV1" s="5">
        <f t="shared" si="29"/>
        <v>1816</v>
      </c>
      <c r="BQW1" s="5">
        <f t="shared" si="29"/>
        <v>1817</v>
      </c>
      <c r="BQX1" s="5">
        <f t="shared" si="29"/>
        <v>1818</v>
      </c>
      <c r="BQY1" s="5">
        <f t="shared" si="29"/>
        <v>1819</v>
      </c>
      <c r="BQZ1" s="5">
        <f t="shared" si="29"/>
        <v>1820</v>
      </c>
      <c r="BRA1" s="5">
        <f t="shared" si="29"/>
        <v>1821</v>
      </c>
      <c r="BRB1" s="5">
        <f t="shared" si="29"/>
        <v>1822</v>
      </c>
      <c r="BRC1" s="5">
        <f t="shared" si="29"/>
        <v>1823</v>
      </c>
      <c r="BRD1" s="5">
        <f t="shared" si="29"/>
        <v>1824</v>
      </c>
      <c r="BRE1" s="5">
        <f t="shared" si="29"/>
        <v>1825</v>
      </c>
      <c r="BRF1" s="5">
        <f t="shared" si="29"/>
        <v>1826</v>
      </c>
      <c r="BRG1" s="5">
        <f t="shared" si="29"/>
        <v>1827</v>
      </c>
      <c r="BRH1" s="5">
        <f t="shared" si="29"/>
        <v>1828</v>
      </c>
      <c r="BRI1" s="5">
        <f t="shared" si="29"/>
        <v>1829</v>
      </c>
      <c r="BRJ1" s="5">
        <f t="shared" si="29"/>
        <v>1830</v>
      </c>
      <c r="BRK1" s="5">
        <f t="shared" si="29"/>
        <v>1831</v>
      </c>
      <c r="BRL1" s="5">
        <f t="shared" si="29"/>
        <v>1832</v>
      </c>
      <c r="BRM1" s="5">
        <f t="shared" si="29"/>
        <v>1833</v>
      </c>
      <c r="BRN1" s="5">
        <f t="shared" si="29"/>
        <v>1834</v>
      </c>
      <c r="BRO1" s="5">
        <f t="shared" si="29"/>
        <v>1835</v>
      </c>
      <c r="BRP1" s="5">
        <f t="shared" si="29"/>
        <v>1836</v>
      </c>
      <c r="BRQ1" s="5">
        <f t="shared" si="29"/>
        <v>1837</v>
      </c>
      <c r="BRR1" s="5">
        <f t="shared" si="29"/>
        <v>1838</v>
      </c>
      <c r="BRS1" s="5">
        <f t="shared" si="29"/>
        <v>1839</v>
      </c>
      <c r="BRT1" s="5">
        <f t="shared" si="29"/>
        <v>1840</v>
      </c>
      <c r="BRU1" s="5">
        <f t="shared" si="29"/>
        <v>1841</v>
      </c>
      <c r="BRV1" s="5">
        <f t="shared" si="29"/>
        <v>1842</v>
      </c>
      <c r="BRW1" s="5">
        <f t="shared" si="29"/>
        <v>1843</v>
      </c>
      <c r="BRX1" s="5">
        <f t="shared" si="29"/>
        <v>1844</v>
      </c>
      <c r="BRY1" s="5">
        <f t="shared" si="29"/>
        <v>1845</v>
      </c>
      <c r="BRZ1" s="5">
        <f t="shared" si="29"/>
        <v>1846</v>
      </c>
      <c r="BSA1" s="5">
        <f t="shared" si="29"/>
        <v>1847</v>
      </c>
      <c r="BSB1" s="5">
        <f t="shared" si="29"/>
        <v>1848</v>
      </c>
      <c r="BSC1" s="5">
        <f t="shared" si="29"/>
        <v>1849</v>
      </c>
      <c r="BSD1" s="5">
        <f t="shared" si="29"/>
        <v>1850</v>
      </c>
      <c r="BSE1" s="5">
        <f t="shared" si="29"/>
        <v>1851</v>
      </c>
      <c r="BSF1" s="5">
        <f t="shared" si="29"/>
        <v>1852</v>
      </c>
      <c r="BSG1" s="5">
        <f t="shared" si="29"/>
        <v>1853</v>
      </c>
      <c r="BSH1" s="5">
        <f t="shared" si="29"/>
        <v>1854</v>
      </c>
      <c r="BSI1" s="5">
        <f t="shared" si="29"/>
        <v>1855</v>
      </c>
      <c r="BSJ1" s="5">
        <f t="shared" si="29"/>
        <v>1856</v>
      </c>
      <c r="BSK1" s="5">
        <f t="shared" si="29"/>
        <v>1857</v>
      </c>
      <c r="BSL1" s="5">
        <f t="shared" si="29"/>
        <v>1858</v>
      </c>
      <c r="BSM1" s="5">
        <f t="shared" ref="BSM1:BUX4" si="30">+BSL1+1</f>
        <v>1859</v>
      </c>
      <c r="BSN1" s="5">
        <f t="shared" si="30"/>
        <v>1860</v>
      </c>
      <c r="BSO1" s="5">
        <f t="shared" si="30"/>
        <v>1861</v>
      </c>
      <c r="BSP1" s="5">
        <f t="shared" si="30"/>
        <v>1862</v>
      </c>
      <c r="BSQ1" s="5">
        <f t="shared" si="30"/>
        <v>1863</v>
      </c>
      <c r="BSR1" s="5">
        <f t="shared" si="30"/>
        <v>1864</v>
      </c>
      <c r="BSS1" s="5">
        <f t="shared" si="30"/>
        <v>1865</v>
      </c>
      <c r="BST1" s="5">
        <f t="shared" si="30"/>
        <v>1866</v>
      </c>
      <c r="BSU1" s="5">
        <f t="shared" si="30"/>
        <v>1867</v>
      </c>
      <c r="BSV1" s="5">
        <f t="shared" si="30"/>
        <v>1868</v>
      </c>
      <c r="BSW1" s="5">
        <f t="shared" si="30"/>
        <v>1869</v>
      </c>
      <c r="BSX1" s="5">
        <f t="shared" si="30"/>
        <v>1870</v>
      </c>
      <c r="BSY1" s="5">
        <f t="shared" si="30"/>
        <v>1871</v>
      </c>
      <c r="BSZ1" s="5">
        <f t="shared" si="30"/>
        <v>1872</v>
      </c>
      <c r="BTA1" s="5">
        <f t="shared" si="30"/>
        <v>1873</v>
      </c>
      <c r="BTB1" s="5">
        <f t="shared" si="30"/>
        <v>1874</v>
      </c>
      <c r="BTC1" s="5">
        <f t="shared" si="30"/>
        <v>1875</v>
      </c>
      <c r="BTD1" s="5">
        <f t="shared" si="30"/>
        <v>1876</v>
      </c>
      <c r="BTE1" s="5">
        <f t="shared" si="30"/>
        <v>1877</v>
      </c>
      <c r="BTF1" s="5">
        <f t="shared" si="30"/>
        <v>1878</v>
      </c>
      <c r="BTG1" s="5">
        <f t="shared" si="30"/>
        <v>1879</v>
      </c>
      <c r="BTH1" s="5">
        <f t="shared" si="30"/>
        <v>1880</v>
      </c>
      <c r="BTI1" s="5">
        <f t="shared" si="30"/>
        <v>1881</v>
      </c>
      <c r="BTJ1" s="5">
        <f t="shared" si="30"/>
        <v>1882</v>
      </c>
      <c r="BTK1" s="5">
        <f t="shared" si="30"/>
        <v>1883</v>
      </c>
      <c r="BTL1" s="5">
        <f t="shared" si="30"/>
        <v>1884</v>
      </c>
      <c r="BTM1" s="5">
        <f t="shared" si="30"/>
        <v>1885</v>
      </c>
      <c r="BTN1" s="5">
        <f t="shared" si="30"/>
        <v>1886</v>
      </c>
      <c r="BTO1" s="5">
        <f t="shared" si="30"/>
        <v>1887</v>
      </c>
      <c r="BTP1" s="5">
        <f t="shared" si="30"/>
        <v>1888</v>
      </c>
      <c r="BTQ1" s="5">
        <f t="shared" si="30"/>
        <v>1889</v>
      </c>
      <c r="BTR1" s="5">
        <f t="shared" si="30"/>
        <v>1890</v>
      </c>
      <c r="BTS1" s="5">
        <f t="shared" si="30"/>
        <v>1891</v>
      </c>
      <c r="BTT1" s="5">
        <f t="shared" si="30"/>
        <v>1892</v>
      </c>
      <c r="BTU1" s="5">
        <f t="shared" si="30"/>
        <v>1893</v>
      </c>
      <c r="BTV1" s="5">
        <f t="shared" si="30"/>
        <v>1894</v>
      </c>
      <c r="BTW1" s="5">
        <f t="shared" si="30"/>
        <v>1895</v>
      </c>
      <c r="BTX1" s="5">
        <f t="shared" si="30"/>
        <v>1896</v>
      </c>
      <c r="BTY1" s="5">
        <f t="shared" si="30"/>
        <v>1897</v>
      </c>
      <c r="BTZ1" s="5">
        <f t="shared" si="30"/>
        <v>1898</v>
      </c>
      <c r="BUA1" s="5">
        <f t="shared" si="30"/>
        <v>1899</v>
      </c>
      <c r="BUB1" s="5">
        <f t="shared" si="30"/>
        <v>1900</v>
      </c>
      <c r="BUC1" s="5">
        <f t="shared" si="30"/>
        <v>1901</v>
      </c>
      <c r="BUD1" s="5">
        <f t="shared" si="30"/>
        <v>1902</v>
      </c>
      <c r="BUE1" s="5">
        <f t="shared" si="30"/>
        <v>1903</v>
      </c>
      <c r="BUF1" s="5">
        <f t="shared" si="30"/>
        <v>1904</v>
      </c>
      <c r="BUG1" s="5">
        <f t="shared" si="30"/>
        <v>1905</v>
      </c>
      <c r="BUH1" s="5">
        <f t="shared" si="30"/>
        <v>1906</v>
      </c>
      <c r="BUI1" s="5">
        <f t="shared" si="30"/>
        <v>1907</v>
      </c>
      <c r="BUJ1" s="5">
        <f t="shared" si="30"/>
        <v>1908</v>
      </c>
      <c r="BUK1" s="5">
        <f t="shared" si="30"/>
        <v>1909</v>
      </c>
      <c r="BUL1" s="5">
        <f t="shared" si="30"/>
        <v>1910</v>
      </c>
      <c r="BUM1" s="5">
        <f t="shared" si="30"/>
        <v>1911</v>
      </c>
      <c r="BUN1" s="5">
        <f t="shared" si="30"/>
        <v>1912</v>
      </c>
      <c r="BUO1" s="5">
        <f t="shared" si="30"/>
        <v>1913</v>
      </c>
      <c r="BUP1" s="5">
        <f t="shared" si="30"/>
        <v>1914</v>
      </c>
      <c r="BUQ1" s="5">
        <f t="shared" si="30"/>
        <v>1915</v>
      </c>
      <c r="BUR1" s="5">
        <f t="shared" si="30"/>
        <v>1916</v>
      </c>
      <c r="BUS1" s="5">
        <f t="shared" si="30"/>
        <v>1917</v>
      </c>
      <c r="BUT1" s="5">
        <f t="shared" si="30"/>
        <v>1918</v>
      </c>
      <c r="BUU1" s="5">
        <f t="shared" si="30"/>
        <v>1919</v>
      </c>
      <c r="BUV1" s="5">
        <f t="shared" si="30"/>
        <v>1920</v>
      </c>
      <c r="BUW1" s="5">
        <f t="shared" si="30"/>
        <v>1921</v>
      </c>
      <c r="BUX1" s="5">
        <f t="shared" si="30"/>
        <v>1922</v>
      </c>
      <c r="BUY1" s="5">
        <f t="shared" ref="BUY1:BXJ4" si="31">+BUX1+1</f>
        <v>1923</v>
      </c>
      <c r="BUZ1" s="5">
        <f t="shared" si="31"/>
        <v>1924</v>
      </c>
      <c r="BVA1" s="5">
        <f t="shared" si="31"/>
        <v>1925</v>
      </c>
      <c r="BVB1" s="5">
        <f t="shared" si="31"/>
        <v>1926</v>
      </c>
      <c r="BVC1" s="5">
        <f t="shared" si="31"/>
        <v>1927</v>
      </c>
      <c r="BVD1" s="5">
        <f t="shared" si="31"/>
        <v>1928</v>
      </c>
      <c r="BVE1" s="5">
        <f t="shared" si="31"/>
        <v>1929</v>
      </c>
      <c r="BVF1" s="5">
        <f t="shared" si="31"/>
        <v>1930</v>
      </c>
      <c r="BVG1" s="5">
        <f t="shared" si="31"/>
        <v>1931</v>
      </c>
      <c r="BVH1" s="5">
        <f t="shared" si="31"/>
        <v>1932</v>
      </c>
      <c r="BVI1" s="5">
        <f t="shared" si="31"/>
        <v>1933</v>
      </c>
      <c r="BVJ1" s="5">
        <f t="shared" si="31"/>
        <v>1934</v>
      </c>
      <c r="BVK1" s="5">
        <f t="shared" si="31"/>
        <v>1935</v>
      </c>
      <c r="BVL1" s="5">
        <f t="shared" si="31"/>
        <v>1936</v>
      </c>
      <c r="BVM1" s="5">
        <f t="shared" si="31"/>
        <v>1937</v>
      </c>
      <c r="BVN1" s="5">
        <f t="shared" si="31"/>
        <v>1938</v>
      </c>
      <c r="BVO1" s="5">
        <f t="shared" si="31"/>
        <v>1939</v>
      </c>
      <c r="BVP1" s="5">
        <f t="shared" si="31"/>
        <v>1940</v>
      </c>
      <c r="BVQ1" s="5">
        <f t="shared" si="31"/>
        <v>1941</v>
      </c>
      <c r="BVR1" s="5">
        <f t="shared" si="31"/>
        <v>1942</v>
      </c>
      <c r="BVS1" s="5">
        <f t="shared" si="31"/>
        <v>1943</v>
      </c>
      <c r="BVT1" s="5">
        <f t="shared" si="31"/>
        <v>1944</v>
      </c>
      <c r="BVU1" s="5">
        <f t="shared" si="31"/>
        <v>1945</v>
      </c>
      <c r="BVV1" s="5">
        <f t="shared" si="31"/>
        <v>1946</v>
      </c>
      <c r="BVW1" s="5">
        <f t="shared" si="31"/>
        <v>1947</v>
      </c>
      <c r="BVX1" s="5">
        <f t="shared" si="31"/>
        <v>1948</v>
      </c>
      <c r="BVY1" s="5">
        <f t="shared" si="31"/>
        <v>1949</v>
      </c>
      <c r="BVZ1" s="5">
        <f t="shared" si="31"/>
        <v>1950</v>
      </c>
      <c r="BWA1" s="5">
        <f t="shared" si="31"/>
        <v>1951</v>
      </c>
      <c r="BWB1" s="5">
        <f t="shared" si="31"/>
        <v>1952</v>
      </c>
      <c r="BWC1" s="5">
        <f t="shared" si="31"/>
        <v>1953</v>
      </c>
      <c r="BWD1" s="5">
        <f t="shared" si="31"/>
        <v>1954</v>
      </c>
      <c r="BWE1" s="5">
        <f t="shared" si="31"/>
        <v>1955</v>
      </c>
      <c r="BWF1" s="5">
        <f t="shared" si="31"/>
        <v>1956</v>
      </c>
      <c r="BWG1" s="5">
        <f t="shared" si="31"/>
        <v>1957</v>
      </c>
      <c r="BWH1" s="5">
        <f t="shared" si="31"/>
        <v>1958</v>
      </c>
      <c r="BWI1" s="5">
        <f t="shared" si="31"/>
        <v>1959</v>
      </c>
      <c r="BWJ1" s="5">
        <f t="shared" si="31"/>
        <v>1960</v>
      </c>
      <c r="BWK1" s="5">
        <f t="shared" si="31"/>
        <v>1961</v>
      </c>
      <c r="BWL1" s="5">
        <f t="shared" si="31"/>
        <v>1962</v>
      </c>
      <c r="BWM1" s="5">
        <f t="shared" si="31"/>
        <v>1963</v>
      </c>
      <c r="BWN1" s="5">
        <f t="shared" si="31"/>
        <v>1964</v>
      </c>
      <c r="BWO1" s="5">
        <f t="shared" si="31"/>
        <v>1965</v>
      </c>
      <c r="BWP1" s="5">
        <f t="shared" si="31"/>
        <v>1966</v>
      </c>
      <c r="BWQ1" s="5">
        <f t="shared" si="31"/>
        <v>1967</v>
      </c>
      <c r="BWR1" s="5">
        <f t="shared" si="31"/>
        <v>1968</v>
      </c>
      <c r="BWS1" s="5">
        <f t="shared" si="31"/>
        <v>1969</v>
      </c>
      <c r="BWT1" s="5">
        <f t="shared" si="31"/>
        <v>1970</v>
      </c>
      <c r="BWU1" s="5">
        <f t="shared" si="31"/>
        <v>1971</v>
      </c>
      <c r="BWV1" s="5">
        <f t="shared" si="31"/>
        <v>1972</v>
      </c>
      <c r="BWW1" s="5">
        <f t="shared" si="31"/>
        <v>1973</v>
      </c>
      <c r="BWX1" s="5">
        <f t="shared" si="31"/>
        <v>1974</v>
      </c>
      <c r="BWY1" s="5">
        <f t="shared" si="31"/>
        <v>1975</v>
      </c>
      <c r="BWZ1" s="5">
        <f t="shared" si="31"/>
        <v>1976</v>
      </c>
      <c r="BXA1" s="5">
        <f t="shared" si="31"/>
        <v>1977</v>
      </c>
      <c r="BXB1" s="5">
        <f t="shared" si="31"/>
        <v>1978</v>
      </c>
      <c r="BXC1" s="5">
        <f t="shared" si="31"/>
        <v>1979</v>
      </c>
      <c r="BXD1" s="5">
        <f t="shared" si="31"/>
        <v>1980</v>
      </c>
      <c r="BXE1" s="5">
        <f t="shared" si="31"/>
        <v>1981</v>
      </c>
      <c r="BXF1" s="5">
        <f t="shared" si="31"/>
        <v>1982</v>
      </c>
      <c r="BXG1" s="5">
        <f t="shared" si="31"/>
        <v>1983</v>
      </c>
      <c r="BXH1" s="5">
        <f t="shared" si="31"/>
        <v>1984</v>
      </c>
      <c r="BXI1" s="5">
        <f t="shared" si="31"/>
        <v>1985</v>
      </c>
      <c r="BXJ1" s="5">
        <f t="shared" si="31"/>
        <v>1986</v>
      </c>
      <c r="BXK1" s="5">
        <f t="shared" ref="BXK1:BZV4" si="32">+BXJ1+1</f>
        <v>1987</v>
      </c>
      <c r="BXL1" s="5">
        <f t="shared" si="32"/>
        <v>1988</v>
      </c>
      <c r="BXM1" s="5">
        <f t="shared" si="32"/>
        <v>1989</v>
      </c>
      <c r="BXN1" s="5">
        <f t="shared" si="32"/>
        <v>1990</v>
      </c>
      <c r="BXO1" s="5">
        <f t="shared" si="32"/>
        <v>1991</v>
      </c>
      <c r="BXP1" s="5">
        <f t="shared" si="32"/>
        <v>1992</v>
      </c>
      <c r="BXQ1" s="5">
        <f t="shared" si="32"/>
        <v>1993</v>
      </c>
      <c r="BXR1" s="5">
        <f t="shared" si="32"/>
        <v>1994</v>
      </c>
      <c r="BXS1" s="5">
        <f t="shared" si="32"/>
        <v>1995</v>
      </c>
      <c r="BXT1" s="5">
        <f t="shared" si="32"/>
        <v>1996</v>
      </c>
      <c r="BXU1" s="5">
        <f t="shared" si="32"/>
        <v>1997</v>
      </c>
      <c r="BXV1" s="5">
        <f t="shared" si="32"/>
        <v>1998</v>
      </c>
      <c r="BXW1" s="5">
        <f t="shared" si="32"/>
        <v>1999</v>
      </c>
      <c r="BXX1" s="5">
        <f t="shared" si="32"/>
        <v>2000</v>
      </c>
      <c r="BXY1" s="5">
        <f t="shared" si="32"/>
        <v>2001</v>
      </c>
      <c r="BXZ1" s="5">
        <f t="shared" si="32"/>
        <v>2002</v>
      </c>
      <c r="BYA1" s="5">
        <f t="shared" si="32"/>
        <v>2003</v>
      </c>
      <c r="BYB1" s="5">
        <f t="shared" si="32"/>
        <v>2004</v>
      </c>
      <c r="BYC1" s="5">
        <f t="shared" si="32"/>
        <v>2005</v>
      </c>
      <c r="BYD1" s="5">
        <f t="shared" si="32"/>
        <v>2006</v>
      </c>
      <c r="BYE1" s="5">
        <f t="shared" si="32"/>
        <v>2007</v>
      </c>
      <c r="BYF1" s="5">
        <f t="shared" si="32"/>
        <v>2008</v>
      </c>
      <c r="BYG1" s="5">
        <f t="shared" si="32"/>
        <v>2009</v>
      </c>
      <c r="BYH1" s="5">
        <f t="shared" si="32"/>
        <v>2010</v>
      </c>
      <c r="BYI1" s="5">
        <f t="shared" si="32"/>
        <v>2011</v>
      </c>
      <c r="BYJ1" s="5">
        <f t="shared" si="32"/>
        <v>2012</v>
      </c>
      <c r="BYK1" s="5">
        <f t="shared" si="32"/>
        <v>2013</v>
      </c>
      <c r="BYL1" s="5">
        <f t="shared" si="32"/>
        <v>2014</v>
      </c>
      <c r="BYM1" s="5">
        <f t="shared" si="32"/>
        <v>2015</v>
      </c>
      <c r="BYN1" s="5">
        <f t="shared" si="32"/>
        <v>2016</v>
      </c>
      <c r="BYO1" s="5">
        <f t="shared" si="32"/>
        <v>2017</v>
      </c>
      <c r="BYP1" s="5">
        <f t="shared" si="32"/>
        <v>2018</v>
      </c>
      <c r="BYQ1" s="5">
        <f t="shared" si="32"/>
        <v>2019</v>
      </c>
      <c r="BYR1" s="5">
        <f t="shared" si="32"/>
        <v>2020</v>
      </c>
      <c r="BYS1" s="5">
        <f t="shared" si="32"/>
        <v>2021</v>
      </c>
      <c r="BYT1" s="5">
        <f t="shared" si="32"/>
        <v>2022</v>
      </c>
      <c r="BYU1" s="5">
        <f t="shared" si="32"/>
        <v>2023</v>
      </c>
      <c r="BYV1" s="5">
        <f t="shared" si="32"/>
        <v>2024</v>
      </c>
      <c r="BYW1" s="5">
        <f t="shared" si="32"/>
        <v>2025</v>
      </c>
      <c r="BYX1" s="5">
        <f t="shared" si="32"/>
        <v>2026</v>
      </c>
      <c r="BYY1" s="5">
        <f t="shared" si="32"/>
        <v>2027</v>
      </c>
      <c r="BYZ1" s="5">
        <f t="shared" si="32"/>
        <v>2028</v>
      </c>
      <c r="BZA1" s="5">
        <f t="shared" si="32"/>
        <v>2029</v>
      </c>
      <c r="BZB1" s="5">
        <f t="shared" si="32"/>
        <v>2030</v>
      </c>
      <c r="BZC1" s="5">
        <f t="shared" si="32"/>
        <v>2031</v>
      </c>
      <c r="BZD1" s="5">
        <f t="shared" si="32"/>
        <v>2032</v>
      </c>
      <c r="BZE1" s="5">
        <f t="shared" si="32"/>
        <v>2033</v>
      </c>
      <c r="BZF1" s="5">
        <f t="shared" si="32"/>
        <v>2034</v>
      </c>
      <c r="BZG1" s="5">
        <f t="shared" si="32"/>
        <v>2035</v>
      </c>
      <c r="BZH1" s="5">
        <f t="shared" si="32"/>
        <v>2036</v>
      </c>
      <c r="BZI1" s="5">
        <f t="shared" si="32"/>
        <v>2037</v>
      </c>
      <c r="BZJ1" s="5">
        <f t="shared" si="32"/>
        <v>2038</v>
      </c>
      <c r="BZK1" s="5">
        <f t="shared" si="32"/>
        <v>2039</v>
      </c>
      <c r="BZL1" s="5">
        <f t="shared" si="32"/>
        <v>2040</v>
      </c>
      <c r="BZM1" s="5">
        <f t="shared" si="32"/>
        <v>2041</v>
      </c>
      <c r="BZN1" s="5">
        <f t="shared" si="32"/>
        <v>2042</v>
      </c>
      <c r="BZO1" s="5">
        <f t="shared" si="32"/>
        <v>2043</v>
      </c>
      <c r="BZP1" s="5">
        <f t="shared" si="32"/>
        <v>2044</v>
      </c>
      <c r="BZQ1" s="5">
        <f t="shared" si="32"/>
        <v>2045</v>
      </c>
      <c r="BZR1" s="5">
        <f t="shared" si="32"/>
        <v>2046</v>
      </c>
      <c r="BZS1" s="5">
        <f t="shared" si="32"/>
        <v>2047</v>
      </c>
      <c r="BZT1" s="5">
        <f t="shared" si="32"/>
        <v>2048</v>
      </c>
      <c r="BZU1" s="5">
        <f t="shared" si="32"/>
        <v>2049</v>
      </c>
      <c r="BZV1" s="5">
        <f t="shared" si="32"/>
        <v>2050</v>
      </c>
      <c r="BZW1" s="5">
        <f t="shared" ref="BZW1:CCH4" si="33">+BZV1+1</f>
        <v>2051</v>
      </c>
      <c r="BZX1" s="5">
        <f t="shared" si="33"/>
        <v>2052</v>
      </c>
      <c r="BZY1" s="5">
        <f t="shared" si="33"/>
        <v>2053</v>
      </c>
      <c r="BZZ1" s="5">
        <f t="shared" si="33"/>
        <v>2054</v>
      </c>
      <c r="CAA1" s="5">
        <f t="shared" si="33"/>
        <v>2055</v>
      </c>
      <c r="CAB1" s="5">
        <f t="shared" si="33"/>
        <v>2056</v>
      </c>
      <c r="CAC1" s="5">
        <f t="shared" si="33"/>
        <v>2057</v>
      </c>
      <c r="CAD1" s="5">
        <f t="shared" si="33"/>
        <v>2058</v>
      </c>
      <c r="CAE1" s="5">
        <f t="shared" si="33"/>
        <v>2059</v>
      </c>
      <c r="CAF1" s="5">
        <f t="shared" si="33"/>
        <v>2060</v>
      </c>
      <c r="CAG1" s="5">
        <f t="shared" si="33"/>
        <v>2061</v>
      </c>
      <c r="CAH1" s="5">
        <f t="shared" si="33"/>
        <v>2062</v>
      </c>
      <c r="CAI1" s="5">
        <f t="shared" si="33"/>
        <v>2063</v>
      </c>
      <c r="CAJ1" s="5">
        <f t="shared" si="33"/>
        <v>2064</v>
      </c>
      <c r="CAK1" s="5">
        <f t="shared" si="33"/>
        <v>2065</v>
      </c>
      <c r="CAL1" s="5">
        <f t="shared" si="33"/>
        <v>2066</v>
      </c>
      <c r="CAM1" s="5">
        <f t="shared" si="33"/>
        <v>2067</v>
      </c>
      <c r="CAN1" s="5">
        <f t="shared" si="33"/>
        <v>2068</v>
      </c>
      <c r="CAO1" s="5">
        <f t="shared" si="33"/>
        <v>2069</v>
      </c>
      <c r="CAP1" s="5">
        <f t="shared" si="33"/>
        <v>2070</v>
      </c>
      <c r="CAQ1" s="5">
        <f t="shared" si="33"/>
        <v>2071</v>
      </c>
      <c r="CAR1" s="5">
        <f t="shared" si="33"/>
        <v>2072</v>
      </c>
      <c r="CAS1" s="5">
        <f t="shared" si="33"/>
        <v>2073</v>
      </c>
      <c r="CAT1" s="5">
        <f t="shared" si="33"/>
        <v>2074</v>
      </c>
      <c r="CAU1" s="5">
        <f t="shared" si="33"/>
        <v>2075</v>
      </c>
      <c r="CAV1" s="5">
        <f t="shared" si="33"/>
        <v>2076</v>
      </c>
      <c r="CAW1" s="5">
        <f t="shared" si="33"/>
        <v>2077</v>
      </c>
      <c r="CAX1" s="5">
        <f t="shared" si="33"/>
        <v>2078</v>
      </c>
      <c r="CAY1" s="5">
        <f t="shared" si="33"/>
        <v>2079</v>
      </c>
      <c r="CAZ1" s="5">
        <f t="shared" si="33"/>
        <v>2080</v>
      </c>
      <c r="CBA1" s="5">
        <f t="shared" si="33"/>
        <v>2081</v>
      </c>
      <c r="CBB1" s="5">
        <f t="shared" si="33"/>
        <v>2082</v>
      </c>
      <c r="CBC1" s="5">
        <f t="shared" si="33"/>
        <v>2083</v>
      </c>
      <c r="CBD1" s="5">
        <f t="shared" si="33"/>
        <v>2084</v>
      </c>
      <c r="CBE1" s="5">
        <f t="shared" si="33"/>
        <v>2085</v>
      </c>
      <c r="CBF1" s="5">
        <f t="shared" si="33"/>
        <v>2086</v>
      </c>
      <c r="CBG1" s="5">
        <f t="shared" si="33"/>
        <v>2087</v>
      </c>
      <c r="CBH1" s="5">
        <f t="shared" si="33"/>
        <v>2088</v>
      </c>
      <c r="CBI1" s="5">
        <f t="shared" si="33"/>
        <v>2089</v>
      </c>
      <c r="CBJ1" s="5">
        <f t="shared" si="33"/>
        <v>2090</v>
      </c>
      <c r="CBK1" s="5">
        <f t="shared" si="33"/>
        <v>2091</v>
      </c>
      <c r="CBL1" s="5">
        <f t="shared" si="33"/>
        <v>2092</v>
      </c>
      <c r="CBM1" s="5">
        <f t="shared" si="33"/>
        <v>2093</v>
      </c>
      <c r="CBN1" s="5">
        <f t="shared" si="33"/>
        <v>2094</v>
      </c>
      <c r="CBO1" s="5">
        <f t="shared" si="33"/>
        <v>2095</v>
      </c>
      <c r="CBP1" s="5">
        <f t="shared" si="33"/>
        <v>2096</v>
      </c>
      <c r="CBQ1" s="5">
        <f t="shared" si="33"/>
        <v>2097</v>
      </c>
      <c r="CBR1" s="5">
        <f t="shared" si="33"/>
        <v>2098</v>
      </c>
      <c r="CBS1" s="5">
        <f t="shared" si="33"/>
        <v>2099</v>
      </c>
      <c r="CBT1" s="5">
        <f t="shared" si="33"/>
        <v>2100</v>
      </c>
      <c r="CBU1" s="5">
        <f t="shared" si="33"/>
        <v>2101</v>
      </c>
      <c r="CBV1" s="5">
        <f t="shared" si="33"/>
        <v>2102</v>
      </c>
      <c r="CBW1" s="5">
        <f t="shared" si="33"/>
        <v>2103</v>
      </c>
      <c r="CBX1" s="5">
        <f t="shared" si="33"/>
        <v>2104</v>
      </c>
      <c r="CBY1" s="5">
        <f t="shared" si="33"/>
        <v>2105</v>
      </c>
      <c r="CBZ1" s="5">
        <f t="shared" si="33"/>
        <v>2106</v>
      </c>
      <c r="CCA1" s="5">
        <f t="shared" si="33"/>
        <v>2107</v>
      </c>
      <c r="CCB1" s="5">
        <f t="shared" si="33"/>
        <v>2108</v>
      </c>
      <c r="CCC1" s="5">
        <f t="shared" si="33"/>
        <v>2109</v>
      </c>
      <c r="CCD1" s="5">
        <f t="shared" si="33"/>
        <v>2110</v>
      </c>
      <c r="CCE1" s="5">
        <f t="shared" si="33"/>
        <v>2111</v>
      </c>
      <c r="CCF1" s="5">
        <f t="shared" si="33"/>
        <v>2112</v>
      </c>
      <c r="CCG1" s="5">
        <f t="shared" si="33"/>
        <v>2113</v>
      </c>
      <c r="CCH1" s="5">
        <f t="shared" si="33"/>
        <v>2114</v>
      </c>
      <c r="CCI1" s="5">
        <f t="shared" ref="CCI1:CET4" si="34">+CCH1+1</f>
        <v>2115</v>
      </c>
      <c r="CCJ1" s="5">
        <f t="shared" si="34"/>
        <v>2116</v>
      </c>
      <c r="CCK1" s="5">
        <f t="shared" si="34"/>
        <v>2117</v>
      </c>
      <c r="CCL1" s="5">
        <f t="shared" si="34"/>
        <v>2118</v>
      </c>
      <c r="CCM1" s="5">
        <f t="shared" si="34"/>
        <v>2119</v>
      </c>
      <c r="CCN1" s="5">
        <f t="shared" si="34"/>
        <v>2120</v>
      </c>
      <c r="CCO1" s="5">
        <f t="shared" si="34"/>
        <v>2121</v>
      </c>
      <c r="CCP1" s="5">
        <f t="shared" si="34"/>
        <v>2122</v>
      </c>
      <c r="CCQ1" s="5">
        <f t="shared" si="34"/>
        <v>2123</v>
      </c>
      <c r="CCR1" s="5">
        <f t="shared" si="34"/>
        <v>2124</v>
      </c>
      <c r="CCS1" s="5">
        <f t="shared" si="34"/>
        <v>2125</v>
      </c>
      <c r="CCT1" s="5">
        <f t="shared" si="34"/>
        <v>2126</v>
      </c>
      <c r="CCU1" s="5">
        <f t="shared" si="34"/>
        <v>2127</v>
      </c>
      <c r="CCV1" s="5">
        <f t="shared" si="34"/>
        <v>2128</v>
      </c>
      <c r="CCW1" s="5">
        <f t="shared" si="34"/>
        <v>2129</v>
      </c>
      <c r="CCX1" s="5">
        <f t="shared" si="34"/>
        <v>2130</v>
      </c>
      <c r="CCY1" s="5">
        <f t="shared" si="34"/>
        <v>2131</v>
      </c>
      <c r="CCZ1" s="5">
        <f t="shared" si="34"/>
        <v>2132</v>
      </c>
      <c r="CDA1" s="5">
        <f t="shared" si="34"/>
        <v>2133</v>
      </c>
      <c r="CDB1" s="5">
        <f t="shared" si="34"/>
        <v>2134</v>
      </c>
      <c r="CDC1" s="5">
        <f t="shared" si="34"/>
        <v>2135</v>
      </c>
      <c r="CDD1" s="5">
        <f t="shared" si="34"/>
        <v>2136</v>
      </c>
      <c r="CDE1" s="5">
        <f t="shared" si="34"/>
        <v>2137</v>
      </c>
      <c r="CDF1" s="5">
        <f t="shared" si="34"/>
        <v>2138</v>
      </c>
      <c r="CDG1" s="5">
        <f t="shared" si="34"/>
        <v>2139</v>
      </c>
      <c r="CDH1" s="5">
        <f t="shared" si="34"/>
        <v>2140</v>
      </c>
      <c r="CDI1" s="5">
        <f t="shared" si="34"/>
        <v>2141</v>
      </c>
      <c r="CDJ1" s="5">
        <f t="shared" si="34"/>
        <v>2142</v>
      </c>
      <c r="CDK1" s="5">
        <f t="shared" si="34"/>
        <v>2143</v>
      </c>
      <c r="CDL1" s="5">
        <f t="shared" si="34"/>
        <v>2144</v>
      </c>
      <c r="CDM1" s="5">
        <f t="shared" si="34"/>
        <v>2145</v>
      </c>
      <c r="CDN1" s="5">
        <f t="shared" si="34"/>
        <v>2146</v>
      </c>
      <c r="CDO1" s="5">
        <f t="shared" si="34"/>
        <v>2147</v>
      </c>
      <c r="CDP1" s="5">
        <f t="shared" si="34"/>
        <v>2148</v>
      </c>
      <c r="CDQ1" s="5">
        <f t="shared" si="34"/>
        <v>2149</v>
      </c>
      <c r="CDR1" s="5">
        <f t="shared" si="34"/>
        <v>2150</v>
      </c>
      <c r="CDS1" s="5">
        <f t="shared" si="34"/>
        <v>2151</v>
      </c>
      <c r="CDT1" s="5">
        <f t="shared" si="34"/>
        <v>2152</v>
      </c>
      <c r="CDU1" s="5">
        <f t="shared" si="34"/>
        <v>2153</v>
      </c>
      <c r="CDV1" s="5">
        <f t="shared" si="34"/>
        <v>2154</v>
      </c>
      <c r="CDW1" s="5">
        <f t="shared" si="34"/>
        <v>2155</v>
      </c>
      <c r="CDX1" s="5">
        <f t="shared" si="34"/>
        <v>2156</v>
      </c>
      <c r="CDY1" s="5">
        <f t="shared" si="34"/>
        <v>2157</v>
      </c>
      <c r="CDZ1" s="5">
        <f t="shared" si="34"/>
        <v>2158</v>
      </c>
      <c r="CEA1" s="5">
        <f t="shared" si="34"/>
        <v>2159</v>
      </c>
      <c r="CEB1" s="5">
        <f t="shared" si="34"/>
        <v>2160</v>
      </c>
      <c r="CEC1" s="5">
        <f t="shared" si="34"/>
        <v>2161</v>
      </c>
      <c r="CED1" s="5">
        <f t="shared" si="34"/>
        <v>2162</v>
      </c>
      <c r="CEE1" s="5">
        <f t="shared" si="34"/>
        <v>2163</v>
      </c>
      <c r="CEF1" s="5">
        <f t="shared" si="34"/>
        <v>2164</v>
      </c>
      <c r="CEG1" s="5">
        <f t="shared" si="34"/>
        <v>2165</v>
      </c>
      <c r="CEH1" s="5">
        <f t="shared" si="34"/>
        <v>2166</v>
      </c>
      <c r="CEI1" s="5">
        <f t="shared" si="34"/>
        <v>2167</v>
      </c>
      <c r="CEJ1" s="5">
        <f t="shared" si="34"/>
        <v>2168</v>
      </c>
      <c r="CEK1" s="5">
        <f t="shared" si="34"/>
        <v>2169</v>
      </c>
      <c r="CEL1" s="5">
        <f t="shared" si="34"/>
        <v>2170</v>
      </c>
      <c r="CEM1" s="5">
        <f t="shared" si="34"/>
        <v>2171</v>
      </c>
      <c r="CEN1" s="5">
        <f t="shared" si="34"/>
        <v>2172</v>
      </c>
      <c r="CEO1" s="5">
        <f t="shared" si="34"/>
        <v>2173</v>
      </c>
      <c r="CEP1" s="5">
        <f t="shared" si="34"/>
        <v>2174</v>
      </c>
      <c r="CEQ1" s="5">
        <f t="shared" si="34"/>
        <v>2175</v>
      </c>
      <c r="CER1" s="5">
        <f t="shared" si="34"/>
        <v>2176</v>
      </c>
      <c r="CES1" s="5">
        <f t="shared" si="34"/>
        <v>2177</v>
      </c>
      <c r="CET1" s="5">
        <f t="shared" si="34"/>
        <v>2178</v>
      </c>
      <c r="CEU1" s="5">
        <f t="shared" ref="CEU1:CHF4" si="35">+CET1+1</f>
        <v>2179</v>
      </c>
      <c r="CEV1" s="5">
        <f t="shared" si="35"/>
        <v>2180</v>
      </c>
      <c r="CEW1" s="5">
        <f t="shared" si="35"/>
        <v>2181</v>
      </c>
      <c r="CEX1" s="5">
        <f t="shared" si="35"/>
        <v>2182</v>
      </c>
      <c r="CEY1" s="5">
        <f t="shared" si="35"/>
        <v>2183</v>
      </c>
      <c r="CEZ1" s="5">
        <f t="shared" si="35"/>
        <v>2184</v>
      </c>
      <c r="CFA1" s="5">
        <f t="shared" si="35"/>
        <v>2185</v>
      </c>
      <c r="CFB1" s="5">
        <f t="shared" si="35"/>
        <v>2186</v>
      </c>
      <c r="CFC1" s="5">
        <f t="shared" si="35"/>
        <v>2187</v>
      </c>
      <c r="CFD1" s="5">
        <f t="shared" si="35"/>
        <v>2188</v>
      </c>
      <c r="CFE1" s="5">
        <f t="shared" si="35"/>
        <v>2189</v>
      </c>
      <c r="CFF1" s="5">
        <f t="shared" si="35"/>
        <v>2190</v>
      </c>
      <c r="CFG1" s="5">
        <f t="shared" si="35"/>
        <v>2191</v>
      </c>
      <c r="CFH1" s="5">
        <f t="shared" si="35"/>
        <v>2192</v>
      </c>
      <c r="CFI1" s="5">
        <f t="shared" si="35"/>
        <v>2193</v>
      </c>
      <c r="CFJ1" s="5">
        <f t="shared" si="35"/>
        <v>2194</v>
      </c>
      <c r="CFK1" s="5">
        <f t="shared" si="35"/>
        <v>2195</v>
      </c>
      <c r="CFL1" s="5">
        <f t="shared" si="35"/>
        <v>2196</v>
      </c>
      <c r="CFM1" s="5">
        <f t="shared" si="35"/>
        <v>2197</v>
      </c>
      <c r="CFN1" s="5">
        <f t="shared" si="35"/>
        <v>2198</v>
      </c>
      <c r="CFO1" s="5">
        <f t="shared" si="35"/>
        <v>2199</v>
      </c>
      <c r="CFP1" s="5">
        <f t="shared" si="35"/>
        <v>2200</v>
      </c>
      <c r="CFQ1" s="5">
        <f t="shared" si="35"/>
        <v>2201</v>
      </c>
      <c r="CFR1" s="5">
        <f t="shared" si="35"/>
        <v>2202</v>
      </c>
      <c r="CFS1" s="5">
        <f t="shared" si="35"/>
        <v>2203</v>
      </c>
      <c r="CFT1" s="5">
        <f t="shared" si="35"/>
        <v>2204</v>
      </c>
      <c r="CFU1" s="5">
        <f t="shared" si="35"/>
        <v>2205</v>
      </c>
      <c r="CFV1" s="5">
        <f t="shared" si="35"/>
        <v>2206</v>
      </c>
      <c r="CFW1" s="5">
        <f t="shared" si="35"/>
        <v>2207</v>
      </c>
      <c r="CFX1" s="5">
        <f t="shared" si="35"/>
        <v>2208</v>
      </c>
      <c r="CFY1" s="5">
        <f t="shared" si="35"/>
        <v>2209</v>
      </c>
      <c r="CFZ1" s="5">
        <f t="shared" si="35"/>
        <v>2210</v>
      </c>
      <c r="CGA1" s="5">
        <f t="shared" si="35"/>
        <v>2211</v>
      </c>
      <c r="CGB1" s="5">
        <f t="shared" si="35"/>
        <v>2212</v>
      </c>
      <c r="CGC1" s="5">
        <f t="shared" si="35"/>
        <v>2213</v>
      </c>
      <c r="CGD1" s="5">
        <f t="shared" si="35"/>
        <v>2214</v>
      </c>
      <c r="CGE1" s="5">
        <f t="shared" si="35"/>
        <v>2215</v>
      </c>
      <c r="CGF1" s="5">
        <f t="shared" si="35"/>
        <v>2216</v>
      </c>
      <c r="CGG1" s="5">
        <f t="shared" si="35"/>
        <v>2217</v>
      </c>
      <c r="CGH1" s="5">
        <f t="shared" si="35"/>
        <v>2218</v>
      </c>
      <c r="CGI1" s="5">
        <f t="shared" si="35"/>
        <v>2219</v>
      </c>
      <c r="CGJ1" s="5">
        <f t="shared" si="35"/>
        <v>2220</v>
      </c>
      <c r="CGK1" s="5">
        <f t="shared" si="35"/>
        <v>2221</v>
      </c>
      <c r="CGL1" s="5">
        <f t="shared" si="35"/>
        <v>2222</v>
      </c>
      <c r="CGM1" s="5">
        <f t="shared" si="35"/>
        <v>2223</v>
      </c>
      <c r="CGN1" s="5">
        <f t="shared" si="35"/>
        <v>2224</v>
      </c>
      <c r="CGO1" s="5">
        <f t="shared" si="35"/>
        <v>2225</v>
      </c>
      <c r="CGP1" s="5">
        <f t="shared" si="35"/>
        <v>2226</v>
      </c>
      <c r="CGQ1" s="5">
        <f t="shared" si="35"/>
        <v>2227</v>
      </c>
      <c r="CGR1" s="5">
        <f t="shared" si="35"/>
        <v>2228</v>
      </c>
      <c r="CGS1" s="5">
        <f t="shared" si="35"/>
        <v>2229</v>
      </c>
      <c r="CGT1" s="5">
        <f t="shared" si="35"/>
        <v>2230</v>
      </c>
      <c r="CGU1" s="5">
        <f t="shared" si="35"/>
        <v>2231</v>
      </c>
      <c r="CGV1" s="5">
        <f t="shared" si="35"/>
        <v>2232</v>
      </c>
      <c r="CGW1" s="5">
        <f t="shared" si="35"/>
        <v>2233</v>
      </c>
      <c r="CGX1" s="5">
        <f t="shared" si="35"/>
        <v>2234</v>
      </c>
      <c r="CGY1" s="5">
        <f t="shared" si="35"/>
        <v>2235</v>
      </c>
      <c r="CGZ1" s="5">
        <f t="shared" si="35"/>
        <v>2236</v>
      </c>
      <c r="CHA1" s="5">
        <f t="shared" si="35"/>
        <v>2237</v>
      </c>
      <c r="CHB1" s="5">
        <f t="shared" si="35"/>
        <v>2238</v>
      </c>
      <c r="CHC1" s="5">
        <f t="shared" si="35"/>
        <v>2239</v>
      </c>
      <c r="CHD1" s="5">
        <f t="shared" si="35"/>
        <v>2240</v>
      </c>
      <c r="CHE1" s="5">
        <f t="shared" si="35"/>
        <v>2241</v>
      </c>
      <c r="CHF1" s="5">
        <f t="shared" si="35"/>
        <v>2242</v>
      </c>
      <c r="CHG1" s="5">
        <f t="shared" ref="CHG1:CJR4" si="36">+CHF1+1</f>
        <v>2243</v>
      </c>
      <c r="CHH1" s="5">
        <f t="shared" si="36"/>
        <v>2244</v>
      </c>
      <c r="CHI1" s="5">
        <f t="shared" si="36"/>
        <v>2245</v>
      </c>
      <c r="CHJ1" s="5">
        <f t="shared" si="36"/>
        <v>2246</v>
      </c>
      <c r="CHK1" s="5">
        <f t="shared" si="36"/>
        <v>2247</v>
      </c>
      <c r="CHL1" s="5">
        <f t="shared" si="36"/>
        <v>2248</v>
      </c>
      <c r="CHM1" s="5">
        <f t="shared" si="36"/>
        <v>2249</v>
      </c>
      <c r="CHN1" s="5">
        <f t="shared" si="36"/>
        <v>2250</v>
      </c>
      <c r="CHO1" s="5">
        <f t="shared" si="36"/>
        <v>2251</v>
      </c>
      <c r="CHP1" s="5">
        <f t="shared" si="36"/>
        <v>2252</v>
      </c>
      <c r="CHQ1" s="5">
        <f t="shared" si="36"/>
        <v>2253</v>
      </c>
      <c r="CHR1" s="5">
        <f t="shared" si="36"/>
        <v>2254</v>
      </c>
      <c r="CHS1" s="5">
        <f t="shared" si="36"/>
        <v>2255</v>
      </c>
      <c r="CHT1" s="5">
        <f t="shared" si="36"/>
        <v>2256</v>
      </c>
      <c r="CHU1" s="5">
        <f t="shared" si="36"/>
        <v>2257</v>
      </c>
      <c r="CHV1" s="5">
        <f t="shared" si="36"/>
        <v>2258</v>
      </c>
      <c r="CHW1" s="5">
        <f t="shared" si="36"/>
        <v>2259</v>
      </c>
      <c r="CHX1" s="5">
        <f t="shared" si="36"/>
        <v>2260</v>
      </c>
      <c r="CHY1" s="5">
        <f t="shared" si="36"/>
        <v>2261</v>
      </c>
      <c r="CHZ1" s="5">
        <f t="shared" si="36"/>
        <v>2262</v>
      </c>
      <c r="CIA1" s="5">
        <f t="shared" si="36"/>
        <v>2263</v>
      </c>
      <c r="CIB1" s="5">
        <f t="shared" si="36"/>
        <v>2264</v>
      </c>
      <c r="CIC1" s="5">
        <f t="shared" si="36"/>
        <v>2265</v>
      </c>
      <c r="CID1" s="5">
        <f t="shared" si="36"/>
        <v>2266</v>
      </c>
      <c r="CIE1" s="5">
        <f t="shared" si="36"/>
        <v>2267</v>
      </c>
      <c r="CIF1" s="5">
        <f t="shared" si="36"/>
        <v>2268</v>
      </c>
      <c r="CIG1" s="5">
        <f t="shared" si="36"/>
        <v>2269</v>
      </c>
      <c r="CIH1" s="5">
        <f t="shared" si="36"/>
        <v>2270</v>
      </c>
      <c r="CII1" s="5">
        <f t="shared" si="36"/>
        <v>2271</v>
      </c>
      <c r="CIJ1" s="5">
        <f t="shared" si="36"/>
        <v>2272</v>
      </c>
      <c r="CIK1" s="5">
        <f t="shared" si="36"/>
        <v>2273</v>
      </c>
      <c r="CIL1" s="5">
        <f t="shared" si="36"/>
        <v>2274</v>
      </c>
      <c r="CIM1" s="5">
        <f t="shared" si="36"/>
        <v>2275</v>
      </c>
      <c r="CIN1" s="5">
        <f t="shared" si="36"/>
        <v>2276</v>
      </c>
      <c r="CIO1" s="5">
        <f t="shared" si="36"/>
        <v>2277</v>
      </c>
      <c r="CIP1" s="5">
        <f t="shared" si="36"/>
        <v>2278</v>
      </c>
      <c r="CIQ1" s="5">
        <f t="shared" si="36"/>
        <v>2279</v>
      </c>
      <c r="CIR1" s="5">
        <f t="shared" si="36"/>
        <v>2280</v>
      </c>
      <c r="CIS1" s="5">
        <f t="shared" si="36"/>
        <v>2281</v>
      </c>
      <c r="CIT1" s="5">
        <f t="shared" si="36"/>
        <v>2282</v>
      </c>
      <c r="CIU1" s="5">
        <f t="shared" si="36"/>
        <v>2283</v>
      </c>
      <c r="CIV1" s="5">
        <f t="shared" si="36"/>
        <v>2284</v>
      </c>
      <c r="CIW1" s="5">
        <f t="shared" si="36"/>
        <v>2285</v>
      </c>
      <c r="CIX1" s="5">
        <f t="shared" si="36"/>
        <v>2286</v>
      </c>
      <c r="CIY1" s="5">
        <f t="shared" si="36"/>
        <v>2287</v>
      </c>
      <c r="CIZ1" s="5">
        <f t="shared" si="36"/>
        <v>2288</v>
      </c>
      <c r="CJA1" s="5">
        <f t="shared" si="36"/>
        <v>2289</v>
      </c>
      <c r="CJB1" s="5">
        <f t="shared" si="36"/>
        <v>2290</v>
      </c>
      <c r="CJC1" s="5">
        <f t="shared" si="36"/>
        <v>2291</v>
      </c>
      <c r="CJD1" s="5">
        <f t="shared" si="36"/>
        <v>2292</v>
      </c>
      <c r="CJE1" s="5">
        <f t="shared" si="36"/>
        <v>2293</v>
      </c>
      <c r="CJF1" s="5">
        <f t="shared" si="36"/>
        <v>2294</v>
      </c>
      <c r="CJG1" s="5">
        <f t="shared" si="36"/>
        <v>2295</v>
      </c>
      <c r="CJH1" s="5">
        <f t="shared" si="36"/>
        <v>2296</v>
      </c>
      <c r="CJI1" s="5">
        <f t="shared" si="36"/>
        <v>2297</v>
      </c>
      <c r="CJJ1" s="5">
        <f t="shared" si="36"/>
        <v>2298</v>
      </c>
      <c r="CJK1" s="5">
        <f t="shared" si="36"/>
        <v>2299</v>
      </c>
      <c r="CJL1" s="5">
        <f t="shared" si="36"/>
        <v>2300</v>
      </c>
      <c r="CJM1" s="5">
        <f t="shared" si="36"/>
        <v>2301</v>
      </c>
      <c r="CJN1" s="5">
        <f t="shared" si="36"/>
        <v>2302</v>
      </c>
      <c r="CJO1" s="5">
        <f t="shared" si="36"/>
        <v>2303</v>
      </c>
      <c r="CJP1" s="5">
        <f t="shared" si="36"/>
        <v>2304</v>
      </c>
      <c r="CJQ1" s="5">
        <f t="shared" si="36"/>
        <v>2305</v>
      </c>
      <c r="CJR1" s="5">
        <f t="shared" si="36"/>
        <v>2306</v>
      </c>
      <c r="CJS1" s="5">
        <f t="shared" ref="CJS1:CMD4" si="37">+CJR1+1</f>
        <v>2307</v>
      </c>
      <c r="CJT1" s="5">
        <f t="shared" si="37"/>
        <v>2308</v>
      </c>
      <c r="CJU1" s="5">
        <f t="shared" si="37"/>
        <v>2309</v>
      </c>
      <c r="CJV1" s="5">
        <f t="shared" si="37"/>
        <v>2310</v>
      </c>
      <c r="CJW1" s="5">
        <f t="shared" si="37"/>
        <v>2311</v>
      </c>
      <c r="CJX1" s="5">
        <f t="shared" si="37"/>
        <v>2312</v>
      </c>
      <c r="CJY1" s="5">
        <f t="shared" si="37"/>
        <v>2313</v>
      </c>
      <c r="CJZ1" s="5">
        <f t="shared" si="37"/>
        <v>2314</v>
      </c>
      <c r="CKA1" s="5">
        <f t="shared" si="37"/>
        <v>2315</v>
      </c>
      <c r="CKB1" s="5">
        <f t="shared" si="37"/>
        <v>2316</v>
      </c>
      <c r="CKC1" s="5">
        <f t="shared" si="37"/>
        <v>2317</v>
      </c>
      <c r="CKD1" s="5">
        <f t="shared" si="37"/>
        <v>2318</v>
      </c>
      <c r="CKE1" s="5">
        <f t="shared" si="37"/>
        <v>2319</v>
      </c>
      <c r="CKF1" s="5">
        <f t="shared" si="37"/>
        <v>2320</v>
      </c>
      <c r="CKG1" s="5">
        <f t="shared" si="37"/>
        <v>2321</v>
      </c>
      <c r="CKH1" s="5">
        <f t="shared" si="37"/>
        <v>2322</v>
      </c>
      <c r="CKI1" s="5">
        <f t="shared" si="37"/>
        <v>2323</v>
      </c>
      <c r="CKJ1" s="5">
        <f t="shared" si="37"/>
        <v>2324</v>
      </c>
      <c r="CKK1" s="5">
        <f t="shared" si="37"/>
        <v>2325</v>
      </c>
      <c r="CKL1" s="5">
        <f t="shared" si="37"/>
        <v>2326</v>
      </c>
      <c r="CKM1" s="5">
        <f t="shared" si="37"/>
        <v>2327</v>
      </c>
      <c r="CKN1" s="5">
        <f t="shared" si="37"/>
        <v>2328</v>
      </c>
      <c r="CKO1" s="5">
        <f t="shared" si="37"/>
        <v>2329</v>
      </c>
      <c r="CKP1" s="5">
        <f t="shared" si="37"/>
        <v>2330</v>
      </c>
      <c r="CKQ1" s="5">
        <f t="shared" si="37"/>
        <v>2331</v>
      </c>
      <c r="CKR1" s="5">
        <f t="shared" si="37"/>
        <v>2332</v>
      </c>
      <c r="CKS1" s="5">
        <f t="shared" si="37"/>
        <v>2333</v>
      </c>
      <c r="CKT1" s="5">
        <f t="shared" si="37"/>
        <v>2334</v>
      </c>
      <c r="CKU1" s="5">
        <f t="shared" si="37"/>
        <v>2335</v>
      </c>
      <c r="CKV1" s="5">
        <f t="shared" si="37"/>
        <v>2336</v>
      </c>
      <c r="CKW1" s="5">
        <f t="shared" si="37"/>
        <v>2337</v>
      </c>
      <c r="CKX1" s="5">
        <f t="shared" si="37"/>
        <v>2338</v>
      </c>
      <c r="CKY1" s="5">
        <f t="shared" si="37"/>
        <v>2339</v>
      </c>
      <c r="CKZ1" s="5">
        <f t="shared" si="37"/>
        <v>2340</v>
      </c>
      <c r="CLA1" s="5">
        <f t="shared" si="37"/>
        <v>2341</v>
      </c>
      <c r="CLB1" s="5">
        <f t="shared" si="37"/>
        <v>2342</v>
      </c>
      <c r="CLC1" s="5">
        <f t="shared" si="37"/>
        <v>2343</v>
      </c>
      <c r="CLD1" s="5">
        <f t="shared" si="37"/>
        <v>2344</v>
      </c>
      <c r="CLE1" s="5">
        <f t="shared" si="37"/>
        <v>2345</v>
      </c>
      <c r="CLF1" s="5">
        <f t="shared" si="37"/>
        <v>2346</v>
      </c>
      <c r="CLG1" s="5">
        <f t="shared" si="37"/>
        <v>2347</v>
      </c>
      <c r="CLH1" s="5">
        <f t="shared" si="37"/>
        <v>2348</v>
      </c>
      <c r="CLI1" s="5">
        <f t="shared" si="37"/>
        <v>2349</v>
      </c>
      <c r="CLJ1" s="5">
        <f t="shared" si="37"/>
        <v>2350</v>
      </c>
      <c r="CLK1" s="5">
        <f t="shared" si="37"/>
        <v>2351</v>
      </c>
      <c r="CLL1" s="5">
        <f t="shared" si="37"/>
        <v>2352</v>
      </c>
      <c r="CLM1" s="5">
        <f t="shared" si="37"/>
        <v>2353</v>
      </c>
      <c r="CLN1" s="5">
        <f t="shared" si="37"/>
        <v>2354</v>
      </c>
      <c r="CLO1" s="5">
        <f t="shared" si="37"/>
        <v>2355</v>
      </c>
      <c r="CLP1" s="5">
        <f t="shared" si="37"/>
        <v>2356</v>
      </c>
      <c r="CLQ1" s="5">
        <f t="shared" si="37"/>
        <v>2357</v>
      </c>
      <c r="CLR1" s="5">
        <f t="shared" si="37"/>
        <v>2358</v>
      </c>
      <c r="CLS1" s="5">
        <f t="shared" si="37"/>
        <v>2359</v>
      </c>
      <c r="CLT1" s="5">
        <f t="shared" si="37"/>
        <v>2360</v>
      </c>
      <c r="CLU1" s="5">
        <f t="shared" si="37"/>
        <v>2361</v>
      </c>
      <c r="CLV1" s="5">
        <f t="shared" si="37"/>
        <v>2362</v>
      </c>
      <c r="CLW1" s="5">
        <f t="shared" si="37"/>
        <v>2363</v>
      </c>
      <c r="CLX1" s="5">
        <f t="shared" si="37"/>
        <v>2364</v>
      </c>
      <c r="CLY1" s="5">
        <f t="shared" si="37"/>
        <v>2365</v>
      </c>
      <c r="CLZ1" s="5">
        <f t="shared" si="37"/>
        <v>2366</v>
      </c>
      <c r="CMA1" s="5">
        <f t="shared" si="37"/>
        <v>2367</v>
      </c>
      <c r="CMB1" s="5">
        <f t="shared" si="37"/>
        <v>2368</v>
      </c>
      <c r="CMC1" s="5">
        <f t="shared" si="37"/>
        <v>2369</v>
      </c>
      <c r="CMD1" s="5">
        <f t="shared" si="37"/>
        <v>2370</v>
      </c>
      <c r="CME1" s="5">
        <f t="shared" ref="CME1:COP4" si="38">+CMD1+1</f>
        <v>2371</v>
      </c>
      <c r="CMF1" s="5">
        <f t="shared" si="38"/>
        <v>2372</v>
      </c>
      <c r="CMG1" s="5">
        <f t="shared" si="38"/>
        <v>2373</v>
      </c>
      <c r="CMH1" s="5">
        <f t="shared" si="38"/>
        <v>2374</v>
      </c>
      <c r="CMI1" s="5">
        <f t="shared" si="38"/>
        <v>2375</v>
      </c>
      <c r="CMJ1" s="5">
        <f t="shared" si="38"/>
        <v>2376</v>
      </c>
      <c r="CMK1" s="5">
        <f t="shared" si="38"/>
        <v>2377</v>
      </c>
      <c r="CML1" s="5">
        <f t="shared" si="38"/>
        <v>2378</v>
      </c>
      <c r="CMM1" s="5">
        <f t="shared" si="38"/>
        <v>2379</v>
      </c>
      <c r="CMN1" s="5">
        <f t="shared" si="38"/>
        <v>2380</v>
      </c>
      <c r="CMO1" s="5">
        <f t="shared" si="38"/>
        <v>2381</v>
      </c>
      <c r="CMP1" s="5">
        <f t="shared" si="38"/>
        <v>2382</v>
      </c>
      <c r="CMQ1" s="5">
        <f t="shared" si="38"/>
        <v>2383</v>
      </c>
      <c r="CMR1" s="5">
        <f t="shared" si="38"/>
        <v>2384</v>
      </c>
      <c r="CMS1" s="5">
        <f t="shared" si="38"/>
        <v>2385</v>
      </c>
      <c r="CMT1" s="5">
        <f t="shared" si="38"/>
        <v>2386</v>
      </c>
      <c r="CMU1" s="5">
        <f t="shared" si="38"/>
        <v>2387</v>
      </c>
      <c r="CMV1" s="5">
        <f t="shared" si="38"/>
        <v>2388</v>
      </c>
      <c r="CMW1" s="5">
        <f t="shared" si="38"/>
        <v>2389</v>
      </c>
      <c r="CMX1" s="5">
        <f t="shared" si="38"/>
        <v>2390</v>
      </c>
      <c r="CMY1" s="5">
        <f t="shared" si="38"/>
        <v>2391</v>
      </c>
      <c r="CMZ1" s="5">
        <f t="shared" si="38"/>
        <v>2392</v>
      </c>
      <c r="CNA1" s="5">
        <f t="shared" si="38"/>
        <v>2393</v>
      </c>
      <c r="CNB1" s="5">
        <f t="shared" si="38"/>
        <v>2394</v>
      </c>
      <c r="CNC1" s="5">
        <f t="shared" si="38"/>
        <v>2395</v>
      </c>
      <c r="CND1" s="5">
        <f t="shared" si="38"/>
        <v>2396</v>
      </c>
      <c r="CNE1" s="5">
        <f t="shared" si="38"/>
        <v>2397</v>
      </c>
      <c r="CNF1" s="5">
        <f t="shared" si="38"/>
        <v>2398</v>
      </c>
      <c r="CNG1" s="5">
        <f t="shared" si="38"/>
        <v>2399</v>
      </c>
      <c r="CNH1" s="5">
        <f t="shared" si="38"/>
        <v>2400</v>
      </c>
      <c r="CNI1" s="5">
        <f t="shared" si="38"/>
        <v>2401</v>
      </c>
      <c r="CNJ1" s="5">
        <f t="shared" si="38"/>
        <v>2402</v>
      </c>
      <c r="CNK1" s="5">
        <f t="shared" si="38"/>
        <v>2403</v>
      </c>
      <c r="CNL1" s="5">
        <f t="shared" si="38"/>
        <v>2404</v>
      </c>
      <c r="CNM1" s="5">
        <f t="shared" si="38"/>
        <v>2405</v>
      </c>
      <c r="CNN1" s="5">
        <f t="shared" si="38"/>
        <v>2406</v>
      </c>
      <c r="CNO1" s="5">
        <f t="shared" si="38"/>
        <v>2407</v>
      </c>
      <c r="CNP1" s="5">
        <f t="shared" si="38"/>
        <v>2408</v>
      </c>
      <c r="CNQ1" s="5">
        <f t="shared" si="38"/>
        <v>2409</v>
      </c>
      <c r="CNR1" s="5">
        <f t="shared" si="38"/>
        <v>2410</v>
      </c>
      <c r="CNS1" s="5">
        <f t="shared" si="38"/>
        <v>2411</v>
      </c>
      <c r="CNT1" s="5">
        <f t="shared" si="38"/>
        <v>2412</v>
      </c>
      <c r="CNU1" s="5">
        <f t="shared" si="38"/>
        <v>2413</v>
      </c>
      <c r="CNV1" s="5">
        <f t="shared" si="38"/>
        <v>2414</v>
      </c>
      <c r="CNW1" s="5">
        <f t="shared" si="38"/>
        <v>2415</v>
      </c>
      <c r="CNX1" s="5">
        <f t="shared" si="38"/>
        <v>2416</v>
      </c>
      <c r="CNY1" s="5">
        <f t="shared" si="38"/>
        <v>2417</v>
      </c>
      <c r="CNZ1" s="5">
        <f t="shared" si="38"/>
        <v>2418</v>
      </c>
      <c r="COA1" s="5">
        <f t="shared" si="38"/>
        <v>2419</v>
      </c>
      <c r="COB1" s="5">
        <f t="shared" si="38"/>
        <v>2420</v>
      </c>
      <c r="COC1" s="5">
        <f t="shared" si="38"/>
        <v>2421</v>
      </c>
      <c r="COD1" s="5">
        <f t="shared" si="38"/>
        <v>2422</v>
      </c>
      <c r="COE1" s="5">
        <f t="shared" si="38"/>
        <v>2423</v>
      </c>
      <c r="COF1" s="5">
        <f t="shared" si="38"/>
        <v>2424</v>
      </c>
      <c r="COG1" s="5">
        <f t="shared" si="38"/>
        <v>2425</v>
      </c>
      <c r="COH1" s="5">
        <f t="shared" si="38"/>
        <v>2426</v>
      </c>
      <c r="COI1" s="5">
        <f t="shared" si="38"/>
        <v>2427</v>
      </c>
      <c r="COJ1" s="5">
        <f t="shared" si="38"/>
        <v>2428</v>
      </c>
      <c r="COK1" s="5">
        <f t="shared" si="38"/>
        <v>2429</v>
      </c>
      <c r="COL1" s="5">
        <f t="shared" si="38"/>
        <v>2430</v>
      </c>
      <c r="COM1" s="5">
        <f t="shared" si="38"/>
        <v>2431</v>
      </c>
      <c r="CON1" s="5">
        <f t="shared" si="38"/>
        <v>2432</v>
      </c>
      <c r="COO1" s="5">
        <f t="shared" si="38"/>
        <v>2433</v>
      </c>
      <c r="COP1" s="5">
        <f t="shared" si="38"/>
        <v>2434</v>
      </c>
      <c r="COQ1" s="5">
        <f t="shared" ref="COQ1:CRB4" si="39">+COP1+1</f>
        <v>2435</v>
      </c>
      <c r="COR1" s="5">
        <f t="shared" si="39"/>
        <v>2436</v>
      </c>
      <c r="COS1" s="5">
        <f t="shared" si="39"/>
        <v>2437</v>
      </c>
      <c r="COT1" s="5">
        <f t="shared" si="39"/>
        <v>2438</v>
      </c>
      <c r="COU1" s="5">
        <f t="shared" si="39"/>
        <v>2439</v>
      </c>
      <c r="COV1" s="5">
        <f t="shared" si="39"/>
        <v>2440</v>
      </c>
      <c r="COW1" s="5">
        <f t="shared" si="39"/>
        <v>2441</v>
      </c>
      <c r="COX1" s="5">
        <f t="shared" si="39"/>
        <v>2442</v>
      </c>
      <c r="COY1" s="5">
        <f t="shared" si="39"/>
        <v>2443</v>
      </c>
      <c r="COZ1" s="5">
        <f t="shared" si="39"/>
        <v>2444</v>
      </c>
      <c r="CPA1" s="5">
        <f t="shared" si="39"/>
        <v>2445</v>
      </c>
      <c r="CPB1" s="5">
        <f t="shared" si="39"/>
        <v>2446</v>
      </c>
      <c r="CPC1" s="5">
        <f t="shared" si="39"/>
        <v>2447</v>
      </c>
      <c r="CPD1" s="5">
        <f t="shared" si="39"/>
        <v>2448</v>
      </c>
      <c r="CPE1" s="5">
        <f t="shared" si="39"/>
        <v>2449</v>
      </c>
      <c r="CPF1" s="5">
        <f t="shared" si="39"/>
        <v>2450</v>
      </c>
      <c r="CPG1" s="5">
        <f t="shared" si="39"/>
        <v>2451</v>
      </c>
      <c r="CPH1" s="5">
        <f t="shared" si="39"/>
        <v>2452</v>
      </c>
      <c r="CPI1" s="5">
        <f t="shared" si="39"/>
        <v>2453</v>
      </c>
      <c r="CPJ1" s="5">
        <f t="shared" si="39"/>
        <v>2454</v>
      </c>
      <c r="CPK1" s="5">
        <f t="shared" si="39"/>
        <v>2455</v>
      </c>
      <c r="CPL1" s="5">
        <f t="shared" si="39"/>
        <v>2456</v>
      </c>
      <c r="CPM1" s="5">
        <f t="shared" si="39"/>
        <v>2457</v>
      </c>
      <c r="CPN1" s="5">
        <f t="shared" si="39"/>
        <v>2458</v>
      </c>
      <c r="CPO1" s="5">
        <f t="shared" si="39"/>
        <v>2459</v>
      </c>
      <c r="CPP1" s="5">
        <f t="shared" si="39"/>
        <v>2460</v>
      </c>
      <c r="CPQ1" s="5">
        <f t="shared" si="39"/>
        <v>2461</v>
      </c>
      <c r="CPR1" s="5">
        <f t="shared" si="39"/>
        <v>2462</v>
      </c>
      <c r="CPS1" s="5">
        <f t="shared" si="39"/>
        <v>2463</v>
      </c>
      <c r="CPT1" s="5">
        <f t="shared" si="39"/>
        <v>2464</v>
      </c>
      <c r="CPU1" s="5">
        <f t="shared" si="39"/>
        <v>2465</v>
      </c>
      <c r="CPV1" s="5">
        <f t="shared" si="39"/>
        <v>2466</v>
      </c>
      <c r="CPW1" s="5">
        <f t="shared" si="39"/>
        <v>2467</v>
      </c>
      <c r="CPX1" s="5">
        <f t="shared" si="39"/>
        <v>2468</v>
      </c>
      <c r="CPY1" s="5">
        <f t="shared" si="39"/>
        <v>2469</v>
      </c>
      <c r="CPZ1" s="5">
        <f t="shared" si="39"/>
        <v>2470</v>
      </c>
      <c r="CQA1" s="5">
        <f t="shared" si="39"/>
        <v>2471</v>
      </c>
      <c r="CQB1" s="5">
        <f t="shared" si="39"/>
        <v>2472</v>
      </c>
      <c r="CQC1" s="5">
        <f t="shared" si="39"/>
        <v>2473</v>
      </c>
      <c r="CQD1" s="5">
        <f t="shared" si="39"/>
        <v>2474</v>
      </c>
      <c r="CQE1" s="5">
        <f t="shared" si="39"/>
        <v>2475</v>
      </c>
      <c r="CQF1" s="5">
        <f t="shared" si="39"/>
        <v>2476</v>
      </c>
      <c r="CQG1" s="5">
        <f t="shared" si="39"/>
        <v>2477</v>
      </c>
      <c r="CQH1" s="5">
        <f t="shared" si="39"/>
        <v>2478</v>
      </c>
      <c r="CQI1" s="5">
        <f t="shared" si="39"/>
        <v>2479</v>
      </c>
      <c r="CQJ1" s="5">
        <f t="shared" si="39"/>
        <v>2480</v>
      </c>
      <c r="CQK1" s="5">
        <f t="shared" si="39"/>
        <v>2481</v>
      </c>
      <c r="CQL1" s="5">
        <f t="shared" si="39"/>
        <v>2482</v>
      </c>
      <c r="CQM1" s="5">
        <f t="shared" si="39"/>
        <v>2483</v>
      </c>
      <c r="CQN1" s="5">
        <f t="shared" si="39"/>
        <v>2484</v>
      </c>
      <c r="CQO1" s="5">
        <f t="shared" si="39"/>
        <v>2485</v>
      </c>
      <c r="CQP1" s="5">
        <f t="shared" si="39"/>
        <v>2486</v>
      </c>
      <c r="CQQ1" s="5">
        <f t="shared" si="39"/>
        <v>2487</v>
      </c>
      <c r="CQR1" s="5">
        <f t="shared" si="39"/>
        <v>2488</v>
      </c>
      <c r="CQS1" s="5">
        <f t="shared" si="39"/>
        <v>2489</v>
      </c>
      <c r="CQT1" s="5">
        <f t="shared" si="39"/>
        <v>2490</v>
      </c>
      <c r="CQU1" s="5">
        <f t="shared" si="39"/>
        <v>2491</v>
      </c>
      <c r="CQV1" s="5">
        <f t="shared" si="39"/>
        <v>2492</v>
      </c>
      <c r="CQW1" s="5">
        <f t="shared" si="39"/>
        <v>2493</v>
      </c>
      <c r="CQX1" s="5">
        <f t="shared" si="39"/>
        <v>2494</v>
      </c>
      <c r="CQY1" s="5">
        <f t="shared" si="39"/>
        <v>2495</v>
      </c>
      <c r="CQZ1" s="5">
        <f t="shared" si="39"/>
        <v>2496</v>
      </c>
      <c r="CRA1" s="5">
        <f t="shared" si="39"/>
        <v>2497</v>
      </c>
      <c r="CRB1" s="5">
        <f t="shared" si="39"/>
        <v>2498</v>
      </c>
      <c r="CRC1" s="5">
        <f t="shared" ref="CRC1:CTN4" si="40">+CRB1+1</f>
        <v>2499</v>
      </c>
      <c r="CRD1" s="5">
        <f t="shared" si="40"/>
        <v>2500</v>
      </c>
      <c r="CRE1" s="5">
        <f t="shared" si="40"/>
        <v>2501</v>
      </c>
      <c r="CRF1" s="5">
        <f t="shared" si="40"/>
        <v>2502</v>
      </c>
      <c r="CRG1" s="5">
        <f t="shared" si="40"/>
        <v>2503</v>
      </c>
      <c r="CRH1" s="5">
        <f t="shared" si="40"/>
        <v>2504</v>
      </c>
      <c r="CRI1" s="5">
        <f t="shared" si="40"/>
        <v>2505</v>
      </c>
      <c r="CRJ1" s="5">
        <f t="shared" si="40"/>
        <v>2506</v>
      </c>
      <c r="CRK1" s="5">
        <f t="shared" si="40"/>
        <v>2507</v>
      </c>
      <c r="CRL1" s="5">
        <f t="shared" si="40"/>
        <v>2508</v>
      </c>
      <c r="CRM1" s="5">
        <f t="shared" si="40"/>
        <v>2509</v>
      </c>
      <c r="CRN1" s="5">
        <f t="shared" si="40"/>
        <v>2510</v>
      </c>
      <c r="CRO1" s="5">
        <f t="shared" si="40"/>
        <v>2511</v>
      </c>
      <c r="CRP1" s="5">
        <f t="shared" si="40"/>
        <v>2512</v>
      </c>
      <c r="CRQ1" s="5">
        <f t="shared" si="40"/>
        <v>2513</v>
      </c>
      <c r="CRR1" s="5">
        <f t="shared" si="40"/>
        <v>2514</v>
      </c>
      <c r="CRS1" s="5">
        <f t="shared" si="40"/>
        <v>2515</v>
      </c>
      <c r="CRT1" s="5">
        <f t="shared" si="40"/>
        <v>2516</v>
      </c>
      <c r="CRU1" s="5">
        <f t="shared" si="40"/>
        <v>2517</v>
      </c>
      <c r="CRV1" s="5">
        <f t="shared" si="40"/>
        <v>2518</v>
      </c>
      <c r="CRW1" s="5">
        <f t="shared" si="40"/>
        <v>2519</v>
      </c>
      <c r="CRX1" s="5">
        <f t="shared" si="40"/>
        <v>2520</v>
      </c>
      <c r="CRY1" s="5">
        <f t="shared" si="40"/>
        <v>2521</v>
      </c>
      <c r="CRZ1" s="5">
        <f t="shared" si="40"/>
        <v>2522</v>
      </c>
      <c r="CSA1" s="5">
        <f t="shared" si="40"/>
        <v>2523</v>
      </c>
      <c r="CSB1" s="5">
        <f t="shared" si="40"/>
        <v>2524</v>
      </c>
      <c r="CSC1" s="5">
        <f t="shared" si="40"/>
        <v>2525</v>
      </c>
      <c r="CSD1" s="5">
        <f t="shared" si="40"/>
        <v>2526</v>
      </c>
      <c r="CSE1" s="5">
        <f t="shared" si="40"/>
        <v>2527</v>
      </c>
      <c r="CSF1" s="5">
        <f t="shared" si="40"/>
        <v>2528</v>
      </c>
      <c r="CSG1" s="5">
        <f t="shared" si="40"/>
        <v>2529</v>
      </c>
      <c r="CSH1" s="5">
        <f t="shared" si="40"/>
        <v>2530</v>
      </c>
      <c r="CSI1" s="5">
        <f t="shared" si="40"/>
        <v>2531</v>
      </c>
      <c r="CSJ1" s="5">
        <f t="shared" si="40"/>
        <v>2532</v>
      </c>
      <c r="CSK1" s="5">
        <f t="shared" si="40"/>
        <v>2533</v>
      </c>
      <c r="CSL1" s="5">
        <f t="shared" si="40"/>
        <v>2534</v>
      </c>
      <c r="CSM1" s="5">
        <f t="shared" si="40"/>
        <v>2535</v>
      </c>
      <c r="CSN1" s="5">
        <f t="shared" si="40"/>
        <v>2536</v>
      </c>
      <c r="CSO1" s="5">
        <f t="shared" si="40"/>
        <v>2537</v>
      </c>
      <c r="CSP1" s="5">
        <f t="shared" si="40"/>
        <v>2538</v>
      </c>
      <c r="CSQ1" s="5">
        <f t="shared" si="40"/>
        <v>2539</v>
      </c>
      <c r="CSR1" s="5">
        <f t="shared" si="40"/>
        <v>2540</v>
      </c>
      <c r="CSS1" s="5">
        <f t="shared" si="40"/>
        <v>2541</v>
      </c>
      <c r="CST1" s="5">
        <f t="shared" si="40"/>
        <v>2542</v>
      </c>
      <c r="CSU1" s="5">
        <f t="shared" si="40"/>
        <v>2543</v>
      </c>
      <c r="CSV1" s="5">
        <f t="shared" si="40"/>
        <v>2544</v>
      </c>
      <c r="CSW1" s="5">
        <f t="shared" si="40"/>
        <v>2545</v>
      </c>
      <c r="CSX1" s="5">
        <f t="shared" si="40"/>
        <v>2546</v>
      </c>
      <c r="CSY1" s="5">
        <f t="shared" si="40"/>
        <v>2547</v>
      </c>
      <c r="CSZ1" s="5">
        <f t="shared" si="40"/>
        <v>2548</v>
      </c>
      <c r="CTA1" s="5">
        <f t="shared" si="40"/>
        <v>2549</v>
      </c>
      <c r="CTB1" s="5">
        <f t="shared" si="40"/>
        <v>2550</v>
      </c>
      <c r="CTC1" s="5">
        <f t="shared" si="40"/>
        <v>2551</v>
      </c>
      <c r="CTD1" s="5">
        <f t="shared" si="40"/>
        <v>2552</v>
      </c>
      <c r="CTE1" s="5">
        <f t="shared" si="40"/>
        <v>2553</v>
      </c>
      <c r="CTF1" s="5">
        <f t="shared" si="40"/>
        <v>2554</v>
      </c>
      <c r="CTG1" s="5">
        <f t="shared" si="40"/>
        <v>2555</v>
      </c>
      <c r="CTH1" s="5">
        <f t="shared" si="40"/>
        <v>2556</v>
      </c>
      <c r="CTI1" s="5">
        <f t="shared" si="40"/>
        <v>2557</v>
      </c>
      <c r="CTJ1" s="5">
        <f t="shared" si="40"/>
        <v>2558</v>
      </c>
      <c r="CTK1" s="5">
        <f t="shared" si="40"/>
        <v>2559</v>
      </c>
      <c r="CTL1" s="5">
        <f t="shared" si="40"/>
        <v>2560</v>
      </c>
      <c r="CTM1" s="5">
        <f t="shared" si="40"/>
        <v>2561</v>
      </c>
      <c r="CTN1" s="5">
        <f t="shared" si="40"/>
        <v>2562</v>
      </c>
      <c r="CTO1" s="5">
        <f t="shared" ref="CTO1:CVZ4" si="41">+CTN1+1</f>
        <v>2563</v>
      </c>
      <c r="CTP1" s="5">
        <f t="shared" si="41"/>
        <v>2564</v>
      </c>
      <c r="CTQ1" s="5">
        <f t="shared" si="41"/>
        <v>2565</v>
      </c>
      <c r="CTR1" s="5">
        <f t="shared" si="41"/>
        <v>2566</v>
      </c>
      <c r="CTS1" s="5">
        <f t="shared" si="41"/>
        <v>2567</v>
      </c>
      <c r="CTT1" s="5">
        <f t="shared" si="41"/>
        <v>2568</v>
      </c>
      <c r="CTU1" s="5">
        <f t="shared" si="41"/>
        <v>2569</v>
      </c>
      <c r="CTV1" s="5">
        <f t="shared" si="41"/>
        <v>2570</v>
      </c>
      <c r="CTW1" s="5">
        <f t="shared" si="41"/>
        <v>2571</v>
      </c>
      <c r="CTX1" s="5">
        <f t="shared" si="41"/>
        <v>2572</v>
      </c>
      <c r="CTY1" s="5">
        <f t="shared" si="41"/>
        <v>2573</v>
      </c>
      <c r="CTZ1" s="5">
        <f t="shared" si="41"/>
        <v>2574</v>
      </c>
      <c r="CUA1" s="5">
        <f t="shared" si="41"/>
        <v>2575</v>
      </c>
      <c r="CUB1" s="5">
        <f t="shared" si="41"/>
        <v>2576</v>
      </c>
      <c r="CUC1" s="5">
        <f t="shared" si="41"/>
        <v>2577</v>
      </c>
      <c r="CUD1" s="5">
        <f t="shared" si="41"/>
        <v>2578</v>
      </c>
      <c r="CUE1" s="5">
        <f t="shared" si="41"/>
        <v>2579</v>
      </c>
      <c r="CUF1" s="5">
        <f t="shared" si="41"/>
        <v>2580</v>
      </c>
      <c r="CUG1" s="5">
        <f t="shared" si="41"/>
        <v>2581</v>
      </c>
      <c r="CUH1" s="5">
        <f t="shared" si="41"/>
        <v>2582</v>
      </c>
      <c r="CUI1" s="5">
        <f t="shared" si="41"/>
        <v>2583</v>
      </c>
      <c r="CUJ1" s="5">
        <f t="shared" si="41"/>
        <v>2584</v>
      </c>
      <c r="CUK1" s="5">
        <f t="shared" si="41"/>
        <v>2585</v>
      </c>
      <c r="CUL1" s="5">
        <f t="shared" si="41"/>
        <v>2586</v>
      </c>
      <c r="CUM1" s="5">
        <f t="shared" si="41"/>
        <v>2587</v>
      </c>
      <c r="CUN1" s="5">
        <f t="shared" si="41"/>
        <v>2588</v>
      </c>
      <c r="CUO1" s="5">
        <f t="shared" si="41"/>
        <v>2589</v>
      </c>
      <c r="CUP1" s="5">
        <f t="shared" si="41"/>
        <v>2590</v>
      </c>
      <c r="CUQ1" s="5">
        <f t="shared" si="41"/>
        <v>2591</v>
      </c>
      <c r="CUR1" s="5">
        <f t="shared" si="41"/>
        <v>2592</v>
      </c>
      <c r="CUS1" s="5">
        <f t="shared" si="41"/>
        <v>2593</v>
      </c>
      <c r="CUT1" s="5">
        <f t="shared" si="41"/>
        <v>2594</v>
      </c>
      <c r="CUU1" s="5">
        <f t="shared" si="41"/>
        <v>2595</v>
      </c>
      <c r="CUV1" s="5">
        <f t="shared" si="41"/>
        <v>2596</v>
      </c>
      <c r="CUW1" s="5">
        <f t="shared" si="41"/>
        <v>2597</v>
      </c>
      <c r="CUX1" s="5">
        <f t="shared" si="41"/>
        <v>2598</v>
      </c>
      <c r="CUY1" s="5">
        <f t="shared" si="41"/>
        <v>2599</v>
      </c>
      <c r="CUZ1" s="5">
        <f t="shared" si="41"/>
        <v>2600</v>
      </c>
      <c r="CVA1" s="5">
        <f t="shared" si="41"/>
        <v>2601</v>
      </c>
      <c r="CVB1" s="5">
        <f t="shared" si="41"/>
        <v>2602</v>
      </c>
      <c r="CVC1" s="5">
        <f t="shared" si="41"/>
        <v>2603</v>
      </c>
      <c r="CVD1" s="5">
        <f t="shared" si="41"/>
        <v>2604</v>
      </c>
      <c r="CVE1" s="5">
        <f t="shared" si="41"/>
        <v>2605</v>
      </c>
      <c r="CVF1" s="5">
        <f t="shared" si="41"/>
        <v>2606</v>
      </c>
      <c r="CVG1" s="5">
        <f t="shared" si="41"/>
        <v>2607</v>
      </c>
      <c r="CVH1" s="5">
        <f t="shared" si="41"/>
        <v>2608</v>
      </c>
      <c r="CVI1" s="5">
        <f t="shared" si="41"/>
        <v>2609</v>
      </c>
      <c r="CVJ1" s="5">
        <f t="shared" si="41"/>
        <v>2610</v>
      </c>
      <c r="CVK1" s="5">
        <f t="shared" si="41"/>
        <v>2611</v>
      </c>
      <c r="CVL1" s="5">
        <f t="shared" si="41"/>
        <v>2612</v>
      </c>
      <c r="CVM1" s="5">
        <f t="shared" si="41"/>
        <v>2613</v>
      </c>
      <c r="CVN1" s="5">
        <f t="shared" si="41"/>
        <v>2614</v>
      </c>
      <c r="CVO1" s="5">
        <f t="shared" si="41"/>
        <v>2615</v>
      </c>
      <c r="CVP1" s="5">
        <f t="shared" si="41"/>
        <v>2616</v>
      </c>
      <c r="CVQ1" s="5">
        <f t="shared" si="41"/>
        <v>2617</v>
      </c>
      <c r="CVR1" s="5">
        <f t="shared" si="41"/>
        <v>2618</v>
      </c>
      <c r="CVS1" s="5">
        <f t="shared" si="41"/>
        <v>2619</v>
      </c>
      <c r="CVT1" s="5">
        <f t="shared" si="41"/>
        <v>2620</v>
      </c>
      <c r="CVU1" s="5">
        <f t="shared" si="41"/>
        <v>2621</v>
      </c>
      <c r="CVV1" s="5">
        <f t="shared" si="41"/>
        <v>2622</v>
      </c>
      <c r="CVW1" s="5">
        <f t="shared" si="41"/>
        <v>2623</v>
      </c>
      <c r="CVX1" s="5">
        <f t="shared" si="41"/>
        <v>2624</v>
      </c>
      <c r="CVY1" s="5">
        <f t="shared" si="41"/>
        <v>2625</v>
      </c>
      <c r="CVZ1" s="5">
        <f t="shared" si="41"/>
        <v>2626</v>
      </c>
      <c r="CWA1" s="5">
        <f t="shared" ref="CWA1:CYL4" si="42">+CVZ1+1</f>
        <v>2627</v>
      </c>
      <c r="CWB1" s="5">
        <f t="shared" si="42"/>
        <v>2628</v>
      </c>
      <c r="CWC1" s="5">
        <f t="shared" si="42"/>
        <v>2629</v>
      </c>
      <c r="CWD1" s="5">
        <f t="shared" si="42"/>
        <v>2630</v>
      </c>
      <c r="CWE1" s="5">
        <f t="shared" si="42"/>
        <v>2631</v>
      </c>
      <c r="CWF1" s="5">
        <f t="shared" si="42"/>
        <v>2632</v>
      </c>
      <c r="CWG1" s="5">
        <f t="shared" si="42"/>
        <v>2633</v>
      </c>
      <c r="CWH1" s="5">
        <f t="shared" si="42"/>
        <v>2634</v>
      </c>
      <c r="CWI1" s="5">
        <f t="shared" si="42"/>
        <v>2635</v>
      </c>
      <c r="CWJ1" s="5">
        <f t="shared" si="42"/>
        <v>2636</v>
      </c>
      <c r="CWK1" s="5">
        <f t="shared" si="42"/>
        <v>2637</v>
      </c>
      <c r="CWL1" s="5">
        <f t="shared" si="42"/>
        <v>2638</v>
      </c>
      <c r="CWM1" s="5">
        <f t="shared" si="42"/>
        <v>2639</v>
      </c>
      <c r="CWN1" s="5">
        <f t="shared" si="42"/>
        <v>2640</v>
      </c>
      <c r="CWO1" s="5">
        <f t="shared" si="42"/>
        <v>2641</v>
      </c>
      <c r="CWP1" s="5">
        <f t="shared" si="42"/>
        <v>2642</v>
      </c>
      <c r="CWQ1" s="5">
        <f t="shared" si="42"/>
        <v>2643</v>
      </c>
      <c r="CWR1" s="5">
        <f t="shared" si="42"/>
        <v>2644</v>
      </c>
      <c r="CWS1" s="5">
        <f t="shared" si="42"/>
        <v>2645</v>
      </c>
      <c r="CWT1" s="5">
        <f t="shared" si="42"/>
        <v>2646</v>
      </c>
      <c r="CWU1" s="5">
        <f t="shared" si="42"/>
        <v>2647</v>
      </c>
      <c r="CWV1" s="5">
        <f t="shared" si="42"/>
        <v>2648</v>
      </c>
      <c r="CWW1" s="5">
        <f t="shared" si="42"/>
        <v>2649</v>
      </c>
      <c r="CWX1" s="5">
        <f t="shared" si="42"/>
        <v>2650</v>
      </c>
      <c r="CWY1" s="5">
        <f t="shared" si="42"/>
        <v>2651</v>
      </c>
      <c r="CWZ1" s="5">
        <f t="shared" si="42"/>
        <v>2652</v>
      </c>
      <c r="CXA1" s="5">
        <f t="shared" si="42"/>
        <v>2653</v>
      </c>
      <c r="CXB1" s="5">
        <f t="shared" si="42"/>
        <v>2654</v>
      </c>
      <c r="CXC1" s="5">
        <f t="shared" si="42"/>
        <v>2655</v>
      </c>
      <c r="CXD1" s="5">
        <f t="shared" si="42"/>
        <v>2656</v>
      </c>
      <c r="CXE1" s="5">
        <f t="shared" si="42"/>
        <v>2657</v>
      </c>
      <c r="CXF1" s="5">
        <f t="shared" si="42"/>
        <v>2658</v>
      </c>
      <c r="CXG1" s="5">
        <f t="shared" si="42"/>
        <v>2659</v>
      </c>
      <c r="CXH1" s="5">
        <f t="shared" si="42"/>
        <v>2660</v>
      </c>
      <c r="CXI1" s="5">
        <f t="shared" si="42"/>
        <v>2661</v>
      </c>
      <c r="CXJ1" s="5">
        <f t="shared" si="42"/>
        <v>2662</v>
      </c>
      <c r="CXK1" s="5">
        <f t="shared" si="42"/>
        <v>2663</v>
      </c>
      <c r="CXL1" s="5">
        <f t="shared" si="42"/>
        <v>2664</v>
      </c>
      <c r="CXM1" s="5">
        <f t="shared" si="42"/>
        <v>2665</v>
      </c>
      <c r="CXN1" s="5">
        <f t="shared" si="42"/>
        <v>2666</v>
      </c>
      <c r="CXO1" s="5">
        <f t="shared" si="42"/>
        <v>2667</v>
      </c>
      <c r="CXP1" s="5">
        <f t="shared" si="42"/>
        <v>2668</v>
      </c>
      <c r="CXQ1" s="5">
        <f t="shared" si="42"/>
        <v>2669</v>
      </c>
      <c r="CXR1" s="5">
        <f t="shared" si="42"/>
        <v>2670</v>
      </c>
      <c r="CXS1" s="5">
        <f t="shared" si="42"/>
        <v>2671</v>
      </c>
      <c r="CXT1" s="5">
        <f t="shared" si="42"/>
        <v>2672</v>
      </c>
      <c r="CXU1" s="5">
        <f t="shared" si="42"/>
        <v>2673</v>
      </c>
      <c r="CXV1" s="5">
        <f t="shared" si="42"/>
        <v>2674</v>
      </c>
      <c r="CXW1" s="5">
        <f t="shared" si="42"/>
        <v>2675</v>
      </c>
      <c r="CXX1" s="5">
        <f t="shared" si="42"/>
        <v>2676</v>
      </c>
      <c r="CXY1" s="5">
        <f t="shared" si="42"/>
        <v>2677</v>
      </c>
      <c r="CXZ1" s="5">
        <f t="shared" si="42"/>
        <v>2678</v>
      </c>
      <c r="CYA1" s="5">
        <f t="shared" si="42"/>
        <v>2679</v>
      </c>
      <c r="CYB1" s="5">
        <f t="shared" si="42"/>
        <v>2680</v>
      </c>
      <c r="CYC1" s="5">
        <f t="shared" si="42"/>
        <v>2681</v>
      </c>
      <c r="CYD1" s="5">
        <f t="shared" si="42"/>
        <v>2682</v>
      </c>
      <c r="CYE1" s="5">
        <f t="shared" si="42"/>
        <v>2683</v>
      </c>
      <c r="CYF1" s="5">
        <f t="shared" si="42"/>
        <v>2684</v>
      </c>
      <c r="CYG1" s="5">
        <f t="shared" si="42"/>
        <v>2685</v>
      </c>
      <c r="CYH1" s="5">
        <f t="shared" si="42"/>
        <v>2686</v>
      </c>
      <c r="CYI1" s="5">
        <f t="shared" si="42"/>
        <v>2687</v>
      </c>
      <c r="CYJ1" s="5">
        <f t="shared" si="42"/>
        <v>2688</v>
      </c>
      <c r="CYK1" s="5">
        <f t="shared" si="42"/>
        <v>2689</v>
      </c>
      <c r="CYL1" s="5">
        <f t="shared" si="42"/>
        <v>2690</v>
      </c>
      <c r="CYM1" s="5">
        <f t="shared" ref="CYM1:DAX4" si="43">+CYL1+1</f>
        <v>2691</v>
      </c>
      <c r="CYN1" s="5">
        <f t="shared" si="43"/>
        <v>2692</v>
      </c>
      <c r="CYO1" s="5">
        <f t="shared" si="43"/>
        <v>2693</v>
      </c>
      <c r="CYP1" s="5">
        <f t="shared" si="43"/>
        <v>2694</v>
      </c>
      <c r="CYQ1" s="5">
        <f t="shared" si="43"/>
        <v>2695</v>
      </c>
      <c r="CYR1" s="5">
        <f t="shared" si="43"/>
        <v>2696</v>
      </c>
      <c r="CYS1" s="5">
        <f t="shared" si="43"/>
        <v>2697</v>
      </c>
      <c r="CYT1" s="5">
        <f t="shared" si="43"/>
        <v>2698</v>
      </c>
      <c r="CYU1" s="5">
        <f t="shared" si="43"/>
        <v>2699</v>
      </c>
      <c r="CYV1" s="5">
        <f t="shared" si="43"/>
        <v>2700</v>
      </c>
      <c r="CYW1" s="5">
        <f t="shared" si="43"/>
        <v>2701</v>
      </c>
      <c r="CYX1" s="5">
        <f t="shared" si="43"/>
        <v>2702</v>
      </c>
      <c r="CYY1" s="5">
        <f t="shared" si="43"/>
        <v>2703</v>
      </c>
      <c r="CYZ1" s="5">
        <f t="shared" si="43"/>
        <v>2704</v>
      </c>
      <c r="CZA1" s="5">
        <f t="shared" si="43"/>
        <v>2705</v>
      </c>
      <c r="CZB1" s="5">
        <f t="shared" si="43"/>
        <v>2706</v>
      </c>
      <c r="CZC1" s="5">
        <f t="shared" si="43"/>
        <v>2707</v>
      </c>
      <c r="CZD1" s="5">
        <f t="shared" si="43"/>
        <v>2708</v>
      </c>
      <c r="CZE1" s="5">
        <f t="shared" si="43"/>
        <v>2709</v>
      </c>
      <c r="CZF1" s="5">
        <f t="shared" si="43"/>
        <v>2710</v>
      </c>
      <c r="CZG1" s="5">
        <f t="shared" si="43"/>
        <v>2711</v>
      </c>
      <c r="CZH1" s="5">
        <f t="shared" si="43"/>
        <v>2712</v>
      </c>
      <c r="CZI1" s="5">
        <f t="shared" si="43"/>
        <v>2713</v>
      </c>
      <c r="CZJ1" s="5">
        <f t="shared" si="43"/>
        <v>2714</v>
      </c>
      <c r="CZK1" s="5">
        <f t="shared" si="43"/>
        <v>2715</v>
      </c>
      <c r="CZL1" s="5">
        <f t="shared" si="43"/>
        <v>2716</v>
      </c>
      <c r="CZM1" s="5">
        <f t="shared" si="43"/>
        <v>2717</v>
      </c>
      <c r="CZN1" s="5">
        <f t="shared" si="43"/>
        <v>2718</v>
      </c>
      <c r="CZO1" s="5">
        <f t="shared" si="43"/>
        <v>2719</v>
      </c>
      <c r="CZP1" s="5">
        <f t="shared" si="43"/>
        <v>2720</v>
      </c>
      <c r="CZQ1" s="5">
        <f t="shared" si="43"/>
        <v>2721</v>
      </c>
      <c r="CZR1" s="5">
        <f t="shared" si="43"/>
        <v>2722</v>
      </c>
      <c r="CZS1" s="5">
        <f t="shared" si="43"/>
        <v>2723</v>
      </c>
      <c r="CZT1" s="5">
        <f t="shared" si="43"/>
        <v>2724</v>
      </c>
      <c r="CZU1" s="5">
        <f t="shared" si="43"/>
        <v>2725</v>
      </c>
      <c r="CZV1" s="5">
        <f t="shared" si="43"/>
        <v>2726</v>
      </c>
      <c r="CZW1" s="5">
        <f t="shared" si="43"/>
        <v>2727</v>
      </c>
      <c r="CZX1" s="5">
        <f t="shared" si="43"/>
        <v>2728</v>
      </c>
      <c r="CZY1" s="5">
        <f t="shared" si="43"/>
        <v>2729</v>
      </c>
      <c r="CZZ1" s="5">
        <f t="shared" si="43"/>
        <v>2730</v>
      </c>
      <c r="DAA1" s="5">
        <f t="shared" si="43"/>
        <v>2731</v>
      </c>
      <c r="DAB1" s="5">
        <f t="shared" si="43"/>
        <v>2732</v>
      </c>
      <c r="DAC1" s="5">
        <f t="shared" si="43"/>
        <v>2733</v>
      </c>
      <c r="DAD1" s="5">
        <f t="shared" si="43"/>
        <v>2734</v>
      </c>
      <c r="DAE1" s="5">
        <f t="shared" si="43"/>
        <v>2735</v>
      </c>
      <c r="DAF1" s="5">
        <f t="shared" si="43"/>
        <v>2736</v>
      </c>
      <c r="DAG1" s="5">
        <f t="shared" si="43"/>
        <v>2737</v>
      </c>
      <c r="DAH1" s="5">
        <f t="shared" si="43"/>
        <v>2738</v>
      </c>
      <c r="DAI1" s="5">
        <f t="shared" si="43"/>
        <v>2739</v>
      </c>
      <c r="DAJ1" s="5">
        <f t="shared" si="43"/>
        <v>2740</v>
      </c>
      <c r="DAK1" s="5">
        <f t="shared" si="43"/>
        <v>2741</v>
      </c>
      <c r="DAL1" s="5">
        <f t="shared" si="43"/>
        <v>2742</v>
      </c>
      <c r="DAM1" s="5">
        <f t="shared" si="43"/>
        <v>2743</v>
      </c>
      <c r="DAN1" s="5">
        <f t="shared" si="43"/>
        <v>2744</v>
      </c>
      <c r="DAO1" s="5">
        <f t="shared" si="43"/>
        <v>2745</v>
      </c>
      <c r="DAP1" s="5">
        <f t="shared" si="43"/>
        <v>2746</v>
      </c>
      <c r="DAQ1" s="5">
        <f t="shared" si="43"/>
        <v>2747</v>
      </c>
      <c r="DAR1" s="5">
        <f t="shared" si="43"/>
        <v>2748</v>
      </c>
      <c r="DAS1" s="5">
        <f t="shared" si="43"/>
        <v>2749</v>
      </c>
      <c r="DAT1" s="5">
        <f t="shared" si="43"/>
        <v>2750</v>
      </c>
      <c r="DAU1" s="5">
        <f t="shared" si="43"/>
        <v>2751</v>
      </c>
      <c r="DAV1" s="5">
        <f t="shared" si="43"/>
        <v>2752</v>
      </c>
      <c r="DAW1" s="5">
        <f t="shared" si="43"/>
        <v>2753</v>
      </c>
      <c r="DAX1" s="5">
        <f t="shared" si="43"/>
        <v>2754</v>
      </c>
      <c r="DAY1" s="5">
        <f t="shared" ref="DAY1:DDJ4" si="44">+DAX1+1</f>
        <v>2755</v>
      </c>
      <c r="DAZ1" s="5">
        <f t="shared" si="44"/>
        <v>2756</v>
      </c>
      <c r="DBA1" s="5">
        <f t="shared" si="44"/>
        <v>2757</v>
      </c>
      <c r="DBB1" s="5">
        <f t="shared" si="44"/>
        <v>2758</v>
      </c>
      <c r="DBC1" s="5">
        <f t="shared" si="44"/>
        <v>2759</v>
      </c>
      <c r="DBD1" s="5">
        <f t="shared" si="44"/>
        <v>2760</v>
      </c>
      <c r="DBE1" s="5">
        <f t="shared" si="44"/>
        <v>2761</v>
      </c>
      <c r="DBF1" s="5">
        <f t="shared" si="44"/>
        <v>2762</v>
      </c>
      <c r="DBG1" s="5">
        <f t="shared" si="44"/>
        <v>2763</v>
      </c>
      <c r="DBH1" s="5">
        <f t="shared" si="44"/>
        <v>2764</v>
      </c>
      <c r="DBI1" s="5">
        <f t="shared" si="44"/>
        <v>2765</v>
      </c>
      <c r="DBJ1" s="5">
        <f t="shared" si="44"/>
        <v>2766</v>
      </c>
      <c r="DBK1" s="5">
        <f t="shared" si="44"/>
        <v>2767</v>
      </c>
      <c r="DBL1" s="5">
        <f t="shared" si="44"/>
        <v>2768</v>
      </c>
      <c r="DBM1" s="5">
        <f t="shared" si="44"/>
        <v>2769</v>
      </c>
      <c r="DBN1" s="5">
        <f t="shared" si="44"/>
        <v>2770</v>
      </c>
      <c r="DBO1" s="5">
        <f t="shared" si="44"/>
        <v>2771</v>
      </c>
      <c r="DBP1" s="5">
        <f t="shared" si="44"/>
        <v>2772</v>
      </c>
      <c r="DBQ1" s="5">
        <f t="shared" si="44"/>
        <v>2773</v>
      </c>
      <c r="DBR1" s="5">
        <f t="shared" si="44"/>
        <v>2774</v>
      </c>
      <c r="DBS1" s="5">
        <f t="shared" si="44"/>
        <v>2775</v>
      </c>
      <c r="DBT1" s="5">
        <f t="shared" si="44"/>
        <v>2776</v>
      </c>
      <c r="DBU1" s="5">
        <f t="shared" si="44"/>
        <v>2777</v>
      </c>
      <c r="DBV1" s="5">
        <f t="shared" si="44"/>
        <v>2778</v>
      </c>
      <c r="DBW1" s="5">
        <f t="shared" si="44"/>
        <v>2779</v>
      </c>
      <c r="DBX1" s="5">
        <f t="shared" si="44"/>
        <v>2780</v>
      </c>
      <c r="DBY1" s="5">
        <f t="shared" si="44"/>
        <v>2781</v>
      </c>
      <c r="DBZ1" s="5">
        <f t="shared" si="44"/>
        <v>2782</v>
      </c>
      <c r="DCA1" s="5">
        <f t="shared" si="44"/>
        <v>2783</v>
      </c>
      <c r="DCB1" s="5">
        <f t="shared" si="44"/>
        <v>2784</v>
      </c>
      <c r="DCC1" s="5">
        <f t="shared" si="44"/>
        <v>2785</v>
      </c>
      <c r="DCD1" s="5">
        <f t="shared" si="44"/>
        <v>2786</v>
      </c>
      <c r="DCE1" s="5">
        <f t="shared" si="44"/>
        <v>2787</v>
      </c>
      <c r="DCF1" s="5">
        <f t="shared" si="44"/>
        <v>2788</v>
      </c>
      <c r="DCG1" s="5">
        <f t="shared" si="44"/>
        <v>2789</v>
      </c>
      <c r="DCH1" s="5">
        <f t="shared" si="44"/>
        <v>2790</v>
      </c>
      <c r="DCI1" s="5">
        <f t="shared" si="44"/>
        <v>2791</v>
      </c>
      <c r="DCJ1" s="5">
        <f t="shared" si="44"/>
        <v>2792</v>
      </c>
      <c r="DCK1" s="5">
        <f t="shared" si="44"/>
        <v>2793</v>
      </c>
      <c r="DCL1" s="5">
        <f t="shared" si="44"/>
        <v>2794</v>
      </c>
      <c r="DCM1" s="5">
        <f t="shared" si="44"/>
        <v>2795</v>
      </c>
      <c r="DCN1" s="5">
        <f t="shared" si="44"/>
        <v>2796</v>
      </c>
      <c r="DCO1" s="5">
        <f t="shared" si="44"/>
        <v>2797</v>
      </c>
      <c r="DCP1" s="5">
        <f t="shared" si="44"/>
        <v>2798</v>
      </c>
      <c r="DCQ1" s="5">
        <f t="shared" si="44"/>
        <v>2799</v>
      </c>
      <c r="DCR1" s="5">
        <f t="shared" si="44"/>
        <v>2800</v>
      </c>
      <c r="DCS1" s="5">
        <f t="shared" si="44"/>
        <v>2801</v>
      </c>
      <c r="DCT1" s="5">
        <f t="shared" si="44"/>
        <v>2802</v>
      </c>
      <c r="DCU1" s="5">
        <f t="shared" si="44"/>
        <v>2803</v>
      </c>
      <c r="DCV1" s="5">
        <f t="shared" si="44"/>
        <v>2804</v>
      </c>
      <c r="DCW1" s="5">
        <f t="shared" si="44"/>
        <v>2805</v>
      </c>
      <c r="DCX1" s="5">
        <f t="shared" si="44"/>
        <v>2806</v>
      </c>
      <c r="DCY1" s="5">
        <f t="shared" si="44"/>
        <v>2807</v>
      </c>
      <c r="DCZ1" s="5">
        <f t="shared" si="44"/>
        <v>2808</v>
      </c>
      <c r="DDA1" s="5">
        <f t="shared" si="44"/>
        <v>2809</v>
      </c>
      <c r="DDB1" s="5">
        <f t="shared" si="44"/>
        <v>2810</v>
      </c>
      <c r="DDC1" s="5">
        <f t="shared" si="44"/>
        <v>2811</v>
      </c>
      <c r="DDD1" s="5">
        <f t="shared" si="44"/>
        <v>2812</v>
      </c>
      <c r="DDE1" s="5">
        <f t="shared" si="44"/>
        <v>2813</v>
      </c>
      <c r="DDF1" s="5">
        <f t="shared" si="44"/>
        <v>2814</v>
      </c>
      <c r="DDG1" s="5">
        <f t="shared" si="44"/>
        <v>2815</v>
      </c>
      <c r="DDH1" s="5">
        <f t="shared" si="44"/>
        <v>2816</v>
      </c>
      <c r="DDI1" s="5">
        <f t="shared" si="44"/>
        <v>2817</v>
      </c>
      <c r="DDJ1" s="5">
        <f t="shared" si="44"/>
        <v>2818</v>
      </c>
      <c r="DDK1" s="5">
        <f t="shared" ref="DDK1:DFV4" si="45">+DDJ1+1</f>
        <v>2819</v>
      </c>
      <c r="DDL1" s="5">
        <f t="shared" si="45"/>
        <v>2820</v>
      </c>
      <c r="DDM1" s="5">
        <f t="shared" si="45"/>
        <v>2821</v>
      </c>
      <c r="DDN1" s="5">
        <f t="shared" si="45"/>
        <v>2822</v>
      </c>
      <c r="DDO1" s="5">
        <f t="shared" si="45"/>
        <v>2823</v>
      </c>
      <c r="DDP1" s="5">
        <f t="shared" si="45"/>
        <v>2824</v>
      </c>
      <c r="DDQ1" s="5">
        <f t="shared" si="45"/>
        <v>2825</v>
      </c>
      <c r="DDR1" s="5">
        <f t="shared" si="45"/>
        <v>2826</v>
      </c>
      <c r="DDS1" s="5">
        <f t="shared" si="45"/>
        <v>2827</v>
      </c>
      <c r="DDT1" s="5">
        <f t="shared" si="45"/>
        <v>2828</v>
      </c>
      <c r="DDU1" s="5">
        <f t="shared" si="45"/>
        <v>2829</v>
      </c>
      <c r="DDV1" s="5">
        <f t="shared" si="45"/>
        <v>2830</v>
      </c>
      <c r="DDW1" s="5">
        <f t="shared" si="45"/>
        <v>2831</v>
      </c>
      <c r="DDX1" s="5">
        <f t="shared" si="45"/>
        <v>2832</v>
      </c>
      <c r="DDY1" s="5">
        <f t="shared" si="45"/>
        <v>2833</v>
      </c>
      <c r="DDZ1" s="5">
        <f t="shared" si="45"/>
        <v>2834</v>
      </c>
      <c r="DEA1" s="5">
        <f t="shared" si="45"/>
        <v>2835</v>
      </c>
      <c r="DEB1" s="5">
        <f t="shared" si="45"/>
        <v>2836</v>
      </c>
      <c r="DEC1" s="5">
        <f t="shared" si="45"/>
        <v>2837</v>
      </c>
      <c r="DED1" s="5">
        <f t="shared" si="45"/>
        <v>2838</v>
      </c>
      <c r="DEE1" s="5">
        <f t="shared" si="45"/>
        <v>2839</v>
      </c>
      <c r="DEF1" s="5">
        <f t="shared" si="45"/>
        <v>2840</v>
      </c>
      <c r="DEG1" s="5">
        <f t="shared" si="45"/>
        <v>2841</v>
      </c>
      <c r="DEH1" s="5">
        <f t="shared" si="45"/>
        <v>2842</v>
      </c>
      <c r="DEI1" s="5">
        <f t="shared" si="45"/>
        <v>2843</v>
      </c>
      <c r="DEJ1" s="5">
        <f t="shared" si="45"/>
        <v>2844</v>
      </c>
      <c r="DEK1" s="5">
        <f t="shared" si="45"/>
        <v>2845</v>
      </c>
      <c r="DEL1" s="5">
        <f t="shared" si="45"/>
        <v>2846</v>
      </c>
      <c r="DEM1" s="5">
        <f t="shared" si="45"/>
        <v>2847</v>
      </c>
      <c r="DEN1" s="5">
        <f t="shared" si="45"/>
        <v>2848</v>
      </c>
      <c r="DEO1" s="5">
        <f t="shared" si="45"/>
        <v>2849</v>
      </c>
      <c r="DEP1" s="5">
        <f t="shared" si="45"/>
        <v>2850</v>
      </c>
      <c r="DEQ1" s="5">
        <f t="shared" si="45"/>
        <v>2851</v>
      </c>
      <c r="DER1" s="5">
        <f t="shared" si="45"/>
        <v>2852</v>
      </c>
      <c r="DES1" s="5">
        <f t="shared" si="45"/>
        <v>2853</v>
      </c>
      <c r="DET1" s="5">
        <f t="shared" si="45"/>
        <v>2854</v>
      </c>
      <c r="DEU1" s="5">
        <f t="shared" si="45"/>
        <v>2855</v>
      </c>
      <c r="DEV1" s="5">
        <f t="shared" si="45"/>
        <v>2856</v>
      </c>
      <c r="DEW1" s="5">
        <f t="shared" si="45"/>
        <v>2857</v>
      </c>
      <c r="DEX1" s="5">
        <f t="shared" si="45"/>
        <v>2858</v>
      </c>
      <c r="DEY1" s="5">
        <f t="shared" si="45"/>
        <v>2859</v>
      </c>
      <c r="DEZ1" s="5">
        <f t="shared" si="45"/>
        <v>2860</v>
      </c>
      <c r="DFA1" s="5">
        <f t="shared" si="45"/>
        <v>2861</v>
      </c>
      <c r="DFB1" s="5">
        <f t="shared" si="45"/>
        <v>2862</v>
      </c>
      <c r="DFC1" s="5">
        <f t="shared" si="45"/>
        <v>2863</v>
      </c>
      <c r="DFD1" s="5">
        <f t="shared" si="45"/>
        <v>2864</v>
      </c>
      <c r="DFE1" s="5">
        <f t="shared" si="45"/>
        <v>2865</v>
      </c>
      <c r="DFF1" s="5">
        <f t="shared" si="45"/>
        <v>2866</v>
      </c>
      <c r="DFG1" s="5">
        <f t="shared" si="45"/>
        <v>2867</v>
      </c>
      <c r="DFH1" s="5">
        <f t="shared" si="45"/>
        <v>2868</v>
      </c>
      <c r="DFI1" s="5">
        <f t="shared" si="45"/>
        <v>2869</v>
      </c>
      <c r="DFJ1" s="5">
        <f t="shared" si="45"/>
        <v>2870</v>
      </c>
      <c r="DFK1" s="5">
        <f t="shared" si="45"/>
        <v>2871</v>
      </c>
      <c r="DFL1" s="5">
        <f t="shared" si="45"/>
        <v>2872</v>
      </c>
      <c r="DFM1" s="5">
        <f t="shared" si="45"/>
        <v>2873</v>
      </c>
      <c r="DFN1" s="5">
        <f t="shared" si="45"/>
        <v>2874</v>
      </c>
      <c r="DFO1" s="5">
        <f t="shared" si="45"/>
        <v>2875</v>
      </c>
      <c r="DFP1" s="5">
        <f t="shared" si="45"/>
        <v>2876</v>
      </c>
      <c r="DFQ1" s="5">
        <f t="shared" si="45"/>
        <v>2877</v>
      </c>
      <c r="DFR1" s="5">
        <f t="shared" si="45"/>
        <v>2878</v>
      </c>
      <c r="DFS1" s="5">
        <f t="shared" si="45"/>
        <v>2879</v>
      </c>
      <c r="DFT1" s="5">
        <f t="shared" si="45"/>
        <v>2880</v>
      </c>
      <c r="DFU1" s="5">
        <f t="shared" si="45"/>
        <v>2881</v>
      </c>
      <c r="DFV1" s="5">
        <f t="shared" si="45"/>
        <v>2882</v>
      </c>
      <c r="DFW1" s="5">
        <f t="shared" ref="DFW1:DIH4" si="46">+DFV1+1</f>
        <v>2883</v>
      </c>
      <c r="DFX1" s="5">
        <f t="shared" si="46"/>
        <v>2884</v>
      </c>
      <c r="DFY1" s="5">
        <f t="shared" si="46"/>
        <v>2885</v>
      </c>
      <c r="DFZ1" s="5">
        <f t="shared" si="46"/>
        <v>2886</v>
      </c>
      <c r="DGA1" s="5">
        <f t="shared" si="46"/>
        <v>2887</v>
      </c>
      <c r="DGB1" s="5">
        <f t="shared" si="46"/>
        <v>2888</v>
      </c>
      <c r="DGC1" s="5">
        <f t="shared" si="46"/>
        <v>2889</v>
      </c>
      <c r="DGD1" s="5">
        <f t="shared" si="46"/>
        <v>2890</v>
      </c>
      <c r="DGE1" s="5">
        <f t="shared" si="46"/>
        <v>2891</v>
      </c>
      <c r="DGF1" s="5">
        <f t="shared" si="46"/>
        <v>2892</v>
      </c>
      <c r="DGG1" s="5">
        <f t="shared" si="46"/>
        <v>2893</v>
      </c>
      <c r="DGH1" s="5">
        <f t="shared" si="46"/>
        <v>2894</v>
      </c>
      <c r="DGI1" s="5">
        <f t="shared" si="46"/>
        <v>2895</v>
      </c>
      <c r="DGJ1" s="5">
        <f t="shared" si="46"/>
        <v>2896</v>
      </c>
      <c r="DGK1" s="5">
        <f t="shared" si="46"/>
        <v>2897</v>
      </c>
      <c r="DGL1" s="5">
        <f t="shared" si="46"/>
        <v>2898</v>
      </c>
      <c r="DGM1" s="5">
        <f t="shared" si="46"/>
        <v>2899</v>
      </c>
      <c r="DGN1" s="5">
        <f t="shared" si="46"/>
        <v>2900</v>
      </c>
      <c r="DGO1" s="5">
        <f t="shared" si="46"/>
        <v>2901</v>
      </c>
      <c r="DGP1" s="5">
        <f t="shared" si="46"/>
        <v>2902</v>
      </c>
      <c r="DGQ1" s="5">
        <f t="shared" si="46"/>
        <v>2903</v>
      </c>
      <c r="DGR1" s="5">
        <f t="shared" si="46"/>
        <v>2904</v>
      </c>
      <c r="DGS1" s="5">
        <f t="shared" si="46"/>
        <v>2905</v>
      </c>
      <c r="DGT1" s="5">
        <f t="shared" si="46"/>
        <v>2906</v>
      </c>
      <c r="DGU1" s="5">
        <f t="shared" si="46"/>
        <v>2907</v>
      </c>
      <c r="DGV1" s="5">
        <f t="shared" si="46"/>
        <v>2908</v>
      </c>
      <c r="DGW1" s="5">
        <f t="shared" si="46"/>
        <v>2909</v>
      </c>
      <c r="DGX1" s="5">
        <f t="shared" si="46"/>
        <v>2910</v>
      </c>
      <c r="DGY1" s="5">
        <f t="shared" si="46"/>
        <v>2911</v>
      </c>
      <c r="DGZ1" s="5">
        <f t="shared" si="46"/>
        <v>2912</v>
      </c>
      <c r="DHA1" s="5">
        <f t="shared" si="46"/>
        <v>2913</v>
      </c>
      <c r="DHB1" s="5">
        <f t="shared" si="46"/>
        <v>2914</v>
      </c>
      <c r="DHC1" s="5">
        <f t="shared" si="46"/>
        <v>2915</v>
      </c>
      <c r="DHD1" s="5">
        <f t="shared" si="46"/>
        <v>2916</v>
      </c>
      <c r="DHE1" s="5">
        <f t="shared" si="46"/>
        <v>2917</v>
      </c>
      <c r="DHF1" s="5">
        <f t="shared" si="46"/>
        <v>2918</v>
      </c>
      <c r="DHG1" s="5">
        <f t="shared" si="46"/>
        <v>2919</v>
      </c>
      <c r="DHH1" s="5">
        <f t="shared" si="46"/>
        <v>2920</v>
      </c>
      <c r="DHI1" s="5">
        <f t="shared" si="46"/>
        <v>2921</v>
      </c>
      <c r="DHJ1" s="5">
        <f t="shared" si="46"/>
        <v>2922</v>
      </c>
      <c r="DHK1" s="5">
        <f t="shared" si="46"/>
        <v>2923</v>
      </c>
      <c r="DHL1" s="5">
        <f t="shared" si="46"/>
        <v>2924</v>
      </c>
      <c r="DHM1" s="5">
        <f t="shared" si="46"/>
        <v>2925</v>
      </c>
      <c r="DHN1" s="5">
        <f t="shared" si="46"/>
        <v>2926</v>
      </c>
      <c r="DHO1" s="5">
        <f t="shared" si="46"/>
        <v>2927</v>
      </c>
      <c r="DHP1" s="5">
        <f t="shared" si="46"/>
        <v>2928</v>
      </c>
      <c r="DHQ1" s="5">
        <f t="shared" si="46"/>
        <v>2929</v>
      </c>
      <c r="DHR1" s="5">
        <f t="shared" si="46"/>
        <v>2930</v>
      </c>
      <c r="DHS1" s="5">
        <f t="shared" si="46"/>
        <v>2931</v>
      </c>
      <c r="DHT1" s="5">
        <f t="shared" si="46"/>
        <v>2932</v>
      </c>
      <c r="DHU1" s="5">
        <f t="shared" si="46"/>
        <v>2933</v>
      </c>
      <c r="DHV1" s="5">
        <f t="shared" si="46"/>
        <v>2934</v>
      </c>
      <c r="DHW1" s="5">
        <f t="shared" si="46"/>
        <v>2935</v>
      </c>
      <c r="DHX1" s="5">
        <f t="shared" si="46"/>
        <v>2936</v>
      </c>
      <c r="DHY1" s="5">
        <f t="shared" si="46"/>
        <v>2937</v>
      </c>
      <c r="DHZ1" s="5">
        <f t="shared" si="46"/>
        <v>2938</v>
      </c>
      <c r="DIA1" s="5">
        <f t="shared" si="46"/>
        <v>2939</v>
      </c>
      <c r="DIB1" s="5">
        <f t="shared" si="46"/>
        <v>2940</v>
      </c>
      <c r="DIC1" s="5">
        <f t="shared" si="46"/>
        <v>2941</v>
      </c>
      <c r="DID1" s="5">
        <f t="shared" si="46"/>
        <v>2942</v>
      </c>
      <c r="DIE1" s="5">
        <f t="shared" si="46"/>
        <v>2943</v>
      </c>
      <c r="DIF1" s="5">
        <f t="shared" si="46"/>
        <v>2944</v>
      </c>
      <c r="DIG1" s="5">
        <f t="shared" si="46"/>
        <v>2945</v>
      </c>
      <c r="DIH1" s="5">
        <f t="shared" si="46"/>
        <v>2946</v>
      </c>
      <c r="DII1" s="5">
        <f t="shared" ref="DII1:DKT4" si="47">+DIH1+1</f>
        <v>2947</v>
      </c>
      <c r="DIJ1" s="5">
        <f t="shared" si="47"/>
        <v>2948</v>
      </c>
      <c r="DIK1" s="5">
        <f t="shared" si="47"/>
        <v>2949</v>
      </c>
      <c r="DIL1" s="5">
        <f t="shared" si="47"/>
        <v>2950</v>
      </c>
      <c r="DIM1" s="5">
        <f t="shared" si="47"/>
        <v>2951</v>
      </c>
      <c r="DIN1" s="5">
        <f t="shared" si="47"/>
        <v>2952</v>
      </c>
      <c r="DIO1" s="5">
        <f t="shared" si="47"/>
        <v>2953</v>
      </c>
      <c r="DIP1" s="5">
        <f t="shared" si="47"/>
        <v>2954</v>
      </c>
      <c r="DIQ1" s="5">
        <f t="shared" si="47"/>
        <v>2955</v>
      </c>
      <c r="DIR1" s="5">
        <f t="shared" si="47"/>
        <v>2956</v>
      </c>
      <c r="DIS1" s="5">
        <f t="shared" si="47"/>
        <v>2957</v>
      </c>
      <c r="DIT1" s="5">
        <f t="shared" si="47"/>
        <v>2958</v>
      </c>
      <c r="DIU1" s="5">
        <f t="shared" si="47"/>
        <v>2959</v>
      </c>
      <c r="DIV1" s="5">
        <f t="shared" si="47"/>
        <v>2960</v>
      </c>
      <c r="DIW1" s="5">
        <f t="shared" si="47"/>
        <v>2961</v>
      </c>
      <c r="DIX1" s="5">
        <f t="shared" si="47"/>
        <v>2962</v>
      </c>
      <c r="DIY1" s="5">
        <f t="shared" si="47"/>
        <v>2963</v>
      </c>
      <c r="DIZ1" s="5">
        <f t="shared" si="47"/>
        <v>2964</v>
      </c>
      <c r="DJA1" s="5">
        <f t="shared" si="47"/>
        <v>2965</v>
      </c>
      <c r="DJB1" s="5">
        <f t="shared" si="47"/>
        <v>2966</v>
      </c>
      <c r="DJC1" s="5">
        <f t="shared" si="47"/>
        <v>2967</v>
      </c>
      <c r="DJD1" s="5">
        <f t="shared" si="47"/>
        <v>2968</v>
      </c>
      <c r="DJE1" s="5">
        <f t="shared" si="47"/>
        <v>2969</v>
      </c>
      <c r="DJF1" s="5">
        <f t="shared" si="47"/>
        <v>2970</v>
      </c>
      <c r="DJG1" s="5">
        <f t="shared" si="47"/>
        <v>2971</v>
      </c>
      <c r="DJH1" s="5">
        <f t="shared" si="47"/>
        <v>2972</v>
      </c>
      <c r="DJI1" s="5">
        <f t="shared" si="47"/>
        <v>2973</v>
      </c>
      <c r="DJJ1" s="5">
        <f t="shared" si="47"/>
        <v>2974</v>
      </c>
      <c r="DJK1" s="5">
        <f t="shared" si="47"/>
        <v>2975</v>
      </c>
      <c r="DJL1" s="5">
        <f t="shared" si="47"/>
        <v>2976</v>
      </c>
      <c r="DJM1" s="5">
        <f t="shared" si="47"/>
        <v>2977</v>
      </c>
      <c r="DJN1" s="5">
        <f t="shared" si="47"/>
        <v>2978</v>
      </c>
      <c r="DJO1" s="5">
        <f t="shared" si="47"/>
        <v>2979</v>
      </c>
      <c r="DJP1" s="5">
        <f t="shared" si="47"/>
        <v>2980</v>
      </c>
      <c r="DJQ1" s="5">
        <f t="shared" si="47"/>
        <v>2981</v>
      </c>
      <c r="DJR1" s="5">
        <f t="shared" si="47"/>
        <v>2982</v>
      </c>
      <c r="DJS1" s="5">
        <f t="shared" si="47"/>
        <v>2983</v>
      </c>
      <c r="DJT1" s="5">
        <f t="shared" si="47"/>
        <v>2984</v>
      </c>
      <c r="DJU1" s="5">
        <f t="shared" si="47"/>
        <v>2985</v>
      </c>
      <c r="DJV1" s="5">
        <f t="shared" si="47"/>
        <v>2986</v>
      </c>
      <c r="DJW1" s="5">
        <f t="shared" si="47"/>
        <v>2987</v>
      </c>
      <c r="DJX1" s="5">
        <f t="shared" si="47"/>
        <v>2988</v>
      </c>
      <c r="DJY1" s="5">
        <f t="shared" si="47"/>
        <v>2989</v>
      </c>
      <c r="DJZ1" s="5">
        <f t="shared" si="47"/>
        <v>2990</v>
      </c>
      <c r="DKA1" s="5">
        <f t="shared" si="47"/>
        <v>2991</v>
      </c>
      <c r="DKB1" s="5">
        <f t="shared" si="47"/>
        <v>2992</v>
      </c>
      <c r="DKC1" s="5">
        <f t="shared" si="47"/>
        <v>2993</v>
      </c>
      <c r="DKD1" s="5">
        <f t="shared" si="47"/>
        <v>2994</v>
      </c>
      <c r="DKE1" s="5">
        <f t="shared" si="47"/>
        <v>2995</v>
      </c>
      <c r="DKF1" s="5">
        <f t="shared" si="47"/>
        <v>2996</v>
      </c>
      <c r="DKG1" s="5">
        <f t="shared" si="47"/>
        <v>2997</v>
      </c>
      <c r="DKH1" s="5">
        <f t="shared" si="47"/>
        <v>2998</v>
      </c>
      <c r="DKI1" s="5">
        <f t="shared" si="47"/>
        <v>2999</v>
      </c>
      <c r="DKJ1" s="5">
        <f t="shared" si="47"/>
        <v>3000</v>
      </c>
      <c r="DKK1" s="5">
        <f t="shared" si="47"/>
        <v>3001</v>
      </c>
      <c r="DKL1" s="5">
        <f t="shared" si="47"/>
        <v>3002</v>
      </c>
      <c r="DKM1" s="5">
        <f t="shared" si="47"/>
        <v>3003</v>
      </c>
      <c r="DKN1" s="5">
        <f t="shared" si="47"/>
        <v>3004</v>
      </c>
      <c r="DKO1" s="5">
        <f t="shared" si="47"/>
        <v>3005</v>
      </c>
      <c r="DKP1" s="5">
        <f t="shared" si="47"/>
        <v>3006</v>
      </c>
      <c r="DKQ1" s="5">
        <f t="shared" si="47"/>
        <v>3007</v>
      </c>
      <c r="DKR1" s="5">
        <f t="shared" si="47"/>
        <v>3008</v>
      </c>
      <c r="DKS1" s="5">
        <f t="shared" si="47"/>
        <v>3009</v>
      </c>
      <c r="DKT1" s="5">
        <f t="shared" si="47"/>
        <v>3010</v>
      </c>
      <c r="DKU1" s="5">
        <f t="shared" ref="DKU1:DNF4" si="48">+DKT1+1</f>
        <v>3011</v>
      </c>
      <c r="DKV1" s="5">
        <f t="shared" si="48"/>
        <v>3012</v>
      </c>
      <c r="DKW1" s="5">
        <f t="shared" si="48"/>
        <v>3013</v>
      </c>
      <c r="DKX1" s="5">
        <f t="shared" si="48"/>
        <v>3014</v>
      </c>
      <c r="DKY1" s="5">
        <f t="shared" si="48"/>
        <v>3015</v>
      </c>
      <c r="DKZ1" s="5">
        <f t="shared" si="48"/>
        <v>3016</v>
      </c>
      <c r="DLA1" s="5">
        <f t="shared" si="48"/>
        <v>3017</v>
      </c>
      <c r="DLB1" s="5">
        <f t="shared" si="48"/>
        <v>3018</v>
      </c>
      <c r="DLC1" s="5">
        <f t="shared" si="48"/>
        <v>3019</v>
      </c>
      <c r="DLD1" s="5">
        <f t="shared" si="48"/>
        <v>3020</v>
      </c>
      <c r="DLE1" s="5">
        <f t="shared" si="48"/>
        <v>3021</v>
      </c>
      <c r="DLF1" s="5">
        <f t="shared" si="48"/>
        <v>3022</v>
      </c>
      <c r="DLG1" s="5">
        <f t="shared" si="48"/>
        <v>3023</v>
      </c>
      <c r="DLH1" s="5">
        <f t="shared" si="48"/>
        <v>3024</v>
      </c>
      <c r="DLI1" s="5">
        <f t="shared" si="48"/>
        <v>3025</v>
      </c>
      <c r="DLJ1" s="5">
        <f t="shared" si="48"/>
        <v>3026</v>
      </c>
      <c r="DLK1" s="5">
        <f t="shared" si="48"/>
        <v>3027</v>
      </c>
      <c r="DLL1" s="5">
        <f t="shared" si="48"/>
        <v>3028</v>
      </c>
      <c r="DLM1" s="5">
        <f t="shared" si="48"/>
        <v>3029</v>
      </c>
      <c r="DLN1" s="5">
        <f t="shared" si="48"/>
        <v>3030</v>
      </c>
      <c r="DLO1" s="5">
        <f t="shared" si="48"/>
        <v>3031</v>
      </c>
      <c r="DLP1" s="5">
        <f t="shared" si="48"/>
        <v>3032</v>
      </c>
      <c r="DLQ1" s="5">
        <f t="shared" si="48"/>
        <v>3033</v>
      </c>
      <c r="DLR1" s="5">
        <f t="shared" si="48"/>
        <v>3034</v>
      </c>
      <c r="DLS1" s="5">
        <f t="shared" si="48"/>
        <v>3035</v>
      </c>
      <c r="DLT1" s="5">
        <f t="shared" si="48"/>
        <v>3036</v>
      </c>
      <c r="DLU1" s="5">
        <f t="shared" si="48"/>
        <v>3037</v>
      </c>
      <c r="DLV1" s="5">
        <f t="shared" si="48"/>
        <v>3038</v>
      </c>
      <c r="DLW1" s="5">
        <f t="shared" si="48"/>
        <v>3039</v>
      </c>
      <c r="DLX1" s="5">
        <f t="shared" si="48"/>
        <v>3040</v>
      </c>
      <c r="DLY1" s="5">
        <f t="shared" si="48"/>
        <v>3041</v>
      </c>
      <c r="DLZ1" s="5">
        <f t="shared" si="48"/>
        <v>3042</v>
      </c>
      <c r="DMA1" s="5">
        <f t="shared" si="48"/>
        <v>3043</v>
      </c>
      <c r="DMB1" s="5">
        <f t="shared" si="48"/>
        <v>3044</v>
      </c>
      <c r="DMC1" s="5">
        <f t="shared" si="48"/>
        <v>3045</v>
      </c>
      <c r="DMD1" s="5">
        <f t="shared" si="48"/>
        <v>3046</v>
      </c>
      <c r="DME1" s="5">
        <f t="shared" si="48"/>
        <v>3047</v>
      </c>
      <c r="DMF1" s="5">
        <f t="shared" si="48"/>
        <v>3048</v>
      </c>
      <c r="DMG1" s="5">
        <f t="shared" si="48"/>
        <v>3049</v>
      </c>
      <c r="DMH1" s="5">
        <f t="shared" si="48"/>
        <v>3050</v>
      </c>
      <c r="DMI1" s="5">
        <f t="shared" si="48"/>
        <v>3051</v>
      </c>
      <c r="DMJ1" s="5">
        <f t="shared" si="48"/>
        <v>3052</v>
      </c>
      <c r="DMK1" s="5">
        <f t="shared" si="48"/>
        <v>3053</v>
      </c>
      <c r="DML1" s="5">
        <f t="shared" si="48"/>
        <v>3054</v>
      </c>
      <c r="DMM1" s="5">
        <f t="shared" si="48"/>
        <v>3055</v>
      </c>
      <c r="DMN1" s="5">
        <f t="shared" si="48"/>
        <v>3056</v>
      </c>
      <c r="DMO1" s="5">
        <f t="shared" si="48"/>
        <v>3057</v>
      </c>
      <c r="DMP1" s="5">
        <f t="shared" si="48"/>
        <v>3058</v>
      </c>
      <c r="DMQ1" s="5">
        <f t="shared" si="48"/>
        <v>3059</v>
      </c>
      <c r="DMR1" s="5">
        <f t="shared" si="48"/>
        <v>3060</v>
      </c>
      <c r="DMS1" s="5">
        <f t="shared" si="48"/>
        <v>3061</v>
      </c>
      <c r="DMT1" s="5">
        <f t="shared" si="48"/>
        <v>3062</v>
      </c>
      <c r="DMU1" s="5">
        <f t="shared" si="48"/>
        <v>3063</v>
      </c>
      <c r="DMV1" s="5">
        <f t="shared" si="48"/>
        <v>3064</v>
      </c>
      <c r="DMW1" s="5">
        <f t="shared" si="48"/>
        <v>3065</v>
      </c>
      <c r="DMX1" s="5">
        <f t="shared" si="48"/>
        <v>3066</v>
      </c>
      <c r="DMY1" s="5">
        <f t="shared" si="48"/>
        <v>3067</v>
      </c>
      <c r="DMZ1" s="5">
        <f t="shared" si="48"/>
        <v>3068</v>
      </c>
      <c r="DNA1" s="5">
        <f t="shared" si="48"/>
        <v>3069</v>
      </c>
      <c r="DNB1" s="5">
        <f t="shared" si="48"/>
        <v>3070</v>
      </c>
      <c r="DNC1" s="5">
        <f t="shared" si="48"/>
        <v>3071</v>
      </c>
      <c r="DND1" s="5">
        <f t="shared" si="48"/>
        <v>3072</v>
      </c>
      <c r="DNE1" s="5">
        <f t="shared" si="48"/>
        <v>3073</v>
      </c>
      <c r="DNF1" s="5">
        <f t="shared" si="48"/>
        <v>3074</v>
      </c>
      <c r="DNG1" s="5">
        <f t="shared" ref="DNG1:DPR4" si="49">+DNF1+1</f>
        <v>3075</v>
      </c>
      <c r="DNH1" s="5">
        <f t="shared" si="49"/>
        <v>3076</v>
      </c>
      <c r="DNI1" s="5">
        <f t="shared" si="49"/>
        <v>3077</v>
      </c>
      <c r="DNJ1" s="5">
        <f t="shared" si="49"/>
        <v>3078</v>
      </c>
      <c r="DNK1" s="5">
        <f t="shared" si="49"/>
        <v>3079</v>
      </c>
      <c r="DNL1" s="5">
        <f t="shared" si="49"/>
        <v>3080</v>
      </c>
      <c r="DNM1" s="5">
        <f t="shared" si="49"/>
        <v>3081</v>
      </c>
      <c r="DNN1" s="5">
        <f t="shared" si="49"/>
        <v>3082</v>
      </c>
      <c r="DNO1" s="5">
        <f t="shared" si="49"/>
        <v>3083</v>
      </c>
      <c r="DNP1" s="5">
        <f t="shared" si="49"/>
        <v>3084</v>
      </c>
      <c r="DNQ1" s="5">
        <f t="shared" si="49"/>
        <v>3085</v>
      </c>
      <c r="DNR1" s="5">
        <f t="shared" si="49"/>
        <v>3086</v>
      </c>
      <c r="DNS1" s="5">
        <f t="shared" si="49"/>
        <v>3087</v>
      </c>
      <c r="DNT1" s="5">
        <f t="shared" si="49"/>
        <v>3088</v>
      </c>
      <c r="DNU1" s="5">
        <f t="shared" si="49"/>
        <v>3089</v>
      </c>
      <c r="DNV1" s="5">
        <f t="shared" si="49"/>
        <v>3090</v>
      </c>
      <c r="DNW1" s="5">
        <f t="shared" si="49"/>
        <v>3091</v>
      </c>
      <c r="DNX1" s="5">
        <f t="shared" si="49"/>
        <v>3092</v>
      </c>
      <c r="DNY1" s="5">
        <f t="shared" si="49"/>
        <v>3093</v>
      </c>
      <c r="DNZ1" s="5">
        <f t="shared" si="49"/>
        <v>3094</v>
      </c>
      <c r="DOA1" s="5">
        <f t="shared" si="49"/>
        <v>3095</v>
      </c>
      <c r="DOB1" s="5">
        <f t="shared" si="49"/>
        <v>3096</v>
      </c>
      <c r="DOC1" s="5">
        <f t="shared" si="49"/>
        <v>3097</v>
      </c>
      <c r="DOD1" s="5">
        <f t="shared" si="49"/>
        <v>3098</v>
      </c>
      <c r="DOE1" s="5">
        <f t="shared" si="49"/>
        <v>3099</v>
      </c>
      <c r="DOF1" s="5">
        <f t="shared" si="49"/>
        <v>3100</v>
      </c>
      <c r="DOG1" s="5">
        <f t="shared" si="49"/>
        <v>3101</v>
      </c>
      <c r="DOH1" s="5">
        <f t="shared" si="49"/>
        <v>3102</v>
      </c>
      <c r="DOI1" s="5">
        <f t="shared" si="49"/>
        <v>3103</v>
      </c>
      <c r="DOJ1" s="5">
        <f t="shared" si="49"/>
        <v>3104</v>
      </c>
      <c r="DOK1" s="5">
        <f t="shared" si="49"/>
        <v>3105</v>
      </c>
      <c r="DOL1" s="5">
        <f t="shared" si="49"/>
        <v>3106</v>
      </c>
      <c r="DOM1" s="5">
        <f t="shared" si="49"/>
        <v>3107</v>
      </c>
      <c r="DON1" s="5">
        <f t="shared" si="49"/>
        <v>3108</v>
      </c>
      <c r="DOO1" s="5">
        <f t="shared" si="49"/>
        <v>3109</v>
      </c>
      <c r="DOP1" s="5">
        <f t="shared" si="49"/>
        <v>3110</v>
      </c>
      <c r="DOQ1" s="5">
        <f t="shared" si="49"/>
        <v>3111</v>
      </c>
      <c r="DOR1" s="5">
        <f t="shared" si="49"/>
        <v>3112</v>
      </c>
      <c r="DOS1" s="5">
        <f t="shared" si="49"/>
        <v>3113</v>
      </c>
      <c r="DOT1" s="5">
        <f t="shared" si="49"/>
        <v>3114</v>
      </c>
      <c r="DOU1" s="5">
        <f t="shared" si="49"/>
        <v>3115</v>
      </c>
      <c r="DOV1" s="5">
        <f t="shared" si="49"/>
        <v>3116</v>
      </c>
      <c r="DOW1" s="5">
        <f t="shared" si="49"/>
        <v>3117</v>
      </c>
      <c r="DOX1" s="5">
        <f t="shared" si="49"/>
        <v>3118</v>
      </c>
      <c r="DOY1" s="5">
        <f t="shared" si="49"/>
        <v>3119</v>
      </c>
      <c r="DOZ1" s="5">
        <f t="shared" si="49"/>
        <v>3120</v>
      </c>
      <c r="DPA1" s="5">
        <f t="shared" si="49"/>
        <v>3121</v>
      </c>
      <c r="DPB1" s="5">
        <f t="shared" si="49"/>
        <v>3122</v>
      </c>
      <c r="DPC1" s="5">
        <f t="shared" si="49"/>
        <v>3123</v>
      </c>
      <c r="DPD1" s="5">
        <f t="shared" si="49"/>
        <v>3124</v>
      </c>
      <c r="DPE1" s="5">
        <f t="shared" si="49"/>
        <v>3125</v>
      </c>
      <c r="DPF1" s="5">
        <f t="shared" si="49"/>
        <v>3126</v>
      </c>
      <c r="DPG1" s="5">
        <f t="shared" si="49"/>
        <v>3127</v>
      </c>
      <c r="DPH1" s="5">
        <f t="shared" si="49"/>
        <v>3128</v>
      </c>
      <c r="DPI1" s="5">
        <f t="shared" si="49"/>
        <v>3129</v>
      </c>
      <c r="DPJ1" s="5">
        <f t="shared" si="49"/>
        <v>3130</v>
      </c>
      <c r="DPK1" s="5">
        <f t="shared" si="49"/>
        <v>3131</v>
      </c>
      <c r="DPL1" s="5">
        <f t="shared" si="49"/>
        <v>3132</v>
      </c>
      <c r="DPM1" s="5">
        <f t="shared" si="49"/>
        <v>3133</v>
      </c>
      <c r="DPN1" s="5">
        <f t="shared" si="49"/>
        <v>3134</v>
      </c>
      <c r="DPO1" s="5">
        <f t="shared" si="49"/>
        <v>3135</v>
      </c>
      <c r="DPP1" s="5">
        <f t="shared" si="49"/>
        <v>3136</v>
      </c>
      <c r="DPQ1" s="5">
        <f t="shared" si="49"/>
        <v>3137</v>
      </c>
      <c r="DPR1" s="5">
        <f t="shared" si="49"/>
        <v>3138</v>
      </c>
      <c r="DPS1" s="5">
        <f t="shared" ref="DPS1:DSD4" si="50">+DPR1+1</f>
        <v>3139</v>
      </c>
      <c r="DPT1" s="5">
        <f t="shared" si="50"/>
        <v>3140</v>
      </c>
      <c r="DPU1" s="5">
        <f t="shared" si="50"/>
        <v>3141</v>
      </c>
      <c r="DPV1" s="5">
        <f t="shared" si="50"/>
        <v>3142</v>
      </c>
      <c r="DPW1" s="5">
        <f t="shared" si="50"/>
        <v>3143</v>
      </c>
      <c r="DPX1" s="5">
        <f t="shared" si="50"/>
        <v>3144</v>
      </c>
      <c r="DPY1" s="5">
        <f t="shared" si="50"/>
        <v>3145</v>
      </c>
      <c r="DPZ1" s="5">
        <f t="shared" si="50"/>
        <v>3146</v>
      </c>
      <c r="DQA1" s="5">
        <f t="shared" si="50"/>
        <v>3147</v>
      </c>
      <c r="DQB1" s="5">
        <f t="shared" si="50"/>
        <v>3148</v>
      </c>
      <c r="DQC1" s="5">
        <f t="shared" si="50"/>
        <v>3149</v>
      </c>
      <c r="DQD1" s="5">
        <f t="shared" si="50"/>
        <v>3150</v>
      </c>
      <c r="DQE1" s="5">
        <f t="shared" si="50"/>
        <v>3151</v>
      </c>
      <c r="DQF1" s="5">
        <f t="shared" si="50"/>
        <v>3152</v>
      </c>
      <c r="DQG1" s="5">
        <f t="shared" si="50"/>
        <v>3153</v>
      </c>
      <c r="DQH1" s="5">
        <f t="shared" si="50"/>
        <v>3154</v>
      </c>
      <c r="DQI1" s="5">
        <f t="shared" si="50"/>
        <v>3155</v>
      </c>
      <c r="DQJ1" s="5">
        <f t="shared" si="50"/>
        <v>3156</v>
      </c>
      <c r="DQK1" s="5">
        <f t="shared" si="50"/>
        <v>3157</v>
      </c>
      <c r="DQL1" s="5">
        <f t="shared" si="50"/>
        <v>3158</v>
      </c>
      <c r="DQM1" s="5">
        <f t="shared" si="50"/>
        <v>3159</v>
      </c>
      <c r="DQN1" s="5">
        <f t="shared" si="50"/>
        <v>3160</v>
      </c>
      <c r="DQO1" s="5">
        <f t="shared" si="50"/>
        <v>3161</v>
      </c>
      <c r="DQP1" s="5">
        <f t="shared" si="50"/>
        <v>3162</v>
      </c>
      <c r="DQQ1" s="5">
        <f t="shared" si="50"/>
        <v>3163</v>
      </c>
      <c r="DQR1" s="5">
        <f t="shared" si="50"/>
        <v>3164</v>
      </c>
      <c r="DQS1" s="5">
        <f t="shared" si="50"/>
        <v>3165</v>
      </c>
      <c r="DQT1" s="5">
        <f t="shared" si="50"/>
        <v>3166</v>
      </c>
      <c r="DQU1" s="5">
        <f t="shared" si="50"/>
        <v>3167</v>
      </c>
      <c r="DQV1" s="5">
        <f t="shared" si="50"/>
        <v>3168</v>
      </c>
      <c r="DQW1" s="5">
        <f t="shared" si="50"/>
        <v>3169</v>
      </c>
      <c r="DQX1" s="5">
        <f t="shared" si="50"/>
        <v>3170</v>
      </c>
      <c r="DQY1" s="5">
        <f t="shared" si="50"/>
        <v>3171</v>
      </c>
      <c r="DQZ1" s="5">
        <f t="shared" si="50"/>
        <v>3172</v>
      </c>
      <c r="DRA1" s="5">
        <f t="shared" si="50"/>
        <v>3173</v>
      </c>
      <c r="DRB1" s="5">
        <f t="shared" si="50"/>
        <v>3174</v>
      </c>
      <c r="DRC1" s="5">
        <f t="shared" si="50"/>
        <v>3175</v>
      </c>
      <c r="DRD1" s="5">
        <f t="shared" si="50"/>
        <v>3176</v>
      </c>
      <c r="DRE1" s="5">
        <f t="shared" si="50"/>
        <v>3177</v>
      </c>
      <c r="DRF1" s="5">
        <f t="shared" si="50"/>
        <v>3178</v>
      </c>
      <c r="DRG1" s="5">
        <f t="shared" si="50"/>
        <v>3179</v>
      </c>
      <c r="DRH1" s="5">
        <f t="shared" si="50"/>
        <v>3180</v>
      </c>
      <c r="DRI1" s="5">
        <f t="shared" si="50"/>
        <v>3181</v>
      </c>
      <c r="DRJ1" s="5">
        <f t="shared" si="50"/>
        <v>3182</v>
      </c>
      <c r="DRK1" s="5">
        <f t="shared" si="50"/>
        <v>3183</v>
      </c>
      <c r="DRL1" s="5">
        <f t="shared" si="50"/>
        <v>3184</v>
      </c>
      <c r="DRM1" s="5">
        <f t="shared" si="50"/>
        <v>3185</v>
      </c>
      <c r="DRN1" s="5">
        <f t="shared" si="50"/>
        <v>3186</v>
      </c>
      <c r="DRO1" s="5">
        <f t="shared" si="50"/>
        <v>3187</v>
      </c>
      <c r="DRP1" s="5">
        <f t="shared" si="50"/>
        <v>3188</v>
      </c>
      <c r="DRQ1" s="5">
        <f t="shared" si="50"/>
        <v>3189</v>
      </c>
      <c r="DRR1" s="5">
        <f t="shared" si="50"/>
        <v>3190</v>
      </c>
      <c r="DRS1" s="5">
        <f t="shared" si="50"/>
        <v>3191</v>
      </c>
      <c r="DRT1" s="5">
        <f t="shared" si="50"/>
        <v>3192</v>
      </c>
      <c r="DRU1" s="5">
        <f t="shared" si="50"/>
        <v>3193</v>
      </c>
      <c r="DRV1" s="5">
        <f t="shared" si="50"/>
        <v>3194</v>
      </c>
      <c r="DRW1" s="5">
        <f t="shared" si="50"/>
        <v>3195</v>
      </c>
      <c r="DRX1" s="5">
        <f t="shared" si="50"/>
        <v>3196</v>
      </c>
      <c r="DRY1" s="5">
        <f t="shared" si="50"/>
        <v>3197</v>
      </c>
      <c r="DRZ1" s="5">
        <f t="shared" si="50"/>
        <v>3198</v>
      </c>
      <c r="DSA1" s="5">
        <f t="shared" si="50"/>
        <v>3199</v>
      </c>
      <c r="DSB1" s="5">
        <f t="shared" si="50"/>
        <v>3200</v>
      </c>
      <c r="DSC1" s="5">
        <f t="shared" si="50"/>
        <v>3201</v>
      </c>
      <c r="DSD1" s="5">
        <f t="shared" si="50"/>
        <v>3202</v>
      </c>
      <c r="DSE1" s="5">
        <f t="shared" ref="DSE1:DUP4" si="51">+DSD1+1</f>
        <v>3203</v>
      </c>
      <c r="DSF1" s="5">
        <f t="shared" si="51"/>
        <v>3204</v>
      </c>
      <c r="DSG1" s="5">
        <f t="shared" si="51"/>
        <v>3205</v>
      </c>
      <c r="DSH1" s="5">
        <f t="shared" si="51"/>
        <v>3206</v>
      </c>
      <c r="DSI1" s="5">
        <f t="shared" si="51"/>
        <v>3207</v>
      </c>
      <c r="DSJ1" s="5">
        <f t="shared" si="51"/>
        <v>3208</v>
      </c>
      <c r="DSK1" s="5">
        <f t="shared" si="51"/>
        <v>3209</v>
      </c>
      <c r="DSL1" s="5">
        <f t="shared" si="51"/>
        <v>3210</v>
      </c>
      <c r="DSM1" s="5">
        <f t="shared" si="51"/>
        <v>3211</v>
      </c>
      <c r="DSN1" s="5">
        <f t="shared" si="51"/>
        <v>3212</v>
      </c>
      <c r="DSO1" s="5">
        <f t="shared" si="51"/>
        <v>3213</v>
      </c>
      <c r="DSP1" s="5">
        <f t="shared" si="51"/>
        <v>3214</v>
      </c>
      <c r="DSQ1" s="5">
        <f t="shared" si="51"/>
        <v>3215</v>
      </c>
      <c r="DSR1" s="5">
        <f t="shared" si="51"/>
        <v>3216</v>
      </c>
      <c r="DSS1" s="5">
        <f t="shared" si="51"/>
        <v>3217</v>
      </c>
      <c r="DST1" s="5">
        <f t="shared" si="51"/>
        <v>3218</v>
      </c>
      <c r="DSU1" s="5">
        <f t="shared" si="51"/>
        <v>3219</v>
      </c>
      <c r="DSV1" s="5">
        <f t="shared" si="51"/>
        <v>3220</v>
      </c>
      <c r="DSW1" s="5">
        <f t="shared" si="51"/>
        <v>3221</v>
      </c>
      <c r="DSX1" s="5">
        <f t="shared" si="51"/>
        <v>3222</v>
      </c>
      <c r="DSY1" s="5">
        <f t="shared" si="51"/>
        <v>3223</v>
      </c>
      <c r="DSZ1" s="5">
        <f t="shared" si="51"/>
        <v>3224</v>
      </c>
      <c r="DTA1" s="5">
        <f t="shared" si="51"/>
        <v>3225</v>
      </c>
      <c r="DTB1" s="5">
        <f t="shared" si="51"/>
        <v>3226</v>
      </c>
      <c r="DTC1" s="5">
        <f t="shared" si="51"/>
        <v>3227</v>
      </c>
      <c r="DTD1" s="5">
        <f t="shared" si="51"/>
        <v>3228</v>
      </c>
      <c r="DTE1" s="5">
        <f t="shared" si="51"/>
        <v>3229</v>
      </c>
      <c r="DTF1" s="5">
        <f t="shared" si="51"/>
        <v>3230</v>
      </c>
      <c r="DTG1" s="5">
        <f t="shared" si="51"/>
        <v>3231</v>
      </c>
      <c r="DTH1" s="5">
        <f t="shared" si="51"/>
        <v>3232</v>
      </c>
      <c r="DTI1" s="5">
        <f t="shared" si="51"/>
        <v>3233</v>
      </c>
      <c r="DTJ1" s="5">
        <f t="shared" si="51"/>
        <v>3234</v>
      </c>
      <c r="DTK1" s="5">
        <f t="shared" si="51"/>
        <v>3235</v>
      </c>
      <c r="DTL1" s="5">
        <f t="shared" si="51"/>
        <v>3236</v>
      </c>
      <c r="DTM1" s="5">
        <f t="shared" si="51"/>
        <v>3237</v>
      </c>
      <c r="DTN1" s="5">
        <f t="shared" si="51"/>
        <v>3238</v>
      </c>
      <c r="DTO1" s="5">
        <f t="shared" si="51"/>
        <v>3239</v>
      </c>
      <c r="DTP1" s="5">
        <f t="shared" si="51"/>
        <v>3240</v>
      </c>
      <c r="DTQ1" s="5">
        <f t="shared" si="51"/>
        <v>3241</v>
      </c>
      <c r="DTR1" s="5">
        <f t="shared" si="51"/>
        <v>3242</v>
      </c>
      <c r="DTS1" s="5">
        <f t="shared" si="51"/>
        <v>3243</v>
      </c>
      <c r="DTT1" s="5">
        <f t="shared" si="51"/>
        <v>3244</v>
      </c>
      <c r="DTU1" s="5">
        <f t="shared" si="51"/>
        <v>3245</v>
      </c>
      <c r="DTV1" s="5">
        <f t="shared" si="51"/>
        <v>3246</v>
      </c>
      <c r="DTW1" s="5">
        <f t="shared" si="51"/>
        <v>3247</v>
      </c>
      <c r="DTX1" s="5">
        <f t="shared" si="51"/>
        <v>3248</v>
      </c>
      <c r="DTY1" s="5">
        <f t="shared" si="51"/>
        <v>3249</v>
      </c>
      <c r="DTZ1" s="5">
        <f t="shared" si="51"/>
        <v>3250</v>
      </c>
      <c r="DUA1" s="5">
        <f t="shared" si="51"/>
        <v>3251</v>
      </c>
      <c r="DUB1" s="5">
        <f t="shared" si="51"/>
        <v>3252</v>
      </c>
      <c r="DUC1" s="5">
        <f t="shared" si="51"/>
        <v>3253</v>
      </c>
      <c r="DUD1" s="5">
        <f t="shared" si="51"/>
        <v>3254</v>
      </c>
      <c r="DUE1" s="5">
        <f t="shared" si="51"/>
        <v>3255</v>
      </c>
      <c r="DUF1" s="5">
        <f t="shared" si="51"/>
        <v>3256</v>
      </c>
      <c r="DUG1" s="5">
        <f t="shared" si="51"/>
        <v>3257</v>
      </c>
      <c r="DUH1" s="5">
        <f t="shared" si="51"/>
        <v>3258</v>
      </c>
      <c r="DUI1" s="5">
        <f t="shared" si="51"/>
        <v>3259</v>
      </c>
      <c r="DUJ1" s="5">
        <f t="shared" si="51"/>
        <v>3260</v>
      </c>
      <c r="DUK1" s="5">
        <f t="shared" si="51"/>
        <v>3261</v>
      </c>
      <c r="DUL1" s="5">
        <f t="shared" si="51"/>
        <v>3262</v>
      </c>
      <c r="DUM1" s="5">
        <f t="shared" si="51"/>
        <v>3263</v>
      </c>
      <c r="DUN1" s="5">
        <f t="shared" si="51"/>
        <v>3264</v>
      </c>
      <c r="DUO1" s="5">
        <f t="shared" si="51"/>
        <v>3265</v>
      </c>
      <c r="DUP1" s="5">
        <f t="shared" si="51"/>
        <v>3266</v>
      </c>
      <c r="DUQ1" s="5">
        <f t="shared" ref="DUQ1:DXB4" si="52">+DUP1+1</f>
        <v>3267</v>
      </c>
      <c r="DUR1" s="5">
        <f t="shared" si="52"/>
        <v>3268</v>
      </c>
      <c r="DUS1" s="5">
        <f t="shared" si="52"/>
        <v>3269</v>
      </c>
      <c r="DUT1" s="5">
        <f t="shared" si="52"/>
        <v>3270</v>
      </c>
      <c r="DUU1" s="5">
        <f t="shared" si="52"/>
        <v>3271</v>
      </c>
      <c r="DUV1" s="5">
        <f t="shared" si="52"/>
        <v>3272</v>
      </c>
      <c r="DUW1" s="5">
        <f t="shared" si="52"/>
        <v>3273</v>
      </c>
      <c r="DUX1" s="5">
        <f t="shared" si="52"/>
        <v>3274</v>
      </c>
      <c r="DUY1" s="5">
        <f t="shared" si="52"/>
        <v>3275</v>
      </c>
      <c r="DUZ1" s="5">
        <f t="shared" si="52"/>
        <v>3276</v>
      </c>
      <c r="DVA1" s="5">
        <f t="shared" si="52"/>
        <v>3277</v>
      </c>
      <c r="DVB1" s="5">
        <f t="shared" si="52"/>
        <v>3278</v>
      </c>
      <c r="DVC1" s="5">
        <f t="shared" si="52"/>
        <v>3279</v>
      </c>
      <c r="DVD1" s="5">
        <f t="shared" si="52"/>
        <v>3280</v>
      </c>
      <c r="DVE1" s="5">
        <f t="shared" si="52"/>
        <v>3281</v>
      </c>
      <c r="DVF1" s="5">
        <f t="shared" si="52"/>
        <v>3282</v>
      </c>
      <c r="DVG1" s="5">
        <f t="shared" si="52"/>
        <v>3283</v>
      </c>
      <c r="DVH1" s="5">
        <f t="shared" si="52"/>
        <v>3284</v>
      </c>
      <c r="DVI1" s="5">
        <f t="shared" si="52"/>
        <v>3285</v>
      </c>
      <c r="DVJ1" s="5">
        <f t="shared" si="52"/>
        <v>3286</v>
      </c>
      <c r="DVK1" s="5">
        <f t="shared" si="52"/>
        <v>3287</v>
      </c>
      <c r="DVL1" s="5">
        <f t="shared" si="52"/>
        <v>3288</v>
      </c>
      <c r="DVM1" s="5">
        <f t="shared" si="52"/>
        <v>3289</v>
      </c>
      <c r="DVN1" s="5">
        <f t="shared" si="52"/>
        <v>3290</v>
      </c>
      <c r="DVO1" s="5">
        <f t="shared" si="52"/>
        <v>3291</v>
      </c>
      <c r="DVP1" s="5">
        <f t="shared" si="52"/>
        <v>3292</v>
      </c>
      <c r="DVQ1" s="5">
        <f t="shared" si="52"/>
        <v>3293</v>
      </c>
      <c r="DVR1" s="5">
        <f t="shared" si="52"/>
        <v>3294</v>
      </c>
      <c r="DVS1" s="5">
        <f t="shared" si="52"/>
        <v>3295</v>
      </c>
      <c r="DVT1" s="5">
        <f t="shared" si="52"/>
        <v>3296</v>
      </c>
      <c r="DVU1" s="5">
        <f t="shared" si="52"/>
        <v>3297</v>
      </c>
      <c r="DVV1" s="5">
        <f t="shared" si="52"/>
        <v>3298</v>
      </c>
      <c r="DVW1" s="5">
        <f t="shared" si="52"/>
        <v>3299</v>
      </c>
      <c r="DVX1" s="5">
        <f t="shared" si="52"/>
        <v>3300</v>
      </c>
      <c r="DVY1" s="5">
        <f t="shared" si="52"/>
        <v>3301</v>
      </c>
      <c r="DVZ1" s="5">
        <f t="shared" si="52"/>
        <v>3302</v>
      </c>
      <c r="DWA1" s="5">
        <f t="shared" si="52"/>
        <v>3303</v>
      </c>
      <c r="DWB1" s="5">
        <f t="shared" si="52"/>
        <v>3304</v>
      </c>
      <c r="DWC1" s="5">
        <f t="shared" si="52"/>
        <v>3305</v>
      </c>
      <c r="DWD1" s="5">
        <f t="shared" si="52"/>
        <v>3306</v>
      </c>
      <c r="DWE1" s="5">
        <f t="shared" si="52"/>
        <v>3307</v>
      </c>
      <c r="DWF1" s="5">
        <f t="shared" si="52"/>
        <v>3308</v>
      </c>
      <c r="DWG1" s="5">
        <f t="shared" si="52"/>
        <v>3309</v>
      </c>
      <c r="DWH1" s="5">
        <f t="shared" si="52"/>
        <v>3310</v>
      </c>
      <c r="DWI1" s="5">
        <f t="shared" si="52"/>
        <v>3311</v>
      </c>
      <c r="DWJ1" s="5">
        <f t="shared" si="52"/>
        <v>3312</v>
      </c>
      <c r="DWK1" s="5">
        <f t="shared" si="52"/>
        <v>3313</v>
      </c>
      <c r="DWL1" s="5">
        <f t="shared" si="52"/>
        <v>3314</v>
      </c>
      <c r="DWM1" s="5">
        <f t="shared" si="52"/>
        <v>3315</v>
      </c>
      <c r="DWN1" s="5">
        <f t="shared" si="52"/>
        <v>3316</v>
      </c>
      <c r="DWO1" s="5">
        <f t="shared" si="52"/>
        <v>3317</v>
      </c>
      <c r="DWP1" s="5">
        <f t="shared" si="52"/>
        <v>3318</v>
      </c>
      <c r="DWQ1" s="5">
        <f t="shared" si="52"/>
        <v>3319</v>
      </c>
      <c r="DWR1" s="5">
        <f t="shared" si="52"/>
        <v>3320</v>
      </c>
      <c r="DWS1" s="5">
        <f t="shared" si="52"/>
        <v>3321</v>
      </c>
      <c r="DWT1" s="5">
        <f t="shared" si="52"/>
        <v>3322</v>
      </c>
      <c r="DWU1" s="5">
        <f t="shared" si="52"/>
        <v>3323</v>
      </c>
      <c r="DWV1" s="5">
        <f t="shared" si="52"/>
        <v>3324</v>
      </c>
      <c r="DWW1" s="5">
        <f t="shared" si="52"/>
        <v>3325</v>
      </c>
      <c r="DWX1" s="5">
        <f t="shared" si="52"/>
        <v>3326</v>
      </c>
      <c r="DWY1" s="5">
        <f t="shared" si="52"/>
        <v>3327</v>
      </c>
      <c r="DWZ1" s="5">
        <f t="shared" si="52"/>
        <v>3328</v>
      </c>
      <c r="DXA1" s="5">
        <f t="shared" si="52"/>
        <v>3329</v>
      </c>
      <c r="DXB1" s="5">
        <f t="shared" si="52"/>
        <v>3330</v>
      </c>
      <c r="DXC1" s="5">
        <f t="shared" ref="DXC1:DZN4" si="53">+DXB1+1</f>
        <v>3331</v>
      </c>
      <c r="DXD1" s="5">
        <f t="shared" si="53"/>
        <v>3332</v>
      </c>
      <c r="DXE1" s="5">
        <f t="shared" si="53"/>
        <v>3333</v>
      </c>
      <c r="DXF1" s="5">
        <f t="shared" si="53"/>
        <v>3334</v>
      </c>
      <c r="DXG1" s="5">
        <f t="shared" si="53"/>
        <v>3335</v>
      </c>
      <c r="DXH1" s="5">
        <f t="shared" si="53"/>
        <v>3336</v>
      </c>
      <c r="DXI1" s="5">
        <f t="shared" si="53"/>
        <v>3337</v>
      </c>
      <c r="DXJ1" s="5">
        <f t="shared" si="53"/>
        <v>3338</v>
      </c>
      <c r="DXK1" s="5">
        <f t="shared" si="53"/>
        <v>3339</v>
      </c>
      <c r="DXL1" s="5">
        <f t="shared" si="53"/>
        <v>3340</v>
      </c>
      <c r="DXM1" s="5">
        <f t="shared" si="53"/>
        <v>3341</v>
      </c>
      <c r="DXN1" s="5">
        <f t="shared" si="53"/>
        <v>3342</v>
      </c>
      <c r="DXO1" s="5">
        <f t="shared" si="53"/>
        <v>3343</v>
      </c>
      <c r="DXP1" s="5">
        <f t="shared" si="53"/>
        <v>3344</v>
      </c>
      <c r="DXQ1" s="5">
        <f t="shared" si="53"/>
        <v>3345</v>
      </c>
      <c r="DXR1" s="5">
        <f t="shared" si="53"/>
        <v>3346</v>
      </c>
      <c r="DXS1" s="5">
        <f t="shared" si="53"/>
        <v>3347</v>
      </c>
      <c r="DXT1" s="5">
        <f t="shared" si="53"/>
        <v>3348</v>
      </c>
      <c r="DXU1" s="5">
        <f t="shared" si="53"/>
        <v>3349</v>
      </c>
      <c r="DXV1" s="5">
        <f t="shared" si="53"/>
        <v>3350</v>
      </c>
      <c r="DXW1" s="5">
        <f t="shared" si="53"/>
        <v>3351</v>
      </c>
      <c r="DXX1" s="5">
        <f t="shared" si="53"/>
        <v>3352</v>
      </c>
      <c r="DXY1" s="5">
        <f t="shared" si="53"/>
        <v>3353</v>
      </c>
      <c r="DXZ1" s="5">
        <f t="shared" si="53"/>
        <v>3354</v>
      </c>
      <c r="DYA1" s="5">
        <f t="shared" si="53"/>
        <v>3355</v>
      </c>
      <c r="DYB1" s="5">
        <f t="shared" si="53"/>
        <v>3356</v>
      </c>
      <c r="DYC1" s="5">
        <f t="shared" si="53"/>
        <v>3357</v>
      </c>
      <c r="DYD1" s="5">
        <f t="shared" si="53"/>
        <v>3358</v>
      </c>
      <c r="DYE1" s="5">
        <f t="shared" si="53"/>
        <v>3359</v>
      </c>
      <c r="DYF1" s="5">
        <f t="shared" si="53"/>
        <v>3360</v>
      </c>
      <c r="DYG1" s="5">
        <f t="shared" si="53"/>
        <v>3361</v>
      </c>
      <c r="DYH1" s="5">
        <f t="shared" si="53"/>
        <v>3362</v>
      </c>
      <c r="DYI1" s="5">
        <f t="shared" si="53"/>
        <v>3363</v>
      </c>
      <c r="DYJ1" s="5">
        <f t="shared" si="53"/>
        <v>3364</v>
      </c>
      <c r="DYK1" s="5">
        <f t="shared" si="53"/>
        <v>3365</v>
      </c>
      <c r="DYL1" s="5">
        <f t="shared" si="53"/>
        <v>3366</v>
      </c>
      <c r="DYM1" s="5">
        <f t="shared" si="53"/>
        <v>3367</v>
      </c>
      <c r="DYN1" s="5">
        <f t="shared" si="53"/>
        <v>3368</v>
      </c>
      <c r="DYO1" s="5">
        <f t="shared" si="53"/>
        <v>3369</v>
      </c>
      <c r="DYP1" s="5">
        <f t="shared" si="53"/>
        <v>3370</v>
      </c>
      <c r="DYQ1" s="5">
        <f t="shared" si="53"/>
        <v>3371</v>
      </c>
      <c r="DYR1" s="5">
        <f t="shared" si="53"/>
        <v>3372</v>
      </c>
      <c r="DYS1" s="5">
        <f t="shared" si="53"/>
        <v>3373</v>
      </c>
      <c r="DYT1" s="5">
        <f t="shared" si="53"/>
        <v>3374</v>
      </c>
      <c r="DYU1" s="5">
        <f t="shared" si="53"/>
        <v>3375</v>
      </c>
      <c r="DYV1" s="5">
        <f t="shared" si="53"/>
        <v>3376</v>
      </c>
      <c r="DYW1" s="5">
        <f t="shared" si="53"/>
        <v>3377</v>
      </c>
      <c r="DYX1" s="5">
        <f t="shared" si="53"/>
        <v>3378</v>
      </c>
      <c r="DYY1" s="5">
        <f t="shared" si="53"/>
        <v>3379</v>
      </c>
      <c r="DYZ1" s="5">
        <f t="shared" si="53"/>
        <v>3380</v>
      </c>
      <c r="DZA1" s="5">
        <f t="shared" si="53"/>
        <v>3381</v>
      </c>
      <c r="DZB1" s="5">
        <f t="shared" si="53"/>
        <v>3382</v>
      </c>
      <c r="DZC1" s="5">
        <f t="shared" si="53"/>
        <v>3383</v>
      </c>
      <c r="DZD1" s="5">
        <f t="shared" si="53"/>
        <v>3384</v>
      </c>
      <c r="DZE1" s="5">
        <f t="shared" si="53"/>
        <v>3385</v>
      </c>
      <c r="DZF1" s="5">
        <f t="shared" si="53"/>
        <v>3386</v>
      </c>
      <c r="DZG1" s="5">
        <f t="shared" si="53"/>
        <v>3387</v>
      </c>
      <c r="DZH1" s="5">
        <f t="shared" si="53"/>
        <v>3388</v>
      </c>
      <c r="DZI1" s="5">
        <f t="shared" si="53"/>
        <v>3389</v>
      </c>
      <c r="DZJ1" s="5">
        <f t="shared" si="53"/>
        <v>3390</v>
      </c>
      <c r="DZK1" s="5">
        <f t="shared" si="53"/>
        <v>3391</v>
      </c>
      <c r="DZL1" s="5">
        <f t="shared" si="53"/>
        <v>3392</v>
      </c>
      <c r="DZM1" s="5">
        <f t="shared" si="53"/>
        <v>3393</v>
      </c>
      <c r="DZN1" s="5">
        <f t="shared" si="53"/>
        <v>3394</v>
      </c>
      <c r="DZO1" s="5">
        <f t="shared" ref="DZO1:EBZ4" si="54">+DZN1+1</f>
        <v>3395</v>
      </c>
      <c r="DZP1" s="5">
        <f t="shared" si="54"/>
        <v>3396</v>
      </c>
      <c r="DZQ1" s="5">
        <f t="shared" si="54"/>
        <v>3397</v>
      </c>
      <c r="DZR1" s="5">
        <f t="shared" si="54"/>
        <v>3398</v>
      </c>
      <c r="DZS1" s="5">
        <f t="shared" si="54"/>
        <v>3399</v>
      </c>
      <c r="DZT1" s="5">
        <f t="shared" si="54"/>
        <v>3400</v>
      </c>
      <c r="DZU1" s="5">
        <f t="shared" si="54"/>
        <v>3401</v>
      </c>
      <c r="DZV1" s="5">
        <f t="shared" si="54"/>
        <v>3402</v>
      </c>
      <c r="DZW1" s="5">
        <f t="shared" si="54"/>
        <v>3403</v>
      </c>
      <c r="DZX1" s="5">
        <f t="shared" si="54"/>
        <v>3404</v>
      </c>
      <c r="DZY1" s="5">
        <f t="shared" si="54"/>
        <v>3405</v>
      </c>
      <c r="DZZ1" s="5">
        <f t="shared" si="54"/>
        <v>3406</v>
      </c>
      <c r="EAA1" s="5">
        <f t="shared" si="54"/>
        <v>3407</v>
      </c>
      <c r="EAB1" s="5">
        <f t="shared" si="54"/>
        <v>3408</v>
      </c>
      <c r="EAC1" s="5">
        <f t="shared" si="54"/>
        <v>3409</v>
      </c>
      <c r="EAD1" s="5">
        <f t="shared" si="54"/>
        <v>3410</v>
      </c>
      <c r="EAE1" s="5">
        <f t="shared" si="54"/>
        <v>3411</v>
      </c>
      <c r="EAF1" s="5">
        <f t="shared" si="54"/>
        <v>3412</v>
      </c>
      <c r="EAG1" s="5">
        <f t="shared" si="54"/>
        <v>3413</v>
      </c>
      <c r="EAH1" s="5">
        <f t="shared" si="54"/>
        <v>3414</v>
      </c>
      <c r="EAI1" s="5">
        <f t="shared" si="54"/>
        <v>3415</v>
      </c>
      <c r="EAJ1" s="5">
        <f t="shared" si="54"/>
        <v>3416</v>
      </c>
      <c r="EAK1" s="5">
        <f t="shared" si="54"/>
        <v>3417</v>
      </c>
      <c r="EAL1" s="5">
        <f t="shared" si="54"/>
        <v>3418</v>
      </c>
      <c r="EAM1" s="5">
        <f t="shared" si="54"/>
        <v>3419</v>
      </c>
      <c r="EAN1" s="5">
        <f t="shared" si="54"/>
        <v>3420</v>
      </c>
      <c r="EAO1" s="5">
        <f t="shared" si="54"/>
        <v>3421</v>
      </c>
      <c r="EAP1" s="5">
        <f t="shared" si="54"/>
        <v>3422</v>
      </c>
      <c r="EAQ1" s="5">
        <f t="shared" si="54"/>
        <v>3423</v>
      </c>
      <c r="EAR1" s="5">
        <f t="shared" si="54"/>
        <v>3424</v>
      </c>
      <c r="EAS1" s="5">
        <f t="shared" si="54"/>
        <v>3425</v>
      </c>
      <c r="EAT1" s="5">
        <f t="shared" si="54"/>
        <v>3426</v>
      </c>
      <c r="EAU1" s="5">
        <f t="shared" si="54"/>
        <v>3427</v>
      </c>
      <c r="EAV1" s="5">
        <f t="shared" si="54"/>
        <v>3428</v>
      </c>
      <c r="EAW1" s="5">
        <f t="shared" si="54"/>
        <v>3429</v>
      </c>
      <c r="EAX1" s="5">
        <f t="shared" si="54"/>
        <v>3430</v>
      </c>
      <c r="EAY1" s="5">
        <f t="shared" si="54"/>
        <v>3431</v>
      </c>
      <c r="EAZ1" s="5">
        <f t="shared" si="54"/>
        <v>3432</v>
      </c>
      <c r="EBA1" s="5">
        <f t="shared" si="54"/>
        <v>3433</v>
      </c>
      <c r="EBB1" s="5">
        <f t="shared" si="54"/>
        <v>3434</v>
      </c>
      <c r="EBC1" s="5">
        <f t="shared" si="54"/>
        <v>3435</v>
      </c>
      <c r="EBD1" s="5">
        <f t="shared" si="54"/>
        <v>3436</v>
      </c>
      <c r="EBE1" s="5">
        <f t="shared" si="54"/>
        <v>3437</v>
      </c>
      <c r="EBF1" s="5">
        <f t="shared" si="54"/>
        <v>3438</v>
      </c>
      <c r="EBG1" s="5">
        <f t="shared" si="54"/>
        <v>3439</v>
      </c>
      <c r="EBH1" s="5">
        <f t="shared" si="54"/>
        <v>3440</v>
      </c>
      <c r="EBI1" s="5">
        <f t="shared" si="54"/>
        <v>3441</v>
      </c>
      <c r="EBJ1" s="5">
        <f t="shared" si="54"/>
        <v>3442</v>
      </c>
      <c r="EBK1" s="5">
        <f t="shared" si="54"/>
        <v>3443</v>
      </c>
      <c r="EBL1" s="5">
        <f t="shared" si="54"/>
        <v>3444</v>
      </c>
      <c r="EBM1" s="5">
        <f t="shared" si="54"/>
        <v>3445</v>
      </c>
      <c r="EBN1" s="5">
        <f t="shared" si="54"/>
        <v>3446</v>
      </c>
      <c r="EBO1" s="5">
        <f t="shared" si="54"/>
        <v>3447</v>
      </c>
      <c r="EBP1" s="5">
        <f t="shared" si="54"/>
        <v>3448</v>
      </c>
      <c r="EBQ1" s="5">
        <f t="shared" si="54"/>
        <v>3449</v>
      </c>
      <c r="EBR1" s="5">
        <f t="shared" si="54"/>
        <v>3450</v>
      </c>
      <c r="EBS1" s="5">
        <f t="shared" si="54"/>
        <v>3451</v>
      </c>
      <c r="EBT1" s="5">
        <f t="shared" si="54"/>
        <v>3452</v>
      </c>
      <c r="EBU1" s="5">
        <f t="shared" si="54"/>
        <v>3453</v>
      </c>
      <c r="EBV1" s="5">
        <f t="shared" si="54"/>
        <v>3454</v>
      </c>
      <c r="EBW1" s="5">
        <f t="shared" si="54"/>
        <v>3455</v>
      </c>
      <c r="EBX1" s="5">
        <f t="shared" si="54"/>
        <v>3456</v>
      </c>
      <c r="EBY1" s="5">
        <f t="shared" si="54"/>
        <v>3457</v>
      </c>
      <c r="EBZ1" s="5">
        <f t="shared" si="54"/>
        <v>3458</v>
      </c>
      <c r="ECA1" s="5">
        <f t="shared" ref="ECA1:EEL4" si="55">+EBZ1+1</f>
        <v>3459</v>
      </c>
      <c r="ECB1" s="5">
        <f t="shared" si="55"/>
        <v>3460</v>
      </c>
      <c r="ECC1" s="5">
        <f t="shared" si="55"/>
        <v>3461</v>
      </c>
      <c r="ECD1" s="5">
        <f t="shared" si="55"/>
        <v>3462</v>
      </c>
      <c r="ECE1" s="5">
        <f t="shared" si="55"/>
        <v>3463</v>
      </c>
      <c r="ECF1" s="5">
        <f t="shared" si="55"/>
        <v>3464</v>
      </c>
      <c r="ECG1" s="5">
        <f t="shared" si="55"/>
        <v>3465</v>
      </c>
      <c r="ECH1" s="5">
        <f t="shared" si="55"/>
        <v>3466</v>
      </c>
      <c r="ECI1" s="5">
        <f t="shared" si="55"/>
        <v>3467</v>
      </c>
      <c r="ECJ1" s="5">
        <f t="shared" si="55"/>
        <v>3468</v>
      </c>
      <c r="ECK1" s="5">
        <f t="shared" si="55"/>
        <v>3469</v>
      </c>
      <c r="ECL1" s="5">
        <f t="shared" si="55"/>
        <v>3470</v>
      </c>
      <c r="ECM1" s="5">
        <f t="shared" si="55"/>
        <v>3471</v>
      </c>
      <c r="ECN1" s="5">
        <f t="shared" si="55"/>
        <v>3472</v>
      </c>
      <c r="ECO1" s="5">
        <f t="shared" si="55"/>
        <v>3473</v>
      </c>
      <c r="ECP1" s="5">
        <f t="shared" si="55"/>
        <v>3474</v>
      </c>
      <c r="ECQ1" s="5">
        <f t="shared" si="55"/>
        <v>3475</v>
      </c>
      <c r="ECR1" s="5">
        <f t="shared" si="55"/>
        <v>3476</v>
      </c>
      <c r="ECS1" s="5">
        <f t="shared" si="55"/>
        <v>3477</v>
      </c>
      <c r="ECT1" s="5">
        <f t="shared" si="55"/>
        <v>3478</v>
      </c>
      <c r="ECU1" s="5">
        <f t="shared" si="55"/>
        <v>3479</v>
      </c>
      <c r="ECV1" s="5">
        <f t="shared" si="55"/>
        <v>3480</v>
      </c>
      <c r="ECW1" s="5">
        <f t="shared" si="55"/>
        <v>3481</v>
      </c>
      <c r="ECX1" s="5">
        <f t="shared" si="55"/>
        <v>3482</v>
      </c>
      <c r="ECY1" s="5">
        <f t="shared" si="55"/>
        <v>3483</v>
      </c>
      <c r="ECZ1" s="5">
        <f t="shared" si="55"/>
        <v>3484</v>
      </c>
      <c r="EDA1" s="5">
        <f t="shared" si="55"/>
        <v>3485</v>
      </c>
      <c r="EDB1" s="5">
        <f t="shared" si="55"/>
        <v>3486</v>
      </c>
      <c r="EDC1" s="5">
        <f t="shared" si="55"/>
        <v>3487</v>
      </c>
      <c r="EDD1" s="5">
        <f t="shared" si="55"/>
        <v>3488</v>
      </c>
      <c r="EDE1" s="5">
        <f t="shared" si="55"/>
        <v>3489</v>
      </c>
      <c r="EDF1" s="5">
        <f t="shared" si="55"/>
        <v>3490</v>
      </c>
      <c r="EDG1" s="5">
        <f t="shared" si="55"/>
        <v>3491</v>
      </c>
      <c r="EDH1" s="5">
        <f t="shared" si="55"/>
        <v>3492</v>
      </c>
      <c r="EDI1" s="5">
        <f t="shared" si="55"/>
        <v>3493</v>
      </c>
      <c r="EDJ1" s="5">
        <f t="shared" si="55"/>
        <v>3494</v>
      </c>
      <c r="EDK1" s="5">
        <f t="shared" si="55"/>
        <v>3495</v>
      </c>
      <c r="EDL1" s="5">
        <f t="shared" si="55"/>
        <v>3496</v>
      </c>
      <c r="EDM1" s="5">
        <f t="shared" si="55"/>
        <v>3497</v>
      </c>
      <c r="EDN1" s="5">
        <f t="shared" si="55"/>
        <v>3498</v>
      </c>
      <c r="EDO1" s="5">
        <f t="shared" si="55"/>
        <v>3499</v>
      </c>
      <c r="EDP1" s="5">
        <f t="shared" si="55"/>
        <v>3500</v>
      </c>
      <c r="EDQ1" s="5">
        <f t="shared" si="55"/>
        <v>3501</v>
      </c>
      <c r="EDR1" s="5">
        <f t="shared" si="55"/>
        <v>3502</v>
      </c>
      <c r="EDS1" s="5">
        <f t="shared" si="55"/>
        <v>3503</v>
      </c>
      <c r="EDT1" s="5">
        <f t="shared" si="55"/>
        <v>3504</v>
      </c>
      <c r="EDU1" s="5">
        <f t="shared" si="55"/>
        <v>3505</v>
      </c>
      <c r="EDV1" s="5">
        <f t="shared" si="55"/>
        <v>3506</v>
      </c>
      <c r="EDW1" s="5">
        <f t="shared" si="55"/>
        <v>3507</v>
      </c>
      <c r="EDX1" s="5">
        <f t="shared" si="55"/>
        <v>3508</v>
      </c>
      <c r="EDY1" s="5">
        <f t="shared" si="55"/>
        <v>3509</v>
      </c>
      <c r="EDZ1" s="5">
        <f t="shared" si="55"/>
        <v>3510</v>
      </c>
      <c r="EEA1" s="5">
        <f t="shared" si="55"/>
        <v>3511</v>
      </c>
      <c r="EEB1" s="5">
        <f t="shared" si="55"/>
        <v>3512</v>
      </c>
      <c r="EEC1" s="5">
        <f t="shared" si="55"/>
        <v>3513</v>
      </c>
      <c r="EED1" s="5">
        <f t="shared" si="55"/>
        <v>3514</v>
      </c>
      <c r="EEE1" s="5">
        <f t="shared" si="55"/>
        <v>3515</v>
      </c>
      <c r="EEF1" s="5">
        <f t="shared" si="55"/>
        <v>3516</v>
      </c>
      <c r="EEG1" s="5">
        <f t="shared" si="55"/>
        <v>3517</v>
      </c>
      <c r="EEH1" s="5">
        <f t="shared" si="55"/>
        <v>3518</v>
      </c>
      <c r="EEI1" s="5">
        <f t="shared" si="55"/>
        <v>3519</v>
      </c>
      <c r="EEJ1" s="5">
        <f t="shared" si="55"/>
        <v>3520</v>
      </c>
      <c r="EEK1" s="5">
        <f t="shared" si="55"/>
        <v>3521</v>
      </c>
      <c r="EEL1" s="5">
        <f t="shared" si="55"/>
        <v>3522</v>
      </c>
      <c r="EEM1" s="5">
        <f t="shared" ref="EEM1:EGX4" si="56">+EEL1+1</f>
        <v>3523</v>
      </c>
      <c r="EEN1" s="5">
        <f t="shared" si="56"/>
        <v>3524</v>
      </c>
      <c r="EEO1" s="5">
        <f t="shared" si="56"/>
        <v>3525</v>
      </c>
      <c r="EEP1" s="5">
        <f t="shared" si="56"/>
        <v>3526</v>
      </c>
      <c r="EEQ1" s="5">
        <f t="shared" si="56"/>
        <v>3527</v>
      </c>
      <c r="EER1" s="5">
        <f t="shared" si="56"/>
        <v>3528</v>
      </c>
      <c r="EES1" s="5">
        <f t="shared" si="56"/>
        <v>3529</v>
      </c>
      <c r="EET1" s="5">
        <f t="shared" si="56"/>
        <v>3530</v>
      </c>
      <c r="EEU1" s="5">
        <f t="shared" si="56"/>
        <v>3531</v>
      </c>
      <c r="EEV1" s="5">
        <f t="shared" si="56"/>
        <v>3532</v>
      </c>
      <c r="EEW1" s="5">
        <f t="shared" si="56"/>
        <v>3533</v>
      </c>
      <c r="EEX1" s="5">
        <f t="shared" si="56"/>
        <v>3534</v>
      </c>
      <c r="EEY1" s="5">
        <f t="shared" si="56"/>
        <v>3535</v>
      </c>
      <c r="EEZ1" s="5">
        <f t="shared" si="56"/>
        <v>3536</v>
      </c>
      <c r="EFA1" s="5">
        <f t="shared" si="56"/>
        <v>3537</v>
      </c>
      <c r="EFB1" s="5">
        <f t="shared" si="56"/>
        <v>3538</v>
      </c>
      <c r="EFC1" s="5">
        <f t="shared" si="56"/>
        <v>3539</v>
      </c>
      <c r="EFD1" s="5">
        <f t="shared" si="56"/>
        <v>3540</v>
      </c>
      <c r="EFE1" s="5">
        <f t="shared" si="56"/>
        <v>3541</v>
      </c>
      <c r="EFF1" s="5">
        <f t="shared" si="56"/>
        <v>3542</v>
      </c>
      <c r="EFG1" s="5">
        <f t="shared" si="56"/>
        <v>3543</v>
      </c>
      <c r="EFH1" s="5">
        <f t="shared" si="56"/>
        <v>3544</v>
      </c>
      <c r="EFI1" s="5">
        <f t="shared" si="56"/>
        <v>3545</v>
      </c>
      <c r="EFJ1" s="5">
        <f t="shared" si="56"/>
        <v>3546</v>
      </c>
      <c r="EFK1" s="5">
        <f t="shared" si="56"/>
        <v>3547</v>
      </c>
      <c r="EFL1" s="5">
        <f t="shared" si="56"/>
        <v>3548</v>
      </c>
      <c r="EFM1" s="5">
        <f t="shared" si="56"/>
        <v>3549</v>
      </c>
      <c r="EFN1" s="5">
        <f t="shared" si="56"/>
        <v>3550</v>
      </c>
      <c r="EFO1" s="5">
        <f t="shared" si="56"/>
        <v>3551</v>
      </c>
      <c r="EFP1" s="5">
        <f t="shared" si="56"/>
        <v>3552</v>
      </c>
      <c r="EFQ1" s="5">
        <f t="shared" si="56"/>
        <v>3553</v>
      </c>
      <c r="EFR1" s="5">
        <f t="shared" si="56"/>
        <v>3554</v>
      </c>
      <c r="EFS1" s="5">
        <f t="shared" si="56"/>
        <v>3555</v>
      </c>
      <c r="EFT1" s="5">
        <f t="shared" si="56"/>
        <v>3556</v>
      </c>
      <c r="EFU1" s="5">
        <f t="shared" si="56"/>
        <v>3557</v>
      </c>
      <c r="EFV1" s="5">
        <f t="shared" si="56"/>
        <v>3558</v>
      </c>
      <c r="EFW1" s="5">
        <f t="shared" si="56"/>
        <v>3559</v>
      </c>
      <c r="EFX1" s="5">
        <f t="shared" si="56"/>
        <v>3560</v>
      </c>
      <c r="EFY1" s="5">
        <f t="shared" si="56"/>
        <v>3561</v>
      </c>
      <c r="EFZ1" s="5">
        <f t="shared" si="56"/>
        <v>3562</v>
      </c>
      <c r="EGA1" s="5">
        <f t="shared" si="56"/>
        <v>3563</v>
      </c>
      <c r="EGB1" s="5">
        <f t="shared" si="56"/>
        <v>3564</v>
      </c>
      <c r="EGC1" s="5">
        <f t="shared" si="56"/>
        <v>3565</v>
      </c>
      <c r="EGD1" s="5">
        <f t="shared" si="56"/>
        <v>3566</v>
      </c>
      <c r="EGE1" s="5">
        <f t="shared" si="56"/>
        <v>3567</v>
      </c>
      <c r="EGF1" s="5">
        <f t="shared" si="56"/>
        <v>3568</v>
      </c>
      <c r="EGG1" s="5">
        <f t="shared" si="56"/>
        <v>3569</v>
      </c>
      <c r="EGH1" s="5">
        <f t="shared" si="56"/>
        <v>3570</v>
      </c>
      <c r="EGI1" s="5">
        <f t="shared" si="56"/>
        <v>3571</v>
      </c>
      <c r="EGJ1" s="5">
        <f t="shared" si="56"/>
        <v>3572</v>
      </c>
      <c r="EGK1" s="5">
        <f t="shared" si="56"/>
        <v>3573</v>
      </c>
      <c r="EGL1" s="5">
        <f t="shared" si="56"/>
        <v>3574</v>
      </c>
      <c r="EGM1" s="5">
        <f t="shared" si="56"/>
        <v>3575</v>
      </c>
      <c r="EGN1" s="5">
        <f t="shared" si="56"/>
        <v>3576</v>
      </c>
      <c r="EGO1" s="5">
        <f t="shared" si="56"/>
        <v>3577</v>
      </c>
      <c r="EGP1" s="5">
        <f t="shared" si="56"/>
        <v>3578</v>
      </c>
      <c r="EGQ1" s="5">
        <f t="shared" si="56"/>
        <v>3579</v>
      </c>
      <c r="EGR1" s="5">
        <f t="shared" si="56"/>
        <v>3580</v>
      </c>
      <c r="EGS1" s="5">
        <f t="shared" si="56"/>
        <v>3581</v>
      </c>
      <c r="EGT1" s="5">
        <f t="shared" si="56"/>
        <v>3582</v>
      </c>
      <c r="EGU1" s="5">
        <f t="shared" si="56"/>
        <v>3583</v>
      </c>
      <c r="EGV1" s="5">
        <f t="shared" si="56"/>
        <v>3584</v>
      </c>
      <c r="EGW1" s="5">
        <f t="shared" si="56"/>
        <v>3585</v>
      </c>
      <c r="EGX1" s="5">
        <f t="shared" si="56"/>
        <v>3586</v>
      </c>
      <c r="EGY1" s="5">
        <f t="shared" ref="EGY1:EJJ4" si="57">+EGX1+1</f>
        <v>3587</v>
      </c>
      <c r="EGZ1" s="5">
        <f t="shared" si="57"/>
        <v>3588</v>
      </c>
      <c r="EHA1" s="5">
        <f t="shared" si="57"/>
        <v>3589</v>
      </c>
      <c r="EHB1" s="5">
        <f t="shared" si="57"/>
        <v>3590</v>
      </c>
      <c r="EHC1" s="5">
        <f t="shared" si="57"/>
        <v>3591</v>
      </c>
      <c r="EHD1" s="5">
        <f t="shared" si="57"/>
        <v>3592</v>
      </c>
      <c r="EHE1" s="5">
        <f t="shared" si="57"/>
        <v>3593</v>
      </c>
      <c r="EHF1" s="5">
        <f t="shared" si="57"/>
        <v>3594</v>
      </c>
      <c r="EHG1" s="5">
        <f t="shared" si="57"/>
        <v>3595</v>
      </c>
      <c r="EHH1" s="5">
        <f t="shared" si="57"/>
        <v>3596</v>
      </c>
      <c r="EHI1" s="5">
        <f t="shared" si="57"/>
        <v>3597</v>
      </c>
      <c r="EHJ1" s="5">
        <f t="shared" si="57"/>
        <v>3598</v>
      </c>
      <c r="EHK1" s="5">
        <f t="shared" si="57"/>
        <v>3599</v>
      </c>
      <c r="EHL1" s="5">
        <f t="shared" si="57"/>
        <v>3600</v>
      </c>
      <c r="EHM1" s="5">
        <f t="shared" si="57"/>
        <v>3601</v>
      </c>
      <c r="EHN1" s="5">
        <f t="shared" si="57"/>
        <v>3602</v>
      </c>
      <c r="EHO1" s="5">
        <f t="shared" si="57"/>
        <v>3603</v>
      </c>
      <c r="EHP1" s="5">
        <f t="shared" si="57"/>
        <v>3604</v>
      </c>
      <c r="EHQ1" s="5">
        <f t="shared" si="57"/>
        <v>3605</v>
      </c>
      <c r="EHR1" s="5">
        <f t="shared" si="57"/>
        <v>3606</v>
      </c>
      <c r="EHS1" s="5">
        <f t="shared" si="57"/>
        <v>3607</v>
      </c>
      <c r="EHT1" s="5">
        <f t="shared" si="57"/>
        <v>3608</v>
      </c>
      <c r="EHU1" s="5">
        <f t="shared" si="57"/>
        <v>3609</v>
      </c>
      <c r="EHV1" s="5">
        <f t="shared" si="57"/>
        <v>3610</v>
      </c>
      <c r="EHW1" s="5">
        <f t="shared" si="57"/>
        <v>3611</v>
      </c>
      <c r="EHX1" s="5">
        <f t="shared" si="57"/>
        <v>3612</v>
      </c>
      <c r="EHY1" s="5">
        <f t="shared" si="57"/>
        <v>3613</v>
      </c>
      <c r="EHZ1" s="5">
        <f t="shared" si="57"/>
        <v>3614</v>
      </c>
      <c r="EIA1" s="5">
        <f t="shared" si="57"/>
        <v>3615</v>
      </c>
      <c r="EIB1" s="5">
        <f t="shared" si="57"/>
        <v>3616</v>
      </c>
      <c r="EIC1" s="5">
        <f t="shared" si="57"/>
        <v>3617</v>
      </c>
      <c r="EID1" s="5">
        <f t="shared" si="57"/>
        <v>3618</v>
      </c>
      <c r="EIE1" s="5">
        <f t="shared" si="57"/>
        <v>3619</v>
      </c>
      <c r="EIF1" s="5">
        <f t="shared" si="57"/>
        <v>3620</v>
      </c>
      <c r="EIG1" s="5">
        <f t="shared" si="57"/>
        <v>3621</v>
      </c>
      <c r="EIH1" s="5">
        <f t="shared" si="57"/>
        <v>3622</v>
      </c>
      <c r="EII1" s="5">
        <f t="shared" si="57"/>
        <v>3623</v>
      </c>
      <c r="EIJ1" s="5">
        <f t="shared" si="57"/>
        <v>3624</v>
      </c>
      <c r="EIK1" s="5">
        <f t="shared" si="57"/>
        <v>3625</v>
      </c>
      <c r="EIL1" s="5">
        <f t="shared" si="57"/>
        <v>3626</v>
      </c>
      <c r="EIM1" s="5">
        <f t="shared" si="57"/>
        <v>3627</v>
      </c>
      <c r="EIN1" s="5">
        <f t="shared" si="57"/>
        <v>3628</v>
      </c>
      <c r="EIO1" s="5">
        <f t="shared" si="57"/>
        <v>3629</v>
      </c>
      <c r="EIP1" s="5">
        <f t="shared" si="57"/>
        <v>3630</v>
      </c>
      <c r="EIQ1" s="5">
        <f t="shared" si="57"/>
        <v>3631</v>
      </c>
      <c r="EIR1" s="5">
        <f t="shared" si="57"/>
        <v>3632</v>
      </c>
      <c r="EIS1" s="5">
        <f t="shared" si="57"/>
        <v>3633</v>
      </c>
      <c r="EIT1" s="5">
        <f t="shared" si="57"/>
        <v>3634</v>
      </c>
      <c r="EIU1" s="5">
        <f t="shared" si="57"/>
        <v>3635</v>
      </c>
      <c r="EIV1" s="5">
        <f t="shared" si="57"/>
        <v>3636</v>
      </c>
      <c r="EIW1" s="5">
        <f t="shared" si="57"/>
        <v>3637</v>
      </c>
      <c r="EIX1" s="5">
        <f t="shared" si="57"/>
        <v>3638</v>
      </c>
      <c r="EIY1" s="5">
        <f t="shared" si="57"/>
        <v>3639</v>
      </c>
      <c r="EIZ1" s="5">
        <f t="shared" si="57"/>
        <v>3640</v>
      </c>
      <c r="EJA1" s="5">
        <f t="shared" si="57"/>
        <v>3641</v>
      </c>
      <c r="EJB1" s="5">
        <f t="shared" si="57"/>
        <v>3642</v>
      </c>
      <c r="EJC1" s="5">
        <f t="shared" si="57"/>
        <v>3643</v>
      </c>
      <c r="EJD1" s="5">
        <f t="shared" si="57"/>
        <v>3644</v>
      </c>
      <c r="EJE1" s="5">
        <f t="shared" si="57"/>
        <v>3645</v>
      </c>
      <c r="EJF1" s="5">
        <f t="shared" si="57"/>
        <v>3646</v>
      </c>
      <c r="EJG1" s="5">
        <f t="shared" si="57"/>
        <v>3647</v>
      </c>
      <c r="EJH1" s="5">
        <f t="shared" si="57"/>
        <v>3648</v>
      </c>
      <c r="EJI1" s="5">
        <f t="shared" si="57"/>
        <v>3649</v>
      </c>
      <c r="EJJ1" s="5">
        <f t="shared" si="57"/>
        <v>3650</v>
      </c>
      <c r="EJK1" s="5">
        <f t="shared" ref="EJK1:ELV4" si="58">+EJJ1+1</f>
        <v>3651</v>
      </c>
      <c r="EJL1" s="5">
        <f t="shared" si="58"/>
        <v>3652</v>
      </c>
      <c r="EJM1" s="5">
        <f t="shared" si="58"/>
        <v>3653</v>
      </c>
      <c r="EJN1" s="5">
        <f t="shared" si="58"/>
        <v>3654</v>
      </c>
      <c r="EJO1" s="5">
        <f t="shared" si="58"/>
        <v>3655</v>
      </c>
      <c r="EJP1" s="5">
        <f t="shared" si="58"/>
        <v>3656</v>
      </c>
      <c r="EJQ1" s="5">
        <f t="shared" si="58"/>
        <v>3657</v>
      </c>
      <c r="EJR1" s="5">
        <f t="shared" si="58"/>
        <v>3658</v>
      </c>
      <c r="EJS1" s="5">
        <f t="shared" si="58"/>
        <v>3659</v>
      </c>
      <c r="EJT1" s="5">
        <f t="shared" si="58"/>
        <v>3660</v>
      </c>
      <c r="EJU1" s="5">
        <f t="shared" si="58"/>
        <v>3661</v>
      </c>
      <c r="EJV1" s="5">
        <f t="shared" si="58"/>
        <v>3662</v>
      </c>
      <c r="EJW1" s="5">
        <f t="shared" si="58"/>
        <v>3663</v>
      </c>
      <c r="EJX1" s="5">
        <f t="shared" si="58"/>
        <v>3664</v>
      </c>
      <c r="EJY1" s="5">
        <f t="shared" si="58"/>
        <v>3665</v>
      </c>
      <c r="EJZ1" s="5">
        <f t="shared" si="58"/>
        <v>3666</v>
      </c>
      <c r="EKA1" s="5">
        <f t="shared" si="58"/>
        <v>3667</v>
      </c>
      <c r="EKB1" s="5">
        <f t="shared" si="58"/>
        <v>3668</v>
      </c>
      <c r="EKC1" s="5">
        <f t="shared" si="58"/>
        <v>3669</v>
      </c>
      <c r="EKD1" s="5">
        <f t="shared" si="58"/>
        <v>3670</v>
      </c>
      <c r="EKE1" s="5">
        <f t="shared" si="58"/>
        <v>3671</v>
      </c>
      <c r="EKF1" s="5">
        <f t="shared" si="58"/>
        <v>3672</v>
      </c>
      <c r="EKG1" s="5">
        <f t="shared" si="58"/>
        <v>3673</v>
      </c>
      <c r="EKH1" s="5">
        <f t="shared" si="58"/>
        <v>3674</v>
      </c>
      <c r="EKI1" s="5">
        <f t="shared" si="58"/>
        <v>3675</v>
      </c>
      <c r="EKJ1" s="5">
        <f t="shared" si="58"/>
        <v>3676</v>
      </c>
      <c r="EKK1" s="5">
        <f t="shared" si="58"/>
        <v>3677</v>
      </c>
      <c r="EKL1" s="5">
        <f t="shared" si="58"/>
        <v>3678</v>
      </c>
      <c r="EKM1" s="5">
        <f t="shared" si="58"/>
        <v>3679</v>
      </c>
      <c r="EKN1" s="5">
        <f t="shared" si="58"/>
        <v>3680</v>
      </c>
      <c r="EKO1" s="5">
        <f t="shared" si="58"/>
        <v>3681</v>
      </c>
      <c r="EKP1" s="5">
        <f t="shared" si="58"/>
        <v>3682</v>
      </c>
      <c r="EKQ1" s="5">
        <f t="shared" si="58"/>
        <v>3683</v>
      </c>
      <c r="EKR1" s="5">
        <f t="shared" si="58"/>
        <v>3684</v>
      </c>
      <c r="EKS1" s="5">
        <f t="shared" si="58"/>
        <v>3685</v>
      </c>
      <c r="EKT1" s="5">
        <f t="shared" si="58"/>
        <v>3686</v>
      </c>
      <c r="EKU1" s="5">
        <f t="shared" si="58"/>
        <v>3687</v>
      </c>
      <c r="EKV1" s="5">
        <f t="shared" si="58"/>
        <v>3688</v>
      </c>
      <c r="EKW1" s="5">
        <f t="shared" si="58"/>
        <v>3689</v>
      </c>
      <c r="EKX1" s="5">
        <f t="shared" si="58"/>
        <v>3690</v>
      </c>
      <c r="EKY1" s="5">
        <f t="shared" si="58"/>
        <v>3691</v>
      </c>
      <c r="EKZ1" s="5">
        <f t="shared" si="58"/>
        <v>3692</v>
      </c>
      <c r="ELA1" s="5">
        <f t="shared" si="58"/>
        <v>3693</v>
      </c>
      <c r="ELB1" s="5">
        <f t="shared" si="58"/>
        <v>3694</v>
      </c>
      <c r="ELC1" s="5">
        <f t="shared" si="58"/>
        <v>3695</v>
      </c>
      <c r="ELD1" s="5">
        <f t="shared" si="58"/>
        <v>3696</v>
      </c>
      <c r="ELE1" s="5">
        <f t="shared" si="58"/>
        <v>3697</v>
      </c>
      <c r="ELF1" s="5">
        <f t="shared" si="58"/>
        <v>3698</v>
      </c>
      <c r="ELG1" s="5">
        <f t="shared" si="58"/>
        <v>3699</v>
      </c>
      <c r="ELH1" s="5">
        <f t="shared" si="58"/>
        <v>3700</v>
      </c>
      <c r="ELI1" s="5">
        <f t="shared" si="58"/>
        <v>3701</v>
      </c>
      <c r="ELJ1" s="5">
        <f t="shared" si="58"/>
        <v>3702</v>
      </c>
      <c r="ELK1" s="5">
        <f t="shared" si="58"/>
        <v>3703</v>
      </c>
      <c r="ELL1" s="5">
        <f t="shared" si="58"/>
        <v>3704</v>
      </c>
      <c r="ELM1" s="5">
        <f t="shared" si="58"/>
        <v>3705</v>
      </c>
      <c r="ELN1" s="5">
        <f t="shared" si="58"/>
        <v>3706</v>
      </c>
      <c r="ELO1" s="5">
        <f t="shared" si="58"/>
        <v>3707</v>
      </c>
      <c r="ELP1" s="5">
        <f t="shared" si="58"/>
        <v>3708</v>
      </c>
      <c r="ELQ1" s="5">
        <f t="shared" si="58"/>
        <v>3709</v>
      </c>
      <c r="ELR1" s="5">
        <f t="shared" si="58"/>
        <v>3710</v>
      </c>
      <c r="ELS1" s="5">
        <f t="shared" si="58"/>
        <v>3711</v>
      </c>
      <c r="ELT1" s="5">
        <f t="shared" si="58"/>
        <v>3712</v>
      </c>
      <c r="ELU1" s="5">
        <f t="shared" si="58"/>
        <v>3713</v>
      </c>
      <c r="ELV1" s="5">
        <f t="shared" si="58"/>
        <v>3714</v>
      </c>
      <c r="ELW1" s="5">
        <f t="shared" ref="ELW1:EOH4" si="59">+ELV1+1</f>
        <v>3715</v>
      </c>
      <c r="ELX1" s="5">
        <f t="shared" si="59"/>
        <v>3716</v>
      </c>
      <c r="ELY1" s="5">
        <f t="shared" si="59"/>
        <v>3717</v>
      </c>
      <c r="ELZ1" s="5">
        <f t="shared" si="59"/>
        <v>3718</v>
      </c>
      <c r="EMA1" s="5">
        <f t="shared" si="59"/>
        <v>3719</v>
      </c>
      <c r="EMB1" s="5">
        <f t="shared" si="59"/>
        <v>3720</v>
      </c>
      <c r="EMC1" s="5">
        <f t="shared" si="59"/>
        <v>3721</v>
      </c>
      <c r="EMD1" s="5">
        <f t="shared" si="59"/>
        <v>3722</v>
      </c>
      <c r="EME1" s="5">
        <f t="shared" si="59"/>
        <v>3723</v>
      </c>
      <c r="EMF1" s="5">
        <f t="shared" si="59"/>
        <v>3724</v>
      </c>
      <c r="EMG1" s="5">
        <f t="shared" si="59"/>
        <v>3725</v>
      </c>
      <c r="EMH1" s="5">
        <f t="shared" si="59"/>
        <v>3726</v>
      </c>
      <c r="EMI1" s="5">
        <f t="shared" si="59"/>
        <v>3727</v>
      </c>
      <c r="EMJ1" s="5">
        <f t="shared" si="59"/>
        <v>3728</v>
      </c>
      <c r="EMK1" s="5">
        <f t="shared" si="59"/>
        <v>3729</v>
      </c>
      <c r="EML1" s="5">
        <f t="shared" si="59"/>
        <v>3730</v>
      </c>
      <c r="EMM1" s="5">
        <f t="shared" si="59"/>
        <v>3731</v>
      </c>
      <c r="EMN1" s="5">
        <f t="shared" si="59"/>
        <v>3732</v>
      </c>
      <c r="EMO1" s="5">
        <f t="shared" si="59"/>
        <v>3733</v>
      </c>
      <c r="EMP1" s="5">
        <f t="shared" si="59"/>
        <v>3734</v>
      </c>
      <c r="EMQ1" s="5">
        <f t="shared" si="59"/>
        <v>3735</v>
      </c>
      <c r="EMR1" s="5">
        <f t="shared" si="59"/>
        <v>3736</v>
      </c>
      <c r="EMS1" s="5">
        <f t="shared" si="59"/>
        <v>3737</v>
      </c>
      <c r="EMT1" s="5">
        <f t="shared" si="59"/>
        <v>3738</v>
      </c>
      <c r="EMU1" s="5">
        <f t="shared" si="59"/>
        <v>3739</v>
      </c>
      <c r="EMV1" s="5">
        <f t="shared" si="59"/>
        <v>3740</v>
      </c>
      <c r="EMW1" s="5">
        <f t="shared" si="59"/>
        <v>3741</v>
      </c>
      <c r="EMX1" s="5">
        <f t="shared" si="59"/>
        <v>3742</v>
      </c>
      <c r="EMY1" s="5">
        <f t="shared" si="59"/>
        <v>3743</v>
      </c>
      <c r="EMZ1" s="5">
        <f t="shared" si="59"/>
        <v>3744</v>
      </c>
      <c r="ENA1" s="5">
        <f t="shared" si="59"/>
        <v>3745</v>
      </c>
      <c r="ENB1" s="5">
        <f t="shared" si="59"/>
        <v>3746</v>
      </c>
      <c r="ENC1" s="5">
        <f t="shared" si="59"/>
        <v>3747</v>
      </c>
      <c r="END1" s="5">
        <f t="shared" si="59"/>
        <v>3748</v>
      </c>
      <c r="ENE1" s="5">
        <f t="shared" si="59"/>
        <v>3749</v>
      </c>
      <c r="ENF1" s="5">
        <f t="shared" si="59"/>
        <v>3750</v>
      </c>
      <c r="ENG1" s="5">
        <f t="shared" si="59"/>
        <v>3751</v>
      </c>
      <c r="ENH1" s="5">
        <f t="shared" si="59"/>
        <v>3752</v>
      </c>
      <c r="ENI1" s="5">
        <f t="shared" si="59"/>
        <v>3753</v>
      </c>
      <c r="ENJ1" s="5">
        <f t="shared" si="59"/>
        <v>3754</v>
      </c>
      <c r="ENK1" s="5">
        <f t="shared" si="59"/>
        <v>3755</v>
      </c>
      <c r="ENL1" s="5">
        <f t="shared" si="59"/>
        <v>3756</v>
      </c>
      <c r="ENM1" s="5">
        <f t="shared" si="59"/>
        <v>3757</v>
      </c>
      <c r="ENN1" s="5">
        <f t="shared" si="59"/>
        <v>3758</v>
      </c>
      <c r="ENO1" s="5">
        <f t="shared" si="59"/>
        <v>3759</v>
      </c>
      <c r="ENP1" s="5">
        <f t="shared" si="59"/>
        <v>3760</v>
      </c>
      <c r="ENQ1" s="5">
        <f t="shared" si="59"/>
        <v>3761</v>
      </c>
      <c r="ENR1" s="5">
        <f t="shared" si="59"/>
        <v>3762</v>
      </c>
      <c r="ENS1" s="5">
        <f t="shared" si="59"/>
        <v>3763</v>
      </c>
      <c r="ENT1" s="5">
        <f t="shared" si="59"/>
        <v>3764</v>
      </c>
      <c r="ENU1" s="5">
        <f t="shared" si="59"/>
        <v>3765</v>
      </c>
      <c r="ENV1" s="5">
        <f t="shared" si="59"/>
        <v>3766</v>
      </c>
      <c r="ENW1" s="5">
        <f t="shared" si="59"/>
        <v>3767</v>
      </c>
      <c r="ENX1" s="5">
        <f t="shared" si="59"/>
        <v>3768</v>
      </c>
      <c r="ENY1" s="5">
        <f t="shared" si="59"/>
        <v>3769</v>
      </c>
      <c r="ENZ1" s="5">
        <f t="shared" si="59"/>
        <v>3770</v>
      </c>
      <c r="EOA1" s="5">
        <f t="shared" si="59"/>
        <v>3771</v>
      </c>
      <c r="EOB1" s="5">
        <f t="shared" si="59"/>
        <v>3772</v>
      </c>
      <c r="EOC1" s="5">
        <f t="shared" si="59"/>
        <v>3773</v>
      </c>
      <c r="EOD1" s="5">
        <f t="shared" si="59"/>
        <v>3774</v>
      </c>
      <c r="EOE1" s="5">
        <f t="shared" si="59"/>
        <v>3775</v>
      </c>
      <c r="EOF1" s="5">
        <f t="shared" si="59"/>
        <v>3776</v>
      </c>
      <c r="EOG1" s="5">
        <f t="shared" si="59"/>
        <v>3777</v>
      </c>
      <c r="EOH1" s="5">
        <f t="shared" si="59"/>
        <v>3778</v>
      </c>
      <c r="EOI1" s="5">
        <f t="shared" ref="EOI1:EQT4" si="60">+EOH1+1</f>
        <v>3779</v>
      </c>
      <c r="EOJ1" s="5">
        <f t="shared" si="60"/>
        <v>3780</v>
      </c>
      <c r="EOK1" s="5">
        <f t="shared" si="60"/>
        <v>3781</v>
      </c>
      <c r="EOL1" s="5">
        <f t="shared" si="60"/>
        <v>3782</v>
      </c>
      <c r="EOM1" s="5">
        <f t="shared" si="60"/>
        <v>3783</v>
      </c>
      <c r="EON1" s="5">
        <f t="shared" si="60"/>
        <v>3784</v>
      </c>
      <c r="EOO1" s="5">
        <f t="shared" si="60"/>
        <v>3785</v>
      </c>
      <c r="EOP1" s="5">
        <f t="shared" si="60"/>
        <v>3786</v>
      </c>
      <c r="EOQ1" s="5">
        <f t="shared" si="60"/>
        <v>3787</v>
      </c>
      <c r="EOR1" s="5">
        <f t="shared" si="60"/>
        <v>3788</v>
      </c>
      <c r="EOS1" s="5">
        <f t="shared" si="60"/>
        <v>3789</v>
      </c>
      <c r="EOT1" s="5">
        <f t="shared" si="60"/>
        <v>3790</v>
      </c>
      <c r="EOU1" s="5">
        <f t="shared" si="60"/>
        <v>3791</v>
      </c>
      <c r="EOV1" s="5">
        <f t="shared" si="60"/>
        <v>3792</v>
      </c>
      <c r="EOW1" s="5">
        <f t="shared" si="60"/>
        <v>3793</v>
      </c>
      <c r="EOX1" s="5">
        <f t="shared" si="60"/>
        <v>3794</v>
      </c>
      <c r="EOY1" s="5">
        <f t="shared" si="60"/>
        <v>3795</v>
      </c>
      <c r="EOZ1" s="5">
        <f t="shared" si="60"/>
        <v>3796</v>
      </c>
      <c r="EPA1" s="5">
        <f t="shared" si="60"/>
        <v>3797</v>
      </c>
      <c r="EPB1" s="5">
        <f t="shared" si="60"/>
        <v>3798</v>
      </c>
      <c r="EPC1" s="5">
        <f t="shared" si="60"/>
        <v>3799</v>
      </c>
      <c r="EPD1" s="5">
        <f t="shared" si="60"/>
        <v>3800</v>
      </c>
      <c r="EPE1" s="5">
        <f t="shared" si="60"/>
        <v>3801</v>
      </c>
      <c r="EPF1" s="5">
        <f t="shared" si="60"/>
        <v>3802</v>
      </c>
      <c r="EPG1" s="5">
        <f t="shared" si="60"/>
        <v>3803</v>
      </c>
      <c r="EPH1" s="5">
        <f t="shared" si="60"/>
        <v>3804</v>
      </c>
      <c r="EPI1" s="5">
        <f t="shared" si="60"/>
        <v>3805</v>
      </c>
      <c r="EPJ1" s="5">
        <f t="shared" si="60"/>
        <v>3806</v>
      </c>
      <c r="EPK1" s="5">
        <f t="shared" si="60"/>
        <v>3807</v>
      </c>
      <c r="EPL1" s="5">
        <f t="shared" si="60"/>
        <v>3808</v>
      </c>
      <c r="EPM1" s="5">
        <f t="shared" si="60"/>
        <v>3809</v>
      </c>
      <c r="EPN1" s="5">
        <f t="shared" si="60"/>
        <v>3810</v>
      </c>
      <c r="EPO1" s="5">
        <f t="shared" si="60"/>
        <v>3811</v>
      </c>
      <c r="EPP1" s="5">
        <f t="shared" si="60"/>
        <v>3812</v>
      </c>
      <c r="EPQ1" s="5">
        <f t="shared" si="60"/>
        <v>3813</v>
      </c>
      <c r="EPR1" s="5">
        <f t="shared" si="60"/>
        <v>3814</v>
      </c>
      <c r="EPS1" s="5">
        <f t="shared" si="60"/>
        <v>3815</v>
      </c>
      <c r="EPT1" s="5">
        <f t="shared" si="60"/>
        <v>3816</v>
      </c>
      <c r="EPU1" s="5">
        <f t="shared" si="60"/>
        <v>3817</v>
      </c>
      <c r="EPV1" s="5">
        <f t="shared" si="60"/>
        <v>3818</v>
      </c>
      <c r="EPW1" s="5">
        <f t="shared" si="60"/>
        <v>3819</v>
      </c>
      <c r="EPX1" s="5">
        <f t="shared" si="60"/>
        <v>3820</v>
      </c>
      <c r="EPY1" s="5">
        <f t="shared" si="60"/>
        <v>3821</v>
      </c>
      <c r="EPZ1" s="5">
        <f t="shared" si="60"/>
        <v>3822</v>
      </c>
      <c r="EQA1" s="5">
        <f t="shared" si="60"/>
        <v>3823</v>
      </c>
      <c r="EQB1" s="5">
        <f t="shared" si="60"/>
        <v>3824</v>
      </c>
      <c r="EQC1" s="5">
        <f t="shared" si="60"/>
        <v>3825</v>
      </c>
      <c r="EQD1" s="5">
        <f t="shared" si="60"/>
        <v>3826</v>
      </c>
      <c r="EQE1" s="5">
        <f t="shared" si="60"/>
        <v>3827</v>
      </c>
      <c r="EQF1" s="5">
        <f t="shared" si="60"/>
        <v>3828</v>
      </c>
      <c r="EQG1" s="5">
        <f t="shared" si="60"/>
        <v>3829</v>
      </c>
      <c r="EQH1" s="5">
        <f t="shared" si="60"/>
        <v>3830</v>
      </c>
      <c r="EQI1" s="5">
        <f t="shared" si="60"/>
        <v>3831</v>
      </c>
      <c r="EQJ1" s="5">
        <f t="shared" si="60"/>
        <v>3832</v>
      </c>
      <c r="EQK1" s="5">
        <f t="shared" si="60"/>
        <v>3833</v>
      </c>
      <c r="EQL1" s="5">
        <f t="shared" si="60"/>
        <v>3834</v>
      </c>
      <c r="EQM1" s="5">
        <f t="shared" si="60"/>
        <v>3835</v>
      </c>
      <c r="EQN1" s="5">
        <f t="shared" si="60"/>
        <v>3836</v>
      </c>
      <c r="EQO1" s="5">
        <f t="shared" si="60"/>
        <v>3837</v>
      </c>
      <c r="EQP1" s="5">
        <f t="shared" si="60"/>
        <v>3838</v>
      </c>
      <c r="EQQ1" s="5">
        <f t="shared" si="60"/>
        <v>3839</v>
      </c>
      <c r="EQR1" s="5">
        <f t="shared" si="60"/>
        <v>3840</v>
      </c>
      <c r="EQS1" s="5">
        <f t="shared" si="60"/>
        <v>3841</v>
      </c>
      <c r="EQT1" s="5">
        <f t="shared" si="60"/>
        <v>3842</v>
      </c>
      <c r="EQU1" s="5">
        <f t="shared" ref="EQU1:ETF4" si="61">+EQT1+1</f>
        <v>3843</v>
      </c>
      <c r="EQV1" s="5">
        <f t="shared" si="61"/>
        <v>3844</v>
      </c>
      <c r="EQW1" s="5">
        <f t="shared" si="61"/>
        <v>3845</v>
      </c>
      <c r="EQX1" s="5">
        <f t="shared" si="61"/>
        <v>3846</v>
      </c>
      <c r="EQY1" s="5">
        <f t="shared" si="61"/>
        <v>3847</v>
      </c>
      <c r="EQZ1" s="5">
        <f t="shared" si="61"/>
        <v>3848</v>
      </c>
      <c r="ERA1" s="5">
        <f t="shared" si="61"/>
        <v>3849</v>
      </c>
      <c r="ERB1" s="5">
        <f t="shared" si="61"/>
        <v>3850</v>
      </c>
      <c r="ERC1" s="5">
        <f t="shared" si="61"/>
        <v>3851</v>
      </c>
      <c r="ERD1" s="5">
        <f t="shared" si="61"/>
        <v>3852</v>
      </c>
      <c r="ERE1" s="5">
        <f t="shared" si="61"/>
        <v>3853</v>
      </c>
      <c r="ERF1" s="5">
        <f t="shared" si="61"/>
        <v>3854</v>
      </c>
      <c r="ERG1" s="5">
        <f t="shared" si="61"/>
        <v>3855</v>
      </c>
      <c r="ERH1" s="5">
        <f t="shared" si="61"/>
        <v>3856</v>
      </c>
      <c r="ERI1" s="5">
        <f t="shared" si="61"/>
        <v>3857</v>
      </c>
      <c r="ERJ1" s="5">
        <f t="shared" si="61"/>
        <v>3858</v>
      </c>
      <c r="ERK1" s="5">
        <f t="shared" si="61"/>
        <v>3859</v>
      </c>
      <c r="ERL1" s="5">
        <f t="shared" si="61"/>
        <v>3860</v>
      </c>
      <c r="ERM1" s="5">
        <f t="shared" si="61"/>
        <v>3861</v>
      </c>
      <c r="ERN1" s="5">
        <f t="shared" si="61"/>
        <v>3862</v>
      </c>
      <c r="ERO1" s="5">
        <f t="shared" si="61"/>
        <v>3863</v>
      </c>
      <c r="ERP1" s="5">
        <f t="shared" si="61"/>
        <v>3864</v>
      </c>
      <c r="ERQ1" s="5">
        <f t="shared" si="61"/>
        <v>3865</v>
      </c>
      <c r="ERR1" s="5">
        <f t="shared" si="61"/>
        <v>3866</v>
      </c>
      <c r="ERS1" s="5">
        <f t="shared" si="61"/>
        <v>3867</v>
      </c>
      <c r="ERT1" s="5">
        <f t="shared" si="61"/>
        <v>3868</v>
      </c>
      <c r="ERU1" s="5">
        <f t="shared" si="61"/>
        <v>3869</v>
      </c>
      <c r="ERV1" s="5">
        <f t="shared" si="61"/>
        <v>3870</v>
      </c>
      <c r="ERW1" s="5">
        <f t="shared" si="61"/>
        <v>3871</v>
      </c>
      <c r="ERX1" s="5">
        <f t="shared" si="61"/>
        <v>3872</v>
      </c>
      <c r="ERY1" s="5">
        <f t="shared" si="61"/>
        <v>3873</v>
      </c>
      <c r="ERZ1" s="5">
        <f t="shared" si="61"/>
        <v>3874</v>
      </c>
      <c r="ESA1" s="5">
        <f t="shared" si="61"/>
        <v>3875</v>
      </c>
      <c r="ESB1" s="5">
        <f t="shared" si="61"/>
        <v>3876</v>
      </c>
      <c r="ESC1" s="5">
        <f t="shared" si="61"/>
        <v>3877</v>
      </c>
      <c r="ESD1" s="5">
        <f t="shared" si="61"/>
        <v>3878</v>
      </c>
      <c r="ESE1" s="5">
        <f t="shared" si="61"/>
        <v>3879</v>
      </c>
      <c r="ESF1" s="5">
        <f t="shared" si="61"/>
        <v>3880</v>
      </c>
      <c r="ESG1" s="5">
        <f t="shared" si="61"/>
        <v>3881</v>
      </c>
      <c r="ESH1" s="5">
        <f t="shared" si="61"/>
        <v>3882</v>
      </c>
      <c r="ESI1" s="5">
        <f t="shared" si="61"/>
        <v>3883</v>
      </c>
      <c r="ESJ1" s="5">
        <f t="shared" si="61"/>
        <v>3884</v>
      </c>
      <c r="ESK1" s="5">
        <f t="shared" si="61"/>
        <v>3885</v>
      </c>
      <c r="ESL1" s="5">
        <f t="shared" si="61"/>
        <v>3886</v>
      </c>
      <c r="ESM1" s="5">
        <f t="shared" si="61"/>
        <v>3887</v>
      </c>
      <c r="ESN1" s="5">
        <f t="shared" si="61"/>
        <v>3888</v>
      </c>
      <c r="ESO1" s="5">
        <f t="shared" si="61"/>
        <v>3889</v>
      </c>
      <c r="ESP1" s="5">
        <f t="shared" si="61"/>
        <v>3890</v>
      </c>
      <c r="ESQ1" s="5">
        <f t="shared" si="61"/>
        <v>3891</v>
      </c>
      <c r="ESR1" s="5">
        <f t="shared" si="61"/>
        <v>3892</v>
      </c>
      <c r="ESS1" s="5">
        <f t="shared" si="61"/>
        <v>3893</v>
      </c>
      <c r="EST1" s="5">
        <f t="shared" si="61"/>
        <v>3894</v>
      </c>
      <c r="ESU1" s="5">
        <f t="shared" si="61"/>
        <v>3895</v>
      </c>
      <c r="ESV1" s="5">
        <f t="shared" si="61"/>
        <v>3896</v>
      </c>
      <c r="ESW1" s="5">
        <f t="shared" si="61"/>
        <v>3897</v>
      </c>
      <c r="ESX1" s="5">
        <f t="shared" si="61"/>
        <v>3898</v>
      </c>
      <c r="ESY1" s="5">
        <f t="shared" si="61"/>
        <v>3899</v>
      </c>
      <c r="ESZ1" s="5">
        <f t="shared" si="61"/>
        <v>3900</v>
      </c>
      <c r="ETA1" s="5">
        <f t="shared" si="61"/>
        <v>3901</v>
      </c>
      <c r="ETB1" s="5">
        <f t="shared" si="61"/>
        <v>3902</v>
      </c>
      <c r="ETC1" s="5">
        <f t="shared" si="61"/>
        <v>3903</v>
      </c>
      <c r="ETD1" s="5">
        <f t="shared" si="61"/>
        <v>3904</v>
      </c>
      <c r="ETE1" s="5">
        <f t="shared" si="61"/>
        <v>3905</v>
      </c>
      <c r="ETF1" s="5">
        <f t="shared" si="61"/>
        <v>3906</v>
      </c>
      <c r="ETG1" s="5">
        <f t="shared" ref="ETG1:EVR4" si="62">+ETF1+1</f>
        <v>3907</v>
      </c>
      <c r="ETH1" s="5">
        <f t="shared" si="62"/>
        <v>3908</v>
      </c>
      <c r="ETI1" s="5">
        <f t="shared" si="62"/>
        <v>3909</v>
      </c>
      <c r="ETJ1" s="5">
        <f t="shared" si="62"/>
        <v>3910</v>
      </c>
      <c r="ETK1" s="5">
        <f t="shared" si="62"/>
        <v>3911</v>
      </c>
      <c r="ETL1" s="5">
        <f t="shared" si="62"/>
        <v>3912</v>
      </c>
      <c r="ETM1" s="5">
        <f t="shared" si="62"/>
        <v>3913</v>
      </c>
      <c r="ETN1" s="5">
        <f t="shared" si="62"/>
        <v>3914</v>
      </c>
      <c r="ETO1" s="5">
        <f t="shared" si="62"/>
        <v>3915</v>
      </c>
      <c r="ETP1" s="5">
        <f t="shared" si="62"/>
        <v>3916</v>
      </c>
      <c r="ETQ1" s="5">
        <f t="shared" si="62"/>
        <v>3917</v>
      </c>
      <c r="ETR1" s="5">
        <f t="shared" si="62"/>
        <v>3918</v>
      </c>
      <c r="ETS1" s="5">
        <f t="shared" si="62"/>
        <v>3919</v>
      </c>
      <c r="ETT1" s="5">
        <f t="shared" si="62"/>
        <v>3920</v>
      </c>
      <c r="ETU1" s="5">
        <f t="shared" si="62"/>
        <v>3921</v>
      </c>
      <c r="ETV1" s="5">
        <f t="shared" si="62"/>
        <v>3922</v>
      </c>
      <c r="ETW1" s="5">
        <f t="shared" si="62"/>
        <v>3923</v>
      </c>
      <c r="ETX1" s="5">
        <f t="shared" si="62"/>
        <v>3924</v>
      </c>
      <c r="ETY1" s="5">
        <f t="shared" si="62"/>
        <v>3925</v>
      </c>
      <c r="ETZ1" s="5">
        <f t="shared" si="62"/>
        <v>3926</v>
      </c>
      <c r="EUA1" s="5">
        <f t="shared" si="62"/>
        <v>3927</v>
      </c>
      <c r="EUB1" s="5">
        <f t="shared" si="62"/>
        <v>3928</v>
      </c>
      <c r="EUC1" s="5">
        <f t="shared" si="62"/>
        <v>3929</v>
      </c>
      <c r="EUD1" s="5">
        <f t="shared" si="62"/>
        <v>3930</v>
      </c>
      <c r="EUE1" s="5">
        <f t="shared" si="62"/>
        <v>3931</v>
      </c>
      <c r="EUF1" s="5">
        <f t="shared" si="62"/>
        <v>3932</v>
      </c>
      <c r="EUG1" s="5">
        <f t="shared" si="62"/>
        <v>3933</v>
      </c>
      <c r="EUH1" s="5">
        <f t="shared" si="62"/>
        <v>3934</v>
      </c>
      <c r="EUI1" s="5">
        <f t="shared" si="62"/>
        <v>3935</v>
      </c>
      <c r="EUJ1" s="5">
        <f t="shared" si="62"/>
        <v>3936</v>
      </c>
      <c r="EUK1" s="5">
        <f t="shared" si="62"/>
        <v>3937</v>
      </c>
      <c r="EUL1" s="5">
        <f t="shared" si="62"/>
        <v>3938</v>
      </c>
      <c r="EUM1" s="5">
        <f t="shared" si="62"/>
        <v>3939</v>
      </c>
      <c r="EUN1" s="5">
        <f t="shared" si="62"/>
        <v>3940</v>
      </c>
      <c r="EUO1" s="5">
        <f t="shared" si="62"/>
        <v>3941</v>
      </c>
      <c r="EUP1" s="5">
        <f t="shared" si="62"/>
        <v>3942</v>
      </c>
      <c r="EUQ1" s="5">
        <f t="shared" si="62"/>
        <v>3943</v>
      </c>
      <c r="EUR1" s="5">
        <f t="shared" si="62"/>
        <v>3944</v>
      </c>
      <c r="EUS1" s="5">
        <f t="shared" si="62"/>
        <v>3945</v>
      </c>
      <c r="EUT1" s="5">
        <f t="shared" si="62"/>
        <v>3946</v>
      </c>
      <c r="EUU1" s="5">
        <f t="shared" si="62"/>
        <v>3947</v>
      </c>
      <c r="EUV1" s="5">
        <f t="shared" si="62"/>
        <v>3948</v>
      </c>
      <c r="EUW1" s="5">
        <f t="shared" si="62"/>
        <v>3949</v>
      </c>
      <c r="EUX1" s="5">
        <f t="shared" si="62"/>
        <v>3950</v>
      </c>
      <c r="EUY1" s="5">
        <f t="shared" si="62"/>
        <v>3951</v>
      </c>
      <c r="EUZ1" s="5">
        <f t="shared" si="62"/>
        <v>3952</v>
      </c>
      <c r="EVA1" s="5">
        <f t="shared" si="62"/>
        <v>3953</v>
      </c>
      <c r="EVB1" s="5">
        <f t="shared" si="62"/>
        <v>3954</v>
      </c>
      <c r="EVC1" s="5">
        <f t="shared" si="62"/>
        <v>3955</v>
      </c>
      <c r="EVD1" s="5">
        <f t="shared" si="62"/>
        <v>3956</v>
      </c>
      <c r="EVE1" s="5">
        <f t="shared" si="62"/>
        <v>3957</v>
      </c>
      <c r="EVF1" s="5">
        <f t="shared" si="62"/>
        <v>3958</v>
      </c>
      <c r="EVG1" s="5">
        <f t="shared" si="62"/>
        <v>3959</v>
      </c>
      <c r="EVH1" s="5">
        <f t="shared" si="62"/>
        <v>3960</v>
      </c>
      <c r="EVI1" s="5">
        <f t="shared" si="62"/>
        <v>3961</v>
      </c>
      <c r="EVJ1" s="5">
        <f t="shared" si="62"/>
        <v>3962</v>
      </c>
      <c r="EVK1" s="5">
        <f t="shared" si="62"/>
        <v>3963</v>
      </c>
      <c r="EVL1" s="5">
        <f t="shared" si="62"/>
        <v>3964</v>
      </c>
      <c r="EVM1" s="5">
        <f t="shared" si="62"/>
        <v>3965</v>
      </c>
      <c r="EVN1" s="5">
        <f t="shared" si="62"/>
        <v>3966</v>
      </c>
      <c r="EVO1" s="5">
        <f t="shared" si="62"/>
        <v>3967</v>
      </c>
      <c r="EVP1" s="5">
        <f t="shared" si="62"/>
        <v>3968</v>
      </c>
      <c r="EVQ1" s="5">
        <f t="shared" si="62"/>
        <v>3969</v>
      </c>
      <c r="EVR1" s="5">
        <f t="shared" si="62"/>
        <v>3970</v>
      </c>
      <c r="EVS1" s="5">
        <f t="shared" ref="EVS1:EYD4" si="63">+EVR1+1</f>
        <v>3971</v>
      </c>
      <c r="EVT1" s="5">
        <f t="shared" si="63"/>
        <v>3972</v>
      </c>
      <c r="EVU1" s="5">
        <f t="shared" si="63"/>
        <v>3973</v>
      </c>
      <c r="EVV1" s="5">
        <f t="shared" si="63"/>
        <v>3974</v>
      </c>
      <c r="EVW1" s="5">
        <f t="shared" si="63"/>
        <v>3975</v>
      </c>
      <c r="EVX1" s="5">
        <f t="shared" si="63"/>
        <v>3976</v>
      </c>
      <c r="EVY1" s="5">
        <f t="shared" si="63"/>
        <v>3977</v>
      </c>
      <c r="EVZ1" s="5">
        <f t="shared" si="63"/>
        <v>3978</v>
      </c>
      <c r="EWA1" s="5">
        <f t="shared" si="63"/>
        <v>3979</v>
      </c>
      <c r="EWB1" s="5">
        <f t="shared" si="63"/>
        <v>3980</v>
      </c>
      <c r="EWC1" s="5">
        <f t="shared" si="63"/>
        <v>3981</v>
      </c>
      <c r="EWD1" s="5">
        <f t="shared" si="63"/>
        <v>3982</v>
      </c>
      <c r="EWE1" s="5">
        <f t="shared" si="63"/>
        <v>3983</v>
      </c>
      <c r="EWF1" s="5">
        <f t="shared" si="63"/>
        <v>3984</v>
      </c>
      <c r="EWG1" s="5">
        <f t="shared" si="63"/>
        <v>3985</v>
      </c>
      <c r="EWH1" s="5">
        <f t="shared" si="63"/>
        <v>3986</v>
      </c>
      <c r="EWI1" s="5">
        <f t="shared" si="63"/>
        <v>3987</v>
      </c>
      <c r="EWJ1" s="5">
        <f t="shared" si="63"/>
        <v>3988</v>
      </c>
      <c r="EWK1" s="5">
        <f t="shared" si="63"/>
        <v>3989</v>
      </c>
      <c r="EWL1" s="5">
        <f t="shared" si="63"/>
        <v>3990</v>
      </c>
      <c r="EWM1" s="5">
        <f t="shared" si="63"/>
        <v>3991</v>
      </c>
      <c r="EWN1" s="5">
        <f t="shared" si="63"/>
        <v>3992</v>
      </c>
      <c r="EWO1" s="5">
        <f t="shared" si="63"/>
        <v>3993</v>
      </c>
      <c r="EWP1" s="5">
        <f t="shared" si="63"/>
        <v>3994</v>
      </c>
      <c r="EWQ1" s="5">
        <f t="shared" si="63"/>
        <v>3995</v>
      </c>
      <c r="EWR1" s="5">
        <f t="shared" si="63"/>
        <v>3996</v>
      </c>
      <c r="EWS1" s="5">
        <f t="shared" si="63"/>
        <v>3997</v>
      </c>
      <c r="EWT1" s="5">
        <f t="shared" si="63"/>
        <v>3998</v>
      </c>
      <c r="EWU1" s="5">
        <f t="shared" si="63"/>
        <v>3999</v>
      </c>
      <c r="EWV1" s="5">
        <f t="shared" si="63"/>
        <v>4000</v>
      </c>
      <c r="EWW1" s="5">
        <f t="shared" si="63"/>
        <v>4001</v>
      </c>
      <c r="EWX1" s="5">
        <f t="shared" si="63"/>
        <v>4002</v>
      </c>
      <c r="EWY1" s="5">
        <f t="shared" si="63"/>
        <v>4003</v>
      </c>
      <c r="EWZ1" s="5">
        <f t="shared" si="63"/>
        <v>4004</v>
      </c>
      <c r="EXA1" s="5">
        <f t="shared" si="63"/>
        <v>4005</v>
      </c>
      <c r="EXB1" s="5">
        <f t="shared" si="63"/>
        <v>4006</v>
      </c>
      <c r="EXC1" s="5">
        <f t="shared" si="63"/>
        <v>4007</v>
      </c>
      <c r="EXD1" s="5">
        <f t="shared" si="63"/>
        <v>4008</v>
      </c>
      <c r="EXE1" s="5">
        <f t="shared" si="63"/>
        <v>4009</v>
      </c>
      <c r="EXF1" s="5">
        <f t="shared" si="63"/>
        <v>4010</v>
      </c>
      <c r="EXG1" s="5">
        <f t="shared" si="63"/>
        <v>4011</v>
      </c>
      <c r="EXH1" s="5">
        <f t="shared" si="63"/>
        <v>4012</v>
      </c>
      <c r="EXI1" s="5">
        <f t="shared" si="63"/>
        <v>4013</v>
      </c>
      <c r="EXJ1" s="5">
        <f t="shared" si="63"/>
        <v>4014</v>
      </c>
      <c r="EXK1" s="5">
        <f t="shared" si="63"/>
        <v>4015</v>
      </c>
      <c r="EXL1" s="5">
        <f t="shared" si="63"/>
        <v>4016</v>
      </c>
      <c r="EXM1" s="5">
        <f t="shared" si="63"/>
        <v>4017</v>
      </c>
      <c r="EXN1" s="5">
        <f t="shared" si="63"/>
        <v>4018</v>
      </c>
      <c r="EXO1" s="5">
        <f t="shared" si="63"/>
        <v>4019</v>
      </c>
      <c r="EXP1" s="5">
        <f t="shared" si="63"/>
        <v>4020</v>
      </c>
      <c r="EXQ1" s="5">
        <f t="shared" si="63"/>
        <v>4021</v>
      </c>
      <c r="EXR1" s="5">
        <f t="shared" si="63"/>
        <v>4022</v>
      </c>
      <c r="EXS1" s="5">
        <f t="shared" si="63"/>
        <v>4023</v>
      </c>
      <c r="EXT1" s="5">
        <f t="shared" si="63"/>
        <v>4024</v>
      </c>
      <c r="EXU1" s="5">
        <f t="shared" si="63"/>
        <v>4025</v>
      </c>
      <c r="EXV1" s="5">
        <f t="shared" si="63"/>
        <v>4026</v>
      </c>
      <c r="EXW1" s="5">
        <f t="shared" si="63"/>
        <v>4027</v>
      </c>
      <c r="EXX1" s="5">
        <f t="shared" si="63"/>
        <v>4028</v>
      </c>
      <c r="EXY1" s="5">
        <f t="shared" si="63"/>
        <v>4029</v>
      </c>
      <c r="EXZ1" s="5">
        <f t="shared" si="63"/>
        <v>4030</v>
      </c>
      <c r="EYA1" s="5">
        <f t="shared" si="63"/>
        <v>4031</v>
      </c>
      <c r="EYB1" s="5">
        <f t="shared" si="63"/>
        <v>4032</v>
      </c>
      <c r="EYC1" s="5">
        <f t="shared" si="63"/>
        <v>4033</v>
      </c>
      <c r="EYD1" s="5">
        <f t="shared" si="63"/>
        <v>4034</v>
      </c>
      <c r="EYE1" s="5">
        <f t="shared" ref="EYE1:FAP4" si="64">+EYD1+1</f>
        <v>4035</v>
      </c>
      <c r="EYF1" s="5">
        <f t="shared" si="64"/>
        <v>4036</v>
      </c>
      <c r="EYG1" s="5">
        <f t="shared" si="64"/>
        <v>4037</v>
      </c>
      <c r="EYH1" s="5">
        <f t="shared" si="64"/>
        <v>4038</v>
      </c>
      <c r="EYI1" s="5">
        <f t="shared" si="64"/>
        <v>4039</v>
      </c>
      <c r="EYJ1" s="5">
        <f t="shared" si="64"/>
        <v>4040</v>
      </c>
      <c r="EYK1" s="5">
        <f t="shared" si="64"/>
        <v>4041</v>
      </c>
      <c r="EYL1" s="5">
        <f t="shared" si="64"/>
        <v>4042</v>
      </c>
      <c r="EYM1" s="5">
        <f t="shared" si="64"/>
        <v>4043</v>
      </c>
      <c r="EYN1" s="5">
        <f t="shared" si="64"/>
        <v>4044</v>
      </c>
      <c r="EYO1" s="5">
        <f t="shared" si="64"/>
        <v>4045</v>
      </c>
      <c r="EYP1" s="5">
        <f t="shared" si="64"/>
        <v>4046</v>
      </c>
      <c r="EYQ1" s="5">
        <f t="shared" si="64"/>
        <v>4047</v>
      </c>
      <c r="EYR1" s="5">
        <f t="shared" si="64"/>
        <v>4048</v>
      </c>
      <c r="EYS1" s="5">
        <f t="shared" si="64"/>
        <v>4049</v>
      </c>
      <c r="EYT1" s="5">
        <f t="shared" si="64"/>
        <v>4050</v>
      </c>
      <c r="EYU1" s="5">
        <f t="shared" si="64"/>
        <v>4051</v>
      </c>
      <c r="EYV1" s="5">
        <f t="shared" si="64"/>
        <v>4052</v>
      </c>
      <c r="EYW1" s="5">
        <f t="shared" si="64"/>
        <v>4053</v>
      </c>
      <c r="EYX1" s="5">
        <f t="shared" si="64"/>
        <v>4054</v>
      </c>
      <c r="EYY1" s="5">
        <f t="shared" si="64"/>
        <v>4055</v>
      </c>
      <c r="EYZ1" s="5">
        <f t="shared" si="64"/>
        <v>4056</v>
      </c>
      <c r="EZA1" s="5">
        <f t="shared" si="64"/>
        <v>4057</v>
      </c>
      <c r="EZB1" s="5">
        <f t="shared" si="64"/>
        <v>4058</v>
      </c>
      <c r="EZC1" s="5">
        <f t="shared" si="64"/>
        <v>4059</v>
      </c>
      <c r="EZD1" s="5">
        <f t="shared" si="64"/>
        <v>4060</v>
      </c>
      <c r="EZE1" s="5">
        <f t="shared" si="64"/>
        <v>4061</v>
      </c>
      <c r="EZF1" s="5">
        <f t="shared" si="64"/>
        <v>4062</v>
      </c>
      <c r="EZG1" s="5">
        <f t="shared" si="64"/>
        <v>4063</v>
      </c>
      <c r="EZH1" s="5">
        <f t="shared" si="64"/>
        <v>4064</v>
      </c>
      <c r="EZI1" s="5">
        <f t="shared" si="64"/>
        <v>4065</v>
      </c>
      <c r="EZJ1" s="5">
        <f t="shared" si="64"/>
        <v>4066</v>
      </c>
      <c r="EZK1" s="5">
        <f t="shared" si="64"/>
        <v>4067</v>
      </c>
      <c r="EZL1" s="5">
        <f t="shared" si="64"/>
        <v>4068</v>
      </c>
      <c r="EZM1" s="5">
        <f t="shared" si="64"/>
        <v>4069</v>
      </c>
      <c r="EZN1" s="5">
        <f t="shared" si="64"/>
        <v>4070</v>
      </c>
      <c r="EZO1" s="5">
        <f t="shared" si="64"/>
        <v>4071</v>
      </c>
      <c r="EZP1" s="5">
        <f t="shared" si="64"/>
        <v>4072</v>
      </c>
      <c r="EZQ1" s="5">
        <f t="shared" si="64"/>
        <v>4073</v>
      </c>
      <c r="EZR1" s="5">
        <f t="shared" si="64"/>
        <v>4074</v>
      </c>
      <c r="EZS1" s="5">
        <f t="shared" si="64"/>
        <v>4075</v>
      </c>
      <c r="EZT1" s="5">
        <f t="shared" si="64"/>
        <v>4076</v>
      </c>
      <c r="EZU1" s="5">
        <f t="shared" si="64"/>
        <v>4077</v>
      </c>
      <c r="EZV1" s="5">
        <f t="shared" si="64"/>
        <v>4078</v>
      </c>
      <c r="EZW1" s="5">
        <f t="shared" si="64"/>
        <v>4079</v>
      </c>
      <c r="EZX1" s="5">
        <f t="shared" si="64"/>
        <v>4080</v>
      </c>
      <c r="EZY1" s="5">
        <f t="shared" si="64"/>
        <v>4081</v>
      </c>
      <c r="EZZ1" s="5">
        <f t="shared" si="64"/>
        <v>4082</v>
      </c>
      <c r="FAA1" s="5">
        <f t="shared" si="64"/>
        <v>4083</v>
      </c>
      <c r="FAB1" s="5">
        <f t="shared" si="64"/>
        <v>4084</v>
      </c>
      <c r="FAC1" s="5">
        <f t="shared" si="64"/>
        <v>4085</v>
      </c>
      <c r="FAD1" s="5">
        <f t="shared" si="64"/>
        <v>4086</v>
      </c>
      <c r="FAE1" s="5">
        <f t="shared" si="64"/>
        <v>4087</v>
      </c>
      <c r="FAF1" s="5">
        <f t="shared" si="64"/>
        <v>4088</v>
      </c>
      <c r="FAG1" s="5">
        <f t="shared" si="64"/>
        <v>4089</v>
      </c>
      <c r="FAH1" s="5">
        <f t="shared" si="64"/>
        <v>4090</v>
      </c>
      <c r="FAI1" s="5">
        <f t="shared" si="64"/>
        <v>4091</v>
      </c>
      <c r="FAJ1" s="5">
        <f t="shared" si="64"/>
        <v>4092</v>
      </c>
      <c r="FAK1" s="5">
        <f t="shared" si="64"/>
        <v>4093</v>
      </c>
      <c r="FAL1" s="5">
        <f t="shared" si="64"/>
        <v>4094</v>
      </c>
      <c r="FAM1" s="5">
        <f t="shared" si="64"/>
        <v>4095</v>
      </c>
      <c r="FAN1" s="5">
        <f t="shared" si="64"/>
        <v>4096</v>
      </c>
      <c r="FAO1" s="5">
        <f t="shared" si="64"/>
        <v>4097</v>
      </c>
      <c r="FAP1" s="5">
        <f t="shared" si="64"/>
        <v>4098</v>
      </c>
      <c r="FAQ1" s="5">
        <f t="shared" ref="FAQ1:FDB4" si="65">+FAP1+1</f>
        <v>4099</v>
      </c>
      <c r="FAR1" s="5">
        <f t="shared" si="65"/>
        <v>4100</v>
      </c>
      <c r="FAS1" s="5">
        <f t="shared" si="65"/>
        <v>4101</v>
      </c>
      <c r="FAT1" s="5">
        <f t="shared" si="65"/>
        <v>4102</v>
      </c>
      <c r="FAU1" s="5">
        <f t="shared" si="65"/>
        <v>4103</v>
      </c>
      <c r="FAV1" s="5">
        <f t="shared" si="65"/>
        <v>4104</v>
      </c>
      <c r="FAW1" s="5">
        <f t="shared" si="65"/>
        <v>4105</v>
      </c>
      <c r="FAX1" s="5">
        <f t="shared" si="65"/>
        <v>4106</v>
      </c>
      <c r="FAY1" s="5">
        <f t="shared" si="65"/>
        <v>4107</v>
      </c>
      <c r="FAZ1" s="5">
        <f t="shared" si="65"/>
        <v>4108</v>
      </c>
      <c r="FBA1" s="5">
        <f t="shared" si="65"/>
        <v>4109</v>
      </c>
      <c r="FBB1" s="5">
        <f t="shared" si="65"/>
        <v>4110</v>
      </c>
      <c r="FBC1" s="5">
        <f t="shared" si="65"/>
        <v>4111</v>
      </c>
      <c r="FBD1" s="5">
        <f t="shared" si="65"/>
        <v>4112</v>
      </c>
      <c r="FBE1" s="5">
        <f t="shared" si="65"/>
        <v>4113</v>
      </c>
      <c r="FBF1" s="5">
        <f t="shared" si="65"/>
        <v>4114</v>
      </c>
      <c r="FBG1" s="5">
        <f t="shared" si="65"/>
        <v>4115</v>
      </c>
      <c r="FBH1" s="5">
        <f t="shared" si="65"/>
        <v>4116</v>
      </c>
      <c r="FBI1" s="5">
        <f t="shared" si="65"/>
        <v>4117</v>
      </c>
      <c r="FBJ1" s="5">
        <f t="shared" si="65"/>
        <v>4118</v>
      </c>
      <c r="FBK1" s="5">
        <f t="shared" si="65"/>
        <v>4119</v>
      </c>
      <c r="FBL1" s="5">
        <f t="shared" si="65"/>
        <v>4120</v>
      </c>
      <c r="FBM1" s="5">
        <f t="shared" si="65"/>
        <v>4121</v>
      </c>
      <c r="FBN1" s="5">
        <f t="shared" si="65"/>
        <v>4122</v>
      </c>
      <c r="FBO1" s="5">
        <f t="shared" si="65"/>
        <v>4123</v>
      </c>
      <c r="FBP1" s="5">
        <f t="shared" si="65"/>
        <v>4124</v>
      </c>
      <c r="FBQ1" s="5">
        <f t="shared" si="65"/>
        <v>4125</v>
      </c>
      <c r="FBR1" s="5">
        <f t="shared" si="65"/>
        <v>4126</v>
      </c>
      <c r="FBS1" s="5">
        <f t="shared" si="65"/>
        <v>4127</v>
      </c>
      <c r="FBT1" s="5">
        <f t="shared" si="65"/>
        <v>4128</v>
      </c>
      <c r="FBU1" s="5">
        <f t="shared" si="65"/>
        <v>4129</v>
      </c>
      <c r="FBV1" s="5">
        <f t="shared" si="65"/>
        <v>4130</v>
      </c>
      <c r="FBW1" s="5">
        <f t="shared" si="65"/>
        <v>4131</v>
      </c>
      <c r="FBX1" s="5">
        <f t="shared" si="65"/>
        <v>4132</v>
      </c>
      <c r="FBY1" s="5">
        <f t="shared" si="65"/>
        <v>4133</v>
      </c>
      <c r="FBZ1" s="5">
        <f t="shared" si="65"/>
        <v>4134</v>
      </c>
      <c r="FCA1" s="5">
        <f t="shared" si="65"/>
        <v>4135</v>
      </c>
      <c r="FCB1" s="5">
        <f t="shared" si="65"/>
        <v>4136</v>
      </c>
      <c r="FCC1" s="5">
        <f t="shared" si="65"/>
        <v>4137</v>
      </c>
      <c r="FCD1" s="5">
        <f t="shared" si="65"/>
        <v>4138</v>
      </c>
      <c r="FCE1" s="5">
        <f t="shared" si="65"/>
        <v>4139</v>
      </c>
      <c r="FCF1" s="5">
        <f t="shared" si="65"/>
        <v>4140</v>
      </c>
      <c r="FCG1" s="5">
        <f t="shared" si="65"/>
        <v>4141</v>
      </c>
      <c r="FCH1" s="5">
        <f t="shared" si="65"/>
        <v>4142</v>
      </c>
      <c r="FCI1" s="5">
        <f t="shared" si="65"/>
        <v>4143</v>
      </c>
      <c r="FCJ1" s="5">
        <f t="shared" si="65"/>
        <v>4144</v>
      </c>
      <c r="FCK1" s="5">
        <f t="shared" si="65"/>
        <v>4145</v>
      </c>
      <c r="FCL1" s="5">
        <f t="shared" si="65"/>
        <v>4146</v>
      </c>
      <c r="FCM1" s="5">
        <f t="shared" si="65"/>
        <v>4147</v>
      </c>
      <c r="FCN1" s="5">
        <f t="shared" si="65"/>
        <v>4148</v>
      </c>
      <c r="FCO1" s="5">
        <f t="shared" si="65"/>
        <v>4149</v>
      </c>
      <c r="FCP1" s="5">
        <f t="shared" si="65"/>
        <v>4150</v>
      </c>
      <c r="FCQ1" s="5">
        <f t="shared" si="65"/>
        <v>4151</v>
      </c>
      <c r="FCR1" s="5">
        <f t="shared" si="65"/>
        <v>4152</v>
      </c>
      <c r="FCS1" s="5">
        <f t="shared" si="65"/>
        <v>4153</v>
      </c>
      <c r="FCT1" s="5">
        <f t="shared" si="65"/>
        <v>4154</v>
      </c>
      <c r="FCU1" s="5">
        <f t="shared" si="65"/>
        <v>4155</v>
      </c>
      <c r="FCV1" s="5">
        <f t="shared" si="65"/>
        <v>4156</v>
      </c>
      <c r="FCW1" s="5">
        <f t="shared" si="65"/>
        <v>4157</v>
      </c>
      <c r="FCX1" s="5">
        <f t="shared" si="65"/>
        <v>4158</v>
      </c>
      <c r="FCY1" s="5">
        <f t="shared" si="65"/>
        <v>4159</v>
      </c>
      <c r="FCZ1" s="5">
        <f t="shared" si="65"/>
        <v>4160</v>
      </c>
      <c r="FDA1" s="5">
        <f t="shared" si="65"/>
        <v>4161</v>
      </c>
      <c r="FDB1" s="5">
        <f t="shared" si="65"/>
        <v>4162</v>
      </c>
      <c r="FDC1" s="5">
        <f t="shared" ref="FDC1:FFN4" si="66">+FDB1+1</f>
        <v>4163</v>
      </c>
      <c r="FDD1" s="5">
        <f t="shared" si="66"/>
        <v>4164</v>
      </c>
      <c r="FDE1" s="5">
        <f t="shared" si="66"/>
        <v>4165</v>
      </c>
      <c r="FDF1" s="5">
        <f t="shared" si="66"/>
        <v>4166</v>
      </c>
      <c r="FDG1" s="5">
        <f t="shared" si="66"/>
        <v>4167</v>
      </c>
      <c r="FDH1" s="5">
        <f t="shared" si="66"/>
        <v>4168</v>
      </c>
      <c r="FDI1" s="5">
        <f t="shared" si="66"/>
        <v>4169</v>
      </c>
      <c r="FDJ1" s="5">
        <f t="shared" si="66"/>
        <v>4170</v>
      </c>
      <c r="FDK1" s="5">
        <f t="shared" si="66"/>
        <v>4171</v>
      </c>
      <c r="FDL1" s="5">
        <f t="shared" si="66"/>
        <v>4172</v>
      </c>
      <c r="FDM1" s="5">
        <f t="shared" si="66"/>
        <v>4173</v>
      </c>
      <c r="FDN1" s="5">
        <f t="shared" si="66"/>
        <v>4174</v>
      </c>
      <c r="FDO1" s="5">
        <f t="shared" si="66"/>
        <v>4175</v>
      </c>
      <c r="FDP1" s="5">
        <f t="shared" si="66"/>
        <v>4176</v>
      </c>
      <c r="FDQ1" s="5">
        <f t="shared" si="66"/>
        <v>4177</v>
      </c>
      <c r="FDR1" s="5">
        <f t="shared" si="66"/>
        <v>4178</v>
      </c>
      <c r="FDS1" s="5">
        <f t="shared" si="66"/>
        <v>4179</v>
      </c>
      <c r="FDT1" s="5">
        <f t="shared" si="66"/>
        <v>4180</v>
      </c>
      <c r="FDU1" s="5">
        <f t="shared" si="66"/>
        <v>4181</v>
      </c>
      <c r="FDV1" s="5">
        <f t="shared" si="66"/>
        <v>4182</v>
      </c>
      <c r="FDW1" s="5">
        <f t="shared" si="66"/>
        <v>4183</v>
      </c>
      <c r="FDX1" s="5">
        <f t="shared" si="66"/>
        <v>4184</v>
      </c>
      <c r="FDY1" s="5">
        <f t="shared" si="66"/>
        <v>4185</v>
      </c>
      <c r="FDZ1" s="5">
        <f t="shared" si="66"/>
        <v>4186</v>
      </c>
      <c r="FEA1" s="5">
        <f t="shared" si="66"/>
        <v>4187</v>
      </c>
      <c r="FEB1" s="5">
        <f t="shared" si="66"/>
        <v>4188</v>
      </c>
      <c r="FEC1" s="5">
        <f t="shared" si="66"/>
        <v>4189</v>
      </c>
      <c r="FED1" s="5">
        <f t="shared" si="66"/>
        <v>4190</v>
      </c>
      <c r="FEE1" s="5">
        <f t="shared" si="66"/>
        <v>4191</v>
      </c>
      <c r="FEF1" s="5">
        <f t="shared" si="66"/>
        <v>4192</v>
      </c>
      <c r="FEG1" s="5">
        <f t="shared" si="66"/>
        <v>4193</v>
      </c>
      <c r="FEH1" s="5">
        <f t="shared" si="66"/>
        <v>4194</v>
      </c>
      <c r="FEI1" s="5">
        <f t="shared" si="66"/>
        <v>4195</v>
      </c>
      <c r="FEJ1" s="5">
        <f t="shared" si="66"/>
        <v>4196</v>
      </c>
      <c r="FEK1" s="5">
        <f t="shared" si="66"/>
        <v>4197</v>
      </c>
      <c r="FEL1" s="5">
        <f t="shared" si="66"/>
        <v>4198</v>
      </c>
      <c r="FEM1" s="5">
        <f t="shared" si="66"/>
        <v>4199</v>
      </c>
      <c r="FEN1" s="5">
        <f t="shared" si="66"/>
        <v>4200</v>
      </c>
      <c r="FEO1" s="5">
        <f t="shared" si="66"/>
        <v>4201</v>
      </c>
      <c r="FEP1" s="5">
        <f t="shared" si="66"/>
        <v>4202</v>
      </c>
      <c r="FEQ1" s="5">
        <f t="shared" si="66"/>
        <v>4203</v>
      </c>
      <c r="FER1" s="5">
        <f t="shared" si="66"/>
        <v>4204</v>
      </c>
      <c r="FES1" s="5">
        <f t="shared" si="66"/>
        <v>4205</v>
      </c>
      <c r="FET1" s="5">
        <f t="shared" si="66"/>
        <v>4206</v>
      </c>
      <c r="FEU1" s="5">
        <f t="shared" si="66"/>
        <v>4207</v>
      </c>
      <c r="FEV1" s="5">
        <f t="shared" si="66"/>
        <v>4208</v>
      </c>
      <c r="FEW1" s="5">
        <f t="shared" si="66"/>
        <v>4209</v>
      </c>
      <c r="FEX1" s="5">
        <f t="shared" si="66"/>
        <v>4210</v>
      </c>
      <c r="FEY1" s="5">
        <f t="shared" si="66"/>
        <v>4211</v>
      </c>
      <c r="FEZ1" s="5">
        <f t="shared" si="66"/>
        <v>4212</v>
      </c>
      <c r="FFA1" s="5">
        <f t="shared" si="66"/>
        <v>4213</v>
      </c>
      <c r="FFB1" s="5">
        <f t="shared" si="66"/>
        <v>4214</v>
      </c>
      <c r="FFC1" s="5">
        <f t="shared" si="66"/>
        <v>4215</v>
      </c>
      <c r="FFD1" s="5">
        <f t="shared" si="66"/>
        <v>4216</v>
      </c>
      <c r="FFE1" s="5">
        <f t="shared" si="66"/>
        <v>4217</v>
      </c>
      <c r="FFF1" s="5">
        <f t="shared" si="66"/>
        <v>4218</v>
      </c>
      <c r="FFG1" s="5">
        <f t="shared" si="66"/>
        <v>4219</v>
      </c>
      <c r="FFH1" s="5">
        <f t="shared" si="66"/>
        <v>4220</v>
      </c>
      <c r="FFI1" s="5">
        <f t="shared" si="66"/>
        <v>4221</v>
      </c>
      <c r="FFJ1" s="5">
        <f t="shared" si="66"/>
        <v>4222</v>
      </c>
      <c r="FFK1" s="5">
        <f t="shared" si="66"/>
        <v>4223</v>
      </c>
      <c r="FFL1" s="5">
        <f t="shared" si="66"/>
        <v>4224</v>
      </c>
      <c r="FFM1" s="5">
        <f t="shared" si="66"/>
        <v>4225</v>
      </c>
      <c r="FFN1" s="5">
        <f t="shared" si="66"/>
        <v>4226</v>
      </c>
      <c r="FFO1" s="5">
        <f t="shared" ref="FFO1:FHZ4" si="67">+FFN1+1</f>
        <v>4227</v>
      </c>
      <c r="FFP1" s="5">
        <f t="shared" si="67"/>
        <v>4228</v>
      </c>
      <c r="FFQ1" s="5">
        <f t="shared" si="67"/>
        <v>4229</v>
      </c>
      <c r="FFR1" s="5">
        <f t="shared" si="67"/>
        <v>4230</v>
      </c>
      <c r="FFS1" s="5">
        <f t="shared" si="67"/>
        <v>4231</v>
      </c>
      <c r="FFT1" s="5">
        <f t="shared" si="67"/>
        <v>4232</v>
      </c>
      <c r="FFU1" s="5">
        <f t="shared" si="67"/>
        <v>4233</v>
      </c>
      <c r="FFV1" s="5">
        <f t="shared" si="67"/>
        <v>4234</v>
      </c>
      <c r="FFW1" s="5">
        <f t="shared" si="67"/>
        <v>4235</v>
      </c>
      <c r="FFX1" s="5">
        <f t="shared" si="67"/>
        <v>4236</v>
      </c>
      <c r="FFY1" s="5">
        <f t="shared" si="67"/>
        <v>4237</v>
      </c>
      <c r="FFZ1" s="5">
        <f t="shared" si="67"/>
        <v>4238</v>
      </c>
      <c r="FGA1" s="5">
        <f t="shared" si="67"/>
        <v>4239</v>
      </c>
      <c r="FGB1" s="5">
        <f t="shared" si="67"/>
        <v>4240</v>
      </c>
      <c r="FGC1" s="5">
        <f t="shared" si="67"/>
        <v>4241</v>
      </c>
      <c r="FGD1" s="5">
        <f t="shared" si="67"/>
        <v>4242</v>
      </c>
      <c r="FGE1" s="5">
        <f t="shared" si="67"/>
        <v>4243</v>
      </c>
      <c r="FGF1" s="5">
        <f t="shared" si="67"/>
        <v>4244</v>
      </c>
      <c r="FGG1" s="5">
        <f t="shared" si="67"/>
        <v>4245</v>
      </c>
      <c r="FGH1" s="5">
        <f t="shared" si="67"/>
        <v>4246</v>
      </c>
      <c r="FGI1" s="5">
        <f t="shared" si="67"/>
        <v>4247</v>
      </c>
      <c r="FGJ1" s="5">
        <f t="shared" si="67"/>
        <v>4248</v>
      </c>
      <c r="FGK1" s="5">
        <f t="shared" si="67"/>
        <v>4249</v>
      </c>
      <c r="FGL1" s="5">
        <f t="shared" si="67"/>
        <v>4250</v>
      </c>
      <c r="FGM1" s="5">
        <f t="shared" si="67"/>
        <v>4251</v>
      </c>
      <c r="FGN1" s="5">
        <f t="shared" si="67"/>
        <v>4252</v>
      </c>
      <c r="FGO1" s="5">
        <f t="shared" si="67"/>
        <v>4253</v>
      </c>
      <c r="FGP1" s="5">
        <f t="shared" si="67"/>
        <v>4254</v>
      </c>
      <c r="FGQ1" s="5">
        <f t="shared" si="67"/>
        <v>4255</v>
      </c>
      <c r="FGR1" s="5">
        <f t="shared" si="67"/>
        <v>4256</v>
      </c>
      <c r="FGS1" s="5">
        <f t="shared" si="67"/>
        <v>4257</v>
      </c>
      <c r="FGT1" s="5">
        <f t="shared" si="67"/>
        <v>4258</v>
      </c>
      <c r="FGU1" s="5">
        <f t="shared" si="67"/>
        <v>4259</v>
      </c>
      <c r="FGV1" s="5">
        <f t="shared" si="67"/>
        <v>4260</v>
      </c>
      <c r="FGW1" s="5">
        <f t="shared" si="67"/>
        <v>4261</v>
      </c>
      <c r="FGX1" s="5">
        <f t="shared" si="67"/>
        <v>4262</v>
      </c>
      <c r="FGY1" s="5">
        <f t="shared" si="67"/>
        <v>4263</v>
      </c>
      <c r="FGZ1" s="5">
        <f t="shared" si="67"/>
        <v>4264</v>
      </c>
      <c r="FHA1" s="5">
        <f t="shared" si="67"/>
        <v>4265</v>
      </c>
      <c r="FHB1" s="5">
        <f t="shared" si="67"/>
        <v>4266</v>
      </c>
      <c r="FHC1" s="5">
        <f t="shared" si="67"/>
        <v>4267</v>
      </c>
      <c r="FHD1" s="5">
        <f t="shared" si="67"/>
        <v>4268</v>
      </c>
      <c r="FHE1" s="5">
        <f t="shared" si="67"/>
        <v>4269</v>
      </c>
      <c r="FHF1" s="5">
        <f t="shared" si="67"/>
        <v>4270</v>
      </c>
      <c r="FHG1" s="5">
        <f t="shared" si="67"/>
        <v>4271</v>
      </c>
      <c r="FHH1" s="5">
        <f t="shared" si="67"/>
        <v>4272</v>
      </c>
      <c r="FHI1" s="5">
        <f t="shared" si="67"/>
        <v>4273</v>
      </c>
      <c r="FHJ1" s="5">
        <f t="shared" si="67"/>
        <v>4274</v>
      </c>
      <c r="FHK1" s="5">
        <f t="shared" si="67"/>
        <v>4275</v>
      </c>
      <c r="FHL1" s="5">
        <f t="shared" si="67"/>
        <v>4276</v>
      </c>
      <c r="FHM1" s="5">
        <f t="shared" si="67"/>
        <v>4277</v>
      </c>
      <c r="FHN1" s="5">
        <f t="shared" si="67"/>
        <v>4278</v>
      </c>
      <c r="FHO1" s="5">
        <f t="shared" si="67"/>
        <v>4279</v>
      </c>
      <c r="FHP1" s="5">
        <f t="shared" si="67"/>
        <v>4280</v>
      </c>
      <c r="FHQ1" s="5">
        <f t="shared" si="67"/>
        <v>4281</v>
      </c>
      <c r="FHR1" s="5">
        <f t="shared" si="67"/>
        <v>4282</v>
      </c>
      <c r="FHS1" s="5">
        <f t="shared" si="67"/>
        <v>4283</v>
      </c>
      <c r="FHT1" s="5">
        <f t="shared" si="67"/>
        <v>4284</v>
      </c>
      <c r="FHU1" s="5">
        <f t="shared" si="67"/>
        <v>4285</v>
      </c>
      <c r="FHV1" s="5">
        <f t="shared" si="67"/>
        <v>4286</v>
      </c>
      <c r="FHW1" s="5">
        <f t="shared" si="67"/>
        <v>4287</v>
      </c>
      <c r="FHX1" s="5">
        <f t="shared" si="67"/>
        <v>4288</v>
      </c>
      <c r="FHY1" s="5">
        <f t="shared" si="67"/>
        <v>4289</v>
      </c>
      <c r="FHZ1" s="5">
        <f t="shared" si="67"/>
        <v>4290</v>
      </c>
      <c r="FIA1" s="5">
        <f t="shared" ref="FIA1:FKL4" si="68">+FHZ1+1</f>
        <v>4291</v>
      </c>
      <c r="FIB1" s="5">
        <f t="shared" si="68"/>
        <v>4292</v>
      </c>
      <c r="FIC1" s="5">
        <f t="shared" si="68"/>
        <v>4293</v>
      </c>
      <c r="FID1" s="5">
        <f t="shared" si="68"/>
        <v>4294</v>
      </c>
      <c r="FIE1" s="5">
        <f t="shared" si="68"/>
        <v>4295</v>
      </c>
      <c r="FIF1" s="5">
        <f t="shared" si="68"/>
        <v>4296</v>
      </c>
      <c r="FIG1" s="5">
        <f t="shared" si="68"/>
        <v>4297</v>
      </c>
      <c r="FIH1" s="5">
        <f t="shared" si="68"/>
        <v>4298</v>
      </c>
      <c r="FII1" s="5">
        <f t="shared" si="68"/>
        <v>4299</v>
      </c>
      <c r="FIJ1" s="5">
        <f t="shared" si="68"/>
        <v>4300</v>
      </c>
      <c r="FIK1" s="5">
        <f t="shared" si="68"/>
        <v>4301</v>
      </c>
      <c r="FIL1" s="5">
        <f t="shared" si="68"/>
        <v>4302</v>
      </c>
      <c r="FIM1" s="5">
        <f t="shared" si="68"/>
        <v>4303</v>
      </c>
      <c r="FIN1" s="5">
        <f t="shared" si="68"/>
        <v>4304</v>
      </c>
      <c r="FIO1" s="5">
        <f t="shared" si="68"/>
        <v>4305</v>
      </c>
      <c r="FIP1" s="5">
        <f t="shared" si="68"/>
        <v>4306</v>
      </c>
      <c r="FIQ1" s="5">
        <f t="shared" si="68"/>
        <v>4307</v>
      </c>
      <c r="FIR1" s="5">
        <f t="shared" si="68"/>
        <v>4308</v>
      </c>
      <c r="FIS1" s="5">
        <f t="shared" si="68"/>
        <v>4309</v>
      </c>
      <c r="FIT1" s="5">
        <f t="shared" si="68"/>
        <v>4310</v>
      </c>
      <c r="FIU1" s="5">
        <f t="shared" si="68"/>
        <v>4311</v>
      </c>
      <c r="FIV1" s="5">
        <f t="shared" si="68"/>
        <v>4312</v>
      </c>
      <c r="FIW1" s="5">
        <f t="shared" si="68"/>
        <v>4313</v>
      </c>
      <c r="FIX1" s="5">
        <f t="shared" si="68"/>
        <v>4314</v>
      </c>
      <c r="FIY1" s="5">
        <f t="shared" si="68"/>
        <v>4315</v>
      </c>
      <c r="FIZ1" s="5">
        <f t="shared" si="68"/>
        <v>4316</v>
      </c>
      <c r="FJA1" s="5">
        <f t="shared" si="68"/>
        <v>4317</v>
      </c>
      <c r="FJB1" s="5">
        <f t="shared" si="68"/>
        <v>4318</v>
      </c>
      <c r="FJC1" s="5">
        <f t="shared" si="68"/>
        <v>4319</v>
      </c>
      <c r="FJD1" s="5">
        <f t="shared" si="68"/>
        <v>4320</v>
      </c>
      <c r="FJE1" s="5">
        <f t="shared" si="68"/>
        <v>4321</v>
      </c>
      <c r="FJF1" s="5">
        <f t="shared" si="68"/>
        <v>4322</v>
      </c>
      <c r="FJG1" s="5">
        <f t="shared" si="68"/>
        <v>4323</v>
      </c>
      <c r="FJH1" s="5">
        <f t="shared" si="68"/>
        <v>4324</v>
      </c>
      <c r="FJI1" s="5">
        <f t="shared" si="68"/>
        <v>4325</v>
      </c>
      <c r="FJJ1" s="5">
        <f t="shared" si="68"/>
        <v>4326</v>
      </c>
      <c r="FJK1" s="5">
        <f t="shared" si="68"/>
        <v>4327</v>
      </c>
      <c r="FJL1" s="5">
        <f t="shared" si="68"/>
        <v>4328</v>
      </c>
      <c r="FJM1" s="5">
        <f t="shared" si="68"/>
        <v>4329</v>
      </c>
      <c r="FJN1" s="5">
        <f t="shared" si="68"/>
        <v>4330</v>
      </c>
      <c r="FJO1" s="5">
        <f t="shared" si="68"/>
        <v>4331</v>
      </c>
      <c r="FJP1" s="5">
        <f t="shared" si="68"/>
        <v>4332</v>
      </c>
      <c r="FJQ1" s="5">
        <f t="shared" si="68"/>
        <v>4333</v>
      </c>
      <c r="FJR1" s="5">
        <f t="shared" si="68"/>
        <v>4334</v>
      </c>
      <c r="FJS1" s="5">
        <f t="shared" si="68"/>
        <v>4335</v>
      </c>
      <c r="FJT1" s="5">
        <f t="shared" si="68"/>
        <v>4336</v>
      </c>
      <c r="FJU1" s="5">
        <f t="shared" si="68"/>
        <v>4337</v>
      </c>
      <c r="FJV1" s="5">
        <f t="shared" si="68"/>
        <v>4338</v>
      </c>
      <c r="FJW1" s="5">
        <f t="shared" si="68"/>
        <v>4339</v>
      </c>
      <c r="FJX1" s="5">
        <f t="shared" si="68"/>
        <v>4340</v>
      </c>
      <c r="FJY1" s="5">
        <f t="shared" si="68"/>
        <v>4341</v>
      </c>
      <c r="FJZ1" s="5">
        <f t="shared" si="68"/>
        <v>4342</v>
      </c>
      <c r="FKA1" s="5">
        <f t="shared" si="68"/>
        <v>4343</v>
      </c>
      <c r="FKB1" s="5">
        <f t="shared" si="68"/>
        <v>4344</v>
      </c>
      <c r="FKC1" s="5">
        <f t="shared" si="68"/>
        <v>4345</v>
      </c>
      <c r="FKD1" s="5">
        <f t="shared" si="68"/>
        <v>4346</v>
      </c>
      <c r="FKE1" s="5">
        <f t="shared" si="68"/>
        <v>4347</v>
      </c>
      <c r="FKF1" s="5">
        <f t="shared" si="68"/>
        <v>4348</v>
      </c>
      <c r="FKG1" s="5">
        <f t="shared" si="68"/>
        <v>4349</v>
      </c>
      <c r="FKH1" s="5">
        <f t="shared" si="68"/>
        <v>4350</v>
      </c>
      <c r="FKI1" s="5">
        <f t="shared" si="68"/>
        <v>4351</v>
      </c>
      <c r="FKJ1" s="5">
        <f t="shared" si="68"/>
        <v>4352</v>
      </c>
      <c r="FKK1" s="5">
        <f t="shared" si="68"/>
        <v>4353</v>
      </c>
      <c r="FKL1" s="5">
        <f t="shared" si="68"/>
        <v>4354</v>
      </c>
      <c r="FKM1" s="5">
        <f t="shared" ref="FKM1:FMX4" si="69">+FKL1+1</f>
        <v>4355</v>
      </c>
      <c r="FKN1" s="5">
        <f t="shared" si="69"/>
        <v>4356</v>
      </c>
      <c r="FKO1" s="5">
        <f t="shared" si="69"/>
        <v>4357</v>
      </c>
      <c r="FKP1" s="5">
        <f t="shared" si="69"/>
        <v>4358</v>
      </c>
      <c r="FKQ1" s="5">
        <f t="shared" si="69"/>
        <v>4359</v>
      </c>
      <c r="FKR1" s="5">
        <f t="shared" si="69"/>
        <v>4360</v>
      </c>
      <c r="FKS1" s="5">
        <f t="shared" si="69"/>
        <v>4361</v>
      </c>
      <c r="FKT1" s="5">
        <f t="shared" si="69"/>
        <v>4362</v>
      </c>
      <c r="FKU1" s="5">
        <f t="shared" si="69"/>
        <v>4363</v>
      </c>
      <c r="FKV1" s="5">
        <f t="shared" si="69"/>
        <v>4364</v>
      </c>
      <c r="FKW1" s="5">
        <f t="shared" si="69"/>
        <v>4365</v>
      </c>
      <c r="FKX1" s="5">
        <f t="shared" si="69"/>
        <v>4366</v>
      </c>
      <c r="FKY1" s="5">
        <f t="shared" si="69"/>
        <v>4367</v>
      </c>
      <c r="FKZ1" s="5">
        <f t="shared" si="69"/>
        <v>4368</v>
      </c>
      <c r="FLA1" s="5">
        <f t="shared" si="69"/>
        <v>4369</v>
      </c>
      <c r="FLB1" s="5">
        <f t="shared" si="69"/>
        <v>4370</v>
      </c>
      <c r="FLC1" s="5">
        <f t="shared" si="69"/>
        <v>4371</v>
      </c>
      <c r="FLD1" s="5">
        <f t="shared" si="69"/>
        <v>4372</v>
      </c>
      <c r="FLE1" s="5">
        <f t="shared" si="69"/>
        <v>4373</v>
      </c>
      <c r="FLF1" s="5">
        <f t="shared" si="69"/>
        <v>4374</v>
      </c>
      <c r="FLG1" s="5">
        <f t="shared" si="69"/>
        <v>4375</v>
      </c>
      <c r="FLH1" s="5">
        <f t="shared" si="69"/>
        <v>4376</v>
      </c>
      <c r="FLI1" s="5">
        <f t="shared" si="69"/>
        <v>4377</v>
      </c>
      <c r="FLJ1" s="5">
        <f t="shared" si="69"/>
        <v>4378</v>
      </c>
      <c r="FLK1" s="5">
        <f t="shared" si="69"/>
        <v>4379</v>
      </c>
      <c r="FLL1" s="5">
        <f t="shared" si="69"/>
        <v>4380</v>
      </c>
      <c r="FLM1" s="5">
        <f t="shared" si="69"/>
        <v>4381</v>
      </c>
      <c r="FLN1" s="5">
        <f t="shared" si="69"/>
        <v>4382</v>
      </c>
      <c r="FLO1" s="5">
        <f t="shared" si="69"/>
        <v>4383</v>
      </c>
      <c r="FLP1" s="5">
        <f t="shared" si="69"/>
        <v>4384</v>
      </c>
      <c r="FLQ1" s="5">
        <f t="shared" si="69"/>
        <v>4385</v>
      </c>
      <c r="FLR1" s="5">
        <f t="shared" si="69"/>
        <v>4386</v>
      </c>
      <c r="FLS1" s="5">
        <f t="shared" si="69"/>
        <v>4387</v>
      </c>
      <c r="FLT1" s="5">
        <f t="shared" si="69"/>
        <v>4388</v>
      </c>
      <c r="FLU1" s="5">
        <f t="shared" si="69"/>
        <v>4389</v>
      </c>
      <c r="FLV1" s="5">
        <f t="shared" si="69"/>
        <v>4390</v>
      </c>
      <c r="FLW1" s="5">
        <f t="shared" si="69"/>
        <v>4391</v>
      </c>
      <c r="FLX1" s="5">
        <f t="shared" si="69"/>
        <v>4392</v>
      </c>
      <c r="FLY1" s="5">
        <f t="shared" si="69"/>
        <v>4393</v>
      </c>
      <c r="FLZ1" s="5">
        <f t="shared" si="69"/>
        <v>4394</v>
      </c>
      <c r="FMA1" s="5">
        <f t="shared" si="69"/>
        <v>4395</v>
      </c>
      <c r="FMB1" s="5">
        <f t="shared" si="69"/>
        <v>4396</v>
      </c>
      <c r="FMC1" s="5">
        <f t="shared" si="69"/>
        <v>4397</v>
      </c>
      <c r="FMD1" s="5">
        <f t="shared" si="69"/>
        <v>4398</v>
      </c>
      <c r="FME1" s="5">
        <f t="shared" si="69"/>
        <v>4399</v>
      </c>
      <c r="FMF1" s="5">
        <f t="shared" si="69"/>
        <v>4400</v>
      </c>
      <c r="FMG1" s="5">
        <f t="shared" si="69"/>
        <v>4401</v>
      </c>
      <c r="FMH1" s="5">
        <f t="shared" si="69"/>
        <v>4402</v>
      </c>
      <c r="FMI1" s="5">
        <f t="shared" si="69"/>
        <v>4403</v>
      </c>
      <c r="FMJ1" s="5">
        <f t="shared" si="69"/>
        <v>4404</v>
      </c>
      <c r="FMK1" s="5">
        <f t="shared" si="69"/>
        <v>4405</v>
      </c>
      <c r="FML1" s="5">
        <f t="shared" si="69"/>
        <v>4406</v>
      </c>
      <c r="FMM1" s="5">
        <f t="shared" si="69"/>
        <v>4407</v>
      </c>
      <c r="FMN1" s="5">
        <f t="shared" si="69"/>
        <v>4408</v>
      </c>
      <c r="FMO1" s="5">
        <f t="shared" si="69"/>
        <v>4409</v>
      </c>
      <c r="FMP1" s="5">
        <f t="shared" si="69"/>
        <v>4410</v>
      </c>
      <c r="FMQ1" s="5">
        <f t="shared" si="69"/>
        <v>4411</v>
      </c>
      <c r="FMR1" s="5">
        <f t="shared" si="69"/>
        <v>4412</v>
      </c>
      <c r="FMS1" s="5">
        <f t="shared" si="69"/>
        <v>4413</v>
      </c>
      <c r="FMT1" s="5">
        <f t="shared" si="69"/>
        <v>4414</v>
      </c>
      <c r="FMU1" s="5">
        <f t="shared" si="69"/>
        <v>4415</v>
      </c>
      <c r="FMV1" s="5">
        <f t="shared" si="69"/>
        <v>4416</v>
      </c>
      <c r="FMW1" s="5">
        <f t="shared" si="69"/>
        <v>4417</v>
      </c>
      <c r="FMX1" s="5">
        <f t="shared" si="69"/>
        <v>4418</v>
      </c>
      <c r="FMY1" s="5">
        <f t="shared" ref="FMY1:FPJ4" si="70">+FMX1+1</f>
        <v>4419</v>
      </c>
      <c r="FMZ1" s="5">
        <f t="shared" si="70"/>
        <v>4420</v>
      </c>
      <c r="FNA1" s="5">
        <f t="shared" si="70"/>
        <v>4421</v>
      </c>
      <c r="FNB1" s="5">
        <f t="shared" si="70"/>
        <v>4422</v>
      </c>
      <c r="FNC1" s="5">
        <f t="shared" si="70"/>
        <v>4423</v>
      </c>
      <c r="FND1" s="5">
        <f t="shared" si="70"/>
        <v>4424</v>
      </c>
      <c r="FNE1" s="5">
        <f t="shared" si="70"/>
        <v>4425</v>
      </c>
      <c r="FNF1" s="5">
        <f t="shared" si="70"/>
        <v>4426</v>
      </c>
      <c r="FNG1" s="5">
        <f t="shared" si="70"/>
        <v>4427</v>
      </c>
      <c r="FNH1" s="5">
        <f t="shared" si="70"/>
        <v>4428</v>
      </c>
      <c r="FNI1" s="5">
        <f t="shared" si="70"/>
        <v>4429</v>
      </c>
      <c r="FNJ1" s="5">
        <f t="shared" si="70"/>
        <v>4430</v>
      </c>
      <c r="FNK1" s="5">
        <f t="shared" si="70"/>
        <v>4431</v>
      </c>
      <c r="FNL1" s="5">
        <f t="shared" si="70"/>
        <v>4432</v>
      </c>
      <c r="FNM1" s="5">
        <f t="shared" si="70"/>
        <v>4433</v>
      </c>
      <c r="FNN1" s="5">
        <f t="shared" si="70"/>
        <v>4434</v>
      </c>
      <c r="FNO1" s="5">
        <f t="shared" si="70"/>
        <v>4435</v>
      </c>
      <c r="FNP1" s="5">
        <f t="shared" si="70"/>
        <v>4436</v>
      </c>
      <c r="FNQ1" s="5">
        <f t="shared" si="70"/>
        <v>4437</v>
      </c>
      <c r="FNR1" s="5">
        <f t="shared" si="70"/>
        <v>4438</v>
      </c>
      <c r="FNS1" s="5">
        <f t="shared" si="70"/>
        <v>4439</v>
      </c>
      <c r="FNT1" s="5">
        <f t="shared" si="70"/>
        <v>4440</v>
      </c>
      <c r="FNU1" s="5">
        <f t="shared" si="70"/>
        <v>4441</v>
      </c>
      <c r="FNV1" s="5">
        <f t="shared" si="70"/>
        <v>4442</v>
      </c>
      <c r="FNW1" s="5">
        <f t="shared" si="70"/>
        <v>4443</v>
      </c>
      <c r="FNX1" s="5">
        <f t="shared" si="70"/>
        <v>4444</v>
      </c>
      <c r="FNY1" s="5">
        <f t="shared" si="70"/>
        <v>4445</v>
      </c>
      <c r="FNZ1" s="5">
        <f t="shared" si="70"/>
        <v>4446</v>
      </c>
      <c r="FOA1" s="5">
        <f t="shared" si="70"/>
        <v>4447</v>
      </c>
      <c r="FOB1" s="5">
        <f t="shared" si="70"/>
        <v>4448</v>
      </c>
      <c r="FOC1" s="5">
        <f t="shared" si="70"/>
        <v>4449</v>
      </c>
      <c r="FOD1" s="5">
        <f t="shared" si="70"/>
        <v>4450</v>
      </c>
      <c r="FOE1" s="5">
        <f t="shared" si="70"/>
        <v>4451</v>
      </c>
      <c r="FOF1" s="5">
        <f t="shared" si="70"/>
        <v>4452</v>
      </c>
      <c r="FOG1" s="5">
        <f t="shared" si="70"/>
        <v>4453</v>
      </c>
      <c r="FOH1" s="5">
        <f t="shared" si="70"/>
        <v>4454</v>
      </c>
      <c r="FOI1" s="5">
        <f t="shared" si="70"/>
        <v>4455</v>
      </c>
      <c r="FOJ1" s="5">
        <f t="shared" si="70"/>
        <v>4456</v>
      </c>
      <c r="FOK1" s="5">
        <f t="shared" si="70"/>
        <v>4457</v>
      </c>
      <c r="FOL1" s="5">
        <f t="shared" si="70"/>
        <v>4458</v>
      </c>
      <c r="FOM1" s="5">
        <f t="shared" si="70"/>
        <v>4459</v>
      </c>
      <c r="FON1" s="5">
        <f t="shared" si="70"/>
        <v>4460</v>
      </c>
      <c r="FOO1" s="5">
        <f t="shared" si="70"/>
        <v>4461</v>
      </c>
      <c r="FOP1" s="5">
        <f t="shared" si="70"/>
        <v>4462</v>
      </c>
      <c r="FOQ1" s="5">
        <f t="shared" si="70"/>
        <v>4463</v>
      </c>
      <c r="FOR1" s="5">
        <f t="shared" si="70"/>
        <v>4464</v>
      </c>
      <c r="FOS1" s="5">
        <f t="shared" si="70"/>
        <v>4465</v>
      </c>
      <c r="FOT1" s="5">
        <f t="shared" si="70"/>
        <v>4466</v>
      </c>
      <c r="FOU1" s="5">
        <f t="shared" si="70"/>
        <v>4467</v>
      </c>
      <c r="FOV1" s="5">
        <f t="shared" si="70"/>
        <v>4468</v>
      </c>
      <c r="FOW1" s="5">
        <f t="shared" si="70"/>
        <v>4469</v>
      </c>
      <c r="FOX1" s="5">
        <f t="shared" si="70"/>
        <v>4470</v>
      </c>
      <c r="FOY1" s="5">
        <f t="shared" si="70"/>
        <v>4471</v>
      </c>
      <c r="FOZ1" s="5">
        <f t="shared" si="70"/>
        <v>4472</v>
      </c>
      <c r="FPA1" s="5">
        <f t="shared" si="70"/>
        <v>4473</v>
      </c>
      <c r="FPB1" s="5">
        <f t="shared" si="70"/>
        <v>4474</v>
      </c>
      <c r="FPC1" s="5">
        <f t="shared" si="70"/>
        <v>4475</v>
      </c>
      <c r="FPD1" s="5">
        <f t="shared" si="70"/>
        <v>4476</v>
      </c>
      <c r="FPE1" s="5">
        <f t="shared" si="70"/>
        <v>4477</v>
      </c>
      <c r="FPF1" s="5">
        <f t="shared" si="70"/>
        <v>4478</v>
      </c>
      <c r="FPG1" s="5">
        <f t="shared" si="70"/>
        <v>4479</v>
      </c>
      <c r="FPH1" s="5">
        <f t="shared" si="70"/>
        <v>4480</v>
      </c>
      <c r="FPI1" s="5">
        <f t="shared" si="70"/>
        <v>4481</v>
      </c>
      <c r="FPJ1" s="5">
        <f t="shared" si="70"/>
        <v>4482</v>
      </c>
      <c r="FPK1" s="5">
        <f t="shared" ref="FPK1:FRV4" si="71">+FPJ1+1</f>
        <v>4483</v>
      </c>
      <c r="FPL1" s="5">
        <f t="shared" si="71"/>
        <v>4484</v>
      </c>
      <c r="FPM1" s="5">
        <f t="shared" si="71"/>
        <v>4485</v>
      </c>
      <c r="FPN1" s="5">
        <f t="shared" si="71"/>
        <v>4486</v>
      </c>
      <c r="FPO1" s="5">
        <f t="shared" si="71"/>
        <v>4487</v>
      </c>
      <c r="FPP1" s="5">
        <f t="shared" si="71"/>
        <v>4488</v>
      </c>
      <c r="FPQ1" s="5">
        <f t="shared" si="71"/>
        <v>4489</v>
      </c>
      <c r="FPR1" s="5">
        <f t="shared" si="71"/>
        <v>4490</v>
      </c>
      <c r="FPS1" s="5">
        <f t="shared" si="71"/>
        <v>4491</v>
      </c>
      <c r="FPT1" s="5">
        <f t="shared" si="71"/>
        <v>4492</v>
      </c>
      <c r="FPU1" s="5">
        <f t="shared" si="71"/>
        <v>4493</v>
      </c>
      <c r="FPV1" s="5">
        <f t="shared" si="71"/>
        <v>4494</v>
      </c>
      <c r="FPW1" s="5">
        <f t="shared" si="71"/>
        <v>4495</v>
      </c>
      <c r="FPX1" s="5">
        <f t="shared" si="71"/>
        <v>4496</v>
      </c>
      <c r="FPY1" s="5">
        <f t="shared" si="71"/>
        <v>4497</v>
      </c>
      <c r="FPZ1" s="5">
        <f t="shared" si="71"/>
        <v>4498</v>
      </c>
      <c r="FQA1" s="5">
        <f t="shared" si="71"/>
        <v>4499</v>
      </c>
      <c r="FQB1" s="5">
        <f t="shared" si="71"/>
        <v>4500</v>
      </c>
      <c r="FQC1" s="5">
        <f t="shared" si="71"/>
        <v>4501</v>
      </c>
      <c r="FQD1" s="5">
        <f t="shared" si="71"/>
        <v>4502</v>
      </c>
      <c r="FQE1" s="5">
        <f t="shared" si="71"/>
        <v>4503</v>
      </c>
      <c r="FQF1" s="5">
        <f t="shared" si="71"/>
        <v>4504</v>
      </c>
      <c r="FQG1" s="5">
        <f t="shared" si="71"/>
        <v>4505</v>
      </c>
      <c r="FQH1" s="5">
        <f t="shared" si="71"/>
        <v>4506</v>
      </c>
      <c r="FQI1" s="5">
        <f t="shared" si="71"/>
        <v>4507</v>
      </c>
      <c r="FQJ1" s="5">
        <f t="shared" si="71"/>
        <v>4508</v>
      </c>
      <c r="FQK1" s="5">
        <f t="shared" si="71"/>
        <v>4509</v>
      </c>
      <c r="FQL1" s="5">
        <f t="shared" si="71"/>
        <v>4510</v>
      </c>
      <c r="FQM1" s="5">
        <f t="shared" si="71"/>
        <v>4511</v>
      </c>
      <c r="FQN1" s="5">
        <f t="shared" si="71"/>
        <v>4512</v>
      </c>
      <c r="FQO1" s="5">
        <f t="shared" si="71"/>
        <v>4513</v>
      </c>
      <c r="FQP1" s="5">
        <f t="shared" si="71"/>
        <v>4514</v>
      </c>
      <c r="FQQ1" s="5">
        <f t="shared" si="71"/>
        <v>4515</v>
      </c>
      <c r="FQR1" s="5">
        <f t="shared" si="71"/>
        <v>4516</v>
      </c>
      <c r="FQS1" s="5">
        <f t="shared" si="71"/>
        <v>4517</v>
      </c>
      <c r="FQT1" s="5">
        <f t="shared" si="71"/>
        <v>4518</v>
      </c>
      <c r="FQU1" s="5">
        <f t="shared" si="71"/>
        <v>4519</v>
      </c>
      <c r="FQV1" s="5">
        <f t="shared" si="71"/>
        <v>4520</v>
      </c>
      <c r="FQW1" s="5">
        <f t="shared" si="71"/>
        <v>4521</v>
      </c>
      <c r="FQX1" s="5">
        <f t="shared" si="71"/>
        <v>4522</v>
      </c>
      <c r="FQY1" s="5">
        <f t="shared" si="71"/>
        <v>4523</v>
      </c>
      <c r="FQZ1" s="5">
        <f t="shared" si="71"/>
        <v>4524</v>
      </c>
      <c r="FRA1" s="5">
        <f t="shared" si="71"/>
        <v>4525</v>
      </c>
      <c r="FRB1" s="5">
        <f t="shared" si="71"/>
        <v>4526</v>
      </c>
      <c r="FRC1" s="5">
        <f t="shared" si="71"/>
        <v>4527</v>
      </c>
      <c r="FRD1" s="5">
        <f t="shared" si="71"/>
        <v>4528</v>
      </c>
      <c r="FRE1" s="5">
        <f t="shared" si="71"/>
        <v>4529</v>
      </c>
      <c r="FRF1" s="5">
        <f t="shared" si="71"/>
        <v>4530</v>
      </c>
      <c r="FRG1" s="5">
        <f t="shared" si="71"/>
        <v>4531</v>
      </c>
      <c r="FRH1" s="5">
        <f t="shared" si="71"/>
        <v>4532</v>
      </c>
      <c r="FRI1" s="5">
        <f t="shared" si="71"/>
        <v>4533</v>
      </c>
      <c r="FRJ1" s="5">
        <f t="shared" si="71"/>
        <v>4534</v>
      </c>
      <c r="FRK1" s="5">
        <f t="shared" si="71"/>
        <v>4535</v>
      </c>
      <c r="FRL1" s="5">
        <f t="shared" si="71"/>
        <v>4536</v>
      </c>
      <c r="FRM1" s="5">
        <f t="shared" si="71"/>
        <v>4537</v>
      </c>
      <c r="FRN1" s="5">
        <f t="shared" si="71"/>
        <v>4538</v>
      </c>
      <c r="FRO1" s="5">
        <f t="shared" si="71"/>
        <v>4539</v>
      </c>
      <c r="FRP1" s="5">
        <f t="shared" si="71"/>
        <v>4540</v>
      </c>
      <c r="FRQ1" s="5">
        <f t="shared" si="71"/>
        <v>4541</v>
      </c>
      <c r="FRR1" s="5">
        <f t="shared" si="71"/>
        <v>4542</v>
      </c>
      <c r="FRS1" s="5">
        <f t="shared" si="71"/>
        <v>4543</v>
      </c>
      <c r="FRT1" s="5">
        <f t="shared" si="71"/>
        <v>4544</v>
      </c>
      <c r="FRU1" s="5">
        <f t="shared" si="71"/>
        <v>4545</v>
      </c>
      <c r="FRV1" s="5">
        <f t="shared" si="71"/>
        <v>4546</v>
      </c>
      <c r="FRW1" s="5">
        <f t="shared" ref="FRW1:FUH4" si="72">+FRV1+1</f>
        <v>4547</v>
      </c>
      <c r="FRX1" s="5">
        <f t="shared" si="72"/>
        <v>4548</v>
      </c>
      <c r="FRY1" s="5">
        <f t="shared" si="72"/>
        <v>4549</v>
      </c>
      <c r="FRZ1" s="5">
        <f t="shared" si="72"/>
        <v>4550</v>
      </c>
      <c r="FSA1" s="5">
        <f t="shared" si="72"/>
        <v>4551</v>
      </c>
      <c r="FSB1" s="5">
        <f t="shared" si="72"/>
        <v>4552</v>
      </c>
      <c r="FSC1" s="5">
        <f t="shared" si="72"/>
        <v>4553</v>
      </c>
      <c r="FSD1" s="5">
        <f t="shared" si="72"/>
        <v>4554</v>
      </c>
      <c r="FSE1" s="5">
        <f t="shared" si="72"/>
        <v>4555</v>
      </c>
      <c r="FSF1" s="5">
        <f t="shared" si="72"/>
        <v>4556</v>
      </c>
      <c r="FSG1" s="5">
        <f t="shared" si="72"/>
        <v>4557</v>
      </c>
      <c r="FSH1" s="5">
        <f t="shared" si="72"/>
        <v>4558</v>
      </c>
      <c r="FSI1" s="5">
        <f t="shared" si="72"/>
        <v>4559</v>
      </c>
      <c r="FSJ1" s="5">
        <f t="shared" si="72"/>
        <v>4560</v>
      </c>
      <c r="FSK1" s="5">
        <f t="shared" si="72"/>
        <v>4561</v>
      </c>
      <c r="FSL1" s="5">
        <f t="shared" si="72"/>
        <v>4562</v>
      </c>
      <c r="FSM1" s="5">
        <f t="shared" si="72"/>
        <v>4563</v>
      </c>
      <c r="FSN1" s="5">
        <f t="shared" si="72"/>
        <v>4564</v>
      </c>
      <c r="FSO1" s="5">
        <f t="shared" si="72"/>
        <v>4565</v>
      </c>
      <c r="FSP1" s="5">
        <f t="shared" si="72"/>
        <v>4566</v>
      </c>
      <c r="FSQ1" s="5">
        <f t="shared" si="72"/>
        <v>4567</v>
      </c>
      <c r="FSR1" s="5">
        <f t="shared" si="72"/>
        <v>4568</v>
      </c>
      <c r="FSS1" s="5">
        <f t="shared" si="72"/>
        <v>4569</v>
      </c>
      <c r="FST1" s="5">
        <f t="shared" si="72"/>
        <v>4570</v>
      </c>
      <c r="FSU1" s="5">
        <f t="shared" si="72"/>
        <v>4571</v>
      </c>
      <c r="FSV1" s="5">
        <f t="shared" si="72"/>
        <v>4572</v>
      </c>
      <c r="FSW1" s="5">
        <f t="shared" si="72"/>
        <v>4573</v>
      </c>
      <c r="FSX1" s="5">
        <f t="shared" si="72"/>
        <v>4574</v>
      </c>
      <c r="FSY1" s="5">
        <f t="shared" si="72"/>
        <v>4575</v>
      </c>
      <c r="FSZ1" s="5">
        <f t="shared" si="72"/>
        <v>4576</v>
      </c>
      <c r="FTA1" s="5">
        <f t="shared" si="72"/>
        <v>4577</v>
      </c>
      <c r="FTB1" s="5">
        <f t="shared" si="72"/>
        <v>4578</v>
      </c>
      <c r="FTC1" s="5">
        <f t="shared" si="72"/>
        <v>4579</v>
      </c>
      <c r="FTD1" s="5">
        <f t="shared" si="72"/>
        <v>4580</v>
      </c>
      <c r="FTE1" s="5">
        <f t="shared" si="72"/>
        <v>4581</v>
      </c>
      <c r="FTF1" s="5">
        <f t="shared" si="72"/>
        <v>4582</v>
      </c>
      <c r="FTG1" s="5">
        <f t="shared" si="72"/>
        <v>4583</v>
      </c>
      <c r="FTH1" s="5">
        <f t="shared" si="72"/>
        <v>4584</v>
      </c>
      <c r="FTI1" s="5">
        <f t="shared" si="72"/>
        <v>4585</v>
      </c>
      <c r="FTJ1" s="5">
        <f t="shared" si="72"/>
        <v>4586</v>
      </c>
      <c r="FTK1" s="5">
        <f t="shared" si="72"/>
        <v>4587</v>
      </c>
      <c r="FTL1" s="5">
        <f t="shared" si="72"/>
        <v>4588</v>
      </c>
      <c r="FTM1" s="5">
        <f t="shared" si="72"/>
        <v>4589</v>
      </c>
      <c r="FTN1" s="5">
        <f t="shared" si="72"/>
        <v>4590</v>
      </c>
      <c r="FTO1" s="5">
        <f t="shared" si="72"/>
        <v>4591</v>
      </c>
      <c r="FTP1" s="5">
        <f t="shared" si="72"/>
        <v>4592</v>
      </c>
      <c r="FTQ1" s="5">
        <f t="shared" si="72"/>
        <v>4593</v>
      </c>
      <c r="FTR1" s="5">
        <f t="shared" si="72"/>
        <v>4594</v>
      </c>
      <c r="FTS1" s="5">
        <f t="shared" si="72"/>
        <v>4595</v>
      </c>
      <c r="FTT1" s="5">
        <f t="shared" si="72"/>
        <v>4596</v>
      </c>
      <c r="FTU1" s="5">
        <f t="shared" si="72"/>
        <v>4597</v>
      </c>
      <c r="FTV1" s="5">
        <f t="shared" si="72"/>
        <v>4598</v>
      </c>
      <c r="FTW1" s="5">
        <f t="shared" si="72"/>
        <v>4599</v>
      </c>
      <c r="FTX1" s="5">
        <f t="shared" si="72"/>
        <v>4600</v>
      </c>
      <c r="FTY1" s="5">
        <f t="shared" si="72"/>
        <v>4601</v>
      </c>
      <c r="FTZ1" s="5">
        <f t="shared" si="72"/>
        <v>4602</v>
      </c>
      <c r="FUA1" s="5">
        <f t="shared" si="72"/>
        <v>4603</v>
      </c>
      <c r="FUB1" s="5">
        <f t="shared" si="72"/>
        <v>4604</v>
      </c>
      <c r="FUC1" s="5">
        <f t="shared" si="72"/>
        <v>4605</v>
      </c>
      <c r="FUD1" s="5">
        <f t="shared" si="72"/>
        <v>4606</v>
      </c>
      <c r="FUE1" s="5">
        <f t="shared" si="72"/>
        <v>4607</v>
      </c>
      <c r="FUF1" s="5">
        <f t="shared" si="72"/>
        <v>4608</v>
      </c>
      <c r="FUG1" s="5">
        <f t="shared" si="72"/>
        <v>4609</v>
      </c>
      <c r="FUH1" s="5">
        <f t="shared" si="72"/>
        <v>4610</v>
      </c>
      <c r="FUI1" s="5">
        <f t="shared" ref="FUI1:FWT4" si="73">+FUH1+1</f>
        <v>4611</v>
      </c>
      <c r="FUJ1" s="5">
        <f t="shared" si="73"/>
        <v>4612</v>
      </c>
      <c r="FUK1" s="5">
        <f t="shared" si="73"/>
        <v>4613</v>
      </c>
      <c r="FUL1" s="5">
        <f t="shared" si="73"/>
        <v>4614</v>
      </c>
      <c r="FUM1" s="5">
        <f t="shared" si="73"/>
        <v>4615</v>
      </c>
      <c r="FUN1" s="5">
        <f t="shared" si="73"/>
        <v>4616</v>
      </c>
      <c r="FUO1" s="5">
        <f t="shared" si="73"/>
        <v>4617</v>
      </c>
      <c r="FUP1" s="5">
        <f t="shared" si="73"/>
        <v>4618</v>
      </c>
      <c r="FUQ1" s="5">
        <f t="shared" si="73"/>
        <v>4619</v>
      </c>
      <c r="FUR1" s="5">
        <f t="shared" si="73"/>
        <v>4620</v>
      </c>
      <c r="FUS1" s="5">
        <f t="shared" si="73"/>
        <v>4621</v>
      </c>
      <c r="FUT1" s="5">
        <f t="shared" si="73"/>
        <v>4622</v>
      </c>
      <c r="FUU1" s="5">
        <f t="shared" si="73"/>
        <v>4623</v>
      </c>
      <c r="FUV1" s="5">
        <f t="shared" si="73"/>
        <v>4624</v>
      </c>
      <c r="FUW1" s="5">
        <f t="shared" si="73"/>
        <v>4625</v>
      </c>
      <c r="FUX1" s="5">
        <f t="shared" si="73"/>
        <v>4626</v>
      </c>
      <c r="FUY1" s="5">
        <f t="shared" si="73"/>
        <v>4627</v>
      </c>
      <c r="FUZ1" s="5">
        <f t="shared" si="73"/>
        <v>4628</v>
      </c>
      <c r="FVA1" s="5">
        <f t="shared" si="73"/>
        <v>4629</v>
      </c>
      <c r="FVB1" s="5">
        <f t="shared" si="73"/>
        <v>4630</v>
      </c>
      <c r="FVC1" s="5">
        <f t="shared" si="73"/>
        <v>4631</v>
      </c>
      <c r="FVD1" s="5">
        <f t="shared" si="73"/>
        <v>4632</v>
      </c>
      <c r="FVE1" s="5">
        <f t="shared" si="73"/>
        <v>4633</v>
      </c>
      <c r="FVF1" s="5">
        <f t="shared" si="73"/>
        <v>4634</v>
      </c>
      <c r="FVG1" s="5">
        <f t="shared" si="73"/>
        <v>4635</v>
      </c>
      <c r="FVH1" s="5">
        <f t="shared" si="73"/>
        <v>4636</v>
      </c>
      <c r="FVI1" s="5">
        <f t="shared" si="73"/>
        <v>4637</v>
      </c>
      <c r="FVJ1" s="5">
        <f t="shared" si="73"/>
        <v>4638</v>
      </c>
      <c r="FVK1" s="5">
        <f t="shared" si="73"/>
        <v>4639</v>
      </c>
      <c r="FVL1" s="5">
        <f t="shared" si="73"/>
        <v>4640</v>
      </c>
      <c r="FVM1" s="5">
        <f t="shared" si="73"/>
        <v>4641</v>
      </c>
      <c r="FVN1" s="5">
        <f t="shared" si="73"/>
        <v>4642</v>
      </c>
      <c r="FVO1" s="5">
        <f t="shared" si="73"/>
        <v>4643</v>
      </c>
      <c r="FVP1" s="5">
        <f t="shared" si="73"/>
        <v>4644</v>
      </c>
      <c r="FVQ1" s="5">
        <f t="shared" si="73"/>
        <v>4645</v>
      </c>
      <c r="FVR1" s="5">
        <f t="shared" si="73"/>
        <v>4646</v>
      </c>
      <c r="FVS1" s="5">
        <f t="shared" si="73"/>
        <v>4647</v>
      </c>
      <c r="FVT1" s="5">
        <f t="shared" si="73"/>
        <v>4648</v>
      </c>
      <c r="FVU1" s="5">
        <f t="shared" si="73"/>
        <v>4649</v>
      </c>
      <c r="FVV1" s="5">
        <f t="shared" si="73"/>
        <v>4650</v>
      </c>
      <c r="FVW1" s="5">
        <f t="shared" si="73"/>
        <v>4651</v>
      </c>
      <c r="FVX1" s="5">
        <f t="shared" si="73"/>
        <v>4652</v>
      </c>
      <c r="FVY1" s="5">
        <f t="shared" si="73"/>
        <v>4653</v>
      </c>
      <c r="FVZ1" s="5">
        <f t="shared" si="73"/>
        <v>4654</v>
      </c>
      <c r="FWA1" s="5">
        <f t="shared" si="73"/>
        <v>4655</v>
      </c>
      <c r="FWB1" s="5">
        <f t="shared" si="73"/>
        <v>4656</v>
      </c>
      <c r="FWC1" s="5">
        <f t="shared" si="73"/>
        <v>4657</v>
      </c>
      <c r="FWD1" s="5">
        <f t="shared" si="73"/>
        <v>4658</v>
      </c>
      <c r="FWE1" s="5">
        <f t="shared" si="73"/>
        <v>4659</v>
      </c>
      <c r="FWF1" s="5">
        <f t="shared" si="73"/>
        <v>4660</v>
      </c>
      <c r="FWG1" s="5">
        <f t="shared" si="73"/>
        <v>4661</v>
      </c>
      <c r="FWH1" s="5">
        <f t="shared" si="73"/>
        <v>4662</v>
      </c>
      <c r="FWI1" s="5">
        <f t="shared" si="73"/>
        <v>4663</v>
      </c>
      <c r="FWJ1" s="5">
        <f t="shared" si="73"/>
        <v>4664</v>
      </c>
      <c r="FWK1" s="5">
        <f t="shared" si="73"/>
        <v>4665</v>
      </c>
      <c r="FWL1" s="5">
        <f t="shared" si="73"/>
        <v>4666</v>
      </c>
      <c r="FWM1" s="5">
        <f t="shared" si="73"/>
        <v>4667</v>
      </c>
      <c r="FWN1" s="5">
        <f t="shared" si="73"/>
        <v>4668</v>
      </c>
      <c r="FWO1" s="5">
        <f t="shared" si="73"/>
        <v>4669</v>
      </c>
      <c r="FWP1" s="5">
        <f t="shared" si="73"/>
        <v>4670</v>
      </c>
      <c r="FWQ1" s="5">
        <f t="shared" si="73"/>
        <v>4671</v>
      </c>
      <c r="FWR1" s="5">
        <f t="shared" si="73"/>
        <v>4672</v>
      </c>
      <c r="FWS1" s="5">
        <f t="shared" si="73"/>
        <v>4673</v>
      </c>
      <c r="FWT1" s="5">
        <f t="shared" si="73"/>
        <v>4674</v>
      </c>
      <c r="FWU1" s="5">
        <f t="shared" ref="FWU1:FZF4" si="74">+FWT1+1</f>
        <v>4675</v>
      </c>
      <c r="FWV1" s="5">
        <f t="shared" si="74"/>
        <v>4676</v>
      </c>
      <c r="FWW1" s="5">
        <f t="shared" si="74"/>
        <v>4677</v>
      </c>
      <c r="FWX1" s="5">
        <f t="shared" si="74"/>
        <v>4678</v>
      </c>
      <c r="FWY1" s="5">
        <f t="shared" si="74"/>
        <v>4679</v>
      </c>
      <c r="FWZ1" s="5">
        <f t="shared" si="74"/>
        <v>4680</v>
      </c>
      <c r="FXA1" s="5">
        <f t="shared" si="74"/>
        <v>4681</v>
      </c>
      <c r="FXB1" s="5">
        <f t="shared" si="74"/>
        <v>4682</v>
      </c>
      <c r="FXC1" s="5">
        <f t="shared" si="74"/>
        <v>4683</v>
      </c>
      <c r="FXD1" s="5">
        <f t="shared" si="74"/>
        <v>4684</v>
      </c>
      <c r="FXE1" s="5">
        <f t="shared" si="74"/>
        <v>4685</v>
      </c>
      <c r="FXF1" s="5">
        <f t="shared" si="74"/>
        <v>4686</v>
      </c>
      <c r="FXG1" s="5">
        <f t="shared" si="74"/>
        <v>4687</v>
      </c>
      <c r="FXH1" s="5">
        <f t="shared" si="74"/>
        <v>4688</v>
      </c>
      <c r="FXI1" s="5">
        <f t="shared" si="74"/>
        <v>4689</v>
      </c>
      <c r="FXJ1" s="5">
        <f t="shared" si="74"/>
        <v>4690</v>
      </c>
      <c r="FXK1" s="5">
        <f t="shared" si="74"/>
        <v>4691</v>
      </c>
      <c r="FXL1" s="5">
        <f t="shared" si="74"/>
        <v>4692</v>
      </c>
      <c r="FXM1" s="5">
        <f t="shared" si="74"/>
        <v>4693</v>
      </c>
      <c r="FXN1" s="5">
        <f t="shared" si="74"/>
        <v>4694</v>
      </c>
      <c r="FXO1" s="5">
        <f t="shared" si="74"/>
        <v>4695</v>
      </c>
      <c r="FXP1" s="5">
        <f t="shared" si="74"/>
        <v>4696</v>
      </c>
      <c r="FXQ1" s="5">
        <f t="shared" si="74"/>
        <v>4697</v>
      </c>
      <c r="FXR1" s="5">
        <f t="shared" si="74"/>
        <v>4698</v>
      </c>
      <c r="FXS1" s="5">
        <f t="shared" si="74"/>
        <v>4699</v>
      </c>
      <c r="FXT1" s="5">
        <f t="shared" si="74"/>
        <v>4700</v>
      </c>
      <c r="FXU1" s="5">
        <f t="shared" si="74"/>
        <v>4701</v>
      </c>
      <c r="FXV1" s="5">
        <f t="shared" si="74"/>
        <v>4702</v>
      </c>
      <c r="FXW1" s="5">
        <f t="shared" si="74"/>
        <v>4703</v>
      </c>
      <c r="FXX1" s="5">
        <f t="shared" si="74"/>
        <v>4704</v>
      </c>
      <c r="FXY1" s="5">
        <f t="shared" si="74"/>
        <v>4705</v>
      </c>
      <c r="FXZ1" s="5">
        <f t="shared" si="74"/>
        <v>4706</v>
      </c>
      <c r="FYA1" s="5">
        <f t="shared" si="74"/>
        <v>4707</v>
      </c>
      <c r="FYB1" s="5">
        <f t="shared" si="74"/>
        <v>4708</v>
      </c>
      <c r="FYC1" s="5">
        <f t="shared" si="74"/>
        <v>4709</v>
      </c>
      <c r="FYD1" s="5">
        <f t="shared" si="74"/>
        <v>4710</v>
      </c>
      <c r="FYE1" s="5">
        <f t="shared" si="74"/>
        <v>4711</v>
      </c>
      <c r="FYF1" s="5">
        <f t="shared" si="74"/>
        <v>4712</v>
      </c>
      <c r="FYG1" s="5">
        <f t="shared" si="74"/>
        <v>4713</v>
      </c>
      <c r="FYH1" s="5">
        <f t="shared" si="74"/>
        <v>4714</v>
      </c>
      <c r="FYI1" s="5">
        <f t="shared" si="74"/>
        <v>4715</v>
      </c>
      <c r="FYJ1" s="5">
        <f t="shared" si="74"/>
        <v>4716</v>
      </c>
      <c r="FYK1" s="5">
        <f t="shared" si="74"/>
        <v>4717</v>
      </c>
      <c r="FYL1" s="5">
        <f t="shared" si="74"/>
        <v>4718</v>
      </c>
      <c r="FYM1" s="5">
        <f t="shared" si="74"/>
        <v>4719</v>
      </c>
      <c r="FYN1" s="5">
        <f t="shared" si="74"/>
        <v>4720</v>
      </c>
      <c r="FYO1" s="5">
        <f t="shared" si="74"/>
        <v>4721</v>
      </c>
      <c r="FYP1" s="5">
        <f t="shared" si="74"/>
        <v>4722</v>
      </c>
      <c r="FYQ1" s="5">
        <f t="shared" si="74"/>
        <v>4723</v>
      </c>
      <c r="FYR1" s="5">
        <f t="shared" si="74"/>
        <v>4724</v>
      </c>
      <c r="FYS1" s="5">
        <f t="shared" si="74"/>
        <v>4725</v>
      </c>
      <c r="FYT1" s="5">
        <f t="shared" si="74"/>
        <v>4726</v>
      </c>
      <c r="FYU1" s="5">
        <f t="shared" si="74"/>
        <v>4727</v>
      </c>
      <c r="FYV1" s="5">
        <f t="shared" si="74"/>
        <v>4728</v>
      </c>
      <c r="FYW1" s="5">
        <f t="shared" si="74"/>
        <v>4729</v>
      </c>
      <c r="FYX1" s="5">
        <f t="shared" si="74"/>
        <v>4730</v>
      </c>
      <c r="FYY1" s="5">
        <f t="shared" si="74"/>
        <v>4731</v>
      </c>
      <c r="FYZ1" s="5">
        <f t="shared" si="74"/>
        <v>4732</v>
      </c>
      <c r="FZA1" s="5">
        <f t="shared" si="74"/>
        <v>4733</v>
      </c>
      <c r="FZB1" s="5">
        <f t="shared" si="74"/>
        <v>4734</v>
      </c>
      <c r="FZC1" s="5">
        <f t="shared" si="74"/>
        <v>4735</v>
      </c>
      <c r="FZD1" s="5">
        <f t="shared" si="74"/>
        <v>4736</v>
      </c>
      <c r="FZE1" s="5">
        <f t="shared" si="74"/>
        <v>4737</v>
      </c>
      <c r="FZF1" s="5">
        <f t="shared" si="74"/>
        <v>4738</v>
      </c>
      <c r="FZG1" s="5">
        <f t="shared" ref="FZG1:GBR4" si="75">+FZF1+1</f>
        <v>4739</v>
      </c>
      <c r="FZH1" s="5">
        <f t="shared" si="75"/>
        <v>4740</v>
      </c>
      <c r="FZI1" s="5">
        <f t="shared" si="75"/>
        <v>4741</v>
      </c>
      <c r="FZJ1" s="5">
        <f t="shared" si="75"/>
        <v>4742</v>
      </c>
      <c r="FZK1" s="5">
        <f t="shared" si="75"/>
        <v>4743</v>
      </c>
      <c r="FZL1" s="5">
        <f t="shared" si="75"/>
        <v>4744</v>
      </c>
      <c r="FZM1" s="5">
        <f t="shared" si="75"/>
        <v>4745</v>
      </c>
      <c r="FZN1" s="5">
        <f t="shared" si="75"/>
        <v>4746</v>
      </c>
      <c r="FZO1" s="5">
        <f t="shared" si="75"/>
        <v>4747</v>
      </c>
      <c r="FZP1" s="5">
        <f t="shared" si="75"/>
        <v>4748</v>
      </c>
      <c r="FZQ1" s="5">
        <f t="shared" si="75"/>
        <v>4749</v>
      </c>
      <c r="FZR1" s="5">
        <f t="shared" si="75"/>
        <v>4750</v>
      </c>
      <c r="FZS1" s="5">
        <f t="shared" si="75"/>
        <v>4751</v>
      </c>
      <c r="FZT1" s="5">
        <f t="shared" si="75"/>
        <v>4752</v>
      </c>
      <c r="FZU1" s="5">
        <f t="shared" si="75"/>
        <v>4753</v>
      </c>
      <c r="FZV1" s="5">
        <f t="shared" si="75"/>
        <v>4754</v>
      </c>
      <c r="FZW1" s="5">
        <f t="shared" si="75"/>
        <v>4755</v>
      </c>
      <c r="FZX1" s="5">
        <f t="shared" si="75"/>
        <v>4756</v>
      </c>
      <c r="FZY1" s="5">
        <f t="shared" si="75"/>
        <v>4757</v>
      </c>
      <c r="FZZ1" s="5">
        <f t="shared" si="75"/>
        <v>4758</v>
      </c>
      <c r="GAA1" s="5">
        <f t="shared" si="75"/>
        <v>4759</v>
      </c>
      <c r="GAB1" s="5">
        <f t="shared" si="75"/>
        <v>4760</v>
      </c>
      <c r="GAC1" s="5">
        <f t="shared" si="75"/>
        <v>4761</v>
      </c>
      <c r="GAD1" s="5">
        <f t="shared" si="75"/>
        <v>4762</v>
      </c>
      <c r="GAE1" s="5">
        <f t="shared" si="75"/>
        <v>4763</v>
      </c>
      <c r="GAF1" s="5">
        <f t="shared" si="75"/>
        <v>4764</v>
      </c>
      <c r="GAG1" s="5">
        <f t="shared" si="75"/>
        <v>4765</v>
      </c>
      <c r="GAH1" s="5">
        <f t="shared" si="75"/>
        <v>4766</v>
      </c>
      <c r="GAI1" s="5">
        <f t="shared" si="75"/>
        <v>4767</v>
      </c>
      <c r="GAJ1" s="5">
        <f t="shared" si="75"/>
        <v>4768</v>
      </c>
      <c r="GAK1" s="5">
        <f t="shared" si="75"/>
        <v>4769</v>
      </c>
      <c r="GAL1" s="5">
        <f t="shared" si="75"/>
        <v>4770</v>
      </c>
      <c r="GAM1" s="5">
        <f t="shared" si="75"/>
        <v>4771</v>
      </c>
      <c r="GAN1" s="5">
        <f t="shared" si="75"/>
        <v>4772</v>
      </c>
      <c r="GAO1" s="5">
        <f t="shared" si="75"/>
        <v>4773</v>
      </c>
      <c r="GAP1" s="5">
        <f t="shared" si="75"/>
        <v>4774</v>
      </c>
      <c r="GAQ1" s="5">
        <f t="shared" si="75"/>
        <v>4775</v>
      </c>
      <c r="GAR1" s="5">
        <f t="shared" si="75"/>
        <v>4776</v>
      </c>
      <c r="GAS1" s="5">
        <f t="shared" si="75"/>
        <v>4777</v>
      </c>
      <c r="GAT1" s="5">
        <f t="shared" si="75"/>
        <v>4778</v>
      </c>
      <c r="GAU1" s="5">
        <f t="shared" si="75"/>
        <v>4779</v>
      </c>
      <c r="GAV1" s="5">
        <f t="shared" si="75"/>
        <v>4780</v>
      </c>
      <c r="GAW1" s="5">
        <f t="shared" si="75"/>
        <v>4781</v>
      </c>
      <c r="GAX1" s="5">
        <f t="shared" si="75"/>
        <v>4782</v>
      </c>
      <c r="GAY1" s="5">
        <f t="shared" si="75"/>
        <v>4783</v>
      </c>
      <c r="GAZ1" s="5">
        <f t="shared" si="75"/>
        <v>4784</v>
      </c>
      <c r="GBA1" s="5">
        <f t="shared" si="75"/>
        <v>4785</v>
      </c>
      <c r="GBB1" s="5">
        <f t="shared" si="75"/>
        <v>4786</v>
      </c>
      <c r="GBC1" s="5">
        <f t="shared" si="75"/>
        <v>4787</v>
      </c>
      <c r="GBD1" s="5">
        <f t="shared" si="75"/>
        <v>4788</v>
      </c>
      <c r="GBE1" s="5">
        <f t="shared" si="75"/>
        <v>4789</v>
      </c>
      <c r="GBF1" s="5">
        <f t="shared" si="75"/>
        <v>4790</v>
      </c>
      <c r="GBG1" s="5">
        <f t="shared" si="75"/>
        <v>4791</v>
      </c>
      <c r="GBH1" s="5">
        <f t="shared" si="75"/>
        <v>4792</v>
      </c>
      <c r="GBI1" s="5">
        <f t="shared" si="75"/>
        <v>4793</v>
      </c>
      <c r="GBJ1" s="5">
        <f t="shared" si="75"/>
        <v>4794</v>
      </c>
      <c r="GBK1" s="5">
        <f t="shared" si="75"/>
        <v>4795</v>
      </c>
      <c r="GBL1" s="5">
        <f t="shared" si="75"/>
        <v>4796</v>
      </c>
      <c r="GBM1" s="5">
        <f t="shared" si="75"/>
        <v>4797</v>
      </c>
      <c r="GBN1" s="5">
        <f t="shared" si="75"/>
        <v>4798</v>
      </c>
      <c r="GBO1" s="5">
        <f t="shared" si="75"/>
        <v>4799</v>
      </c>
      <c r="GBP1" s="5">
        <f t="shared" si="75"/>
        <v>4800</v>
      </c>
      <c r="GBQ1" s="5">
        <f t="shared" si="75"/>
        <v>4801</v>
      </c>
      <c r="GBR1" s="5">
        <f t="shared" si="75"/>
        <v>4802</v>
      </c>
      <c r="GBS1" s="5">
        <f t="shared" ref="GBS1:GED4" si="76">+GBR1+1</f>
        <v>4803</v>
      </c>
      <c r="GBT1" s="5">
        <f t="shared" si="76"/>
        <v>4804</v>
      </c>
      <c r="GBU1" s="5">
        <f t="shared" si="76"/>
        <v>4805</v>
      </c>
      <c r="GBV1" s="5">
        <f t="shared" si="76"/>
        <v>4806</v>
      </c>
      <c r="GBW1" s="5">
        <f t="shared" si="76"/>
        <v>4807</v>
      </c>
      <c r="GBX1" s="5">
        <f t="shared" si="76"/>
        <v>4808</v>
      </c>
      <c r="GBY1" s="5">
        <f t="shared" si="76"/>
        <v>4809</v>
      </c>
      <c r="GBZ1" s="5">
        <f t="shared" si="76"/>
        <v>4810</v>
      </c>
      <c r="GCA1" s="5">
        <f t="shared" si="76"/>
        <v>4811</v>
      </c>
      <c r="GCB1" s="5">
        <f t="shared" si="76"/>
        <v>4812</v>
      </c>
      <c r="GCC1" s="5">
        <f t="shared" si="76"/>
        <v>4813</v>
      </c>
      <c r="GCD1" s="5">
        <f t="shared" si="76"/>
        <v>4814</v>
      </c>
      <c r="GCE1" s="5">
        <f t="shared" si="76"/>
        <v>4815</v>
      </c>
      <c r="GCF1" s="5">
        <f t="shared" si="76"/>
        <v>4816</v>
      </c>
      <c r="GCG1" s="5">
        <f t="shared" si="76"/>
        <v>4817</v>
      </c>
      <c r="GCH1" s="5">
        <f t="shared" si="76"/>
        <v>4818</v>
      </c>
      <c r="GCI1" s="5">
        <f t="shared" si="76"/>
        <v>4819</v>
      </c>
      <c r="GCJ1" s="5">
        <f t="shared" si="76"/>
        <v>4820</v>
      </c>
      <c r="GCK1" s="5">
        <f t="shared" si="76"/>
        <v>4821</v>
      </c>
      <c r="GCL1" s="5">
        <f t="shared" si="76"/>
        <v>4822</v>
      </c>
      <c r="GCM1" s="5">
        <f t="shared" si="76"/>
        <v>4823</v>
      </c>
      <c r="GCN1" s="5">
        <f t="shared" si="76"/>
        <v>4824</v>
      </c>
      <c r="GCO1" s="5">
        <f t="shared" si="76"/>
        <v>4825</v>
      </c>
      <c r="GCP1" s="5">
        <f t="shared" si="76"/>
        <v>4826</v>
      </c>
      <c r="GCQ1" s="5">
        <f t="shared" si="76"/>
        <v>4827</v>
      </c>
      <c r="GCR1" s="5">
        <f t="shared" si="76"/>
        <v>4828</v>
      </c>
      <c r="GCS1" s="5">
        <f t="shared" si="76"/>
        <v>4829</v>
      </c>
      <c r="GCT1" s="5">
        <f t="shared" si="76"/>
        <v>4830</v>
      </c>
      <c r="GCU1" s="5">
        <f t="shared" si="76"/>
        <v>4831</v>
      </c>
      <c r="GCV1" s="5">
        <f t="shared" si="76"/>
        <v>4832</v>
      </c>
      <c r="GCW1" s="5">
        <f t="shared" si="76"/>
        <v>4833</v>
      </c>
      <c r="GCX1" s="5">
        <f t="shared" si="76"/>
        <v>4834</v>
      </c>
      <c r="GCY1" s="5">
        <f t="shared" si="76"/>
        <v>4835</v>
      </c>
      <c r="GCZ1" s="5">
        <f t="shared" si="76"/>
        <v>4836</v>
      </c>
      <c r="GDA1" s="5">
        <f t="shared" si="76"/>
        <v>4837</v>
      </c>
      <c r="GDB1" s="5">
        <f t="shared" si="76"/>
        <v>4838</v>
      </c>
      <c r="GDC1" s="5">
        <f t="shared" si="76"/>
        <v>4839</v>
      </c>
      <c r="GDD1" s="5">
        <f t="shared" si="76"/>
        <v>4840</v>
      </c>
      <c r="GDE1" s="5">
        <f t="shared" si="76"/>
        <v>4841</v>
      </c>
      <c r="GDF1" s="5">
        <f t="shared" si="76"/>
        <v>4842</v>
      </c>
      <c r="GDG1" s="5">
        <f t="shared" si="76"/>
        <v>4843</v>
      </c>
      <c r="GDH1" s="5">
        <f t="shared" si="76"/>
        <v>4844</v>
      </c>
      <c r="GDI1" s="5">
        <f t="shared" si="76"/>
        <v>4845</v>
      </c>
      <c r="GDJ1" s="5">
        <f t="shared" si="76"/>
        <v>4846</v>
      </c>
      <c r="GDK1" s="5">
        <f t="shared" si="76"/>
        <v>4847</v>
      </c>
      <c r="GDL1" s="5">
        <f t="shared" si="76"/>
        <v>4848</v>
      </c>
      <c r="GDM1" s="5">
        <f t="shared" si="76"/>
        <v>4849</v>
      </c>
      <c r="GDN1" s="5">
        <f t="shared" si="76"/>
        <v>4850</v>
      </c>
      <c r="GDO1" s="5">
        <f t="shared" si="76"/>
        <v>4851</v>
      </c>
      <c r="GDP1" s="5">
        <f t="shared" si="76"/>
        <v>4852</v>
      </c>
      <c r="GDQ1" s="5">
        <f t="shared" si="76"/>
        <v>4853</v>
      </c>
      <c r="GDR1" s="5">
        <f t="shared" si="76"/>
        <v>4854</v>
      </c>
      <c r="GDS1" s="5">
        <f t="shared" si="76"/>
        <v>4855</v>
      </c>
      <c r="GDT1" s="5">
        <f t="shared" si="76"/>
        <v>4856</v>
      </c>
      <c r="GDU1" s="5">
        <f t="shared" si="76"/>
        <v>4857</v>
      </c>
      <c r="GDV1" s="5">
        <f t="shared" si="76"/>
        <v>4858</v>
      </c>
      <c r="GDW1" s="5">
        <f t="shared" si="76"/>
        <v>4859</v>
      </c>
      <c r="GDX1" s="5">
        <f t="shared" si="76"/>
        <v>4860</v>
      </c>
      <c r="GDY1" s="5">
        <f t="shared" si="76"/>
        <v>4861</v>
      </c>
      <c r="GDZ1" s="5">
        <f t="shared" si="76"/>
        <v>4862</v>
      </c>
      <c r="GEA1" s="5">
        <f t="shared" si="76"/>
        <v>4863</v>
      </c>
      <c r="GEB1" s="5">
        <f t="shared" si="76"/>
        <v>4864</v>
      </c>
      <c r="GEC1" s="5">
        <f t="shared" si="76"/>
        <v>4865</v>
      </c>
      <c r="GED1" s="5">
        <f t="shared" si="76"/>
        <v>4866</v>
      </c>
      <c r="GEE1" s="5">
        <f t="shared" ref="GEE1:GGP4" si="77">+GED1+1</f>
        <v>4867</v>
      </c>
      <c r="GEF1" s="5">
        <f t="shared" si="77"/>
        <v>4868</v>
      </c>
      <c r="GEG1" s="5">
        <f t="shared" si="77"/>
        <v>4869</v>
      </c>
      <c r="GEH1" s="5">
        <f t="shared" si="77"/>
        <v>4870</v>
      </c>
      <c r="GEI1" s="5">
        <f t="shared" si="77"/>
        <v>4871</v>
      </c>
      <c r="GEJ1" s="5">
        <f t="shared" si="77"/>
        <v>4872</v>
      </c>
      <c r="GEK1" s="5">
        <f t="shared" si="77"/>
        <v>4873</v>
      </c>
      <c r="GEL1" s="5">
        <f t="shared" si="77"/>
        <v>4874</v>
      </c>
      <c r="GEM1" s="5">
        <f t="shared" si="77"/>
        <v>4875</v>
      </c>
      <c r="GEN1" s="5">
        <f t="shared" si="77"/>
        <v>4876</v>
      </c>
      <c r="GEO1" s="5">
        <f t="shared" si="77"/>
        <v>4877</v>
      </c>
      <c r="GEP1" s="5">
        <f t="shared" si="77"/>
        <v>4878</v>
      </c>
      <c r="GEQ1" s="5">
        <f t="shared" si="77"/>
        <v>4879</v>
      </c>
      <c r="GER1" s="5">
        <f t="shared" si="77"/>
        <v>4880</v>
      </c>
      <c r="GES1" s="5">
        <f t="shared" si="77"/>
        <v>4881</v>
      </c>
      <c r="GET1" s="5">
        <f t="shared" si="77"/>
        <v>4882</v>
      </c>
      <c r="GEU1" s="5">
        <f t="shared" si="77"/>
        <v>4883</v>
      </c>
      <c r="GEV1" s="5">
        <f t="shared" si="77"/>
        <v>4884</v>
      </c>
      <c r="GEW1" s="5">
        <f t="shared" si="77"/>
        <v>4885</v>
      </c>
      <c r="GEX1" s="5">
        <f t="shared" si="77"/>
        <v>4886</v>
      </c>
      <c r="GEY1" s="5">
        <f t="shared" si="77"/>
        <v>4887</v>
      </c>
      <c r="GEZ1" s="5">
        <f t="shared" si="77"/>
        <v>4888</v>
      </c>
      <c r="GFA1" s="5">
        <f t="shared" si="77"/>
        <v>4889</v>
      </c>
      <c r="GFB1" s="5">
        <f t="shared" si="77"/>
        <v>4890</v>
      </c>
      <c r="GFC1" s="5">
        <f t="shared" si="77"/>
        <v>4891</v>
      </c>
      <c r="GFD1" s="5">
        <f t="shared" si="77"/>
        <v>4892</v>
      </c>
      <c r="GFE1" s="5">
        <f t="shared" si="77"/>
        <v>4893</v>
      </c>
      <c r="GFF1" s="5">
        <f t="shared" si="77"/>
        <v>4894</v>
      </c>
      <c r="GFG1" s="5">
        <f t="shared" si="77"/>
        <v>4895</v>
      </c>
      <c r="GFH1" s="5">
        <f t="shared" si="77"/>
        <v>4896</v>
      </c>
      <c r="GFI1" s="5">
        <f t="shared" si="77"/>
        <v>4897</v>
      </c>
      <c r="GFJ1" s="5">
        <f t="shared" si="77"/>
        <v>4898</v>
      </c>
      <c r="GFK1" s="5">
        <f t="shared" si="77"/>
        <v>4899</v>
      </c>
      <c r="GFL1" s="5">
        <f t="shared" si="77"/>
        <v>4900</v>
      </c>
      <c r="GFM1" s="5">
        <f t="shared" si="77"/>
        <v>4901</v>
      </c>
      <c r="GFN1" s="5">
        <f t="shared" si="77"/>
        <v>4902</v>
      </c>
      <c r="GFO1" s="5">
        <f t="shared" si="77"/>
        <v>4903</v>
      </c>
      <c r="GFP1" s="5">
        <f t="shared" si="77"/>
        <v>4904</v>
      </c>
      <c r="GFQ1" s="5">
        <f t="shared" si="77"/>
        <v>4905</v>
      </c>
      <c r="GFR1" s="5">
        <f t="shared" si="77"/>
        <v>4906</v>
      </c>
      <c r="GFS1" s="5">
        <f t="shared" si="77"/>
        <v>4907</v>
      </c>
      <c r="GFT1" s="5">
        <f t="shared" si="77"/>
        <v>4908</v>
      </c>
      <c r="GFU1" s="5">
        <f t="shared" si="77"/>
        <v>4909</v>
      </c>
      <c r="GFV1" s="5">
        <f t="shared" si="77"/>
        <v>4910</v>
      </c>
      <c r="GFW1" s="5">
        <f t="shared" si="77"/>
        <v>4911</v>
      </c>
      <c r="GFX1" s="5">
        <f t="shared" si="77"/>
        <v>4912</v>
      </c>
      <c r="GFY1" s="5">
        <f t="shared" si="77"/>
        <v>4913</v>
      </c>
      <c r="GFZ1" s="5">
        <f t="shared" si="77"/>
        <v>4914</v>
      </c>
      <c r="GGA1" s="5">
        <f t="shared" si="77"/>
        <v>4915</v>
      </c>
      <c r="GGB1" s="5">
        <f t="shared" si="77"/>
        <v>4916</v>
      </c>
      <c r="GGC1" s="5">
        <f t="shared" si="77"/>
        <v>4917</v>
      </c>
      <c r="GGD1" s="5">
        <f t="shared" si="77"/>
        <v>4918</v>
      </c>
      <c r="GGE1" s="5">
        <f t="shared" si="77"/>
        <v>4919</v>
      </c>
      <c r="GGF1" s="5">
        <f t="shared" si="77"/>
        <v>4920</v>
      </c>
      <c r="GGG1" s="5">
        <f t="shared" si="77"/>
        <v>4921</v>
      </c>
      <c r="GGH1" s="5">
        <f t="shared" si="77"/>
        <v>4922</v>
      </c>
      <c r="GGI1" s="5">
        <f t="shared" si="77"/>
        <v>4923</v>
      </c>
      <c r="GGJ1" s="5">
        <f t="shared" si="77"/>
        <v>4924</v>
      </c>
      <c r="GGK1" s="5">
        <f t="shared" si="77"/>
        <v>4925</v>
      </c>
      <c r="GGL1" s="5">
        <f t="shared" si="77"/>
        <v>4926</v>
      </c>
      <c r="GGM1" s="5">
        <f t="shared" si="77"/>
        <v>4927</v>
      </c>
      <c r="GGN1" s="5">
        <f t="shared" si="77"/>
        <v>4928</v>
      </c>
      <c r="GGO1" s="5">
        <f t="shared" si="77"/>
        <v>4929</v>
      </c>
      <c r="GGP1" s="5">
        <f t="shared" si="77"/>
        <v>4930</v>
      </c>
      <c r="GGQ1" s="5">
        <f t="shared" ref="GGQ1:GJB4" si="78">+GGP1+1</f>
        <v>4931</v>
      </c>
      <c r="GGR1" s="5">
        <f t="shared" si="78"/>
        <v>4932</v>
      </c>
      <c r="GGS1" s="5">
        <f t="shared" si="78"/>
        <v>4933</v>
      </c>
      <c r="GGT1" s="5">
        <f t="shared" si="78"/>
        <v>4934</v>
      </c>
      <c r="GGU1" s="5">
        <f t="shared" si="78"/>
        <v>4935</v>
      </c>
      <c r="GGV1" s="5">
        <f t="shared" si="78"/>
        <v>4936</v>
      </c>
      <c r="GGW1" s="5">
        <f t="shared" si="78"/>
        <v>4937</v>
      </c>
      <c r="GGX1" s="5">
        <f t="shared" si="78"/>
        <v>4938</v>
      </c>
      <c r="GGY1" s="5">
        <f t="shared" si="78"/>
        <v>4939</v>
      </c>
      <c r="GGZ1" s="5">
        <f t="shared" si="78"/>
        <v>4940</v>
      </c>
      <c r="GHA1" s="5">
        <f t="shared" si="78"/>
        <v>4941</v>
      </c>
      <c r="GHB1" s="5">
        <f t="shared" si="78"/>
        <v>4942</v>
      </c>
      <c r="GHC1" s="5">
        <f t="shared" si="78"/>
        <v>4943</v>
      </c>
      <c r="GHD1" s="5">
        <f t="shared" si="78"/>
        <v>4944</v>
      </c>
      <c r="GHE1" s="5">
        <f t="shared" si="78"/>
        <v>4945</v>
      </c>
      <c r="GHF1" s="5">
        <f t="shared" si="78"/>
        <v>4946</v>
      </c>
      <c r="GHG1" s="5">
        <f t="shared" si="78"/>
        <v>4947</v>
      </c>
      <c r="GHH1" s="5">
        <f t="shared" si="78"/>
        <v>4948</v>
      </c>
      <c r="GHI1" s="5">
        <f t="shared" si="78"/>
        <v>4949</v>
      </c>
      <c r="GHJ1" s="5">
        <f t="shared" si="78"/>
        <v>4950</v>
      </c>
      <c r="GHK1" s="5">
        <f t="shared" si="78"/>
        <v>4951</v>
      </c>
      <c r="GHL1" s="5">
        <f t="shared" si="78"/>
        <v>4952</v>
      </c>
      <c r="GHM1" s="5">
        <f t="shared" si="78"/>
        <v>4953</v>
      </c>
      <c r="GHN1" s="5">
        <f t="shared" si="78"/>
        <v>4954</v>
      </c>
      <c r="GHO1" s="5">
        <f t="shared" si="78"/>
        <v>4955</v>
      </c>
      <c r="GHP1" s="5">
        <f t="shared" si="78"/>
        <v>4956</v>
      </c>
      <c r="GHQ1" s="5">
        <f t="shared" si="78"/>
        <v>4957</v>
      </c>
      <c r="GHR1" s="5">
        <f t="shared" si="78"/>
        <v>4958</v>
      </c>
      <c r="GHS1" s="5">
        <f t="shared" si="78"/>
        <v>4959</v>
      </c>
      <c r="GHT1" s="5">
        <f t="shared" si="78"/>
        <v>4960</v>
      </c>
      <c r="GHU1" s="5">
        <f t="shared" si="78"/>
        <v>4961</v>
      </c>
      <c r="GHV1" s="5">
        <f t="shared" si="78"/>
        <v>4962</v>
      </c>
      <c r="GHW1" s="5">
        <f t="shared" si="78"/>
        <v>4963</v>
      </c>
      <c r="GHX1" s="5">
        <f t="shared" si="78"/>
        <v>4964</v>
      </c>
      <c r="GHY1" s="5">
        <f t="shared" si="78"/>
        <v>4965</v>
      </c>
      <c r="GHZ1" s="5">
        <f t="shared" si="78"/>
        <v>4966</v>
      </c>
      <c r="GIA1" s="5">
        <f t="shared" si="78"/>
        <v>4967</v>
      </c>
      <c r="GIB1" s="5">
        <f t="shared" si="78"/>
        <v>4968</v>
      </c>
      <c r="GIC1" s="5">
        <f t="shared" si="78"/>
        <v>4969</v>
      </c>
      <c r="GID1" s="5">
        <f t="shared" si="78"/>
        <v>4970</v>
      </c>
      <c r="GIE1" s="5">
        <f t="shared" si="78"/>
        <v>4971</v>
      </c>
      <c r="GIF1" s="5">
        <f t="shared" si="78"/>
        <v>4972</v>
      </c>
      <c r="GIG1" s="5">
        <f t="shared" si="78"/>
        <v>4973</v>
      </c>
      <c r="GIH1" s="5">
        <f t="shared" si="78"/>
        <v>4974</v>
      </c>
      <c r="GII1" s="5">
        <f t="shared" si="78"/>
        <v>4975</v>
      </c>
      <c r="GIJ1" s="5">
        <f t="shared" si="78"/>
        <v>4976</v>
      </c>
      <c r="GIK1" s="5">
        <f t="shared" si="78"/>
        <v>4977</v>
      </c>
      <c r="GIL1" s="5">
        <f t="shared" si="78"/>
        <v>4978</v>
      </c>
      <c r="GIM1" s="5">
        <f t="shared" si="78"/>
        <v>4979</v>
      </c>
      <c r="GIN1" s="5">
        <f t="shared" si="78"/>
        <v>4980</v>
      </c>
      <c r="GIO1" s="5">
        <f t="shared" si="78"/>
        <v>4981</v>
      </c>
      <c r="GIP1" s="5">
        <f t="shared" si="78"/>
        <v>4982</v>
      </c>
      <c r="GIQ1" s="5">
        <f t="shared" si="78"/>
        <v>4983</v>
      </c>
      <c r="GIR1" s="5">
        <f t="shared" si="78"/>
        <v>4984</v>
      </c>
      <c r="GIS1" s="5">
        <f t="shared" si="78"/>
        <v>4985</v>
      </c>
      <c r="GIT1" s="5">
        <f t="shared" si="78"/>
        <v>4986</v>
      </c>
      <c r="GIU1" s="5">
        <f t="shared" si="78"/>
        <v>4987</v>
      </c>
      <c r="GIV1" s="5">
        <f t="shared" si="78"/>
        <v>4988</v>
      </c>
      <c r="GIW1" s="5">
        <f t="shared" si="78"/>
        <v>4989</v>
      </c>
      <c r="GIX1" s="5">
        <f t="shared" si="78"/>
        <v>4990</v>
      </c>
      <c r="GIY1" s="5">
        <f t="shared" si="78"/>
        <v>4991</v>
      </c>
      <c r="GIZ1" s="5">
        <f t="shared" si="78"/>
        <v>4992</v>
      </c>
      <c r="GJA1" s="5">
        <f t="shared" si="78"/>
        <v>4993</v>
      </c>
      <c r="GJB1" s="5">
        <f t="shared" si="78"/>
        <v>4994</v>
      </c>
      <c r="GJC1" s="5">
        <f t="shared" ref="GJC1:GLN4" si="79">+GJB1+1</f>
        <v>4995</v>
      </c>
      <c r="GJD1" s="5">
        <f t="shared" si="79"/>
        <v>4996</v>
      </c>
      <c r="GJE1" s="5">
        <f t="shared" si="79"/>
        <v>4997</v>
      </c>
      <c r="GJF1" s="5">
        <f t="shared" si="79"/>
        <v>4998</v>
      </c>
      <c r="GJG1" s="5">
        <f t="shared" si="79"/>
        <v>4999</v>
      </c>
      <c r="GJH1" s="5">
        <f t="shared" si="79"/>
        <v>5000</v>
      </c>
      <c r="GJI1" s="5">
        <f t="shared" si="79"/>
        <v>5001</v>
      </c>
      <c r="GJJ1" s="5">
        <f t="shared" si="79"/>
        <v>5002</v>
      </c>
      <c r="GJK1" s="5">
        <f t="shared" si="79"/>
        <v>5003</v>
      </c>
      <c r="GJL1" s="5">
        <f t="shared" si="79"/>
        <v>5004</v>
      </c>
      <c r="GJM1" s="5">
        <f t="shared" si="79"/>
        <v>5005</v>
      </c>
      <c r="GJN1" s="5">
        <f t="shared" si="79"/>
        <v>5006</v>
      </c>
      <c r="GJO1" s="5">
        <f t="shared" si="79"/>
        <v>5007</v>
      </c>
      <c r="GJP1" s="5">
        <f t="shared" si="79"/>
        <v>5008</v>
      </c>
      <c r="GJQ1" s="5">
        <f t="shared" si="79"/>
        <v>5009</v>
      </c>
      <c r="GJR1" s="5">
        <f t="shared" si="79"/>
        <v>5010</v>
      </c>
      <c r="GJS1" s="5">
        <f t="shared" si="79"/>
        <v>5011</v>
      </c>
      <c r="GJT1" s="5">
        <f t="shared" si="79"/>
        <v>5012</v>
      </c>
      <c r="GJU1" s="5">
        <f t="shared" si="79"/>
        <v>5013</v>
      </c>
      <c r="GJV1" s="5">
        <f t="shared" si="79"/>
        <v>5014</v>
      </c>
      <c r="GJW1" s="5">
        <f t="shared" si="79"/>
        <v>5015</v>
      </c>
      <c r="GJX1" s="5">
        <f t="shared" si="79"/>
        <v>5016</v>
      </c>
      <c r="GJY1" s="5">
        <f t="shared" si="79"/>
        <v>5017</v>
      </c>
      <c r="GJZ1" s="5">
        <f t="shared" si="79"/>
        <v>5018</v>
      </c>
      <c r="GKA1" s="5">
        <f t="shared" si="79"/>
        <v>5019</v>
      </c>
      <c r="GKB1" s="5">
        <f t="shared" si="79"/>
        <v>5020</v>
      </c>
      <c r="GKC1" s="5">
        <f t="shared" si="79"/>
        <v>5021</v>
      </c>
      <c r="GKD1" s="5">
        <f t="shared" si="79"/>
        <v>5022</v>
      </c>
      <c r="GKE1" s="5">
        <f t="shared" si="79"/>
        <v>5023</v>
      </c>
      <c r="GKF1" s="5">
        <f t="shared" si="79"/>
        <v>5024</v>
      </c>
      <c r="GKG1" s="5">
        <f t="shared" si="79"/>
        <v>5025</v>
      </c>
      <c r="GKH1" s="5">
        <f t="shared" si="79"/>
        <v>5026</v>
      </c>
      <c r="GKI1" s="5">
        <f t="shared" si="79"/>
        <v>5027</v>
      </c>
      <c r="GKJ1" s="5">
        <f t="shared" si="79"/>
        <v>5028</v>
      </c>
      <c r="GKK1" s="5">
        <f t="shared" si="79"/>
        <v>5029</v>
      </c>
      <c r="GKL1" s="5">
        <f t="shared" si="79"/>
        <v>5030</v>
      </c>
      <c r="GKM1" s="5">
        <f t="shared" si="79"/>
        <v>5031</v>
      </c>
      <c r="GKN1" s="5">
        <f t="shared" si="79"/>
        <v>5032</v>
      </c>
      <c r="GKO1" s="5">
        <f t="shared" si="79"/>
        <v>5033</v>
      </c>
      <c r="GKP1" s="5">
        <f t="shared" si="79"/>
        <v>5034</v>
      </c>
      <c r="GKQ1" s="5">
        <f t="shared" si="79"/>
        <v>5035</v>
      </c>
      <c r="GKR1" s="5">
        <f t="shared" si="79"/>
        <v>5036</v>
      </c>
      <c r="GKS1" s="5">
        <f t="shared" si="79"/>
        <v>5037</v>
      </c>
      <c r="GKT1" s="5">
        <f t="shared" si="79"/>
        <v>5038</v>
      </c>
      <c r="GKU1" s="5">
        <f t="shared" si="79"/>
        <v>5039</v>
      </c>
      <c r="GKV1" s="5">
        <f t="shared" si="79"/>
        <v>5040</v>
      </c>
      <c r="GKW1" s="5">
        <f t="shared" si="79"/>
        <v>5041</v>
      </c>
      <c r="GKX1" s="5">
        <f t="shared" si="79"/>
        <v>5042</v>
      </c>
      <c r="GKY1" s="5">
        <f t="shared" si="79"/>
        <v>5043</v>
      </c>
      <c r="GKZ1" s="5">
        <f t="shared" si="79"/>
        <v>5044</v>
      </c>
      <c r="GLA1" s="5">
        <f t="shared" si="79"/>
        <v>5045</v>
      </c>
      <c r="GLB1" s="5">
        <f t="shared" si="79"/>
        <v>5046</v>
      </c>
      <c r="GLC1" s="5">
        <f t="shared" si="79"/>
        <v>5047</v>
      </c>
      <c r="GLD1" s="5">
        <f t="shared" si="79"/>
        <v>5048</v>
      </c>
      <c r="GLE1" s="5">
        <f t="shared" si="79"/>
        <v>5049</v>
      </c>
      <c r="GLF1" s="5">
        <f t="shared" si="79"/>
        <v>5050</v>
      </c>
      <c r="GLG1" s="5">
        <f t="shared" si="79"/>
        <v>5051</v>
      </c>
      <c r="GLH1" s="5">
        <f t="shared" si="79"/>
        <v>5052</v>
      </c>
      <c r="GLI1" s="5">
        <f t="shared" si="79"/>
        <v>5053</v>
      </c>
      <c r="GLJ1" s="5">
        <f t="shared" si="79"/>
        <v>5054</v>
      </c>
      <c r="GLK1" s="5">
        <f t="shared" si="79"/>
        <v>5055</v>
      </c>
      <c r="GLL1" s="5">
        <f t="shared" si="79"/>
        <v>5056</v>
      </c>
      <c r="GLM1" s="5">
        <f t="shared" si="79"/>
        <v>5057</v>
      </c>
      <c r="GLN1" s="5">
        <f t="shared" si="79"/>
        <v>5058</v>
      </c>
      <c r="GLO1" s="5">
        <f t="shared" ref="GLO1:GNZ4" si="80">+GLN1+1</f>
        <v>5059</v>
      </c>
      <c r="GLP1" s="5">
        <f t="shared" si="80"/>
        <v>5060</v>
      </c>
      <c r="GLQ1" s="5">
        <f t="shared" si="80"/>
        <v>5061</v>
      </c>
      <c r="GLR1" s="5">
        <f t="shared" si="80"/>
        <v>5062</v>
      </c>
      <c r="GLS1" s="5">
        <f t="shared" si="80"/>
        <v>5063</v>
      </c>
      <c r="GLT1" s="5">
        <f t="shared" si="80"/>
        <v>5064</v>
      </c>
      <c r="GLU1" s="5">
        <f t="shared" si="80"/>
        <v>5065</v>
      </c>
      <c r="GLV1" s="5">
        <f t="shared" si="80"/>
        <v>5066</v>
      </c>
      <c r="GLW1" s="5">
        <f t="shared" si="80"/>
        <v>5067</v>
      </c>
      <c r="GLX1" s="5">
        <f t="shared" si="80"/>
        <v>5068</v>
      </c>
      <c r="GLY1" s="5">
        <f t="shared" si="80"/>
        <v>5069</v>
      </c>
      <c r="GLZ1" s="5">
        <f t="shared" si="80"/>
        <v>5070</v>
      </c>
      <c r="GMA1" s="5">
        <f t="shared" si="80"/>
        <v>5071</v>
      </c>
      <c r="GMB1" s="5">
        <f t="shared" si="80"/>
        <v>5072</v>
      </c>
      <c r="GMC1" s="5">
        <f t="shared" si="80"/>
        <v>5073</v>
      </c>
      <c r="GMD1" s="5">
        <f t="shared" si="80"/>
        <v>5074</v>
      </c>
      <c r="GME1" s="5">
        <f t="shared" si="80"/>
        <v>5075</v>
      </c>
      <c r="GMF1" s="5">
        <f t="shared" si="80"/>
        <v>5076</v>
      </c>
      <c r="GMG1" s="5">
        <f t="shared" si="80"/>
        <v>5077</v>
      </c>
      <c r="GMH1" s="5">
        <f t="shared" si="80"/>
        <v>5078</v>
      </c>
      <c r="GMI1" s="5">
        <f t="shared" si="80"/>
        <v>5079</v>
      </c>
      <c r="GMJ1" s="5">
        <f t="shared" si="80"/>
        <v>5080</v>
      </c>
      <c r="GMK1" s="5">
        <f t="shared" si="80"/>
        <v>5081</v>
      </c>
      <c r="GML1" s="5">
        <f t="shared" si="80"/>
        <v>5082</v>
      </c>
      <c r="GMM1" s="5">
        <f t="shared" si="80"/>
        <v>5083</v>
      </c>
      <c r="GMN1" s="5">
        <f t="shared" si="80"/>
        <v>5084</v>
      </c>
      <c r="GMO1" s="5">
        <f t="shared" si="80"/>
        <v>5085</v>
      </c>
      <c r="GMP1" s="5">
        <f t="shared" si="80"/>
        <v>5086</v>
      </c>
      <c r="GMQ1" s="5">
        <f t="shared" si="80"/>
        <v>5087</v>
      </c>
      <c r="GMR1" s="5">
        <f t="shared" si="80"/>
        <v>5088</v>
      </c>
      <c r="GMS1" s="5">
        <f t="shared" si="80"/>
        <v>5089</v>
      </c>
      <c r="GMT1" s="5">
        <f t="shared" si="80"/>
        <v>5090</v>
      </c>
      <c r="GMU1" s="5">
        <f t="shared" si="80"/>
        <v>5091</v>
      </c>
      <c r="GMV1" s="5">
        <f t="shared" si="80"/>
        <v>5092</v>
      </c>
      <c r="GMW1" s="5">
        <f t="shared" si="80"/>
        <v>5093</v>
      </c>
      <c r="GMX1" s="5">
        <f t="shared" si="80"/>
        <v>5094</v>
      </c>
      <c r="GMY1" s="5">
        <f t="shared" si="80"/>
        <v>5095</v>
      </c>
      <c r="GMZ1" s="5">
        <f t="shared" si="80"/>
        <v>5096</v>
      </c>
      <c r="GNA1" s="5">
        <f t="shared" si="80"/>
        <v>5097</v>
      </c>
      <c r="GNB1" s="5">
        <f t="shared" si="80"/>
        <v>5098</v>
      </c>
      <c r="GNC1" s="5">
        <f t="shared" si="80"/>
        <v>5099</v>
      </c>
      <c r="GND1" s="5">
        <f t="shared" si="80"/>
        <v>5100</v>
      </c>
      <c r="GNE1" s="5">
        <f t="shared" si="80"/>
        <v>5101</v>
      </c>
      <c r="GNF1" s="5">
        <f t="shared" si="80"/>
        <v>5102</v>
      </c>
      <c r="GNG1" s="5">
        <f t="shared" si="80"/>
        <v>5103</v>
      </c>
      <c r="GNH1" s="5">
        <f t="shared" si="80"/>
        <v>5104</v>
      </c>
      <c r="GNI1" s="5">
        <f t="shared" si="80"/>
        <v>5105</v>
      </c>
      <c r="GNJ1" s="5">
        <f t="shared" si="80"/>
        <v>5106</v>
      </c>
      <c r="GNK1" s="5">
        <f t="shared" si="80"/>
        <v>5107</v>
      </c>
      <c r="GNL1" s="5">
        <f t="shared" si="80"/>
        <v>5108</v>
      </c>
      <c r="GNM1" s="5">
        <f t="shared" si="80"/>
        <v>5109</v>
      </c>
      <c r="GNN1" s="5">
        <f t="shared" si="80"/>
        <v>5110</v>
      </c>
      <c r="GNO1" s="5">
        <f t="shared" si="80"/>
        <v>5111</v>
      </c>
      <c r="GNP1" s="5">
        <f t="shared" si="80"/>
        <v>5112</v>
      </c>
      <c r="GNQ1" s="5">
        <f t="shared" si="80"/>
        <v>5113</v>
      </c>
      <c r="GNR1" s="5">
        <f t="shared" si="80"/>
        <v>5114</v>
      </c>
      <c r="GNS1" s="5">
        <f t="shared" si="80"/>
        <v>5115</v>
      </c>
      <c r="GNT1" s="5">
        <f t="shared" si="80"/>
        <v>5116</v>
      </c>
      <c r="GNU1" s="5">
        <f t="shared" si="80"/>
        <v>5117</v>
      </c>
      <c r="GNV1" s="5">
        <f t="shared" si="80"/>
        <v>5118</v>
      </c>
      <c r="GNW1" s="5">
        <f t="shared" si="80"/>
        <v>5119</v>
      </c>
      <c r="GNX1" s="5">
        <f t="shared" si="80"/>
        <v>5120</v>
      </c>
      <c r="GNY1" s="5">
        <f t="shared" si="80"/>
        <v>5121</v>
      </c>
      <c r="GNZ1" s="5">
        <f t="shared" si="80"/>
        <v>5122</v>
      </c>
      <c r="GOA1" s="5">
        <f t="shared" ref="GOA1:GQL4" si="81">+GNZ1+1</f>
        <v>5123</v>
      </c>
      <c r="GOB1" s="5">
        <f t="shared" si="81"/>
        <v>5124</v>
      </c>
      <c r="GOC1" s="5">
        <f t="shared" si="81"/>
        <v>5125</v>
      </c>
      <c r="GOD1" s="5">
        <f t="shared" si="81"/>
        <v>5126</v>
      </c>
      <c r="GOE1" s="5">
        <f t="shared" si="81"/>
        <v>5127</v>
      </c>
      <c r="GOF1" s="5">
        <f t="shared" si="81"/>
        <v>5128</v>
      </c>
      <c r="GOG1" s="5">
        <f t="shared" si="81"/>
        <v>5129</v>
      </c>
      <c r="GOH1" s="5">
        <f t="shared" si="81"/>
        <v>5130</v>
      </c>
      <c r="GOI1" s="5">
        <f t="shared" si="81"/>
        <v>5131</v>
      </c>
      <c r="GOJ1" s="5">
        <f t="shared" si="81"/>
        <v>5132</v>
      </c>
      <c r="GOK1" s="5">
        <f t="shared" si="81"/>
        <v>5133</v>
      </c>
      <c r="GOL1" s="5">
        <f t="shared" si="81"/>
        <v>5134</v>
      </c>
      <c r="GOM1" s="5">
        <f t="shared" si="81"/>
        <v>5135</v>
      </c>
      <c r="GON1" s="5">
        <f t="shared" si="81"/>
        <v>5136</v>
      </c>
      <c r="GOO1" s="5">
        <f t="shared" si="81"/>
        <v>5137</v>
      </c>
      <c r="GOP1" s="5">
        <f t="shared" si="81"/>
        <v>5138</v>
      </c>
      <c r="GOQ1" s="5">
        <f t="shared" si="81"/>
        <v>5139</v>
      </c>
      <c r="GOR1" s="5">
        <f t="shared" si="81"/>
        <v>5140</v>
      </c>
      <c r="GOS1" s="5">
        <f t="shared" si="81"/>
        <v>5141</v>
      </c>
      <c r="GOT1" s="5">
        <f t="shared" si="81"/>
        <v>5142</v>
      </c>
      <c r="GOU1" s="5">
        <f t="shared" si="81"/>
        <v>5143</v>
      </c>
      <c r="GOV1" s="5">
        <f t="shared" si="81"/>
        <v>5144</v>
      </c>
      <c r="GOW1" s="5">
        <f t="shared" si="81"/>
        <v>5145</v>
      </c>
      <c r="GOX1" s="5">
        <f t="shared" si="81"/>
        <v>5146</v>
      </c>
      <c r="GOY1" s="5">
        <f t="shared" si="81"/>
        <v>5147</v>
      </c>
      <c r="GOZ1" s="5">
        <f t="shared" si="81"/>
        <v>5148</v>
      </c>
      <c r="GPA1" s="5">
        <f t="shared" si="81"/>
        <v>5149</v>
      </c>
      <c r="GPB1" s="5">
        <f t="shared" si="81"/>
        <v>5150</v>
      </c>
      <c r="GPC1" s="5">
        <f t="shared" si="81"/>
        <v>5151</v>
      </c>
      <c r="GPD1" s="5">
        <f t="shared" si="81"/>
        <v>5152</v>
      </c>
      <c r="GPE1" s="5">
        <f t="shared" si="81"/>
        <v>5153</v>
      </c>
      <c r="GPF1" s="5">
        <f t="shared" si="81"/>
        <v>5154</v>
      </c>
      <c r="GPG1" s="5">
        <f t="shared" si="81"/>
        <v>5155</v>
      </c>
      <c r="GPH1" s="5">
        <f t="shared" si="81"/>
        <v>5156</v>
      </c>
      <c r="GPI1" s="5">
        <f t="shared" si="81"/>
        <v>5157</v>
      </c>
      <c r="GPJ1" s="5">
        <f t="shared" si="81"/>
        <v>5158</v>
      </c>
      <c r="GPK1" s="5">
        <f t="shared" si="81"/>
        <v>5159</v>
      </c>
      <c r="GPL1" s="5">
        <f t="shared" si="81"/>
        <v>5160</v>
      </c>
      <c r="GPM1" s="5">
        <f t="shared" si="81"/>
        <v>5161</v>
      </c>
      <c r="GPN1" s="5">
        <f t="shared" si="81"/>
        <v>5162</v>
      </c>
      <c r="GPO1" s="5">
        <f t="shared" si="81"/>
        <v>5163</v>
      </c>
      <c r="GPP1" s="5">
        <f t="shared" si="81"/>
        <v>5164</v>
      </c>
      <c r="GPQ1" s="5">
        <f t="shared" si="81"/>
        <v>5165</v>
      </c>
      <c r="GPR1" s="5">
        <f t="shared" si="81"/>
        <v>5166</v>
      </c>
      <c r="GPS1" s="5">
        <f t="shared" si="81"/>
        <v>5167</v>
      </c>
      <c r="GPT1" s="5">
        <f t="shared" si="81"/>
        <v>5168</v>
      </c>
      <c r="GPU1" s="5">
        <f t="shared" si="81"/>
        <v>5169</v>
      </c>
      <c r="GPV1" s="5">
        <f t="shared" si="81"/>
        <v>5170</v>
      </c>
      <c r="GPW1" s="5">
        <f t="shared" si="81"/>
        <v>5171</v>
      </c>
      <c r="GPX1" s="5">
        <f t="shared" si="81"/>
        <v>5172</v>
      </c>
      <c r="GPY1" s="5">
        <f t="shared" si="81"/>
        <v>5173</v>
      </c>
      <c r="GPZ1" s="5">
        <f t="shared" si="81"/>
        <v>5174</v>
      </c>
      <c r="GQA1" s="5">
        <f t="shared" si="81"/>
        <v>5175</v>
      </c>
      <c r="GQB1" s="5">
        <f t="shared" si="81"/>
        <v>5176</v>
      </c>
      <c r="GQC1" s="5">
        <f t="shared" si="81"/>
        <v>5177</v>
      </c>
      <c r="GQD1" s="5">
        <f t="shared" si="81"/>
        <v>5178</v>
      </c>
      <c r="GQE1" s="5">
        <f t="shared" si="81"/>
        <v>5179</v>
      </c>
      <c r="GQF1" s="5">
        <f t="shared" si="81"/>
        <v>5180</v>
      </c>
      <c r="GQG1" s="5">
        <f t="shared" si="81"/>
        <v>5181</v>
      </c>
      <c r="GQH1" s="5">
        <f t="shared" si="81"/>
        <v>5182</v>
      </c>
      <c r="GQI1" s="5">
        <f t="shared" si="81"/>
        <v>5183</v>
      </c>
      <c r="GQJ1" s="5">
        <f t="shared" si="81"/>
        <v>5184</v>
      </c>
      <c r="GQK1" s="5">
        <f t="shared" si="81"/>
        <v>5185</v>
      </c>
      <c r="GQL1" s="5">
        <f t="shared" si="81"/>
        <v>5186</v>
      </c>
      <c r="GQM1" s="5">
        <f t="shared" ref="GQM1:GSX4" si="82">+GQL1+1</f>
        <v>5187</v>
      </c>
      <c r="GQN1" s="5">
        <f t="shared" si="82"/>
        <v>5188</v>
      </c>
      <c r="GQO1" s="5">
        <f t="shared" si="82"/>
        <v>5189</v>
      </c>
      <c r="GQP1" s="5">
        <f t="shared" si="82"/>
        <v>5190</v>
      </c>
      <c r="GQQ1" s="5">
        <f t="shared" si="82"/>
        <v>5191</v>
      </c>
      <c r="GQR1" s="5">
        <f t="shared" si="82"/>
        <v>5192</v>
      </c>
      <c r="GQS1" s="5">
        <f t="shared" si="82"/>
        <v>5193</v>
      </c>
      <c r="GQT1" s="5">
        <f t="shared" si="82"/>
        <v>5194</v>
      </c>
      <c r="GQU1" s="5">
        <f t="shared" si="82"/>
        <v>5195</v>
      </c>
      <c r="GQV1" s="5">
        <f t="shared" si="82"/>
        <v>5196</v>
      </c>
      <c r="GQW1" s="5">
        <f t="shared" si="82"/>
        <v>5197</v>
      </c>
      <c r="GQX1" s="5">
        <f t="shared" si="82"/>
        <v>5198</v>
      </c>
      <c r="GQY1" s="5">
        <f t="shared" si="82"/>
        <v>5199</v>
      </c>
      <c r="GQZ1" s="5">
        <f t="shared" si="82"/>
        <v>5200</v>
      </c>
      <c r="GRA1" s="5">
        <f t="shared" si="82"/>
        <v>5201</v>
      </c>
      <c r="GRB1" s="5">
        <f t="shared" si="82"/>
        <v>5202</v>
      </c>
      <c r="GRC1" s="5">
        <f t="shared" si="82"/>
        <v>5203</v>
      </c>
      <c r="GRD1" s="5">
        <f t="shared" si="82"/>
        <v>5204</v>
      </c>
      <c r="GRE1" s="5">
        <f t="shared" si="82"/>
        <v>5205</v>
      </c>
      <c r="GRF1" s="5">
        <f t="shared" si="82"/>
        <v>5206</v>
      </c>
      <c r="GRG1" s="5">
        <f t="shared" si="82"/>
        <v>5207</v>
      </c>
      <c r="GRH1" s="5">
        <f t="shared" si="82"/>
        <v>5208</v>
      </c>
      <c r="GRI1" s="5">
        <f t="shared" si="82"/>
        <v>5209</v>
      </c>
      <c r="GRJ1" s="5">
        <f t="shared" si="82"/>
        <v>5210</v>
      </c>
      <c r="GRK1" s="5">
        <f t="shared" si="82"/>
        <v>5211</v>
      </c>
      <c r="GRL1" s="5">
        <f t="shared" si="82"/>
        <v>5212</v>
      </c>
      <c r="GRM1" s="5">
        <f t="shared" si="82"/>
        <v>5213</v>
      </c>
      <c r="GRN1" s="5">
        <f t="shared" si="82"/>
        <v>5214</v>
      </c>
      <c r="GRO1" s="5">
        <f t="shared" si="82"/>
        <v>5215</v>
      </c>
      <c r="GRP1" s="5">
        <f t="shared" si="82"/>
        <v>5216</v>
      </c>
      <c r="GRQ1" s="5">
        <f t="shared" si="82"/>
        <v>5217</v>
      </c>
      <c r="GRR1" s="5">
        <f t="shared" si="82"/>
        <v>5218</v>
      </c>
      <c r="GRS1" s="5">
        <f t="shared" si="82"/>
        <v>5219</v>
      </c>
      <c r="GRT1" s="5">
        <f t="shared" si="82"/>
        <v>5220</v>
      </c>
      <c r="GRU1" s="5">
        <f t="shared" si="82"/>
        <v>5221</v>
      </c>
      <c r="GRV1" s="5">
        <f t="shared" si="82"/>
        <v>5222</v>
      </c>
      <c r="GRW1" s="5">
        <f t="shared" si="82"/>
        <v>5223</v>
      </c>
      <c r="GRX1" s="5">
        <f t="shared" si="82"/>
        <v>5224</v>
      </c>
      <c r="GRY1" s="5">
        <f t="shared" si="82"/>
        <v>5225</v>
      </c>
      <c r="GRZ1" s="5">
        <f t="shared" si="82"/>
        <v>5226</v>
      </c>
      <c r="GSA1" s="5">
        <f t="shared" si="82"/>
        <v>5227</v>
      </c>
      <c r="GSB1" s="5">
        <f t="shared" si="82"/>
        <v>5228</v>
      </c>
      <c r="GSC1" s="5">
        <f t="shared" si="82"/>
        <v>5229</v>
      </c>
      <c r="GSD1" s="5">
        <f t="shared" si="82"/>
        <v>5230</v>
      </c>
      <c r="GSE1" s="5">
        <f t="shared" si="82"/>
        <v>5231</v>
      </c>
      <c r="GSF1" s="5">
        <f t="shared" si="82"/>
        <v>5232</v>
      </c>
      <c r="GSG1" s="5">
        <f t="shared" si="82"/>
        <v>5233</v>
      </c>
      <c r="GSH1" s="5">
        <f t="shared" si="82"/>
        <v>5234</v>
      </c>
      <c r="GSI1" s="5">
        <f t="shared" si="82"/>
        <v>5235</v>
      </c>
      <c r="GSJ1" s="5">
        <f t="shared" si="82"/>
        <v>5236</v>
      </c>
      <c r="GSK1" s="5">
        <f t="shared" si="82"/>
        <v>5237</v>
      </c>
      <c r="GSL1" s="5">
        <f t="shared" si="82"/>
        <v>5238</v>
      </c>
      <c r="GSM1" s="5">
        <f t="shared" si="82"/>
        <v>5239</v>
      </c>
      <c r="GSN1" s="5">
        <f t="shared" si="82"/>
        <v>5240</v>
      </c>
      <c r="GSO1" s="5">
        <f t="shared" si="82"/>
        <v>5241</v>
      </c>
      <c r="GSP1" s="5">
        <f t="shared" si="82"/>
        <v>5242</v>
      </c>
      <c r="GSQ1" s="5">
        <f t="shared" si="82"/>
        <v>5243</v>
      </c>
      <c r="GSR1" s="5">
        <f t="shared" si="82"/>
        <v>5244</v>
      </c>
      <c r="GSS1" s="5">
        <f t="shared" si="82"/>
        <v>5245</v>
      </c>
      <c r="GST1" s="5">
        <f t="shared" si="82"/>
        <v>5246</v>
      </c>
      <c r="GSU1" s="5">
        <f t="shared" si="82"/>
        <v>5247</v>
      </c>
      <c r="GSV1" s="5">
        <f t="shared" si="82"/>
        <v>5248</v>
      </c>
      <c r="GSW1" s="5">
        <f t="shared" si="82"/>
        <v>5249</v>
      </c>
      <c r="GSX1" s="5">
        <f t="shared" si="82"/>
        <v>5250</v>
      </c>
      <c r="GSY1" s="5">
        <f t="shared" ref="GSY1:GVJ4" si="83">+GSX1+1</f>
        <v>5251</v>
      </c>
      <c r="GSZ1" s="5">
        <f t="shared" si="83"/>
        <v>5252</v>
      </c>
      <c r="GTA1" s="5">
        <f t="shared" si="83"/>
        <v>5253</v>
      </c>
      <c r="GTB1" s="5">
        <f t="shared" si="83"/>
        <v>5254</v>
      </c>
      <c r="GTC1" s="5">
        <f t="shared" si="83"/>
        <v>5255</v>
      </c>
      <c r="GTD1" s="5">
        <f t="shared" si="83"/>
        <v>5256</v>
      </c>
      <c r="GTE1" s="5">
        <f t="shared" si="83"/>
        <v>5257</v>
      </c>
      <c r="GTF1" s="5">
        <f t="shared" si="83"/>
        <v>5258</v>
      </c>
      <c r="GTG1" s="5">
        <f t="shared" si="83"/>
        <v>5259</v>
      </c>
      <c r="GTH1" s="5">
        <f t="shared" si="83"/>
        <v>5260</v>
      </c>
      <c r="GTI1" s="5">
        <f t="shared" si="83"/>
        <v>5261</v>
      </c>
      <c r="GTJ1" s="5">
        <f t="shared" si="83"/>
        <v>5262</v>
      </c>
      <c r="GTK1" s="5">
        <f t="shared" si="83"/>
        <v>5263</v>
      </c>
      <c r="GTL1" s="5">
        <f t="shared" si="83"/>
        <v>5264</v>
      </c>
      <c r="GTM1" s="5">
        <f t="shared" si="83"/>
        <v>5265</v>
      </c>
      <c r="GTN1" s="5">
        <f t="shared" si="83"/>
        <v>5266</v>
      </c>
      <c r="GTO1" s="5">
        <f t="shared" si="83"/>
        <v>5267</v>
      </c>
      <c r="GTP1" s="5">
        <f t="shared" si="83"/>
        <v>5268</v>
      </c>
      <c r="GTQ1" s="5">
        <f t="shared" si="83"/>
        <v>5269</v>
      </c>
      <c r="GTR1" s="5">
        <f t="shared" si="83"/>
        <v>5270</v>
      </c>
      <c r="GTS1" s="5">
        <f t="shared" si="83"/>
        <v>5271</v>
      </c>
      <c r="GTT1" s="5">
        <f t="shared" si="83"/>
        <v>5272</v>
      </c>
      <c r="GTU1" s="5">
        <f t="shared" si="83"/>
        <v>5273</v>
      </c>
      <c r="GTV1" s="5">
        <f t="shared" si="83"/>
        <v>5274</v>
      </c>
      <c r="GTW1" s="5">
        <f t="shared" si="83"/>
        <v>5275</v>
      </c>
      <c r="GTX1" s="5">
        <f t="shared" si="83"/>
        <v>5276</v>
      </c>
      <c r="GTY1" s="5">
        <f t="shared" si="83"/>
        <v>5277</v>
      </c>
      <c r="GTZ1" s="5">
        <f t="shared" si="83"/>
        <v>5278</v>
      </c>
      <c r="GUA1" s="5">
        <f t="shared" si="83"/>
        <v>5279</v>
      </c>
      <c r="GUB1" s="5">
        <f t="shared" si="83"/>
        <v>5280</v>
      </c>
      <c r="GUC1" s="5">
        <f t="shared" si="83"/>
        <v>5281</v>
      </c>
      <c r="GUD1" s="5">
        <f t="shared" si="83"/>
        <v>5282</v>
      </c>
      <c r="GUE1" s="5">
        <f t="shared" si="83"/>
        <v>5283</v>
      </c>
      <c r="GUF1" s="5">
        <f t="shared" si="83"/>
        <v>5284</v>
      </c>
      <c r="GUG1" s="5">
        <f t="shared" si="83"/>
        <v>5285</v>
      </c>
      <c r="GUH1" s="5">
        <f t="shared" si="83"/>
        <v>5286</v>
      </c>
      <c r="GUI1" s="5">
        <f t="shared" si="83"/>
        <v>5287</v>
      </c>
      <c r="GUJ1" s="5">
        <f t="shared" si="83"/>
        <v>5288</v>
      </c>
      <c r="GUK1" s="5">
        <f t="shared" si="83"/>
        <v>5289</v>
      </c>
      <c r="GUL1" s="5">
        <f t="shared" si="83"/>
        <v>5290</v>
      </c>
      <c r="GUM1" s="5">
        <f t="shared" si="83"/>
        <v>5291</v>
      </c>
      <c r="GUN1" s="5">
        <f t="shared" si="83"/>
        <v>5292</v>
      </c>
      <c r="GUO1" s="5">
        <f t="shared" si="83"/>
        <v>5293</v>
      </c>
      <c r="GUP1" s="5">
        <f t="shared" si="83"/>
        <v>5294</v>
      </c>
      <c r="GUQ1" s="5">
        <f t="shared" si="83"/>
        <v>5295</v>
      </c>
      <c r="GUR1" s="5">
        <f t="shared" si="83"/>
        <v>5296</v>
      </c>
      <c r="GUS1" s="5">
        <f t="shared" si="83"/>
        <v>5297</v>
      </c>
      <c r="GUT1" s="5">
        <f t="shared" si="83"/>
        <v>5298</v>
      </c>
      <c r="GUU1" s="5">
        <f t="shared" si="83"/>
        <v>5299</v>
      </c>
      <c r="GUV1" s="5">
        <f t="shared" si="83"/>
        <v>5300</v>
      </c>
      <c r="GUW1" s="5">
        <f t="shared" si="83"/>
        <v>5301</v>
      </c>
      <c r="GUX1" s="5">
        <f t="shared" si="83"/>
        <v>5302</v>
      </c>
      <c r="GUY1" s="5">
        <f t="shared" si="83"/>
        <v>5303</v>
      </c>
      <c r="GUZ1" s="5">
        <f t="shared" si="83"/>
        <v>5304</v>
      </c>
      <c r="GVA1" s="5">
        <f t="shared" si="83"/>
        <v>5305</v>
      </c>
      <c r="GVB1" s="5">
        <f t="shared" si="83"/>
        <v>5306</v>
      </c>
      <c r="GVC1" s="5">
        <f t="shared" si="83"/>
        <v>5307</v>
      </c>
      <c r="GVD1" s="5">
        <f t="shared" si="83"/>
        <v>5308</v>
      </c>
      <c r="GVE1" s="5">
        <f t="shared" si="83"/>
        <v>5309</v>
      </c>
      <c r="GVF1" s="5">
        <f t="shared" si="83"/>
        <v>5310</v>
      </c>
      <c r="GVG1" s="5">
        <f t="shared" si="83"/>
        <v>5311</v>
      </c>
      <c r="GVH1" s="5">
        <f t="shared" si="83"/>
        <v>5312</v>
      </c>
      <c r="GVI1" s="5">
        <f t="shared" si="83"/>
        <v>5313</v>
      </c>
      <c r="GVJ1" s="5">
        <f t="shared" si="83"/>
        <v>5314</v>
      </c>
      <c r="GVK1" s="5">
        <f t="shared" ref="GVK1:GXV4" si="84">+GVJ1+1</f>
        <v>5315</v>
      </c>
      <c r="GVL1" s="5">
        <f t="shared" si="84"/>
        <v>5316</v>
      </c>
      <c r="GVM1" s="5">
        <f t="shared" si="84"/>
        <v>5317</v>
      </c>
      <c r="GVN1" s="5">
        <f t="shared" si="84"/>
        <v>5318</v>
      </c>
      <c r="GVO1" s="5">
        <f t="shared" si="84"/>
        <v>5319</v>
      </c>
      <c r="GVP1" s="5">
        <f t="shared" si="84"/>
        <v>5320</v>
      </c>
      <c r="GVQ1" s="5">
        <f t="shared" si="84"/>
        <v>5321</v>
      </c>
      <c r="GVR1" s="5">
        <f t="shared" si="84"/>
        <v>5322</v>
      </c>
      <c r="GVS1" s="5">
        <f t="shared" si="84"/>
        <v>5323</v>
      </c>
      <c r="GVT1" s="5">
        <f t="shared" si="84"/>
        <v>5324</v>
      </c>
      <c r="GVU1" s="5">
        <f t="shared" si="84"/>
        <v>5325</v>
      </c>
      <c r="GVV1" s="5">
        <f t="shared" si="84"/>
        <v>5326</v>
      </c>
      <c r="GVW1" s="5">
        <f t="shared" si="84"/>
        <v>5327</v>
      </c>
      <c r="GVX1" s="5">
        <f t="shared" si="84"/>
        <v>5328</v>
      </c>
      <c r="GVY1" s="5">
        <f t="shared" si="84"/>
        <v>5329</v>
      </c>
      <c r="GVZ1" s="5">
        <f t="shared" si="84"/>
        <v>5330</v>
      </c>
      <c r="GWA1" s="5">
        <f t="shared" si="84"/>
        <v>5331</v>
      </c>
      <c r="GWB1" s="5">
        <f t="shared" si="84"/>
        <v>5332</v>
      </c>
      <c r="GWC1" s="5">
        <f t="shared" si="84"/>
        <v>5333</v>
      </c>
      <c r="GWD1" s="5">
        <f t="shared" si="84"/>
        <v>5334</v>
      </c>
      <c r="GWE1" s="5">
        <f t="shared" si="84"/>
        <v>5335</v>
      </c>
      <c r="GWF1" s="5">
        <f t="shared" si="84"/>
        <v>5336</v>
      </c>
      <c r="GWG1" s="5">
        <f t="shared" si="84"/>
        <v>5337</v>
      </c>
      <c r="GWH1" s="5">
        <f t="shared" si="84"/>
        <v>5338</v>
      </c>
      <c r="GWI1" s="5">
        <f t="shared" si="84"/>
        <v>5339</v>
      </c>
      <c r="GWJ1" s="5">
        <f t="shared" si="84"/>
        <v>5340</v>
      </c>
      <c r="GWK1" s="5">
        <f t="shared" si="84"/>
        <v>5341</v>
      </c>
      <c r="GWL1" s="5">
        <f t="shared" si="84"/>
        <v>5342</v>
      </c>
      <c r="GWM1" s="5">
        <f t="shared" si="84"/>
        <v>5343</v>
      </c>
      <c r="GWN1" s="5">
        <f t="shared" si="84"/>
        <v>5344</v>
      </c>
      <c r="GWO1" s="5">
        <f t="shared" si="84"/>
        <v>5345</v>
      </c>
      <c r="GWP1" s="5">
        <f t="shared" si="84"/>
        <v>5346</v>
      </c>
      <c r="GWQ1" s="5">
        <f t="shared" si="84"/>
        <v>5347</v>
      </c>
      <c r="GWR1" s="5">
        <f t="shared" si="84"/>
        <v>5348</v>
      </c>
      <c r="GWS1" s="5">
        <f t="shared" si="84"/>
        <v>5349</v>
      </c>
      <c r="GWT1" s="5">
        <f t="shared" si="84"/>
        <v>5350</v>
      </c>
      <c r="GWU1" s="5">
        <f t="shared" si="84"/>
        <v>5351</v>
      </c>
      <c r="GWV1" s="5">
        <f t="shared" si="84"/>
        <v>5352</v>
      </c>
      <c r="GWW1" s="5">
        <f t="shared" si="84"/>
        <v>5353</v>
      </c>
      <c r="GWX1" s="5">
        <f t="shared" si="84"/>
        <v>5354</v>
      </c>
      <c r="GWY1" s="5">
        <f t="shared" si="84"/>
        <v>5355</v>
      </c>
      <c r="GWZ1" s="5">
        <f t="shared" si="84"/>
        <v>5356</v>
      </c>
      <c r="GXA1" s="5">
        <f t="shared" si="84"/>
        <v>5357</v>
      </c>
      <c r="GXB1" s="5">
        <f t="shared" si="84"/>
        <v>5358</v>
      </c>
      <c r="GXC1" s="5">
        <f t="shared" si="84"/>
        <v>5359</v>
      </c>
      <c r="GXD1" s="5">
        <f t="shared" si="84"/>
        <v>5360</v>
      </c>
      <c r="GXE1" s="5">
        <f t="shared" si="84"/>
        <v>5361</v>
      </c>
      <c r="GXF1" s="5">
        <f t="shared" si="84"/>
        <v>5362</v>
      </c>
      <c r="GXG1" s="5">
        <f t="shared" si="84"/>
        <v>5363</v>
      </c>
      <c r="GXH1" s="5">
        <f t="shared" si="84"/>
        <v>5364</v>
      </c>
      <c r="GXI1" s="5">
        <f t="shared" si="84"/>
        <v>5365</v>
      </c>
      <c r="GXJ1" s="5">
        <f t="shared" si="84"/>
        <v>5366</v>
      </c>
      <c r="GXK1" s="5">
        <f t="shared" si="84"/>
        <v>5367</v>
      </c>
      <c r="GXL1" s="5">
        <f t="shared" si="84"/>
        <v>5368</v>
      </c>
      <c r="GXM1" s="5">
        <f t="shared" si="84"/>
        <v>5369</v>
      </c>
      <c r="GXN1" s="5">
        <f t="shared" si="84"/>
        <v>5370</v>
      </c>
      <c r="GXO1" s="5">
        <f t="shared" si="84"/>
        <v>5371</v>
      </c>
      <c r="GXP1" s="5">
        <f t="shared" si="84"/>
        <v>5372</v>
      </c>
      <c r="GXQ1" s="5">
        <f t="shared" si="84"/>
        <v>5373</v>
      </c>
      <c r="GXR1" s="5">
        <f t="shared" si="84"/>
        <v>5374</v>
      </c>
      <c r="GXS1" s="5">
        <f t="shared" si="84"/>
        <v>5375</v>
      </c>
      <c r="GXT1" s="5">
        <f t="shared" si="84"/>
        <v>5376</v>
      </c>
      <c r="GXU1" s="5">
        <f t="shared" si="84"/>
        <v>5377</v>
      </c>
      <c r="GXV1" s="5">
        <f t="shared" si="84"/>
        <v>5378</v>
      </c>
      <c r="GXW1" s="5">
        <f t="shared" ref="GXW1:HAH4" si="85">+GXV1+1</f>
        <v>5379</v>
      </c>
      <c r="GXX1" s="5">
        <f t="shared" si="85"/>
        <v>5380</v>
      </c>
      <c r="GXY1" s="5">
        <f t="shared" si="85"/>
        <v>5381</v>
      </c>
      <c r="GXZ1" s="5">
        <f t="shared" si="85"/>
        <v>5382</v>
      </c>
      <c r="GYA1" s="5">
        <f t="shared" si="85"/>
        <v>5383</v>
      </c>
      <c r="GYB1" s="5">
        <f t="shared" si="85"/>
        <v>5384</v>
      </c>
      <c r="GYC1" s="5">
        <f t="shared" si="85"/>
        <v>5385</v>
      </c>
      <c r="GYD1" s="5">
        <f t="shared" si="85"/>
        <v>5386</v>
      </c>
      <c r="GYE1" s="5">
        <f t="shared" si="85"/>
        <v>5387</v>
      </c>
      <c r="GYF1" s="5">
        <f t="shared" si="85"/>
        <v>5388</v>
      </c>
      <c r="GYG1" s="5">
        <f t="shared" si="85"/>
        <v>5389</v>
      </c>
      <c r="GYH1" s="5">
        <f t="shared" si="85"/>
        <v>5390</v>
      </c>
      <c r="GYI1" s="5">
        <f t="shared" si="85"/>
        <v>5391</v>
      </c>
      <c r="GYJ1" s="5">
        <f t="shared" si="85"/>
        <v>5392</v>
      </c>
      <c r="GYK1" s="5">
        <f t="shared" si="85"/>
        <v>5393</v>
      </c>
      <c r="GYL1" s="5">
        <f t="shared" si="85"/>
        <v>5394</v>
      </c>
      <c r="GYM1" s="5">
        <f t="shared" si="85"/>
        <v>5395</v>
      </c>
      <c r="GYN1" s="5">
        <f t="shared" si="85"/>
        <v>5396</v>
      </c>
      <c r="GYO1" s="5">
        <f t="shared" si="85"/>
        <v>5397</v>
      </c>
      <c r="GYP1" s="5">
        <f t="shared" si="85"/>
        <v>5398</v>
      </c>
      <c r="GYQ1" s="5">
        <f t="shared" si="85"/>
        <v>5399</v>
      </c>
      <c r="GYR1" s="5">
        <f t="shared" si="85"/>
        <v>5400</v>
      </c>
      <c r="GYS1" s="5">
        <f t="shared" si="85"/>
        <v>5401</v>
      </c>
      <c r="GYT1" s="5">
        <f t="shared" si="85"/>
        <v>5402</v>
      </c>
      <c r="GYU1" s="5">
        <f t="shared" si="85"/>
        <v>5403</v>
      </c>
      <c r="GYV1" s="5">
        <f t="shared" si="85"/>
        <v>5404</v>
      </c>
      <c r="GYW1" s="5">
        <f t="shared" si="85"/>
        <v>5405</v>
      </c>
      <c r="GYX1" s="5">
        <f t="shared" si="85"/>
        <v>5406</v>
      </c>
      <c r="GYY1" s="5">
        <f t="shared" si="85"/>
        <v>5407</v>
      </c>
      <c r="GYZ1" s="5">
        <f t="shared" si="85"/>
        <v>5408</v>
      </c>
      <c r="GZA1" s="5">
        <f t="shared" si="85"/>
        <v>5409</v>
      </c>
      <c r="GZB1" s="5">
        <f t="shared" si="85"/>
        <v>5410</v>
      </c>
      <c r="GZC1" s="5">
        <f t="shared" si="85"/>
        <v>5411</v>
      </c>
      <c r="GZD1" s="5">
        <f t="shared" si="85"/>
        <v>5412</v>
      </c>
      <c r="GZE1" s="5">
        <f t="shared" si="85"/>
        <v>5413</v>
      </c>
      <c r="GZF1" s="5">
        <f t="shared" si="85"/>
        <v>5414</v>
      </c>
      <c r="GZG1" s="5">
        <f t="shared" si="85"/>
        <v>5415</v>
      </c>
      <c r="GZH1" s="5">
        <f t="shared" si="85"/>
        <v>5416</v>
      </c>
      <c r="GZI1" s="5">
        <f t="shared" si="85"/>
        <v>5417</v>
      </c>
      <c r="GZJ1" s="5">
        <f t="shared" si="85"/>
        <v>5418</v>
      </c>
      <c r="GZK1" s="5">
        <f t="shared" si="85"/>
        <v>5419</v>
      </c>
      <c r="GZL1" s="5">
        <f t="shared" si="85"/>
        <v>5420</v>
      </c>
      <c r="GZM1" s="5">
        <f t="shared" si="85"/>
        <v>5421</v>
      </c>
      <c r="GZN1" s="5">
        <f t="shared" si="85"/>
        <v>5422</v>
      </c>
      <c r="GZO1" s="5">
        <f t="shared" si="85"/>
        <v>5423</v>
      </c>
      <c r="GZP1" s="5">
        <f t="shared" si="85"/>
        <v>5424</v>
      </c>
      <c r="GZQ1" s="5">
        <f t="shared" si="85"/>
        <v>5425</v>
      </c>
      <c r="GZR1" s="5">
        <f t="shared" si="85"/>
        <v>5426</v>
      </c>
      <c r="GZS1" s="5">
        <f t="shared" si="85"/>
        <v>5427</v>
      </c>
      <c r="GZT1" s="5">
        <f t="shared" si="85"/>
        <v>5428</v>
      </c>
      <c r="GZU1" s="5">
        <f t="shared" si="85"/>
        <v>5429</v>
      </c>
      <c r="GZV1" s="5">
        <f t="shared" si="85"/>
        <v>5430</v>
      </c>
      <c r="GZW1" s="5">
        <f t="shared" si="85"/>
        <v>5431</v>
      </c>
      <c r="GZX1" s="5">
        <f t="shared" si="85"/>
        <v>5432</v>
      </c>
      <c r="GZY1" s="5">
        <f t="shared" si="85"/>
        <v>5433</v>
      </c>
      <c r="GZZ1" s="5">
        <f t="shared" si="85"/>
        <v>5434</v>
      </c>
      <c r="HAA1" s="5">
        <f t="shared" si="85"/>
        <v>5435</v>
      </c>
      <c r="HAB1" s="5">
        <f t="shared" si="85"/>
        <v>5436</v>
      </c>
      <c r="HAC1" s="5">
        <f t="shared" si="85"/>
        <v>5437</v>
      </c>
      <c r="HAD1" s="5">
        <f t="shared" si="85"/>
        <v>5438</v>
      </c>
      <c r="HAE1" s="5">
        <f t="shared" si="85"/>
        <v>5439</v>
      </c>
      <c r="HAF1" s="5">
        <f t="shared" si="85"/>
        <v>5440</v>
      </c>
      <c r="HAG1" s="5">
        <f t="shared" si="85"/>
        <v>5441</v>
      </c>
      <c r="HAH1" s="5">
        <f t="shared" si="85"/>
        <v>5442</v>
      </c>
      <c r="HAI1" s="5">
        <f t="shared" ref="HAI1:HCT4" si="86">+HAH1+1</f>
        <v>5443</v>
      </c>
      <c r="HAJ1" s="5">
        <f t="shared" si="86"/>
        <v>5444</v>
      </c>
      <c r="HAK1" s="5">
        <f t="shared" si="86"/>
        <v>5445</v>
      </c>
      <c r="HAL1" s="5">
        <f t="shared" si="86"/>
        <v>5446</v>
      </c>
      <c r="HAM1" s="5">
        <f t="shared" si="86"/>
        <v>5447</v>
      </c>
      <c r="HAN1" s="5">
        <f t="shared" si="86"/>
        <v>5448</v>
      </c>
      <c r="HAO1" s="5">
        <f t="shared" si="86"/>
        <v>5449</v>
      </c>
      <c r="HAP1" s="5">
        <f t="shared" si="86"/>
        <v>5450</v>
      </c>
      <c r="HAQ1" s="5">
        <f t="shared" si="86"/>
        <v>5451</v>
      </c>
      <c r="HAR1" s="5">
        <f t="shared" si="86"/>
        <v>5452</v>
      </c>
      <c r="HAS1" s="5">
        <f t="shared" si="86"/>
        <v>5453</v>
      </c>
      <c r="HAT1" s="5">
        <f t="shared" si="86"/>
        <v>5454</v>
      </c>
      <c r="HAU1" s="5">
        <f t="shared" si="86"/>
        <v>5455</v>
      </c>
      <c r="HAV1" s="5">
        <f t="shared" si="86"/>
        <v>5456</v>
      </c>
      <c r="HAW1" s="5">
        <f t="shared" si="86"/>
        <v>5457</v>
      </c>
      <c r="HAX1" s="5">
        <f t="shared" si="86"/>
        <v>5458</v>
      </c>
      <c r="HAY1" s="5">
        <f t="shared" si="86"/>
        <v>5459</v>
      </c>
      <c r="HAZ1" s="5">
        <f t="shared" si="86"/>
        <v>5460</v>
      </c>
      <c r="HBA1" s="5">
        <f t="shared" si="86"/>
        <v>5461</v>
      </c>
      <c r="HBB1" s="5">
        <f t="shared" si="86"/>
        <v>5462</v>
      </c>
      <c r="HBC1" s="5">
        <f t="shared" si="86"/>
        <v>5463</v>
      </c>
      <c r="HBD1" s="5">
        <f t="shared" si="86"/>
        <v>5464</v>
      </c>
      <c r="HBE1" s="5">
        <f t="shared" si="86"/>
        <v>5465</v>
      </c>
      <c r="HBF1" s="5">
        <f t="shared" si="86"/>
        <v>5466</v>
      </c>
      <c r="HBG1" s="5">
        <f t="shared" si="86"/>
        <v>5467</v>
      </c>
      <c r="HBH1" s="5">
        <f t="shared" si="86"/>
        <v>5468</v>
      </c>
      <c r="HBI1" s="5">
        <f t="shared" si="86"/>
        <v>5469</v>
      </c>
      <c r="HBJ1" s="5">
        <f t="shared" si="86"/>
        <v>5470</v>
      </c>
      <c r="HBK1" s="5">
        <f t="shared" si="86"/>
        <v>5471</v>
      </c>
      <c r="HBL1" s="5">
        <f t="shared" si="86"/>
        <v>5472</v>
      </c>
      <c r="HBM1" s="5">
        <f t="shared" si="86"/>
        <v>5473</v>
      </c>
      <c r="HBN1" s="5">
        <f t="shared" si="86"/>
        <v>5474</v>
      </c>
      <c r="HBO1" s="5">
        <f t="shared" si="86"/>
        <v>5475</v>
      </c>
      <c r="HBP1" s="5">
        <f t="shared" si="86"/>
        <v>5476</v>
      </c>
      <c r="HBQ1" s="5">
        <f t="shared" si="86"/>
        <v>5477</v>
      </c>
      <c r="HBR1" s="5">
        <f t="shared" si="86"/>
        <v>5478</v>
      </c>
      <c r="HBS1" s="5">
        <f t="shared" si="86"/>
        <v>5479</v>
      </c>
      <c r="HBT1" s="5">
        <f t="shared" si="86"/>
        <v>5480</v>
      </c>
      <c r="HBU1" s="5">
        <f t="shared" si="86"/>
        <v>5481</v>
      </c>
      <c r="HBV1" s="5">
        <f t="shared" si="86"/>
        <v>5482</v>
      </c>
      <c r="HBW1" s="5">
        <f t="shared" si="86"/>
        <v>5483</v>
      </c>
      <c r="HBX1" s="5">
        <f t="shared" si="86"/>
        <v>5484</v>
      </c>
      <c r="HBY1" s="5">
        <f t="shared" si="86"/>
        <v>5485</v>
      </c>
      <c r="HBZ1" s="5">
        <f t="shared" si="86"/>
        <v>5486</v>
      </c>
      <c r="HCA1" s="5">
        <f t="shared" si="86"/>
        <v>5487</v>
      </c>
      <c r="HCB1" s="5">
        <f t="shared" si="86"/>
        <v>5488</v>
      </c>
      <c r="HCC1" s="5">
        <f t="shared" si="86"/>
        <v>5489</v>
      </c>
      <c r="HCD1" s="5">
        <f t="shared" si="86"/>
        <v>5490</v>
      </c>
      <c r="HCE1" s="5">
        <f t="shared" si="86"/>
        <v>5491</v>
      </c>
      <c r="HCF1" s="5">
        <f t="shared" si="86"/>
        <v>5492</v>
      </c>
      <c r="HCG1" s="5">
        <f t="shared" si="86"/>
        <v>5493</v>
      </c>
      <c r="HCH1" s="5">
        <f t="shared" si="86"/>
        <v>5494</v>
      </c>
      <c r="HCI1" s="5">
        <f t="shared" si="86"/>
        <v>5495</v>
      </c>
      <c r="HCJ1" s="5">
        <f t="shared" si="86"/>
        <v>5496</v>
      </c>
      <c r="HCK1" s="5">
        <f t="shared" si="86"/>
        <v>5497</v>
      </c>
      <c r="HCL1" s="5">
        <f t="shared" si="86"/>
        <v>5498</v>
      </c>
      <c r="HCM1" s="5">
        <f t="shared" si="86"/>
        <v>5499</v>
      </c>
      <c r="HCN1" s="5">
        <f t="shared" si="86"/>
        <v>5500</v>
      </c>
      <c r="HCO1" s="5">
        <f t="shared" si="86"/>
        <v>5501</v>
      </c>
      <c r="HCP1" s="5">
        <f t="shared" si="86"/>
        <v>5502</v>
      </c>
      <c r="HCQ1" s="5">
        <f t="shared" si="86"/>
        <v>5503</v>
      </c>
      <c r="HCR1" s="5">
        <f t="shared" si="86"/>
        <v>5504</v>
      </c>
      <c r="HCS1" s="5">
        <f t="shared" si="86"/>
        <v>5505</v>
      </c>
      <c r="HCT1" s="5">
        <f t="shared" si="86"/>
        <v>5506</v>
      </c>
      <c r="HCU1" s="5">
        <f t="shared" ref="HCU1:HFF4" si="87">+HCT1+1</f>
        <v>5507</v>
      </c>
      <c r="HCV1" s="5">
        <f t="shared" si="87"/>
        <v>5508</v>
      </c>
      <c r="HCW1" s="5">
        <f t="shared" si="87"/>
        <v>5509</v>
      </c>
      <c r="HCX1" s="5">
        <f t="shared" si="87"/>
        <v>5510</v>
      </c>
      <c r="HCY1" s="5">
        <f t="shared" si="87"/>
        <v>5511</v>
      </c>
      <c r="HCZ1" s="5">
        <f t="shared" si="87"/>
        <v>5512</v>
      </c>
      <c r="HDA1" s="5">
        <f t="shared" si="87"/>
        <v>5513</v>
      </c>
      <c r="HDB1" s="5">
        <f t="shared" si="87"/>
        <v>5514</v>
      </c>
      <c r="HDC1" s="5">
        <f t="shared" si="87"/>
        <v>5515</v>
      </c>
      <c r="HDD1" s="5">
        <f t="shared" si="87"/>
        <v>5516</v>
      </c>
      <c r="HDE1" s="5">
        <f t="shared" si="87"/>
        <v>5517</v>
      </c>
      <c r="HDF1" s="5">
        <f t="shared" si="87"/>
        <v>5518</v>
      </c>
      <c r="HDG1" s="5">
        <f t="shared" si="87"/>
        <v>5519</v>
      </c>
      <c r="HDH1" s="5">
        <f t="shared" si="87"/>
        <v>5520</v>
      </c>
      <c r="HDI1" s="5">
        <f t="shared" si="87"/>
        <v>5521</v>
      </c>
      <c r="HDJ1" s="5">
        <f t="shared" si="87"/>
        <v>5522</v>
      </c>
      <c r="HDK1" s="5">
        <f t="shared" si="87"/>
        <v>5523</v>
      </c>
      <c r="HDL1" s="5">
        <f t="shared" si="87"/>
        <v>5524</v>
      </c>
      <c r="HDM1" s="5">
        <f t="shared" si="87"/>
        <v>5525</v>
      </c>
      <c r="HDN1" s="5">
        <f t="shared" si="87"/>
        <v>5526</v>
      </c>
      <c r="HDO1" s="5">
        <f t="shared" si="87"/>
        <v>5527</v>
      </c>
      <c r="HDP1" s="5">
        <f t="shared" si="87"/>
        <v>5528</v>
      </c>
      <c r="HDQ1" s="5">
        <f t="shared" si="87"/>
        <v>5529</v>
      </c>
      <c r="HDR1" s="5">
        <f t="shared" si="87"/>
        <v>5530</v>
      </c>
      <c r="HDS1" s="5">
        <f t="shared" si="87"/>
        <v>5531</v>
      </c>
      <c r="HDT1" s="5">
        <f t="shared" si="87"/>
        <v>5532</v>
      </c>
      <c r="HDU1" s="5">
        <f t="shared" si="87"/>
        <v>5533</v>
      </c>
      <c r="HDV1" s="5">
        <f t="shared" si="87"/>
        <v>5534</v>
      </c>
      <c r="HDW1" s="5">
        <f t="shared" si="87"/>
        <v>5535</v>
      </c>
      <c r="HDX1" s="5">
        <f t="shared" si="87"/>
        <v>5536</v>
      </c>
      <c r="HDY1" s="5">
        <f t="shared" si="87"/>
        <v>5537</v>
      </c>
      <c r="HDZ1" s="5">
        <f t="shared" si="87"/>
        <v>5538</v>
      </c>
      <c r="HEA1" s="5">
        <f t="shared" si="87"/>
        <v>5539</v>
      </c>
      <c r="HEB1" s="5">
        <f t="shared" si="87"/>
        <v>5540</v>
      </c>
      <c r="HEC1" s="5">
        <f t="shared" si="87"/>
        <v>5541</v>
      </c>
      <c r="HED1" s="5">
        <f t="shared" si="87"/>
        <v>5542</v>
      </c>
      <c r="HEE1" s="5">
        <f t="shared" si="87"/>
        <v>5543</v>
      </c>
      <c r="HEF1" s="5">
        <f t="shared" si="87"/>
        <v>5544</v>
      </c>
      <c r="HEG1" s="5">
        <f t="shared" si="87"/>
        <v>5545</v>
      </c>
      <c r="HEH1" s="5">
        <f t="shared" si="87"/>
        <v>5546</v>
      </c>
      <c r="HEI1" s="5">
        <f t="shared" si="87"/>
        <v>5547</v>
      </c>
      <c r="HEJ1" s="5">
        <f t="shared" si="87"/>
        <v>5548</v>
      </c>
      <c r="HEK1" s="5">
        <f t="shared" si="87"/>
        <v>5549</v>
      </c>
      <c r="HEL1" s="5">
        <f t="shared" si="87"/>
        <v>5550</v>
      </c>
      <c r="HEM1" s="5">
        <f t="shared" si="87"/>
        <v>5551</v>
      </c>
      <c r="HEN1" s="5">
        <f t="shared" si="87"/>
        <v>5552</v>
      </c>
      <c r="HEO1" s="5">
        <f t="shared" si="87"/>
        <v>5553</v>
      </c>
      <c r="HEP1" s="5">
        <f t="shared" si="87"/>
        <v>5554</v>
      </c>
      <c r="HEQ1" s="5">
        <f t="shared" si="87"/>
        <v>5555</v>
      </c>
      <c r="HER1" s="5">
        <f t="shared" si="87"/>
        <v>5556</v>
      </c>
      <c r="HES1" s="5">
        <f t="shared" si="87"/>
        <v>5557</v>
      </c>
      <c r="HET1" s="5">
        <f t="shared" si="87"/>
        <v>5558</v>
      </c>
      <c r="HEU1" s="5">
        <f t="shared" si="87"/>
        <v>5559</v>
      </c>
      <c r="HEV1" s="5">
        <f t="shared" si="87"/>
        <v>5560</v>
      </c>
      <c r="HEW1" s="5">
        <f t="shared" si="87"/>
        <v>5561</v>
      </c>
      <c r="HEX1" s="5">
        <f t="shared" si="87"/>
        <v>5562</v>
      </c>
      <c r="HEY1" s="5">
        <f t="shared" si="87"/>
        <v>5563</v>
      </c>
      <c r="HEZ1" s="5">
        <f t="shared" si="87"/>
        <v>5564</v>
      </c>
      <c r="HFA1" s="5">
        <f t="shared" si="87"/>
        <v>5565</v>
      </c>
      <c r="HFB1" s="5">
        <f t="shared" si="87"/>
        <v>5566</v>
      </c>
      <c r="HFC1" s="5">
        <f t="shared" si="87"/>
        <v>5567</v>
      </c>
      <c r="HFD1" s="5">
        <f t="shared" si="87"/>
        <v>5568</v>
      </c>
      <c r="HFE1" s="5">
        <f t="shared" si="87"/>
        <v>5569</v>
      </c>
      <c r="HFF1" s="5">
        <f t="shared" si="87"/>
        <v>5570</v>
      </c>
      <c r="HFG1" s="5">
        <f t="shared" ref="HFG1:HHR4" si="88">+HFF1+1</f>
        <v>5571</v>
      </c>
      <c r="HFH1" s="5">
        <f t="shared" si="88"/>
        <v>5572</v>
      </c>
      <c r="HFI1" s="5">
        <f t="shared" si="88"/>
        <v>5573</v>
      </c>
      <c r="HFJ1" s="5">
        <f t="shared" si="88"/>
        <v>5574</v>
      </c>
      <c r="HFK1" s="5">
        <f t="shared" si="88"/>
        <v>5575</v>
      </c>
      <c r="HFL1" s="5">
        <f t="shared" si="88"/>
        <v>5576</v>
      </c>
      <c r="HFM1" s="5">
        <f t="shared" si="88"/>
        <v>5577</v>
      </c>
      <c r="HFN1" s="5">
        <f t="shared" si="88"/>
        <v>5578</v>
      </c>
      <c r="HFO1" s="5">
        <f t="shared" si="88"/>
        <v>5579</v>
      </c>
      <c r="HFP1" s="5">
        <f t="shared" si="88"/>
        <v>5580</v>
      </c>
      <c r="HFQ1" s="5">
        <f t="shared" si="88"/>
        <v>5581</v>
      </c>
      <c r="HFR1" s="5">
        <f t="shared" si="88"/>
        <v>5582</v>
      </c>
      <c r="HFS1" s="5">
        <f t="shared" si="88"/>
        <v>5583</v>
      </c>
      <c r="HFT1" s="5">
        <f t="shared" si="88"/>
        <v>5584</v>
      </c>
      <c r="HFU1" s="5">
        <f t="shared" si="88"/>
        <v>5585</v>
      </c>
      <c r="HFV1" s="5">
        <f t="shared" si="88"/>
        <v>5586</v>
      </c>
      <c r="HFW1" s="5">
        <f t="shared" si="88"/>
        <v>5587</v>
      </c>
      <c r="HFX1" s="5">
        <f t="shared" si="88"/>
        <v>5588</v>
      </c>
      <c r="HFY1" s="5">
        <f t="shared" si="88"/>
        <v>5589</v>
      </c>
      <c r="HFZ1" s="5">
        <f t="shared" si="88"/>
        <v>5590</v>
      </c>
      <c r="HGA1" s="5">
        <f t="shared" si="88"/>
        <v>5591</v>
      </c>
      <c r="HGB1" s="5">
        <f t="shared" si="88"/>
        <v>5592</v>
      </c>
      <c r="HGC1" s="5">
        <f t="shared" si="88"/>
        <v>5593</v>
      </c>
      <c r="HGD1" s="5">
        <f t="shared" si="88"/>
        <v>5594</v>
      </c>
      <c r="HGE1" s="5">
        <f t="shared" si="88"/>
        <v>5595</v>
      </c>
      <c r="HGF1" s="5">
        <f t="shared" si="88"/>
        <v>5596</v>
      </c>
      <c r="HGG1" s="5">
        <f t="shared" si="88"/>
        <v>5597</v>
      </c>
      <c r="HGH1" s="5">
        <f t="shared" si="88"/>
        <v>5598</v>
      </c>
      <c r="HGI1" s="5">
        <f t="shared" si="88"/>
        <v>5599</v>
      </c>
      <c r="HGJ1" s="5">
        <f t="shared" si="88"/>
        <v>5600</v>
      </c>
      <c r="HGK1" s="5">
        <f t="shared" si="88"/>
        <v>5601</v>
      </c>
      <c r="HGL1" s="5">
        <f t="shared" si="88"/>
        <v>5602</v>
      </c>
      <c r="HGM1" s="5">
        <f t="shared" si="88"/>
        <v>5603</v>
      </c>
      <c r="HGN1" s="5">
        <f t="shared" si="88"/>
        <v>5604</v>
      </c>
      <c r="HGO1" s="5">
        <f t="shared" si="88"/>
        <v>5605</v>
      </c>
      <c r="HGP1" s="5">
        <f t="shared" si="88"/>
        <v>5606</v>
      </c>
      <c r="HGQ1" s="5">
        <f t="shared" si="88"/>
        <v>5607</v>
      </c>
      <c r="HGR1" s="5">
        <f t="shared" si="88"/>
        <v>5608</v>
      </c>
      <c r="HGS1" s="5">
        <f t="shared" si="88"/>
        <v>5609</v>
      </c>
      <c r="HGT1" s="5">
        <f t="shared" si="88"/>
        <v>5610</v>
      </c>
      <c r="HGU1" s="5">
        <f t="shared" si="88"/>
        <v>5611</v>
      </c>
      <c r="HGV1" s="5">
        <f t="shared" si="88"/>
        <v>5612</v>
      </c>
      <c r="HGW1" s="5">
        <f t="shared" si="88"/>
        <v>5613</v>
      </c>
      <c r="HGX1" s="5">
        <f t="shared" si="88"/>
        <v>5614</v>
      </c>
      <c r="HGY1" s="5">
        <f t="shared" si="88"/>
        <v>5615</v>
      </c>
      <c r="HGZ1" s="5">
        <f t="shared" si="88"/>
        <v>5616</v>
      </c>
      <c r="HHA1" s="5">
        <f t="shared" si="88"/>
        <v>5617</v>
      </c>
      <c r="HHB1" s="5">
        <f t="shared" si="88"/>
        <v>5618</v>
      </c>
      <c r="HHC1" s="5">
        <f t="shared" si="88"/>
        <v>5619</v>
      </c>
      <c r="HHD1" s="5">
        <f t="shared" si="88"/>
        <v>5620</v>
      </c>
      <c r="HHE1" s="5">
        <f t="shared" si="88"/>
        <v>5621</v>
      </c>
      <c r="HHF1" s="5">
        <f t="shared" si="88"/>
        <v>5622</v>
      </c>
      <c r="HHG1" s="5">
        <f t="shared" si="88"/>
        <v>5623</v>
      </c>
      <c r="HHH1" s="5">
        <f t="shared" si="88"/>
        <v>5624</v>
      </c>
      <c r="HHI1" s="5">
        <f t="shared" si="88"/>
        <v>5625</v>
      </c>
      <c r="HHJ1" s="5">
        <f t="shared" si="88"/>
        <v>5626</v>
      </c>
      <c r="HHK1" s="5">
        <f t="shared" si="88"/>
        <v>5627</v>
      </c>
      <c r="HHL1" s="5">
        <f t="shared" si="88"/>
        <v>5628</v>
      </c>
      <c r="HHM1" s="5">
        <f t="shared" si="88"/>
        <v>5629</v>
      </c>
      <c r="HHN1" s="5">
        <f t="shared" si="88"/>
        <v>5630</v>
      </c>
      <c r="HHO1" s="5">
        <f t="shared" si="88"/>
        <v>5631</v>
      </c>
      <c r="HHP1" s="5">
        <f t="shared" si="88"/>
        <v>5632</v>
      </c>
      <c r="HHQ1" s="5">
        <f t="shared" si="88"/>
        <v>5633</v>
      </c>
      <c r="HHR1" s="5">
        <f t="shared" si="88"/>
        <v>5634</v>
      </c>
      <c r="HHS1" s="5">
        <f t="shared" ref="HHS1:HKD4" si="89">+HHR1+1</f>
        <v>5635</v>
      </c>
      <c r="HHT1" s="5">
        <f t="shared" si="89"/>
        <v>5636</v>
      </c>
      <c r="HHU1" s="5">
        <f t="shared" si="89"/>
        <v>5637</v>
      </c>
      <c r="HHV1" s="5">
        <f t="shared" si="89"/>
        <v>5638</v>
      </c>
      <c r="HHW1" s="5">
        <f t="shared" si="89"/>
        <v>5639</v>
      </c>
      <c r="HHX1" s="5">
        <f t="shared" si="89"/>
        <v>5640</v>
      </c>
      <c r="HHY1" s="5">
        <f t="shared" si="89"/>
        <v>5641</v>
      </c>
      <c r="HHZ1" s="5">
        <f t="shared" si="89"/>
        <v>5642</v>
      </c>
      <c r="HIA1" s="5">
        <f t="shared" si="89"/>
        <v>5643</v>
      </c>
      <c r="HIB1" s="5">
        <f t="shared" si="89"/>
        <v>5644</v>
      </c>
      <c r="HIC1" s="5">
        <f t="shared" si="89"/>
        <v>5645</v>
      </c>
      <c r="HID1" s="5">
        <f t="shared" si="89"/>
        <v>5646</v>
      </c>
      <c r="HIE1" s="5">
        <f t="shared" si="89"/>
        <v>5647</v>
      </c>
      <c r="HIF1" s="5">
        <f t="shared" si="89"/>
        <v>5648</v>
      </c>
      <c r="HIG1" s="5">
        <f t="shared" si="89"/>
        <v>5649</v>
      </c>
      <c r="HIH1" s="5">
        <f t="shared" si="89"/>
        <v>5650</v>
      </c>
      <c r="HII1" s="5">
        <f t="shared" si="89"/>
        <v>5651</v>
      </c>
      <c r="HIJ1" s="5">
        <f t="shared" si="89"/>
        <v>5652</v>
      </c>
      <c r="HIK1" s="5">
        <f t="shared" si="89"/>
        <v>5653</v>
      </c>
      <c r="HIL1" s="5">
        <f t="shared" si="89"/>
        <v>5654</v>
      </c>
      <c r="HIM1" s="5">
        <f t="shared" si="89"/>
        <v>5655</v>
      </c>
      <c r="HIN1" s="5">
        <f t="shared" si="89"/>
        <v>5656</v>
      </c>
      <c r="HIO1" s="5">
        <f t="shared" si="89"/>
        <v>5657</v>
      </c>
      <c r="HIP1" s="5">
        <f t="shared" si="89"/>
        <v>5658</v>
      </c>
      <c r="HIQ1" s="5">
        <f t="shared" si="89"/>
        <v>5659</v>
      </c>
      <c r="HIR1" s="5">
        <f t="shared" si="89"/>
        <v>5660</v>
      </c>
      <c r="HIS1" s="5">
        <f t="shared" si="89"/>
        <v>5661</v>
      </c>
      <c r="HIT1" s="5">
        <f t="shared" si="89"/>
        <v>5662</v>
      </c>
      <c r="HIU1" s="5">
        <f t="shared" si="89"/>
        <v>5663</v>
      </c>
      <c r="HIV1" s="5">
        <f t="shared" si="89"/>
        <v>5664</v>
      </c>
      <c r="HIW1" s="5">
        <f t="shared" si="89"/>
        <v>5665</v>
      </c>
      <c r="HIX1" s="5">
        <f t="shared" si="89"/>
        <v>5666</v>
      </c>
      <c r="HIY1" s="5">
        <f t="shared" si="89"/>
        <v>5667</v>
      </c>
      <c r="HIZ1" s="5">
        <f t="shared" si="89"/>
        <v>5668</v>
      </c>
      <c r="HJA1" s="5">
        <f t="shared" si="89"/>
        <v>5669</v>
      </c>
      <c r="HJB1" s="5">
        <f t="shared" si="89"/>
        <v>5670</v>
      </c>
      <c r="HJC1" s="5">
        <f t="shared" si="89"/>
        <v>5671</v>
      </c>
      <c r="HJD1" s="5">
        <f t="shared" si="89"/>
        <v>5672</v>
      </c>
      <c r="HJE1" s="5">
        <f t="shared" si="89"/>
        <v>5673</v>
      </c>
      <c r="HJF1" s="5">
        <f t="shared" si="89"/>
        <v>5674</v>
      </c>
      <c r="HJG1" s="5">
        <f t="shared" si="89"/>
        <v>5675</v>
      </c>
      <c r="HJH1" s="5">
        <f t="shared" si="89"/>
        <v>5676</v>
      </c>
      <c r="HJI1" s="5">
        <f t="shared" si="89"/>
        <v>5677</v>
      </c>
      <c r="HJJ1" s="5">
        <f t="shared" si="89"/>
        <v>5678</v>
      </c>
      <c r="HJK1" s="5">
        <f t="shared" si="89"/>
        <v>5679</v>
      </c>
      <c r="HJL1" s="5">
        <f t="shared" si="89"/>
        <v>5680</v>
      </c>
      <c r="HJM1" s="5">
        <f t="shared" si="89"/>
        <v>5681</v>
      </c>
      <c r="HJN1" s="5">
        <f t="shared" si="89"/>
        <v>5682</v>
      </c>
      <c r="HJO1" s="5">
        <f t="shared" si="89"/>
        <v>5683</v>
      </c>
      <c r="HJP1" s="5">
        <f t="shared" si="89"/>
        <v>5684</v>
      </c>
      <c r="HJQ1" s="5">
        <f t="shared" si="89"/>
        <v>5685</v>
      </c>
      <c r="HJR1" s="5">
        <f t="shared" si="89"/>
        <v>5686</v>
      </c>
      <c r="HJS1" s="5">
        <f t="shared" si="89"/>
        <v>5687</v>
      </c>
      <c r="HJT1" s="5">
        <f t="shared" si="89"/>
        <v>5688</v>
      </c>
      <c r="HJU1" s="5">
        <f t="shared" si="89"/>
        <v>5689</v>
      </c>
      <c r="HJV1" s="5">
        <f t="shared" si="89"/>
        <v>5690</v>
      </c>
      <c r="HJW1" s="5">
        <f t="shared" si="89"/>
        <v>5691</v>
      </c>
      <c r="HJX1" s="5">
        <f t="shared" si="89"/>
        <v>5692</v>
      </c>
      <c r="HJY1" s="5">
        <f t="shared" si="89"/>
        <v>5693</v>
      </c>
      <c r="HJZ1" s="5">
        <f t="shared" si="89"/>
        <v>5694</v>
      </c>
      <c r="HKA1" s="5">
        <f t="shared" si="89"/>
        <v>5695</v>
      </c>
      <c r="HKB1" s="5">
        <f t="shared" si="89"/>
        <v>5696</v>
      </c>
      <c r="HKC1" s="5">
        <f t="shared" si="89"/>
        <v>5697</v>
      </c>
      <c r="HKD1" s="5">
        <f t="shared" si="89"/>
        <v>5698</v>
      </c>
      <c r="HKE1" s="5">
        <f t="shared" ref="HKE1:HMP4" si="90">+HKD1+1</f>
        <v>5699</v>
      </c>
      <c r="HKF1" s="5">
        <f t="shared" si="90"/>
        <v>5700</v>
      </c>
      <c r="HKG1" s="5">
        <f t="shared" si="90"/>
        <v>5701</v>
      </c>
      <c r="HKH1" s="5">
        <f t="shared" si="90"/>
        <v>5702</v>
      </c>
      <c r="HKI1" s="5">
        <f t="shared" si="90"/>
        <v>5703</v>
      </c>
      <c r="HKJ1" s="5">
        <f t="shared" si="90"/>
        <v>5704</v>
      </c>
      <c r="HKK1" s="5">
        <f t="shared" si="90"/>
        <v>5705</v>
      </c>
      <c r="HKL1" s="5">
        <f t="shared" si="90"/>
        <v>5706</v>
      </c>
      <c r="HKM1" s="5">
        <f t="shared" si="90"/>
        <v>5707</v>
      </c>
      <c r="HKN1" s="5">
        <f t="shared" si="90"/>
        <v>5708</v>
      </c>
      <c r="HKO1" s="5">
        <f t="shared" si="90"/>
        <v>5709</v>
      </c>
      <c r="HKP1" s="5">
        <f t="shared" si="90"/>
        <v>5710</v>
      </c>
      <c r="HKQ1" s="5">
        <f t="shared" si="90"/>
        <v>5711</v>
      </c>
      <c r="HKR1" s="5">
        <f t="shared" si="90"/>
        <v>5712</v>
      </c>
      <c r="HKS1" s="5">
        <f t="shared" si="90"/>
        <v>5713</v>
      </c>
      <c r="HKT1" s="5">
        <f t="shared" si="90"/>
        <v>5714</v>
      </c>
      <c r="HKU1" s="5">
        <f t="shared" si="90"/>
        <v>5715</v>
      </c>
      <c r="HKV1" s="5">
        <f t="shared" si="90"/>
        <v>5716</v>
      </c>
      <c r="HKW1" s="5">
        <f t="shared" si="90"/>
        <v>5717</v>
      </c>
      <c r="HKX1" s="5">
        <f t="shared" si="90"/>
        <v>5718</v>
      </c>
      <c r="HKY1" s="5">
        <f t="shared" si="90"/>
        <v>5719</v>
      </c>
      <c r="HKZ1" s="5">
        <f t="shared" si="90"/>
        <v>5720</v>
      </c>
      <c r="HLA1" s="5">
        <f t="shared" si="90"/>
        <v>5721</v>
      </c>
      <c r="HLB1" s="5">
        <f t="shared" si="90"/>
        <v>5722</v>
      </c>
      <c r="HLC1" s="5">
        <f t="shared" si="90"/>
        <v>5723</v>
      </c>
      <c r="HLD1" s="5">
        <f t="shared" si="90"/>
        <v>5724</v>
      </c>
      <c r="HLE1" s="5">
        <f t="shared" si="90"/>
        <v>5725</v>
      </c>
      <c r="HLF1" s="5">
        <f t="shared" si="90"/>
        <v>5726</v>
      </c>
      <c r="HLG1" s="5">
        <f t="shared" si="90"/>
        <v>5727</v>
      </c>
      <c r="HLH1" s="5">
        <f t="shared" si="90"/>
        <v>5728</v>
      </c>
      <c r="HLI1" s="5">
        <f t="shared" si="90"/>
        <v>5729</v>
      </c>
      <c r="HLJ1" s="5">
        <f t="shared" si="90"/>
        <v>5730</v>
      </c>
      <c r="HLK1" s="5">
        <f t="shared" si="90"/>
        <v>5731</v>
      </c>
      <c r="HLL1" s="5">
        <f t="shared" si="90"/>
        <v>5732</v>
      </c>
      <c r="HLM1" s="5">
        <f t="shared" si="90"/>
        <v>5733</v>
      </c>
      <c r="HLN1" s="5">
        <f t="shared" si="90"/>
        <v>5734</v>
      </c>
      <c r="HLO1" s="5">
        <f t="shared" si="90"/>
        <v>5735</v>
      </c>
      <c r="HLP1" s="5">
        <f t="shared" si="90"/>
        <v>5736</v>
      </c>
      <c r="HLQ1" s="5">
        <f t="shared" si="90"/>
        <v>5737</v>
      </c>
      <c r="HLR1" s="5">
        <f t="shared" si="90"/>
        <v>5738</v>
      </c>
      <c r="HLS1" s="5">
        <f t="shared" si="90"/>
        <v>5739</v>
      </c>
      <c r="HLT1" s="5">
        <f t="shared" si="90"/>
        <v>5740</v>
      </c>
      <c r="HLU1" s="5">
        <f t="shared" si="90"/>
        <v>5741</v>
      </c>
      <c r="HLV1" s="5">
        <f t="shared" si="90"/>
        <v>5742</v>
      </c>
      <c r="HLW1" s="5">
        <f t="shared" si="90"/>
        <v>5743</v>
      </c>
      <c r="HLX1" s="5">
        <f t="shared" si="90"/>
        <v>5744</v>
      </c>
      <c r="HLY1" s="5">
        <f t="shared" si="90"/>
        <v>5745</v>
      </c>
      <c r="HLZ1" s="5">
        <f t="shared" si="90"/>
        <v>5746</v>
      </c>
      <c r="HMA1" s="5">
        <f t="shared" si="90"/>
        <v>5747</v>
      </c>
      <c r="HMB1" s="5">
        <f t="shared" si="90"/>
        <v>5748</v>
      </c>
      <c r="HMC1" s="5">
        <f t="shared" si="90"/>
        <v>5749</v>
      </c>
      <c r="HMD1" s="5">
        <f t="shared" si="90"/>
        <v>5750</v>
      </c>
      <c r="HME1" s="5">
        <f t="shared" si="90"/>
        <v>5751</v>
      </c>
      <c r="HMF1" s="5">
        <f t="shared" si="90"/>
        <v>5752</v>
      </c>
      <c r="HMG1" s="5">
        <f t="shared" si="90"/>
        <v>5753</v>
      </c>
      <c r="HMH1" s="5">
        <f t="shared" si="90"/>
        <v>5754</v>
      </c>
      <c r="HMI1" s="5">
        <f t="shared" si="90"/>
        <v>5755</v>
      </c>
      <c r="HMJ1" s="5">
        <f t="shared" si="90"/>
        <v>5756</v>
      </c>
      <c r="HMK1" s="5">
        <f t="shared" si="90"/>
        <v>5757</v>
      </c>
      <c r="HML1" s="5">
        <f t="shared" si="90"/>
        <v>5758</v>
      </c>
      <c r="HMM1" s="5">
        <f t="shared" si="90"/>
        <v>5759</v>
      </c>
      <c r="HMN1" s="5">
        <f t="shared" si="90"/>
        <v>5760</v>
      </c>
      <c r="HMO1" s="5">
        <f t="shared" si="90"/>
        <v>5761</v>
      </c>
      <c r="HMP1" s="5">
        <f t="shared" si="90"/>
        <v>5762</v>
      </c>
      <c r="HMQ1" s="5">
        <f t="shared" ref="HMQ1:HPB4" si="91">+HMP1+1</f>
        <v>5763</v>
      </c>
      <c r="HMR1" s="5">
        <f t="shared" si="91"/>
        <v>5764</v>
      </c>
      <c r="HMS1" s="5">
        <f t="shared" si="91"/>
        <v>5765</v>
      </c>
      <c r="HMT1" s="5">
        <f t="shared" si="91"/>
        <v>5766</v>
      </c>
      <c r="HMU1" s="5">
        <f t="shared" si="91"/>
        <v>5767</v>
      </c>
      <c r="HMV1" s="5">
        <f t="shared" si="91"/>
        <v>5768</v>
      </c>
      <c r="HMW1" s="5">
        <f t="shared" si="91"/>
        <v>5769</v>
      </c>
      <c r="HMX1" s="5">
        <f t="shared" si="91"/>
        <v>5770</v>
      </c>
      <c r="HMY1" s="5">
        <f t="shared" si="91"/>
        <v>5771</v>
      </c>
      <c r="HMZ1" s="5">
        <f t="shared" si="91"/>
        <v>5772</v>
      </c>
      <c r="HNA1" s="5">
        <f t="shared" si="91"/>
        <v>5773</v>
      </c>
      <c r="HNB1" s="5">
        <f t="shared" si="91"/>
        <v>5774</v>
      </c>
      <c r="HNC1" s="5">
        <f t="shared" si="91"/>
        <v>5775</v>
      </c>
      <c r="HND1" s="5">
        <f t="shared" si="91"/>
        <v>5776</v>
      </c>
      <c r="HNE1" s="5">
        <f t="shared" si="91"/>
        <v>5777</v>
      </c>
      <c r="HNF1" s="5">
        <f t="shared" si="91"/>
        <v>5778</v>
      </c>
      <c r="HNG1" s="5">
        <f t="shared" si="91"/>
        <v>5779</v>
      </c>
      <c r="HNH1" s="5">
        <f t="shared" si="91"/>
        <v>5780</v>
      </c>
      <c r="HNI1" s="5">
        <f t="shared" si="91"/>
        <v>5781</v>
      </c>
      <c r="HNJ1" s="5">
        <f t="shared" si="91"/>
        <v>5782</v>
      </c>
      <c r="HNK1" s="5">
        <f t="shared" si="91"/>
        <v>5783</v>
      </c>
      <c r="HNL1" s="5">
        <f t="shared" si="91"/>
        <v>5784</v>
      </c>
      <c r="HNM1" s="5">
        <f t="shared" si="91"/>
        <v>5785</v>
      </c>
      <c r="HNN1" s="5">
        <f t="shared" si="91"/>
        <v>5786</v>
      </c>
      <c r="HNO1" s="5">
        <f t="shared" si="91"/>
        <v>5787</v>
      </c>
      <c r="HNP1" s="5">
        <f t="shared" si="91"/>
        <v>5788</v>
      </c>
      <c r="HNQ1" s="5">
        <f t="shared" si="91"/>
        <v>5789</v>
      </c>
      <c r="HNR1" s="5">
        <f t="shared" si="91"/>
        <v>5790</v>
      </c>
      <c r="HNS1" s="5">
        <f t="shared" si="91"/>
        <v>5791</v>
      </c>
      <c r="HNT1" s="5">
        <f t="shared" si="91"/>
        <v>5792</v>
      </c>
      <c r="HNU1" s="5">
        <f t="shared" si="91"/>
        <v>5793</v>
      </c>
      <c r="HNV1" s="5">
        <f t="shared" si="91"/>
        <v>5794</v>
      </c>
      <c r="HNW1" s="5">
        <f t="shared" si="91"/>
        <v>5795</v>
      </c>
      <c r="HNX1" s="5">
        <f t="shared" si="91"/>
        <v>5796</v>
      </c>
      <c r="HNY1" s="5">
        <f t="shared" si="91"/>
        <v>5797</v>
      </c>
      <c r="HNZ1" s="5">
        <f t="shared" si="91"/>
        <v>5798</v>
      </c>
      <c r="HOA1" s="5">
        <f t="shared" si="91"/>
        <v>5799</v>
      </c>
      <c r="HOB1" s="5">
        <f t="shared" si="91"/>
        <v>5800</v>
      </c>
      <c r="HOC1" s="5">
        <f t="shared" si="91"/>
        <v>5801</v>
      </c>
      <c r="HOD1" s="5">
        <f t="shared" si="91"/>
        <v>5802</v>
      </c>
      <c r="HOE1" s="5">
        <f t="shared" si="91"/>
        <v>5803</v>
      </c>
      <c r="HOF1" s="5">
        <f t="shared" si="91"/>
        <v>5804</v>
      </c>
      <c r="HOG1" s="5">
        <f t="shared" si="91"/>
        <v>5805</v>
      </c>
      <c r="HOH1" s="5">
        <f t="shared" si="91"/>
        <v>5806</v>
      </c>
      <c r="HOI1" s="5">
        <f t="shared" si="91"/>
        <v>5807</v>
      </c>
      <c r="HOJ1" s="5">
        <f t="shared" si="91"/>
        <v>5808</v>
      </c>
      <c r="HOK1" s="5">
        <f t="shared" si="91"/>
        <v>5809</v>
      </c>
      <c r="HOL1" s="5">
        <f t="shared" si="91"/>
        <v>5810</v>
      </c>
      <c r="HOM1" s="5">
        <f t="shared" si="91"/>
        <v>5811</v>
      </c>
      <c r="HON1" s="5">
        <f t="shared" si="91"/>
        <v>5812</v>
      </c>
      <c r="HOO1" s="5">
        <f t="shared" si="91"/>
        <v>5813</v>
      </c>
      <c r="HOP1" s="5">
        <f t="shared" si="91"/>
        <v>5814</v>
      </c>
      <c r="HOQ1" s="5">
        <f t="shared" si="91"/>
        <v>5815</v>
      </c>
      <c r="HOR1" s="5">
        <f t="shared" si="91"/>
        <v>5816</v>
      </c>
      <c r="HOS1" s="5">
        <f t="shared" si="91"/>
        <v>5817</v>
      </c>
      <c r="HOT1" s="5">
        <f t="shared" si="91"/>
        <v>5818</v>
      </c>
      <c r="HOU1" s="5">
        <f t="shared" si="91"/>
        <v>5819</v>
      </c>
      <c r="HOV1" s="5">
        <f t="shared" si="91"/>
        <v>5820</v>
      </c>
      <c r="HOW1" s="5">
        <f t="shared" si="91"/>
        <v>5821</v>
      </c>
      <c r="HOX1" s="5">
        <f t="shared" si="91"/>
        <v>5822</v>
      </c>
      <c r="HOY1" s="5">
        <f t="shared" si="91"/>
        <v>5823</v>
      </c>
      <c r="HOZ1" s="5">
        <f t="shared" si="91"/>
        <v>5824</v>
      </c>
      <c r="HPA1" s="5">
        <f t="shared" si="91"/>
        <v>5825</v>
      </c>
      <c r="HPB1" s="5">
        <f t="shared" si="91"/>
        <v>5826</v>
      </c>
      <c r="HPC1" s="5">
        <f t="shared" ref="HPC1:HRN4" si="92">+HPB1+1</f>
        <v>5827</v>
      </c>
      <c r="HPD1" s="5">
        <f t="shared" si="92"/>
        <v>5828</v>
      </c>
      <c r="HPE1" s="5">
        <f t="shared" si="92"/>
        <v>5829</v>
      </c>
      <c r="HPF1" s="5">
        <f t="shared" si="92"/>
        <v>5830</v>
      </c>
      <c r="HPG1" s="5">
        <f t="shared" si="92"/>
        <v>5831</v>
      </c>
      <c r="HPH1" s="5">
        <f t="shared" si="92"/>
        <v>5832</v>
      </c>
      <c r="HPI1" s="5">
        <f t="shared" si="92"/>
        <v>5833</v>
      </c>
      <c r="HPJ1" s="5">
        <f t="shared" si="92"/>
        <v>5834</v>
      </c>
      <c r="HPK1" s="5">
        <f t="shared" si="92"/>
        <v>5835</v>
      </c>
      <c r="HPL1" s="5">
        <f t="shared" si="92"/>
        <v>5836</v>
      </c>
      <c r="HPM1" s="5">
        <f t="shared" si="92"/>
        <v>5837</v>
      </c>
      <c r="HPN1" s="5">
        <f t="shared" si="92"/>
        <v>5838</v>
      </c>
      <c r="HPO1" s="5">
        <f t="shared" si="92"/>
        <v>5839</v>
      </c>
      <c r="HPP1" s="5">
        <f t="shared" si="92"/>
        <v>5840</v>
      </c>
      <c r="HPQ1" s="5">
        <f t="shared" si="92"/>
        <v>5841</v>
      </c>
      <c r="HPR1" s="5">
        <f t="shared" si="92"/>
        <v>5842</v>
      </c>
      <c r="HPS1" s="5">
        <f t="shared" si="92"/>
        <v>5843</v>
      </c>
      <c r="HPT1" s="5">
        <f t="shared" si="92"/>
        <v>5844</v>
      </c>
      <c r="HPU1" s="5">
        <f t="shared" si="92"/>
        <v>5845</v>
      </c>
      <c r="HPV1" s="5">
        <f t="shared" si="92"/>
        <v>5846</v>
      </c>
      <c r="HPW1" s="5">
        <f t="shared" si="92"/>
        <v>5847</v>
      </c>
      <c r="HPX1" s="5">
        <f t="shared" si="92"/>
        <v>5848</v>
      </c>
      <c r="HPY1" s="5">
        <f t="shared" si="92"/>
        <v>5849</v>
      </c>
      <c r="HPZ1" s="5">
        <f t="shared" si="92"/>
        <v>5850</v>
      </c>
      <c r="HQA1" s="5">
        <f t="shared" si="92"/>
        <v>5851</v>
      </c>
      <c r="HQB1" s="5">
        <f t="shared" si="92"/>
        <v>5852</v>
      </c>
      <c r="HQC1" s="5">
        <f t="shared" si="92"/>
        <v>5853</v>
      </c>
      <c r="HQD1" s="5">
        <f t="shared" si="92"/>
        <v>5854</v>
      </c>
      <c r="HQE1" s="5">
        <f t="shared" si="92"/>
        <v>5855</v>
      </c>
      <c r="HQF1" s="5">
        <f t="shared" si="92"/>
        <v>5856</v>
      </c>
      <c r="HQG1" s="5">
        <f t="shared" si="92"/>
        <v>5857</v>
      </c>
      <c r="HQH1" s="5">
        <f t="shared" si="92"/>
        <v>5858</v>
      </c>
      <c r="HQI1" s="5">
        <f t="shared" si="92"/>
        <v>5859</v>
      </c>
      <c r="HQJ1" s="5">
        <f t="shared" si="92"/>
        <v>5860</v>
      </c>
      <c r="HQK1" s="5">
        <f t="shared" si="92"/>
        <v>5861</v>
      </c>
      <c r="HQL1" s="5">
        <f t="shared" si="92"/>
        <v>5862</v>
      </c>
      <c r="HQM1" s="5">
        <f t="shared" si="92"/>
        <v>5863</v>
      </c>
      <c r="HQN1" s="5">
        <f t="shared" si="92"/>
        <v>5864</v>
      </c>
      <c r="HQO1" s="5">
        <f t="shared" si="92"/>
        <v>5865</v>
      </c>
      <c r="HQP1" s="5">
        <f t="shared" si="92"/>
        <v>5866</v>
      </c>
      <c r="HQQ1" s="5">
        <f t="shared" si="92"/>
        <v>5867</v>
      </c>
      <c r="HQR1" s="5">
        <f t="shared" si="92"/>
        <v>5868</v>
      </c>
      <c r="HQS1" s="5">
        <f t="shared" si="92"/>
        <v>5869</v>
      </c>
      <c r="HQT1" s="5">
        <f t="shared" si="92"/>
        <v>5870</v>
      </c>
      <c r="HQU1" s="5">
        <f t="shared" si="92"/>
        <v>5871</v>
      </c>
      <c r="HQV1" s="5">
        <f t="shared" si="92"/>
        <v>5872</v>
      </c>
      <c r="HQW1" s="5">
        <f t="shared" si="92"/>
        <v>5873</v>
      </c>
      <c r="HQX1" s="5">
        <f t="shared" si="92"/>
        <v>5874</v>
      </c>
      <c r="HQY1" s="5">
        <f t="shared" si="92"/>
        <v>5875</v>
      </c>
      <c r="HQZ1" s="5">
        <f t="shared" si="92"/>
        <v>5876</v>
      </c>
      <c r="HRA1" s="5">
        <f t="shared" si="92"/>
        <v>5877</v>
      </c>
      <c r="HRB1" s="5">
        <f t="shared" si="92"/>
        <v>5878</v>
      </c>
      <c r="HRC1" s="5">
        <f t="shared" si="92"/>
        <v>5879</v>
      </c>
      <c r="HRD1" s="5">
        <f t="shared" si="92"/>
        <v>5880</v>
      </c>
      <c r="HRE1" s="5">
        <f t="shared" si="92"/>
        <v>5881</v>
      </c>
      <c r="HRF1" s="5">
        <f t="shared" si="92"/>
        <v>5882</v>
      </c>
      <c r="HRG1" s="5">
        <f t="shared" si="92"/>
        <v>5883</v>
      </c>
      <c r="HRH1" s="5">
        <f t="shared" si="92"/>
        <v>5884</v>
      </c>
      <c r="HRI1" s="5">
        <f t="shared" si="92"/>
        <v>5885</v>
      </c>
      <c r="HRJ1" s="5">
        <f t="shared" si="92"/>
        <v>5886</v>
      </c>
      <c r="HRK1" s="5">
        <f t="shared" si="92"/>
        <v>5887</v>
      </c>
      <c r="HRL1" s="5">
        <f t="shared" si="92"/>
        <v>5888</v>
      </c>
      <c r="HRM1" s="5">
        <f t="shared" si="92"/>
        <v>5889</v>
      </c>
      <c r="HRN1" s="5">
        <f t="shared" si="92"/>
        <v>5890</v>
      </c>
      <c r="HRO1" s="5">
        <f t="shared" ref="HRO1:HTZ4" si="93">+HRN1+1</f>
        <v>5891</v>
      </c>
      <c r="HRP1" s="5">
        <f t="shared" si="93"/>
        <v>5892</v>
      </c>
      <c r="HRQ1" s="5">
        <f t="shared" si="93"/>
        <v>5893</v>
      </c>
      <c r="HRR1" s="5">
        <f t="shared" si="93"/>
        <v>5894</v>
      </c>
      <c r="HRS1" s="5">
        <f t="shared" si="93"/>
        <v>5895</v>
      </c>
      <c r="HRT1" s="5">
        <f t="shared" si="93"/>
        <v>5896</v>
      </c>
      <c r="HRU1" s="5">
        <f t="shared" si="93"/>
        <v>5897</v>
      </c>
      <c r="HRV1" s="5">
        <f t="shared" si="93"/>
        <v>5898</v>
      </c>
      <c r="HRW1" s="5">
        <f t="shared" si="93"/>
        <v>5899</v>
      </c>
      <c r="HRX1" s="5">
        <f t="shared" si="93"/>
        <v>5900</v>
      </c>
      <c r="HRY1" s="5">
        <f t="shared" si="93"/>
        <v>5901</v>
      </c>
      <c r="HRZ1" s="5">
        <f t="shared" si="93"/>
        <v>5902</v>
      </c>
      <c r="HSA1" s="5">
        <f t="shared" si="93"/>
        <v>5903</v>
      </c>
      <c r="HSB1" s="5">
        <f t="shared" si="93"/>
        <v>5904</v>
      </c>
      <c r="HSC1" s="5">
        <f t="shared" si="93"/>
        <v>5905</v>
      </c>
      <c r="HSD1" s="5">
        <f t="shared" si="93"/>
        <v>5906</v>
      </c>
      <c r="HSE1" s="5">
        <f t="shared" si="93"/>
        <v>5907</v>
      </c>
      <c r="HSF1" s="5">
        <f t="shared" si="93"/>
        <v>5908</v>
      </c>
      <c r="HSG1" s="5">
        <f t="shared" si="93"/>
        <v>5909</v>
      </c>
      <c r="HSH1" s="5">
        <f t="shared" si="93"/>
        <v>5910</v>
      </c>
      <c r="HSI1" s="5">
        <f t="shared" si="93"/>
        <v>5911</v>
      </c>
      <c r="HSJ1" s="5">
        <f t="shared" si="93"/>
        <v>5912</v>
      </c>
      <c r="HSK1" s="5">
        <f t="shared" si="93"/>
        <v>5913</v>
      </c>
      <c r="HSL1" s="5">
        <f t="shared" si="93"/>
        <v>5914</v>
      </c>
      <c r="HSM1" s="5">
        <f t="shared" si="93"/>
        <v>5915</v>
      </c>
      <c r="HSN1" s="5">
        <f t="shared" si="93"/>
        <v>5916</v>
      </c>
      <c r="HSO1" s="5">
        <f t="shared" si="93"/>
        <v>5917</v>
      </c>
      <c r="HSP1" s="5">
        <f t="shared" si="93"/>
        <v>5918</v>
      </c>
      <c r="HSQ1" s="5">
        <f t="shared" si="93"/>
        <v>5919</v>
      </c>
      <c r="HSR1" s="5">
        <f t="shared" si="93"/>
        <v>5920</v>
      </c>
      <c r="HSS1" s="5">
        <f t="shared" si="93"/>
        <v>5921</v>
      </c>
      <c r="HST1" s="5">
        <f t="shared" si="93"/>
        <v>5922</v>
      </c>
      <c r="HSU1" s="5">
        <f t="shared" si="93"/>
        <v>5923</v>
      </c>
      <c r="HSV1" s="5">
        <f t="shared" si="93"/>
        <v>5924</v>
      </c>
      <c r="HSW1" s="5">
        <f t="shared" si="93"/>
        <v>5925</v>
      </c>
      <c r="HSX1" s="5">
        <f t="shared" si="93"/>
        <v>5926</v>
      </c>
      <c r="HSY1" s="5">
        <f t="shared" si="93"/>
        <v>5927</v>
      </c>
      <c r="HSZ1" s="5">
        <f t="shared" si="93"/>
        <v>5928</v>
      </c>
      <c r="HTA1" s="5">
        <f t="shared" si="93"/>
        <v>5929</v>
      </c>
      <c r="HTB1" s="5">
        <f t="shared" si="93"/>
        <v>5930</v>
      </c>
      <c r="HTC1" s="5">
        <f t="shared" si="93"/>
        <v>5931</v>
      </c>
      <c r="HTD1" s="5">
        <f t="shared" si="93"/>
        <v>5932</v>
      </c>
      <c r="HTE1" s="5">
        <f t="shared" si="93"/>
        <v>5933</v>
      </c>
      <c r="HTF1" s="5">
        <f t="shared" si="93"/>
        <v>5934</v>
      </c>
      <c r="HTG1" s="5">
        <f t="shared" si="93"/>
        <v>5935</v>
      </c>
      <c r="HTH1" s="5">
        <f t="shared" si="93"/>
        <v>5936</v>
      </c>
      <c r="HTI1" s="5">
        <f t="shared" si="93"/>
        <v>5937</v>
      </c>
      <c r="HTJ1" s="5">
        <f t="shared" si="93"/>
        <v>5938</v>
      </c>
      <c r="HTK1" s="5">
        <f t="shared" si="93"/>
        <v>5939</v>
      </c>
      <c r="HTL1" s="5">
        <f t="shared" si="93"/>
        <v>5940</v>
      </c>
      <c r="HTM1" s="5">
        <f t="shared" si="93"/>
        <v>5941</v>
      </c>
      <c r="HTN1" s="5">
        <f t="shared" si="93"/>
        <v>5942</v>
      </c>
      <c r="HTO1" s="5">
        <f t="shared" si="93"/>
        <v>5943</v>
      </c>
      <c r="HTP1" s="5">
        <f t="shared" si="93"/>
        <v>5944</v>
      </c>
      <c r="HTQ1" s="5">
        <f t="shared" si="93"/>
        <v>5945</v>
      </c>
      <c r="HTR1" s="5">
        <f t="shared" si="93"/>
        <v>5946</v>
      </c>
      <c r="HTS1" s="5">
        <f t="shared" si="93"/>
        <v>5947</v>
      </c>
      <c r="HTT1" s="5">
        <f t="shared" si="93"/>
        <v>5948</v>
      </c>
      <c r="HTU1" s="5">
        <f t="shared" si="93"/>
        <v>5949</v>
      </c>
      <c r="HTV1" s="5">
        <f t="shared" si="93"/>
        <v>5950</v>
      </c>
      <c r="HTW1" s="5">
        <f t="shared" si="93"/>
        <v>5951</v>
      </c>
      <c r="HTX1" s="5">
        <f t="shared" si="93"/>
        <v>5952</v>
      </c>
      <c r="HTY1" s="5">
        <f t="shared" si="93"/>
        <v>5953</v>
      </c>
      <c r="HTZ1" s="5">
        <f t="shared" si="93"/>
        <v>5954</v>
      </c>
      <c r="HUA1" s="5">
        <f t="shared" ref="HUA1:HWL4" si="94">+HTZ1+1</f>
        <v>5955</v>
      </c>
      <c r="HUB1" s="5">
        <f t="shared" si="94"/>
        <v>5956</v>
      </c>
      <c r="HUC1" s="5">
        <f t="shared" si="94"/>
        <v>5957</v>
      </c>
      <c r="HUD1" s="5">
        <f t="shared" si="94"/>
        <v>5958</v>
      </c>
      <c r="HUE1" s="5">
        <f t="shared" si="94"/>
        <v>5959</v>
      </c>
      <c r="HUF1" s="5">
        <f t="shared" si="94"/>
        <v>5960</v>
      </c>
      <c r="HUG1" s="5">
        <f t="shared" si="94"/>
        <v>5961</v>
      </c>
      <c r="HUH1" s="5">
        <f t="shared" si="94"/>
        <v>5962</v>
      </c>
      <c r="HUI1" s="5">
        <f t="shared" si="94"/>
        <v>5963</v>
      </c>
      <c r="HUJ1" s="5">
        <f t="shared" si="94"/>
        <v>5964</v>
      </c>
      <c r="HUK1" s="5">
        <f t="shared" si="94"/>
        <v>5965</v>
      </c>
      <c r="HUL1" s="5">
        <f t="shared" si="94"/>
        <v>5966</v>
      </c>
      <c r="HUM1" s="5">
        <f t="shared" si="94"/>
        <v>5967</v>
      </c>
      <c r="HUN1" s="5">
        <f t="shared" si="94"/>
        <v>5968</v>
      </c>
      <c r="HUO1" s="5">
        <f t="shared" si="94"/>
        <v>5969</v>
      </c>
      <c r="HUP1" s="5">
        <f t="shared" si="94"/>
        <v>5970</v>
      </c>
      <c r="HUQ1" s="5">
        <f t="shared" si="94"/>
        <v>5971</v>
      </c>
      <c r="HUR1" s="5">
        <f t="shared" si="94"/>
        <v>5972</v>
      </c>
      <c r="HUS1" s="5">
        <f t="shared" si="94"/>
        <v>5973</v>
      </c>
      <c r="HUT1" s="5">
        <f t="shared" si="94"/>
        <v>5974</v>
      </c>
      <c r="HUU1" s="5">
        <f t="shared" si="94"/>
        <v>5975</v>
      </c>
      <c r="HUV1" s="5">
        <f t="shared" si="94"/>
        <v>5976</v>
      </c>
      <c r="HUW1" s="5">
        <f t="shared" si="94"/>
        <v>5977</v>
      </c>
      <c r="HUX1" s="5">
        <f t="shared" si="94"/>
        <v>5978</v>
      </c>
      <c r="HUY1" s="5">
        <f t="shared" si="94"/>
        <v>5979</v>
      </c>
      <c r="HUZ1" s="5">
        <f t="shared" si="94"/>
        <v>5980</v>
      </c>
      <c r="HVA1" s="5">
        <f t="shared" si="94"/>
        <v>5981</v>
      </c>
      <c r="HVB1" s="5">
        <f t="shared" si="94"/>
        <v>5982</v>
      </c>
      <c r="HVC1" s="5">
        <f t="shared" si="94"/>
        <v>5983</v>
      </c>
      <c r="HVD1" s="5">
        <f t="shared" si="94"/>
        <v>5984</v>
      </c>
      <c r="HVE1" s="5">
        <f t="shared" si="94"/>
        <v>5985</v>
      </c>
      <c r="HVF1" s="5">
        <f t="shared" si="94"/>
        <v>5986</v>
      </c>
      <c r="HVG1" s="5">
        <f t="shared" si="94"/>
        <v>5987</v>
      </c>
      <c r="HVH1" s="5">
        <f t="shared" si="94"/>
        <v>5988</v>
      </c>
      <c r="HVI1" s="5">
        <f t="shared" si="94"/>
        <v>5989</v>
      </c>
      <c r="HVJ1" s="5">
        <f t="shared" si="94"/>
        <v>5990</v>
      </c>
      <c r="HVK1" s="5">
        <f t="shared" si="94"/>
        <v>5991</v>
      </c>
      <c r="HVL1" s="5">
        <f t="shared" si="94"/>
        <v>5992</v>
      </c>
      <c r="HVM1" s="5">
        <f t="shared" si="94"/>
        <v>5993</v>
      </c>
      <c r="HVN1" s="5">
        <f t="shared" si="94"/>
        <v>5994</v>
      </c>
      <c r="HVO1" s="5">
        <f t="shared" si="94"/>
        <v>5995</v>
      </c>
      <c r="HVP1" s="5">
        <f t="shared" si="94"/>
        <v>5996</v>
      </c>
      <c r="HVQ1" s="5">
        <f t="shared" si="94"/>
        <v>5997</v>
      </c>
      <c r="HVR1" s="5">
        <f t="shared" si="94"/>
        <v>5998</v>
      </c>
      <c r="HVS1" s="5">
        <f t="shared" si="94"/>
        <v>5999</v>
      </c>
      <c r="HVT1" s="5">
        <f t="shared" si="94"/>
        <v>6000</v>
      </c>
      <c r="HVU1" s="5">
        <f t="shared" si="94"/>
        <v>6001</v>
      </c>
      <c r="HVV1" s="5">
        <f t="shared" si="94"/>
        <v>6002</v>
      </c>
      <c r="HVW1" s="5">
        <f t="shared" si="94"/>
        <v>6003</v>
      </c>
      <c r="HVX1" s="5">
        <f t="shared" si="94"/>
        <v>6004</v>
      </c>
      <c r="HVY1" s="5">
        <f t="shared" si="94"/>
        <v>6005</v>
      </c>
      <c r="HVZ1" s="5">
        <f t="shared" si="94"/>
        <v>6006</v>
      </c>
      <c r="HWA1" s="5">
        <f t="shared" si="94"/>
        <v>6007</v>
      </c>
      <c r="HWB1" s="5">
        <f t="shared" si="94"/>
        <v>6008</v>
      </c>
      <c r="HWC1" s="5">
        <f t="shared" si="94"/>
        <v>6009</v>
      </c>
      <c r="HWD1" s="5">
        <f t="shared" si="94"/>
        <v>6010</v>
      </c>
      <c r="HWE1" s="5">
        <f t="shared" si="94"/>
        <v>6011</v>
      </c>
      <c r="HWF1" s="5">
        <f t="shared" si="94"/>
        <v>6012</v>
      </c>
      <c r="HWG1" s="5">
        <f t="shared" si="94"/>
        <v>6013</v>
      </c>
      <c r="HWH1" s="5">
        <f t="shared" si="94"/>
        <v>6014</v>
      </c>
      <c r="HWI1" s="5">
        <f t="shared" si="94"/>
        <v>6015</v>
      </c>
      <c r="HWJ1" s="5">
        <f t="shared" si="94"/>
        <v>6016</v>
      </c>
      <c r="HWK1" s="5">
        <f t="shared" si="94"/>
        <v>6017</v>
      </c>
      <c r="HWL1" s="5">
        <f t="shared" si="94"/>
        <v>6018</v>
      </c>
      <c r="HWM1" s="5">
        <f t="shared" ref="HWM1:HYX4" si="95">+HWL1+1</f>
        <v>6019</v>
      </c>
      <c r="HWN1" s="5">
        <f t="shared" si="95"/>
        <v>6020</v>
      </c>
      <c r="HWO1" s="5">
        <f t="shared" si="95"/>
        <v>6021</v>
      </c>
      <c r="HWP1" s="5">
        <f t="shared" si="95"/>
        <v>6022</v>
      </c>
      <c r="HWQ1" s="5">
        <f t="shared" si="95"/>
        <v>6023</v>
      </c>
      <c r="HWR1" s="5">
        <f t="shared" si="95"/>
        <v>6024</v>
      </c>
      <c r="HWS1" s="5">
        <f t="shared" si="95"/>
        <v>6025</v>
      </c>
      <c r="HWT1" s="5">
        <f t="shared" si="95"/>
        <v>6026</v>
      </c>
      <c r="HWU1" s="5">
        <f t="shared" si="95"/>
        <v>6027</v>
      </c>
      <c r="HWV1" s="5">
        <f t="shared" si="95"/>
        <v>6028</v>
      </c>
      <c r="HWW1" s="5">
        <f t="shared" si="95"/>
        <v>6029</v>
      </c>
      <c r="HWX1" s="5">
        <f t="shared" si="95"/>
        <v>6030</v>
      </c>
      <c r="HWY1" s="5">
        <f t="shared" si="95"/>
        <v>6031</v>
      </c>
      <c r="HWZ1" s="5">
        <f t="shared" si="95"/>
        <v>6032</v>
      </c>
      <c r="HXA1" s="5">
        <f t="shared" si="95"/>
        <v>6033</v>
      </c>
      <c r="HXB1" s="5">
        <f t="shared" si="95"/>
        <v>6034</v>
      </c>
      <c r="HXC1" s="5">
        <f t="shared" si="95"/>
        <v>6035</v>
      </c>
      <c r="HXD1" s="5">
        <f t="shared" si="95"/>
        <v>6036</v>
      </c>
      <c r="HXE1" s="5">
        <f t="shared" si="95"/>
        <v>6037</v>
      </c>
      <c r="HXF1" s="5">
        <f t="shared" si="95"/>
        <v>6038</v>
      </c>
      <c r="HXG1" s="5">
        <f t="shared" si="95"/>
        <v>6039</v>
      </c>
      <c r="HXH1" s="5">
        <f t="shared" si="95"/>
        <v>6040</v>
      </c>
      <c r="HXI1" s="5">
        <f t="shared" si="95"/>
        <v>6041</v>
      </c>
      <c r="HXJ1" s="5">
        <f t="shared" si="95"/>
        <v>6042</v>
      </c>
      <c r="HXK1" s="5">
        <f t="shared" si="95"/>
        <v>6043</v>
      </c>
      <c r="HXL1" s="5">
        <f t="shared" si="95"/>
        <v>6044</v>
      </c>
      <c r="HXM1" s="5">
        <f t="shared" si="95"/>
        <v>6045</v>
      </c>
      <c r="HXN1" s="5">
        <f t="shared" si="95"/>
        <v>6046</v>
      </c>
      <c r="HXO1" s="5">
        <f t="shared" si="95"/>
        <v>6047</v>
      </c>
      <c r="HXP1" s="5">
        <f t="shared" si="95"/>
        <v>6048</v>
      </c>
      <c r="HXQ1" s="5">
        <f t="shared" si="95"/>
        <v>6049</v>
      </c>
      <c r="HXR1" s="5">
        <f t="shared" si="95"/>
        <v>6050</v>
      </c>
      <c r="HXS1" s="5">
        <f t="shared" si="95"/>
        <v>6051</v>
      </c>
      <c r="HXT1" s="5">
        <f t="shared" si="95"/>
        <v>6052</v>
      </c>
      <c r="HXU1" s="5">
        <f t="shared" si="95"/>
        <v>6053</v>
      </c>
      <c r="HXV1" s="5">
        <f t="shared" si="95"/>
        <v>6054</v>
      </c>
      <c r="HXW1" s="5">
        <f t="shared" si="95"/>
        <v>6055</v>
      </c>
      <c r="HXX1" s="5">
        <f t="shared" si="95"/>
        <v>6056</v>
      </c>
      <c r="HXY1" s="5">
        <f t="shared" si="95"/>
        <v>6057</v>
      </c>
      <c r="HXZ1" s="5">
        <f t="shared" si="95"/>
        <v>6058</v>
      </c>
      <c r="HYA1" s="5">
        <f t="shared" si="95"/>
        <v>6059</v>
      </c>
      <c r="HYB1" s="5">
        <f t="shared" si="95"/>
        <v>6060</v>
      </c>
      <c r="HYC1" s="5">
        <f t="shared" si="95"/>
        <v>6061</v>
      </c>
      <c r="HYD1" s="5">
        <f t="shared" si="95"/>
        <v>6062</v>
      </c>
      <c r="HYE1" s="5">
        <f t="shared" si="95"/>
        <v>6063</v>
      </c>
      <c r="HYF1" s="5">
        <f t="shared" si="95"/>
        <v>6064</v>
      </c>
      <c r="HYG1" s="5">
        <f t="shared" si="95"/>
        <v>6065</v>
      </c>
      <c r="HYH1" s="5">
        <f t="shared" si="95"/>
        <v>6066</v>
      </c>
      <c r="HYI1" s="5">
        <f t="shared" si="95"/>
        <v>6067</v>
      </c>
      <c r="HYJ1" s="5">
        <f t="shared" si="95"/>
        <v>6068</v>
      </c>
      <c r="HYK1" s="5">
        <f t="shared" si="95"/>
        <v>6069</v>
      </c>
      <c r="HYL1" s="5">
        <f t="shared" si="95"/>
        <v>6070</v>
      </c>
      <c r="HYM1" s="5">
        <f t="shared" si="95"/>
        <v>6071</v>
      </c>
      <c r="HYN1" s="5">
        <f t="shared" si="95"/>
        <v>6072</v>
      </c>
      <c r="HYO1" s="5">
        <f t="shared" si="95"/>
        <v>6073</v>
      </c>
      <c r="HYP1" s="5">
        <f t="shared" si="95"/>
        <v>6074</v>
      </c>
      <c r="HYQ1" s="5">
        <f t="shared" si="95"/>
        <v>6075</v>
      </c>
      <c r="HYR1" s="5">
        <f t="shared" si="95"/>
        <v>6076</v>
      </c>
      <c r="HYS1" s="5">
        <f t="shared" si="95"/>
        <v>6077</v>
      </c>
      <c r="HYT1" s="5">
        <f t="shared" si="95"/>
        <v>6078</v>
      </c>
      <c r="HYU1" s="5">
        <f t="shared" si="95"/>
        <v>6079</v>
      </c>
      <c r="HYV1" s="5">
        <f t="shared" si="95"/>
        <v>6080</v>
      </c>
      <c r="HYW1" s="5">
        <f t="shared" si="95"/>
        <v>6081</v>
      </c>
      <c r="HYX1" s="5">
        <f t="shared" si="95"/>
        <v>6082</v>
      </c>
      <c r="HYY1" s="5">
        <f t="shared" ref="HYY1:IBJ4" si="96">+HYX1+1</f>
        <v>6083</v>
      </c>
      <c r="HYZ1" s="5">
        <f t="shared" si="96"/>
        <v>6084</v>
      </c>
      <c r="HZA1" s="5">
        <f t="shared" si="96"/>
        <v>6085</v>
      </c>
      <c r="HZB1" s="5">
        <f t="shared" si="96"/>
        <v>6086</v>
      </c>
      <c r="HZC1" s="5">
        <f t="shared" si="96"/>
        <v>6087</v>
      </c>
      <c r="HZD1" s="5">
        <f t="shared" si="96"/>
        <v>6088</v>
      </c>
      <c r="HZE1" s="5">
        <f t="shared" si="96"/>
        <v>6089</v>
      </c>
      <c r="HZF1" s="5">
        <f t="shared" si="96"/>
        <v>6090</v>
      </c>
      <c r="HZG1" s="5">
        <f t="shared" si="96"/>
        <v>6091</v>
      </c>
      <c r="HZH1" s="5">
        <f t="shared" si="96"/>
        <v>6092</v>
      </c>
      <c r="HZI1" s="5">
        <f t="shared" si="96"/>
        <v>6093</v>
      </c>
      <c r="HZJ1" s="5">
        <f t="shared" si="96"/>
        <v>6094</v>
      </c>
      <c r="HZK1" s="5">
        <f t="shared" si="96"/>
        <v>6095</v>
      </c>
      <c r="HZL1" s="5">
        <f t="shared" si="96"/>
        <v>6096</v>
      </c>
      <c r="HZM1" s="5">
        <f t="shared" si="96"/>
        <v>6097</v>
      </c>
      <c r="HZN1" s="5">
        <f t="shared" si="96"/>
        <v>6098</v>
      </c>
      <c r="HZO1" s="5">
        <f t="shared" si="96"/>
        <v>6099</v>
      </c>
      <c r="HZP1" s="5">
        <f t="shared" si="96"/>
        <v>6100</v>
      </c>
      <c r="HZQ1" s="5">
        <f t="shared" si="96"/>
        <v>6101</v>
      </c>
      <c r="HZR1" s="5">
        <f t="shared" si="96"/>
        <v>6102</v>
      </c>
      <c r="HZS1" s="5">
        <f t="shared" si="96"/>
        <v>6103</v>
      </c>
      <c r="HZT1" s="5">
        <f t="shared" si="96"/>
        <v>6104</v>
      </c>
      <c r="HZU1" s="5">
        <f t="shared" si="96"/>
        <v>6105</v>
      </c>
      <c r="HZV1" s="5">
        <f t="shared" si="96"/>
        <v>6106</v>
      </c>
      <c r="HZW1" s="5">
        <f t="shared" si="96"/>
        <v>6107</v>
      </c>
      <c r="HZX1" s="5">
        <f t="shared" si="96"/>
        <v>6108</v>
      </c>
      <c r="HZY1" s="5">
        <f t="shared" si="96"/>
        <v>6109</v>
      </c>
      <c r="HZZ1" s="5">
        <f t="shared" si="96"/>
        <v>6110</v>
      </c>
      <c r="IAA1" s="5">
        <f t="shared" si="96"/>
        <v>6111</v>
      </c>
      <c r="IAB1" s="5">
        <f t="shared" si="96"/>
        <v>6112</v>
      </c>
      <c r="IAC1" s="5">
        <f t="shared" si="96"/>
        <v>6113</v>
      </c>
      <c r="IAD1" s="5">
        <f t="shared" si="96"/>
        <v>6114</v>
      </c>
      <c r="IAE1" s="5">
        <f t="shared" si="96"/>
        <v>6115</v>
      </c>
      <c r="IAF1" s="5">
        <f t="shared" si="96"/>
        <v>6116</v>
      </c>
      <c r="IAG1" s="5">
        <f t="shared" si="96"/>
        <v>6117</v>
      </c>
      <c r="IAH1" s="5">
        <f t="shared" si="96"/>
        <v>6118</v>
      </c>
      <c r="IAI1" s="5">
        <f t="shared" si="96"/>
        <v>6119</v>
      </c>
      <c r="IAJ1" s="5">
        <f t="shared" si="96"/>
        <v>6120</v>
      </c>
      <c r="IAK1" s="5">
        <f t="shared" si="96"/>
        <v>6121</v>
      </c>
      <c r="IAL1" s="5">
        <f t="shared" si="96"/>
        <v>6122</v>
      </c>
      <c r="IAM1" s="5">
        <f t="shared" si="96"/>
        <v>6123</v>
      </c>
      <c r="IAN1" s="5">
        <f t="shared" si="96"/>
        <v>6124</v>
      </c>
      <c r="IAO1" s="5">
        <f t="shared" si="96"/>
        <v>6125</v>
      </c>
      <c r="IAP1" s="5">
        <f t="shared" si="96"/>
        <v>6126</v>
      </c>
      <c r="IAQ1" s="5">
        <f t="shared" si="96"/>
        <v>6127</v>
      </c>
      <c r="IAR1" s="5">
        <f t="shared" si="96"/>
        <v>6128</v>
      </c>
      <c r="IAS1" s="5">
        <f t="shared" si="96"/>
        <v>6129</v>
      </c>
      <c r="IAT1" s="5">
        <f t="shared" si="96"/>
        <v>6130</v>
      </c>
      <c r="IAU1" s="5">
        <f t="shared" si="96"/>
        <v>6131</v>
      </c>
      <c r="IAV1" s="5">
        <f t="shared" si="96"/>
        <v>6132</v>
      </c>
      <c r="IAW1" s="5">
        <f t="shared" si="96"/>
        <v>6133</v>
      </c>
      <c r="IAX1" s="5">
        <f t="shared" si="96"/>
        <v>6134</v>
      </c>
      <c r="IAY1" s="5">
        <f t="shared" si="96"/>
        <v>6135</v>
      </c>
      <c r="IAZ1" s="5">
        <f t="shared" si="96"/>
        <v>6136</v>
      </c>
      <c r="IBA1" s="5">
        <f t="shared" si="96"/>
        <v>6137</v>
      </c>
      <c r="IBB1" s="5">
        <f t="shared" si="96"/>
        <v>6138</v>
      </c>
      <c r="IBC1" s="5">
        <f t="shared" si="96"/>
        <v>6139</v>
      </c>
      <c r="IBD1" s="5">
        <f t="shared" si="96"/>
        <v>6140</v>
      </c>
      <c r="IBE1" s="5">
        <f t="shared" si="96"/>
        <v>6141</v>
      </c>
      <c r="IBF1" s="5">
        <f t="shared" si="96"/>
        <v>6142</v>
      </c>
      <c r="IBG1" s="5">
        <f t="shared" si="96"/>
        <v>6143</v>
      </c>
      <c r="IBH1" s="5">
        <f t="shared" si="96"/>
        <v>6144</v>
      </c>
      <c r="IBI1" s="5">
        <f t="shared" si="96"/>
        <v>6145</v>
      </c>
      <c r="IBJ1" s="5">
        <f t="shared" si="96"/>
        <v>6146</v>
      </c>
      <c r="IBK1" s="5">
        <f t="shared" ref="IBK1:IDV4" si="97">+IBJ1+1</f>
        <v>6147</v>
      </c>
      <c r="IBL1" s="5">
        <f t="shared" si="97"/>
        <v>6148</v>
      </c>
      <c r="IBM1" s="5">
        <f t="shared" si="97"/>
        <v>6149</v>
      </c>
      <c r="IBN1" s="5">
        <f t="shared" si="97"/>
        <v>6150</v>
      </c>
      <c r="IBO1" s="5">
        <f t="shared" si="97"/>
        <v>6151</v>
      </c>
      <c r="IBP1" s="5">
        <f t="shared" si="97"/>
        <v>6152</v>
      </c>
      <c r="IBQ1" s="5">
        <f t="shared" si="97"/>
        <v>6153</v>
      </c>
      <c r="IBR1" s="5">
        <f t="shared" si="97"/>
        <v>6154</v>
      </c>
      <c r="IBS1" s="5">
        <f t="shared" si="97"/>
        <v>6155</v>
      </c>
      <c r="IBT1" s="5">
        <f t="shared" si="97"/>
        <v>6156</v>
      </c>
      <c r="IBU1" s="5">
        <f t="shared" si="97"/>
        <v>6157</v>
      </c>
      <c r="IBV1" s="5">
        <f t="shared" si="97"/>
        <v>6158</v>
      </c>
      <c r="IBW1" s="5">
        <f t="shared" si="97"/>
        <v>6159</v>
      </c>
      <c r="IBX1" s="5">
        <f t="shared" si="97"/>
        <v>6160</v>
      </c>
      <c r="IBY1" s="5">
        <f t="shared" si="97"/>
        <v>6161</v>
      </c>
      <c r="IBZ1" s="5">
        <f t="shared" si="97"/>
        <v>6162</v>
      </c>
      <c r="ICA1" s="5">
        <f t="shared" si="97"/>
        <v>6163</v>
      </c>
      <c r="ICB1" s="5">
        <f t="shared" si="97"/>
        <v>6164</v>
      </c>
      <c r="ICC1" s="5">
        <f t="shared" si="97"/>
        <v>6165</v>
      </c>
      <c r="ICD1" s="5">
        <f t="shared" si="97"/>
        <v>6166</v>
      </c>
      <c r="ICE1" s="5">
        <f t="shared" si="97"/>
        <v>6167</v>
      </c>
      <c r="ICF1" s="5">
        <f t="shared" si="97"/>
        <v>6168</v>
      </c>
      <c r="ICG1" s="5">
        <f t="shared" si="97"/>
        <v>6169</v>
      </c>
      <c r="ICH1" s="5">
        <f t="shared" si="97"/>
        <v>6170</v>
      </c>
      <c r="ICI1" s="5">
        <f t="shared" si="97"/>
        <v>6171</v>
      </c>
      <c r="ICJ1" s="5">
        <f t="shared" si="97"/>
        <v>6172</v>
      </c>
      <c r="ICK1" s="5">
        <f t="shared" si="97"/>
        <v>6173</v>
      </c>
      <c r="ICL1" s="5">
        <f t="shared" si="97"/>
        <v>6174</v>
      </c>
      <c r="ICM1" s="5">
        <f t="shared" si="97"/>
        <v>6175</v>
      </c>
      <c r="ICN1" s="5">
        <f t="shared" si="97"/>
        <v>6176</v>
      </c>
      <c r="ICO1" s="5">
        <f t="shared" si="97"/>
        <v>6177</v>
      </c>
      <c r="ICP1" s="5">
        <f t="shared" si="97"/>
        <v>6178</v>
      </c>
      <c r="ICQ1" s="5">
        <f t="shared" si="97"/>
        <v>6179</v>
      </c>
      <c r="ICR1" s="5">
        <f t="shared" si="97"/>
        <v>6180</v>
      </c>
      <c r="ICS1" s="5">
        <f t="shared" si="97"/>
        <v>6181</v>
      </c>
      <c r="ICT1" s="5">
        <f t="shared" si="97"/>
        <v>6182</v>
      </c>
      <c r="ICU1" s="5">
        <f t="shared" si="97"/>
        <v>6183</v>
      </c>
      <c r="ICV1" s="5">
        <f t="shared" si="97"/>
        <v>6184</v>
      </c>
      <c r="ICW1" s="5">
        <f t="shared" si="97"/>
        <v>6185</v>
      </c>
      <c r="ICX1" s="5">
        <f t="shared" si="97"/>
        <v>6186</v>
      </c>
      <c r="ICY1" s="5">
        <f t="shared" si="97"/>
        <v>6187</v>
      </c>
      <c r="ICZ1" s="5">
        <f t="shared" si="97"/>
        <v>6188</v>
      </c>
      <c r="IDA1" s="5">
        <f t="shared" si="97"/>
        <v>6189</v>
      </c>
      <c r="IDB1" s="5">
        <f t="shared" si="97"/>
        <v>6190</v>
      </c>
      <c r="IDC1" s="5">
        <f t="shared" si="97"/>
        <v>6191</v>
      </c>
      <c r="IDD1" s="5">
        <f t="shared" si="97"/>
        <v>6192</v>
      </c>
      <c r="IDE1" s="5">
        <f t="shared" si="97"/>
        <v>6193</v>
      </c>
      <c r="IDF1" s="5">
        <f t="shared" si="97"/>
        <v>6194</v>
      </c>
      <c r="IDG1" s="5">
        <f t="shared" si="97"/>
        <v>6195</v>
      </c>
      <c r="IDH1" s="5">
        <f t="shared" si="97"/>
        <v>6196</v>
      </c>
      <c r="IDI1" s="5">
        <f t="shared" si="97"/>
        <v>6197</v>
      </c>
      <c r="IDJ1" s="5">
        <f t="shared" si="97"/>
        <v>6198</v>
      </c>
      <c r="IDK1" s="5">
        <f t="shared" si="97"/>
        <v>6199</v>
      </c>
      <c r="IDL1" s="5">
        <f t="shared" si="97"/>
        <v>6200</v>
      </c>
      <c r="IDM1" s="5">
        <f t="shared" si="97"/>
        <v>6201</v>
      </c>
      <c r="IDN1" s="5">
        <f t="shared" si="97"/>
        <v>6202</v>
      </c>
      <c r="IDO1" s="5">
        <f t="shared" si="97"/>
        <v>6203</v>
      </c>
      <c r="IDP1" s="5">
        <f t="shared" si="97"/>
        <v>6204</v>
      </c>
      <c r="IDQ1" s="5">
        <f t="shared" si="97"/>
        <v>6205</v>
      </c>
      <c r="IDR1" s="5">
        <f t="shared" si="97"/>
        <v>6206</v>
      </c>
      <c r="IDS1" s="5">
        <f t="shared" si="97"/>
        <v>6207</v>
      </c>
      <c r="IDT1" s="5">
        <f t="shared" si="97"/>
        <v>6208</v>
      </c>
      <c r="IDU1" s="5">
        <f t="shared" si="97"/>
        <v>6209</v>
      </c>
      <c r="IDV1" s="5">
        <f t="shared" si="97"/>
        <v>6210</v>
      </c>
      <c r="IDW1" s="5">
        <f t="shared" ref="IDW1:IGH4" si="98">+IDV1+1</f>
        <v>6211</v>
      </c>
      <c r="IDX1" s="5">
        <f t="shared" si="98"/>
        <v>6212</v>
      </c>
      <c r="IDY1" s="5">
        <f t="shared" si="98"/>
        <v>6213</v>
      </c>
      <c r="IDZ1" s="5">
        <f t="shared" si="98"/>
        <v>6214</v>
      </c>
      <c r="IEA1" s="5">
        <f t="shared" si="98"/>
        <v>6215</v>
      </c>
      <c r="IEB1" s="5">
        <f t="shared" si="98"/>
        <v>6216</v>
      </c>
      <c r="IEC1" s="5">
        <f t="shared" si="98"/>
        <v>6217</v>
      </c>
      <c r="IED1" s="5">
        <f t="shared" si="98"/>
        <v>6218</v>
      </c>
      <c r="IEE1" s="5">
        <f t="shared" si="98"/>
        <v>6219</v>
      </c>
      <c r="IEF1" s="5">
        <f t="shared" si="98"/>
        <v>6220</v>
      </c>
      <c r="IEG1" s="5">
        <f t="shared" si="98"/>
        <v>6221</v>
      </c>
      <c r="IEH1" s="5">
        <f t="shared" si="98"/>
        <v>6222</v>
      </c>
      <c r="IEI1" s="5">
        <f t="shared" si="98"/>
        <v>6223</v>
      </c>
      <c r="IEJ1" s="5">
        <f t="shared" si="98"/>
        <v>6224</v>
      </c>
      <c r="IEK1" s="5">
        <f t="shared" si="98"/>
        <v>6225</v>
      </c>
      <c r="IEL1" s="5">
        <f t="shared" si="98"/>
        <v>6226</v>
      </c>
      <c r="IEM1" s="5">
        <f t="shared" si="98"/>
        <v>6227</v>
      </c>
      <c r="IEN1" s="5">
        <f t="shared" si="98"/>
        <v>6228</v>
      </c>
      <c r="IEO1" s="5">
        <f t="shared" si="98"/>
        <v>6229</v>
      </c>
      <c r="IEP1" s="5">
        <f t="shared" si="98"/>
        <v>6230</v>
      </c>
      <c r="IEQ1" s="5">
        <f t="shared" si="98"/>
        <v>6231</v>
      </c>
      <c r="IER1" s="5">
        <f t="shared" si="98"/>
        <v>6232</v>
      </c>
      <c r="IES1" s="5">
        <f t="shared" si="98"/>
        <v>6233</v>
      </c>
      <c r="IET1" s="5">
        <f t="shared" si="98"/>
        <v>6234</v>
      </c>
      <c r="IEU1" s="5">
        <f t="shared" si="98"/>
        <v>6235</v>
      </c>
      <c r="IEV1" s="5">
        <f t="shared" si="98"/>
        <v>6236</v>
      </c>
      <c r="IEW1" s="5">
        <f t="shared" si="98"/>
        <v>6237</v>
      </c>
      <c r="IEX1" s="5">
        <f t="shared" si="98"/>
        <v>6238</v>
      </c>
      <c r="IEY1" s="5">
        <f t="shared" si="98"/>
        <v>6239</v>
      </c>
      <c r="IEZ1" s="5">
        <f t="shared" si="98"/>
        <v>6240</v>
      </c>
      <c r="IFA1" s="5">
        <f t="shared" si="98"/>
        <v>6241</v>
      </c>
      <c r="IFB1" s="5">
        <f t="shared" si="98"/>
        <v>6242</v>
      </c>
      <c r="IFC1" s="5">
        <f t="shared" si="98"/>
        <v>6243</v>
      </c>
      <c r="IFD1" s="5">
        <f t="shared" si="98"/>
        <v>6244</v>
      </c>
      <c r="IFE1" s="5">
        <f t="shared" si="98"/>
        <v>6245</v>
      </c>
      <c r="IFF1" s="5">
        <f t="shared" si="98"/>
        <v>6246</v>
      </c>
      <c r="IFG1" s="5">
        <f t="shared" si="98"/>
        <v>6247</v>
      </c>
      <c r="IFH1" s="5">
        <f t="shared" si="98"/>
        <v>6248</v>
      </c>
      <c r="IFI1" s="5">
        <f t="shared" si="98"/>
        <v>6249</v>
      </c>
      <c r="IFJ1" s="5">
        <f t="shared" si="98"/>
        <v>6250</v>
      </c>
      <c r="IFK1" s="5">
        <f t="shared" si="98"/>
        <v>6251</v>
      </c>
      <c r="IFL1" s="5">
        <f t="shared" si="98"/>
        <v>6252</v>
      </c>
      <c r="IFM1" s="5">
        <f t="shared" si="98"/>
        <v>6253</v>
      </c>
      <c r="IFN1" s="5">
        <f t="shared" si="98"/>
        <v>6254</v>
      </c>
      <c r="IFO1" s="5">
        <f t="shared" si="98"/>
        <v>6255</v>
      </c>
      <c r="IFP1" s="5">
        <f t="shared" si="98"/>
        <v>6256</v>
      </c>
      <c r="IFQ1" s="5">
        <f t="shared" si="98"/>
        <v>6257</v>
      </c>
      <c r="IFR1" s="5">
        <f t="shared" si="98"/>
        <v>6258</v>
      </c>
      <c r="IFS1" s="5">
        <f t="shared" si="98"/>
        <v>6259</v>
      </c>
      <c r="IFT1" s="5">
        <f t="shared" si="98"/>
        <v>6260</v>
      </c>
      <c r="IFU1" s="5">
        <f t="shared" si="98"/>
        <v>6261</v>
      </c>
      <c r="IFV1" s="5">
        <f t="shared" si="98"/>
        <v>6262</v>
      </c>
      <c r="IFW1" s="5">
        <f t="shared" si="98"/>
        <v>6263</v>
      </c>
      <c r="IFX1" s="5">
        <f t="shared" si="98"/>
        <v>6264</v>
      </c>
      <c r="IFY1" s="5">
        <f t="shared" si="98"/>
        <v>6265</v>
      </c>
      <c r="IFZ1" s="5">
        <f t="shared" si="98"/>
        <v>6266</v>
      </c>
      <c r="IGA1" s="5">
        <f t="shared" si="98"/>
        <v>6267</v>
      </c>
      <c r="IGB1" s="5">
        <f t="shared" si="98"/>
        <v>6268</v>
      </c>
      <c r="IGC1" s="5">
        <f t="shared" si="98"/>
        <v>6269</v>
      </c>
      <c r="IGD1" s="5">
        <f t="shared" si="98"/>
        <v>6270</v>
      </c>
      <c r="IGE1" s="5">
        <f t="shared" si="98"/>
        <v>6271</v>
      </c>
      <c r="IGF1" s="5">
        <f t="shared" si="98"/>
        <v>6272</v>
      </c>
      <c r="IGG1" s="5">
        <f t="shared" si="98"/>
        <v>6273</v>
      </c>
      <c r="IGH1" s="5">
        <f t="shared" si="98"/>
        <v>6274</v>
      </c>
      <c r="IGI1" s="5">
        <f t="shared" ref="IGI1:IIT4" si="99">+IGH1+1</f>
        <v>6275</v>
      </c>
      <c r="IGJ1" s="5">
        <f t="shared" si="99"/>
        <v>6276</v>
      </c>
      <c r="IGK1" s="5">
        <f t="shared" si="99"/>
        <v>6277</v>
      </c>
      <c r="IGL1" s="5">
        <f t="shared" si="99"/>
        <v>6278</v>
      </c>
      <c r="IGM1" s="5">
        <f t="shared" si="99"/>
        <v>6279</v>
      </c>
      <c r="IGN1" s="5">
        <f t="shared" si="99"/>
        <v>6280</v>
      </c>
      <c r="IGO1" s="5">
        <f t="shared" si="99"/>
        <v>6281</v>
      </c>
      <c r="IGP1" s="5">
        <f t="shared" si="99"/>
        <v>6282</v>
      </c>
      <c r="IGQ1" s="5">
        <f t="shared" si="99"/>
        <v>6283</v>
      </c>
      <c r="IGR1" s="5">
        <f t="shared" si="99"/>
        <v>6284</v>
      </c>
      <c r="IGS1" s="5">
        <f t="shared" si="99"/>
        <v>6285</v>
      </c>
      <c r="IGT1" s="5">
        <f t="shared" si="99"/>
        <v>6286</v>
      </c>
      <c r="IGU1" s="5">
        <f t="shared" si="99"/>
        <v>6287</v>
      </c>
      <c r="IGV1" s="5">
        <f t="shared" si="99"/>
        <v>6288</v>
      </c>
      <c r="IGW1" s="5">
        <f t="shared" si="99"/>
        <v>6289</v>
      </c>
      <c r="IGX1" s="5">
        <f t="shared" si="99"/>
        <v>6290</v>
      </c>
      <c r="IGY1" s="5">
        <f t="shared" si="99"/>
        <v>6291</v>
      </c>
      <c r="IGZ1" s="5">
        <f t="shared" si="99"/>
        <v>6292</v>
      </c>
      <c r="IHA1" s="5">
        <f t="shared" si="99"/>
        <v>6293</v>
      </c>
      <c r="IHB1" s="5">
        <f t="shared" si="99"/>
        <v>6294</v>
      </c>
      <c r="IHC1" s="5">
        <f t="shared" si="99"/>
        <v>6295</v>
      </c>
      <c r="IHD1" s="5">
        <f t="shared" si="99"/>
        <v>6296</v>
      </c>
      <c r="IHE1" s="5">
        <f t="shared" si="99"/>
        <v>6297</v>
      </c>
      <c r="IHF1" s="5">
        <f t="shared" si="99"/>
        <v>6298</v>
      </c>
      <c r="IHG1" s="5">
        <f t="shared" si="99"/>
        <v>6299</v>
      </c>
      <c r="IHH1" s="5">
        <f t="shared" si="99"/>
        <v>6300</v>
      </c>
      <c r="IHI1" s="5">
        <f t="shared" si="99"/>
        <v>6301</v>
      </c>
      <c r="IHJ1" s="5">
        <f t="shared" si="99"/>
        <v>6302</v>
      </c>
      <c r="IHK1" s="5">
        <f t="shared" si="99"/>
        <v>6303</v>
      </c>
      <c r="IHL1" s="5">
        <f t="shared" si="99"/>
        <v>6304</v>
      </c>
      <c r="IHM1" s="5">
        <f t="shared" si="99"/>
        <v>6305</v>
      </c>
      <c r="IHN1" s="5">
        <f t="shared" si="99"/>
        <v>6306</v>
      </c>
      <c r="IHO1" s="5">
        <f t="shared" si="99"/>
        <v>6307</v>
      </c>
      <c r="IHP1" s="5">
        <f t="shared" si="99"/>
        <v>6308</v>
      </c>
      <c r="IHQ1" s="5">
        <f t="shared" si="99"/>
        <v>6309</v>
      </c>
      <c r="IHR1" s="5">
        <f t="shared" si="99"/>
        <v>6310</v>
      </c>
      <c r="IHS1" s="5">
        <f t="shared" si="99"/>
        <v>6311</v>
      </c>
      <c r="IHT1" s="5">
        <f t="shared" si="99"/>
        <v>6312</v>
      </c>
      <c r="IHU1" s="5">
        <f t="shared" si="99"/>
        <v>6313</v>
      </c>
      <c r="IHV1" s="5">
        <f t="shared" si="99"/>
        <v>6314</v>
      </c>
      <c r="IHW1" s="5">
        <f t="shared" si="99"/>
        <v>6315</v>
      </c>
      <c r="IHX1" s="5">
        <f t="shared" si="99"/>
        <v>6316</v>
      </c>
      <c r="IHY1" s="5">
        <f t="shared" si="99"/>
        <v>6317</v>
      </c>
      <c r="IHZ1" s="5">
        <f t="shared" si="99"/>
        <v>6318</v>
      </c>
      <c r="IIA1" s="5">
        <f t="shared" si="99"/>
        <v>6319</v>
      </c>
      <c r="IIB1" s="5">
        <f t="shared" si="99"/>
        <v>6320</v>
      </c>
      <c r="IIC1" s="5">
        <f t="shared" si="99"/>
        <v>6321</v>
      </c>
      <c r="IID1" s="5">
        <f t="shared" si="99"/>
        <v>6322</v>
      </c>
      <c r="IIE1" s="5">
        <f t="shared" si="99"/>
        <v>6323</v>
      </c>
      <c r="IIF1" s="5">
        <f t="shared" si="99"/>
        <v>6324</v>
      </c>
      <c r="IIG1" s="5">
        <f t="shared" si="99"/>
        <v>6325</v>
      </c>
      <c r="IIH1" s="5">
        <f t="shared" si="99"/>
        <v>6326</v>
      </c>
      <c r="III1" s="5">
        <f t="shared" si="99"/>
        <v>6327</v>
      </c>
      <c r="IIJ1" s="5">
        <f t="shared" si="99"/>
        <v>6328</v>
      </c>
      <c r="IIK1" s="5">
        <f t="shared" si="99"/>
        <v>6329</v>
      </c>
      <c r="IIL1" s="5">
        <f t="shared" si="99"/>
        <v>6330</v>
      </c>
      <c r="IIM1" s="5">
        <f t="shared" si="99"/>
        <v>6331</v>
      </c>
      <c r="IIN1" s="5">
        <f t="shared" si="99"/>
        <v>6332</v>
      </c>
      <c r="IIO1" s="5">
        <f t="shared" si="99"/>
        <v>6333</v>
      </c>
      <c r="IIP1" s="5">
        <f t="shared" si="99"/>
        <v>6334</v>
      </c>
      <c r="IIQ1" s="5">
        <f t="shared" si="99"/>
        <v>6335</v>
      </c>
      <c r="IIR1" s="5">
        <f t="shared" si="99"/>
        <v>6336</v>
      </c>
      <c r="IIS1" s="5">
        <f t="shared" si="99"/>
        <v>6337</v>
      </c>
      <c r="IIT1" s="5">
        <f t="shared" si="99"/>
        <v>6338</v>
      </c>
      <c r="IIU1" s="5">
        <f t="shared" ref="IIU1:ILF4" si="100">+IIT1+1</f>
        <v>6339</v>
      </c>
      <c r="IIV1" s="5">
        <f t="shared" si="100"/>
        <v>6340</v>
      </c>
      <c r="IIW1" s="5">
        <f t="shared" si="100"/>
        <v>6341</v>
      </c>
      <c r="IIX1" s="5">
        <f t="shared" si="100"/>
        <v>6342</v>
      </c>
      <c r="IIY1" s="5">
        <f t="shared" si="100"/>
        <v>6343</v>
      </c>
      <c r="IIZ1" s="5">
        <f t="shared" si="100"/>
        <v>6344</v>
      </c>
      <c r="IJA1" s="5">
        <f t="shared" si="100"/>
        <v>6345</v>
      </c>
      <c r="IJB1" s="5">
        <f t="shared" si="100"/>
        <v>6346</v>
      </c>
      <c r="IJC1" s="5">
        <f t="shared" si="100"/>
        <v>6347</v>
      </c>
      <c r="IJD1" s="5">
        <f t="shared" si="100"/>
        <v>6348</v>
      </c>
      <c r="IJE1" s="5">
        <f t="shared" si="100"/>
        <v>6349</v>
      </c>
      <c r="IJF1" s="5">
        <f t="shared" si="100"/>
        <v>6350</v>
      </c>
      <c r="IJG1" s="5">
        <f t="shared" si="100"/>
        <v>6351</v>
      </c>
      <c r="IJH1" s="5">
        <f t="shared" si="100"/>
        <v>6352</v>
      </c>
      <c r="IJI1" s="5">
        <f t="shared" si="100"/>
        <v>6353</v>
      </c>
      <c r="IJJ1" s="5">
        <f t="shared" si="100"/>
        <v>6354</v>
      </c>
      <c r="IJK1" s="5">
        <f t="shared" si="100"/>
        <v>6355</v>
      </c>
      <c r="IJL1" s="5">
        <f t="shared" si="100"/>
        <v>6356</v>
      </c>
      <c r="IJM1" s="5">
        <f t="shared" si="100"/>
        <v>6357</v>
      </c>
      <c r="IJN1" s="5">
        <f t="shared" si="100"/>
        <v>6358</v>
      </c>
      <c r="IJO1" s="5">
        <f t="shared" si="100"/>
        <v>6359</v>
      </c>
      <c r="IJP1" s="5">
        <f t="shared" si="100"/>
        <v>6360</v>
      </c>
      <c r="IJQ1" s="5">
        <f t="shared" si="100"/>
        <v>6361</v>
      </c>
      <c r="IJR1" s="5">
        <f t="shared" si="100"/>
        <v>6362</v>
      </c>
      <c r="IJS1" s="5">
        <f t="shared" si="100"/>
        <v>6363</v>
      </c>
      <c r="IJT1" s="5">
        <f t="shared" si="100"/>
        <v>6364</v>
      </c>
      <c r="IJU1" s="5">
        <f t="shared" si="100"/>
        <v>6365</v>
      </c>
      <c r="IJV1" s="5">
        <f t="shared" si="100"/>
        <v>6366</v>
      </c>
      <c r="IJW1" s="5">
        <f t="shared" si="100"/>
        <v>6367</v>
      </c>
      <c r="IJX1" s="5">
        <f t="shared" si="100"/>
        <v>6368</v>
      </c>
      <c r="IJY1" s="5">
        <f t="shared" si="100"/>
        <v>6369</v>
      </c>
      <c r="IJZ1" s="5">
        <f t="shared" si="100"/>
        <v>6370</v>
      </c>
      <c r="IKA1" s="5">
        <f t="shared" si="100"/>
        <v>6371</v>
      </c>
      <c r="IKB1" s="5">
        <f t="shared" si="100"/>
        <v>6372</v>
      </c>
      <c r="IKC1" s="5">
        <f t="shared" si="100"/>
        <v>6373</v>
      </c>
      <c r="IKD1" s="5">
        <f t="shared" si="100"/>
        <v>6374</v>
      </c>
      <c r="IKE1" s="5">
        <f t="shared" si="100"/>
        <v>6375</v>
      </c>
      <c r="IKF1" s="5">
        <f t="shared" si="100"/>
        <v>6376</v>
      </c>
      <c r="IKG1" s="5">
        <f t="shared" si="100"/>
        <v>6377</v>
      </c>
      <c r="IKH1" s="5">
        <f t="shared" si="100"/>
        <v>6378</v>
      </c>
      <c r="IKI1" s="5">
        <f t="shared" si="100"/>
        <v>6379</v>
      </c>
      <c r="IKJ1" s="5">
        <f t="shared" si="100"/>
        <v>6380</v>
      </c>
      <c r="IKK1" s="5">
        <f t="shared" si="100"/>
        <v>6381</v>
      </c>
      <c r="IKL1" s="5">
        <f t="shared" si="100"/>
        <v>6382</v>
      </c>
      <c r="IKM1" s="5">
        <f t="shared" si="100"/>
        <v>6383</v>
      </c>
      <c r="IKN1" s="5">
        <f t="shared" si="100"/>
        <v>6384</v>
      </c>
      <c r="IKO1" s="5">
        <f t="shared" si="100"/>
        <v>6385</v>
      </c>
      <c r="IKP1" s="5">
        <f t="shared" si="100"/>
        <v>6386</v>
      </c>
      <c r="IKQ1" s="5">
        <f t="shared" si="100"/>
        <v>6387</v>
      </c>
      <c r="IKR1" s="5">
        <f t="shared" si="100"/>
        <v>6388</v>
      </c>
      <c r="IKS1" s="5">
        <f t="shared" si="100"/>
        <v>6389</v>
      </c>
      <c r="IKT1" s="5">
        <f t="shared" si="100"/>
        <v>6390</v>
      </c>
      <c r="IKU1" s="5">
        <f t="shared" si="100"/>
        <v>6391</v>
      </c>
      <c r="IKV1" s="5">
        <f t="shared" si="100"/>
        <v>6392</v>
      </c>
      <c r="IKW1" s="5">
        <f t="shared" si="100"/>
        <v>6393</v>
      </c>
      <c r="IKX1" s="5">
        <f t="shared" si="100"/>
        <v>6394</v>
      </c>
      <c r="IKY1" s="5">
        <f t="shared" si="100"/>
        <v>6395</v>
      </c>
      <c r="IKZ1" s="5">
        <f t="shared" si="100"/>
        <v>6396</v>
      </c>
      <c r="ILA1" s="5">
        <f t="shared" si="100"/>
        <v>6397</v>
      </c>
      <c r="ILB1" s="5">
        <f t="shared" si="100"/>
        <v>6398</v>
      </c>
      <c r="ILC1" s="5">
        <f t="shared" si="100"/>
        <v>6399</v>
      </c>
      <c r="ILD1" s="5">
        <f t="shared" si="100"/>
        <v>6400</v>
      </c>
      <c r="ILE1" s="5">
        <f t="shared" si="100"/>
        <v>6401</v>
      </c>
      <c r="ILF1" s="5">
        <f t="shared" si="100"/>
        <v>6402</v>
      </c>
      <c r="ILG1" s="5">
        <f t="shared" ref="ILG1:INR4" si="101">+ILF1+1</f>
        <v>6403</v>
      </c>
      <c r="ILH1" s="5">
        <f t="shared" si="101"/>
        <v>6404</v>
      </c>
      <c r="ILI1" s="5">
        <f t="shared" si="101"/>
        <v>6405</v>
      </c>
      <c r="ILJ1" s="5">
        <f t="shared" si="101"/>
        <v>6406</v>
      </c>
      <c r="ILK1" s="5">
        <f t="shared" si="101"/>
        <v>6407</v>
      </c>
      <c r="ILL1" s="5">
        <f t="shared" si="101"/>
        <v>6408</v>
      </c>
      <c r="ILM1" s="5">
        <f t="shared" si="101"/>
        <v>6409</v>
      </c>
      <c r="ILN1" s="5">
        <f t="shared" si="101"/>
        <v>6410</v>
      </c>
      <c r="ILO1" s="5">
        <f t="shared" si="101"/>
        <v>6411</v>
      </c>
      <c r="ILP1" s="5">
        <f t="shared" si="101"/>
        <v>6412</v>
      </c>
      <c r="ILQ1" s="5">
        <f t="shared" si="101"/>
        <v>6413</v>
      </c>
      <c r="ILR1" s="5">
        <f t="shared" si="101"/>
        <v>6414</v>
      </c>
      <c r="ILS1" s="5">
        <f t="shared" si="101"/>
        <v>6415</v>
      </c>
      <c r="ILT1" s="5">
        <f t="shared" si="101"/>
        <v>6416</v>
      </c>
      <c r="ILU1" s="5">
        <f t="shared" si="101"/>
        <v>6417</v>
      </c>
      <c r="ILV1" s="5">
        <f t="shared" si="101"/>
        <v>6418</v>
      </c>
      <c r="ILW1" s="5">
        <f t="shared" si="101"/>
        <v>6419</v>
      </c>
      <c r="ILX1" s="5">
        <f t="shared" si="101"/>
        <v>6420</v>
      </c>
      <c r="ILY1" s="5">
        <f t="shared" si="101"/>
        <v>6421</v>
      </c>
      <c r="ILZ1" s="5">
        <f t="shared" si="101"/>
        <v>6422</v>
      </c>
      <c r="IMA1" s="5">
        <f t="shared" si="101"/>
        <v>6423</v>
      </c>
      <c r="IMB1" s="5">
        <f t="shared" si="101"/>
        <v>6424</v>
      </c>
      <c r="IMC1" s="5">
        <f t="shared" si="101"/>
        <v>6425</v>
      </c>
      <c r="IMD1" s="5">
        <f t="shared" si="101"/>
        <v>6426</v>
      </c>
      <c r="IME1" s="5">
        <f t="shared" si="101"/>
        <v>6427</v>
      </c>
      <c r="IMF1" s="5">
        <f t="shared" si="101"/>
        <v>6428</v>
      </c>
      <c r="IMG1" s="5">
        <f t="shared" si="101"/>
        <v>6429</v>
      </c>
      <c r="IMH1" s="5">
        <f t="shared" si="101"/>
        <v>6430</v>
      </c>
      <c r="IMI1" s="5">
        <f t="shared" si="101"/>
        <v>6431</v>
      </c>
      <c r="IMJ1" s="5">
        <f t="shared" si="101"/>
        <v>6432</v>
      </c>
      <c r="IMK1" s="5">
        <f t="shared" si="101"/>
        <v>6433</v>
      </c>
      <c r="IML1" s="5">
        <f t="shared" si="101"/>
        <v>6434</v>
      </c>
      <c r="IMM1" s="5">
        <f t="shared" si="101"/>
        <v>6435</v>
      </c>
      <c r="IMN1" s="5">
        <f t="shared" si="101"/>
        <v>6436</v>
      </c>
      <c r="IMO1" s="5">
        <f t="shared" si="101"/>
        <v>6437</v>
      </c>
      <c r="IMP1" s="5">
        <f t="shared" si="101"/>
        <v>6438</v>
      </c>
      <c r="IMQ1" s="5">
        <f t="shared" si="101"/>
        <v>6439</v>
      </c>
      <c r="IMR1" s="5">
        <f t="shared" si="101"/>
        <v>6440</v>
      </c>
      <c r="IMS1" s="5">
        <f t="shared" si="101"/>
        <v>6441</v>
      </c>
      <c r="IMT1" s="5">
        <f t="shared" si="101"/>
        <v>6442</v>
      </c>
      <c r="IMU1" s="5">
        <f t="shared" si="101"/>
        <v>6443</v>
      </c>
      <c r="IMV1" s="5">
        <f t="shared" si="101"/>
        <v>6444</v>
      </c>
      <c r="IMW1" s="5">
        <f t="shared" si="101"/>
        <v>6445</v>
      </c>
      <c r="IMX1" s="5">
        <f t="shared" si="101"/>
        <v>6446</v>
      </c>
      <c r="IMY1" s="5">
        <f t="shared" si="101"/>
        <v>6447</v>
      </c>
      <c r="IMZ1" s="5">
        <f t="shared" si="101"/>
        <v>6448</v>
      </c>
      <c r="INA1" s="5">
        <f t="shared" si="101"/>
        <v>6449</v>
      </c>
      <c r="INB1" s="5">
        <f t="shared" si="101"/>
        <v>6450</v>
      </c>
      <c r="INC1" s="5">
        <f t="shared" si="101"/>
        <v>6451</v>
      </c>
      <c r="IND1" s="5">
        <f t="shared" si="101"/>
        <v>6452</v>
      </c>
      <c r="INE1" s="5">
        <f t="shared" si="101"/>
        <v>6453</v>
      </c>
      <c r="INF1" s="5">
        <f t="shared" si="101"/>
        <v>6454</v>
      </c>
      <c r="ING1" s="5">
        <f t="shared" si="101"/>
        <v>6455</v>
      </c>
      <c r="INH1" s="5">
        <f t="shared" si="101"/>
        <v>6456</v>
      </c>
      <c r="INI1" s="5">
        <f t="shared" si="101"/>
        <v>6457</v>
      </c>
      <c r="INJ1" s="5">
        <f t="shared" si="101"/>
        <v>6458</v>
      </c>
      <c r="INK1" s="5">
        <f t="shared" si="101"/>
        <v>6459</v>
      </c>
      <c r="INL1" s="5">
        <f t="shared" si="101"/>
        <v>6460</v>
      </c>
      <c r="INM1" s="5">
        <f t="shared" si="101"/>
        <v>6461</v>
      </c>
      <c r="INN1" s="5">
        <f t="shared" si="101"/>
        <v>6462</v>
      </c>
      <c r="INO1" s="5">
        <f t="shared" si="101"/>
        <v>6463</v>
      </c>
      <c r="INP1" s="5">
        <f t="shared" si="101"/>
        <v>6464</v>
      </c>
      <c r="INQ1" s="5">
        <f t="shared" si="101"/>
        <v>6465</v>
      </c>
      <c r="INR1" s="5">
        <f t="shared" si="101"/>
        <v>6466</v>
      </c>
      <c r="INS1" s="5">
        <f t="shared" ref="INS1:IQD4" si="102">+INR1+1</f>
        <v>6467</v>
      </c>
      <c r="INT1" s="5">
        <f t="shared" si="102"/>
        <v>6468</v>
      </c>
      <c r="INU1" s="5">
        <f t="shared" si="102"/>
        <v>6469</v>
      </c>
      <c r="INV1" s="5">
        <f t="shared" si="102"/>
        <v>6470</v>
      </c>
      <c r="INW1" s="5">
        <f t="shared" si="102"/>
        <v>6471</v>
      </c>
      <c r="INX1" s="5">
        <f t="shared" si="102"/>
        <v>6472</v>
      </c>
      <c r="INY1" s="5">
        <f t="shared" si="102"/>
        <v>6473</v>
      </c>
      <c r="INZ1" s="5">
        <f t="shared" si="102"/>
        <v>6474</v>
      </c>
      <c r="IOA1" s="5">
        <f t="shared" si="102"/>
        <v>6475</v>
      </c>
      <c r="IOB1" s="5">
        <f t="shared" si="102"/>
        <v>6476</v>
      </c>
      <c r="IOC1" s="5">
        <f t="shared" si="102"/>
        <v>6477</v>
      </c>
      <c r="IOD1" s="5">
        <f t="shared" si="102"/>
        <v>6478</v>
      </c>
      <c r="IOE1" s="5">
        <f t="shared" si="102"/>
        <v>6479</v>
      </c>
      <c r="IOF1" s="5">
        <f t="shared" si="102"/>
        <v>6480</v>
      </c>
      <c r="IOG1" s="5">
        <f t="shared" si="102"/>
        <v>6481</v>
      </c>
      <c r="IOH1" s="5">
        <f t="shared" si="102"/>
        <v>6482</v>
      </c>
      <c r="IOI1" s="5">
        <f t="shared" si="102"/>
        <v>6483</v>
      </c>
      <c r="IOJ1" s="5">
        <f t="shared" si="102"/>
        <v>6484</v>
      </c>
      <c r="IOK1" s="5">
        <f t="shared" si="102"/>
        <v>6485</v>
      </c>
      <c r="IOL1" s="5">
        <f t="shared" si="102"/>
        <v>6486</v>
      </c>
      <c r="IOM1" s="5">
        <f t="shared" si="102"/>
        <v>6487</v>
      </c>
      <c r="ION1" s="5">
        <f t="shared" si="102"/>
        <v>6488</v>
      </c>
      <c r="IOO1" s="5">
        <f t="shared" si="102"/>
        <v>6489</v>
      </c>
      <c r="IOP1" s="5">
        <f t="shared" si="102"/>
        <v>6490</v>
      </c>
      <c r="IOQ1" s="5">
        <f t="shared" si="102"/>
        <v>6491</v>
      </c>
      <c r="IOR1" s="5">
        <f t="shared" si="102"/>
        <v>6492</v>
      </c>
      <c r="IOS1" s="5">
        <f t="shared" si="102"/>
        <v>6493</v>
      </c>
      <c r="IOT1" s="5">
        <f t="shared" si="102"/>
        <v>6494</v>
      </c>
      <c r="IOU1" s="5">
        <f t="shared" si="102"/>
        <v>6495</v>
      </c>
      <c r="IOV1" s="5">
        <f t="shared" si="102"/>
        <v>6496</v>
      </c>
      <c r="IOW1" s="5">
        <f t="shared" si="102"/>
        <v>6497</v>
      </c>
      <c r="IOX1" s="5">
        <f t="shared" si="102"/>
        <v>6498</v>
      </c>
      <c r="IOY1" s="5">
        <f t="shared" si="102"/>
        <v>6499</v>
      </c>
      <c r="IOZ1" s="5">
        <f t="shared" si="102"/>
        <v>6500</v>
      </c>
      <c r="IPA1" s="5">
        <f t="shared" si="102"/>
        <v>6501</v>
      </c>
      <c r="IPB1" s="5">
        <f t="shared" si="102"/>
        <v>6502</v>
      </c>
      <c r="IPC1" s="5">
        <f t="shared" si="102"/>
        <v>6503</v>
      </c>
      <c r="IPD1" s="5">
        <f t="shared" si="102"/>
        <v>6504</v>
      </c>
      <c r="IPE1" s="5">
        <f t="shared" si="102"/>
        <v>6505</v>
      </c>
      <c r="IPF1" s="5">
        <f t="shared" si="102"/>
        <v>6506</v>
      </c>
      <c r="IPG1" s="5">
        <f t="shared" si="102"/>
        <v>6507</v>
      </c>
      <c r="IPH1" s="5">
        <f t="shared" si="102"/>
        <v>6508</v>
      </c>
      <c r="IPI1" s="5">
        <f t="shared" si="102"/>
        <v>6509</v>
      </c>
      <c r="IPJ1" s="5">
        <f t="shared" si="102"/>
        <v>6510</v>
      </c>
      <c r="IPK1" s="5">
        <f t="shared" si="102"/>
        <v>6511</v>
      </c>
      <c r="IPL1" s="5">
        <f t="shared" si="102"/>
        <v>6512</v>
      </c>
      <c r="IPM1" s="5">
        <f t="shared" si="102"/>
        <v>6513</v>
      </c>
      <c r="IPN1" s="5">
        <f t="shared" si="102"/>
        <v>6514</v>
      </c>
      <c r="IPO1" s="5">
        <f t="shared" si="102"/>
        <v>6515</v>
      </c>
      <c r="IPP1" s="5">
        <f t="shared" si="102"/>
        <v>6516</v>
      </c>
      <c r="IPQ1" s="5">
        <f t="shared" si="102"/>
        <v>6517</v>
      </c>
      <c r="IPR1" s="5">
        <f t="shared" si="102"/>
        <v>6518</v>
      </c>
      <c r="IPS1" s="5">
        <f t="shared" si="102"/>
        <v>6519</v>
      </c>
      <c r="IPT1" s="5">
        <f t="shared" si="102"/>
        <v>6520</v>
      </c>
      <c r="IPU1" s="5">
        <f t="shared" si="102"/>
        <v>6521</v>
      </c>
      <c r="IPV1" s="5">
        <f t="shared" si="102"/>
        <v>6522</v>
      </c>
      <c r="IPW1" s="5">
        <f t="shared" si="102"/>
        <v>6523</v>
      </c>
      <c r="IPX1" s="5">
        <f t="shared" si="102"/>
        <v>6524</v>
      </c>
      <c r="IPY1" s="5">
        <f t="shared" si="102"/>
        <v>6525</v>
      </c>
      <c r="IPZ1" s="5">
        <f t="shared" si="102"/>
        <v>6526</v>
      </c>
      <c r="IQA1" s="5">
        <f t="shared" si="102"/>
        <v>6527</v>
      </c>
      <c r="IQB1" s="5">
        <f t="shared" si="102"/>
        <v>6528</v>
      </c>
      <c r="IQC1" s="5">
        <f t="shared" si="102"/>
        <v>6529</v>
      </c>
      <c r="IQD1" s="5">
        <f t="shared" si="102"/>
        <v>6530</v>
      </c>
      <c r="IQE1" s="5">
        <f t="shared" ref="IQE1:ISP4" si="103">+IQD1+1</f>
        <v>6531</v>
      </c>
      <c r="IQF1" s="5">
        <f t="shared" si="103"/>
        <v>6532</v>
      </c>
      <c r="IQG1" s="5">
        <f t="shared" si="103"/>
        <v>6533</v>
      </c>
      <c r="IQH1" s="5">
        <f t="shared" si="103"/>
        <v>6534</v>
      </c>
      <c r="IQI1" s="5">
        <f t="shared" si="103"/>
        <v>6535</v>
      </c>
      <c r="IQJ1" s="5">
        <f t="shared" si="103"/>
        <v>6536</v>
      </c>
      <c r="IQK1" s="5">
        <f t="shared" si="103"/>
        <v>6537</v>
      </c>
      <c r="IQL1" s="5">
        <f t="shared" si="103"/>
        <v>6538</v>
      </c>
      <c r="IQM1" s="5">
        <f t="shared" si="103"/>
        <v>6539</v>
      </c>
      <c r="IQN1" s="5">
        <f t="shared" si="103"/>
        <v>6540</v>
      </c>
      <c r="IQO1" s="5">
        <f t="shared" si="103"/>
        <v>6541</v>
      </c>
      <c r="IQP1" s="5">
        <f t="shared" si="103"/>
        <v>6542</v>
      </c>
      <c r="IQQ1" s="5">
        <f t="shared" si="103"/>
        <v>6543</v>
      </c>
      <c r="IQR1" s="5">
        <f t="shared" si="103"/>
        <v>6544</v>
      </c>
      <c r="IQS1" s="5">
        <f t="shared" si="103"/>
        <v>6545</v>
      </c>
      <c r="IQT1" s="5">
        <f t="shared" si="103"/>
        <v>6546</v>
      </c>
      <c r="IQU1" s="5">
        <f t="shared" si="103"/>
        <v>6547</v>
      </c>
      <c r="IQV1" s="5">
        <f t="shared" si="103"/>
        <v>6548</v>
      </c>
      <c r="IQW1" s="5">
        <f t="shared" si="103"/>
        <v>6549</v>
      </c>
      <c r="IQX1" s="5">
        <f t="shared" si="103"/>
        <v>6550</v>
      </c>
      <c r="IQY1" s="5">
        <f t="shared" si="103"/>
        <v>6551</v>
      </c>
      <c r="IQZ1" s="5">
        <f t="shared" si="103"/>
        <v>6552</v>
      </c>
      <c r="IRA1" s="5">
        <f t="shared" si="103"/>
        <v>6553</v>
      </c>
      <c r="IRB1" s="5">
        <f t="shared" si="103"/>
        <v>6554</v>
      </c>
      <c r="IRC1" s="5">
        <f t="shared" si="103"/>
        <v>6555</v>
      </c>
      <c r="IRD1" s="5">
        <f t="shared" si="103"/>
        <v>6556</v>
      </c>
      <c r="IRE1" s="5">
        <f t="shared" si="103"/>
        <v>6557</v>
      </c>
      <c r="IRF1" s="5">
        <f t="shared" si="103"/>
        <v>6558</v>
      </c>
      <c r="IRG1" s="5">
        <f t="shared" si="103"/>
        <v>6559</v>
      </c>
      <c r="IRH1" s="5">
        <f t="shared" si="103"/>
        <v>6560</v>
      </c>
      <c r="IRI1" s="5">
        <f t="shared" si="103"/>
        <v>6561</v>
      </c>
      <c r="IRJ1" s="5">
        <f t="shared" si="103"/>
        <v>6562</v>
      </c>
      <c r="IRK1" s="5">
        <f t="shared" si="103"/>
        <v>6563</v>
      </c>
      <c r="IRL1" s="5">
        <f t="shared" si="103"/>
        <v>6564</v>
      </c>
      <c r="IRM1" s="5">
        <f t="shared" si="103"/>
        <v>6565</v>
      </c>
      <c r="IRN1" s="5">
        <f t="shared" si="103"/>
        <v>6566</v>
      </c>
      <c r="IRO1" s="5">
        <f t="shared" si="103"/>
        <v>6567</v>
      </c>
      <c r="IRP1" s="5">
        <f t="shared" si="103"/>
        <v>6568</v>
      </c>
      <c r="IRQ1" s="5">
        <f t="shared" si="103"/>
        <v>6569</v>
      </c>
      <c r="IRR1" s="5">
        <f t="shared" si="103"/>
        <v>6570</v>
      </c>
      <c r="IRS1" s="5">
        <f t="shared" si="103"/>
        <v>6571</v>
      </c>
      <c r="IRT1" s="5">
        <f t="shared" si="103"/>
        <v>6572</v>
      </c>
      <c r="IRU1" s="5">
        <f t="shared" si="103"/>
        <v>6573</v>
      </c>
      <c r="IRV1" s="5">
        <f t="shared" si="103"/>
        <v>6574</v>
      </c>
      <c r="IRW1" s="5">
        <f t="shared" si="103"/>
        <v>6575</v>
      </c>
      <c r="IRX1" s="5">
        <f t="shared" si="103"/>
        <v>6576</v>
      </c>
      <c r="IRY1" s="5">
        <f t="shared" si="103"/>
        <v>6577</v>
      </c>
      <c r="IRZ1" s="5">
        <f t="shared" si="103"/>
        <v>6578</v>
      </c>
      <c r="ISA1" s="5">
        <f t="shared" si="103"/>
        <v>6579</v>
      </c>
      <c r="ISB1" s="5">
        <f t="shared" si="103"/>
        <v>6580</v>
      </c>
      <c r="ISC1" s="5">
        <f t="shared" si="103"/>
        <v>6581</v>
      </c>
      <c r="ISD1" s="5">
        <f t="shared" si="103"/>
        <v>6582</v>
      </c>
      <c r="ISE1" s="5">
        <f t="shared" si="103"/>
        <v>6583</v>
      </c>
      <c r="ISF1" s="5">
        <f t="shared" si="103"/>
        <v>6584</v>
      </c>
      <c r="ISG1" s="5">
        <f t="shared" si="103"/>
        <v>6585</v>
      </c>
      <c r="ISH1" s="5">
        <f t="shared" si="103"/>
        <v>6586</v>
      </c>
      <c r="ISI1" s="5">
        <f t="shared" si="103"/>
        <v>6587</v>
      </c>
      <c r="ISJ1" s="5">
        <f t="shared" si="103"/>
        <v>6588</v>
      </c>
      <c r="ISK1" s="5">
        <f t="shared" si="103"/>
        <v>6589</v>
      </c>
      <c r="ISL1" s="5">
        <f t="shared" si="103"/>
        <v>6590</v>
      </c>
      <c r="ISM1" s="5">
        <f t="shared" si="103"/>
        <v>6591</v>
      </c>
      <c r="ISN1" s="5">
        <f t="shared" si="103"/>
        <v>6592</v>
      </c>
      <c r="ISO1" s="5">
        <f t="shared" si="103"/>
        <v>6593</v>
      </c>
      <c r="ISP1" s="5">
        <f t="shared" si="103"/>
        <v>6594</v>
      </c>
      <c r="ISQ1" s="5">
        <f t="shared" ref="ISQ1:IVB4" si="104">+ISP1+1</f>
        <v>6595</v>
      </c>
      <c r="ISR1" s="5">
        <f t="shared" si="104"/>
        <v>6596</v>
      </c>
      <c r="ISS1" s="5">
        <f t="shared" si="104"/>
        <v>6597</v>
      </c>
      <c r="IST1" s="5">
        <f t="shared" si="104"/>
        <v>6598</v>
      </c>
      <c r="ISU1" s="5">
        <f t="shared" si="104"/>
        <v>6599</v>
      </c>
      <c r="ISV1" s="5">
        <f t="shared" si="104"/>
        <v>6600</v>
      </c>
      <c r="ISW1" s="5">
        <f t="shared" si="104"/>
        <v>6601</v>
      </c>
      <c r="ISX1" s="5">
        <f t="shared" si="104"/>
        <v>6602</v>
      </c>
      <c r="ISY1" s="5">
        <f t="shared" si="104"/>
        <v>6603</v>
      </c>
      <c r="ISZ1" s="5">
        <f t="shared" si="104"/>
        <v>6604</v>
      </c>
      <c r="ITA1" s="5">
        <f t="shared" si="104"/>
        <v>6605</v>
      </c>
      <c r="ITB1" s="5">
        <f t="shared" si="104"/>
        <v>6606</v>
      </c>
      <c r="ITC1" s="5">
        <f t="shared" si="104"/>
        <v>6607</v>
      </c>
      <c r="ITD1" s="5">
        <f t="shared" si="104"/>
        <v>6608</v>
      </c>
      <c r="ITE1" s="5">
        <f t="shared" si="104"/>
        <v>6609</v>
      </c>
      <c r="ITF1" s="5">
        <f t="shared" si="104"/>
        <v>6610</v>
      </c>
      <c r="ITG1" s="5">
        <f t="shared" si="104"/>
        <v>6611</v>
      </c>
      <c r="ITH1" s="5">
        <f t="shared" si="104"/>
        <v>6612</v>
      </c>
      <c r="ITI1" s="5">
        <f t="shared" si="104"/>
        <v>6613</v>
      </c>
      <c r="ITJ1" s="5">
        <f t="shared" si="104"/>
        <v>6614</v>
      </c>
      <c r="ITK1" s="5">
        <f t="shared" si="104"/>
        <v>6615</v>
      </c>
      <c r="ITL1" s="5">
        <f t="shared" si="104"/>
        <v>6616</v>
      </c>
      <c r="ITM1" s="5">
        <f t="shared" si="104"/>
        <v>6617</v>
      </c>
      <c r="ITN1" s="5">
        <f t="shared" si="104"/>
        <v>6618</v>
      </c>
      <c r="ITO1" s="5">
        <f t="shared" si="104"/>
        <v>6619</v>
      </c>
      <c r="ITP1" s="5">
        <f t="shared" si="104"/>
        <v>6620</v>
      </c>
      <c r="ITQ1" s="5">
        <f t="shared" si="104"/>
        <v>6621</v>
      </c>
      <c r="ITR1" s="5">
        <f t="shared" si="104"/>
        <v>6622</v>
      </c>
      <c r="ITS1" s="5">
        <f t="shared" si="104"/>
        <v>6623</v>
      </c>
      <c r="ITT1" s="5">
        <f t="shared" si="104"/>
        <v>6624</v>
      </c>
      <c r="ITU1" s="5">
        <f t="shared" si="104"/>
        <v>6625</v>
      </c>
      <c r="ITV1" s="5">
        <f t="shared" si="104"/>
        <v>6626</v>
      </c>
      <c r="ITW1" s="5">
        <f t="shared" si="104"/>
        <v>6627</v>
      </c>
      <c r="ITX1" s="5">
        <f t="shared" si="104"/>
        <v>6628</v>
      </c>
      <c r="ITY1" s="5">
        <f t="shared" si="104"/>
        <v>6629</v>
      </c>
      <c r="ITZ1" s="5">
        <f t="shared" si="104"/>
        <v>6630</v>
      </c>
      <c r="IUA1" s="5">
        <f t="shared" si="104"/>
        <v>6631</v>
      </c>
      <c r="IUB1" s="5">
        <f t="shared" si="104"/>
        <v>6632</v>
      </c>
      <c r="IUC1" s="5">
        <f t="shared" si="104"/>
        <v>6633</v>
      </c>
      <c r="IUD1" s="5">
        <f t="shared" si="104"/>
        <v>6634</v>
      </c>
      <c r="IUE1" s="5">
        <f t="shared" si="104"/>
        <v>6635</v>
      </c>
      <c r="IUF1" s="5">
        <f t="shared" si="104"/>
        <v>6636</v>
      </c>
      <c r="IUG1" s="5">
        <f t="shared" si="104"/>
        <v>6637</v>
      </c>
      <c r="IUH1" s="5">
        <f t="shared" si="104"/>
        <v>6638</v>
      </c>
      <c r="IUI1" s="5">
        <f t="shared" si="104"/>
        <v>6639</v>
      </c>
      <c r="IUJ1" s="5">
        <f t="shared" si="104"/>
        <v>6640</v>
      </c>
      <c r="IUK1" s="5">
        <f t="shared" si="104"/>
        <v>6641</v>
      </c>
      <c r="IUL1" s="5">
        <f t="shared" si="104"/>
        <v>6642</v>
      </c>
      <c r="IUM1" s="5">
        <f t="shared" si="104"/>
        <v>6643</v>
      </c>
      <c r="IUN1" s="5">
        <f t="shared" si="104"/>
        <v>6644</v>
      </c>
      <c r="IUO1" s="5">
        <f t="shared" si="104"/>
        <v>6645</v>
      </c>
      <c r="IUP1" s="5">
        <f t="shared" si="104"/>
        <v>6646</v>
      </c>
      <c r="IUQ1" s="5">
        <f t="shared" si="104"/>
        <v>6647</v>
      </c>
      <c r="IUR1" s="5">
        <f t="shared" si="104"/>
        <v>6648</v>
      </c>
      <c r="IUS1" s="5">
        <f t="shared" si="104"/>
        <v>6649</v>
      </c>
      <c r="IUT1" s="5">
        <f t="shared" si="104"/>
        <v>6650</v>
      </c>
      <c r="IUU1" s="5">
        <f t="shared" si="104"/>
        <v>6651</v>
      </c>
      <c r="IUV1" s="5">
        <f t="shared" si="104"/>
        <v>6652</v>
      </c>
      <c r="IUW1" s="5">
        <f t="shared" si="104"/>
        <v>6653</v>
      </c>
      <c r="IUX1" s="5">
        <f t="shared" si="104"/>
        <v>6654</v>
      </c>
      <c r="IUY1" s="5">
        <f t="shared" si="104"/>
        <v>6655</v>
      </c>
      <c r="IUZ1" s="5">
        <f t="shared" si="104"/>
        <v>6656</v>
      </c>
      <c r="IVA1" s="5">
        <f t="shared" si="104"/>
        <v>6657</v>
      </c>
      <c r="IVB1" s="5">
        <f t="shared" si="104"/>
        <v>6658</v>
      </c>
      <c r="IVC1" s="5">
        <f t="shared" ref="IVC1:IXN4" si="105">+IVB1+1</f>
        <v>6659</v>
      </c>
      <c r="IVD1" s="5">
        <f t="shared" si="105"/>
        <v>6660</v>
      </c>
      <c r="IVE1" s="5">
        <f t="shared" si="105"/>
        <v>6661</v>
      </c>
      <c r="IVF1" s="5">
        <f t="shared" si="105"/>
        <v>6662</v>
      </c>
      <c r="IVG1" s="5">
        <f t="shared" si="105"/>
        <v>6663</v>
      </c>
      <c r="IVH1" s="5">
        <f t="shared" si="105"/>
        <v>6664</v>
      </c>
      <c r="IVI1" s="5">
        <f t="shared" si="105"/>
        <v>6665</v>
      </c>
      <c r="IVJ1" s="5">
        <f t="shared" si="105"/>
        <v>6666</v>
      </c>
      <c r="IVK1" s="5">
        <f t="shared" si="105"/>
        <v>6667</v>
      </c>
      <c r="IVL1" s="5">
        <f t="shared" si="105"/>
        <v>6668</v>
      </c>
      <c r="IVM1" s="5">
        <f t="shared" si="105"/>
        <v>6669</v>
      </c>
      <c r="IVN1" s="5">
        <f t="shared" si="105"/>
        <v>6670</v>
      </c>
      <c r="IVO1" s="5">
        <f t="shared" si="105"/>
        <v>6671</v>
      </c>
      <c r="IVP1" s="5">
        <f t="shared" si="105"/>
        <v>6672</v>
      </c>
      <c r="IVQ1" s="5">
        <f t="shared" si="105"/>
        <v>6673</v>
      </c>
      <c r="IVR1" s="5">
        <f t="shared" si="105"/>
        <v>6674</v>
      </c>
      <c r="IVS1" s="5">
        <f t="shared" si="105"/>
        <v>6675</v>
      </c>
      <c r="IVT1" s="5">
        <f t="shared" si="105"/>
        <v>6676</v>
      </c>
      <c r="IVU1" s="5">
        <f t="shared" si="105"/>
        <v>6677</v>
      </c>
      <c r="IVV1" s="5">
        <f t="shared" si="105"/>
        <v>6678</v>
      </c>
      <c r="IVW1" s="5">
        <f t="shared" si="105"/>
        <v>6679</v>
      </c>
      <c r="IVX1" s="5">
        <f t="shared" si="105"/>
        <v>6680</v>
      </c>
      <c r="IVY1" s="5">
        <f t="shared" si="105"/>
        <v>6681</v>
      </c>
      <c r="IVZ1" s="5">
        <f t="shared" si="105"/>
        <v>6682</v>
      </c>
      <c r="IWA1" s="5">
        <f t="shared" si="105"/>
        <v>6683</v>
      </c>
      <c r="IWB1" s="5">
        <f t="shared" si="105"/>
        <v>6684</v>
      </c>
      <c r="IWC1" s="5">
        <f t="shared" si="105"/>
        <v>6685</v>
      </c>
      <c r="IWD1" s="5">
        <f t="shared" si="105"/>
        <v>6686</v>
      </c>
      <c r="IWE1" s="5">
        <f t="shared" si="105"/>
        <v>6687</v>
      </c>
      <c r="IWF1" s="5">
        <f t="shared" si="105"/>
        <v>6688</v>
      </c>
      <c r="IWG1" s="5">
        <f t="shared" si="105"/>
        <v>6689</v>
      </c>
      <c r="IWH1" s="5">
        <f t="shared" si="105"/>
        <v>6690</v>
      </c>
      <c r="IWI1" s="5">
        <f t="shared" si="105"/>
        <v>6691</v>
      </c>
      <c r="IWJ1" s="5">
        <f t="shared" si="105"/>
        <v>6692</v>
      </c>
      <c r="IWK1" s="5">
        <f t="shared" si="105"/>
        <v>6693</v>
      </c>
      <c r="IWL1" s="5">
        <f t="shared" si="105"/>
        <v>6694</v>
      </c>
      <c r="IWM1" s="5">
        <f t="shared" si="105"/>
        <v>6695</v>
      </c>
      <c r="IWN1" s="5">
        <f t="shared" si="105"/>
        <v>6696</v>
      </c>
      <c r="IWO1" s="5">
        <f t="shared" si="105"/>
        <v>6697</v>
      </c>
      <c r="IWP1" s="5">
        <f t="shared" si="105"/>
        <v>6698</v>
      </c>
      <c r="IWQ1" s="5">
        <f t="shared" si="105"/>
        <v>6699</v>
      </c>
      <c r="IWR1" s="5">
        <f t="shared" si="105"/>
        <v>6700</v>
      </c>
      <c r="IWS1" s="5">
        <f t="shared" si="105"/>
        <v>6701</v>
      </c>
      <c r="IWT1" s="5">
        <f t="shared" si="105"/>
        <v>6702</v>
      </c>
      <c r="IWU1" s="5">
        <f t="shared" si="105"/>
        <v>6703</v>
      </c>
      <c r="IWV1" s="5">
        <f t="shared" si="105"/>
        <v>6704</v>
      </c>
      <c r="IWW1" s="5">
        <f t="shared" si="105"/>
        <v>6705</v>
      </c>
      <c r="IWX1" s="5">
        <f t="shared" si="105"/>
        <v>6706</v>
      </c>
      <c r="IWY1" s="5">
        <f t="shared" si="105"/>
        <v>6707</v>
      </c>
      <c r="IWZ1" s="5">
        <f t="shared" si="105"/>
        <v>6708</v>
      </c>
      <c r="IXA1" s="5">
        <f t="shared" si="105"/>
        <v>6709</v>
      </c>
      <c r="IXB1" s="5">
        <f t="shared" si="105"/>
        <v>6710</v>
      </c>
      <c r="IXC1" s="5">
        <f t="shared" si="105"/>
        <v>6711</v>
      </c>
      <c r="IXD1" s="5">
        <f t="shared" si="105"/>
        <v>6712</v>
      </c>
      <c r="IXE1" s="5">
        <f t="shared" si="105"/>
        <v>6713</v>
      </c>
      <c r="IXF1" s="5">
        <f t="shared" si="105"/>
        <v>6714</v>
      </c>
      <c r="IXG1" s="5">
        <f t="shared" si="105"/>
        <v>6715</v>
      </c>
      <c r="IXH1" s="5">
        <f t="shared" si="105"/>
        <v>6716</v>
      </c>
      <c r="IXI1" s="5">
        <f t="shared" si="105"/>
        <v>6717</v>
      </c>
      <c r="IXJ1" s="5">
        <f t="shared" si="105"/>
        <v>6718</v>
      </c>
      <c r="IXK1" s="5">
        <f t="shared" si="105"/>
        <v>6719</v>
      </c>
      <c r="IXL1" s="5">
        <f t="shared" si="105"/>
        <v>6720</v>
      </c>
      <c r="IXM1" s="5">
        <f t="shared" si="105"/>
        <v>6721</v>
      </c>
      <c r="IXN1" s="5">
        <f t="shared" si="105"/>
        <v>6722</v>
      </c>
      <c r="IXO1" s="5">
        <f t="shared" ref="IXO1:IZZ4" si="106">+IXN1+1</f>
        <v>6723</v>
      </c>
      <c r="IXP1" s="5">
        <f t="shared" si="106"/>
        <v>6724</v>
      </c>
      <c r="IXQ1" s="5">
        <f t="shared" si="106"/>
        <v>6725</v>
      </c>
      <c r="IXR1" s="5">
        <f t="shared" si="106"/>
        <v>6726</v>
      </c>
      <c r="IXS1" s="5">
        <f t="shared" si="106"/>
        <v>6727</v>
      </c>
      <c r="IXT1" s="5">
        <f t="shared" si="106"/>
        <v>6728</v>
      </c>
      <c r="IXU1" s="5">
        <f t="shared" si="106"/>
        <v>6729</v>
      </c>
      <c r="IXV1" s="5">
        <f t="shared" si="106"/>
        <v>6730</v>
      </c>
      <c r="IXW1" s="5">
        <f t="shared" si="106"/>
        <v>6731</v>
      </c>
      <c r="IXX1" s="5">
        <f t="shared" si="106"/>
        <v>6732</v>
      </c>
      <c r="IXY1" s="5">
        <f t="shared" si="106"/>
        <v>6733</v>
      </c>
      <c r="IXZ1" s="5">
        <f t="shared" si="106"/>
        <v>6734</v>
      </c>
      <c r="IYA1" s="5">
        <f t="shared" si="106"/>
        <v>6735</v>
      </c>
      <c r="IYB1" s="5">
        <f t="shared" si="106"/>
        <v>6736</v>
      </c>
      <c r="IYC1" s="5">
        <f t="shared" si="106"/>
        <v>6737</v>
      </c>
      <c r="IYD1" s="5">
        <f t="shared" si="106"/>
        <v>6738</v>
      </c>
      <c r="IYE1" s="5">
        <f t="shared" si="106"/>
        <v>6739</v>
      </c>
      <c r="IYF1" s="5">
        <f t="shared" si="106"/>
        <v>6740</v>
      </c>
      <c r="IYG1" s="5">
        <f t="shared" si="106"/>
        <v>6741</v>
      </c>
      <c r="IYH1" s="5">
        <f t="shared" si="106"/>
        <v>6742</v>
      </c>
      <c r="IYI1" s="5">
        <f t="shared" si="106"/>
        <v>6743</v>
      </c>
      <c r="IYJ1" s="5">
        <f t="shared" si="106"/>
        <v>6744</v>
      </c>
      <c r="IYK1" s="5">
        <f t="shared" si="106"/>
        <v>6745</v>
      </c>
      <c r="IYL1" s="5">
        <f t="shared" si="106"/>
        <v>6746</v>
      </c>
      <c r="IYM1" s="5">
        <f t="shared" si="106"/>
        <v>6747</v>
      </c>
      <c r="IYN1" s="5">
        <f t="shared" si="106"/>
        <v>6748</v>
      </c>
      <c r="IYO1" s="5">
        <f t="shared" si="106"/>
        <v>6749</v>
      </c>
      <c r="IYP1" s="5">
        <f t="shared" si="106"/>
        <v>6750</v>
      </c>
      <c r="IYQ1" s="5">
        <f t="shared" si="106"/>
        <v>6751</v>
      </c>
      <c r="IYR1" s="5">
        <f t="shared" si="106"/>
        <v>6752</v>
      </c>
      <c r="IYS1" s="5">
        <f t="shared" si="106"/>
        <v>6753</v>
      </c>
      <c r="IYT1" s="5">
        <f t="shared" si="106"/>
        <v>6754</v>
      </c>
      <c r="IYU1" s="5">
        <f t="shared" si="106"/>
        <v>6755</v>
      </c>
      <c r="IYV1" s="5">
        <f t="shared" si="106"/>
        <v>6756</v>
      </c>
      <c r="IYW1" s="5">
        <f t="shared" si="106"/>
        <v>6757</v>
      </c>
      <c r="IYX1" s="5">
        <f t="shared" si="106"/>
        <v>6758</v>
      </c>
      <c r="IYY1" s="5">
        <f t="shared" si="106"/>
        <v>6759</v>
      </c>
      <c r="IYZ1" s="5">
        <f t="shared" si="106"/>
        <v>6760</v>
      </c>
      <c r="IZA1" s="5">
        <f t="shared" si="106"/>
        <v>6761</v>
      </c>
      <c r="IZB1" s="5">
        <f t="shared" si="106"/>
        <v>6762</v>
      </c>
      <c r="IZC1" s="5">
        <f t="shared" si="106"/>
        <v>6763</v>
      </c>
      <c r="IZD1" s="5">
        <f t="shared" si="106"/>
        <v>6764</v>
      </c>
      <c r="IZE1" s="5">
        <f t="shared" si="106"/>
        <v>6765</v>
      </c>
      <c r="IZF1" s="5">
        <f t="shared" si="106"/>
        <v>6766</v>
      </c>
      <c r="IZG1" s="5">
        <f t="shared" si="106"/>
        <v>6767</v>
      </c>
      <c r="IZH1" s="5">
        <f t="shared" si="106"/>
        <v>6768</v>
      </c>
      <c r="IZI1" s="5">
        <f t="shared" si="106"/>
        <v>6769</v>
      </c>
      <c r="IZJ1" s="5">
        <f t="shared" si="106"/>
        <v>6770</v>
      </c>
      <c r="IZK1" s="5">
        <f t="shared" si="106"/>
        <v>6771</v>
      </c>
      <c r="IZL1" s="5">
        <f t="shared" si="106"/>
        <v>6772</v>
      </c>
      <c r="IZM1" s="5">
        <f t="shared" si="106"/>
        <v>6773</v>
      </c>
      <c r="IZN1" s="5">
        <f t="shared" si="106"/>
        <v>6774</v>
      </c>
      <c r="IZO1" s="5">
        <f t="shared" si="106"/>
        <v>6775</v>
      </c>
      <c r="IZP1" s="5">
        <f t="shared" si="106"/>
        <v>6776</v>
      </c>
      <c r="IZQ1" s="5">
        <f t="shared" si="106"/>
        <v>6777</v>
      </c>
      <c r="IZR1" s="5">
        <f t="shared" si="106"/>
        <v>6778</v>
      </c>
      <c r="IZS1" s="5">
        <f t="shared" si="106"/>
        <v>6779</v>
      </c>
      <c r="IZT1" s="5">
        <f t="shared" si="106"/>
        <v>6780</v>
      </c>
      <c r="IZU1" s="5">
        <f t="shared" si="106"/>
        <v>6781</v>
      </c>
      <c r="IZV1" s="5">
        <f t="shared" si="106"/>
        <v>6782</v>
      </c>
      <c r="IZW1" s="5">
        <f t="shared" si="106"/>
        <v>6783</v>
      </c>
      <c r="IZX1" s="5">
        <f t="shared" si="106"/>
        <v>6784</v>
      </c>
      <c r="IZY1" s="5">
        <f t="shared" si="106"/>
        <v>6785</v>
      </c>
      <c r="IZZ1" s="5">
        <f t="shared" si="106"/>
        <v>6786</v>
      </c>
      <c r="JAA1" s="5">
        <f t="shared" ref="JAA1:JCL4" si="107">+IZZ1+1</f>
        <v>6787</v>
      </c>
      <c r="JAB1" s="5">
        <f t="shared" si="107"/>
        <v>6788</v>
      </c>
      <c r="JAC1" s="5">
        <f t="shared" si="107"/>
        <v>6789</v>
      </c>
      <c r="JAD1" s="5">
        <f t="shared" si="107"/>
        <v>6790</v>
      </c>
      <c r="JAE1" s="5">
        <f t="shared" si="107"/>
        <v>6791</v>
      </c>
      <c r="JAF1" s="5">
        <f t="shared" si="107"/>
        <v>6792</v>
      </c>
      <c r="JAG1" s="5">
        <f t="shared" si="107"/>
        <v>6793</v>
      </c>
      <c r="JAH1" s="5">
        <f t="shared" si="107"/>
        <v>6794</v>
      </c>
      <c r="JAI1" s="5">
        <f t="shared" si="107"/>
        <v>6795</v>
      </c>
      <c r="JAJ1" s="5">
        <f t="shared" si="107"/>
        <v>6796</v>
      </c>
      <c r="JAK1" s="5">
        <f t="shared" si="107"/>
        <v>6797</v>
      </c>
      <c r="JAL1" s="5">
        <f t="shared" si="107"/>
        <v>6798</v>
      </c>
      <c r="JAM1" s="5">
        <f t="shared" si="107"/>
        <v>6799</v>
      </c>
      <c r="JAN1" s="5">
        <f t="shared" si="107"/>
        <v>6800</v>
      </c>
      <c r="JAO1" s="5">
        <f t="shared" si="107"/>
        <v>6801</v>
      </c>
      <c r="JAP1" s="5">
        <f t="shared" si="107"/>
        <v>6802</v>
      </c>
      <c r="JAQ1" s="5">
        <f t="shared" si="107"/>
        <v>6803</v>
      </c>
      <c r="JAR1" s="5">
        <f t="shared" si="107"/>
        <v>6804</v>
      </c>
      <c r="JAS1" s="5">
        <f t="shared" si="107"/>
        <v>6805</v>
      </c>
      <c r="JAT1" s="5">
        <f t="shared" si="107"/>
        <v>6806</v>
      </c>
      <c r="JAU1" s="5">
        <f t="shared" si="107"/>
        <v>6807</v>
      </c>
      <c r="JAV1" s="5">
        <f t="shared" si="107"/>
        <v>6808</v>
      </c>
      <c r="JAW1" s="5">
        <f t="shared" si="107"/>
        <v>6809</v>
      </c>
      <c r="JAX1" s="5">
        <f t="shared" si="107"/>
        <v>6810</v>
      </c>
      <c r="JAY1" s="5">
        <f t="shared" si="107"/>
        <v>6811</v>
      </c>
      <c r="JAZ1" s="5">
        <f t="shared" si="107"/>
        <v>6812</v>
      </c>
      <c r="JBA1" s="5">
        <f t="shared" si="107"/>
        <v>6813</v>
      </c>
      <c r="JBB1" s="5">
        <f t="shared" si="107"/>
        <v>6814</v>
      </c>
      <c r="JBC1" s="5">
        <f t="shared" si="107"/>
        <v>6815</v>
      </c>
      <c r="JBD1" s="5">
        <f t="shared" si="107"/>
        <v>6816</v>
      </c>
      <c r="JBE1" s="5">
        <f t="shared" si="107"/>
        <v>6817</v>
      </c>
      <c r="JBF1" s="5">
        <f t="shared" si="107"/>
        <v>6818</v>
      </c>
      <c r="JBG1" s="5">
        <f t="shared" si="107"/>
        <v>6819</v>
      </c>
      <c r="JBH1" s="5">
        <f t="shared" si="107"/>
        <v>6820</v>
      </c>
      <c r="JBI1" s="5">
        <f t="shared" si="107"/>
        <v>6821</v>
      </c>
      <c r="JBJ1" s="5">
        <f t="shared" si="107"/>
        <v>6822</v>
      </c>
      <c r="JBK1" s="5">
        <f t="shared" si="107"/>
        <v>6823</v>
      </c>
      <c r="JBL1" s="5">
        <f t="shared" si="107"/>
        <v>6824</v>
      </c>
      <c r="JBM1" s="5">
        <f t="shared" si="107"/>
        <v>6825</v>
      </c>
      <c r="JBN1" s="5">
        <f t="shared" si="107"/>
        <v>6826</v>
      </c>
      <c r="JBO1" s="5">
        <f t="shared" si="107"/>
        <v>6827</v>
      </c>
      <c r="JBP1" s="5">
        <f t="shared" si="107"/>
        <v>6828</v>
      </c>
      <c r="JBQ1" s="5">
        <f t="shared" si="107"/>
        <v>6829</v>
      </c>
      <c r="JBR1" s="5">
        <f t="shared" si="107"/>
        <v>6830</v>
      </c>
      <c r="JBS1" s="5">
        <f t="shared" si="107"/>
        <v>6831</v>
      </c>
      <c r="JBT1" s="5">
        <f t="shared" si="107"/>
        <v>6832</v>
      </c>
      <c r="JBU1" s="5">
        <f t="shared" si="107"/>
        <v>6833</v>
      </c>
      <c r="JBV1" s="5">
        <f t="shared" si="107"/>
        <v>6834</v>
      </c>
      <c r="JBW1" s="5">
        <f t="shared" si="107"/>
        <v>6835</v>
      </c>
      <c r="JBX1" s="5">
        <f t="shared" si="107"/>
        <v>6836</v>
      </c>
      <c r="JBY1" s="5">
        <f t="shared" si="107"/>
        <v>6837</v>
      </c>
      <c r="JBZ1" s="5">
        <f t="shared" si="107"/>
        <v>6838</v>
      </c>
      <c r="JCA1" s="5">
        <f t="shared" si="107"/>
        <v>6839</v>
      </c>
      <c r="JCB1" s="5">
        <f t="shared" si="107"/>
        <v>6840</v>
      </c>
      <c r="JCC1" s="5">
        <f t="shared" si="107"/>
        <v>6841</v>
      </c>
      <c r="JCD1" s="5">
        <f t="shared" si="107"/>
        <v>6842</v>
      </c>
      <c r="JCE1" s="5">
        <f t="shared" si="107"/>
        <v>6843</v>
      </c>
      <c r="JCF1" s="5">
        <f t="shared" si="107"/>
        <v>6844</v>
      </c>
      <c r="JCG1" s="5">
        <f t="shared" si="107"/>
        <v>6845</v>
      </c>
      <c r="JCH1" s="5">
        <f t="shared" si="107"/>
        <v>6846</v>
      </c>
      <c r="JCI1" s="5">
        <f t="shared" si="107"/>
        <v>6847</v>
      </c>
      <c r="JCJ1" s="5">
        <f t="shared" si="107"/>
        <v>6848</v>
      </c>
      <c r="JCK1" s="5">
        <f t="shared" si="107"/>
        <v>6849</v>
      </c>
      <c r="JCL1" s="5">
        <f t="shared" si="107"/>
        <v>6850</v>
      </c>
      <c r="JCM1" s="5">
        <f t="shared" ref="JCM1:JEX4" si="108">+JCL1+1</f>
        <v>6851</v>
      </c>
      <c r="JCN1" s="5">
        <f t="shared" si="108"/>
        <v>6852</v>
      </c>
      <c r="JCO1" s="5">
        <f t="shared" si="108"/>
        <v>6853</v>
      </c>
      <c r="JCP1" s="5">
        <f t="shared" si="108"/>
        <v>6854</v>
      </c>
      <c r="JCQ1" s="5">
        <f t="shared" si="108"/>
        <v>6855</v>
      </c>
      <c r="JCR1" s="5">
        <f t="shared" si="108"/>
        <v>6856</v>
      </c>
      <c r="JCS1" s="5">
        <f t="shared" si="108"/>
        <v>6857</v>
      </c>
      <c r="JCT1" s="5">
        <f t="shared" si="108"/>
        <v>6858</v>
      </c>
      <c r="JCU1" s="5">
        <f t="shared" si="108"/>
        <v>6859</v>
      </c>
      <c r="JCV1" s="5">
        <f t="shared" si="108"/>
        <v>6860</v>
      </c>
      <c r="JCW1" s="5">
        <f t="shared" si="108"/>
        <v>6861</v>
      </c>
      <c r="JCX1" s="5">
        <f t="shared" si="108"/>
        <v>6862</v>
      </c>
      <c r="JCY1" s="5">
        <f t="shared" si="108"/>
        <v>6863</v>
      </c>
      <c r="JCZ1" s="5">
        <f t="shared" si="108"/>
        <v>6864</v>
      </c>
      <c r="JDA1" s="5">
        <f t="shared" si="108"/>
        <v>6865</v>
      </c>
      <c r="JDB1" s="5">
        <f t="shared" si="108"/>
        <v>6866</v>
      </c>
      <c r="JDC1" s="5">
        <f t="shared" si="108"/>
        <v>6867</v>
      </c>
      <c r="JDD1" s="5">
        <f t="shared" si="108"/>
        <v>6868</v>
      </c>
      <c r="JDE1" s="5">
        <f t="shared" si="108"/>
        <v>6869</v>
      </c>
      <c r="JDF1" s="5">
        <f t="shared" si="108"/>
        <v>6870</v>
      </c>
      <c r="JDG1" s="5">
        <f t="shared" si="108"/>
        <v>6871</v>
      </c>
      <c r="JDH1" s="5">
        <f t="shared" si="108"/>
        <v>6872</v>
      </c>
      <c r="JDI1" s="5">
        <f t="shared" si="108"/>
        <v>6873</v>
      </c>
      <c r="JDJ1" s="5">
        <f t="shared" si="108"/>
        <v>6874</v>
      </c>
      <c r="JDK1" s="5">
        <f t="shared" si="108"/>
        <v>6875</v>
      </c>
      <c r="JDL1" s="5">
        <f t="shared" si="108"/>
        <v>6876</v>
      </c>
      <c r="JDM1" s="5">
        <f t="shared" si="108"/>
        <v>6877</v>
      </c>
      <c r="JDN1" s="5">
        <f t="shared" si="108"/>
        <v>6878</v>
      </c>
      <c r="JDO1" s="5">
        <f t="shared" si="108"/>
        <v>6879</v>
      </c>
      <c r="JDP1" s="5">
        <f t="shared" si="108"/>
        <v>6880</v>
      </c>
      <c r="JDQ1" s="5">
        <f t="shared" si="108"/>
        <v>6881</v>
      </c>
      <c r="JDR1" s="5">
        <f t="shared" si="108"/>
        <v>6882</v>
      </c>
      <c r="JDS1" s="5">
        <f t="shared" si="108"/>
        <v>6883</v>
      </c>
      <c r="JDT1" s="5">
        <f t="shared" si="108"/>
        <v>6884</v>
      </c>
      <c r="JDU1" s="5">
        <f t="shared" si="108"/>
        <v>6885</v>
      </c>
      <c r="JDV1" s="5">
        <f t="shared" si="108"/>
        <v>6886</v>
      </c>
      <c r="JDW1" s="5">
        <f t="shared" si="108"/>
        <v>6887</v>
      </c>
      <c r="JDX1" s="5">
        <f t="shared" si="108"/>
        <v>6888</v>
      </c>
      <c r="JDY1" s="5">
        <f t="shared" si="108"/>
        <v>6889</v>
      </c>
      <c r="JDZ1" s="5">
        <f t="shared" si="108"/>
        <v>6890</v>
      </c>
      <c r="JEA1" s="5">
        <f t="shared" si="108"/>
        <v>6891</v>
      </c>
      <c r="JEB1" s="5">
        <f t="shared" si="108"/>
        <v>6892</v>
      </c>
      <c r="JEC1" s="5">
        <f t="shared" si="108"/>
        <v>6893</v>
      </c>
      <c r="JED1" s="5">
        <f t="shared" si="108"/>
        <v>6894</v>
      </c>
      <c r="JEE1" s="5">
        <f t="shared" si="108"/>
        <v>6895</v>
      </c>
      <c r="JEF1" s="5">
        <f t="shared" si="108"/>
        <v>6896</v>
      </c>
      <c r="JEG1" s="5">
        <f t="shared" si="108"/>
        <v>6897</v>
      </c>
      <c r="JEH1" s="5">
        <f t="shared" si="108"/>
        <v>6898</v>
      </c>
      <c r="JEI1" s="5">
        <f t="shared" si="108"/>
        <v>6899</v>
      </c>
      <c r="JEJ1" s="5">
        <f t="shared" si="108"/>
        <v>6900</v>
      </c>
      <c r="JEK1" s="5">
        <f t="shared" si="108"/>
        <v>6901</v>
      </c>
      <c r="JEL1" s="5">
        <f t="shared" si="108"/>
        <v>6902</v>
      </c>
      <c r="JEM1" s="5">
        <f t="shared" si="108"/>
        <v>6903</v>
      </c>
      <c r="JEN1" s="5">
        <f t="shared" si="108"/>
        <v>6904</v>
      </c>
      <c r="JEO1" s="5">
        <f t="shared" si="108"/>
        <v>6905</v>
      </c>
      <c r="JEP1" s="5">
        <f t="shared" si="108"/>
        <v>6906</v>
      </c>
      <c r="JEQ1" s="5">
        <f t="shared" si="108"/>
        <v>6907</v>
      </c>
      <c r="JER1" s="5">
        <f t="shared" si="108"/>
        <v>6908</v>
      </c>
      <c r="JES1" s="5">
        <f t="shared" si="108"/>
        <v>6909</v>
      </c>
      <c r="JET1" s="5">
        <f t="shared" si="108"/>
        <v>6910</v>
      </c>
      <c r="JEU1" s="5">
        <f t="shared" si="108"/>
        <v>6911</v>
      </c>
      <c r="JEV1" s="5">
        <f t="shared" si="108"/>
        <v>6912</v>
      </c>
      <c r="JEW1" s="5">
        <f t="shared" si="108"/>
        <v>6913</v>
      </c>
      <c r="JEX1" s="5">
        <f t="shared" si="108"/>
        <v>6914</v>
      </c>
      <c r="JEY1" s="5">
        <f t="shared" ref="JEY1:JHJ4" si="109">+JEX1+1</f>
        <v>6915</v>
      </c>
      <c r="JEZ1" s="5">
        <f t="shared" si="109"/>
        <v>6916</v>
      </c>
      <c r="JFA1" s="5">
        <f t="shared" si="109"/>
        <v>6917</v>
      </c>
      <c r="JFB1" s="5">
        <f t="shared" si="109"/>
        <v>6918</v>
      </c>
      <c r="JFC1" s="5">
        <f t="shared" si="109"/>
        <v>6919</v>
      </c>
      <c r="JFD1" s="5">
        <f t="shared" si="109"/>
        <v>6920</v>
      </c>
      <c r="JFE1" s="5">
        <f t="shared" si="109"/>
        <v>6921</v>
      </c>
      <c r="JFF1" s="5">
        <f t="shared" si="109"/>
        <v>6922</v>
      </c>
      <c r="JFG1" s="5">
        <f t="shared" si="109"/>
        <v>6923</v>
      </c>
      <c r="JFH1" s="5">
        <f t="shared" si="109"/>
        <v>6924</v>
      </c>
      <c r="JFI1" s="5">
        <f t="shared" si="109"/>
        <v>6925</v>
      </c>
      <c r="JFJ1" s="5">
        <f t="shared" si="109"/>
        <v>6926</v>
      </c>
      <c r="JFK1" s="5">
        <f t="shared" si="109"/>
        <v>6927</v>
      </c>
      <c r="JFL1" s="5">
        <f t="shared" si="109"/>
        <v>6928</v>
      </c>
      <c r="JFM1" s="5">
        <f t="shared" si="109"/>
        <v>6929</v>
      </c>
      <c r="JFN1" s="5">
        <f t="shared" si="109"/>
        <v>6930</v>
      </c>
      <c r="JFO1" s="5">
        <f t="shared" si="109"/>
        <v>6931</v>
      </c>
      <c r="JFP1" s="5">
        <f t="shared" si="109"/>
        <v>6932</v>
      </c>
      <c r="JFQ1" s="5">
        <f t="shared" si="109"/>
        <v>6933</v>
      </c>
      <c r="JFR1" s="5">
        <f t="shared" si="109"/>
        <v>6934</v>
      </c>
      <c r="JFS1" s="5">
        <f t="shared" si="109"/>
        <v>6935</v>
      </c>
      <c r="JFT1" s="5">
        <f t="shared" si="109"/>
        <v>6936</v>
      </c>
      <c r="JFU1" s="5">
        <f t="shared" si="109"/>
        <v>6937</v>
      </c>
      <c r="JFV1" s="5">
        <f t="shared" si="109"/>
        <v>6938</v>
      </c>
      <c r="JFW1" s="5">
        <f t="shared" si="109"/>
        <v>6939</v>
      </c>
      <c r="JFX1" s="5">
        <f t="shared" si="109"/>
        <v>6940</v>
      </c>
      <c r="JFY1" s="5">
        <f t="shared" si="109"/>
        <v>6941</v>
      </c>
      <c r="JFZ1" s="5">
        <f t="shared" si="109"/>
        <v>6942</v>
      </c>
      <c r="JGA1" s="5">
        <f t="shared" si="109"/>
        <v>6943</v>
      </c>
      <c r="JGB1" s="5">
        <f t="shared" si="109"/>
        <v>6944</v>
      </c>
      <c r="JGC1" s="5">
        <f t="shared" si="109"/>
        <v>6945</v>
      </c>
      <c r="JGD1" s="5">
        <f t="shared" si="109"/>
        <v>6946</v>
      </c>
      <c r="JGE1" s="5">
        <f t="shared" si="109"/>
        <v>6947</v>
      </c>
      <c r="JGF1" s="5">
        <f t="shared" si="109"/>
        <v>6948</v>
      </c>
      <c r="JGG1" s="5">
        <f t="shared" si="109"/>
        <v>6949</v>
      </c>
      <c r="JGH1" s="5">
        <f t="shared" si="109"/>
        <v>6950</v>
      </c>
      <c r="JGI1" s="5">
        <f t="shared" si="109"/>
        <v>6951</v>
      </c>
      <c r="JGJ1" s="5">
        <f t="shared" si="109"/>
        <v>6952</v>
      </c>
      <c r="JGK1" s="5">
        <f t="shared" si="109"/>
        <v>6953</v>
      </c>
      <c r="JGL1" s="5">
        <f t="shared" si="109"/>
        <v>6954</v>
      </c>
      <c r="JGM1" s="5">
        <f t="shared" si="109"/>
        <v>6955</v>
      </c>
      <c r="JGN1" s="5">
        <f t="shared" si="109"/>
        <v>6956</v>
      </c>
      <c r="JGO1" s="5">
        <f t="shared" si="109"/>
        <v>6957</v>
      </c>
      <c r="JGP1" s="5">
        <f t="shared" si="109"/>
        <v>6958</v>
      </c>
      <c r="JGQ1" s="5">
        <f t="shared" si="109"/>
        <v>6959</v>
      </c>
      <c r="JGR1" s="5">
        <f t="shared" si="109"/>
        <v>6960</v>
      </c>
      <c r="JGS1" s="5">
        <f t="shared" si="109"/>
        <v>6961</v>
      </c>
      <c r="JGT1" s="5">
        <f t="shared" si="109"/>
        <v>6962</v>
      </c>
      <c r="JGU1" s="5">
        <f t="shared" si="109"/>
        <v>6963</v>
      </c>
      <c r="JGV1" s="5">
        <f t="shared" si="109"/>
        <v>6964</v>
      </c>
      <c r="JGW1" s="5">
        <f t="shared" si="109"/>
        <v>6965</v>
      </c>
      <c r="JGX1" s="5">
        <f t="shared" si="109"/>
        <v>6966</v>
      </c>
      <c r="JGY1" s="5">
        <f t="shared" si="109"/>
        <v>6967</v>
      </c>
      <c r="JGZ1" s="5">
        <f t="shared" si="109"/>
        <v>6968</v>
      </c>
      <c r="JHA1" s="5">
        <f t="shared" si="109"/>
        <v>6969</v>
      </c>
      <c r="JHB1" s="5">
        <f t="shared" si="109"/>
        <v>6970</v>
      </c>
      <c r="JHC1" s="5">
        <f t="shared" si="109"/>
        <v>6971</v>
      </c>
      <c r="JHD1" s="5">
        <f t="shared" si="109"/>
        <v>6972</v>
      </c>
      <c r="JHE1" s="5">
        <f t="shared" si="109"/>
        <v>6973</v>
      </c>
      <c r="JHF1" s="5">
        <f t="shared" si="109"/>
        <v>6974</v>
      </c>
      <c r="JHG1" s="5">
        <f t="shared" si="109"/>
        <v>6975</v>
      </c>
      <c r="JHH1" s="5">
        <f t="shared" si="109"/>
        <v>6976</v>
      </c>
      <c r="JHI1" s="5">
        <f t="shared" si="109"/>
        <v>6977</v>
      </c>
      <c r="JHJ1" s="5">
        <f t="shared" si="109"/>
        <v>6978</v>
      </c>
      <c r="JHK1" s="5">
        <f t="shared" ref="JHK1:JJV4" si="110">+JHJ1+1</f>
        <v>6979</v>
      </c>
      <c r="JHL1" s="5">
        <f t="shared" si="110"/>
        <v>6980</v>
      </c>
      <c r="JHM1" s="5">
        <f t="shared" si="110"/>
        <v>6981</v>
      </c>
      <c r="JHN1" s="5">
        <f t="shared" si="110"/>
        <v>6982</v>
      </c>
      <c r="JHO1" s="5">
        <f t="shared" si="110"/>
        <v>6983</v>
      </c>
      <c r="JHP1" s="5">
        <f t="shared" si="110"/>
        <v>6984</v>
      </c>
      <c r="JHQ1" s="5">
        <f t="shared" si="110"/>
        <v>6985</v>
      </c>
      <c r="JHR1" s="5">
        <f t="shared" si="110"/>
        <v>6986</v>
      </c>
      <c r="JHS1" s="5">
        <f t="shared" si="110"/>
        <v>6987</v>
      </c>
      <c r="JHT1" s="5">
        <f t="shared" si="110"/>
        <v>6988</v>
      </c>
      <c r="JHU1" s="5">
        <f t="shared" si="110"/>
        <v>6989</v>
      </c>
      <c r="JHV1" s="5">
        <f t="shared" si="110"/>
        <v>6990</v>
      </c>
      <c r="JHW1" s="5">
        <f t="shared" si="110"/>
        <v>6991</v>
      </c>
      <c r="JHX1" s="5">
        <f t="shared" si="110"/>
        <v>6992</v>
      </c>
      <c r="JHY1" s="5">
        <f t="shared" si="110"/>
        <v>6993</v>
      </c>
      <c r="JHZ1" s="5">
        <f t="shared" si="110"/>
        <v>6994</v>
      </c>
      <c r="JIA1" s="5">
        <f t="shared" si="110"/>
        <v>6995</v>
      </c>
      <c r="JIB1" s="5">
        <f t="shared" si="110"/>
        <v>6996</v>
      </c>
      <c r="JIC1" s="5">
        <f t="shared" si="110"/>
        <v>6997</v>
      </c>
      <c r="JID1" s="5">
        <f t="shared" si="110"/>
        <v>6998</v>
      </c>
      <c r="JIE1" s="5">
        <f t="shared" si="110"/>
        <v>6999</v>
      </c>
      <c r="JIF1" s="5">
        <f t="shared" si="110"/>
        <v>7000</v>
      </c>
      <c r="JIG1" s="5">
        <f t="shared" si="110"/>
        <v>7001</v>
      </c>
      <c r="JIH1" s="5">
        <f t="shared" si="110"/>
        <v>7002</v>
      </c>
      <c r="JII1" s="5">
        <f t="shared" si="110"/>
        <v>7003</v>
      </c>
      <c r="JIJ1" s="5">
        <f t="shared" si="110"/>
        <v>7004</v>
      </c>
      <c r="JIK1" s="5">
        <f t="shared" si="110"/>
        <v>7005</v>
      </c>
      <c r="JIL1" s="5">
        <f t="shared" si="110"/>
        <v>7006</v>
      </c>
      <c r="JIM1" s="5">
        <f t="shared" si="110"/>
        <v>7007</v>
      </c>
      <c r="JIN1" s="5">
        <f t="shared" si="110"/>
        <v>7008</v>
      </c>
      <c r="JIO1" s="5">
        <f t="shared" si="110"/>
        <v>7009</v>
      </c>
      <c r="JIP1" s="5">
        <f t="shared" si="110"/>
        <v>7010</v>
      </c>
      <c r="JIQ1" s="5">
        <f t="shared" si="110"/>
        <v>7011</v>
      </c>
      <c r="JIR1" s="5">
        <f t="shared" si="110"/>
        <v>7012</v>
      </c>
      <c r="JIS1" s="5">
        <f t="shared" si="110"/>
        <v>7013</v>
      </c>
      <c r="JIT1" s="5">
        <f t="shared" si="110"/>
        <v>7014</v>
      </c>
      <c r="JIU1" s="5">
        <f t="shared" si="110"/>
        <v>7015</v>
      </c>
      <c r="JIV1" s="5">
        <f t="shared" si="110"/>
        <v>7016</v>
      </c>
      <c r="JIW1" s="5">
        <f t="shared" si="110"/>
        <v>7017</v>
      </c>
      <c r="JIX1" s="5">
        <f t="shared" si="110"/>
        <v>7018</v>
      </c>
      <c r="JIY1" s="5">
        <f t="shared" si="110"/>
        <v>7019</v>
      </c>
      <c r="JIZ1" s="5">
        <f t="shared" si="110"/>
        <v>7020</v>
      </c>
      <c r="JJA1" s="5">
        <f t="shared" si="110"/>
        <v>7021</v>
      </c>
      <c r="JJB1" s="5">
        <f t="shared" si="110"/>
        <v>7022</v>
      </c>
      <c r="JJC1" s="5">
        <f t="shared" si="110"/>
        <v>7023</v>
      </c>
      <c r="JJD1" s="5">
        <f t="shared" si="110"/>
        <v>7024</v>
      </c>
      <c r="JJE1" s="5">
        <f t="shared" si="110"/>
        <v>7025</v>
      </c>
      <c r="JJF1" s="5">
        <f t="shared" si="110"/>
        <v>7026</v>
      </c>
      <c r="JJG1" s="5">
        <f t="shared" si="110"/>
        <v>7027</v>
      </c>
      <c r="JJH1" s="5">
        <f t="shared" si="110"/>
        <v>7028</v>
      </c>
      <c r="JJI1" s="5">
        <f t="shared" si="110"/>
        <v>7029</v>
      </c>
      <c r="JJJ1" s="5">
        <f t="shared" si="110"/>
        <v>7030</v>
      </c>
      <c r="JJK1" s="5">
        <f t="shared" si="110"/>
        <v>7031</v>
      </c>
      <c r="JJL1" s="5">
        <f t="shared" si="110"/>
        <v>7032</v>
      </c>
      <c r="JJM1" s="5">
        <f t="shared" si="110"/>
        <v>7033</v>
      </c>
      <c r="JJN1" s="5">
        <f t="shared" si="110"/>
        <v>7034</v>
      </c>
      <c r="JJO1" s="5">
        <f t="shared" si="110"/>
        <v>7035</v>
      </c>
      <c r="JJP1" s="5">
        <f t="shared" si="110"/>
        <v>7036</v>
      </c>
      <c r="JJQ1" s="5">
        <f t="shared" si="110"/>
        <v>7037</v>
      </c>
      <c r="JJR1" s="5">
        <f t="shared" si="110"/>
        <v>7038</v>
      </c>
      <c r="JJS1" s="5">
        <f t="shared" si="110"/>
        <v>7039</v>
      </c>
      <c r="JJT1" s="5">
        <f t="shared" si="110"/>
        <v>7040</v>
      </c>
      <c r="JJU1" s="5">
        <f t="shared" si="110"/>
        <v>7041</v>
      </c>
      <c r="JJV1" s="5">
        <f t="shared" si="110"/>
        <v>7042</v>
      </c>
      <c r="JJW1" s="5">
        <f t="shared" ref="JJW1:JMH4" si="111">+JJV1+1</f>
        <v>7043</v>
      </c>
      <c r="JJX1" s="5">
        <f t="shared" si="111"/>
        <v>7044</v>
      </c>
      <c r="JJY1" s="5">
        <f t="shared" si="111"/>
        <v>7045</v>
      </c>
      <c r="JJZ1" s="5">
        <f t="shared" si="111"/>
        <v>7046</v>
      </c>
      <c r="JKA1" s="5">
        <f t="shared" si="111"/>
        <v>7047</v>
      </c>
      <c r="JKB1" s="5">
        <f t="shared" si="111"/>
        <v>7048</v>
      </c>
      <c r="JKC1" s="5">
        <f t="shared" si="111"/>
        <v>7049</v>
      </c>
      <c r="JKD1" s="5">
        <f t="shared" si="111"/>
        <v>7050</v>
      </c>
      <c r="JKE1" s="5">
        <f t="shared" si="111"/>
        <v>7051</v>
      </c>
      <c r="JKF1" s="5">
        <f t="shared" si="111"/>
        <v>7052</v>
      </c>
      <c r="JKG1" s="5">
        <f t="shared" si="111"/>
        <v>7053</v>
      </c>
      <c r="JKH1" s="5">
        <f t="shared" si="111"/>
        <v>7054</v>
      </c>
      <c r="JKI1" s="5">
        <f t="shared" si="111"/>
        <v>7055</v>
      </c>
      <c r="JKJ1" s="5">
        <f t="shared" si="111"/>
        <v>7056</v>
      </c>
      <c r="JKK1" s="5">
        <f t="shared" si="111"/>
        <v>7057</v>
      </c>
      <c r="JKL1" s="5">
        <f t="shared" si="111"/>
        <v>7058</v>
      </c>
      <c r="JKM1" s="5">
        <f t="shared" si="111"/>
        <v>7059</v>
      </c>
      <c r="JKN1" s="5">
        <f t="shared" si="111"/>
        <v>7060</v>
      </c>
      <c r="JKO1" s="5">
        <f t="shared" si="111"/>
        <v>7061</v>
      </c>
      <c r="JKP1" s="5">
        <f t="shared" si="111"/>
        <v>7062</v>
      </c>
      <c r="JKQ1" s="5">
        <f t="shared" si="111"/>
        <v>7063</v>
      </c>
      <c r="JKR1" s="5">
        <f t="shared" si="111"/>
        <v>7064</v>
      </c>
      <c r="JKS1" s="5">
        <f t="shared" si="111"/>
        <v>7065</v>
      </c>
      <c r="JKT1" s="5">
        <f t="shared" si="111"/>
        <v>7066</v>
      </c>
      <c r="JKU1" s="5">
        <f t="shared" si="111"/>
        <v>7067</v>
      </c>
      <c r="JKV1" s="5">
        <f t="shared" si="111"/>
        <v>7068</v>
      </c>
      <c r="JKW1" s="5">
        <f t="shared" si="111"/>
        <v>7069</v>
      </c>
      <c r="JKX1" s="5">
        <f t="shared" si="111"/>
        <v>7070</v>
      </c>
      <c r="JKY1" s="5">
        <f t="shared" si="111"/>
        <v>7071</v>
      </c>
      <c r="JKZ1" s="5">
        <f t="shared" si="111"/>
        <v>7072</v>
      </c>
      <c r="JLA1" s="5">
        <f t="shared" si="111"/>
        <v>7073</v>
      </c>
      <c r="JLB1" s="5">
        <f t="shared" si="111"/>
        <v>7074</v>
      </c>
      <c r="JLC1" s="5">
        <f t="shared" si="111"/>
        <v>7075</v>
      </c>
      <c r="JLD1" s="5">
        <f t="shared" si="111"/>
        <v>7076</v>
      </c>
      <c r="JLE1" s="5">
        <f t="shared" si="111"/>
        <v>7077</v>
      </c>
      <c r="JLF1" s="5">
        <f t="shared" si="111"/>
        <v>7078</v>
      </c>
      <c r="JLG1" s="5">
        <f t="shared" si="111"/>
        <v>7079</v>
      </c>
      <c r="JLH1" s="5">
        <f t="shared" si="111"/>
        <v>7080</v>
      </c>
      <c r="JLI1" s="5">
        <f t="shared" si="111"/>
        <v>7081</v>
      </c>
      <c r="JLJ1" s="5">
        <f t="shared" si="111"/>
        <v>7082</v>
      </c>
      <c r="JLK1" s="5">
        <f t="shared" si="111"/>
        <v>7083</v>
      </c>
      <c r="JLL1" s="5">
        <f t="shared" si="111"/>
        <v>7084</v>
      </c>
      <c r="JLM1" s="5">
        <f t="shared" si="111"/>
        <v>7085</v>
      </c>
      <c r="JLN1" s="5">
        <f t="shared" si="111"/>
        <v>7086</v>
      </c>
      <c r="JLO1" s="5">
        <f t="shared" si="111"/>
        <v>7087</v>
      </c>
      <c r="JLP1" s="5">
        <f t="shared" si="111"/>
        <v>7088</v>
      </c>
      <c r="JLQ1" s="5">
        <f t="shared" si="111"/>
        <v>7089</v>
      </c>
      <c r="JLR1" s="5">
        <f t="shared" si="111"/>
        <v>7090</v>
      </c>
      <c r="JLS1" s="5">
        <f t="shared" si="111"/>
        <v>7091</v>
      </c>
      <c r="JLT1" s="5">
        <f t="shared" si="111"/>
        <v>7092</v>
      </c>
      <c r="JLU1" s="5">
        <f t="shared" si="111"/>
        <v>7093</v>
      </c>
      <c r="JLV1" s="5">
        <f t="shared" si="111"/>
        <v>7094</v>
      </c>
      <c r="JLW1" s="5">
        <f t="shared" si="111"/>
        <v>7095</v>
      </c>
      <c r="JLX1" s="5">
        <f t="shared" si="111"/>
        <v>7096</v>
      </c>
      <c r="JLY1" s="5">
        <f t="shared" si="111"/>
        <v>7097</v>
      </c>
      <c r="JLZ1" s="5">
        <f t="shared" si="111"/>
        <v>7098</v>
      </c>
      <c r="JMA1" s="5">
        <f t="shared" si="111"/>
        <v>7099</v>
      </c>
      <c r="JMB1" s="5">
        <f t="shared" si="111"/>
        <v>7100</v>
      </c>
      <c r="JMC1" s="5">
        <f t="shared" si="111"/>
        <v>7101</v>
      </c>
      <c r="JMD1" s="5">
        <f t="shared" si="111"/>
        <v>7102</v>
      </c>
      <c r="JME1" s="5">
        <f t="shared" si="111"/>
        <v>7103</v>
      </c>
      <c r="JMF1" s="5">
        <f t="shared" si="111"/>
        <v>7104</v>
      </c>
      <c r="JMG1" s="5">
        <f t="shared" si="111"/>
        <v>7105</v>
      </c>
      <c r="JMH1" s="5">
        <f t="shared" si="111"/>
        <v>7106</v>
      </c>
      <c r="JMI1" s="5">
        <f t="shared" ref="JMI1:JOT4" si="112">+JMH1+1</f>
        <v>7107</v>
      </c>
      <c r="JMJ1" s="5">
        <f t="shared" si="112"/>
        <v>7108</v>
      </c>
      <c r="JMK1" s="5">
        <f t="shared" si="112"/>
        <v>7109</v>
      </c>
      <c r="JML1" s="5">
        <f t="shared" si="112"/>
        <v>7110</v>
      </c>
      <c r="JMM1" s="5">
        <f t="shared" si="112"/>
        <v>7111</v>
      </c>
      <c r="JMN1" s="5">
        <f t="shared" si="112"/>
        <v>7112</v>
      </c>
      <c r="JMO1" s="5">
        <f t="shared" si="112"/>
        <v>7113</v>
      </c>
      <c r="JMP1" s="5">
        <f t="shared" si="112"/>
        <v>7114</v>
      </c>
      <c r="JMQ1" s="5">
        <f t="shared" si="112"/>
        <v>7115</v>
      </c>
      <c r="JMR1" s="5">
        <f t="shared" si="112"/>
        <v>7116</v>
      </c>
      <c r="JMS1" s="5">
        <f t="shared" si="112"/>
        <v>7117</v>
      </c>
      <c r="JMT1" s="5">
        <f t="shared" si="112"/>
        <v>7118</v>
      </c>
      <c r="JMU1" s="5">
        <f t="shared" si="112"/>
        <v>7119</v>
      </c>
      <c r="JMV1" s="5">
        <f t="shared" si="112"/>
        <v>7120</v>
      </c>
      <c r="JMW1" s="5">
        <f t="shared" si="112"/>
        <v>7121</v>
      </c>
      <c r="JMX1" s="5">
        <f t="shared" si="112"/>
        <v>7122</v>
      </c>
      <c r="JMY1" s="5">
        <f t="shared" si="112"/>
        <v>7123</v>
      </c>
      <c r="JMZ1" s="5">
        <f t="shared" si="112"/>
        <v>7124</v>
      </c>
      <c r="JNA1" s="5">
        <f t="shared" si="112"/>
        <v>7125</v>
      </c>
      <c r="JNB1" s="5">
        <f t="shared" si="112"/>
        <v>7126</v>
      </c>
      <c r="JNC1" s="5">
        <f t="shared" si="112"/>
        <v>7127</v>
      </c>
      <c r="JND1" s="5">
        <f t="shared" si="112"/>
        <v>7128</v>
      </c>
      <c r="JNE1" s="5">
        <f t="shared" si="112"/>
        <v>7129</v>
      </c>
      <c r="JNF1" s="5">
        <f t="shared" si="112"/>
        <v>7130</v>
      </c>
      <c r="JNG1" s="5">
        <f t="shared" si="112"/>
        <v>7131</v>
      </c>
      <c r="JNH1" s="5">
        <f t="shared" si="112"/>
        <v>7132</v>
      </c>
      <c r="JNI1" s="5">
        <f t="shared" si="112"/>
        <v>7133</v>
      </c>
      <c r="JNJ1" s="5">
        <f t="shared" si="112"/>
        <v>7134</v>
      </c>
      <c r="JNK1" s="5">
        <f t="shared" si="112"/>
        <v>7135</v>
      </c>
      <c r="JNL1" s="5">
        <f t="shared" si="112"/>
        <v>7136</v>
      </c>
      <c r="JNM1" s="5">
        <f t="shared" si="112"/>
        <v>7137</v>
      </c>
      <c r="JNN1" s="5">
        <f t="shared" si="112"/>
        <v>7138</v>
      </c>
      <c r="JNO1" s="5">
        <f t="shared" si="112"/>
        <v>7139</v>
      </c>
      <c r="JNP1" s="5">
        <f t="shared" si="112"/>
        <v>7140</v>
      </c>
      <c r="JNQ1" s="5">
        <f t="shared" si="112"/>
        <v>7141</v>
      </c>
      <c r="JNR1" s="5">
        <f t="shared" si="112"/>
        <v>7142</v>
      </c>
      <c r="JNS1" s="5">
        <f t="shared" si="112"/>
        <v>7143</v>
      </c>
      <c r="JNT1" s="5">
        <f t="shared" si="112"/>
        <v>7144</v>
      </c>
      <c r="JNU1" s="5">
        <f t="shared" si="112"/>
        <v>7145</v>
      </c>
      <c r="JNV1" s="5">
        <f t="shared" si="112"/>
        <v>7146</v>
      </c>
      <c r="JNW1" s="5">
        <f t="shared" si="112"/>
        <v>7147</v>
      </c>
      <c r="JNX1" s="5">
        <f t="shared" si="112"/>
        <v>7148</v>
      </c>
      <c r="JNY1" s="5">
        <f t="shared" si="112"/>
        <v>7149</v>
      </c>
      <c r="JNZ1" s="5">
        <f t="shared" si="112"/>
        <v>7150</v>
      </c>
      <c r="JOA1" s="5">
        <f t="shared" si="112"/>
        <v>7151</v>
      </c>
      <c r="JOB1" s="5">
        <f t="shared" si="112"/>
        <v>7152</v>
      </c>
      <c r="JOC1" s="5">
        <f t="shared" si="112"/>
        <v>7153</v>
      </c>
      <c r="JOD1" s="5">
        <f t="shared" si="112"/>
        <v>7154</v>
      </c>
      <c r="JOE1" s="5">
        <f t="shared" si="112"/>
        <v>7155</v>
      </c>
      <c r="JOF1" s="5">
        <f t="shared" si="112"/>
        <v>7156</v>
      </c>
      <c r="JOG1" s="5">
        <f t="shared" si="112"/>
        <v>7157</v>
      </c>
      <c r="JOH1" s="5">
        <f t="shared" si="112"/>
        <v>7158</v>
      </c>
      <c r="JOI1" s="5">
        <f t="shared" si="112"/>
        <v>7159</v>
      </c>
      <c r="JOJ1" s="5">
        <f t="shared" si="112"/>
        <v>7160</v>
      </c>
      <c r="JOK1" s="5">
        <f t="shared" si="112"/>
        <v>7161</v>
      </c>
      <c r="JOL1" s="5">
        <f t="shared" si="112"/>
        <v>7162</v>
      </c>
      <c r="JOM1" s="5">
        <f t="shared" si="112"/>
        <v>7163</v>
      </c>
      <c r="JON1" s="5">
        <f t="shared" si="112"/>
        <v>7164</v>
      </c>
      <c r="JOO1" s="5">
        <f t="shared" si="112"/>
        <v>7165</v>
      </c>
      <c r="JOP1" s="5">
        <f t="shared" si="112"/>
        <v>7166</v>
      </c>
      <c r="JOQ1" s="5">
        <f t="shared" si="112"/>
        <v>7167</v>
      </c>
      <c r="JOR1" s="5">
        <f t="shared" si="112"/>
        <v>7168</v>
      </c>
      <c r="JOS1" s="5">
        <f t="shared" si="112"/>
        <v>7169</v>
      </c>
      <c r="JOT1" s="5">
        <f t="shared" si="112"/>
        <v>7170</v>
      </c>
      <c r="JOU1" s="5">
        <f t="shared" ref="JOU1:JRF4" si="113">+JOT1+1</f>
        <v>7171</v>
      </c>
      <c r="JOV1" s="5">
        <f t="shared" si="113"/>
        <v>7172</v>
      </c>
      <c r="JOW1" s="5">
        <f t="shared" si="113"/>
        <v>7173</v>
      </c>
      <c r="JOX1" s="5">
        <f t="shared" si="113"/>
        <v>7174</v>
      </c>
      <c r="JOY1" s="5">
        <f t="shared" si="113"/>
        <v>7175</v>
      </c>
      <c r="JOZ1" s="5">
        <f t="shared" si="113"/>
        <v>7176</v>
      </c>
      <c r="JPA1" s="5">
        <f t="shared" si="113"/>
        <v>7177</v>
      </c>
      <c r="JPB1" s="5">
        <f t="shared" si="113"/>
        <v>7178</v>
      </c>
      <c r="JPC1" s="5">
        <f t="shared" si="113"/>
        <v>7179</v>
      </c>
      <c r="JPD1" s="5">
        <f t="shared" si="113"/>
        <v>7180</v>
      </c>
      <c r="JPE1" s="5">
        <f t="shared" si="113"/>
        <v>7181</v>
      </c>
      <c r="JPF1" s="5">
        <f t="shared" si="113"/>
        <v>7182</v>
      </c>
      <c r="JPG1" s="5">
        <f t="shared" si="113"/>
        <v>7183</v>
      </c>
      <c r="JPH1" s="5">
        <f t="shared" si="113"/>
        <v>7184</v>
      </c>
      <c r="JPI1" s="5">
        <f t="shared" si="113"/>
        <v>7185</v>
      </c>
      <c r="JPJ1" s="5">
        <f t="shared" si="113"/>
        <v>7186</v>
      </c>
      <c r="JPK1" s="5">
        <f t="shared" si="113"/>
        <v>7187</v>
      </c>
      <c r="JPL1" s="5">
        <f t="shared" si="113"/>
        <v>7188</v>
      </c>
      <c r="JPM1" s="5">
        <f t="shared" si="113"/>
        <v>7189</v>
      </c>
      <c r="JPN1" s="5">
        <f t="shared" si="113"/>
        <v>7190</v>
      </c>
      <c r="JPO1" s="5">
        <f t="shared" si="113"/>
        <v>7191</v>
      </c>
      <c r="JPP1" s="5">
        <f t="shared" si="113"/>
        <v>7192</v>
      </c>
      <c r="JPQ1" s="5">
        <f t="shared" si="113"/>
        <v>7193</v>
      </c>
      <c r="JPR1" s="5">
        <f t="shared" si="113"/>
        <v>7194</v>
      </c>
      <c r="JPS1" s="5">
        <f t="shared" si="113"/>
        <v>7195</v>
      </c>
      <c r="JPT1" s="5">
        <f t="shared" si="113"/>
        <v>7196</v>
      </c>
      <c r="JPU1" s="5">
        <f t="shared" si="113"/>
        <v>7197</v>
      </c>
      <c r="JPV1" s="5">
        <f t="shared" si="113"/>
        <v>7198</v>
      </c>
      <c r="JPW1" s="5">
        <f t="shared" si="113"/>
        <v>7199</v>
      </c>
      <c r="JPX1" s="5">
        <f t="shared" si="113"/>
        <v>7200</v>
      </c>
      <c r="JPY1" s="5">
        <f t="shared" si="113"/>
        <v>7201</v>
      </c>
      <c r="JPZ1" s="5">
        <f t="shared" si="113"/>
        <v>7202</v>
      </c>
      <c r="JQA1" s="5">
        <f t="shared" si="113"/>
        <v>7203</v>
      </c>
      <c r="JQB1" s="5">
        <f t="shared" si="113"/>
        <v>7204</v>
      </c>
      <c r="JQC1" s="5">
        <f t="shared" si="113"/>
        <v>7205</v>
      </c>
      <c r="JQD1" s="5">
        <f t="shared" si="113"/>
        <v>7206</v>
      </c>
      <c r="JQE1" s="5">
        <f t="shared" si="113"/>
        <v>7207</v>
      </c>
      <c r="JQF1" s="5">
        <f t="shared" si="113"/>
        <v>7208</v>
      </c>
      <c r="JQG1" s="5">
        <f t="shared" si="113"/>
        <v>7209</v>
      </c>
      <c r="JQH1" s="5">
        <f t="shared" si="113"/>
        <v>7210</v>
      </c>
      <c r="JQI1" s="5">
        <f t="shared" si="113"/>
        <v>7211</v>
      </c>
      <c r="JQJ1" s="5">
        <f t="shared" si="113"/>
        <v>7212</v>
      </c>
      <c r="JQK1" s="5">
        <f t="shared" si="113"/>
        <v>7213</v>
      </c>
      <c r="JQL1" s="5">
        <f t="shared" si="113"/>
        <v>7214</v>
      </c>
      <c r="JQM1" s="5">
        <f t="shared" si="113"/>
        <v>7215</v>
      </c>
      <c r="JQN1" s="5">
        <f t="shared" si="113"/>
        <v>7216</v>
      </c>
      <c r="JQO1" s="5">
        <f t="shared" si="113"/>
        <v>7217</v>
      </c>
      <c r="JQP1" s="5">
        <f t="shared" si="113"/>
        <v>7218</v>
      </c>
      <c r="JQQ1" s="5">
        <f t="shared" si="113"/>
        <v>7219</v>
      </c>
      <c r="JQR1" s="5">
        <f t="shared" si="113"/>
        <v>7220</v>
      </c>
      <c r="JQS1" s="5">
        <f t="shared" si="113"/>
        <v>7221</v>
      </c>
      <c r="JQT1" s="5">
        <f t="shared" si="113"/>
        <v>7222</v>
      </c>
      <c r="JQU1" s="5">
        <f t="shared" si="113"/>
        <v>7223</v>
      </c>
      <c r="JQV1" s="5">
        <f t="shared" si="113"/>
        <v>7224</v>
      </c>
      <c r="JQW1" s="5">
        <f t="shared" si="113"/>
        <v>7225</v>
      </c>
      <c r="JQX1" s="5">
        <f t="shared" si="113"/>
        <v>7226</v>
      </c>
      <c r="JQY1" s="5">
        <f t="shared" si="113"/>
        <v>7227</v>
      </c>
      <c r="JQZ1" s="5">
        <f t="shared" si="113"/>
        <v>7228</v>
      </c>
      <c r="JRA1" s="5">
        <f t="shared" si="113"/>
        <v>7229</v>
      </c>
      <c r="JRB1" s="5">
        <f t="shared" si="113"/>
        <v>7230</v>
      </c>
      <c r="JRC1" s="5">
        <f t="shared" si="113"/>
        <v>7231</v>
      </c>
      <c r="JRD1" s="5">
        <f t="shared" si="113"/>
        <v>7232</v>
      </c>
      <c r="JRE1" s="5">
        <f t="shared" si="113"/>
        <v>7233</v>
      </c>
      <c r="JRF1" s="5">
        <f t="shared" si="113"/>
        <v>7234</v>
      </c>
      <c r="JRG1" s="5">
        <f t="shared" ref="JRG1:JTR4" si="114">+JRF1+1</f>
        <v>7235</v>
      </c>
      <c r="JRH1" s="5">
        <f t="shared" si="114"/>
        <v>7236</v>
      </c>
      <c r="JRI1" s="5">
        <f t="shared" si="114"/>
        <v>7237</v>
      </c>
      <c r="JRJ1" s="5">
        <f t="shared" si="114"/>
        <v>7238</v>
      </c>
      <c r="JRK1" s="5">
        <f t="shared" si="114"/>
        <v>7239</v>
      </c>
      <c r="JRL1" s="5">
        <f t="shared" si="114"/>
        <v>7240</v>
      </c>
      <c r="JRM1" s="5">
        <f t="shared" si="114"/>
        <v>7241</v>
      </c>
      <c r="JRN1" s="5">
        <f t="shared" si="114"/>
        <v>7242</v>
      </c>
      <c r="JRO1" s="5">
        <f t="shared" si="114"/>
        <v>7243</v>
      </c>
      <c r="JRP1" s="5">
        <f t="shared" si="114"/>
        <v>7244</v>
      </c>
      <c r="JRQ1" s="5">
        <f t="shared" si="114"/>
        <v>7245</v>
      </c>
      <c r="JRR1" s="5">
        <f t="shared" si="114"/>
        <v>7246</v>
      </c>
      <c r="JRS1" s="5">
        <f t="shared" si="114"/>
        <v>7247</v>
      </c>
      <c r="JRT1" s="5">
        <f t="shared" si="114"/>
        <v>7248</v>
      </c>
      <c r="JRU1" s="5">
        <f t="shared" si="114"/>
        <v>7249</v>
      </c>
      <c r="JRV1" s="5">
        <f t="shared" si="114"/>
        <v>7250</v>
      </c>
      <c r="JRW1" s="5">
        <f t="shared" si="114"/>
        <v>7251</v>
      </c>
      <c r="JRX1" s="5">
        <f t="shared" si="114"/>
        <v>7252</v>
      </c>
      <c r="JRY1" s="5">
        <f t="shared" si="114"/>
        <v>7253</v>
      </c>
      <c r="JRZ1" s="5">
        <f t="shared" si="114"/>
        <v>7254</v>
      </c>
      <c r="JSA1" s="5">
        <f t="shared" si="114"/>
        <v>7255</v>
      </c>
      <c r="JSB1" s="5">
        <f t="shared" si="114"/>
        <v>7256</v>
      </c>
      <c r="JSC1" s="5">
        <f t="shared" si="114"/>
        <v>7257</v>
      </c>
      <c r="JSD1" s="5">
        <f t="shared" si="114"/>
        <v>7258</v>
      </c>
      <c r="JSE1" s="5">
        <f t="shared" si="114"/>
        <v>7259</v>
      </c>
      <c r="JSF1" s="5">
        <f t="shared" si="114"/>
        <v>7260</v>
      </c>
      <c r="JSG1" s="5">
        <f t="shared" si="114"/>
        <v>7261</v>
      </c>
      <c r="JSH1" s="5">
        <f t="shared" si="114"/>
        <v>7262</v>
      </c>
      <c r="JSI1" s="5">
        <f t="shared" si="114"/>
        <v>7263</v>
      </c>
      <c r="JSJ1" s="5">
        <f t="shared" si="114"/>
        <v>7264</v>
      </c>
      <c r="JSK1" s="5">
        <f t="shared" si="114"/>
        <v>7265</v>
      </c>
      <c r="JSL1" s="5">
        <f t="shared" si="114"/>
        <v>7266</v>
      </c>
      <c r="JSM1" s="5">
        <f t="shared" si="114"/>
        <v>7267</v>
      </c>
      <c r="JSN1" s="5">
        <f t="shared" si="114"/>
        <v>7268</v>
      </c>
      <c r="JSO1" s="5">
        <f t="shared" si="114"/>
        <v>7269</v>
      </c>
      <c r="JSP1" s="5">
        <f t="shared" si="114"/>
        <v>7270</v>
      </c>
      <c r="JSQ1" s="5">
        <f t="shared" si="114"/>
        <v>7271</v>
      </c>
      <c r="JSR1" s="5">
        <f t="shared" si="114"/>
        <v>7272</v>
      </c>
      <c r="JSS1" s="5">
        <f t="shared" si="114"/>
        <v>7273</v>
      </c>
      <c r="JST1" s="5">
        <f t="shared" si="114"/>
        <v>7274</v>
      </c>
      <c r="JSU1" s="5">
        <f t="shared" si="114"/>
        <v>7275</v>
      </c>
      <c r="JSV1" s="5">
        <f t="shared" si="114"/>
        <v>7276</v>
      </c>
      <c r="JSW1" s="5">
        <f t="shared" si="114"/>
        <v>7277</v>
      </c>
      <c r="JSX1" s="5">
        <f t="shared" si="114"/>
        <v>7278</v>
      </c>
      <c r="JSY1" s="5">
        <f t="shared" si="114"/>
        <v>7279</v>
      </c>
      <c r="JSZ1" s="5">
        <f t="shared" si="114"/>
        <v>7280</v>
      </c>
      <c r="JTA1" s="5">
        <f t="shared" si="114"/>
        <v>7281</v>
      </c>
      <c r="JTB1" s="5">
        <f t="shared" si="114"/>
        <v>7282</v>
      </c>
      <c r="JTC1" s="5">
        <f t="shared" si="114"/>
        <v>7283</v>
      </c>
      <c r="JTD1" s="5">
        <f t="shared" si="114"/>
        <v>7284</v>
      </c>
      <c r="JTE1" s="5">
        <f t="shared" si="114"/>
        <v>7285</v>
      </c>
      <c r="JTF1" s="5">
        <f t="shared" si="114"/>
        <v>7286</v>
      </c>
      <c r="JTG1" s="5">
        <f t="shared" si="114"/>
        <v>7287</v>
      </c>
      <c r="JTH1" s="5">
        <f t="shared" si="114"/>
        <v>7288</v>
      </c>
      <c r="JTI1" s="5">
        <f t="shared" si="114"/>
        <v>7289</v>
      </c>
      <c r="JTJ1" s="5">
        <f t="shared" si="114"/>
        <v>7290</v>
      </c>
      <c r="JTK1" s="5">
        <f t="shared" si="114"/>
        <v>7291</v>
      </c>
      <c r="JTL1" s="5">
        <f t="shared" si="114"/>
        <v>7292</v>
      </c>
      <c r="JTM1" s="5">
        <f t="shared" si="114"/>
        <v>7293</v>
      </c>
      <c r="JTN1" s="5">
        <f t="shared" si="114"/>
        <v>7294</v>
      </c>
      <c r="JTO1" s="5">
        <f t="shared" si="114"/>
        <v>7295</v>
      </c>
      <c r="JTP1" s="5">
        <f t="shared" si="114"/>
        <v>7296</v>
      </c>
      <c r="JTQ1" s="5">
        <f t="shared" si="114"/>
        <v>7297</v>
      </c>
      <c r="JTR1" s="5">
        <f t="shared" si="114"/>
        <v>7298</v>
      </c>
      <c r="JTS1" s="5">
        <f t="shared" ref="JTS1:JWD4" si="115">+JTR1+1</f>
        <v>7299</v>
      </c>
      <c r="JTT1" s="5">
        <f t="shared" si="115"/>
        <v>7300</v>
      </c>
      <c r="JTU1" s="5">
        <f t="shared" si="115"/>
        <v>7301</v>
      </c>
      <c r="JTV1" s="5">
        <f t="shared" si="115"/>
        <v>7302</v>
      </c>
      <c r="JTW1" s="5">
        <f t="shared" si="115"/>
        <v>7303</v>
      </c>
      <c r="JTX1" s="5">
        <f t="shared" si="115"/>
        <v>7304</v>
      </c>
      <c r="JTY1" s="5">
        <f t="shared" si="115"/>
        <v>7305</v>
      </c>
      <c r="JTZ1" s="5">
        <f t="shared" si="115"/>
        <v>7306</v>
      </c>
      <c r="JUA1" s="5">
        <f t="shared" si="115"/>
        <v>7307</v>
      </c>
      <c r="JUB1" s="5">
        <f t="shared" si="115"/>
        <v>7308</v>
      </c>
      <c r="JUC1" s="5">
        <f t="shared" si="115"/>
        <v>7309</v>
      </c>
      <c r="JUD1" s="5">
        <f t="shared" si="115"/>
        <v>7310</v>
      </c>
      <c r="JUE1" s="5">
        <f t="shared" si="115"/>
        <v>7311</v>
      </c>
      <c r="JUF1" s="5">
        <f t="shared" si="115"/>
        <v>7312</v>
      </c>
      <c r="JUG1" s="5">
        <f t="shared" si="115"/>
        <v>7313</v>
      </c>
      <c r="JUH1" s="5">
        <f t="shared" si="115"/>
        <v>7314</v>
      </c>
      <c r="JUI1" s="5">
        <f t="shared" si="115"/>
        <v>7315</v>
      </c>
      <c r="JUJ1" s="5">
        <f t="shared" si="115"/>
        <v>7316</v>
      </c>
      <c r="JUK1" s="5">
        <f t="shared" si="115"/>
        <v>7317</v>
      </c>
      <c r="JUL1" s="5">
        <f t="shared" si="115"/>
        <v>7318</v>
      </c>
      <c r="JUM1" s="5">
        <f t="shared" si="115"/>
        <v>7319</v>
      </c>
      <c r="JUN1" s="5">
        <f t="shared" si="115"/>
        <v>7320</v>
      </c>
      <c r="JUO1" s="5">
        <f t="shared" si="115"/>
        <v>7321</v>
      </c>
      <c r="JUP1" s="5">
        <f t="shared" si="115"/>
        <v>7322</v>
      </c>
      <c r="JUQ1" s="5">
        <f t="shared" si="115"/>
        <v>7323</v>
      </c>
      <c r="JUR1" s="5">
        <f t="shared" si="115"/>
        <v>7324</v>
      </c>
      <c r="JUS1" s="5">
        <f t="shared" si="115"/>
        <v>7325</v>
      </c>
      <c r="JUT1" s="5">
        <f t="shared" si="115"/>
        <v>7326</v>
      </c>
      <c r="JUU1" s="5">
        <f t="shared" si="115"/>
        <v>7327</v>
      </c>
      <c r="JUV1" s="5">
        <f t="shared" si="115"/>
        <v>7328</v>
      </c>
      <c r="JUW1" s="5">
        <f t="shared" si="115"/>
        <v>7329</v>
      </c>
      <c r="JUX1" s="5">
        <f t="shared" si="115"/>
        <v>7330</v>
      </c>
      <c r="JUY1" s="5">
        <f t="shared" si="115"/>
        <v>7331</v>
      </c>
      <c r="JUZ1" s="5">
        <f t="shared" si="115"/>
        <v>7332</v>
      </c>
      <c r="JVA1" s="5">
        <f t="shared" si="115"/>
        <v>7333</v>
      </c>
      <c r="JVB1" s="5">
        <f t="shared" si="115"/>
        <v>7334</v>
      </c>
      <c r="JVC1" s="5">
        <f t="shared" si="115"/>
        <v>7335</v>
      </c>
      <c r="JVD1" s="5">
        <f t="shared" si="115"/>
        <v>7336</v>
      </c>
      <c r="JVE1" s="5">
        <f t="shared" si="115"/>
        <v>7337</v>
      </c>
      <c r="JVF1" s="5">
        <f t="shared" si="115"/>
        <v>7338</v>
      </c>
      <c r="JVG1" s="5">
        <f t="shared" si="115"/>
        <v>7339</v>
      </c>
      <c r="JVH1" s="5">
        <f t="shared" si="115"/>
        <v>7340</v>
      </c>
      <c r="JVI1" s="5">
        <f t="shared" si="115"/>
        <v>7341</v>
      </c>
      <c r="JVJ1" s="5">
        <f t="shared" si="115"/>
        <v>7342</v>
      </c>
      <c r="JVK1" s="5">
        <f t="shared" si="115"/>
        <v>7343</v>
      </c>
      <c r="JVL1" s="5">
        <f t="shared" si="115"/>
        <v>7344</v>
      </c>
      <c r="JVM1" s="5">
        <f t="shared" si="115"/>
        <v>7345</v>
      </c>
      <c r="JVN1" s="5">
        <f t="shared" si="115"/>
        <v>7346</v>
      </c>
      <c r="JVO1" s="5">
        <f t="shared" si="115"/>
        <v>7347</v>
      </c>
      <c r="JVP1" s="5">
        <f t="shared" si="115"/>
        <v>7348</v>
      </c>
      <c r="JVQ1" s="5">
        <f t="shared" si="115"/>
        <v>7349</v>
      </c>
      <c r="JVR1" s="5">
        <f t="shared" si="115"/>
        <v>7350</v>
      </c>
      <c r="JVS1" s="5">
        <f t="shared" si="115"/>
        <v>7351</v>
      </c>
      <c r="JVT1" s="5">
        <f t="shared" si="115"/>
        <v>7352</v>
      </c>
      <c r="JVU1" s="5">
        <f t="shared" si="115"/>
        <v>7353</v>
      </c>
      <c r="JVV1" s="5">
        <f t="shared" si="115"/>
        <v>7354</v>
      </c>
      <c r="JVW1" s="5">
        <f t="shared" si="115"/>
        <v>7355</v>
      </c>
      <c r="JVX1" s="5">
        <f t="shared" si="115"/>
        <v>7356</v>
      </c>
      <c r="JVY1" s="5">
        <f t="shared" si="115"/>
        <v>7357</v>
      </c>
      <c r="JVZ1" s="5">
        <f t="shared" si="115"/>
        <v>7358</v>
      </c>
      <c r="JWA1" s="5">
        <f t="shared" si="115"/>
        <v>7359</v>
      </c>
      <c r="JWB1" s="5">
        <f t="shared" si="115"/>
        <v>7360</v>
      </c>
      <c r="JWC1" s="5">
        <f t="shared" si="115"/>
        <v>7361</v>
      </c>
      <c r="JWD1" s="5">
        <f t="shared" si="115"/>
        <v>7362</v>
      </c>
      <c r="JWE1" s="5">
        <f t="shared" ref="JWE1:JYP4" si="116">+JWD1+1</f>
        <v>7363</v>
      </c>
      <c r="JWF1" s="5">
        <f t="shared" si="116"/>
        <v>7364</v>
      </c>
      <c r="JWG1" s="5">
        <f t="shared" si="116"/>
        <v>7365</v>
      </c>
      <c r="JWH1" s="5">
        <f t="shared" si="116"/>
        <v>7366</v>
      </c>
      <c r="JWI1" s="5">
        <f t="shared" si="116"/>
        <v>7367</v>
      </c>
      <c r="JWJ1" s="5">
        <f t="shared" si="116"/>
        <v>7368</v>
      </c>
      <c r="JWK1" s="5">
        <f t="shared" si="116"/>
        <v>7369</v>
      </c>
      <c r="JWL1" s="5">
        <f t="shared" si="116"/>
        <v>7370</v>
      </c>
      <c r="JWM1" s="5">
        <f t="shared" si="116"/>
        <v>7371</v>
      </c>
      <c r="JWN1" s="5">
        <f t="shared" si="116"/>
        <v>7372</v>
      </c>
      <c r="JWO1" s="5">
        <f t="shared" si="116"/>
        <v>7373</v>
      </c>
      <c r="JWP1" s="5">
        <f t="shared" si="116"/>
        <v>7374</v>
      </c>
      <c r="JWQ1" s="5">
        <f t="shared" si="116"/>
        <v>7375</v>
      </c>
      <c r="JWR1" s="5">
        <f t="shared" si="116"/>
        <v>7376</v>
      </c>
      <c r="JWS1" s="5">
        <f t="shared" si="116"/>
        <v>7377</v>
      </c>
      <c r="JWT1" s="5">
        <f t="shared" si="116"/>
        <v>7378</v>
      </c>
      <c r="JWU1" s="5">
        <f t="shared" si="116"/>
        <v>7379</v>
      </c>
      <c r="JWV1" s="5">
        <f t="shared" si="116"/>
        <v>7380</v>
      </c>
      <c r="JWW1" s="5">
        <f t="shared" si="116"/>
        <v>7381</v>
      </c>
      <c r="JWX1" s="5">
        <f t="shared" si="116"/>
        <v>7382</v>
      </c>
      <c r="JWY1" s="5">
        <f t="shared" si="116"/>
        <v>7383</v>
      </c>
      <c r="JWZ1" s="5">
        <f t="shared" si="116"/>
        <v>7384</v>
      </c>
      <c r="JXA1" s="5">
        <f t="shared" si="116"/>
        <v>7385</v>
      </c>
      <c r="JXB1" s="5">
        <f t="shared" si="116"/>
        <v>7386</v>
      </c>
      <c r="JXC1" s="5">
        <f t="shared" si="116"/>
        <v>7387</v>
      </c>
      <c r="JXD1" s="5">
        <f t="shared" si="116"/>
        <v>7388</v>
      </c>
      <c r="JXE1" s="5">
        <f t="shared" si="116"/>
        <v>7389</v>
      </c>
      <c r="JXF1" s="5">
        <f t="shared" si="116"/>
        <v>7390</v>
      </c>
      <c r="JXG1" s="5">
        <f t="shared" si="116"/>
        <v>7391</v>
      </c>
      <c r="JXH1" s="5">
        <f t="shared" si="116"/>
        <v>7392</v>
      </c>
      <c r="JXI1" s="5">
        <f t="shared" si="116"/>
        <v>7393</v>
      </c>
      <c r="JXJ1" s="5">
        <f t="shared" si="116"/>
        <v>7394</v>
      </c>
      <c r="JXK1" s="5">
        <f t="shared" si="116"/>
        <v>7395</v>
      </c>
      <c r="JXL1" s="5">
        <f t="shared" si="116"/>
        <v>7396</v>
      </c>
      <c r="JXM1" s="5">
        <f t="shared" si="116"/>
        <v>7397</v>
      </c>
      <c r="JXN1" s="5">
        <f t="shared" si="116"/>
        <v>7398</v>
      </c>
      <c r="JXO1" s="5">
        <f t="shared" si="116"/>
        <v>7399</v>
      </c>
      <c r="JXP1" s="5">
        <f t="shared" si="116"/>
        <v>7400</v>
      </c>
      <c r="JXQ1" s="5">
        <f t="shared" si="116"/>
        <v>7401</v>
      </c>
      <c r="JXR1" s="5">
        <f t="shared" si="116"/>
        <v>7402</v>
      </c>
      <c r="JXS1" s="5">
        <f t="shared" si="116"/>
        <v>7403</v>
      </c>
      <c r="JXT1" s="5">
        <f t="shared" si="116"/>
        <v>7404</v>
      </c>
      <c r="JXU1" s="5">
        <f t="shared" si="116"/>
        <v>7405</v>
      </c>
      <c r="JXV1" s="5">
        <f t="shared" si="116"/>
        <v>7406</v>
      </c>
      <c r="JXW1" s="5">
        <f t="shared" si="116"/>
        <v>7407</v>
      </c>
      <c r="JXX1" s="5">
        <f t="shared" si="116"/>
        <v>7408</v>
      </c>
      <c r="JXY1" s="5">
        <f t="shared" si="116"/>
        <v>7409</v>
      </c>
      <c r="JXZ1" s="5">
        <f t="shared" si="116"/>
        <v>7410</v>
      </c>
      <c r="JYA1" s="5">
        <f t="shared" si="116"/>
        <v>7411</v>
      </c>
      <c r="JYB1" s="5">
        <f t="shared" si="116"/>
        <v>7412</v>
      </c>
      <c r="JYC1" s="5">
        <f t="shared" si="116"/>
        <v>7413</v>
      </c>
      <c r="JYD1" s="5">
        <f t="shared" si="116"/>
        <v>7414</v>
      </c>
      <c r="JYE1" s="5">
        <f t="shared" si="116"/>
        <v>7415</v>
      </c>
      <c r="JYF1" s="5">
        <f t="shared" si="116"/>
        <v>7416</v>
      </c>
      <c r="JYG1" s="5">
        <f t="shared" si="116"/>
        <v>7417</v>
      </c>
      <c r="JYH1" s="5">
        <f t="shared" si="116"/>
        <v>7418</v>
      </c>
      <c r="JYI1" s="5">
        <f t="shared" si="116"/>
        <v>7419</v>
      </c>
      <c r="JYJ1" s="5">
        <f t="shared" si="116"/>
        <v>7420</v>
      </c>
      <c r="JYK1" s="5">
        <f t="shared" si="116"/>
        <v>7421</v>
      </c>
      <c r="JYL1" s="5">
        <f t="shared" si="116"/>
        <v>7422</v>
      </c>
      <c r="JYM1" s="5">
        <f t="shared" si="116"/>
        <v>7423</v>
      </c>
      <c r="JYN1" s="5">
        <f t="shared" si="116"/>
        <v>7424</v>
      </c>
      <c r="JYO1" s="5">
        <f t="shared" si="116"/>
        <v>7425</v>
      </c>
      <c r="JYP1" s="5">
        <f t="shared" si="116"/>
        <v>7426</v>
      </c>
      <c r="JYQ1" s="5">
        <f t="shared" ref="JYQ1:KBB4" si="117">+JYP1+1</f>
        <v>7427</v>
      </c>
      <c r="JYR1" s="5">
        <f t="shared" si="117"/>
        <v>7428</v>
      </c>
      <c r="JYS1" s="5">
        <f t="shared" si="117"/>
        <v>7429</v>
      </c>
      <c r="JYT1" s="5">
        <f t="shared" si="117"/>
        <v>7430</v>
      </c>
      <c r="JYU1" s="5">
        <f t="shared" si="117"/>
        <v>7431</v>
      </c>
      <c r="JYV1" s="5">
        <f t="shared" si="117"/>
        <v>7432</v>
      </c>
      <c r="JYW1" s="5">
        <f t="shared" si="117"/>
        <v>7433</v>
      </c>
      <c r="JYX1" s="5">
        <f t="shared" si="117"/>
        <v>7434</v>
      </c>
      <c r="JYY1" s="5">
        <f t="shared" si="117"/>
        <v>7435</v>
      </c>
      <c r="JYZ1" s="5">
        <f t="shared" si="117"/>
        <v>7436</v>
      </c>
      <c r="JZA1" s="5">
        <f t="shared" si="117"/>
        <v>7437</v>
      </c>
      <c r="JZB1" s="5">
        <f t="shared" si="117"/>
        <v>7438</v>
      </c>
      <c r="JZC1" s="5">
        <f t="shared" si="117"/>
        <v>7439</v>
      </c>
      <c r="JZD1" s="5">
        <f t="shared" si="117"/>
        <v>7440</v>
      </c>
      <c r="JZE1" s="5">
        <f t="shared" si="117"/>
        <v>7441</v>
      </c>
      <c r="JZF1" s="5">
        <f t="shared" si="117"/>
        <v>7442</v>
      </c>
      <c r="JZG1" s="5">
        <f t="shared" si="117"/>
        <v>7443</v>
      </c>
      <c r="JZH1" s="5">
        <f t="shared" si="117"/>
        <v>7444</v>
      </c>
      <c r="JZI1" s="5">
        <f t="shared" si="117"/>
        <v>7445</v>
      </c>
      <c r="JZJ1" s="5">
        <f t="shared" si="117"/>
        <v>7446</v>
      </c>
      <c r="JZK1" s="5">
        <f t="shared" si="117"/>
        <v>7447</v>
      </c>
      <c r="JZL1" s="5">
        <f t="shared" si="117"/>
        <v>7448</v>
      </c>
      <c r="JZM1" s="5">
        <f t="shared" si="117"/>
        <v>7449</v>
      </c>
      <c r="JZN1" s="5">
        <f t="shared" si="117"/>
        <v>7450</v>
      </c>
      <c r="JZO1" s="5">
        <f t="shared" si="117"/>
        <v>7451</v>
      </c>
      <c r="JZP1" s="5">
        <f t="shared" si="117"/>
        <v>7452</v>
      </c>
      <c r="JZQ1" s="5">
        <f t="shared" si="117"/>
        <v>7453</v>
      </c>
      <c r="JZR1" s="5">
        <f t="shared" si="117"/>
        <v>7454</v>
      </c>
      <c r="JZS1" s="5">
        <f t="shared" si="117"/>
        <v>7455</v>
      </c>
      <c r="JZT1" s="5">
        <f t="shared" si="117"/>
        <v>7456</v>
      </c>
      <c r="JZU1" s="5">
        <f t="shared" si="117"/>
        <v>7457</v>
      </c>
      <c r="JZV1" s="5">
        <f t="shared" si="117"/>
        <v>7458</v>
      </c>
      <c r="JZW1" s="5">
        <f t="shared" si="117"/>
        <v>7459</v>
      </c>
      <c r="JZX1" s="5">
        <f t="shared" si="117"/>
        <v>7460</v>
      </c>
      <c r="JZY1" s="5">
        <f t="shared" si="117"/>
        <v>7461</v>
      </c>
      <c r="JZZ1" s="5">
        <f t="shared" si="117"/>
        <v>7462</v>
      </c>
      <c r="KAA1" s="5">
        <f t="shared" si="117"/>
        <v>7463</v>
      </c>
      <c r="KAB1" s="5">
        <f t="shared" si="117"/>
        <v>7464</v>
      </c>
      <c r="KAC1" s="5">
        <f t="shared" si="117"/>
        <v>7465</v>
      </c>
      <c r="KAD1" s="5">
        <f t="shared" si="117"/>
        <v>7466</v>
      </c>
      <c r="KAE1" s="5">
        <f t="shared" si="117"/>
        <v>7467</v>
      </c>
      <c r="KAF1" s="5">
        <f t="shared" si="117"/>
        <v>7468</v>
      </c>
      <c r="KAG1" s="5">
        <f t="shared" si="117"/>
        <v>7469</v>
      </c>
      <c r="KAH1" s="5">
        <f t="shared" si="117"/>
        <v>7470</v>
      </c>
      <c r="KAI1" s="5">
        <f t="shared" si="117"/>
        <v>7471</v>
      </c>
      <c r="KAJ1" s="5">
        <f t="shared" si="117"/>
        <v>7472</v>
      </c>
      <c r="KAK1" s="5">
        <f t="shared" si="117"/>
        <v>7473</v>
      </c>
      <c r="KAL1" s="5">
        <f t="shared" si="117"/>
        <v>7474</v>
      </c>
      <c r="KAM1" s="5">
        <f t="shared" si="117"/>
        <v>7475</v>
      </c>
      <c r="KAN1" s="5">
        <f t="shared" si="117"/>
        <v>7476</v>
      </c>
      <c r="KAO1" s="5">
        <f t="shared" si="117"/>
        <v>7477</v>
      </c>
      <c r="KAP1" s="5">
        <f t="shared" si="117"/>
        <v>7478</v>
      </c>
      <c r="KAQ1" s="5">
        <f t="shared" si="117"/>
        <v>7479</v>
      </c>
      <c r="KAR1" s="5">
        <f t="shared" si="117"/>
        <v>7480</v>
      </c>
      <c r="KAS1" s="5">
        <f t="shared" si="117"/>
        <v>7481</v>
      </c>
      <c r="KAT1" s="5">
        <f t="shared" si="117"/>
        <v>7482</v>
      </c>
      <c r="KAU1" s="5">
        <f t="shared" si="117"/>
        <v>7483</v>
      </c>
      <c r="KAV1" s="5">
        <f t="shared" si="117"/>
        <v>7484</v>
      </c>
      <c r="KAW1" s="5">
        <f t="shared" si="117"/>
        <v>7485</v>
      </c>
      <c r="KAX1" s="5">
        <f t="shared" si="117"/>
        <v>7486</v>
      </c>
      <c r="KAY1" s="5">
        <f t="shared" si="117"/>
        <v>7487</v>
      </c>
      <c r="KAZ1" s="5">
        <f t="shared" si="117"/>
        <v>7488</v>
      </c>
      <c r="KBA1" s="5">
        <f t="shared" si="117"/>
        <v>7489</v>
      </c>
      <c r="KBB1" s="5">
        <f t="shared" si="117"/>
        <v>7490</v>
      </c>
      <c r="KBC1" s="5">
        <f t="shared" ref="KBC1:KDN4" si="118">+KBB1+1</f>
        <v>7491</v>
      </c>
      <c r="KBD1" s="5">
        <f t="shared" si="118"/>
        <v>7492</v>
      </c>
      <c r="KBE1" s="5">
        <f t="shared" si="118"/>
        <v>7493</v>
      </c>
      <c r="KBF1" s="5">
        <f t="shared" si="118"/>
        <v>7494</v>
      </c>
      <c r="KBG1" s="5">
        <f t="shared" si="118"/>
        <v>7495</v>
      </c>
      <c r="KBH1" s="5">
        <f t="shared" si="118"/>
        <v>7496</v>
      </c>
      <c r="KBI1" s="5">
        <f t="shared" si="118"/>
        <v>7497</v>
      </c>
      <c r="KBJ1" s="5">
        <f t="shared" si="118"/>
        <v>7498</v>
      </c>
      <c r="KBK1" s="5">
        <f t="shared" si="118"/>
        <v>7499</v>
      </c>
      <c r="KBL1" s="5">
        <f t="shared" si="118"/>
        <v>7500</v>
      </c>
      <c r="KBM1" s="5">
        <f t="shared" si="118"/>
        <v>7501</v>
      </c>
      <c r="KBN1" s="5">
        <f t="shared" si="118"/>
        <v>7502</v>
      </c>
      <c r="KBO1" s="5">
        <f t="shared" si="118"/>
        <v>7503</v>
      </c>
      <c r="KBP1" s="5">
        <f t="shared" si="118"/>
        <v>7504</v>
      </c>
      <c r="KBQ1" s="5">
        <f t="shared" si="118"/>
        <v>7505</v>
      </c>
      <c r="KBR1" s="5">
        <f t="shared" si="118"/>
        <v>7506</v>
      </c>
      <c r="KBS1" s="5">
        <f t="shared" si="118"/>
        <v>7507</v>
      </c>
      <c r="KBT1" s="5">
        <f t="shared" si="118"/>
        <v>7508</v>
      </c>
      <c r="KBU1" s="5">
        <f t="shared" si="118"/>
        <v>7509</v>
      </c>
      <c r="KBV1" s="5">
        <f t="shared" si="118"/>
        <v>7510</v>
      </c>
      <c r="KBW1" s="5">
        <f t="shared" si="118"/>
        <v>7511</v>
      </c>
      <c r="KBX1" s="5">
        <f t="shared" si="118"/>
        <v>7512</v>
      </c>
      <c r="KBY1" s="5">
        <f t="shared" si="118"/>
        <v>7513</v>
      </c>
      <c r="KBZ1" s="5">
        <f t="shared" si="118"/>
        <v>7514</v>
      </c>
      <c r="KCA1" s="5">
        <f t="shared" si="118"/>
        <v>7515</v>
      </c>
      <c r="KCB1" s="5">
        <f t="shared" si="118"/>
        <v>7516</v>
      </c>
      <c r="KCC1" s="5">
        <f t="shared" si="118"/>
        <v>7517</v>
      </c>
      <c r="KCD1" s="5">
        <f t="shared" si="118"/>
        <v>7518</v>
      </c>
      <c r="KCE1" s="5">
        <f t="shared" si="118"/>
        <v>7519</v>
      </c>
      <c r="KCF1" s="5">
        <f t="shared" si="118"/>
        <v>7520</v>
      </c>
      <c r="KCG1" s="5">
        <f t="shared" si="118"/>
        <v>7521</v>
      </c>
      <c r="KCH1" s="5">
        <f t="shared" si="118"/>
        <v>7522</v>
      </c>
      <c r="KCI1" s="5">
        <f t="shared" si="118"/>
        <v>7523</v>
      </c>
      <c r="KCJ1" s="5">
        <f t="shared" si="118"/>
        <v>7524</v>
      </c>
      <c r="KCK1" s="5">
        <f t="shared" si="118"/>
        <v>7525</v>
      </c>
      <c r="KCL1" s="5">
        <f t="shared" si="118"/>
        <v>7526</v>
      </c>
      <c r="KCM1" s="5">
        <f t="shared" si="118"/>
        <v>7527</v>
      </c>
      <c r="KCN1" s="5">
        <f t="shared" si="118"/>
        <v>7528</v>
      </c>
      <c r="KCO1" s="5">
        <f t="shared" si="118"/>
        <v>7529</v>
      </c>
      <c r="KCP1" s="5">
        <f t="shared" si="118"/>
        <v>7530</v>
      </c>
      <c r="KCQ1" s="5">
        <f t="shared" si="118"/>
        <v>7531</v>
      </c>
      <c r="KCR1" s="5">
        <f t="shared" si="118"/>
        <v>7532</v>
      </c>
      <c r="KCS1" s="5">
        <f t="shared" si="118"/>
        <v>7533</v>
      </c>
      <c r="KCT1" s="5">
        <f t="shared" si="118"/>
        <v>7534</v>
      </c>
      <c r="KCU1" s="5">
        <f t="shared" si="118"/>
        <v>7535</v>
      </c>
      <c r="KCV1" s="5">
        <f t="shared" si="118"/>
        <v>7536</v>
      </c>
      <c r="KCW1" s="5">
        <f t="shared" si="118"/>
        <v>7537</v>
      </c>
      <c r="KCX1" s="5">
        <f t="shared" si="118"/>
        <v>7538</v>
      </c>
      <c r="KCY1" s="5">
        <f t="shared" si="118"/>
        <v>7539</v>
      </c>
      <c r="KCZ1" s="5">
        <f t="shared" si="118"/>
        <v>7540</v>
      </c>
      <c r="KDA1" s="5">
        <f t="shared" si="118"/>
        <v>7541</v>
      </c>
      <c r="KDB1" s="5">
        <f t="shared" si="118"/>
        <v>7542</v>
      </c>
      <c r="KDC1" s="5">
        <f t="shared" si="118"/>
        <v>7543</v>
      </c>
      <c r="KDD1" s="5">
        <f t="shared" si="118"/>
        <v>7544</v>
      </c>
      <c r="KDE1" s="5">
        <f t="shared" si="118"/>
        <v>7545</v>
      </c>
      <c r="KDF1" s="5">
        <f t="shared" si="118"/>
        <v>7546</v>
      </c>
      <c r="KDG1" s="5">
        <f t="shared" si="118"/>
        <v>7547</v>
      </c>
      <c r="KDH1" s="5">
        <f t="shared" si="118"/>
        <v>7548</v>
      </c>
      <c r="KDI1" s="5">
        <f t="shared" si="118"/>
        <v>7549</v>
      </c>
      <c r="KDJ1" s="5">
        <f t="shared" si="118"/>
        <v>7550</v>
      </c>
      <c r="KDK1" s="5">
        <f t="shared" si="118"/>
        <v>7551</v>
      </c>
      <c r="KDL1" s="5">
        <f t="shared" si="118"/>
        <v>7552</v>
      </c>
      <c r="KDM1" s="5">
        <f t="shared" si="118"/>
        <v>7553</v>
      </c>
      <c r="KDN1" s="5">
        <f t="shared" si="118"/>
        <v>7554</v>
      </c>
      <c r="KDO1" s="5">
        <f t="shared" ref="KDO1:KFZ4" si="119">+KDN1+1</f>
        <v>7555</v>
      </c>
      <c r="KDP1" s="5">
        <f t="shared" si="119"/>
        <v>7556</v>
      </c>
      <c r="KDQ1" s="5">
        <f t="shared" si="119"/>
        <v>7557</v>
      </c>
      <c r="KDR1" s="5">
        <f t="shared" si="119"/>
        <v>7558</v>
      </c>
      <c r="KDS1" s="5">
        <f t="shared" si="119"/>
        <v>7559</v>
      </c>
      <c r="KDT1" s="5">
        <f t="shared" si="119"/>
        <v>7560</v>
      </c>
      <c r="KDU1" s="5">
        <f t="shared" si="119"/>
        <v>7561</v>
      </c>
      <c r="KDV1" s="5">
        <f t="shared" si="119"/>
        <v>7562</v>
      </c>
      <c r="KDW1" s="5">
        <f t="shared" si="119"/>
        <v>7563</v>
      </c>
      <c r="KDX1" s="5">
        <f t="shared" si="119"/>
        <v>7564</v>
      </c>
      <c r="KDY1" s="5">
        <f t="shared" si="119"/>
        <v>7565</v>
      </c>
      <c r="KDZ1" s="5">
        <f t="shared" si="119"/>
        <v>7566</v>
      </c>
      <c r="KEA1" s="5">
        <f t="shared" si="119"/>
        <v>7567</v>
      </c>
      <c r="KEB1" s="5">
        <f t="shared" si="119"/>
        <v>7568</v>
      </c>
      <c r="KEC1" s="5">
        <f t="shared" si="119"/>
        <v>7569</v>
      </c>
      <c r="KED1" s="5">
        <f t="shared" si="119"/>
        <v>7570</v>
      </c>
      <c r="KEE1" s="5">
        <f t="shared" si="119"/>
        <v>7571</v>
      </c>
      <c r="KEF1" s="5">
        <f t="shared" si="119"/>
        <v>7572</v>
      </c>
      <c r="KEG1" s="5">
        <f t="shared" si="119"/>
        <v>7573</v>
      </c>
      <c r="KEH1" s="5">
        <f t="shared" si="119"/>
        <v>7574</v>
      </c>
      <c r="KEI1" s="5">
        <f t="shared" si="119"/>
        <v>7575</v>
      </c>
      <c r="KEJ1" s="5">
        <f t="shared" si="119"/>
        <v>7576</v>
      </c>
      <c r="KEK1" s="5">
        <f t="shared" si="119"/>
        <v>7577</v>
      </c>
      <c r="KEL1" s="5">
        <f t="shared" si="119"/>
        <v>7578</v>
      </c>
      <c r="KEM1" s="5">
        <f t="shared" si="119"/>
        <v>7579</v>
      </c>
      <c r="KEN1" s="5">
        <f t="shared" si="119"/>
        <v>7580</v>
      </c>
      <c r="KEO1" s="5">
        <f t="shared" si="119"/>
        <v>7581</v>
      </c>
      <c r="KEP1" s="5">
        <f t="shared" si="119"/>
        <v>7582</v>
      </c>
      <c r="KEQ1" s="5">
        <f t="shared" si="119"/>
        <v>7583</v>
      </c>
      <c r="KER1" s="5">
        <f t="shared" si="119"/>
        <v>7584</v>
      </c>
      <c r="KES1" s="5">
        <f t="shared" si="119"/>
        <v>7585</v>
      </c>
      <c r="KET1" s="5">
        <f t="shared" si="119"/>
        <v>7586</v>
      </c>
      <c r="KEU1" s="5">
        <f t="shared" si="119"/>
        <v>7587</v>
      </c>
      <c r="KEV1" s="5">
        <f t="shared" si="119"/>
        <v>7588</v>
      </c>
      <c r="KEW1" s="5">
        <f t="shared" si="119"/>
        <v>7589</v>
      </c>
      <c r="KEX1" s="5">
        <f t="shared" si="119"/>
        <v>7590</v>
      </c>
      <c r="KEY1" s="5">
        <f t="shared" si="119"/>
        <v>7591</v>
      </c>
      <c r="KEZ1" s="5">
        <f t="shared" si="119"/>
        <v>7592</v>
      </c>
      <c r="KFA1" s="5">
        <f t="shared" si="119"/>
        <v>7593</v>
      </c>
      <c r="KFB1" s="5">
        <f t="shared" si="119"/>
        <v>7594</v>
      </c>
      <c r="KFC1" s="5">
        <f t="shared" si="119"/>
        <v>7595</v>
      </c>
      <c r="KFD1" s="5">
        <f t="shared" si="119"/>
        <v>7596</v>
      </c>
      <c r="KFE1" s="5">
        <f t="shared" si="119"/>
        <v>7597</v>
      </c>
      <c r="KFF1" s="5">
        <f t="shared" si="119"/>
        <v>7598</v>
      </c>
      <c r="KFG1" s="5">
        <f t="shared" si="119"/>
        <v>7599</v>
      </c>
      <c r="KFH1" s="5">
        <f t="shared" si="119"/>
        <v>7600</v>
      </c>
      <c r="KFI1" s="5">
        <f t="shared" si="119"/>
        <v>7601</v>
      </c>
      <c r="KFJ1" s="5">
        <f t="shared" si="119"/>
        <v>7602</v>
      </c>
      <c r="KFK1" s="5">
        <f t="shared" si="119"/>
        <v>7603</v>
      </c>
      <c r="KFL1" s="5">
        <f t="shared" si="119"/>
        <v>7604</v>
      </c>
      <c r="KFM1" s="5">
        <f t="shared" si="119"/>
        <v>7605</v>
      </c>
      <c r="KFN1" s="5">
        <f t="shared" si="119"/>
        <v>7606</v>
      </c>
      <c r="KFO1" s="5">
        <f t="shared" si="119"/>
        <v>7607</v>
      </c>
      <c r="KFP1" s="5">
        <f t="shared" si="119"/>
        <v>7608</v>
      </c>
      <c r="KFQ1" s="5">
        <f t="shared" si="119"/>
        <v>7609</v>
      </c>
      <c r="KFR1" s="5">
        <f t="shared" si="119"/>
        <v>7610</v>
      </c>
      <c r="KFS1" s="5">
        <f t="shared" si="119"/>
        <v>7611</v>
      </c>
      <c r="KFT1" s="5">
        <f t="shared" si="119"/>
        <v>7612</v>
      </c>
      <c r="KFU1" s="5">
        <f t="shared" si="119"/>
        <v>7613</v>
      </c>
      <c r="KFV1" s="5">
        <f t="shared" si="119"/>
        <v>7614</v>
      </c>
      <c r="KFW1" s="5">
        <f t="shared" si="119"/>
        <v>7615</v>
      </c>
      <c r="KFX1" s="5">
        <f t="shared" si="119"/>
        <v>7616</v>
      </c>
      <c r="KFY1" s="5">
        <f t="shared" si="119"/>
        <v>7617</v>
      </c>
      <c r="KFZ1" s="5">
        <f t="shared" si="119"/>
        <v>7618</v>
      </c>
      <c r="KGA1" s="5">
        <f t="shared" ref="KGA1:KIL4" si="120">+KFZ1+1</f>
        <v>7619</v>
      </c>
      <c r="KGB1" s="5">
        <f t="shared" si="120"/>
        <v>7620</v>
      </c>
      <c r="KGC1" s="5">
        <f t="shared" si="120"/>
        <v>7621</v>
      </c>
      <c r="KGD1" s="5">
        <f t="shared" si="120"/>
        <v>7622</v>
      </c>
      <c r="KGE1" s="5">
        <f t="shared" si="120"/>
        <v>7623</v>
      </c>
      <c r="KGF1" s="5">
        <f t="shared" si="120"/>
        <v>7624</v>
      </c>
      <c r="KGG1" s="5">
        <f t="shared" si="120"/>
        <v>7625</v>
      </c>
      <c r="KGH1" s="5">
        <f t="shared" si="120"/>
        <v>7626</v>
      </c>
      <c r="KGI1" s="5">
        <f t="shared" si="120"/>
        <v>7627</v>
      </c>
      <c r="KGJ1" s="5">
        <f t="shared" si="120"/>
        <v>7628</v>
      </c>
      <c r="KGK1" s="5">
        <f t="shared" si="120"/>
        <v>7629</v>
      </c>
      <c r="KGL1" s="5">
        <f t="shared" si="120"/>
        <v>7630</v>
      </c>
      <c r="KGM1" s="5">
        <f t="shared" si="120"/>
        <v>7631</v>
      </c>
      <c r="KGN1" s="5">
        <f t="shared" si="120"/>
        <v>7632</v>
      </c>
      <c r="KGO1" s="5">
        <f t="shared" si="120"/>
        <v>7633</v>
      </c>
      <c r="KGP1" s="5">
        <f t="shared" si="120"/>
        <v>7634</v>
      </c>
      <c r="KGQ1" s="5">
        <f t="shared" si="120"/>
        <v>7635</v>
      </c>
      <c r="KGR1" s="5">
        <f t="shared" si="120"/>
        <v>7636</v>
      </c>
      <c r="KGS1" s="5">
        <f t="shared" si="120"/>
        <v>7637</v>
      </c>
      <c r="KGT1" s="5">
        <f t="shared" si="120"/>
        <v>7638</v>
      </c>
      <c r="KGU1" s="5">
        <f t="shared" si="120"/>
        <v>7639</v>
      </c>
      <c r="KGV1" s="5">
        <f t="shared" si="120"/>
        <v>7640</v>
      </c>
      <c r="KGW1" s="5">
        <f t="shared" si="120"/>
        <v>7641</v>
      </c>
      <c r="KGX1" s="5">
        <f t="shared" si="120"/>
        <v>7642</v>
      </c>
      <c r="KGY1" s="5">
        <f t="shared" si="120"/>
        <v>7643</v>
      </c>
      <c r="KGZ1" s="5">
        <f t="shared" si="120"/>
        <v>7644</v>
      </c>
      <c r="KHA1" s="5">
        <f t="shared" si="120"/>
        <v>7645</v>
      </c>
      <c r="KHB1" s="5">
        <f t="shared" si="120"/>
        <v>7646</v>
      </c>
      <c r="KHC1" s="5">
        <f t="shared" si="120"/>
        <v>7647</v>
      </c>
      <c r="KHD1" s="5">
        <f t="shared" si="120"/>
        <v>7648</v>
      </c>
      <c r="KHE1" s="5">
        <f t="shared" si="120"/>
        <v>7649</v>
      </c>
      <c r="KHF1" s="5">
        <f t="shared" si="120"/>
        <v>7650</v>
      </c>
      <c r="KHG1" s="5">
        <f t="shared" si="120"/>
        <v>7651</v>
      </c>
      <c r="KHH1" s="5">
        <f t="shared" si="120"/>
        <v>7652</v>
      </c>
      <c r="KHI1" s="5">
        <f t="shared" si="120"/>
        <v>7653</v>
      </c>
      <c r="KHJ1" s="5">
        <f t="shared" si="120"/>
        <v>7654</v>
      </c>
      <c r="KHK1" s="5">
        <f t="shared" si="120"/>
        <v>7655</v>
      </c>
      <c r="KHL1" s="5">
        <f t="shared" si="120"/>
        <v>7656</v>
      </c>
      <c r="KHM1" s="5">
        <f t="shared" si="120"/>
        <v>7657</v>
      </c>
      <c r="KHN1" s="5">
        <f t="shared" si="120"/>
        <v>7658</v>
      </c>
      <c r="KHO1" s="5">
        <f t="shared" si="120"/>
        <v>7659</v>
      </c>
      <c r="KHP1" s="5">
        <f t="shared" si="120"/>
        <v>7660</v>
      </c>
      <c r="KHQ1" s="5">
        <f t="shared" si="120"/>
        <v>7661</v>
      </c>
      <c r="KHR1" s="5">
        <f t="shared" si="120"/>
        <v>7662</v>
      </c>
      <c r="KHS1" s="5">
        <f t="shared" si="120"/>
        <v>7663</v>
      </c>
      <c r="KHT1" s="5">
        <f t="shared" si="120"/>
        <v>7664</v>
      </c>
      <c r="KHU1" s="5">
        <f t="shared" si="120"/>
        <v>7665</v>
      </c>
      <c r="KHV1" s="5">
        <f t="shared" si="120"/>
        <v>7666</v>
      </c>
      <c r="KHW1" s="5">
        <f t="shared" si="120"/>
        <v>7667</v>
      </c>
      <c r="KHX1" s="5">
        <f t="shared" si="120"/>
        <v>7668</v>
      </c>
      <c r="KHY1" s="5">
        <f t="shared" si="120"/>
        <v>7669</v>
      </c>
      <c r="KHZ1" s="5">
        <f t="shared" si="120"/>
        <v>7670</v>
      </c>
      <c r="KIA1" s="5">
        <f t="shared" si="120"/>
        <v>7671</v>
      </c>
      <c r="KIB1" s="5">
        <f t="shared" si="120"/>
        <v>7672</v>
      </c>
      <c r="KIC1" s="5">
        <f t="shared" si="120"/>
        <v>7673</v>
      </c>
      <c r="KID1" s="5">
        <f t="shared" si="120"/>
        <v>7674</v>
      </c>
      <c r="KIE1" s="5">
        <f t="shared" si="120"/>
        <v>7675</v>
      </c>
      <c r="KIF1" s="5">
        <f t="shared" si="120"/>
        <v>7676</v>
      </c>
      <c r="KIG1" s="5">
        <f t="shared" si="120"/>
        <v>7677</v>
      </c>
      <c r="KIH1" s="5">
        <f t="shared" si="120"/>
        <v>7678</v>
      </c>
      <c r="KII1" s="5">
        <f t="shared" si="120"/>
        <v>7679</v>
      </c>
      <c r="KIJ1" s="5">
        <f t="shared" si="120"/>
        <v>7680</v>
      </c>
      <c r="KIK1" s="5">
        <f t="shared" si="120"/>
        <v>7681</v>
      </c>
      <c r="KIL1" s="5">
        <f t="shared" si="120"/>
        <v>7682</v>
      </c>
      <c r="KIM1" s="5">
        <f t="shared" ref="KIM1:KKX4" si="121">+KIL1+1</f>
        <v>7683</v>
      </c>
      <c r="KIN1" s="5">
        <f t="shared" si="121"/>
        <v>7684</v>
      </c>
      <c r="KIO1" s="5">
        <f t="shared" si="121"/>
        <v>7685</v>
      </c>
      <c r="KIP1" s="5">
        <f t="shared" si="121"/>
        <v>7686</v>
      </c>
      <c r="KIQ1" s="5">
        <f t="shared" si="121"/>
        <v>7687</v>
      </c>
      <c r="KIR1" s="5">
        <f t="shared" si="121"/>
        <v>7688</v>
      </c>
      <c r="KIS1" s="5">
        <f t="shared" si="121"/>
        <v>7689</v>
      </c>
      <c r="KIT1" s="5">
        <f t="shared" si="121"/>
        <v>7690</v>
      </c>
      <c r="KIU1" s="5">
        <f t="shared" si="121"/>
        <v>7691</v>
      </c>
      <c r="KIV1" s="5">
        <f t="shared" si="121"/>
        <v>7692</v>
      </c>
      <c r="KIW1" s="5">
        <f t="shared" si="121"/>
        <v>7693</v>
      </c>
      <c r="KIX1" s="5">
        <f t="shared" si="121"/>
        <v>7694</v>
      </c>
      <c r="KIY1" s="5">
        <f t="shared" si="121"/>
        <v>7695</v>
      </c>
      <c r="KIZ1" s="5">
        <f t="shared" si="121"/>
        <v>7696</v>
      </c>
      <c r="KJA1" s="5">
        <f t="shared" si="121"/>
        <v>7697</v>
      </c>
      <c r="KJB1" s="5">
        <f t="shared" si="121"/>
        <v>7698</v>
      </c>
      <c r="KJC1" s="5">
        <f t="shared" si="121"/>
        <v>7699</v>
      </c>
      <c r="KJD1" s="5">
        <f t="shared" si="121"/>
        <v>7700</v>
      </c>
      <c r="KJE1" s="5">
        <f t="shared" si="121"/>
        <v>7701</v>
      </c>
      <c r="KJF1" s="5">
        <f t="shared" si="121"/>
        <v>7702</v>
      </c>
      <c r="KJG1" s="5">
        <f t="shared" si="121"/>
        <v>7703</v>
      </c>
      <c r="KJH1" s="5">
        <f t="shared" si="121"/>
        <v>7704</v>
      </c>
      <c r="KJI1" s="5">
        <f t="shared" si="121"/>
        <v>7705</v>
      </c>
      <c r="KJJ1" s="5">
        <f t="shared" si="121"/>
        <v>7706</v>
      </c>
      <c r="KJK1" s="5">
        <f t="shared" si="121"/>
        <v>7707</v>
      </c>
      <c r="KJL1" s="5">
        <f t="shared" si="121"/>
        <v>7708</v>
      </c>
      <c r="KJM1" s="5">
        <f t="shared" si="121"/>
        <v>7709</v>
      </c>
      <c r="KJN1" s="5">
        <f t="shared" si="121"/>
        <v>7710</v>
      </c>
      <c r="KJO1" s="5">
        <f t="shared" si="121"/>
        <v>7711</v>
      </c>
      <c r="KJP1" s="5">
        <f t="shared" si="121"/>
        <v>7712</v>
      </c>
      <c r="KJQ1" s="5">
        <f t="shared" si="121"/>
        <v>7713</v>
      </c>
      <c r="KJR1" s="5">
        <f t="shared" si="121"/>
        <v>7714</v>
      </c>
      <c r="KJS1" s="5">
        <f t="shared" si="121"/>
        <v>7715</v>
      </c>
      <c r="KJT1" s="5">
        <f t="shared" si="121"/>
        <v>7716</v>
      </c>
      <c r="KJU1" s="5">
        <f t="shared" si="121"/>
        <v>7717</v>
      </c>
      <c r="KJV1" s="5">
        <f t="shared" si="121"/>
        <v>7718</v>
      </c>
      <c r="KJW1" s="5">
        <f t="shared" si="121"/>
        <v>7719</v>
      </c>
      <c r="KJX1" s="5">
        <f t="shared" si="121"/>
        <v>7720</v>
      </c>
      <c r="KJY1" s="5">
        <f t="shared" si="121"/>
        <v>7721</v>
      </c>
      <c r="KJZ1" s="5">
        <f t="shared" si="121"/>
        <v>7722</v>
      </c>
      <c r="KKA1" s="5">
        <f t="shared" si="121"/>
        <v>7723</v>
      </c>
      <c r="KKB1" s="5">
        <f t="shared" si="121"/>
        <v>7724</v>
      </c>
      <c r="KKC1" s="5">
        <f t="shared" si="121"/>
        <v>7725</v>
      </c>
      <c r="KKD1" s="5">
        <f t="shared" si="121"/>
        <v>7726</v>
      </c>
      <c r="KKE1" s="5">
        <f t="shared" si="121"/>
        <v>7727</v>
      </c>
      <c r="KKF1" s="5">
        <f t="shared" si="121"/>
        <v>7728</v>
      </c>
      <c r="KKG1" s="5">
        <f t="shared" si="121"/>
        <v>7729</v>
      </c>
      <c r="KKH1" s="5">
        <f t="shared" si="121"/>
        <v>7730</v>
      </c>
      <c r="KKI1" s="5">
        <f t="shared" si="121"/>
        <v>7731</v>
      </c>
      <c r="KKJ1" s="5">
        <f t="shared" si="121"/>
        <v>7732</v>
      </c>
      <c r="KKK1" s="5">
        <f t="shared" si="121"/>
        <v>7733</v>
      </c>
      <c r="KKL1" s="5">
        <f t="shared" si="121"/>
        <v>7734</v>
      </c>
      <c r="KKM1" s="5">
        <f t="shared" si="121"/>
        <v>7735</v>
      </c>
      <c r="KKN1" s="5">
        <f t="shared" si="121"/>
        <v>7736</v>
      </c>
      <c r="KKO1" s="5">
        <f t="shared" si="121"/>
        <v>7737</v>
      </c>
      <c r="KKP1" s="5">
        <f t="shared" si="121"/>
        <v>7738</v>
      </c>
      <c r="KKQ1" s="5">
        <f t="shared" si="121"/>
        <v>7739</v>
      </c>
      <c r="KKR1" s="5">
        <f t="shared" si="121"/>
        <v>7740</v>
      </c>
      <c r="KKS1" s="5">
        <f t="shared" si="121"/>
        <v>7741</v>
      </c>
      <c r="KKT1" s="5">
        <f t="shared" si="121"/>
        <v>7742</v>
      </c>
      <c r="KKU1" s="5">
        <f t="shared" si="121"/>
        <v>7743</v>
      </c>
      <c r="KKV1" s="5">
        <f t="shared" si="121"/>
        <v>7744</v>
      </c>
      <c r="KKW1" s="5">
        <f t="shared" si="121"/>
        <v>7745</v>
      </c>
      <c r="KKX1" s="5">
        <f t="shared" si="121"/>
        <v>7746</v>
      </c>
      <c r="KKY1" s="5">
        <f t="shared" ref="KKY1:KNJ4" si="122">+KKX1+1</f>
        <v>7747</v>
      </c>
      <c r="KKZ1" s="5">
        <f t="shared" si="122"/>
        <v>7748</v>
      </c>
      <c r="KLA1" s="5">
        <f t="shared" si="122"/>
        <v>7749</v>
      </c>
      <c r="KLB1" s="5">
        <f t="shared" si="122"/>
        <v>7750</v>
      </c>
      <c r="KLC1" s="5">
        <f t="shared" si="122"/>
        <v>7751</v>
      </c>
      <c r="KLD1" s="5">
        <f t="shared" si="122"/>
        <v>7752</v>
      </c>
      <c r="KLE1" s="5">
        <f t="shared" si="122"/>
        <v>7753</v>
      </c>
      <c r="KLF1" s="5">
        <f t="shared" si="122"/>
        <v>7754</v>
      </c>
      <c r="KLG1" s="5">
        <f t="shared" si="122"/>
        <v>7755</v>
      </c>
      <c r="KLH1" s="5">
        <f t="shared" si="122"/>
        <v>7756</v>
      </c>
      <c r="KLI1" s="5">
        <f t="shared" si="122"/>
        <v>7757</v>
      </c>
      <c r="KLJ1" s="5">
        <f t="shared" si="122"/>
        <v>7758</v>
      </c>
      <c r="KLK1" s="5">
        <f t="shared" si="122"/>
        <v>7759</v>
      </c>
      <c r="KLL1" s="5">
        <f t="shared" si="122"/>
        <v>7760</v>
      </c>
      <c r="KLM1" s="5">
        <f t="shared" si="122"/>
        <v>7761</v>
      </c>
      <c r="KLN1" s="5">
        <f t="shared" si="122"/>
        <v>7762</v>
      </c>
      <c r="KLO1" s="5">
        <f t="shared" si="122"/>
        <v>7763</v>
      </c>
      <c r="KLP1" s="5">
        <f t="shared" si="122"/>
        <v>7764</v>
      </c>
      <c r="KLQ1" s="5">
        <f t="shared" si="122"/>
        <v>7765</v>
      </c>
      <c r="KLR1" s="5">
        <f t="shared" si="122"/>
        <v>7766</v>
      </c>
      <c r="KLS1" s="5">
        <f t="shared" si="122"/>
        <v>7767</v>
      </c>
      <c r="KLT1" s="5">
        <f t="shared" si="122"/>
        <v>7768</v>
      </c>
      <c r="KLU1" s="5">
        <f t="shared" si="122"/>
        <v>7769</v>
      </c>
      <c r="KLV1" s="5">
        <f t="shared" si="122"/>
        <v>7770</v>
      </c>
      <c r="KLW1" s="5">
        <f t="shared" si="122"/>
        <v>7771</v>
      </c>
      <c r="KLX1" s="5">
        <f t="shared" si="122"/>
        <v>7772</v>
      </c>
      <c r="KLY1" s="5">
        <f t="shared" si="122"/>
        <v>7773</v>
      </c>
      <c r="KLZ1" s="5">
        <f t="shared" si="122"/>
        <v>7774</v>
      </c>
      <c r="KMA1" s="5">
        <f t="shared" si="122"/>
        <v>7775</v>
      </c>
      <c r="KMB1" s="5">
        <f t="shared" si="122"/>
        <v>7776</v>
      </c>
      <c r="KMC1" s="5">
        <f t="shared" si="122"/>
        <v>7777</v>
      </c>
      <c r="KMD1" s="5">
        <f t="shared" si="122"/>
        <v>7778</v>
      </c>
      <c r="KME1" s="5">
        <f t="shared" si="122"/>
        <v>7779</v>
      </c>
      <c r="KMF1" s="5">
        <f t="shared" si="122"/>
        <v>7780</v>
      </c>
      <c r="KMG1" s="5">
        <f t="shared" si="122"/>
        <v>7781</v>
      </c>
      <c r="KMH1" s="5">
        <f t="shared" si="122"/>
        <v>7782</v>
      </c>
      <c r="KMI1" s="5">
        <f t="shared" si="122"/>
        <v>7783</v>
      </c>
      <c r="KMJ1" s="5">
        <f t="shared" si="122"/>
        <v>7784</v>
      </c>
      <c r="KMK1" s="5">
        <f t="shared" si="122"/>
        <v>7785</v>
      </c>
      <c r="KML1" s="5">
        <f t="shared" si="122"/>
        <v>7786</v>
      </c>
      <c r="KMM1" s="5">
        <f t="shared" si="122"/>
        <v>7787</v>
      </c>
      <c r="KMN1" s="5">
        <f t="shared" si="122"/>
        <v>7788</v>
      </c>
      <c r="KMO1" s="5">
        <f t="shared" si="122"/>
        <v>7789</v>
      </c>
      <c r="KMP1" s="5">
        <f t="shared" si="122"/>
        <v>7790</v>
      </c>
      <c r="KMQ1" s="5">
        <f t="shared" si="122"/>
        <v>7791</v>
      </c>
      <c r="KMR1" s="5">
        <f t="shared" si="122"/>
        <v>7792</v>
      </c>
      <c r="KMS1" s="5">
        <f t="shared" si="122"/>
        <v>7793</v>
      </c>
      <c r="KMT1" s="5">
        <f t="shared" si="122"/>
        <v>7794</v>
      </c>
      <c r="KMU1" s="5">
        <f t="shared" si="122"/>
        <v>7795</v>
      </c>
      <c r="KMV1" s="5">
        <f t="shared" si="122"/>
        <v>7796</v>
      </c>
      <c r="KMW1" s="5">
        <f t="shared" si="122"/>
        <v>7797</v>
      </c>
      <c r="KMX1" s="5">
        <f t="shared" si="122"/>
        <v>7798</v>
      </c>
      <c r="KMY1" s="5">
        <f t="shared" si="122"/>
        <v>7799</v>
      </c>
      <c r="KMZ1" s="5">
        <f t="shared" si="122"/>
        <v>7800</v>
      </c>
      <c r="KNA1" s="5">
        <f t="shared" si="122"/>
        <v>7801</v>
      </c>
      <c r="KNB1" s="5">
        <f t="shared" si="122"/>
        <v>7802</v>
      </c>
      <c r="KNC1" s="5">
        <f t="shared" si="122"/>
        <v>7803</v>
      </c>
      <c r="KND1" s="5">
        <f t="shared" si="122"/>
        <v>7804</v>
      </c>
      <c r="KNE1" s="5">
        <f t="shared" si="122"/>
        <v>7805</v>
      </c>
      <c r="KNF1" s="5">
        <f t="shared" si="122"/>
        <v>7806</v>
      </c>
      <c r="KNG1" s="5">
        <f t="shared" si="122"/>
        <v>7807</v>
      </c>
      <c r="KNH1" s="5">
        <f t="shared" si="122"/>
        <v>7808</v>
      </c>
      <c r="KNI1" s="5">
        <f t="shared" si="122"/>
        <v>7809</v>
      </c>
      <c r="KNJ1" s="5">
        <f t="shared" si="122"/>
        <v>7810</v>
      </c>
      <c r="KNK1" s="5">
        <f t="shared" ref="KNK1:KPV4" si="123">+KNJ1+1</f>
        <v>7811</v>
      </c>
      <c r="KNL1" s="5">
        <f t="shared" si="123"/>
        <v>7812</v>
      </c>
      <c r="KNM1" s="5">
        <f t="shared" si="123"/>
        <v>7813</v>
      </c>
      <c r="KNN1" s="5">
        <f t="shared" si="123"/>
        <v>7814</v>
      </c>
      <c r="KNO1" s="5">
        <f t="shared" si="123"/>
        <v>7815</v>
      </c>
      <c r="KNP1" s="5">
        <f t="shared" si="123"/>
        <v>7816</v>
      </c>
      <c r="KNQ1" s="5">
        <f t="shared" si="123"/>
        <v>7817</v>
      </c>
      <c r="KNR1" s="5">
        <f t="shared" si="123"/>
        <v>7818</v>
      </c>
      <c r="KNS1" s="5">
        <f t="shared" si="123"/>
        <v>7819</v>
      </c>
      <c r="KNT1" s="5">
        <f t="shared" si="123"/>
        <v>7820</v>
      </c>
      <c r="KNU1" s="5">
        <f t="shared" si="123"/>
        <v>7821</v>
      </c>
      <c r="KNV1" s="5">
        <f t="shared" si="123"/>
        <v>7822</v>
      </c>
      <c r="KNW1" s="5">
        <f t="shared" si="123"/>
        <v>7823</v>
      </c>
      <c r="KNX1" s="5">
        <f t="shared" si="123"/>
        <v>7824</v>
      </c>
      <c r="KNY1" s="5">
        <f t="shared" si="123"/>
        <v>7825</v>
      </c>
      <c r="KNZ1" s="5">
        <f t="shared" si="123"/>
        <v>7826</v>
      </c>
      <c r="KOA1" s="5">
        <f t="shared" si="123"/>
        <v>7827</v>
      </c>
      <c r="KOB1" s="5">
        <f t="shared" si="123"/>
        <v>7828</v>
      </c>
      <c r="KOC1" s="5">
        <f t="shared" si="123"/>
        <v>7829</v>
      </c>
      <c r="KOD1" s="5">
        <f t="shared" si="123"/>
        <v>7830</v>
      </c>
      <c r="KOE1" s="5">
        <f t="shared" si="123"/>
        <v>7831</v>
      </c>
      <c r="KOF1" s="5">
        <f t="shared" si="123"/>
        <v>7832</v>
      </c>
      <c r="KOG1" s="5">
        <f t="shared" si="123"/>
        <v>7833</v>
      </c>
      <c r="KOH1" s="5">
        <f t="shared" si="123"/>
        <v>7834</v>
      </c>
      <c r="KOI1" s="5">
        <f t="shared" si="123"/>
        <v>7835</v>
      </c>
      <c r="KOJ1" s="5">
        <f t="shared" si="123"/>
        <v>7836</v>
      </c>
      <c r="KOK1" s="5">
        <f t="shared" si="123"/>
        <v>7837</v>
      </c>
      <c r="KOL1" s="5">
        <f t="shared" si="123"/>
        <v>7838</v>
      </c>
      <c r="KOM1" s="5">
        <f t="shared" si="123"/>
        <v>7839</v>
      </c>
      <c r="KON1" s="5">
        <f t="shared" si="123"/>
        <v>7840</v>
      </c>
      <c r="KOO1" s="5">
        <f t="shared" si="123"/>
        <v>7841</v>
      </c>
      <c r="KOP1" s="5">
        <f t="shared" si="123"/>
        <v>7842</v>
      </c>
      <c r="KOQ1" s="5">
        <f t="shared" si="123"/>
        <v>7843</v>
      </c>
      <c r="KOR1" s="5">
        <f t="shared" si="123"/>
        <v>7844</v>
      </c>
      <c r="KOS1" s="5">
        <f t="shared" si="123"/>
        <v>7845</v>
      </c>
      <c r="KOT1" s="5">
        <f t="shared" si="123"/>
        <v>7846</v>
      </c>
      <c r="KOU1" s="5">
        <f t="shared" si="123"/>
        <v>7847</v>
      </c>
      <c r="KOV1" s="5">
        <f t="shared" si="123"/>
        <v>7848</v>
      </c>
      <c r="KOW1" s="5">
        <f t="shared" si="123"/>
        <v>7849</v>
      </c>
      <c r="KOX1" s="5">
        <f t="shared" si="123"/>
        <v>7850</v>
      </c>
      <c r="KOY1" s="5">
        <f t="shared" si="123"/>
        <v>7851</v>
      </c>
      <c r="KOZ1" s="5">
        <f t="shared" si="123"/>
        <v>7852</v>
      </c>
      <c r="KPA1" s="5">
        <f t="shared" si="123"/>
        <v>7853</v>
      </c>
      <c r="KPB1" s="5">
        <f t="shared" si="123"/>
        <v>7854</v>
      </c>
      <c r="KPC1" s="5">
        <f t="shared" si="123"/>
        <v>7855</v>
      </c>
      <c r="KPD1" s="5">
        <f t="shared" si="123"/>
        <v>7856</v>
      </c>
      <c r="KPE1" s="5">
        <f t="shared" si="123"/>
        <v>7857</v>
      </c>
      <c r="KPF1" s="5">
        <f t="shared" si="123"/>
        <v>7858</v>
      </c>
      <c r="KPG1" s="5">
        <f t="shared" si="123"/>
        <v>7859</v>
      </c>
      <c r="KPH1" s="5">
        <f t="shared" si="123"/>
        <v>7860</v>
      </c>
      <c r="KPI1" s="5">
        <f t="shared" si="123"/>
        <v>7861</v>
      </c>
      <c r="KPJ1" s="5">
        <f t="shared" si="123"/>
        <v>7862</v>
      </c>
      <c r="KPK1" s="5">
        <f t="shared" si="123"/>
        <v>7863</v>
      </c>
      <c r="KPL1" s="5">
        <f t="shared" si="123"/>
        <v>7864</v>
      </c>
      <c r="KPM1" s="5">
        <f t="shared" si="123"/>
        <v>7865</v>
      </c>
      <c r="KPN1" s="5">
        <f t="shared" si="123"/>
        <v>7866</v>
      </c>
      <c r="KPO1" s="5">
        <f t="shared" si="123"/>
        <v>7867</v>
      </c>
      <c r="KPP1" s="5">
        <f t="shared" si="123"/>
        <v>7868</v>
      </c>
      <c r="KPQ1" s="5">
        <f t="shared" si="123"/>
        <v>7869</v>
      </c>
      <c r="KPR1" s="5">
        <f t="shared" si="123"/>
        <v>7870</v>
      </c>
      <c r="KPS1" s="5">
        <f t="shared" si="123"/>
        <v>7871</v>
      </c>
      <c r="KPT1" s="5">
        <f t="shared" si="123"/>
        <v>7872</v>
      </c>
      <c r="KPU1" s="5">
        <f t="shared" si="123"/>
        <v>7873</v>
      </c>
      <c r="KPV1" s="5">
        <f t="shared" si="123"/>
        <v>7874</v>
      </c>
      <c r="KPW1" s="5">
        <f t="shared" ref="KPW1:KSH4" si="124">+KPV1+1</f>
        <v>7875</v>
      </c>
      <c r="KPX1" s="5">
        <f t="shared" si="124"/>
        <v>7876</v>
      </c>
      <c r="KPY1" s="5">
        <f t="shared" si="124"/>
        <v>7877</v>
      </c>
      <c r="KPZ1" s="5">
        <f t="shared" si="124"/>
        <v>7878</v>
      </c>
      <c r="KQA1" s="5">
        <f t="shared" si="124"/>
        <v>7879</v>
      </c>
      <c r="KQB1" s="5">
        <f t="shared" si="124"/>
        <v>7880</v>
      </c>
      <c r="KQC1" s="5">
        <f t="shared" si="124"/>
        <v>7881</v>
      </c>
      <c r="KQD1" s="5">
        <f t="shared" si="124"/>
        <v>7882</v>
      </c>
      <c r="KQE1" s="5">
        <f t="shared" si="124"/>
        <v>7883</v>
      </c>
      <c r="KQF1" s="5">
        <f t="shared" si="124"/>
        <v>7884</v>
      </c>
      <c r="KQG1" s="5">
        <f t="shared" si="124"/>
        <v>7885</v>
      </c>
      <c r="KQH1" s="5">
        <f t="shared" si="124"/>
        <v>7886</v>
      </c>
      <c r="KQI1" s="5">
        <f t="shared" si="124"/>
        <v>7887</v>
      </c>
      <c r="KQJ1" s="5">
        <f t="shared" si="124"/>
        <v>7888</v>
      </c>
      <c r="KQK1" s="5">
        <f t="shared" si="124"/>
        <v>7889</v>
      </c>
      <c r="KQL1" s="5">
        <f t="shared" si="124"/>
        <v>7890</v>
      </c>
      <c r="KQM1" s="5">
        <f t="shared" si="124"/>
        <v>7891</v>
      </c>
      <c r="KQN1" s="5">
        <f t="shared" si="124"/>
        <v>7892</v>
      </c>
      <c r="KQO1" s="5">
        <f t="shared" si="124"/>
        <v>7893</v>
      </c>
      <c r="KQP1" s="5">
        <f t="shared" si="124"/>
        <v>7894</v>
      </c>
      <c r="KQQ1" s="5">
        <f t="shared" si="124"/>
        <v>7895</v>
      </c>
      <c r="KQR1" s="5">
        <f t="shared" si="124"/>
        <v>7896</v>
      </c>
      <c r="KQS1" s="5">
        <f t="shared" si="124"/>
        <v>7897</v>
      </c>
      <c r="KQT1" s="5">
        <f t="shared" si="124"/>
        <v>7898</v>
      </c>
      <c r="KQU1" s="5">
        <f t="shared" si="124"/>
        <v>7899</v>
      </c>
      <c r="KQV1" s="5">
        <f t="shared" si="124"/>
        <v>7900</v>
      </c>
      <c r="KQW1" s="5">
        <f t="shared" si="124"/>
        <v>7901</v>
      </c>
      <c r="KQX1" s="5">
        <f t="shared" si="124"/>
        <v>7902</v>
      </c>
      <c r="KQY1" s="5">
        <f t="shared" si="124"/>
        <v>7903</v>
      </c>
      <c r="KQZ1" s="5">
        <f t="shared" si="124"/>
        <v>7904</v>
      </c>
      <c r="KRA1" s="5">
        <f t="shared" si="124"/>
        <v>7905</v>
      </c>
      <c r="KRB1" s="5">
        <f t="shared" si="124"/>
        <v>7906</v>
      </c>
      <c r="KRC1" s="5">
        <f t="shared" si="124"/>
        <v>7907</v>
      </c>
      <c r="KRD1" s="5">
        <f t="shared" si="124"/>
        <v>7908</v>
      </c>
      <c r="KRE1" s="5">
        <f t="shared" si="124"/>
        <v>7909</v>
      </c>
      <c r="KRF1" s="5">
        <f t="shared" si="124"/>
        <v>7910</v>
      </c>
      <c r="KRG1" s="5">
        <f t="shared" si="124"/>
        <v>7911</v>
      </c>
      <c r="KRH1" s="5">
        <f t="shared" si="124"/>
        <v>7912</v>
      </c>
      <c r="KRI1" s="5">
        <f t="shared" si="124"/>
        <v>7913</v>
      </c>
      <c r="KRJ1" s="5">
        <f t="shared" si="124"/>
        <v>7914</v>
      </c>
      <c r="KRK1" s="5">
        <f t="shared" si="124"/>
        <v>7915</v>
      </c>
      <c r="KRL1" s="5">
        <f t="shared" si="124"/>
        <v>7916</v>
      </c>
      <c r="KRM1" s="5">
        <f t="shared" si="124"/>
        <v>7917</v>
      </c>
      <c r="KRN1" s="5">
        <f t="shared" si="124"/>
        <v>7918</v>
      </c>
      <c r="KRO1" s="5">
        <f t="shared" si="124"/>
        <v>7919</v>
      </c>
      <c r="KRP1" s="5">
        <f t="shared" si="124"/>
        <v>7920</v>
      </c>
      <c r="KRQ1" s="5">
        <f t="shared" si="124"/>
        <v>7921</v>
      </c>
      <c r="KRR1" s="5">
        <f t="shared" si="124"/>
        <v>7922</v>
      </c>
      <c r="KRS1" s="5">
        <f t="shared" si="124"/>
        <v>7923</v>
      </c>
      <c r="KRT1" s="5">
        <f t="shared" si="124"/>
        <v>7924</v>
      </c>
      <c r="KRU1" s="5">
        <f t="shared" si="124"/>
        <v>7925</v>
      </c>
      <c r="KRV1" s="5">
        <f t="shared" si="124"/>
        <v>7926</v>
      </c>
      <c r="KRW1" s="5">
        <f t="shared" si="124"/>
        <v>7927</v>
      </c>
      <c r="KRX1" s="5">
        <f t="shared" si="124"/>
        <v>7928</v>
      </c>
      <c r="KRY1" s="5">
        <f t="shared" si="124"/>
        <v>7929</v>
      </c>
      <c r="KRZ1" s="5">
        <f t="shared" si="124"/>
        <v>7930</v>
      </c>
      <c r="KSA1" s="5">
        <f t="shared" si="124"/>
        <v>7931</v>
      </c>
      <c r="KSB1" s="5">
        <f t="shared" si="124"/>
        <v>7932</v>
      </c>
      <c r="KSC1" s="5">
        <f t="shared" si="124"/>
        <v>7933</v>
      </c>
      <c r="KSD1" s="5">
        <f t="shared" si="124"/>
        <v>7934</v>
      </c>
      <c r="KSE1" s="5">
        <f t="shared" si="124"/>
        <v>7935</v>
      </c>
      <c r="KSF1" s="5">
        <f t="shared" si="124"/>
        <v>7936</v>
      </c>
      <c r="KSG1" s="5">
        <f t="shared" si="124"/>
        <v>7937</v>
      </c>
      <c r="KSH1" s="5">
        <f t="shared" si="124"/>
        <v>7938</v>
      </c>
      <c r="KSI1" s="5">
        <f t="shared" ref="KSI1:KUT4" si="125">+KSH1+1</f>
        <v>7939</v>
      </c>
      <c r="KSJ1" s="5">
        <f t="shared" si="125"/>
        <v>7940</v>
      </c>
      <c r="KSK1" s="5">
        <f t="shared" si="125"/>
        <v>7941</v>
      </c>
      <c r="KSL1" s="5">
        <f t="shared" si="125"/>
        <v>7942</v>
      </c>
      <c r="KSM1" s="5">
        <f t="shared" si="125"/>
        <v>7943</v>
      </c>
      <c r="KSN1" s="5">
        <f t="shared" si="125"/>
        <v>7944</v>
      </c>
      <c r="KSO1" s="5">
        <f t="shared" si="125"/>
        <v>7945</v>
      </c>
      <c r="KSP1" s="5">
        <f t="shared" si="125"/>
        <v>7946</v>
      </c>
      <c r="KSQ1" s="5">
        <f t="shared" si="125"/>
        <v>7947</v>
      </c>
      <c r="KSR1" s="5">
        <f t="shared" si="125"/>
        <v>7948</v>
      </c>
      <c r="KSS1" s="5">
        <f t="shared" si="125"/>
        <v>7949</v>
      </c>
      <c r="KST1" s="5">
        <f t="shared" si="125"/>
        <v>7950</v>
      </c>
      <c r="KSU1" s="5">
        <f t="shared" si="125"/>
        <v>7951</v>
      </c>
      <c r="KSV1" s="5">
        <f t="shared" si="125"/>
        <v>7952</v>
      </c>
      <c r="KSW1" s="5">
        <f t="shared" si="125"/>
        <v>7953</v>
      </c>
      <c r="KSX1" s="5">
        <f t="shared" si="125"/>
        <v>7954</v>
      </c>
      <c r="KSY1" s="5">
        <f t="shared" si="125"/>
        <v>7955</v>
      </c>
      <c r="KSZ1" s="5">
        <f t="shared" si="125"/>
        <v>7956</v>
      </c>
      <c r="KTA1" s="5">
        <f t="shared" si="125"/>
        <v>7957</v>
      </c>
      <c r="KTB1" s="5">
        <f t="shared" si="125"/>
        <v>7958</v>
      </c>
      <c r="KTC1" s="5">
        <f t="shared" si="125"/>
        <v>7959</v>
      </c>
      <c r="KTD1" s="5">
        <f t="shared" si="125"/>
        <v>7960</v>
      </c>
      <c r="KTE1" s="5">
        <f t="shared" si="125"/>
        <v>7961</v>
      </c>
      <c r="KTF1" s="5">
        <f t="shared" si="125"/>
        <v>7962</v>
      </c>
      <c r="KTG1" s="5">
        <f t="shared" si="125"/>
        <v>7963</v>
      </c>
      <c r="KTH1" s="5">
        <f t="shared" si="125"/>
        <v>7964</v>
      </c>
      <c r="KTI1" s="5">
        <f t="shared" si="125"/>
        <v>7965</v>
      </c>
      <c r="KTJ1" s="5">
        <f t="shared" si="125"/>
        <v>7966</v>
      </c>
      <c r="KTK1" s="5">
        <f t="shared" si="125"/>
        <v>7967</v>
      </c>
      <c r="KTL1" s="5">
        <f t="shared" si="125"/>
        <v>7968</v>
      </c>
      <c r="KTM1" s="5">
        <f t="shared" si="125"/>
        <v>7969</v>
      </c>
      <c r="KTN1" s="5">
        <f t="shared" si="125"/>
        <v>7970</v>
      </c>
      <c r="KTO1" s="5">
        <f t="shared" si="125"/>
        <v>7971</v>
      </c>
      <c r="KTP1" s="5">
        <f t="shared" si="125"/>
        <v>7972</v>
      </c>
      <c r="KTQ1" s="5">
        <f t="shared" si="125"/>
        <v>7973</v>
      </c>
      <c r="KTR1" s="5">
        <f t="shared" si="125"/>
        <v>7974</v>
      </c>
      <c r="KTS1" s="5">
        <f t="shared" si="125"/>
        <v>7975</v>
      </c>
      <c r="KTT1" s="5">
        <f t="shared" si="125"/>
        <v>7976</v>
      </c>
      <c r="KTU1" s="5">
        <f t="shared" si="125"/>
        <v>7977</v>
      </c>
      <c r="KTV1" s="5">
        <f t="shared" si="125"/>
        <v>7978</v>
      </c>
      <c r="KTW1" s="5">
        <f t="shared" si="125"/>
        <v>7979</v>
      </c>
      <c r="KTX1" s="5">
        <f t="shared" si="125"/>
        <v>7980</v>
      </c>
      <c r="KTY1" s="5">
        <f t="shared" si="125"/>
        <v>7981</v>
      </c>
      <c r="KTZ1" s="5">
        <f t="shared" si="125"/>
        <v>7982</v>
      </c>
      <c r="KUA1" s="5">
        <f t="shared" si="125"/>
        <v>7983</v>
      </c>
      <c r="KUB1" s="5">
        <f t="shared" si="125"/>
        <v>7984</v>
      </c>
      <c r="KUC1" s="5">
        <f t="shared" si="125"/>
        <v>7985</v>
      </c>
      <c r="KUD1" s="5">
        <f t="shared" si="125"/>
        <v>7986</v>
      </c>
      <c r="KUE1" s="5">
        <f t="shared" si="125"/>
        <v>7987</v>
      </c>
      <c r="KUF1" s="5">
        <f t="shared" si="125"/>
        <v>7988</v>
      </c>
      <c r="KUG1" s="5">
        <f t="shared" si="125"/>
        <v>7989</v>
      </c>
      <c r="KUH1" s="5">
        <f t="shared" si="125"/>
        <v>7990</v>
      </c>
      <c r="KUI1" s="5">
        <f t="shared" si="125"/>
        <v>7991</v>
      </c>
      <c r="KUJ1" s="5">
        <f t="shared" si="125"/>
        <v>7992</v>
      </c>
      <c r="KUK1" s="5">
        <f t="shared" si="125"/>
        <v>7993</v>
      </c>
      <c r="KUL1" s="5">
        <f t="shared" si="125"/>
        <v>7994</v>
      </c>
      <c r="KUM1" s="5">
        <f t="shared" si="125"/>
        <v>7995</v>
      </c>
      <c r="KUN1" s="5">
        <f t="shared" si="125"/>
        <v>7996</v>
      </c>
      <c r="KUO1" s="5">
        <f t="shared" si="125"/>
        <v>7997</v>
      </c>
      <c r="KUP1" s="5">
        <f t="shared" si="125"/>
        <v>7998</v>
      </c>
      <c r="KUQ1" s="5">
        <f t="shared" si="125"/>
        <v>7999</v>
      </c>
      <c r="KUR1" s="5">
        <f t="shared" si="125"/>
        <v>8000</v>
      </c>
      <c r="KUS1" s="5">
        <f t="shared" si="125"/>
        <v>8001</v>
      </c>
      <c r="KUT1" s="5">
        <f t="shared" si="125"/>
        <v>8002</v>
      </c>
      <c r="KUU1" s="5">
        <f t="shared" ref="KUU1:KXF4" si="126">+KUT1+1</f>
        <v>8003</v>
      </c>
      <c r="KUV1" s="5">
        <f t="shared" si="126"/>
        <v>8004</v>
      </c>
      <c r="KUW1" s="5">
        <f t="shared" si="126"/>
        <v>8005</v>
      </c>
      <c r="KUX1" s="5">
        <f t="shared" si="126"/>
        <v>8006</v>
      </c>
      <c r="KUY1" s="5">
        <f t="shared" si="126"/>
        <v>8007</v>
      </c>
      <c r="KUZ1" s="5">
        <f t="shared" si="126"/>
        <v>8008</v>
      </c>
      <c r="KVA1" s="5">
        <f t="shared" si="126"/>
        <v>8009</v>
      </c>
      <c r="KVB1" s="5">
        <f t="shared" si="126"/>
        <v>8010</v>
      </c>
      <c r="KVC1" s="5">
        <f t="shared" si="126"/>
        <v>8011</v>
      </c>
      <c r="KVD1" s="5">
        <f t="shared" si="126"/>
        <v>8012</v>
      </c>
      <c r="KVE1" s="5">
        <f t="shared" si="126"/>
        <v>8013</v>
      </c>
      <c r="KVF1" s="5">
        <f t="shared" si="126"/>
        <v>8014</v>
      </c>
      <c r="KVG1" s="5">
        <f t="shared" si="126"/>
        <v>8015</v>
      </c>
      <c r="KVH1" s="5">
        <f t="shared" si="126"/>
        <v>8016</v>
      </c>
      <c r="KVI1" s="5">
        <f t="shared" si="126"/>
        <v>8017</v>
      </c>
      <c r="KVJ1" s="5">
        <f t="shared" si="126"/>
        <v>8018</v>
      </c>
      <c r="KVK1" s="5">
        <f t="shared" si="126"/>
        <v>8019</v>
      </c>
      <c r="KVL1" s="5">
        <f t="shared" si="126"/>
        <v>8020</v>
      </c>
      <c r="KVM1" s="5">
        <f t="shared" si="126"/>
        <v>8021</v>
      </c>
      <c r="KVN1" s="5">
        <f t="shared" si="126"/>
        <v>8022</v>
      </c>
      <c r="KVO1" s="5">
        <f t="shared" si="126"/>
        <v>8023</v>
      </c>
      <c r="KVP1" s="5">
        <f t="shared" si="126"/>
        <v>8024</v>
      </c>
      <c r="KVQ1" s="5">
        <f t="shared" si="126"/>
        <v>8025</v>
      </c>
      <c r="KVR1" s="5">
        <f t="shared" si="126"/>
        <v>8026</v>
      </c>
      <c r="KVS1" s="5">
        <f t="shared" si="126"/>
        <v>8027</v>
      </c>
      <c r="KVT1" s="5">
        <f t="shared" si="126"/>
        <v>8028</v>
      </c>
      <c r="KVU1" s="5">
        <f t="shared" si="126"/>
        <v>8029</v>
      </c>
      <c r="KVV1" s="5">
        <f t="shared" si="126"/>
        <v>8030</v>
      </c>
      <c r="KVW1" s="5">
        <f t="shared" si="126"/>
        <v>8031</v>
      </c>
      <c r="KVX1" s="5">
        <f t="shared" si="126"/>
        <v>8032</v>
      </c>
      <c r="KVY1" s="5">
        <f t="shared" si="126"/>
        <v>8033</v>
      </c>
      <c r="KVZ1" s="5">
        <f t="shared" si="126"/>
        <v>8034</v>
      </c>
      <c r="KWA1" s="5">
        <f t="shared" si="126"/>
        <v>8035</v>
      </c>
      <c r="KWB1" s="5">
        <f t="shared" si="126"/>
        <v>8036</v>
      </c>
      <c r="KWC1" s="5">
        <f t="shared" si="126"/>
        <v>8037</v>
      </c>
      <c r="KWD1" s="5">
        <f t="shared" si="126"/>
        <v>8038</v>
      </c>
      <c r="KWE1" s="5">
        <f t="shared" si="126"/>
        <v>8039</v>
      </c>
      <c r="KWF1" s="5">
        <f t="shared" si="126"/>
        <v>8040</v>
      </c>
      <c r="KWG1" s="5">
        <f t="shared" si="126"/>
        <v>8041</v>
      </c>
      <c r="KWH1" s="5">
        <f t="shared" si="126"/>
        <v>8042</v>
      </c>
      <c r="KWI1" s="5">
        <f t="shared" si="126"/>
        <v>8043</v>
      </c>
      <c r="KWJ1" s="5">
        <f t="shared" si="126"/>
        <v>8044</v>
      </c>
      <c r="KWK1" s="5">
        <f t="shared" si="126"/>
        <v>8045</v>
      </c>
      <c r="KWL1" s="5">
        <f t="shared" si="126"/>
        <v>8046</v>
      </c>
      <c r="KWM1" s="5">
        <f t="shared" si="126"/>
        <v>8047</v>
      </c>
      <c r="KWN1" s="5">
        <f t="shared" si="126"/>
        <v>8048</v>
      </c>
      <c r="KWO1" s="5">
        <f t="shared" si="126"/>
        <v>8049</v>
      </c>
      <c r="KWP1" s="5">
        <f t="shared" si="126"/>
        <v>8050</v>
      </c>
      <c r="KWQ1" s="5">
        <f t="shared" si="126"/>
        <v>8051</v>
      </c>
      <c r="KWR1" s="5">
        <f t="shared" si="126"/>
        <v>8052</v>
      </c>
      <c r="KWS1" s="5">
        <f t="shared" si="126"/>
        <v>8053</v>
      </c>
      <c r="KWT1" s="5">
        <f t="shared" si="126"/>
        <v>8054</v>
      </c>
      <c r="KWU1" s="5">
        <f t="shared" si="126"/>
        <v>8055</v>
      </c>
      <c r="KWV1" s="5">
        <f t="shared" si="126"/>
        <v>8056</v>
      </c>
      <c r="KWW1" s="5">
        <f t="shared" si="126"/>
        <v>8057</v>
      </c>
      <c r="KWX1" s="5">
        <f t="shared" si="126"/>
        <v>8058</v>
      </c>
      <c r="KWY1" s="5">
        <f t="shared" si="126"/>
        <v>8059</v>
      </c>
      <c r="KWZ1" s="5">
        <f t="shared" si="126"/>
        <v>8060</v>
      </c>
      <c r="KXA1" s="5">
        <f t="shared" si="126"/>
        <v>8061</v>
      </c>
      <c r="KXB1" s="5">
        <f t="shared" si="126"/>
        <v>8062</v>
      </c>
      <c r="KXC1" s="5">
        <f t="shared" si="126"/>
        <v>8063</v>
      </c>
      <c r="KXD1" s="5">
        <f t="shared" si="126"/>
        <v>8064</v>
      </c>
      <c r="KXE1" s="5">
        <f t="shared" si="126"/>
        <v>8065</v>
      </c>
      <c r="KXF1" s="5">
        <f t="shared" si="126"/>
        <v>8066</v>
      </c>
      <c r="KXG1" s="5">
        <f t="shared" ref="KXG1:KZR4" si="127">+KXF1+1</f>
        <v>8067</v>
      </c>
      <c r="KXH1" s="5">
        <f t="shared" si="127"/>
        <v>8068</v>
      </c>
      <c r="KXI1" s="5">
        <f t="shared" si="127"/>
        <v>8069</v>
      </c>
      <c r="KXJ1" s="5">
        <f t="shared" si="127"/>
        <v>8070</v>
      </c>
      <c r="KXK1" s="5">
        <f t="shared" si="127"/>
        <v>8071</v>
      </c>
      <c r="KXL1" s="5">
        <f t="shared" si="127"/>
        <v>8072</v>
      </c>
      <c r="KXM1" s="5">
        <f t="shared" si="127"/>
        <v>8073</v>
      </c>
      <c r="KXN1" s="5">
        <f t="shared" si="127"/>
        <v>8074</v>
      </c>
      <c r="KXO1" s="5">
        <f t="shared" si="127"/>
        <v>8075</v>
      </c>
      <c r="KXP1" s="5">
        <f t="shared" si="127"/>
        <v>8076</v>
      </c>
      <c r="KXQ1" s="5">
        <f t="shared" si="127"/>
        <v>8077</v>
      </c>
      <c r="KXR1" s="5">
        <f t="shared" si="127"/>
        <v>8078</v>
      </c>
      <c r="KXS1" s="5">
        <f t="shared" si="127"/>
        <v>8079</v>
      </c>
      <c r="KXT1" s="5">
        <f t="shared" si="127"/>
        <v>8080</v>
      </c>
      <c r="KXU1" s="5">
        <f t="shared" si="127"/>
        <v>8081</v>
      </c>
      <c r="KXV1" s="5">
        <f t="shared" si="127"/>
        <v>8082</v>
      </c>
      <c r="KXW1" s="5">
        <f t="shared" si="127"/>
        <v>8083</v>
      </c>
      <c r="KXX1" s="5">
        <f t="shared" si="127"/>
        <v>8084</v>
      </c>
      <c r="KXY1" s="5">
        <f t="shared" si="127"/>
        <v>8085</v>
      </c>
      <c r="KXZ1" s="5">
        <f t="shared" si="127"/>
        <v>8086</v>
      </c>
      <c r="KYA1" s="5">
        <f t="shared" si="127"/>
        <v>8087</v>
      </c>
      <c r="KYB1" s="5">
        <f t="shared" si="127"/>
        <v>8088</v>
      </c>
      <c r="KYC1" s="5">
        <f t="shared" si="127"/>
        <v>8089</v>
      </c>
      <c r="KYD1" s="5">
        <f t="shared" si="127"/>
        <v>8090</v>
      </c>
      <c r="KYE1" s="5">
        <f t="shared" si="127"/>
        <v>8091</v>
      </c>
      <c r="KYF1" s="5">
        <f t="shared" si="127"/>
        <v>8092</v>
      </c>
      <c r="KYG1" s="5">
        <f t="shared" si="127"/>
        <v>8093</v>
      </c>
      <c r="KYH1" s="5">
        <f t="shared" si="127"/>
        <v>8094</v>
      </c>
      <c r="KYI1" s="5">
        <f t="shared" si="127"/>
        <v>8095</v>
      </c>
      <c r="KYJ1" s="5">
        <f t="shared" si="127"/>
        <v>8096</v>
      </c>
      <c r="KYK1" s="5">
        <f t="shared" si="127"/>
        <v>8097</v>
      </c>
      <c r="KYL1" s="5">
        <f t="shared" si="127"/>
        <v>8098</v>
      </c>
      <c r="KYM1" s="5">
        <f t="shared" si="127"/>
        <v>8099</v>
      </c>
      <c r="KYN1" s="5">
        <f t="shared" si="127"/>
        <v>8100</v>
      </c>
      <c r="KYO1" s="5">
        <f t="shared" si="127"/>
        <v>8101</v>
      </c>
      <c r="KYP1" s="5">
        <f t="shared" si="127"/>
        <v>8102</v>
      </c>
      <c r="KYQ1" s="5">
        <f t="shared" si="127"/>
        <v>8103</v>
      </c>
      <c r="KYR1" s="5">
        <f t="shared" si="127"/>
        <v>8104</v>
      </c>
      <c r="KYS1" s="5">
        <f t="shared" si="127"/>
        <v>8105</v>
      </c>
      <c r="KYT1" s="5">
        <f t="shared" si="127"/>
        <v>8106</v>
      </c>
      <c r="KYU1" s="5">
        <f t="shared" si="127"/>
        <v>8107</v>
      </c>
      <c r="KYV1" s="5">
        <f t="shared" si="127"/>
        <v>8108</v>
      </c>
      <c r="KYW1" s="5">
        <f t="shared" si="127"/>
        <v>8109</v>
      </c>
      <c r="KYX1" s="5">
        <f t="shared" si="127"/>
        <v>8110</v>
      </c>
      <c r="KYY1" s="5">
        <f t="shared" si="127"/>
        <v>8111</v>
      </c>
      <c r="KYZ1" s="5">
        <f t="shared" si="127"/>
        <v>8112</v>
      </c>
      <c r="KZA1" s="5">
        <f t="shared" si="127"/>
        <v>8113</v>
      </c>
      <c r="KZB1" s="5">
        <f t="shared" si="127"/>
        <v>8114</v>
      </c>
      <c r="KZC1" s="5">
        <f t="shared" si="127"/>
        <v>8115</v>
      </c>
      <c r="KZD1" s="5">
        <f t="shared" si="127"/>
        <v>8116</v>
      </c>
      <c r="KZE1" s="5">
        <f t="shared" si="127"/>
        <v>8117</v>
      </c>
      <c r="KZF1" s="5">
        <f t="shared" si="127"/>
        <v>8118</v>
      </c>
      <c r="KZG1" s="5">
        <f t="shared" si="127"/>
        <v>8119</v>
      </c>
      <c r="KZH1" s="5">
        <f t="shared" si="127"/>
        <v>8120</v>
      </c>
      <c r="KZI1" s="5">
        <f t="shared" si="127"/>
        <v>8121</v>
      </c>
      <c r="KZJ1" s="5">
        <f t="shared" si="127"/>
        <v>8122</v>
      </c>
      <c r="KZK1" s="5">
        <f t="shared" si="127"/>
        <v>8123</v>
      </c>
      <c r="KZL1" s="5">
        <f t="shared" si="127"/>
        <v>8124</v>
      </c>
      <c r="KZM1" s="5">
        <f t="shared" si="127"/>
        <v>8125</v>
      </c>
      <c r="KZN1" s="5">
        <f t="shared" si="127"/>
        <v>8126</v>
      </c>
      <c r="KZO1" s="5">
        <f t="shared" si="127"/>
        <v>8127</v>
      </c>
      <c r="KZP1" s="5">
        <f t="shared" si="127"/>
        <v>8128</v>
      </c>
      <c r="KZQ1" s="5">
        <f t="shared" si="127"/>
        <v>8129</v>
      </c>
      <c r="KZR1" s="5">
        <f t="shared" si="127"/>
        <v>8130</v>
      </c>
      <c r="KZS1" s="5">
        <f t="shared" ref="KZS1:LCD4" si="128">+KZR1+1</f>
        <v>8131</v>
      </c>
      <c r="KZT1" s="5">
        <f t="shared" si="128"/>
        <v>8132</v>
      </c>
      <c r="KZU1" s="5">
        <f t="shared" si="128"/>
        <v>8133</v>
      </c>
      <c r="KZV1" s="5">
        <f t="shared" si="128"/>
        <v>8134</v>
      </c>
      <c r="KZW1" s="5">
        <f t="shared" si="128"/>
        <v>8135</v>
      </c>
      <c r="KZX1" s="5">
        <f t="shared" si="128"/>
        <v>8136</v>
      </c>
      <c r="KZY1" s="5">
        <f t="shared" si="128"/>
        <v>8137</v>
      </c>
      <c r="KZZ1" s="5">
        <f t="shared" si="128"/>
        <v>8138</v>
      </c>
      <c r="LAA1" s="5">
        <f t="shared" si="128"/>
        <v>8139</v>
      </c>
      <c r="LAB1" s="5">
        <f t="shared" si="128"/>
        <v>8140</v>
      </c>
      <c r="LAC1" s="5">
        <f t="shared" si="128"/>
        <v>8141</v>
      </c>
      <c r="LAD1" s="5">
        <f t="shared" si="128"/>
        <v>8142</v>
      </c>
      <c r="LAE1" s="5">
        <f t="shared" si="128"/>
        <v>8143</v>
      </c>
      <c r="LAF1" s="5">
        <f t="shared" si="128"/>
        <v>8144</v>
      </c>
      <c r="LAG1" s="5">
        <f t="shared" si="128"/>
        <v>8145</v>
      </c>
      <c r="LAH1" s="5">
        <f t="shared" si="128"/>
        <v>8146</v>
      </c>
      <c r="LAI1" s="5">
        <f t="shared" si="128"/>
        <v>8147</v>
      </c>
      <c r="LAJ1" s="5">
        <f t="shared" si="128"/>
        <v>8148</v>
      </c>
      <c r="LAK1" s="5">
        <f t="shared" si="128"/>
        <v>8149</v>
      </c>
      <c r="LAL1" s="5">
        <f t="shared" si="128"/>
        <v>8150</v>
      </c>
      <c r="LAM1" s="5">
        <f t="shared" si="128"/>
        <v>8151</v>
      </c>
      <c r="LAN1" s="5">
        <f t="shared" si="128"/>
        <v>8152</v>
      </c>
      <c r="LAO1" s="5">
        <f t="shared" si="128"/>
        <v>8153</v>
      </c>
      <c r="LAP1" s="5">
        <f t="shared" si="128"/>
        <v>8154</v>
      </c>
      <c r="LAQ1" s="5">
        <f t="shared" si="128"/>
        <v>8155</v>
      </c>
      <c r="LAR1" s="5">
        <f t="shared" si="128"/>
        <v>8156</v>
      </c>
      <c r="LAS1" s="5">
        <f t="shared" si="128"/>
        <v>8157</v>
      </c>
      <c r="LAT1" s="5">
        <f t="shared" si="128"/>
        <v>8158</v>
      </c>
      <c r="LAU1" s="5">
        <f t="shared" si="128"/>
        <v>8159</v>
      </c>
      <c r="LAV1" s="5">
        <f t="shared" si="128"/>
        <v>8160</v>
      </c>
      <c r="LAW1" s="5">
        <f t="shared" si="128"/>
        <v>8161</v>
      </c>
      <c r="LAX1" s="5">
        <f t="shared" si="128"/>
        <v>8162</v>
      </c>
      <c r="LAY1" s="5">
        <f t="shared" si="128"/>
        <v>8163</v>
      </c>
      <c r="LAZ1" s="5">
        <f t="shared" si="128"/>
        <v>8164</v>
      </c>
      <c r="LBA1" s="5">
        <f t="shared" si="128"/>
        <v>8165</v>
      </c>
      <c r="LBB1" s="5">
        <f t="shared" si="128"/>
        <v>8166</v>
      </c>
      <c r="LBC1" s="5">
        <f t="shared" si="128"/>
        <v>8167</v>
      </c>
      <c r="LBD1" s="5">
        <f t="shared" si="128"/>
        <v>8168</v>
      </c>
      <c r="LBE1" s="5">
        <f t="shared" si="128"/>
        <v>8169</v>
      </c>
      <c r="LBF1" s="5">
        <f t="shared" si="128"/>
        <v>8170</v>
      </c>
      <c r="LBG1" s="5">
        <f t="shared" si="128"/>
        <v>8171</v>
      </c>
      <c r="LBH1" s="5">
        <f t="shared" si="128"/>
        <v>8172</v>
      </c>
      <c r="LBI1" s="5">
        <f t="shared" si="128"/>
        <v>8173</v>
      </c>
      <c r="LBJ1" s="5">
        <f t="shared" si="128"/>
        <v>8174</v>
      </c>
      <c r="LBK1" s="5">
        <f t="shared" si="128"/>
        <v>8175</v>
      </c>
      <c r="LBL1" s="5">
        <f t="shared" si="128"/>
        <v>8176</v>
      </c>
      <c r="LBM1" s="5">
        <f t="shared" si="128"/>
        <v>8177</v>
      </c>
      <c r="LBN1" s="5">
        <f t="shared" si="128"/>
        <v>8178</v>
      </c>
      <c r="LBO1" s="5">
        <f t="shared" si="128"/>
        <v>8179</v>
      </c>
      <c r="LBP1" s="5">
        <f t="shared" si="128"/>
        <v>8180</v>
      </c>
      <c r="LBQ1" s="5">
        <f t="shared" si="128"/>
        <v>8181</v>
      </c>
      <c r="LBR1" s="5">
        <f t="shared" si="128"/>
        <v>8182</v>
      </c>
      <c r="LBS1" s="5">
        <f t="shared" si="128"/>
        <v>8183</v>
      </c>
      <c r="LBT1" s="5">
        <f t="shared" si="128"/>
        <v>8184</v>
      </c>
      <c r="LBU1" s="5">
        <f t="shared" si="128"/>
        <v>8185</v>
      </c>
      <c r="LBV1" s="5">
        <f t="shared" si="128"/>
        <v>8186</v>
      </c>
      <c r="LBW1" s="5">
        <f t="shared" si="128"/>
        <v>8187</v>
      </c>
      <c r="LBX1" s="5">
        <f t="shared" si="128"/>
        <v>8188</v>
      </c>
      <c r="LBY1" s="5">
        <f t="shared" si="128"/>
        <v>8189</v>
      </c>
      <c r="LBZ1" s="5">
        <f t="shared" si="128"/>
        <v>8190</v>
      </c>
      <c r="LCA1" s="5">
        <f t="shared" si="128"/>
        <v>8191</v>
      </c>
      <c r="LCB1" s="5">
        <f t="shared" si="128"/>
        <v>8192</v>
      </c>
      <c r="LCC1" s="5">
        <f t="shared" si="128"/>
        <v>8193</v>
      </c>
      <c r="LCD1" s="5">
        <f t="shared" si="128"/>
        <v>8194</v>
      </c>
      <c r="LCE1" s="5">
        <f t="shared" ref="LCE1:LEP4" si="129">+LCD1+1</f>
        <v>8195</v>
      </c>
      <c r="LCF1" s="5">
        <f t="shared" si="129"/>
        <v>8196</v>
      </c>
      <c r="LCG1" s="5">
        <f t="shared" si="129"/>
        <v>8197</v>
      </c>
      <c r="LCH1" s="5">
        <f t="shared" si="129"/>
        <v>8198</v>
      </c>
      <c r="LCI1" s="5">
        <f t="shared" si="129"/>
        <v>8199</v>
      </c>
      <c r="LCJ1" s="5">
        <f t="shared" si="129"/>
        <v>8200</v>
      </c>
      <c r="LCK1" s="5">
        <f t="shared" si="129"/>
        <v>8201</v>
      </c>
      <c r="LCL1" s="5">
        <f t="shared" si="129"/>
        <v>8202</v>
      </c>
      <c r="LCM1" s="5">
        <f t="shared" si="129"/>
        <v>8203</v>
      </c>
      <c r="LCN1" s="5">
        <f t="shared" si="129"/>
        <v>8204</v>
      </c>
      <c r="LCO1" s="5">
        <f t="shared" si="129"/>
        <v>8205</v>
      </c>
      <c r="LCP1" s="5">
        <f t="shared" si="129"/>
        <v>8206</v>
      </c>
      <c r="LCQ1" s="5">
        <f t="shared" si="129"/>
        <v>8207</v>
      </c>
      <c r="LCR1" s="5">
        <f t="shared" si="129"/>
        <v>8208</v>
      </c>
      <c r="LCS1" s="5">
        <f t="shared" si="129"/>
        <v>8209</v>
      </c>
      <c r="LCT1" s="5">
        <f t="shared" si="129"/>
        <v>8210</v>
      </c>
      <c r="LCU1" s="5">
        <f t="shared" si="129"/>
        <v>8211</v>
      </c>
      <c r="LCV1" s="5">
        <f t="shared" si="129"/>
        <v>8212</v>
      </c>
      <c r="LCW1" s="5">
        <f t="shared" si="129"/>
        <v>8213</v>
      </c>
      <c r="LCX1" s="5">
        <f t="shared" si="129"/>
        <v>8214</v>
      </c>
      <c r="LCY1" s="5">
        <f t="shared" si="129"/>
        <v>8215</v>
      </c>
      <c r="LCZ1" s="5">
        <f t="shared" si="129"/>
        <v>8216</v>
      </c>
      <c r="LDA1" s="5">
        <f t="shared" si="129"/>
        <v>8217</v>
      </c>
      <c r="LDB1" s="5">
        <f t="shared" si="129"/>
        <v>8218</v>
      </c>
      <c r="LDC1" s="5">
        <f t="shared" si="129"/>
        <v>8219</v>
      </c>
      <c r="LDD1" s="5">
        <f t="shared" si="129"/>
        <v>8220</v>
      </c>
      <c r="LDE1" s="5">
        <f t="shared" si="129"/>
        <v>8221</v>
      </c>
      <c r="LDF1" s="5">
        <f t="shared" si="129"/>
        <v>8222</v>
      </c>
      <c r="LDG1" s="5">
        <f t="shared" si="129"/>
        <v>8223</v>
      </c>
      <c r="LDH1" s="5">
        <f t="shared" si="129"/>
        <v>8224</v>
      </c>
      <c r="LDI1" s="5">
        <f t="shared" si="129"/>
        <v>8225</v>
      </c>
      <c r="LDJ1" s="5">
        <f t="shared" si="129"/>
        <v>8226</v>
      </c>
      <c r="LDK1" s="5">
        <f t="shared" si="129"/>
        <v>8227</v>
      </c>
      <c r="LDL1" s="5">
        <f t="shared" si="129"/>
        <v>8228</v>
      </c>
      <c r="LDM1" s="5">
        <f t="shared" si="129"/>
        <v>8229</v>
      </c>
      <c r="LDN1" s="5">
        <f t="shared" si="129"/>
        <v>8230</v>
      </c>
      <c r="LDO1" s="5">
        <f t="shared" si="129"/>
        <v>8231</v>
      </c>
      <c r="LDP1" s="5">
        <f t="shared" si="129"/>
        <v>8232</v>
      </c>
      <c r="LDQ1" s="5">
        <f t="shared" si="129"/>
        <v>8233</v>
      </c>
      <c r="LDR1" s="5">
        <f t="shared" si="129"/>
        <v>8234</v>
      </c>
      <c r="LDS1" s="5">
        <f t="shared" si="129"/>
        <v>8235</v>
      </c>
      <c r="LDT1" s="5">
        <f t="shared" si="129"/>
        <v>8236</v>
      </c>
      <c r="LDU1" s="5">
        <f t="shared" si="129"/>
        <v>8237</v>
      </c>
      <c r="LDV1" s="5">
        <f t="shared" si="129"/>
        <v>8238</v>
      </c>
      <c r="LDW1" s="5">
        <f t="shared" si="129"/>
        <v>8239</v>
      </c>
      <c r="LDX1" s="5">
        <f t="shared" si="129"/>
        <v>8240</v>
      </c>
      <c r="LDY1" s="5">
        <f t="shared" si="129"/>
        <v>8241</v>
      </c>
      <c r="LDZ1" s="5">
        <f t="shared" si="129"/>
        <v>8242</v>
      </c>
      <c r="LEA1" s="5">
        <f t="shared" si="129"/>
        <v>8243</v>
      </c>
      <c r="LEB1" s="5">
        <f t="shared" si="129"/>
        <v>8244</v>
      </c>
      <c r="LEC1" s="5">
        <f t="shared" si="129"/>
        <v>8245</v>
      </c>
      <c r="LED1" s="5">
        <f t="shared" si="129"/>
        <v>8246</v>
      </c>
      <c r="LEE1" s="5">
        <f t="shared" si="129"/>
        <v>8247</v>
      </c>
      <c r="LEF1" s="5">
        <f t="shared" si="129"/>
        <v>8248</v>
      </c>
      <c r="LEG1" s="5">
        <f t="shared" si="129"/>
        <v>8249</v>
      </c>
      <c r="LEH1" s="5">
        <f t="shared" si="129"/>
        <v>8250</v>
      </c>
      <c r="LEI1" s="5">
        <f t="shared" si="129"/>
        <v>8251</v>
      </c>
      <c r="LEJ1" s="5">
        <f t="shared" si="129"/>
        <v>8252</v>
      </c>
      <c r="LEK1" s="5">
        <f t="shared" si="129"/>
        <v>8253</v>
      </c>
      <c r="LEL1" s="5">
        <f t="shared" si="129"/>
        <v>8254</v>
      </c>
      <c r="LEM1" s="5">
        <f t="shared" si="129"/>
        <v>8255</v>
      </c>
      <c r="LEN1" s="5">
        <f t="shared" si="129"/>
        <v>8256</v>
      </c>
      <c r="LEO1" s="5">
        <f t="shared" si="129"/>
        <v>8257</v>
      </c>
      <c r="LEP1" s="5">
        <f t="shared" si="129"/>
        <v>8258</v>
      </c>
      <c r="LEQ1" s="5">
        <f t="shared" ref="LEQ1:LHB4" si="130">+LEP1+1</f>
        <v>8259</v>
      </c>
      <c r="LER1" s="5">
        <f t="shared" si="130"/>
        <v>8260</v>
      </c>
      <c r="LES1" s="5">
        <f t="shared" si="130"/>
        <v>8261</v>
      </c>
      <c r="LET1" s="5">
        <f t="shared" si="130"/>
        <v>8262</v>
      </c>
      <c r="LEU1" s="5">
        <f t="shared" si="130"/>
        <v>8263</v>
      </c>
      <c r="LEV1" s="5">
        <f t="shared" si="130"/>
        <v>8264</v>
      </c>
      <c r="LEW1" s="5">
        <f t="shared" si="130"/>
        <v>8265</v>
      </c>
      <c r="LEX1" s="5">
        <f t="shared" si="130"/>
        <v>8266</v>
      </c>
      <c r="LEY1" s="5">
        <f t="shared" si="130"/>
        <v>8267</v>
      </c>
      <c r="LEZ1" s="5">
        <f t="shared" si="130"/>
        <v>8268</v>
      </c>
      <c r="LFA1" s="5">
        <f t="shared" si="130"/>
        <v>8269</v>
      </c>
      <c r="LFB1" s="5">
        <f t="shared" si="130"/>
        <v>8270</v>
      </c>
      <c r="LFC1" s="5">
        <f t="shared" si="130"/>
        <v>8271</v>
      </c>
      <c r="LFD1" s="5">
        <f t="shared" si="130"/>
        <v>8272</v>
      </c>
      <c r="LFE1" s="5">
        <f t="shared" si="130"/>
        <v>8273</v>
      </c>
      <c r="LFF1" s="5">
        <f t="shared" si="130"/>
        <v>8274</v>
      </c>
      <c r="LFG1" s="5">
        <f t="shared" si="130"/>
        <v>8275</v>
      </c>
      <c r="LFH1" s="5">
        <f t="shared" si="130"/>
        <v>8276</v>
      </c>
      <c r="LFI1" s="5">
        <f t="shared" si="130"/>
        <v>8277</v>
      </c>
      <c r="LFJ1" s="5">
        <f t="shared" si="130"/>
        <v>8278</v>
      </c>
      <c r="LFK1" s="5">
        <f t="shared" si="130"/>
        <v>8279</v>
      </c>
      <c r="LFL1" s="5">
        <f t="shared" si="130"/>
        <v>8280</v>
      </c>
      <c r="LFM1" s="5">
        <f t="shared" si="130"/>
        <v>8281</v>
      </c>
      <c r="LFN1" s="5">
        <f t="shared" si="130"/>
        <v>8282</v>
      </c>
      <c r="LFO1" s="5">
        <f t="shared" si="130"/>
        <v>8283</v>
      </c>
      <c r="LFP1" s="5">
        <f t="shared" si="130"/>
        <v>8284</v>
      </c>
      <c r="LFQ1" s="5">
        <f t="shared" si="130"/>
        <v>8285</v>
      </c>
      <c r="LFR1" s="5">
        <f t="shared" si="130"/>
        <v>8286</v>
      </c>
      <c r="LFS1" s="5">
        <f t="shared" si="130"/>
        <v>8287</v>
      </c>
      <c r="LFT1" s="5">
        <f t="shared" si="130"/>
        <v>8288</v>
      </c>
      <c r="LFU1" s="5">
        <f t="shared" si="130"/>
        <v>8289</v>
      </c>
      <c r="LFV1" s="5">
        <f t="shared" si="130"/>
        <v>8290</v>
      </c>
      <c r="LFW1" s="5">
        <f t="shared" si="130"/>
        <v>8291</v>
      </c>
      <c r="LFX1" s="5">
        <f t="shared" si="130"/>
        <v>8292</v>
      </c>
      <c r="LFY1" s="5">
        <f t="shared" si="130"/>
        <v>8293</v>
      </c>
      <c r="LFZ1" s="5">
        <f t="shared" si="130"/>
        <v>8294</v>
      </c>
      <c r="LGA1" s="5">
        <f t="shared" si="130"/>
        <v>8295</v>
      </c>
      <c r="LGB1" s="5">
        <f t="shared" si="130"/>
        <v>8296</v>
      </c>
      <c r="LGC1" s="5">
        <f t="shared" si="130"/>
        <v>8297</v>
      </c>
      <c r="LGD1" s="5">
        <f t="shared" si="130"/>
        <v>8298</v>
      </c>
      <c r="LGE1" s="5">
        <f t="shared" si="130"/>
        <v>8299</v>
      </c>
      <c r="LGF1" s="5">
        <f t="shared" si="130"/>
        <v>8300</v>
      </c>
      <c r="LGG1" s="5">
        <f t="shared" si="130"/>
        <v>8301</v>
      </c>
      <c r="LGH1" s="5">
        <f t="shared" si="130"/>
        <v>8302</v>
      </c>
      <c r="LGI1" s="5">
        <f t="shared" si="130"/>
        <v>8303</v>
      </c>
      <c r="LGJ1" s="5">
        <f t="shared" si="130"/>
        <v>8304</v>
      </c>
      <c r="LGK1" s="5">
        <f t="shared" si="130"/>
        <v>8305</v>
      </c>
      <c r="LGL1" s="5">
        <f t="shared" si="130"/>
        <v>8306</v>
      </c>
      <c r="LGM1" s="5">
        <f t="shared" si="130"/>
        <v>8307</v>
      </c>
      <c r="LGN1" s="5">
        <f t="shared" si="130"/>
        <v>8308</v>
      </c>
      <c r="LGO1" s="5">
        <f t="shared" si="130"/>
        <v>8309</v>
      </c>
      <c r="LGP1" s="5">
        <f t="shared" si="130"/>
        <v>8310</v>
      </c>
      <c r="LGQ1" s="5">
        <f t="shared" si="130"/>
        <v>8311</v>
      </c>
      <c r="LGR1" s="5">
        <f t="shared" si="130"/>
        <v>8312</v>
      </c>
      <c r="LGS1" s="5">
        <f t="shared" si="130"/>
        <v>8313</v>
      </c>
      <c r="LGT1" s="5">
        <f t="shared" si="130"/>
        <v>8314</v>
      </c>
      <c r="LGU1" s="5">
        <f t="shared" si="130"/>
        <v>8315</v>
      </c>
      <c r="LGV1" s="5">
        <f t="shared" si="130"/>
        <v>8316</v>
      </c>
      <c r="LGW1" s="5">
        <f t="shared" si="130"/>
        <v>8317</v>
      </c>
      <c r="LGX1" s="5">
        <f t="shared" si="130"/>
        <v>8318</v>
      </c>
      <c r="LGY1" s="5">
        <f t="shared" si="130"/>
        <v>8319</v>
      </c>
      <c r="LGZ1" s="5">
        <f t="shared" si="130"/>
        <v>8320</v>
      </c>
      <c r="LHA1" s="5">
        <f t="shared" si="130"/>
        <v>8321</v>
      </c>
      <c r="LHB1" s="5">
        <f t="shared" si="130"/>
        <v>8322</v>
      </c>
      <c r="LHC1" s="5">
        <f t="shared" ref="LHC1:LJN4" si="131">+LHB1+1</f>
        <v>8323</v>
      </c>
      <c r="LHD1" s="5">
        <f t="shared" si="131"/>
        <v>8324</v>
      </c>
      <c r="LHE1" s="5">
        <f t="shared" si="131"/>
        <v>8325</v>
      </c>
      <c r="LHF1" s="5">
        <f t="shared" si="131"/>
        <v>8326</v>
      </c>
      <c r="LHG1" s="5">
        <f t="shared" si="131"/>
        <v>8327</v>
      </c>
      <c r="LHH1" s="5">
        <f t="shared" si="131"/>
        <v>8328</v>
      </c>
      <c r="LHI1" s="5">
        <f t="shared" si="131"/>
        <v>8329</v>
      </c>
      <c r="LHJ1" s="5">
        <f t="shared" si="131"/>
        <v>8330</v>
      </c>
      <c r="LHK1" s="5">
        <f t="shared" si="131"/>
        <v>8331</v>
      </c>
      <c r="LHL1" s="5">
        <f t="shared" si="131"/>
        <v>8332</v>
      </c>
      <c r="LHM1" s="5">
        <f t="shared" si="131"/>
        <v>8333</v>
      </c>
      <c r="LHN1" s="5">
        <f t="shared" si="131"/>
        <v>8334</v>
      </c>
      <c r="LHO1" s="5">
        <f t="shared" si="131"/>
        <v>8335</v>
      </c>
      <c r="LHP1" s="5">
        <f t="shared" si="131"/>
        <v>8336</v>
      </c>
      <c r="LHQ1" s="5">
        <f t="shared" si="131"/>
        <v>8337</v>
      </c>
      <c r="LHR1" s="5">
        <f t="shared" si="131"/>
        <v>8338</v>
      </c>
      <c r="LHS1" s="5">
        <f t="shared" si="131"/>
        <v>8339</v>
      </c>
      <c r="LHT1" s="5">
        <f t="shared" si="131"/>
        <v>8340</v>
      </c>
      <c r="LHU1" s="5">
        <f t="shared" si="131"/>
        <v>8341</v>
      </c>
      <c r="LHV1" s="5">
        <f t="shared" si="131"/>
        <v>8342</v>
      </c>
      <c r="LHW1" s="5">
        <f t="shared" si="131"/>
        <v>8343</v>
      </c>
      <c r="LHX1" s="5">
        <f t="shared" si="131"/>
        <v>8344</v>
      </c>
      <c r="LHY1" s="5">
        <f t="shared" si="131"/>
        <v>8345</v>
      </c>
      <c r="LHZ1" s="5">
        <f t="shared" si="131"/>
        <v>8346</v>
      </c>
      <c r="LIA1" s="5">
        <f t="shared" si="131"/>
        <v>8347</v>
      </c>
      <c r="LIB1" s="5">
        <f t="shared" si="131"/>
        <v>8348</v>
      </c>
      <c r="LIC1" s="5">
        <f t="shared" si="131"/>
        <v>8349</v>
      </c>
      <c r="LID1" s="5">
        <f t="shared" si="131"/>
        <v>8350</v>
      </c>
      <c r="LIE1" s="5">
        <f t="shared" si="131"/>
        <v>8351</v>
      </c>
      <c r="LIF1" s="5">
        <f t="shared" si="131"/>
        <v>8352</v>
      </c>
      <c r="LIG1" s="5">
        <f t="shared" si="131"/>
        <v>8353</v>
      </c>
      <c r="LIH1" s="5">
        <f t="shared" si="131"/>
        <v>8354</v>
      </c>
      <c r="LII1" s="5">
        <f t="shared" si="131"/>
        <v>8355</v>
      </c>
      <c r="LIJ1" s="5">
        <f t="shared" si="131"/>
        <v>8356</v>
      </c>
      <c r="LIK1" s="5">
        <f t="shared" si="131"/>
        <v>8357</v>
      </c>
      <c r="LIL1" s="5">
        <f t="shared" si="131"/>
        <v>8358</v>
      </c>
      <c r="LIM1" s="5">
        <f t="shared" si="131"/>
        <v>8359</v>
      </c>
      <c r="LIN1" s="5">
        <f t="shared" si="131"/>
        <v>8360</v>
      </c>
      <c r="LIO1" s="5">
        <f t="shared" si="131"/>
        <v>8361</v>
      </c>
      <c r="LIP1" s="5">
        <f t="shared" si="131"/>
        <v>8362</v>
      </c>
      <c r="LIQ1" s="5">
        <f t="shared" si="131"/>
        <v>8363</v>
      </c>
      <c r="LIR1" s="5">
        <f t="shared" si="131"/>
        <v>8364</v>
      </c>
      <c r="LIS1" s="5">
        <f t="shared" si="131"/>
        <v>8365</v>
      </c>
      <c r="LIT1" s="5">
        <f t="shared" si="131"/>
        <v>8366</v>
      </c>
      <c r="LIU1" s="5">
        <f t="shared" si="131"/>
        <v>8367</v>
      </c>
      <c r="LIV1" s="5">
        <f t="shared" si="131"/>
        <v>8368</v>
      </c>
      <c r="LIW1" s="5">
        <f t="shared" si="131"/>
        <v>8369</v>
      </c>
      <c r="LIX1" s="5">
        <f t="shared" si="131"/>
        <v>8370</v>
      </c>
      <c r="LIY1" s="5">
        <f t="shared" si="131"/>
        <v>8371</v>
      </c>
      <c r="LIZ1" s="5">
        <f t="shared" si="131"/>
        <v>8372</v>
      </c>
      <c r="LJA1" s="5">
        <f t="shared" si="131"/>
        <v>8373</v>
      </c>
      <c r="LJB1" s="5">
        <f t="shared" si="131"/>
        <v>8374</v>
      </c>
      <c r="LJC1" s="5">
        <f t="shared" si="131"/>
        <v>8375</v>
      </c>
      <c r="LJD1" s="5">
        <f t="shared" si="131"/>
        <v>8376</v>
      </c>
      <c r="LJE1" s="5">
        <f t="shared" si="131"/>
        <v>8377</v>
      </c>
      <c r="LJF1" s="5">
        <f t="shared" si="131"/>
        <v>8378</v>
      </c>
      <c r="LJG1" s="5">
        <f t="shared" si="131"/>
        <v>8379</v>
      </c>
      <c r="LJH1" s="5">
        <f t="shared" si="131"/>
        <v>8380</v>
      </c>
      <c r="LJI1" s="5">
        <f t="shared" si="131"/>
        <v>8381</v>
      </c>
      <c r="LJJ1" s="5">
        <f t="shared" si="131"/>
        <v>8382</v>
      </c>
      <c r="LJK1" s="5">
        <f t="shared" si="131"/>
        <v>8383</v>
      </c>
      <c r="LJL1" s="5">
        <f t="shared" si="131"/>
        <v>8384</v>
      </c>
      <c r="LJM1" s="5">
        <f t="shared" si="131"/>
        <v>8385</v>
      </c>
      <c r="LJN1" s="5">
        <f t="shared" si="131"/>
        <v>8386</v>
      </c>
      <c r="LJO1" s="5">
        <f t="shared" ref="LJO1:LLZ4" si="132">+LJN1+1</f>
        <v>8387</v>
      </c>
      <c r="LJP1" s="5">
        <f t="shared" si="132"/>
        <v>8388</v>
      </c>
      <c r="LJQ1" s="5">
        <f t="shared" si="132"/>
        <v>8389</v>
      </c>
      <c r="LJR1" s="5">
        <f t="shared" si="132"/>
        <v>8390</v>
      </c>
      <c r="LJS1" s="5">
        <f t="shared" si="132"/>
        <v>8391</v>
      </c>
      <c r="LJT1" s="5">
        <f t="shared" si="132"/>
        <v>8392</v>
      </c>
      <c r="LJU1" s="5">
        <f t="shared" si="132"/>
        <v>8393</v>
      </c>
      <c r="LJV1" s="5">
        <f t="shared" si="132"/>
        <v>8394</v>
      </c>
      <c r="LJW1" s="5">
        <f t="shared" si="132"/>
        <v>8395</v>
      </c>
      <c r="LJX1" s="5">
        <f t="shared" si="132"/>
        <v>8396</v>
      </c>
      <c r="LJY1" s="5">
        <f t="shared" si="132"/>
        <v>8397</v>
      </c>
      <c r="LJZ1" s="5">
        <f t="shared" si="132"/>
        <v>8398</v>
      </c>
      <c r="LKA1" s="5">
        <f t="shared" si="132"/>
        <v>8399</v>
      </c>
      <c r="LKB1" s="5">
        <f t="shared" si="132"/>
        <v>8400</v>
      </c>
      <c r="LKC1" s="5">
        <f t="shared" si="132"/>
        <v>8401</v>
      </c>
      <c r="LKD1" s="5">
        <f t="shared" si="132"/>
        <v>8402</v>
      </c>
      <c r="LKE1" s="5">
        <f t="shared" si="132"/>
        <v>8403</v>
      </c>
      <c r="LKF1" s="5">
        <f t="shared" si="132"/>
        <v>8404</v>
      </c>
      <c r="LKG1" s="5">
        <f t="shared" si="132"/>
        <v>8405</v>
      </c>
      <c r="LKH1" s="5">
        <f t="shared" si="132"/>
        <v>8406</v>
      </c>
      <c r="LKI1" s="5">
        <f t="shared" si="132"/>
        <v>8407</v>
      </c>
      <c r="LKJ1" s="5">
        <f t="shared" si="132"/>
        <v>8408</v>
      </c>
      <c r="LKK1" s="5">
        <f t="shared" si="132"/>
        <v>8409</v>
      </c>
      <c r="LKL1" s="5">
        <f t="shared" si="132"/>
        <v>8410</v>
      </c>
      <c r="LKM1" s="5">
        <f t="shared" si="132"/>
        <v>8411</v>
      </c>
      <c r="LKN1" s="5">
        <f t="shared" si="132"/>
        <v>8412</v>
      </c>
      <c r="LKO1" s="5">
        <f t="shared" si="132"/>
        <v>8413</v>
      </c>
      <c r="LKP1" s="5">
        <f t="shared" si="132"/>
        <v>8414</v>
      </c>
      <c r="LKQ1" s="5">
        <f t="shared" si="132"/>
        <v>8415</v>
      </c>
      <c r="LKR1" s="5">
        <f t="shared" si="132"/>
        <v>8416</v>
      </c>
      <c r="LKS1" s="5">
        <f t="shared" si="132"/>
        <v>8417</v>
      </c>
      <c r="LKT1" s="5">
        <f t="shared" si="132"/>
        <v>8418</v>
      </c>
      <c r="LKU1" s="5">
        <f t="shared" si="132"/>
        <v>8419</v>
      </c>
      <c r="LKV1" s="5">
        <f t="shared" si="132"/>
        <v>8420</v>
      </c>
      <c r="LKW1" s="5">
        <f t="shared" si="132"/>
        <v>8421</v>
      </c>
      <c r="LKX1" s="5">
        <f t="shared" si="132"/>
        <v>8422</v>
      </c>
      <c r="LKY1" s="5">
        <f t="shared" si="132"/>
        <v>8423</v>
      </c>
      <c r="LKZ1" s="5">
        <f t="shared" si="132"/>
        <v>8424</v>
      </c>
      <c r="LLA1" s="5">
        <f t="shared" si="132"/>
        <v>8425</v>
      </c>
      <c r="LLB1" s="5">
        <f t="shared" si="132"/>
        <v>8426</v>
      </c>
      <c r="LLC1" s="5">
        <f t="shared" si="132"/>
        <v>8427</v>
      </c>
      <c r="LLD1" s="5">
        <f t="shared" si="132"/>
        <v>8428</v>
      </c>
      <c r="LLE1" s="5">
        <f t="shared" si="132"/>
        <v>8429</v>
      </c>
      <c r="LLF1" s="5">
        <f t="shared" si="132"/>
        <v>8430</v>
      </c>
      <c r="LLG1" s="5">
        <f t="shared" si="132"/>
        <v>8431</v>
      </c>
      <c r="LLH1" s="5">
        <f t="shared" si="132"/>
        <v>8432</v>
      </c>
      <c r="LLI1" s="5">
        <f t="shared" si="132"/>
        <v>8433</v>
      </c>
      <c r="LLJ1" s="5">
        <f t="shared" si="132"/>
        <v>8434</v>
      </c>
      <c r="LLK1" s="5">
        <f t="shared" si="132"/>
        <v>8435</v>
      </c>
      <c r="LLL1" s="5">
        <f t="shared" si="132"/>
        <v>8436</v>
      </c>
      <c r="LLM1" s="5">
        <f t="shared" si="132"/>
        <v>8437</v>
      </c>
      <c r="LLN1" s="5">
        <f t="shared" si="132"/>
        <v>8438</v>
      </c>
      <c r="LLO1" s="5">
        <f t="shared" si="132"/>
        <v>8439</v>
      </c>
      <c r="LLP1" s="5">
        <f t="shared" si="132"/>
        <v>8440</v>
      </c>
      <c r="LLQ1" s="5">
        <f t="shared" si="132"/>
        <v>8441</v>
      </c>
      <c r="LLR1" s="5">
        <f t="shared" si="132"/>
        <v>8442</v>
      </c>
      <c r="LLS1" s="5">
        <f t="shared" si="132"/>
        <v>8443</v>
      </c>
      <c r="LLT1" s="5">
        <f t="shared" si="132"/>
        <v>8444</v>
      </c>
      <c r="LLU1" s="5">
        <f t="shared" si="132"/>
        <v>8445</v>
      </c>
      <c r="LLV1" s="5">
        <f t="shared" si="132"/>
        <v>8446</v>
      </c>
      <c r="LLW1" s="5">
        <f t="shared" si="132"/>
        <v>8447</v>
      </c>
      <c r="LLX1" s="5">
        <f t="shared" si="132"/>
        <v>8448</v>
      </c>
      <c r="LLY1" s="5">
        <f t="shared" si="132"/>
        <v>8449</v>
      </c>
      <c r="LLZ1" s="5">
        <f t="shared" si="132"/>
        <v>8450</v>
      </c>
      <c r="LMA1" s="5">
        <f t="shared" ref="LMA1:LOL4" si="133">+LLZ1+1</f>
        <v>8451</v>
      </c>
      <c r="LMB1" s="5">
        <f t="shared" si="133"/>
        <v>8452</v>
      </c>
      <c r="LMC1" s="5">
        <f t="shared" si="133"/>
        <v>8453</v>
      </c>
      <c r="LMD1" s="5">
        <f t="shared" si="133"/>
        <v>8454</v>
      </c>
      <c r="LME1" s="5">
        <f t="shared" si="133"/>
        <v>8455</v>
      </c>
      <c r="LMF1" s="5">
        <f t="shared" si="133"/>
        <v>8456</v>
      </c>
      <c r="LMG1" s="5">
        <f t="shared" si="133"/>
        <v>8457</v>
      </c>
      <c r="LMH1" s="5">
        <f t="shared" si="133"/>
        <v>8458</v>
      </c>
      <c r="LMI1" s="5">
        <f t="shared" si="133"/>
        <v>8459</v>
      </c>
      <c r="LMJ1" s="5">
        <f t="shared" si="133"/>
        <v>8460</v>
      </c>
      <c r="LMK1" s="5">
        <f t="shared" si="133"/>
        <v>8461</v>
      </c>
      <c r="LML1" s="5">
        <f t="shared" si="133"/>
        <v>8462</v>
      </c>
      <c r="LMM1" s="5">
        <f t="shared" si="133"/>
        <v>8463</v>
      </c>
      <c r="LMN1" s="5">
        <f t="shared" si="133"/>
        <v>8464</v>
      </c>
      <c r="LMO1" s="5">
        <f t="shared" si="133"/>
        <v>8465</v>
      </c>
      <c r="LMP1" s="5">
        <f t="shared" si="133"/>
        <v>8466</v>
      </c>
      <c r="LMQ1" s="5">
        <f t="shared" si="133"/>
        <v>8467</v>
      </c>
      <c r="LMR1" s="5">
        <f t="shared" si="133"/>
        <v>8468</v>
      </c>
      <c r="LMS1" s="5">
        <f t="shared" si="133"/>
        <v>8469</v>
      </c>
      <c r="LMT1" s="5">
        <f t="shared" si="133"/>
        <v>8470</v>
      </c>
      <c r="LMU1" s="5">
        <f t="shared" si="133"/>
        <v>8471</v>
      </c>
      <c r="LMV1" s="5">
        <f t="shared" si="133"/>
        <v>8472</v>
      </c>
      <c r="LMW1" s="5">
        <f t="shared" si="133"/>
        <v>8473</v>
      </c>
      <c r="LMX1" s="5">
        <f t="shared" si="133"/>
        <v>8474</v>
      </c>
      <c r="LMY1" s="5">
        <f t="shared" si="133"/>
        <v>8475</v>
      </c>
      <c r="LMZ1" s="5">
        <f t="shared" si="133"/>
        <v>8476</v>
      </c>
      <c r="LNA1" s="5">
        <f t="shared" si="133"/>
        <v>8477</v>
      </c>
      <c r="LNB1" s="5">
        <f t="shared" si="133"/>
        <v>8478</v>
      </c>
      <c r="LNC1" s="5">
        <f t="shared" si="133"/>
        <v>8479</v>
      </c>
      <c r="LND1" s="5">
        <f t="shared" si="133"/>
        <v>8480</v>
      </c>
      <c r="LNE1" s="5">
        <f t="shared" si="133"/>
        <v>8481</v>
      </c>
      <c r="LNF1" s="5">
        <f t="shared" si="133"/>
        <v>8482</v>
      </c>
      <c r="LNG1" s="5">
        <f t="shared" si="133"/>
        <v>8483</v>
      </c>
      <c r="LNH1" s="5">
        <f t="shared" si="133"/>
        <v>8484</v>
      </c>
      <c r="LNI1" s="5">
        <f t="shared" si="133"/>
        <v>8485</v>
      </c>
      <c r="LNJ1" s="5">
        <f t="shared" si="133"/>
        <v>8486</v>
      </c>
      <c r="LNK1" s="5">
        <f t="shared" si="133"/>
        <v>8487</v>
      </c>
      <c r="LNL1" s="5">
        <f t="shared" si="133"/>
        <v>8488</v>
      </c>
      <c r="LNM1" s="5">
        <f t="shared" si="133"/>
        <v>8489</v>
      </c>
      <c r="LNN1" s="5">
        <f t="shared" si="133"/>
        <v>8490</v>
      </c>
      <c r="LNO1" s="5">
        <f t="shared" si="133"/>
        <v>8491</v>
      </c>
      <c r="LNP1" s="5">
        <f t="shared" si="133"/>
        <v>8492</v>
      </c>
      <c r="LNQ1" s="5">
        <f t="shared" si="133"/>
        <v>8493</v>
      </c>
      <c r="LNR1" s="5">
        <f t="shared" si="133"/>
        <v>8494</v>
      </c>
      <c r="LNS1" s="5">
        <f t="shared" si="133"/>
        <v>8495</v>
      </c>
      <c r="LNT1" s="5">
        <f t="shared" si="133"/>
        <v>8496</v>
      </c>
      <c r="LNU1" s="5">
        <f t="shared" si="133"/>
        <v>8497</v>
      </c>
      <c r="LNV1" s="5">
        <f t="shared" si="133"/>
        <v>8498</v>
      </c>
      <c r="LNW1" s="5">
        <f t="shared" si="133"/>
        <v>8499</v>
      </c>
      <c r="LNX1" s="5">
        <f t="shared" si="133"/>
        <v>8500</v>
      </c>
      <c r="LNY1" s="5">
        <f t="shared" si="133"/>
        <v>8501</v>
      </c>
      <c r="LNZ1" s="5">
        <f t="shared" si="133"/>
        <v>8502</v>
      </c>
      <c r="LOA1" s="5">
        <f t="shared" si="133"/>
        <v>8503</v>
      </c>
      <c r="LOB1" s="5">
        <f t="shared" si="133"/>
        <v>8504</v>
      </c>
      <c r="LOC1" s="5">
        <f t="shared" si="133"/>
        <v>8505</v>
      </c>
      <c r="LOD1" s="5">
        <f t="shared" si="133"/>
        <v>8506</v>
      </c>
      <c r="LOE1" s="5">
        <f t="shared" si="133"/>
        <v>8507</v>
      </c>
      <c r="LOF1" s="5">
        <f t="shared" si="133"/>
        <v>8508</v>
      </c>
      <c r="LOG1" s="5">
        <f t="shared" si="133"/>
        <v>8509</v>
      </c>
      <c r="LOH1" s="5">
        <f t="shared" si="133"/>
        <v>8510</v>
      </c>
      <c r="LOI1" s="5">
        <f t="shared" si="133"/>
        <v>8511</v>
      </c>
      <c r="LOJ1" s="5">
        <f t="shared" si="133"/>
        <v>8512</v>
      </c>
      <c r="LOK1" s="5">
        <f t="shared" si="133"/>
        <v>8513</v>
      </c>
      <c r="LOL1" s="5">
        <f t="shared" si="133"/>
        <v>8514</v>
      </c>
      <c r="LOM1" s="5">
        <f t="shared" ref="LOM1:LQX4" si="134">+LOL1+1</f>
        <v>8515</v>
      </c>
      <c r="LON1" s="5">
        <f t="shared" si="134"/>
        <v>8516</v>
      </c>
      <c r="LOO1" s="5">
        <f t="shared" si="134"/>
        <v>8517</v>
      </c>
      <c r="LOP1" s="5">
        <f t="shared" si="134"/>
        <v>8518</v>
      </c>
      <c r="LOQ1" s="5">
        <f t="shared" si="134"/>
        <v>8519</v>
      </c>
      <c r="LOR1" s="5">
        <f t="shared" si="134"/>
        <v>8520</v>
      </c>
      <c r="LOS1" s="5">
        <f t="shared" si="134"/>
        <v>8521</v>
      </c>
      <c r="LOT1" s="5">
        <f t="shared" si="134"/>
        <v>8522</v>
      </c>
      <c r="LOU1" s="5">
        <f t="shared" si="134"/>
        <v>8523</v>
      </c>
      <c r="LOV1" s="5">
        <f t="shared" si="134"/>
        <v>8524</v>
      </c>
      <c r="LOW1" s="5">
        <f t="shared" si="134"/>
        <v>8525</v>
      </c>
      <c r="LOX1" s="5">
        <f t="shared" si="134"/>
        <v>8526</v>
      </c>
      <c r="LOY1" s="5">
        <f t="shared" si="134"/>
        <v>8527</v>
      </c>
      <c r="LOZ1" s="5">
        <f t="shared" si="134"/>
        <v>8528</v>
      </c>
      <c r="LPA1" s="5">
        <f t="shared" si="134"/>
        <v>8529</v>
      </c>
      <c r="LPB1" s="5">
        <f t="shared" si="134"/>
        <v>8530</v>
      </c>
      <c r="LPC1" s="5">
        <f t="shared" si="134"/>
        <v>8531</v>
      </c>
      <c r="LPD1" s="5">
        <f t="shared" si="134"/>
        <v>8532</v>
      </c>
      <c r="LPE1" s="5">
        <f t="shared" si="134"/>
        <v>8533</v>
      </c>
      <c r="LPF1" s="5">
        <f t="shared" si="134"/>
        <v>8534</v>
      </c>
      <c r="LPG1" s="5">
        <f t="shared" si="134"/>
        <v>8535</v>
      </c>
      <c r="LPH1" s="5">
        <f t="shared" si="134"/>
        <v>8536</v>
      </c>
      <c r="LPI1" s="5">
        <f t="shared" si="134"/>
        <v>8537</v>
      </c>
      <c r="LPJ1" s="5">
        <f t="shared" si="134"/>
        <v>8538</v>
      </c>
      <c r="LPK1" s="5">
        <f t="shared" si="134"/>
        <v>8539</v>
      </c>
      <c r="LPL1" s="5">
        <f t="shared" si="134"/>
        <v>8540</v>
      </c>
      <c r="LPM1" s="5">
        <f t="shared" si="134"/>
        <v>8541</v>
      </c>
      <c r="LPN1" s="5">
        <f t="shared" si="134"/>
        <v>8542</v>
      </c>
      <c r="LPO1" s="5">
        <f t="shared" si="134"/>
        <v>8543</v>
      </c>
      <c r="LPP1" s="5">
        <f t="shared" si="134"/>
        <v>8544</v>
      </c>
      <c r="LPQ1" s="5">
        <f t="shared" si="134"/>
        <v>8545</v>
      </c>
      <c r="LPR1" s="5">
        <f t="shared" si="134"/>
        <v>8546</v>
      </c>
      <c r="LPS1" s="5">
        <f t="shared" si="134"/>
        <v>8547</v>
      </c>
      <c r="LPT1" s="5">
        <f t="shared" si="134"/>
        <v>8548</v>
      </c>
      <c r="LPU1" s="5">
        <f t="shared" si="134"/>
        <v>8549</v>
      </c>
      <c r="LPV1" s="5">
        <f t="shared" si="134"/>
        <v>8550</v>
      </c>
      <c r="LPW1" s="5">
        <f t="shared" si="134"/>
        <v>8551</v>
      </c>
      <c r="LPX1" s="5">
        <f t="shared" si="134"/>
        <v>8552</v>
      </c>
      <c r="LPY1" s="5">
        <f t="shared" si="134"/>
        <v>8553</v>
      </c>
      <c r="LPZ1" s="5">
        <f t="shared" si="134"/>
        <v>8554</v>
      </c>
      <c r="LQA1" s="5">
        <f t="shared" si="134"/>
        <v>8555</v>
      </c>
      <c r="LQB1" s="5">
        <f t="shared" si="134"/>
        <v>8556</v>
      </c>
      <c r="LQC1" s="5">
        <f t="shared" si="134"/>
        <v>8557</v>
      </c>
      <c r="LQD1" s="5">
        <f t="shared" si="134"/>
        <v>8558</v>
      </c>
      <c r="LQE1" s="5">
        <f t="shared" si="134"/>
        <v>8559</v>
      </c>
      <c r="LQF1" s="5">
        <f t="shared" si="134"/>
        <v>8560</v>
      </c>
      <c r="LQG1" s="5">
        <f t="shared" si="134"/>
        <v>8561</v>
      </c>
      <c r="LQH1" s="5">
        <f t="shared" si="134"/>
        <v>8562</v>
      </c>
      <c r="LQI1" s="5">
        <f t="shared" si="134"/>
        <v>8563</v>
      </c>
      <c r="LQJ1" s="5">
        <f t="shared" si="134"/>
        <v>8564</v>
      </c>
      <c r="LQK1" s="5">
        <f t="shared" si="134"/>
        <v>8565</v>
      </c>
      <c r="LQL1" s="5">
        <f t="shared" si="134"/>
        <v>8566</v>
      </c>
      <c r="LQM1" s="5">
        <f t="shared" si="134"/>
        <v>8567</v>
      </c>
      <c r="LQN1" s="5">
        <f t="shared" si="134"/>
        <v>8568</v>
      </c>
      <c r="LQO1" s="5">
        <f t="shared" si="134"/>
        <v>8569</v>
      </c>
      <c r="LQP1" s="5">
        <f t="shared" si="134"/>
        <v>8570</v>
      </c>
      <c r="LQQ1" s="5">
        <f t="shared" si="134"/>
        <v>8571</v>
      </c>
      <c r="LQR1" s="5">
        <f t="shared" si="134"/>
        <v>8572</v>
      </c>
      <c r="LQS1" s="5">
        <f t="shared" si="134"/>
        <v>8573</v>
      </c>
      <c r="LQT1" s="5">
        <f t="shared" si="134"/>
        <v>8574</v>
      </c>
      <c r="LQU1" s="5">
        <f t="shared" si="134"/>
        <v>8575</v>
      </c>
      <c r="LQV1" s="5">
        <f t="shared" si="134"/>
        <v>8576</v>
      </c>
      <c r="LQW1" s="5">
        <f t="shared" si="134"/>
        <v>8577</v>
      </c>
      <c r="LQX1" s="5">
        <f t="shared" si="134"/>
        <v>8578</v>
      </c>
      <c r="LQY1" s="5">
        <f t="shared" ref="LQY1:LTJ4" si="135">+LQX1+1</f>
        <v>8579</v>
      </c>
      <c r="LQZ1" s="5">
        <f t="shared" si="135"/>
        <v>8580</v>
      </c>
      <c r="LRA1" s="5">
        <f t="shared" si="135"/>
        <v>8581</v>
      </c>
      <c r="LRB1" s="5">
        <f t="shared" si="135"/>
        <v>8582</v>
      </c>
      <c r="LRC1" s="5">
        <f t="shared" si="135"/>
        <v>8583</v>
      </c>
      <c r="LRD1" s="5">
        <f t="shared" si="135"/>
        <v>8584</v>
      </c>
      <c r="LRE1" s="5">
        <f t="shared" si="135"/>
        <v>8585</v>
      </c>
      <c r="LRF1" s="5">
        <f t="shared" si="135"/>
        <v>8586</v>
      </c>
      <c r="LRG1" s="5">
        <f t="shared" si="135"/>
        <v>8587</v>
      </c>
      <c r="LRH1" s="5">
        <f t="shared" si="135"/>
        <v>8588</v>
      </c>
      <c r="LRI1" s="5">
        <f t="shared" si="135"/>
        <v>8589</v>
      </c>
      <c r="LRJ1" s="5">
        <f t="shared" si="135"/>
        <v>8590</v>
      </c>
      <c r="LRK1" s="5">
        <f t="shared" si="135"/>
        <v>8591</v>
      </c>
      <c r="LRL1" s="5">
        <f t="shared" si="135"/>
        <v>8592</v>
      </c>
      <c r="LRM1" s="5">
        <f t="shared" si="135"/>
        <v>8593</v>
      </c>
      <c r="LRN1" s="5">
        <f t="shared" si="135"/>
        <v>8594</v>
      </c>
      <c r="LRO1" s="5">
        <f t="shared" si="135"/>
        <v>8595</v>
      </c>
      <c r="LRP1" s="5">
        <f t="shared" si="135"/>
        <v>8596</v>
      </c>
      <c r="LRQ1" s="5">
        <f t="shared" si="135"/>
        <v>8597</v>
      </c>
      <c r="LRR1" s="5">
        <f t="shared" si="135"/>
        <v>8598</v>
      </c>
      <c r="LRS1" s="5">
        <f t="shared" si="135"/>
        <v>8599</v>
      </c>
      <c r="LRT1" s="5">
        <f t="shared" si="135"/>
        <v>8600</v>
      </c>
      <c r="LRU1" s="5">
        <f t="shared" si="135"/>
        <v>8601</v>
      </c>
      <c r="LRV1" s="5">
        <f t="shared" si="135"/>
        <v>8602</v>
      </c>
      <c r="LRW1" s="5">
        <f t="shared" si="135"/>
        <v>8603</v>
      </c>
      <c r="LRX1" s="5">
        <f t="shared" si="135"/>
        <v>8604</v>
      </c>
      <c r="LRY1" s="5">
        <f t="shared" si="135"/>
        <v>8605</v>
      </c>
      <c r="LRZ1" s="5">
        <f t="shared" si="135"/>
        <v>8606</v>
      </c>
      <c r="LSA1" s="5">
        <f t="shared" si="135"/>
        <v>8607</v>
      </c>
      <c r="LSB1" s="5">
        <f t="shared" si="135"/>
        <v>8608</v>
      </c>
      <c r="LSC1" s="5">
        <f t="shared" si="135"/>
        <v>8609</v>
      </c>
      <c r="LSD1" s="5">
        <f t="shared" si="135"/>
        <v>8610</v>
      </c>
      <c r="LSE1" s="5">
        <f t="shared" si="135"/>
        <v>8611</v>
      </c>
      <c r="LSF1" s="5">
        <f t="shared" si="135"/>
        <v>8612</v>
      </c>
      <c r="LSG1" s="5">
        <f t="shared" si="135"/>
        <v>8613</v>
      </c>
      <c r="LSH1" s="5">
        <f t="shared" si="135"/>
        <v>8614</v>
      </c>
      <c r="LSI1" s="5">
        <f t="shared" si="135"/>
        <v>8615</v>
      </c>
      <c r="LSJ1" s="5">
        <f t="shared" si="135"/>
        <v>8616</v>
      </c>
      <c r="LSK1" s="5">
        <f t="shared" si="135"/>
        <v>8617</v>
      </c>
      <c r="LSL1" s="5">
        <f t="shared" si="135"/>
        <v>8618</v>
      </c>
      <c r="LSM1" s="5">
        <f t="shared" si="135"/>
        <v>8619</v>
      </c>
      <c r="LSN1" s="5">
        <f t="shared" si="135"/>
        <v>8620</v>
      </c>
      <c r="LSO1" s="5">
        <f t="shared" si="135"/>
        <v>8621</v>
      </c>
      <c r="LSP1" s="5">
        <f t="shared" si="135"/>
        <v>8622</v>
      </c>
      <c r="LSQ1" s="5">
        <f t="shared" si="135"/>
        <v>8623</v>
      </c>
      <c r="LSR1" s="5">
        <f t="shared" si="135"/>
        <v>8624</v>
      </c>
      <c r="LSS1" s="5">
        <f t="shared" si="135"/>
        <v>8625</v>
      </c>
      <c r="LST1" s="5">
        <f t="shared" si="135"/>
        <v>8626</v>
      </c>
      <c r="LSU1" s="5">
        <f t="shared" si="135"/>
        <v>8627</v>
      </c>
      <c r="LSV1" s="5">
        <f t="shared" si="135"/>
        <v>8628</v>
      </c>
      <c r="LSW1" s="5">
        <f t="shared" si="135"/>
        <v>8629</v>
      </c>
      <c r="LSX1" s="5">
        <f t="shared" si="135"/>
        <v>8630</v>
      </c>
      <c r="LSY1" s="5">
        <f t="shared" si="135"/>
        <v>8631</v>
      </c>
      <c r="LSZ1" s="5">
        <f t="shared" si="135"/>
        <v>8632</v>
      </c>
      <c r="LTA1" s="5">
        <f t="shared" si="135"/>
        <v>8633</v>
      </c>
      <c r="LTB1" s="5">
        <f t="shared" si="135"/>
        <v>8634</v>
      </c>
      <c r="LTC1" s="5">
        <f t="shared" si="135"/>
        <v>8635</v>
      </c>
      <c r="LTD1" s="5">
        <f t="shared" si="135"/>
        <v>8636</v>
      </c>
      <c r="LTE1" s="5">
        <f t="shared" si="135"/>
        <v>8637</v>
      </c>
      <c r="LTF1" s="5">
        <f t="shared" si="135"/>
        <v>8638</v>
      </c>
      <c r="LTG1" s="5">
        <f t="shared" si="135"/>
        <v>8639</v>
      </c>
      <c r="LTH1" s="5">
        <f t="shared" si="135"/>
        <v>8640</v>
      </c>
      <c r="LTI1" s="5">
        <f t="shared" si="135"/>
        <v>8641</v>
      </c>
      <c r="LTJ1" s="5">
        <f t="shared" si="135"/>
        <v>8642</v>
      </c>
      <c r="LTK1" s="5">
        <f t="shared" ref="LTK1:LVV4" si="136">+LTJ1+1</f>
        <v>8643</v>
      </c>
      <c r="LTL1" s="5">
        <f t="shared" si="136"/>
        <v>8644</v>
      </c>
      <c r="LTM1" s="5">
        <f t="shared" si="136"/>
        <v>8645</v>
      </c>
      <c r="LTN1" s="5">
        <f t="shared" si="136"/>
        <v>8646</v>
      </c>
      <c r="LTO1" s="5">
        <f t="shared" si="136"/>
        <v>8647</v>
      </c>
      <c r="LTP1" s="5">
        <f t="shared" si="136"/>
        <v>8648</v>
      </c>
      <c r="LTQ1" s="5">
        <f t="shared" si="136"/>
        <v>8649</v>
      </c>
      <c r="LTR1" s="5">
        <f t="shared" si="136"/>
        <v>8650</v>
      </c>
      <c r="LTS1" s="5">
        <f t="shared" si="136"/>
        <v>8651</v>
      </c>
      <c r="LTT1" s="5">
        <f t="shared" si="136"/>
        <v>8652</v>
      </c>
      <c r="LTU1" s="5">
        <f t="shared" si="136"/>
        <v>8653</v>
      </c>
      <c r="LTV1" s="5">
        <f t="shared" si="136"/>
        <v>8654</v>
      </c>
      <c r="LTW1" s="5">
        <f t="shared" si="136"/>
        <v>8655</v>
      </c>
      <c r="LTX1" s="5">
        <f t="shared" si="136"/>
        <v>8656</v>
      </c>
      <c r="LTY1" s="5">
        <f t="shared" si="136"/>
        <v>8657</v>
      </c>
      <c r="LTZ1" s="5">
        <f t="shared" si="136"/>
        <v>8658</v>
      </c>
      <c r="LUA1" s="5">
        <f t="shared" si="136"/>
        <v>8659</v>
      </c>
      <c r="LUB1" s="5">
        <f t="shared" si="136"/>
        <v>8660</v>
      </c>
      <c r="LUC1" s="5">
        <f t="shared" si="136"/>
        <v>8661</v>
      </c>
      <c r="LUD1" s="5">
        <f t="shared" si="136"/>
        <v>8662</v>
      </c>
      <c r="LUE1" s="5">
        <f t="shared" si="136"/>
        <v>8663</v>
      </c>
      <c r="LUF1" s="5">
        <f t="shared" si="136"/>
        <v>8664</v>
      </c>
      <c r="LUG1" s="5">
        <f t="shared" si="136"/>
        <v>8665</v>
      </c>
      <c r="LUH1" s="5">
        <f t="shared" si="136"/>
        <v>8666</v>
      </c>
      <c r="LUI1" s="5">
        <f t="shared" si="136"/>
        <v>8667</v>
      </c>
      <c r="LUJ1" s="5">
        <f t="shared" si="136"/>
        <v>8668</v>
      </c>
      <c r="LUK1" s="5">
        <f t="shared" si="136"/>
        <v>8669</v>
      </c>
      <c r="LUL1" s="5">
        <f t="shared" si="136"/>
        <v>8670</v>
      </c>
      <c r="LUM1" s="5">
        <f t="shared" si="136"/>
        <v>8671</v>
      </c>
      <c r="LUN1" s="5">
        <f t="shared" si="136"/>
        <v>8672</v>
      </c>
      <c r="LUO1" s="5">
        <f t="shared" si="136"/>
        <v>8673</v>
      </c>
      <c r="LUP1" s="5">
        <f t="shared" si="136"/>
        <v>8674</v>
      </c>
      <c r="LUQ1" s="5">
        <f t="shared" si="136"/>
        <v>8675</v>
      </c>
      <c r="LUR1" s="5">
        <f t="shared" si="136"/>
        <v>8676</v>
      </c>
      <c r="LUS1" s="5">
        <f t="shared" si="136"/>
        <v>8677</v>
      </c>
      <c r="LUT1" s="5">
        <f t="shared" si="136"/>
        <v>8678</v>
      </c>
      <c r="LUU1" s="5">
        <f t="shared" si="136"/>
        <v>8679</v>
      </c>
      <c r="LUV1" s="5">
        <f t="shared" si="136"/>
        <v>8680</v>
      </c>
      <c r="LUW1" s="5">
        <f t="shared" si="136"/>
        <v>8681</v>
      </c>
      <c r="LUX1" s="5">
        <f t="shared" si="136"/>
        <v>8682</v>
      </c>
      <c r="LUY1" s="5">
        <f t="shared" si="136"/>
        <v>8683</v>
      </c>
      <c r="LUZ1" s="5">
        <f t="shared" si="136"/>
        <v>8684</v>
      </c>
      <c r="LVA1" s="5">
        <f t="shared" si="136"/>
        <v>8685</v>
      </c>
      <c r="LVB1" s="5">
        <f t="shared" si="136"/>
        <v>8686</v>
      </c>
      <c r="LVC1" s="5">
        <f t="shared" si="136"/>
        <v>8687</v>
      </c>
      <c r="LVD1" s="5">
        <f t="shared" si="136"/>
        <v>8688</v>
      </c>
      <c r="LVE1" s="5">
        <f t="shared" si="136"/>
        <v>8689</v>
      </c>
      <c r="LVF1" s="5">
        <f t="shared" si="136"/>
        <v>8690</v>
      </c>
      <c r="LVG1" s="5">
        <f t="shared" si="136"/>
        <v>8691</v>
      </c>
      <c r="LVH1" s="5">
        <f t="shared" si="136"/>
        <v>8692</v>
      </c>
      <c r="LVI1" s="5">
        <f t="shared" si="136"/>
        <v>8693</v>
      </c>
      <c r="LVJ1" s="5">
        <f t="shared" si="136"/>
        <v>8694</v>
      </c>
      <c r="LVK1" s="5">
        <f t="shared" si="136"/>
        <v>8695</v>
      </c>
      <c r="LVL1" s="5">
        <f t="shared" si="136"/>
        <v>8696</v>
      </c>
      <c r="LVM1" s="5">
        <f t="shared" si="136"/>
        <v>8697</v>
      </c>
      <c r="LVN1" s="5">
        <f t="shared" si="136"/>
        <v>8698</v>
      </c>
      <c r="LVO1" s="5">
        <f t="shared" si="136"/>
        <v>8699</v>
      </c>
      <c r="LVP1" s="5">
        <f t="shared" si="136"/>
        <v>8700</v>
      </c>
      <c r="LVQ1" s="5">
        <f t="shared" si="136"/>
        <v>8701</v>
      </c>
      <c r="LVR1" s="5">
        <f t="shared" si="136"/>
        <v>8702</v>
      </c>
      <c r="LVS1" s="5">
        <f t="shared" si="136"/>
        <v>8703</v>
      </c>
      <c r="LVT1" s="5">
        <f t="shared" si="136"/>
        <v>8704</v>
      </c>
      <c r="LVU1" s="5">
        <f t="shared" si="136"/>
        <v>8705</v>
      </c>
      <c r="LVV1" s="5">
        <f t="shared" si="136"/>
        <v>8706</v>
      </c>
      <c r="LVW1" s="5">
        <f t="shared" ref="LVW1:LYH4" si="137">+LVV1+1</f>
        <v>8707</v>
      </c>
      <c r="LVX1" s="5">
        <f t="shared" si="137"/>
        <v>8708</v>
      </c>
      <c r="LVY1" s="5">
        <f t="shared" si="137"/>
        <v>8709</v>
      </c>
      <c r="LVZ1" s="5">
        <f t="shared" si="137"/>
        <v>8710</v>
      </c>
      <c r="LWA1" s="5">
        <f t="shared" si="137"/>
        <v>8711</v>
      </c>
      <c r="LWB1" s="5">
        <f t="shared" si="137"/>
        <v>8712</v>
      </c>
      <c r="LWC1" s="5">
        <f t="shared" si="137"/>
        <v>8713</v>
      </c>
      <c r="LWD1" s="5">
        <f t="shared" si="137"/>
        <v>8714</v>
      </c>
      <c r="LWE1" s="5">
        <f t="shared" si="137"/>
        <v>8715</v>
      </c>
      <c r="LWF1" s="5">
        <f t="shared" si="137"/>
        <v>8716</v>
      </c>
      <c r="LWG1" s="5">
        <f t="shared" si="137"/>
        <v>8717</v>
      </c>
      <c r="LWH1" s="5">
        <f t="shared" si="137"/>
        <v>8718</v>
      </c>
      <c r="LWI1" s="5">
        <f t="shared" si="137"/>
        <v>8719</v>
      </c>
      <c r="LWJ1" s="5">
        <f t="shared" si="137"/>
        <v>8720</v>
      </c>
      <c r="LWK1" s="5">
        <f t="shared" si="137"/>
        <v>8721</v>
      </c>
      <c r="LWL1" s="5">
        <f t="shared" si="137"/>
        <v>8722</v>
      </c>
      <c r="LWM1" s="5">
        <f t="shared" si="137"/>
        <v>8723</v>
      </c>
      <c r="LWN1" s="5">
        <f t="shared" si="137"/>
        <v>8724</v>
      </c>
      <c r="LWO1" s="5">
        <f t="shared" si="137"/>
        <v>8725</v>
      </c>
      <c r="LWP1" s="5">
        <f t="shared" si="137"/>
        <v>8726</v>
      </c>
      <c r="LWQ1" s="5">
        <f t="shared" si="137"/>
        <v>8727</v>
      </c>
      <c r="LWR1" s="5">
        <f t="shared" si="137"/>
        <v>8728</v>
      </c>
      <c r="LWS1" s="5">
        <f t="shared" si="137"/>
        <v>8729</v>
      </c>
      <c r="LWT1" s="5">
        <f t="shared" si="137"/>
        <v>8730</v>
      </c>
      <c r="LWU1" s="5">
        <f t="shared" si="137"/>
        <v>8731</v>
      </c>
      <c r="LWV1" s="5">
        <f t="shared" si="137"/>
        <v>8732</v>
      </c>
      <c r="LWW1" s="5">
        <f t="shared" si="137"/>
        <v>8733</v>
      </c>
      <c r="LWX1" s="5">
        <f t="shared" si="137"/>
        <v>8734</v>
      </c>
      <c r="LWY1" s="5">
        <f t="shared" si="137"/>
        <v>8735</v>
      </c>
      <c r="LWZ1" s="5">
        <f t="shared" si="137"/>
        <v>8736</v>
      </c>
      <c r="LXA1" s="5">
        <f t="shared" si="137"/>
        <v>8737</v>
      </c>
      <c r="LXB1" s="5">
        <f t="shared" si="137"/>
        <v>8738</v>
      </c>
      <c r="LXC1" s="5">
        <f t="shared" si="137"/>
        <v>8739</v>
      </c>
      <c r="LXD1" s="5">
        <f t="shared" si="137"/>
        <v>8740</v>
      </c>
      <c r="LXE1" s="5">
        <f t="shared" si="137"/>
        <v>8741</v>
      </c>
      <c r="LXF1" s="5">
        <f t="shared" si="137"/>
        <v>8742</v>
      </c>
      <c r="LXG1" s="5">
        <f t="shared" si="137"/>
        <v>8743</v>
      </c>
      <c r="LXH1" s="5">
        <f t="shared" si="137"/>
        <v>8744</v>
      </c>
      <c r="LXI1" s="5">
        <f t="shared" si="137"/>
        <v>8745</v>
      </c>
      <c r="LXJ1" s="5">
        <f t="shared" si="137"/>
        <v>8746</v>
      </c>
      <c r="LXK1" s="5">
        <f t="shared" si="137"/>
        <v>8747</v>
      </c>
      <c r="LXL1" s="5">
        <f t="shared" si="137"/>
        <v>8748</v>
      </c>
      <c r="LXM1" s="5">
        <f t="shared" si="137"/>
        <v>8749</v>
      </c>
      <c r="LXN1" s="5">
        <f t="shared" si="137"/>
        <v>8750</v>
      </c>
      <c r="LXO1" s="5">
        <f t="shared" si="137"/>
        <v>8751</v>
      </c>
      <c r="LXP1" s="5">
        <f t="shared" si="137"/>
        <v>8752</v>
      </c>
      <c r="LXQ1" s="5">
        <f t="shared" si="137"/>
        <v>8753</v>
      </c>
      <c r="LXR1" s="5">
        <f t="shared" si="137"/>
        <v>8754</v>
      </c>
      <c r="LXS1" s="5">
        <f t="shared" si="137"/>
        <v>8755</v>
      </c>
      <c r="LXT1" s="5">
        <f t="shared" si="137"/>
        <v>8756</v>
      </c>
      <c r="LXU1" s="5">
        <f t="shared" si="137"/>
        <v>8757</v>
      </c>
      <c r="LXV1" s="5">
        <f t="shared" si="137"/>
        <v>8758</v>
      </c>
      <c r="LXW1" s="5">
        <f t="shared" si="137"/>
        <v>8759</v>
      </c>
      <c r="LXX1" s="5">
        <f t="shared" si="137"/>
        <v>8760</v>
      </c>
      <c r="LXY1" s="5">
        <f t="shared" si="137"/>
        <v>8761</v>
      </c>
      <c r="LXZ1" s="5">
        <f t="shared" si="137"/>
        <v>8762</v>
      </c>
      <c r="LYA1" s="5">
        <f t="shared" si="137"/>
        <v>8763</v>
      </c>
      <c r="LYB1" s="5">
        <f t="shared" si="137"/>
        <v>8764</v>
      </c>
      <c r="LYC1" s="5">
        <f t="shared" si="137"/>
        <v>8765</v>
      </c>
      <c r="LYD1" s="5">
        <f t="shared" si="137"/>
        <v>8766</v>
      </c>
      <c r="LYE1" s="5">
        <f t="shared" si="137"/>
        <v>8767</v>
      </c>
      <c r="LYF1" s="5">
        <f t="shared" si="137"/>
        <v>8768</v>
      </c>
      <c r="LYG1" s="5">
        <f t="shared" si="137"/>
        <v>8769</v>
      </c>
      <c r="LYH1" s="5">
        <f t="shared" si="137"/>
        <v>8770</v>
      </c>
      <c r="LYI1" s="5">
        <f t="shared" ref="LYI1:MAT4" si="138">+LYH1+1</f>
        <v>8771</v>
      </c>
      <c r="LYJ1" s="5">
        <f t="shared" si="138"/>
        <v>8772</v>
      </c>
      <c r="LYK1" s="5">
        <f t="shared" si="138"/>
        <v>8773</v>
      </c>
      <c r="LYL1" s="5">
        <f t="shared" si="138"/>
        <v>8774</v>
      </c>
      <c r="LYM1" s="5">
        <f t="shared" si="138"/>
        <v>8775</v>
      </c>
      <c r="LYN1" s="5">
        <f t="shared" si="138"/>
        <v>8776</v>
      </c>
      <c r="LYO1" s="5">
        <f t="shared" si="138"/>
        <v>8777</v>
      </c>
      <c r="LYP1" s="5">
        <f t="shared" si="138"/>
        <v>8778</v>
      </c>
      <c r="LYQ1" s="5">
        <f t="shared" si="138"/>
        <v>8779</v>
      </c>
      <c r="LYR1" s="5">
        <f t="shared" si="138"/>
        <v>8780</v>
      </c>
      <c r="LYS1" s="5">
        <f t="shared" si="138"/>
        <v>8781</v>
      </c>
      <c r="LYT1" s="5">
        <f t="shared" si="138"/>
        <v>8782</v>
      </c>
      <c r="LYU1" s="5">
        <f t="shared" si="138"/>
        <v>8783</v>
      </c>
      <c r="LYV1" s="5">
        <f t="shared" si="138"/>
        <v>8784</v>
      </c>
      <c r="LYW1" s="5">
        <f t="shared" si="138"/>
        <v>8785</v>
      </c>
      <c r="LYX1" s="5">
        <f t="shared" si="138"/>
        <v>8786</v>
      </c>
      <c r="LYY1" s="5">
        <f t="shared" si="138"/>
        <v>8787</v>
      </c>
      <c r="LYZ1" s="5">
        <f t="shared" si="138"/>
        <v>8788</v>
      </c>
      <c r="LZA1" s="5">
        <f t="shared" si="138"/>
        <v>8789</v>
      </c>
      <c r="LZB1" s="5">
        <f t="shared" si="138"/>
        <v>8790</v>
      </c>
      <c r="LZC1" s="5">
        <f t="shared" si="138"/>
        <v>8791</v>
      </c>
      <c r="LZD1" s="5">
        <f t="shared" si="138"/>
        <v>8792</v>
      </c>
      <c r="LZE1" s="5">
        <f t="shared" si="138"/>
        <v>8793</v>
      </c>
      <c r="LZF1" s="5">
        <f t="shared" si="138"/>
        <v>8794</v>
      </c>
      <c r="LZG1" s="5">
        <f t="shared" si="138"/>
        <v>8795</v>
      </c>
      <c r="LZH1" s="5">
        <f t="shared" si="138"/>
        <v>8796</v>
      </c>
      <c r="LZI1" s="5">
        <f t="shared" si="138"/>
        <v>8797</v>
      </c>
      <c r="LZJ1" s="5">
        <f t="shared" si="138"/>
        <v>8798</v>
      </c>
      <c r="LZK1" s="5">
        <f t="shared" si="138"/>
        <v>8799</v>
      </c>
      <c r="LZL1" s="5">
        <f t="shared" si="138"/>
        <v>8800</v>
      </c>
      <c r="LZM1" s="5">
        <f t="shared" si="138"/>
        <v>8801</v>
      </c>
      <c r="LZN1" s="5">
        <f t="shared" si="138"/>
        <v>8802</v>
      </c>
      <c r="LZO1" s="5">
        <f t="shared" si="138"/>
        <v>8803</v>
      </c>
      <c r="LZP1" s="5">
        <f t="shared" si="138"/>
        <v>8804</v>
      </c>
      <c r="LZQ1" s="5">
        <f t="shared" si="138"/>
        <v>8805</v>
      </c>
      <c r="LZR1" s="5">
        <f t="shared" si="138"/>
        <v>8806</v>
      </c>
      <c r="LZS1" s="5">
        <f t="shared" si="138"/>
        <v>8807</v>
      </c>
      <c r="LZT1" s="5">
        <f t="shared" si="138"/>
        <v>8808</v>
      </c>
      <c r="LZU1" s="5">
        <f t="shared" si="138"/>
        <v>8809</v>
      </c>
      <c r="LZV1" s="5">
        <f t="shared" si="138"/>
        <v>8810</v>
      </c>
      <c r="LZW1" s="5">
        <f t="shared" si="138"/>
        <v>8811</v>
      </c>
      <c r="LZX1" s="5">
        <f t="shared" si="138"/>
        <v>8812</v>
      </c>
      <c r="LZY1" s="5">
        <f t="shared" si="138"/>
        <v>8813</v>
      </c>
      <c r="LZZ1" s="5">
        <f t="shared" si="138"/>
        <v>8814</v>
      </c>
      <c r="MAA1" s="5">
        <f t="shared" si="138"/>
        <v>8815</v>
      </c>
      <c r="MAB1" s="5">
        <f t="shared" si="138"/>
        <v>8816</v>
      </c>
      <c r="MAC1" s="5">
        <f t="shared" si="138"/>
        <v>8817</v>
      </c>
      <c r="MAD1" s="5">
        <f t="shared" si="138"/>
        <v>8818</v>
      </c>
      <c r="MAE1" s="5">
        <f t="shared" si="138"/>
        <v>8819</v>
      </c>
      <c r="MAF1" s="5">
        <f t="shared" si="138"/>
        <v>8820</v>
      </c>
      <c r="MAG1" s="5">
        <f t="shared" si="138"/>
        <v>8821</v>
      </c>
      <c r="MAH1" s="5">
        <f t="shared" si="138"/>
        <v>8822</v>
      </c>
      <c r="MAI1" s="5">
        <f t="shared" si="138"/>
        <v>8823</v>
      </c>
      <c r="MAJ1" s="5">
        <f t="shared" si="138"/>
        <v>8824</v>
      </c>
      <c r="MAK1" s="5">
        <f t="shared" si="138"/>
        <v>8825</v>
      </c>
      <c r="MAL1" s="5">
        <f t="shared" si="138"/>
        <v>8826</v>
      </c>
      <c r="MAM1" s="5">
        <f t="shared" si="138"/>
        <v>8827</v>
      </c>
      <c r="MAN1" s="5">
        <f t="shared" si="138"/>
        <v>8828</v>
      </c>
      <c r="MAO1" s="5">
        <f t="shared" si="138"/>
        <v>8829</v>
      </c>
      <c r="MAP1" s="5">
        <f t="shared" si="138"/>
        <v>8830</v>
      </c>
      <c r="MAQ1" s="5">
        <f t="shared" si="138"/>
        <v>8831</v>
      </c>
      <c r="MAR1" s="5">
        <f t="shared" si="138"/>
        <v>8832</v>
      </c>
      <c r="MAS1" s="5">
        <f t="shared" si="138"/>
        <v>8833</v>
      </c>
      <c r="MAT1" s="5">
        <f t="shared" si="138"/>
        <v>8834</v>
      </c>
      <c r="MAU1" s="5">
        <f t="shared" ref="MAU1:MDF4" si="139">+MAT1+1</f>
        <v>8835</v>
      </c>
      <c r="MAV1" s="5">
        <f t="shared" si="139"/>
        <v>8836</v>
      </c>
      <c r="MAW1" s="5">
        <f t="shared" si="139"/>
        <v>8837</v>
      </c>
      <c r="MAX1" s="5">
        <f t="shared" si="139"/>
        <v>8838</v>
      </c>
      <c r="MAY1" s="5">
        <f t="shared" si="139"/>
        <v>8839</v>
      </c>
      <c r="MAZ1" s="5">
        <f t="shared" si="139"/>
        <v>8840</v>
      </c>
      <c r="MBA1" s="5">
        <f t="shared" si="139"/>
        <v>8841</v>
      </c>
      <c r="MBB1" s="5">
        <f t="shared" si="139"/>
        <v>8842</v>
      </c>
      <c r="MBC1" s="5">
        <f t="shared" si="139"/>
        <v>8843</v>
      </c>
      <c r="MBD1" s="5">
        <f t="shared" si="139"/>
        <v>8844</v>
      </c>
      <c r="MBE1" s="5">
        <f t="shared" si="139"/>
        <v>8845</v>
      </c>
      <c r="MBF1" s="5">
        <f t="shared" si="139"/>
        <v>8846</v>
      </c>
      <c r="MBG1" s="5">
        <f t="shared" si="139"/>
        <v>8847</v>
      </c>
      <c r="MBH1" s="5">
        <f t="shared" si="139"/>
        <v>8848</v>
      </c>
      <c r="MBI1" s="5">
        <f t="shared" si="139"/>
        <v>8849</v>
      </c>
      <c r="MBJ1" s="5">
        <f t="shared" si="139"/>
        <v>8850</v>
      </c>
      <c r="MBK1" s="5">
        <f t="shared" si="139"/>
        <v>8851</v>
      </c>
      <c r="MBL1" s="5">
        <f t="shared" si="139"/>
        <v>8852</v>
      </c>
      <c r="MBM1" s="5">
        <f t="shared" si="139"/>
        <v>8853</v>
      </c>
      <c r="MBN1" s="5">
        <f t="shared" si="139"/>
        <v>8854</v>
      </c>
      <c r="MBO1" s="5">
        <f t="shared" si="139"/>
        <v>8855</v>
      </c>
      <c r="MBP1" s="5">
        <f t="shared" si="139"/>
        <v>8856</v>
      </c>
      <c r="MBQ1" s="5">
        <f t="shared" si="139"/>
        <v>8857</v>
      </c>
      <c r="MBR1" s="5">
        <f t="shared" si="139"/>
        <v>8858</v>
      </c>
      <c r="MBS1" s="5">
        <f t="shared" si="139"/>
        <v>8859</v>
      </c>
      <c r="MBT1" s="5">
        <f t="shared" si="139"/>
        <v>8860</v>
      </c>
      <c r="MBU1" s="5">
        <f t="shared" si="139"/>
        <v>8861</v>
      </c>
      <c r="MBV1" s="5">
        <f t="shared" si="139"/>
        <v>8862</v>
      </c>
      <c r="MBW1" s="5">
        <f t="shared" si="139"/>
        <v>8863</v>
      </c>
      <c r="MBX1" s="5">
        <f t="shared" si="139"/>
        <v>8864</v>
      </c>
      <c r="MBY1" s="5">
        <f t="shared" si="139"/>
        <v>8865</v>
      </c>
      <c r="MBZ1" s="5">
        <f t="shared" si="139"/>
        <v>8866</v>
      </c>
      <c r="MCA1" s="5">
        <f t="shared" si="139"/>
        <v>8867</v>
      </c>
      <c r="MCB1" s="5">
        <f t="shared" si="139"/>
        <v>8868</v>
      </c>
      <c r="MCC1" s="5">
        <f t="shared" si="139"/>
        <v>8869</v>
      </c>
      <c r="MCD1" s="5">
        <f t="shared" si="139"/>
        <v>8870</v>
      </c>
      <c r="MCE1" s="5">
        <f t="shared" si="139"/>
        <v>8871</v>
      </c>
      <c r="MCF1" s="5">
        <f t="shared" si="139"/>
        <v>8872</v>
      </c>
      <c r="MCG1" s="5">
        <f t="shared" si="139"/>
        <v>8873</v>
      </c>
      <c r="MCH1" s="5">
        <f t="shared" si="139"/>
        <v>8874</v>
      </c>
      <c r="MCI1" s="5">
        <f t="shared" si="139"/>
        <v>8875</v>
      </c>
      <c r="MCJ1" s="5">
        <f t="shared" si="139"/>
        <v>8876</v>
      </c>
      <c r="MCK1" s="5">
        <f t="shared" si="139"/>
        <v>8877</v>
      </c>
      <c r="MCL1" s="5">
        <f t="shared" si="139"/>
        <v>8878</v>
      </c>
      <c r="MCM1" s="5">
        <f t="shared" si="139"/>
        <v>8879</v>
      </c>
      <c r="MCN1" s="5">
        <f t="shared" si="139"/>
        <v>8880</v>
      </c>
      <c r="MCO1" s="5">
        <f t="shared" si="139"/>
        <v>8881</v>
      </c>
      <c r="MCP1" s="5">
        <f t="shared" si="139"/>
        <v>8882</v>
      </c>
      <c r="MCQ1" s="5">
        <f t="shared" si="139"/>
        <v>8883</v>
      </c>
      <c r="MCR1" s="5">
        <f t="shared" si="139"/>
        <v>8884</v>
      </c>
      <c r="MCS1" s="5">
        <f t="shared" si="139"/>
        <v>8885</v>
      </c>
      <c r="MCT1" s="5">
        <f t="shared" si="139"/>
        <v>8886</v>
      </c>
      <c r="MCU1" s="5">
        <f t="shared" si="139"/>
        <v>8887</v>
      </c>
      <c r="MCV1" s="5">
        <f t="shared" si="139"/>
        <v>8888</v>
      </c>
      <c r="MCW1" s="5">
        <f t="shared" si="139"/>
        <v>8889</v>
      </c>
      <c r="MCX1" s="5">
        <f t="shared" si="139"/>
        <v>8890</v>
      </c>
      <c r="MCY1" s="5">
        <f t="shared" si="139"/>
        <v>8891</v>
      </c>
      <c r="MCZ1" s="5">
        <f t="shared" si="139"/>
        <v>8892</v>
      </c>
      <c r="MDA1" s="5">
        <f t="shared" si="139"/>
        <v>8893</v>
      </c>
      <c r="MDB1" s="5">
        <f t="shared" si="139"/>
        <v>8894</v>
      </c>
      <c r="MDC1" s="5">
        <f t="shared" si="139"/>
        <v>8895</v>
      </c>
      <c r="MDD1" s="5">
        <f t="shared" si="139"/>
        <v>8896</v>
      </c>
      <c r="MDE1" s="5">
        <f t="shared" si="139"/>
        <v>8897</v>
      </c>
      <c r="MDF1" s="5">
        <f t="shared" si="139"/>
        <v>8898</v>
      </c>
      <c r="MDG1" s="5">
        <f t="shared" ref="MDG1:MFR4" si="140">+MDF1+1</f>
        <v>8899</v>
      </c>
      <c r="MDH1" s="5">
        <f t="shared" si="140"/>
        <v>8900</v>
      </c>
      <c r="MDI1" s="5">
        <f t="shared" si="140"/>
        <v>8901</v>
      </c>
      <c r="MDJ1" s="5">
        <f t="shared" si="140"/>
        <v>8902</v>
      </c>
      <c r="MDK1" s="5">
        <f t="shared" si="140"/>
        <v>8903</v>
      </c>
      <c r="MDL1" s="5">
        <f t="shared" si="140"/>
        <v>8904</v>
      </c>
      <c r="MDM1" s="5">
        <f t="shared" si="140"/>
        <v>8905</v>
      </c>
      <c r="MDN1" s="5">
        <f t="shared" si="140"/>
        <v>8906</v>
      </c>
      <c r="MDO1" s="5">
        <f t="shared" si="140"/>
        <v>8907</v>
      </c>
      <c r="MDP1" s="5">
        <f t="shared" si="140"/>
        <v>8908</v>
      </c>
      <c r="MDQ1" s="5">
        <f t="shared" si="140"/>
        <v>8909</v>
      </c>
      <c r="MDR1" s="5">
        <f t="shared" si="140"/>
        <v>8910</v>
      </c>
      <c r="MDS1" s="5">
        <f t="shared" si="140"/>
        <v>8911</v>
      </c>
      <c r="MDT1" s="5">
        <f t="shared" si="140"/>
        <v>8912</v>
      </c>
      <c r="MDU1" s="5">
        <f t="shared" si="140"/>
        <v>8913</v>
      </c>
      <c r="MDV1" s="5">
        <f t="shared" si="140"/>
        <v>8914</v>
      </c>
      <c r="MDW1" s="5">
        <f t="shared" si="140"/>
        <v>8915</v>
      </c>
      <c r="MDX1" s="5">
        <f t="shared" si="140"/>
        <v>8916</v>
      </c>
      <c r="MDY1" s="5">
        <f t="shared" si="140"/>
        <v>8917</v>
      </c>
      <c r="MDZ1" s="5">
        <f t="shared" si="140"/>
        <v>8918</v>
      </c>
      <c r="MEA1" s="5">
        <f t="shared" si="140"/>
        <v>8919</v>
      </c>
      <c r="MEB1" s="5">
        <f t="shared" si="140"/>
        <v>8920</v>
      </c>
      <c r="MEC1" s="5">
        <f t="shared" si="140"/>
        <v>8921</v>
      </c>
      <c r="MED1" s="5">
        <f t="shared" si="140"/>
        <v>8922</v>
      </c>
      <c r="MEE1" s="5">
        <f t="shared" si="140"/>
        <v>8923</v>
      </c>
      <c r="MEF1" s="5">
        <f t="shared" si="140"/>
        <v>8924</v>
      </c>
      <c r="MEG1" s="5">
        <f t="shared" si="140"/>
        <v>8925</v>
      </c>
      <c r="MEH1" s="5">
        <f t="shared" si="140"/>
        <v>8926</v>
      </c>
      <c r="MEI1" s="5">
        <f t="shared" si="140"/>
        <v>8927</v>
      </c>
      <c r="MEJ1" s="5">
        <f t="shared" si="140"/>
        <v>8928</v>
      </c>
      <c r="MEK1" s="5">
        <f t="shared" si="140"/>
        <v>8929</v>
      </c>
      <c r="MEL1" s="5">
        <f t="shared" si="140"/>
        <v>8930</v>
      </c>
      <c r="MEM1" s="5">
        <f t="shared" si="140"/>
        <v>8931</v>
      </c>
      <c r="MEN1" s="5">
        <f t="shared" si="140"/>
        <v>8932</v>
      </c>
      <c r="MEO1" s="5">
        <f t="shared" si="140"/>
        <v>8933</v>
      </c>
      <c r="MEP1" s="5">
        <f t="shared" si="140"/>
        <v>8934</v>
      </c>
      <c r="MEQ1" s="5">
        <f t="shared" si="140"/>
        <v>8935</v>
      </c>
      <c r="MER1" s="5">
        <f t="shared" si="140"/>
        <v>8936</v>
      </c>
      <c r="MES1" s="5">
        <f t="shared" si="140"/>
        <v>8937</v>
      </c>
      <c r="MET1" s="5">
        <f t="shared" si="140"/>
        <v>8938</v>
      </c>
      <c r="MEU1" s="5">
        <f t="shared" si="140"/>
        <v>8939</v>
      </c>
      <c r="MEV1" s="5">
        <f t="shared" si="140"/>
        <v>8940</v>
      </c>
      <c r="MEW1" s="5">
        <f t="shared" si="140"/>
        <v>8941</v>
      </c>
      <c r="MEX1" s="5">
        <f t="shared" si="140"/>
        <v>8942</v>
      </c>
      <c r="MEY1" s="5">
        <f t="shared" si="140"/>
        <v>8943</v>
      </c>
      <c r="MEZ1" s="5">
        <f t="shared" si="140"/>
        <v>8944</v>
      </c>
      <c r="MFA1" s="5">
        <f t="shared" si="140"/>
        <v>8945</v>
      </c>
      <c r="MFB1" s="5">
        <f t="shared" si="140"/>
        <v>8946</v>
      </c>
      <c r="MFC1" s="5">
        <f t="shared" si="140"/>
        <v>8947</v>
      </c>
      <c r="MFD1" s="5">
        <f t="shared" si="140"/>
        <v>8948</v>
      </c>
      <c r="MFE1" s="5">
        <f t="shared" si="140"/>
        <v>8949</v>
      </c>
      <c r="MFF1" s="5">
        <f t="shared" si="140"/>
        <v>8950</v>
      </c>
      <c r="MFG1" s="5">
        <f t="shared" si="140"/>
        <v>8951</v>
      </c>
      <c r="MFH1" s="5">
        <f t="shared" si="140"/>
        <v>8952</v>
      </c>
      <c r="MFI1" s="5">
        <f t="shared" si="140"/>
        <v>8953</v>
      </c>
      <c r="MFJ1" s="5">
        <f t="shared" si="140"/>
        <v>8954</v>
      </c>
      <c r="MFK1" s="5">
        <f t="shared" si="140"/>
        <v>8955</v>
      </c>
      <c r="MFL1" s="5">
        <f t="shared" si="140"/>
        <v>8956</v>
      </c>
      <c r="MFM1" s="5">
        <f t="shared" si="140"/>
        <v>8957</v>
      </c>
      <c r="MFN1" s="5">
        <f t="shared" si="140"/>
        <v>8958</v>
      </c>
      <c r="MFO1" s="5">
        <f t="shared" si="140"/>
        <v>8959</v>
      </c>
      <c r="MFP1" s="5">
        <f t="shared" si="140"/>
        <v>8960</v>
      </c>
      <c r="MFQ1" s="5">
        <f t="shared" si="140"/>
        <v>8961</v>
      </c>
      <c r="MFR1" s="5">
        <f t="shared" si="140"/>
        <v>8962</v>
      </c>
      <c r="MFS1" s="5">
        <f t="shared" ref="MFS1:MID4" si="141">+MFR1+1</f>
        <v>8963</v>
      </c>
      <c r="MFT1" s="5">
        <f t="shared" si="141"/>
        <v>8964</v>
      </c>
      <c r="MFU1" s="5">
        <f t="shared" si="141"/>
        <v>8965</v>
      </c>
      <c r="MFV1" s="5">
        <f t="shared" si="141"/>
        <v>8966</v>
      </c>
      <c r="MFW1" s="5">
        <f t="shared" si="141"/>
        <v>8967</v>
      </c>
      <c r="MFX1" s="5">
        <f t="shared" si="141"/>
        <v>8968</v>
      </c>
      <c r="MFY1" s="5">
        <f t="shared" si="141"/>
        <v>8969</v>
      </c>
      <c r="MFZ1" s="5">
        <f t="shared" si="141"/>
        <v>8970</v>
      </c>
      <c r="MGA1" s="5">
        <f t="shared" si="141"/>
        <v>8971</v>
      </c>
      <c r="MGB1" s="5">
        <f t="shared" si="141"/>
        <v>8972</v>
      </c>
      <c r="MGC1" s="5">
        <f t="shared" si="141"/>
        <v>8973</v>
      </c>
      <c r="MGD1" s="5">
        <f t="shared" si="141"/>
        <v>8974</v>
      </c>
      <c r="MGE1" s="5">
        <f t="shared" si="141"/>
        <v>8975</v>
      </c>
      <c r="MGF1" s="5">
        <f t="shared" si="141"/>
        <v>8976</v>
      </c>
      <c r="MGG1" s="5">
        <f t="shared" si="141"/>
        <v>8977</v>
      </c>
      <c r="MGH1" s="5">
        <f t="shared" si="141"/>
        <v>8978</v>
      </c>
      <c r="MGI1" s="5">
        <f t="shared" si="141"/>
        <v>8979</v>
      </c>
      <c r="MGJ1" s="5">
        <f t="shared" si="141"/>
        <v>8980</v>
      </c>
      <c r="MGK1" s="5">
        <f t="shared" si="141"/>
        <v>8981</v>
      </c>
      <c r="MGL1" s="5">
        <f t="shared" si="141"/>
        <v>8982</v>
      </c>
      <c r="MGM1" s="5">
        <f t="shared" si="141"/>
        <v>8983</v>
      </c>
      <c r="MGN1" s="5">
        <f t="shared" si="141"/>
        <v>8984</v>
      </c>
      <c r="MGO1" s="5">
        <f t="shared" si="141"/>
        <v>8985</v>
      </c>
      <c r="MGP1" s="5">
        <f t="shared" si="141"/>
        <v>8986</v>
      </c>
      <c r="MGQ1" s="5">
        <f t="shared" si="141"/>
        <v>8987</v>
      </c>
      <c r="MGR1" s="5">
        <f t="shared" si="141"/>
        <v>8988</v>
      </c>
      <c r="MGS1" s="5">
        <f t="shared" si="141"/>
        <v>8989</v>
      </c>
      <c r="MGT1" s="5">
        <f t="shared" si="141"/>
        <v>8990</v>
      </c>
      <c r="MGU1" s="5">
        <f t="shared" si="141"/>
        <v>8991</v>
      </c>
      <c r="MGV1" s="5">
        <f t="shared" si="141"/>
        <v>8992</v>
      </c>
      <c r="MGW1" s="5">
        <f t="shared" si="141"/>
        <v>8993</v>
      </c>
      <c r="MGX1" s="5">
        <f t="shared" si="141"/>
        <v>8994</v>
      </c>
      <c r="MGY1" s="5">
        <f t="shared" si="141"/>
        <v>8995</v>
      </c>
      <c r="MGZ1" s="5">
        <f t="shared" si="141"/>
        <v>8996</v>
      </c>
      <c r="MHA1" s="5">
        <f t="shared" si="141"/>
        <v>8997</v>
      </c>
      <c r="MHB1" s="5">
        <f t="shared" si="141"/>
        <v>8998</v>
      </c>
      <c r="MHC1" s="5">
        <f t="shared" si="141"/>
        <v>8999</v>
      </c>
      <c r="MHD1" s="5">
        <f t="shared" si="141"/>
        <v>9000</v>
      </c>
      <c r="MHE1" s="5">
        <f t="shared" si="141"/>
        <v>9001</v>
      </c>
      <c r="MHF1" s="5">
        <f t="shared" si="141"/>
        <v>9002</v>
      </c>
      <c r="MHG1" s="5">
        <f t="shared" si="141"/>
        <v>9003</v>
      </c>
      <c r="MHH1" s="5">
        <f t="shared" si="141"/>
        <v>9004</v>
      </c>
      <c r="MHI1" s="5">
        <f t="shared" si="141"/>
        <v>9005</v>
      </c>
      <c r="MHJ1" s="5">
        <f t="shared" si="141"/>
        <v>9006</v>
      </c>
      <c r="MHK1" s="5">
        <f t="shared" si="141"/>
        <v>9007</v>
      </c>
      <c r="MHL1" s="5">
        <f t="shared" si="141"/>
        <v>9008</v>
      </c>
      <c r="MHM1" s="5">
        <f t="shared" si="141"/>
        <v>9009</v>
      </c>
      <c r="MHN1" s="5">
        <f t="shared" si="141"/>
        <v>9010</v>
      </c>
      <c r="MHO1" s="5">
        <f t="shared" si="141"/>
        <v>9011</v>
      </c>
      <c r="MHP1" s="5">
        <f t="shared" si="141"/>
        <v>9012</v>
      </c>
      <c r="MHQ1" s="5">
        <f t="shared" si="141"/>
        <v>9013</v>
      </c>
      <c r="MHR1" s="5">
        <f t="shared" si="141"/>
        <v>9014</v>
      </c>
      <c r="MHS1" s="5">
        <f t="shared" si="141"/>
        <v>9015</v>
      </c>
      <c r="MHT1" s="5">
        <f t="shared" si="141"/>
        <v>9016</v>
      </c>
      <c r="MHU1" s="5">
        <f t="shared" si="141"/>
        <v>9017</v>
      </c>
      <c r="MHV1" s="5">
        <f t="shared" si="141"/>
        <v>9018</v>
      </c>
      <c r="MHW1" s="5">
        <f t="shared" si="141"/>
        <v>9019</v>
      </c>
      <c r="MHX1" s="5">
        <f t="shared" si="141"/>
        <v>9020</v>
      </c>
      <c r="MHY1" s="5">
        <f t="shared" si="141"/>
        <v>9021</v>
      </c>
      <c r="MHZ1" s="5">
        <f t="shared" si="141"/>
        <v>9022</v>
      </c>
      <c r="MIA1" s="5">
        <f t="shared" si="141"/>
        <v>9023</v>
      </c>
      <c r="MIB1" s="5">
        <f t="shared" si="141"/>
        <v>9024</v>
      </c>
      <c r="MIC1" s="5">
        <f t="shared" si="141"/>
        <v>9025</v>
      </c>
      <c r="MID1" s="5">
        <f t="shared" si="141"/>
        <v>9026</v>
      </c>
      <c r="MIE1" s="5">
        <f t="shared" ref="MIE1:MKP4" si="142">+MID1+1</f>
        <v>9027</v>
      </c>
      <c r="MIF1" s="5">
        <f t="shared" si="142"/>
        <v>9028</v>
      </c>
      <c r="MIG1" s="5">
        <f t="shared" si="142"/>
        <v>9029</v>
      </c>
      <c r="MIH1" s="5">
        <f t="shared" si="142"/>
        <v>9030</v>
      </c>
      <c r="MII1" s="5">
        <f t="shared" si="142"/>
        <v>9031</v>
      </c>
      <c r="MIJ1" s="5">
        <f t="shared" si="142"/>
        <v>9032</v>
      </c>
      <c r="MIK1" s="5">
        <f t="shared" si="142"/>
        <v>9033</v>
      </c>
      <c r="MIL1" s="5">
        <f t="shared" si="142"/>
        <v>9034</v>
      </c>
      <c r="MIM1" s="5">
        <f t="shared" si="142"/>
        <v>9035</v>
      </c>
      <c r="MIN1" s="5">
        <f t="shared" si="142"/>
        <v>9036</v>
      </c>
      <c r="MIO1" s="5">
        <f t="shared" si="142"/>
        <v>9037</v>
      </c>
      <c r="MIP1" s="5">
        <f t="shared" si="142"/>
        <v>9038</v>
      </c>
      <c r="MIQ1" s="5">
        <f t="shared" si="142"/>
        <v>9039</v>
      </c>
      <c r="MIR1" s="5">
        <f t="shared" si="142"/>
        <v>9040</v>
      </c>
      <c r="MIS1" s="5">
        <f t="shared" si="142"/>
        <v>9041</v>
      </c>
      <c r="MIT1" s="5">
        <f t="shared" si="142"/>
        <v>9042</v>
      </c>
      <c r="MIU1" s="5">
        <f t="shared" si="142"/>
        <v>9043</v>
      </c>
      <c r="MIV1" s="5">
        <f t="shared" si="142"/>
        <v>9044</v>
      </c>
      <c r="MIW1" s="5">
        <f t="shared" si="142"/>
        <v>9045</v>
      </c>
      <c r="MIX1" s="5">
        <f t="shared" si="142"/>
        <v>9046</v>
      </c>
      <c r="MIY1" s="5">
        <f t="shared" si="142"/>
        <v>9047</v>
      </c>
      <c r="MIZ1" s="5">
        <f t="shared" si="142"/>
        <v>9048</v>
      </c>
      <c r="MJA1" s="5">
        <f t="shared" si="142"/>
        <v>9049</v>
      </c>
      <c r="MJB1" s="5">
        <f t="shared" si="142"/>
        <v>9050</v>
      </c>
      <c r="MJC1" s="5">
        <f t="shared" si="142"/>
        <v>9051</v>
      </c>
      <c r="MJD1" s="5">
        <f t="shared" si="142"/>
        <v>9052</v>
      </c>
      <c r="MJE1" s="5">
        <f t="shared" si="142"/>
        <v>9053</v>
      </c>
      <c r="MJF1" s="5">
        <f t="shared" si="142"/>
        <v>9054</v>
      </c>
      <c r="MJG1" s="5">
        <f t="shared" si="142"/>
        <v>9055</v>
      </c>
      <c r="MJH1" s="5">
        <f t="shared" si="142"/>
        <v>9056</v>
      </c>
      <c r="MJI1" s="5">
        <f t="shared" si="142"/>
        <v>9057</v>
      </c>
      <c r="MJJ1" s="5">
        <f t="shared" si="142"/>
        <v>9058</v>
      </c>
      <c r="MJK1" s="5">
        <f t="shared" si="142"/>
        <v>9059</v>
      </c>
      <c r="MJL1" s="5">
        <f t="shared" si="142"/>
        <v>9060</v>
      </c>
      <c r="MJM1" s="5">
        <f t="shared" si="142"/>
        <v>9061</v>
      </c>
      <c r="MJN1" s="5">
        <f t="shared" si="142"/>
        <v>9062</v>
      </c>
      <c r="MJO1" s="5">
        <f t="shared" si="142"/>
        <v>9063</v>
      </c>
      <c r="MJP1" s="5">
        <f t="shared" si="142"/>
        <v>9064</v>
      </c>
      <c r="MJQ1" s="5">
        <f t="shared" si="142"/>
        <v>9065</v>
      </c>
      <c r="MJR1" s="5">
        <f t="shared" si="142"/>
        <v>9066</v>
      </c>
      <c r="MJS1" s="5">
        <f t="shared" si="142"/>
        <v>9067</v>
      </c>
      <c r="MJT1" s="5">
        <f t="shared" si="142"/>
        <v>9068</v>
      </c>
      <c r="MJU1" s="5">
        <f t="shared" si="142"/>
        <v>9069</v>
      </c>
      <c r="MJV1" s="5">
        <f t="shared" si="142"/>
        <v>9070</v>
      </c>
      <c r="MJW1" s="5">
        <f t="shared" si="142"/>
        <v>9071</v>
      </c>
      <c r="MJX1" s="5">
        <f t="shared" si="142"/>
        <v>9072</v>
      </c>
      <c r="MJY1" s="5">
        <f t="shared" si="142"/>
        <v>9073</v>
      </c>
      <c r="MJZ1" s="5">
        <f t="shared" si="142"/>
        <v>9074</v>
      </c>
      <c r="MKA1" s="5">
        <f t="shared" si="142"/>
        <v>9075</v>
      </c>
      <c r="MKB1" s="5">
        <f t="shared" si="142"/>
        <v>9076</v>
      </c>
      <c r="MKC1" s="5">
        <f t="shared" si="142"/>
        <v>9077</v>
      </c>
      <c r="MKD1" s="5">
        <f t="shared" si="142"/>
        <v>9078</v>
      </c>
      <c r="MKE1" s="5">
        <f t="shared" si="142"/>
        <v>9079</v>
      </c>
      <c r="MKF1" s="5">
        <f t="shared" si="142"/>
        <v>9080</v>
      </c>
      <c r="MKG1" s="5">
        <f t="shared" si="142"/>
        <v>9081</v>
      </c>
      <c r="MKH1" s="5">
        <f t="shared" si="142"/>
        <v>9082</v>
      </c>
      <c r="MKI1" s="5">
        <f t="shared" si="142"/>
        <v>9083</v>
      </c>
      <c r="MKJ1" s="5">
        <f t="shared" si="142"/>
        <v>9084</v>
      </c>
      <c r="MKK1" s="5">
        <f t="shared" si="142"/>
        <v>9085</v>
      </c>
      <c r="MKL1" s="5">
        <f t="shared" si="142"/>
        <v>9086</v>
      </c>
      <c r="MKM1" s="5">
        <f t="shared" si="142"/>
        <v>9087</v>
      </c>
      <c r="MKN1" s="5">
        <f t="shared" si="142"/>
        <v>9088</v>
      </c>
      <c r="MKO1" s="5">
        <f t="shared" si="142"/>
        <v>9089</v>
      </c>
      <c r="MKP1" s="5">
        <f t="shared" si="142"/>
        <v>9090</v>
      </c>
      <c r="MKQ1" s="5">
        <f t="shared" ref="MKQ1:MNB4" si="143">+MKP1+1</f>
        <v>9091</v>
      </c>
      <c r="MKR1" s="5">
        <f t="shared" si="143"/>
        <v>9092</v>
      </c>
      <c r="MKS1" s="5">
        <f t="shared" si="143"/>
        <v>9093</v>
      </c>
      <c r="MKT1" s="5">
        <f t="shared" si="143"/>
        <v>9094</v>
      </c>
      <c r="MKU1" s="5">
        <f t="shared" si="143"/>
        <v>9095</v>
      </c>
      <c r="MKV1" s="5">
        <f t="shared" si="143"/>
        <v>9096</v>
      </c>
      <c r="MKW1" s="5">
        <f t="shared" si="143"/>
        <v>9097</v>
      </c>
      <c r="MKX1" s="5">
        <f t="shared" si="143"/>
        <v>9098</v>
      </c>
      <c r="MKY1" s="5">
        <f t="shared" si="143"/>
        <v>9099</v>
      </c>
      <c r="MKZ1" s="5">
        <f t="shared" si="143"/>
        <v>9100</v>
      </c>
      <c r="MLA1" s="5">
        <f t="shared" si="143"/>
        <v>9101</v>
      </c>
      <c r="MLB1" s="5">
        <f t="shared" si="143"/>
        <v>9102</v>
      </c>
      <c r="MLC1" s="5">
        <f t="shared" si="143"/>
        <v>9103</v>
      </c>
      <c r="MLD1" s="5">
        <f t="shared" si="143"/>
        <v>9104</v>
      </c>
      <c r="MLE1" s="5">
        <f t="shared" si="143"/>
        <v>9105</v>
      </c>
      <c r="MLF1" s="5">
        <f t="shared" si="143"/>
        <v>9106</v>
      </c>
      <c r="MLG1" s="5">
        <f t="shared" si="143"/>
        <v>9107</v>
      </c>
      <c r="MLH1" s="5">
        <f t="shared" si="143"/>
        <v>9108</v>
      </c>
      <c r="MLI1" s="5">
        <f t="shared" si="143"/>
        <v>9109</v>
      </c>
      <c r="MLJ1" s="5">
        <f t="shared" si="143"/>
        <v>9110</v>
      </c>
      <c r="MLK1" s="5">
        <f t="shared" si="143"/>
        <v>9111</v>
      </c>
      <c r="MLL1" s="5">
        <f t="shared" si="143"/>
        <v>9112</v>
      </c>
      <c r="MLM1" s="5">
        <f t="shared" si="143"/>
        <v>9113</v>
      </c>
      <c r="MLN1" s="5">
        <f t="shared" si="143"/>
        <v>9114</v>
      </c>
      <c r="MLO1" s="5">
        <f t="shared" si="143"/>
        <v>9115</v>
      </c>
      <c r="MLP1" s="5">
        <f t="shared" si="143"/>
        <v>9116</v>
      </c>
      <c r="MLQ1" s="5">
        <f t="shared" si="143"/>
        <v>9117</v>
      </c>
      <c r="MLR1" s="5">
        <f t="shared" si="143"/>
        <v>9118</v>
      </c>
      <c r="MLS1" s="5">
        <f t="shared" si="143"/>
        <v>9119</v>
      </c>
      <c r="MLT1" s="5">
        <f t="shared" si="143"/>
        <v>9120</v>
      </c>
      <c r="MLU1" s="5">
        <f t="shared" si="143"/>
        <v>9121</v>
      </c>
      <c r="MLV1" s="5">
        <f t="shared" si="143"/>
        <v>9122</v>
      </c>
      <c r="MLW1" s="5">
        <f t="shared" si="143"/>
        <v>9123</v>
      </c>
      <c r="MLX1" s="5">
        <f t="shared" si="143"/>
        <v>9124</v>
      </c>
      <c r="MLY1" s="5">
        <f t="shared" si="143"/>
        <v>9125</v>
      </c>
      <c r="MLZ1" s="5">
        <f t="shared" si="143"/>
        <v>9126</v>
      </c>
      <c r="MMA1" s="5">
        <f t="shared" si="143"/>
        <v>9127</v>
      </c>
      <c r="MMB1" s="5">
        <f t="shared" si="143"/>
        <v>9128</v>
      </c>
      <c r="MMC1" s="5">
        <f t="shared" si="143"/>
        <v>9129</v>
      </c>
      <c r="MMD1" s="5">
        <f t="shared" si="143"/>
        <v>9130</v>
      </c>
      <c r="MME1" s="5">
        <f t="shared" si="143"/>
        <v>9131</v>
      </c>
      <c r="MMF1" s="5">
        <f t="shared" si="143"/>
        <v>9132</v>
      </c>
      <c r="MMG1" s="5">
        <f t="shared" si="143"/>
        <v>9133</v>
      </c>
      <c r="MMH1" s="5">
        <f t="shared" si="143"/>
        <v>9134</v>
      </c>
      <c r="MMI1" s="5">
        <f t="shared" si="143"/>
        <v>9135</v>
      </c>
      <c r="MMJ1" s="5">
        <f t="shared" si="143"/>
        <v>9136</v>
      </c>
      <c r="MMK1" s="5">
        <f t="shared" si="143"/>
        <v>9137</v>
      </c>
      <c r="MML1" s="5">
        <f t="shared" si="143"/>
        <v>9138</v>
      </c>
      <c r="MMM1" s="5">
        <f t="shared" si="143"/>
        <v>9139</v>
      </c>
      <c r="MMN1" s="5">
        <f t="shared" si="143"/>
        <v>9140</v>
      </c>
      <c r="MMO1" s="5">
        <f t="shared" si="143"/>
        <v>9141</v>
      </c>
      <c r="MMP1" s="5">
        <f t="shared" si="143"/>
        <v>9142</v>
      </c>
      <c r="MMQ1" s="5">
        <f t="shared" si="143"/>
        <v>9143</v>
      </c>
      <c r="MMR1" s="5">
        <f t="shared" si="143"/>
        <v>9144</v>
      </c>
      <c r="MMS1" s="5">
        <f t="shared" si="143"/>
        <v>9145</v>
      </c>
      <c r="MMT1" s="5">
        <f t="shared" si="143"/>
        <v>9146</v>
      </c>
      <c r="MMU1" s="5">
        <f t="shared" si="143"/>
        <v>9147</v>
      </c>
      <c r="MMV1" s="5">
        <f t="shared" si="143"/>
        <v>9148</v>
      </c>
      <c r="MMW1" s="5">
        <f t="shared" si="143"/>
        <v>9149</v>
      </c>
      <c r="MMX1" s="5">
        <f t="shared" si="143"/>
        <v>9150</v>
      </c>
      <c r="MMY1" s="5">
        <f t="shared" si="143"/>
        <v>9151</v>
      </c>
      <c r="MMZ1" s="5">
        <f t="shared" si="143"/>
        <v>9152</v>
      </c>
      <c r="MNA1" s="5">
        <f t="shared" si="143"/>
        <v>9153</v>
      </c>
      <c r="MNB1" s="5">
        <f t="shared" si="143"/>
        <v>9154</v>
      </c>
      <c r="MNC1" s="5">
        <f t="shared" ref="MNC1:MPN4" si="144">+MNB1+1</f>
        <v>9155</v>
      </c>
      <c r="MND1" s="5">
        <f t="shared" si="144"/>
        <v>9156</v>
      </c>
      <c r="MNE1" s="5">
        <f t="shared" si="144"/>
        <v>9157</v>
      </c>
      <c r="MNF1" s="5">
        <f t="shared" si="144"/>
        <v>9158</v>
      </c>
      <c r="MNG1" s="5">
        <f t="shared" si="144"/>
        <v>9159</v>
      </c>
      <c r="MNH1" s="5">
        <f t="shared" si="144"/>
        <v>9160</v>
      </c>
      <c r="MNI1" s="5">
        <f t="shared" si="144"/>
        <v>9161</v>
      </c>
      <c r="MNJ1" s="5">
        <f t="shared" si="144"/>
        <v>9162</v>
      </c>
      <c r="MNK1" s="5">
        <f t="shared" si="144"/>
        <v>9163</v>
      </c>
      <c r="MNL1" s="5">
        <f t="shared" si="144"/>
        <v>9164</v>
      </c>
      <c r="MNM1" s="5">
        <f t="shared" si="144"/>
        <v>9165</v>
      </c>
      <c r="MNN1" s="5">
        <f t="shared" si="144"/>
        <v>9166</v>
      </c>
      <c r="MNO1" s="5">
        <f t="shared" si="144"/>
        <v>9167</v>
      </c>
      <c r="MNP1" s="5">
        <f t="shared" si="144"/>
        <v>9168</v>
      </c>
      <c r="MNQ1" s="5">
        <f t="shared" si="144"/>
        <v>9169</v>
      </c>
      <c r="MNR1" s="5">
        <f t="shared" si="144"/>
        <v>9170</v>
      </c>
      <c r="MNS1" s="5">
        <f t="shared" si="144"/>
        <v>9171</v>
      </c>
      <c r="MNT1" s="5">
        <f t="shared" si="144"/>
        <v>9172</v>
      </c>
      <c r="MNU1" s="5">
        <f t="shared" si="144"/>
        <v>9173</v>
      </c>
      <c r="MNV1" s="5">
        <f t="shared" si="144"/>
        <v>9174</v>
      </c>
      <c r="MNW1" s="5">
        <f t="shared" si="144"/>
        <v>9175</v>
      </c>
      <c r="MNX1" s="5">
        <f t="shared" si="144"/>
        <v>9176</v>
      </c>
      <c r="MNY1" s="5">
        <f t="shared" si="144"/>
        <v>9177</v>
      </c>
      <c r="MNZ1" s="5">
        <f t="shared" si="144"/>
        <v>9178</v>
      </c>
      <c r="MOA1" s="5">
        <f t="shared" si="144"/>
        <v>9179</v>
      </c>
      <c r="MOB1" s="5">
        <f t="shared" si="144"/>
        <v>9180</v>
      </c>
      <c r="MOC1" s="5">
        <f t="shared" si="144"/>
        <v>9181</v>
      </c>
      <c r="MOD1" s="5">
        <f t="shared" si="144"/>
        <v>9182</v>
      </c>
      <c r="MOE1" s="5">
        <f t="shared" si="144"/>
        <v>9183</v>
      </c>
      <c r="MOF1" s="5">
        <f t="shared" si="144"/>
        <v>9184</v>
      </c>
      <c r="MOG1" s="5">
        <f t="shared" si="144"/>
        <v>9185</v>
      </c>
      <c r="MOH1" s="5">
        <f t="shared" si="144"/>
        <v>9186</v>
      </c>
      <c r="MOI1" s="5">
        <f t="shared" si="144"/>
        <v>9187</v>
      </c>
      <c r="MOJ1" s="5">
        <f t="shared" si="144"/>
        <v>9188</v>
      </c>
      <c r="MOK1" s="5">
        <f t="shared" si="144"/>
        <v>9189</v>
      </c>
      <c r="MOL1" s="5">
        <f t="shared" si="144"/>
        <v>9190</v>
      </c>
      <c r="MOM1" s="5">
        <f t="shared" si="144"/>
        <v>9191</v>
      </c>
      <c r="MON1" s="5">
        <f t="shared" si="144"/>
        <v>9192</v>
      </c>
      <c r="MOO1" s="5">
        <f t="shared" si="144"/>
        <v>9193</v>
      </c>
      <c r="MOP1" s="5">
        <f t="shared" si="144"/>
        <v>9194</v>
      </c>
      <c r="MOQ1" s="5">
        <f t="shared" si="144"/>
        <v>9195</v>
      </c>
      <c r="MOR1" s="5">
        <f t="shared" si="144"/>
        <v>9196</v>
      </c>
      <c r="MOS1" s="5">
        <f t="shared" si="144"/>
        <v>9197</v>
      </c>
      <c r="MOT1" s="5">
        <f t="shared" si="144"/>
        <v>9198</v>
      </c>
      <c r="MOU1" s="5">
        <f t="shared" si="144"/>
        <v>9199</v>
      </c>
      <c r="MOV1" s="5">
        <f t="shared" si="144"/>
        <v>9200</v>
      </c>
      <c r="MOW1" s="5">
        <f t="shared" si="144"/>
        <v>9201</v>
      </c>
      <c r="MOX1" s="5">
        <f t="shared" si="144"/>
        <v>9202</v>
      </c>
      <c r="MOY1" s="5">
        <f t="shared" si="144"/>
        <v>9203</v>
      </c>
      <c r="MOZ1" s="5">
        <f t="shared" si="144"/>
        <v>9204</v>
      </c>
      <c r="MPA1" s="5">
        <f t="shared" si="144"/>
        <v>9205</v>
      </c>
      <c r="MPB1" s="5">
        <f t="shared" si="144"/>
        <v>9206</v>
      </c>
      <c r="MPC1" s="5">
        <f t="shared" si="144"/>
        <v>9207</v>
      </c>
      <c r="MPD1" s="5">
        <f t="shared" si="144"/>
        <v>9208</v>
      </c>
      <c r="MPE1" s="5">
        <f t="shared" si="144"/>
        <v>9209</v>
      </c>
      <c r="MPF1" s="5">
        <f t="shared" si="144"/>
        <v>9210</v>
      </c>
      <c r="MPG1" s="5">
        <f t="shared" si="144"/>
        <v>9211</v>
      </c>
      <c r="MPH1" s="5">
        <f t="shared" si="144"/>
        <v>9212</v>
      </c>
      <c r="MPI1" s="5">
        <f t="shared" si="144"/>
        <v>9213</v>
      </c>
      <c r="MPJ1" s="5">
        <f t="shared" si="144"/>
        <v>9214</v>
      </c>
      <c r="MPK1" s="5">
        <f t="shared" si="144"/>
        <v>9215</v>
      </c>
      <c r="MPL1" s="5">
        <f t="shared" si="144"/>
        <v>9216</v>
      </c>
      <c r="MPM1" s="5">
        <f t="shared" si="144"/>
        <v>9217</v>
      </c>
      <c r="MPN1" s="5">
        <f t="shared" si="144"/>
        <v>9218</v>
      </c>
      <c r="MPO1" s="5">
        <f t="shared" ref="MPO1:MRZ4" si="145">+MPN1+1</f>
        <v>9219</v>
      </c>
      <c r="MPP1" s="5">
        <f t="shared" si="145"/>
        <v>9220</v>
      </c>
      <c r="MPQ1" s="5">
        <f t="shared" si="145"/>
        <v>9221</v>
      </c>
      <c r="MPR1" s="5">
        <f t="shared" si="145"/>
        <v>9222</v>
      </c>
      <c r="MPS1" s="5">
        <f t="shared" si="145"/>
        <v>9223</v>
      </c>
      <c r="MPT1" s="5">
        <f t="shared" si="145"/>
        <v>9224</v>
      </c>
      <c r="MPU1" s="5">
        <f t="shared" si="145"/>
        <v>9225</v>
      </c>
      <c r="MPV1" s="5">
        <f t="shared" si="145"/>
        <v>9226</v>
      </c>
      <c r="MPW1" s="5">
        <f t="shared" si="145"/>
        <v>9227</v>
      </c>
      <c r="MPX1" s="5">
        <f t="shared" si="145"/>
        <v>9228</v>
      </c>
      <c r="MPY1" s="5">
        <f t="shared" si="145"/>
        <v>9229</v>
      </c>
      <c r="MPZ1" s="5">
        <f t="shared" si="145"/>
        <v>9230</v>
      </c>
      <c r="MQA1" s="5">
        <f t="shared" si="145"/>
        <v>9231</v>
      </c>
      <c r="MQB1" s="5">
        <f t="shared" si="145"/>
        <v>9232</v>
      </c>
      <c r="MQC1" s="5">
        <f t="shared" si="145"/>
        <v>9233</v>
      </c>
      <c r="MQD1" s="5">
        <f t="shared" si="145"/>
        <v>9234</v>
      </c>
      <c r="MQE1" s="5">
        <f t="shared" si="145"/>
        <v>9235</v>
      </c>
      <c r="MQF1" s="5">
        <f t="shared" si="145"/>
        <v>9236</v>
      </c>
      <c r="MQG1" s="5">
        <f t="shared" si="145"/>
        <v>9237</v>
      </c>
      <c r="MQH1" s="5">
        <f t="shared" si="145"/>
        <v>9238</v>
      </c>
      <c r="MQI1" s="5">
        <f t="shared" si="145"/>
        <v>9239</v>
      </c>
      <c r="MQJ1" s="5">
        <f t="shared" si="145"/>
        <v>9240</v>
      </c>
      <c r="MQK1" s="5">
        <f t="shared" si="145"/>
        <v>9241</v>
      </c>
      <c r="MQL1" s="5">
        <f t="shared" si="145"/>
        <v>9242</v>
      </c>
      <c r="MQM1" s="5">
        <f t="shared" si="145"/>
        <v>9243</v>
      </c>
      <c r="MQN1" s="5">
        <f t="shared" si="145"/>
        <v>9244</v>
      </c>
      <c r="MQO1" s="5">
        <f t="shared" si="145"/>
        <v>9245</v>
      </c>
      <c r="MQP1" s="5">
        <f t="shared" si="145"/>
        <v>9246</v>
      </c>
      <c r="MQQ1" s="5">
        <f t="shared" si="145"/>
        <v>9247</v>
      </c>
      <c r="MQR1" s="5">
        <f t="shared" si="145"/>
        <v>9248</v>
      </c>
      <c r="MQS1" s="5">
        <f t="shared" si="145"/>
        <v>9249</v>
      </c>
      <c r="MQT1" s="5">
        <f t="shared" si="145"/>
        <v>9250</v>
      </c>
      <c r="MQU1" s="5">
        <f t="shared" si="145"/>
        <v>9251</v>
      </c>
      <c r="MQV1" s="5">
        <f t="shared" si="145"/>
        <v>9252</v>
      </c>
      <c r="MQW1" s="5">
        <f t="shared" si="145"/>
        <v>9253</v>
      </c>
      <c r="MQX1" s="5">
        <f t="shared" si="145"/>
        <v>9254</v>
      </c>
      <c r="MQY1" s="5">
        <f t="shared" si="145"/>
        <v>9255</v>
      </c>
      <c r="MQZ1" s="5">
        <f t="shared" si="145"/>
        <v>9256</v>
      </c>
      <c r="MRA1" s="5">
        <f t="shared" si="145"/>
        <v>9257</v>
      </c>
      <c r="MRB1" s="5">
        <f t="shared" si="145"/>
        <v>9258</v>
      </c>
      <c r="MRC1" s="5">
        <f t="shared" si="145"/>
        <v>9259</v>
      </c>
      <c r="MRD1" s="5">
        <f t="shared" si="145"/>
        <v>9260</v>
      </c>
      <c r="MRE1" s="5">
        <f t="shared" si="145"/>
        <v>9261</v>
      </c>
      <c r="MRF1" s="5">
        <f t="shared" si="145"/>
        <v>9262</v>
      </c>
      <c r="MRG1" s="5">
        <f t="shared" si="145"/>
        <v>9263</v>
      </c>
      <c r="MRH1" s="5">
        <f t="shared" si="145"/>
        <v>9264</v>
      </c>
      <c r="MRI1" s="5">
        <f t="shared" si="145"/>
        <v>9265</v>
      </c>
      <c r="MRJ1" s="5">
        <f t="shared" si="145"/>
        <v>9266</v>
      </c>
      <c r="MRK1" s="5">
        <f t="shared" si="145"/>
        <v>9267</v>
      </c>
      <c r="MRL1" s="5">
        <f t="shared" si="145"/>
        <v>9268</v>
      </c>
      <c r="MRM1" s="5">
        <f t="shared" si="145"/>
        <v>9269</v>
      </c>
      <c r="MRN1" s="5">
        <f t="shared" si="145"/>
        <v>9270</v>
      </c>
      <c r="MRO1" s="5">
        <f t="shared" si="145"/>
        <v>9271</v>
      </c>
      <c r="MRP1" s="5">
        <f t="shared" si="145"/>
        <v>9272</v>
      </c>
      <c r="MRQ1" s="5">
        <f t="shared" si="145"/>
        <v>9273</v>
      </c>
      <c r="MRR1" s="5">
        <f t="shared" si="145"/>
        <v>9274</v>
      </c>
      <c r="MRS1" s="5">
        <f t="shared" si="145"/>
        <v>9275</v>
      </c>
      <c r="MRT1" s="5">
        <f t="shared" si="145"/>
        <v>9276</v>
      </c>
      <c r="MRU1" s="5">
        <f t="shared" si="145"/>
        <v>9277</v>
      </c>
      <c r="MRV1" s="5">
        <f t="shared" si="145"/>
        <v>9278</v>
      </c>
      <c r="MRW1" s="5">
        <f t="shared" si="145"/>
        <v>9279</v>
      </c>
      <c r="MRX1" s="5">
        <f t="shared" si="145"/>
        <v>9280</v>
      </c>
      <c r="MRY1" s="5">
        <f t="shared" si="145"/>
        <v>9281</v>
      </c>
      <c r="MRZ1" s="5">
        <f t="shared" si="145"/>
        <v>9282</v>
      </c>
      <c r="MSA1" s="5">
        <f t="shared" ref="MSA1:MUL4" si="146">+MRZ1+1</f>
        <v>9283</v>
      </c>
      <c r="MSB1" s="5">
        <f t="shared" si="146"/>
        <v>9284</v>
      </c>
      <c r="MSC1" s="5">
        <f t="shared" si="146"/>
        <v>9285</v>
      </c>
      <c r="MSD1" s="5">
        <f t="shared" si="146"/>
        <v>9286</v>
      </c>
      <c r="MSE1" s="5">
        <f t="shared" si="146"/>
        <v>9287</v>
      </c>
      <c r="MSF1" s="5">
        <f t="shared" si="146"/>
        <v>9288</v>
      </c>
      <c r="MSG1" s="5">
        <f t="shared" si="146"/>
        <v>9289</v>
      </c>
      <c r="MSH1" s="5">
        <f t="shared" si="146"/>
        <v>9290</v>
      </c>
      <c r="MSI1" s="5">
        <f t="shared" si="146"/>
        <v>9291</v>
      </c>
      <c r="MSJ1" s="5">
        <f t="shared" si="146"/>
        <v>9292</v>
      </c>
      <c r="MSK1" s="5">
        <f t="shared" si="146"/>
        <v>9293</v>
      </c>
      <c r="MSL1" s="5">
        <f t="shared" si="146"/>
        <v>9294</v>
      </c>
      <c r="MSM1" s="5">
        <f t="shared" si="146"/>
        <v>9295</v>
      </c>
      <c r="MSN1" s="5">
        <f t="shared" si="146"/>
        <v>9296</v>
      </c>
      <c r="MSO1" s="5">
        <f t="shared" si="146"/>
        <v>9297</v>
      </c>
      <c r="MSP1" s="5">
        <f t="shared" si="146"/>
        <v>9298</v>
      </c>
      <c r="MSQ1" s="5">
        <f t="shared" si="146"/>
        <v>9299</v>
      </c>
      <c r="MSR1" s="5">
        <f t="shared" si="146"/>
        <v>9300</v>
      </c>
      <c r="MSS1" s="5">
        <f t="shared" si="146"/>
        <v>9301</v>
      </c>
      <c r="MST1" s="5">
        <f t="shared" si="146"/>
        <v>9302</v>
      </c>
      <c r="MSU1" s="5">
        <f t="shared" si="146"/>
        <v>9303</v>
      </c>
      <c r="MSV1" s="5">
        <f t="shared" si="146"/>
        <v>9304</v>
      </c>
      <c r="MSW1" s="5">
        <f t="shared" si="146"/>
        <v>9305</v>
      </c>
      <c r="MSX1" s="5">
        <f t="shared" si="146"/>
        <v>9306</v>
      </c>
      <c r="MSY1" s="5">
        <f t="shared" si="146"/>
        <v>9307</v>
      </c>
      <c r="MSZ1" s="5">
        <f t="shared" si="146"/>
        <v>9308</v>
      </c>
      <c r="MTA1" s="5">
        <f t="shared" si="146"/>
        <v>9309</v>
      </c>
      <c r="MTB1" s="5">
        <f t="shared" si="146"/>
        <v>9310</v>
      </c>
      <c r="MTC1" s="5">
        <f t="shared" si="146"/>
        <v>9311</v>
      </c>
      <c r="MTD1" s="5">
        <f t="shared" si="146"/>
        <v>9312</v>
      </c>
      <c r="MTE1" s="5">
        <f t="shared" si="146"/>
        <v>9313</v>
      </c>
      <c r="MTF1" s="5">
        <f t="shared" si="146"/>
        <v>9314</v>
      </c>
      <c r="MTG1" s="5">
        <f t="shared" si="146"/>
        <v>9315</v>
      </c>
      <c r="MTH1" s="5">
        <f t="shared" si="146"/>
        <v>9316</v>
      </c>
      <c r="MTI1" s="5">
        <f t="shared" si="146"/>
        <v>9317</v>
      </c>
      <c r="MTJ1" s="5">
        <f t="shared" si="146"/>
        <v>9318</v>
      </c>
      <c r="MTK1" s="5">
        <f t="shared" si="146"/>
        <v>9319</v>
      </c>
      <c r="MTL1" s="5">
        <f t="shared" si="146"/>
        <v>9320</v>
      </c>
      <c r="MTM1" s="5">
        <f t="shared" si="146"/>
        <v>9321</v>
      </c>
      <c r="MTN1" s="5">
        <f t="shared" si="146"/>
        <v>9322</v>
      </c>
      <c r="MTO1" s="5">
        <f t="shared" si="146"/>
        <v>9323</v>
      </c>
      <c r="MTP1" s="5">
        <f t="shared" si="146"/>
        <v>9324</v>
      </c>
      <c r="MTQ1" s="5">
        <f t="shared" si="146"/>
        <v>9325</v>
      </c>
      <c r="MTR1" s="5">
        <f t="shared" si="146"/>
        <v>9326</v>
      </c>
      <c r="MTS1" s="5">
        <f t="shared" si="146"/>
        <v>9327</v>
      </c>
      <c r="MTT1" s="5">
        <f t="shared" si="146"/>
        <v>9328</v>
      </c>
      <c r="MTU1" s="5">
        <f t="shared" si="146"/>
        <v>9329</v>
      </c>
      <c r="MTV1" s="5">
        <f t="shared" si="146"/>
        <v>9330</v>
      </c>
      <c r="MTW1" s="5">
        <f t="shared" si="146"/>
        <v>9331</v>
      </c>
      <c r="MTX1" s="5">
        <f t="shared" si="146"/>
        <v>9332</v>
      </c>
      <c r="MTY1" s="5">
        <f t="shared" si="146"/>
        <v>9333</v>
      </c>
      <c r="MTZ1" s="5">
        <f t="shared" si="146"/>
        <v>9334</v>
      </c>
      <c r="MUA1" s="5">
        <f t="shared" si="146"/>
        <v>9335</v>
      </c>
      <c r="MUB1" s="5">
        <f t="shared" si="146"/>
        <v>9336</v>
      </c>
      <c r="MUC1" s="5">
        <f t="shared" si="146"/>
        <v>9337</v>
      </c>
      <c r="MUD1" s="5">
        <f t="shared" si="146"/>
        <v>9338</v>
      </c>
      <c r="MUE1" s="5">
        <f t="shared" si="146"/>
        <v>9339</v>
      </c>
      <c r="MUF1" s="5">
        <f t="shared" si="146"/>
        <v>9340</v>
      </c>
      <c r="MUG1" s="5">
        <f t="shared" si="146"/>
        <v>9341</v>
      </c>
      <c r="MUH1" s="5">
        <f t="shared" si="146"/>
        <v>9342</v>
      </c>
      <c r="MUI1" s="5">
        <f t="shared" si="146"/>
        <v>9343</v>
      </c>
      <c r="MUJ1" s="5">
        <f t="shared" si="146"/>
        <v>9344</v>
      </c>
      <c r="MUK1" s="5">
        <f t="shared" si="146"/>
        <v>9345</v>
      </c>
      <c r="MUL1" s="5">
        <f t="shared" si="146"/>
        <v>9346</v>
      </c>
      <c r="MUM1" s="5">
        <f t="shared" ref="MUM1:MWX4" si="147">+MUL1+1</f>
        <v>9347</v>
      </c>
      <c r="MUN1" s="5">
        <f t="shared" si="147"/>
        <v>9348</v>
      </c>
      <c r="MUO1" s="5">
        <f t="shared" si="147"/>
        <v>9349</v>
      </c>
      <c r="MUP1" s="5">
        <f t="shared" si="147"/>
        <v>9350</v>
      </c>
      <c r="MUQ1" s="5">
        <f t="shared" si="147"/>
        <v>9351</v>
      </c>
      <c r="MUR1" s="5">
        <f t="shared" si="147"/>
        <v>9352</v>
      </c>
      <c r="MUS1" s="5">
        <f t="shared" si="147"/>
        <v>9353</v>
      </c>
      <c r="MUT1" s="5">
        <f t="shared" si="147"/>
        <v>9354</v>
      </c>
      <c r="MUU1" s="5">
        <f t="shared" si="147"/>
        <v>9355</v>
      </c>
      <c r="MUV1" s="5">
        <f t="shared" si="147"/>
        <v>9356</v>
      </c>
      <c r="MUW1" s="5">
        <f t="shared" si="147"/>
        <v>9357</v>
      </c>
      <c r="MUX1" s="5">
        <f t="shared" si="147"/>
        <v>9358</v>
      </c>
      <c r="MUY1" s="5">
        <f t="shared" si="147"/>
        <v>9359</v>
      </c>
      <c r="MUZ1" s="5">
        <f t="shared" si="147"/>
        <v>9360</v>
      </c>
      <c r="MVA1" s="5">
        <f t="shared" si="147"/>
        <v>9361</v>
      </c>
      <c r="MVB1" s="5">
        <f t="shared" si="147"/>
        <v>9362</v>
      </c>
      <c r="MVC1" s="5">
        <f t="shared" si="147"/>
        <v>9363</v>
      </c>
      <c r="MVD1" s="5">
        <f t="shared" si="147"/>
        <v>9364</v>
      </c>
      <c r="MVE1" s="5">
        <f t="shared" si="147"/>
        <v>9365</v>
      </c>
      <c r="MVF1" s="5">
        <f t="shared" si="147"/>
        <v>9366</v>
      </c>
      <c r="MVG1" s="5">
        <f t="shared" si="147"/>
        <v>9367</v>
      </c>
      <c r="MVH1" s="5">
        <f t="shared" si="147"/>
        <v>9368</v>
      </c>
      <c r="MVI1" s="5">
        <f t="shared" si="147"/>
        <v>9369</v>
      </c>
      <c r="MVJ1" s="5">
        <f t="shared" si="147"/>
        <v>9370</v>
      </c>
      <c r="MVK1" s="5">
        <f t="shared" si="147"/>
        <v>9371</v>
      </c>
      <c r="MVL1" s="5">
        <f t="shared" si="147"/>
        <v>9372</v>
      </c>
      <c r="MVM1" s="5">
        <f t="shared" si="147"/>
        <v>9373</v>
      </c>
      <c r="MVN1" s="5">
        <f t="shared" si="147"/>
        <v>9374</v>
      </c>
      <c r="MVO1" s="5">
        <f t="shared" si="147"/>
        <v>9375</v>
      </c>
      <c r="MVP1" s="5">
        <f t="shared" si="147"/>
        <v>9376</v>
      </c>
      <c r="MVQ1" s="5">
        <f t="shared" si="147"/>
        <v>9377</v>
      </c>
      <c r="MVR1" s="5">
        <f t="shared" si="147"/>
        <v>9378</v>
      </c>
      <c r="MVS1" s="5">
        <f t="shared" si="147"/>
        <v>9379</v>
      </c>
      <c r="MVT1" s="5">
        <f t="shared" si="147"/>
        <v>9380</v>
      </c>
      <c r="MVU1" s="5">
        <f t="shared" si="147"/>
        <v>9381</v>
      </c>
      <c r="MVV1" s="5">
        <f t="shared" si="147"/>
        <v>9382</v>
      </c>
      <c r="MVW1" s="5">
        <f t="shared" si="147"/>
        <v>9383</v>
      </c>
      <c r="MVX1" s="5">
        <f t="shared" si="147"/>
        <v>9384</v>
      </c>
      <c r="MVY1" s="5">
        <f t="shared" si="147"/>
        <v>9385</v>
      </c>
      <c r="MVZ1" s="5">
        <f t="shared" si="147"/>
        <v>9386</v>
      </c>
      <c r="MWA1" s="5">
        <f t="shared" si="147"/>
        <v>9387</v>
      </c>
      <c r="MWB1" s="5">
        <f t="shared" si="147"/>
        <v>9388</v>
      </c>
      <c r="MWC1" s="5">
        <f t="shared" si="147"/>
        <v>9389</v>
      </c>
      <c r="MWD1" s="5">
        <f t="shared" si="147"/>
        <v>9390</v>
      </c>
      <c r="MWE1" s="5">
        <f t="shared" si="147"/>
        <v>9391</v>
      </c>
      <c r="MWF1" s="5">
        <f t="shared" si="147"/>
        <v>9392</v>
      </c>
      <c r="MWG1" s="5">
        <f t="shared" si="147"/>
        <v>9393</v>
      </c>
      <c r="MWH1" s="5">
        <f t="shared" si="147"/>
        <v>9394</v>
      </c>
      <c r="MWI1" s="5">
        <f t="shared" si="147"/>
        <v>9395</v>
      </c>
      <c r="MWJ1" s="5">
        <f t="shared" si="147"/>
        <v>9396</v>
      </c>
      <c r="MWK1" s="5">
        <f t="shared" si="147"/>
        <v>9397</v>
      </c>
      <c r="MWL1" s="5">
        <f t="shared" si="147"/>
        <v>9398</v>
      </c>
      <c r="MWM1" s="5">
        <f t="shared" si="147"/>
        <v>9399</v>
      </c>
      <c r="MWN1" s="5">
        <f t="shared" si="147"/>
        <v>9400</v>
      </c>
      <c r="MWO1" s="5">
        <f t="shared" si="147"/>
        <v>9401</v>
      </c>
      <c r="MWP1" s="5">
        <f t="shared" si="147"/>
        <v>9402</v>
      </c>
      <c r="MWQ1" s="5">
        <f t="shared" si="147"/>
        <v>9403</v>
      </c>
      <c r="MWR1" s="5">
        <f t="shared" si="147"/>
        <v>9404</v>
      </c>
      <c r="MWS1" s="5">
        <f t="shared" si="147"/>
        <v>9405</v>
      </c>
      <c r="MWT1" s="5">
        <f t="shared" si="147"/>
        <v>9406</v>
      </c>
      <c r="MWU1" s="5">
        <f t="shared" si="147"/>
        <v>9407</v>
      </c>
      <c r="MWV1" s="5">
        <f t="shared" si="147"/>
        <v>9408</v>
      </c>
      <c r="MWW1" s="5">
        <f t="shared" si="147"/>
        <v>9409</v>
      </c>
      <c r="MWX1" s="5">
        <f t="shared" si="147"/>
        <v>9410</v>
      </c>
      <c r="MWY1" s="5">
        <f t="shared" ref="MWY1:MZJ4" si="148">+MWX1+1</f>
        <v>9411</v>
      </c>
      <c r="MWZ1" s="5">
        <f t="shared" si="148"/>
        <v>9412</v>
      </c>
      <c r="MXA1" s="5">
        <f t="shared" si="148"/>
        <v>9413</v>
      </c>
      <c r="MXB1" s="5">
        <f t="shared" si="148"/>
        <v>9414</v>
      </c>
      <c r="MXC1" s="5">
        <f t="shared" si="148"/>
        <v>9415</v>
      </c>
      <c r="MXD1" s="5">
        <f t="shared" si="148"/>
        <v>9416</v>
      </c>
      <c r="MXE1" s="5">
        <f t="shared" si="148"/>
        <v>9417</v>
      </c>
      <c r="MXF1" s="5">
        <f t="shared" si="148"/>
        <v>9418</v>
      </c>
      <c r="MXG1" s="5">
        <f t="shared" si="148"/>
        <v>9419</v>
      </c>
      <c r="MXH1" s="5">
        <f t="shared" si="148"/>
        <v>9420</v>
      </c>
      <c r="MXI1" s="5">
        <f t="shared" si="148"/>
        <v>9421</v>
      </c>
      <c r="MXJ1" s="5">
        <f t="shared" si="148"/>
        <v>9422</v>
      </c>
      <c r="MXK1" s="5">
        <f t="shared" si="148"/>
        <v>9423</v>
      </c>
      <c r="MXL1" s="5">
        <f t="shared" si="148"/>
        <v>9424</v>
      </c>
      <c r="MXM1" s="5">
        <f t="shared" si="148"/>
        <v>9425</v>
      </c>
      <c r="MXN1" s="5">
        <f t="shared" si="148"/>
        <v>9426</v>
      </c>
      <c r="MXO1" s="5">
        <f t="shared" si="148"/>
        <v>9427</v>
      </c>
      <c r="MXP1" s="5">
        <f t="shared" si="148"/>
        <v>9428</v>
      </c>
      <c r="MXQ1" s="5">
        <f t="shared" si="148"/>
        <v>9429</v>
      </c>
      <c r="MXR1" s="5">
        <f t="shared" si="148"/>
        <v>9430</v>
      </c>
      <c r="MXS1" s="5">
        <f t="shared" si="148"/>
        <v>9431</v>
      </c>
      <c r="MXT1" s="5">
        <f t="shared" si="148"/>
        <v>9432</v>
      </c>
      <c r="MXU1" s="5">
        <f t="shared" si="148"/>
        <v>9433</v>
      </c>
      <c r="MXV1" s="5">
        <f t="shared" si="148"/>
        <v>9434</v>
      </c>
      <c r="MXW1" s="5">
        <f t="shared" si="148"/>
        <v>9435</v>
      </c>
      <c r="MXX1" s="5">
        <f t="shared" si="148"/>
        <v>9436</v>
      </c>
      <c r="MXY1" s="5">
        <f t="shared" si="148"/>
        <v>9437</v>
      </c>
      <c r="MXZ1" s="5">
        <f t="shared" si="148"/>
        <v>9438</v>
      </c>
      <c r="MYA1" s="5">
        <f t="shared" si="148"/>
        <v>9439</v>
      </c>
      <c r="MYB1" s="5">
        <f t="shared" si="148"/>
        <v>9440</v>
      </c>
      <c r="MYC1" s="5">
        <f t="shared" si="148"/>
        <v>9441</v>
      </c>
      <c r="MYD1" s="5">
        <f t="shared" si="148"/>
        <v>9442</v>
      </c>
      <c r="MYE1" s="5">
        <f t="shared" si="148"/>
        <v>9443</v>
      </c>
      <c r="MYF1" s="5">
        <f t="shared" si="148"/>
        <v>9444</v>
      </c>
      <c r="MYG1" s="5">
        <f t="shared" si="148"/>
        <v>9445</v>
      </c>
      <c r="MYH1" s="5">
        <f t="shared" si="148"/>
        <v>9446</v>
      </c>
      <c r="MYI1" s="5">
        <f t="shared" si="148"/>
        <v>9447</v>
      </c>
      <c r="MYJ1" s="5">
        <f t="shared" si="148"/>
        <v>9448</v>
      </c>
      <c r="MYK1" s="5">
        <f t="shared" si="148"/>
        <v>9449</v>
      </c>
      <c r="MYL1" s="5">
        <f t="shared" si="148"/>
        <v>9450</v>
      </c>
      <c r="MYM1" s="5">
        <f t="shared" si="148"/>
        <v>9451</v>
      </c>
      <c r="MYN1" s="5">
        <f t="shared" si="148"/>
        <v>9452</v>
      </c>
      <c r="MYO1" s="5">
        <f t="shared" si="148"/>
        <v>9453</v>
      </c>
      <c r="MYP1" s="5">
        <f t="shared" si="148"/>
        <v>9454</v>
      </c>
      <c r="MYQ1" s="5">
        <f t="shared" si="148"/>
        <v>9455</v>
      </c>
      <c r="MYR1" s="5">
        <f t="shared" si="148"/>
        <v>9456</v>
      </c>
      <c r="MYS1" s="5">
        <f t="shared" si="148"/>
        <v>9457</v>
      </c>
      <c r="MYT1" s="5">
        <f t="shared" si="148"/>
        <v>9458</v>
      </c>
      <c r="MYU1" s="5">
        <f t="shared" si="148"/>
        <v>9459</v>
      </c>
      <c r="MYV1" s="5">
        <f t="shared" si="148"/>
        <v>9460</v>
      </c>
      <c r="MYW1" s="5">
        <f t="shared" si="148"/>
        <v>9461</v>
      </c>
      <c r="MYX1" s="5">
        <f t="shared" si="148"/>
        <v>9462</v>
      </c>
      <c r="MYY1" s="5">
        <f t="shared" si="148"/>
        <v>9463</v>
      </c>
      <c r="MYZ1" s="5">
        <f t="shared" si="148"/>
        <v>9464</v>
      </c>
      <c r="MZA1" s="5">
        <f t="shared" si="148"/>
        <v>9465</v>
      </c>
      <c r="MZB1" s="5">
        <f t="shared" si="148"/>
        <v>9466</v>
      </c>
      <c r="MZC1" s="5">
        <f t="shared" si="148"/>
        <v>9467</v>
      </c>
      <c r="MZD1" s="5">
        <f t="shared" si="148"/>
        <v>9468</v>
      </c>
      <c r="MZE1" s="5">
        <f t="shared" si="148"/>
        <v>9469</v>
      </c>
      <c r="MZF1" s="5">
        <f t="shared" si="148"/>
        <v>9470</v>
      </c>
      <c r="MZG1" s="5">
        <f t="shared" si="148"/>
        <v>9471</v>
      </c>
      <c r="MZH1" s="5">
        <f t="shared" si="148"/>
        <v>9472</v>
      </c>
      <c r="MZI1" s="5">
        <f t="shared" si="148"/>
        <v>9473</v>
      </c>
      <c r="MZJ1" s="5">
        <f t="shared" si="148"/>
        <v>9474</v>
      </c>
      <c r="MZK1" s="5">
        <f t="shared" ref="MZK1:NBV4" si="149">+MZJ1+1</f>
        <v>9475</v>
      </c>
      <c r="MZL1" s="5">
        <f t="shared" si="149"/>
        <v>9476</v>
      </c>
      <c r="MZM1" s="5">
        <f t="shared" si="149"/>
        <v>9477</v>
      </c>
      <c r="MZN1" s="5">
        <f t="shared" si="149"/>
        <v>9478</v>
      </c>
      <c r="MZO1" s="5">
        <f t="shared" si="149"/>
        <v>9479</v>
      </c>
      <c r="MZP1" s="5">
        <f t="shared" si="149"/>
        <v>9480</v>
      </c>
      <c r="MZQ1" s="5">
        <f t="shared" si="149"/>
        <v>9481</v>
      </c>
      <c r="MZR1" s="5">
        <f t="shared" si="149"/>
        <v>9482</v>
      </c>
      <c r="MZS1" s="5">
        <f t="shared" si="149"/>
        <v>9483</v>
      </c>
      <c r="MZT1" s="5">
        <f t="shared" si="149"/>
        <v>9484</v>
      </c>
      <c r="MZU1" s="5">
        <f t="shared" si="149"/>
        <v>9485</v>
      </c>
      <c r="MZV1" s="5">
        <f t="shared" si="149"/>
        <v>9486</v>
      </c>
      <c r="MZW1" s="5">
        <f t="shared" si="149"/>
        <v>9487</v>
      </c>
      <c r="MZX1" s="5">
        <f t="shared" si="149"/>
        <v>9488</v>
      </c>
      <c r="MZY1" s="5">
        <f t="shared" si="149"/>
        <v>9489</v>
      </c>
      <c r="MZZ1" s="5">
        <f t="shared" si="149"/>
        <v>9490</v>
      </c>
      <c r="NAA1" s="5">
        <f t="shared" si="149"/>
        <v>9491</v>
      </c>
      <c r="NAB1" s="5">
        <f t="shared" si="149"/>
        <v>9492</v>
      </c>
      <c r="NAC1" s="5">
        <f t="shared" si="149"/>
        <v>9493</v>
      </c>
      <c r="NAD1" s="5">
        <f t="shared" si="149"/>
        <v>9494</v>
      </c>
      <c r="NAE1" s="5">
        <f t="shared" si="149"/>
        <v>9495</v>
      </c>
      <c r="NAF1" s="5">
        <f t="shared" si="149"/>
        <v>9496</v>
      </c>
      <c r="NAG1" s="5">
        <f t="shared" si="149"/>
        <v>9497</v>
      </c>
      <c r="NAH1" s="5">
        <f t="shared" si="149"/>
        <v>9498</v>
      </c>
      <c r="NAI1" s="5">
        <f t="shared" si="149"/>
        <v>9499</v>
      </c>
      <c r="NAJ1" s="5">
        <f t="shared" si="149"/>
        <v>9500</v>
      </c>
      <c r="NAK1" s="5">
        <f t="shared" si="149"/>
        <v>9501</v>
      </c>
      <c r="NAL1" s="5">
        <f t="shared" si="149"/>
        <v>9502</v>
      </c>
      <c r="NAM1" s="5">
        <f t="shared" si="149"/>
        <v>9503</v>
      </c>
      <c r="NAN1" s="5">
        <f t="shared" si="149"/>
        <v>9504</v>
      </c>
      <c r="NAO1" s="5">
        <f t="shared" si="149"/>
        <v>9505</v>
      </c>
      <c r="NAP1" s="5">
        <f t="shared" si="149"/>
        <v>9506</v>
      </c>
      <c r="NAQ1" s="5">
        <f t="shared" si="149"/>
        <v>9507</v>
      </c>
      <c r="NAR1" s="5">
        <f t="shared" si="149"/>
        <v>9508</v>
      </c>
      <c r="NAS1" s="5">
        <f t="shared" si="149"/>
        <v>9509</v>
      </c>
      <c r="NAT1" s="5">
        <f t="shared" si="149"/>
        <v>9510</v>
      </c>
      <c r="NAU1" s="5">
        <f t="shared" si="149"/>
        <v>9511</v>
      </c>
      <c r="NAV1" s="5">
        <f t="shared" si="149"/>
        <v>9512</v>
      </c>
      <c r="NAW1" s="5">
        <f t="shared" si="149"/>
        <v>9513</v>
      </c>
      <c r="NAX1" s="5">
        <f t="shared" si="149"/>
        <v>9514</v>
      </c>
      <c r="NAY1" s="5">
        <f t="shared" si="149"/>
        <v>9515</v>
      </c>
      <c r="NAZ1" s="5">
        <f t="shared" si="149"/>
        <v>9516</v>
      </c>
      <c r="NBA1" s="5">
        <f t="shared" si="149"/>
        <v>9517</v>
      </c>
      <c r="NBB1" s="5">
        <f t="shared" si="149"/>
        <v>9518</v>
      </c>
      <c r="NBC1" s="5">
        <f t="shared" si="149"/>
        <v>9519</v>
      </c>
      <c r="NBD1" s="5">
        <f t="shared" si="149"/>
        <v>9520</v>
      </c>
      <c r="NBE1" s="5">
        <f t="shared" si="149"/>
        <v>9521</v>
      </c>
      <c r="NBF1" s="5">
        <f t="shared" si="149"/>
        <v>9522</v>
      </c>
      <c r="NBG1" s="5">
        <f t="shared" si="149"/>
        <v>9523</v>
      </c>
      <c r="NBH1" s="5">
        <f t="shared" si="149"/>
        <v>9524</v>
      </c>
      <c r="NBI1" s="5">
        <f t="shared" si="149"/>
        <v>9525</v>
      </c>
      <c r="NBJ1" s="5">
        <f t="shared" si="149"/>
        <v>9526</v>
      </c>
      <c r="NBK1" s="5">
        <f t="shared" si="149"/>
        <v>9527</v>
      </c>
      <c r="NBL1" s="5">
        <f t="shared" si="149"/>
        <v>9528</v>
      </c>
      <c r="NBM1" s="5">
        <f t="shared" si="149"/>
        <v>9529</v>
      </c>
      <c r="NBN1" s="5">
        <f t="shared" si="149"/>
        <v>9530</v>
      </c>
      <c r="NBO1" s="5">
        <f t="shared" si="149"/>
        <v>9531</v>
      </c>
      <c r="NBP1" s="5">
        <f t="shared" si="149"/>
        <v>9532</v>
      </c>
      <c r="NBQ1" s="5">
        <f t="shared" si="149"/>
        <v>9533</v>
      </c>
      <c r="NBR1" s="5">
        <f t="shared" si="149"/>
        <v>9534</v>
      </c>
      <c r="NBS1" s="5">
        <f t="shared" si="149"/>
        <v>9535</v>
      </c>
      <c r="NBT1" s="5">
        <f t="shared" si="149"/>
        <v>9536</v>
      </c>
      <c r="NBU1" s="5">
        <f t="shared" si="149"/>
        <v>9537</v>
      </c>
      <c r="NBV1" s="5">
        <f t="shared" si="149"/>
        <v>9538</v>
      </c>
      <c r="NBW1" s="5">
        <f t="shared" ref="NBW1:NEH4" si="150">+NBV1+1</f>
        <v>9539</v>
      </c>
      <c r="NBX1" s="5">
        <f t="shared" si="150"/>
        <v>9540</v>
      </c>
      <c r="NBY1" s="5">
        <f t="shared" si="150"/>
        <v>9541</v>
      </c>
      <c r="NBZ1" s="5">
        <f t="shared" si="150"/>
        <v>9542</v>
      </c>
      <c r="NCA1" s="5">
        <f t="shared" si="150"/>
        <v>9543</v>
      </c>
      <c r="NCB1" s="5">
        <f t="shared" si="150"/>
        <v>9544</v>
      </c>
      <c r="NCC1" s="5">
        <f t="shared" si="150"/>
        <v>9545</v>
      </c>
      <c r="NCD1" s="5">
        <f t="shared" si="150"/>
        <v>9546</v>
      </c>
      <c r="NCE1" s="5">
        <f t="shared" si="150"/>
        <v>9547</v>
      </c>
      <c r="NCF1" s="5">
        <f t="shared" si="150"/>
        <v>9548</v>
      </c>
      <c r="NCG1" s="5">
        <f t="shared" si="150"/>
        <v>9549</v>
      </c>
      <c r="NCH1" s="5">
        <f t="shared" si="150"/>
        <v>9550</v>
      </c>
      <c r="NCI1" s="5">
        <f t="shared" si="150"/>
        <v>9551</v>
      </c>
      <c r="NCJ1" s="5">
        <f t="shared" si="150"/>
        <v>9552</v>
      </c>
      <c r="NCK1" s="5">
        <f t="shared" si="150"/>
        <v>9553</v>
      </c>
      <c r="NCL1" s="5">
        <f t="shared" si="150"/>
        <v>9554</v>
      </c>
      <c r="NCM1" s="5">
        <f t="shared" si="150"/>
        <v>9555</v>
      </c>
      <c r="NCN1" s="5">
        <f t="shared" si="150"/>
        <v>9556</v>
      </c>
      <c r="NCO1" s="5">
        <f t="shared" si="150"/>
        <v>9557</v>
      </c>
      <c r="NCP1" s="5">
        <f t="shared" si="150"/>
        <v>9558</v>
      </c>
      <c r="NCQ1" s="5">
        <f t="shared" si="150"/>
        <v>9559</v>
      </c>
      <c r="NCR1" s="5">
        <f t="shared" si="150"/>
        <v>9560</v>
      </c>
      <c r="NCS1" s="5">
        <f t="shared" si="150"/>
        <v>9561</v>
      </c>
      <c r="NCT1" s="5">
        <f t="shared" si="150"/>
        <v>9562</v>
      </c>
      <c r="NCU1" s="5">
        <f t="shared" si="150"/>
        <v>9563</v>
      </c>
      <c r="NCV1" s="5">
        <f t="shared" si="150"/>
        <v>9564</v>
      </c>
      <c r="NCW1" s="5">
        <f t="shared" si="150"/>
        <v>9565</v>
      </c>
      <c r="NCX1" s="5">
        <f t="shared" si="150"/>
        <v>9566</v>
      </c>
      <c r="NCY1" s="5">
        <f t="shared" si="150"/>
        <v>9567</v>
      </c>
      <c r="NCZ1" s="5">
        <f t="shared" si="150"/>
        <v>9568</v>
      </c>
      <c r="NDA1" s="5">
        <f t="shared" si="150"/>
        <v>9569</v>
      </c>
      <c r="NDB1" s="5">
        <f t="shared" si="150"/>
        <v>9570</v>
      </c>
      <c r="NDC1" s="5">
        <f t="shared" si="150"/>
        <v>9571</v>
      </c>
      <c r="NDD1" s="5">
        <f t="shared" si="150"/>
        <v>9572</v>
      </c>
      <c r="NDE1" s="5">
        <f t="shared" si="150"/>
        <v>9573</v>
      </c>
      <c r="NDF1" s="5">
        <f t="shared" si="150"/>
        <v>9574</v>
      </c>
      <c r="NDG1" s="5">
        <f t="shared" si="150"/>
        <v>9575</v>
      </c>
      <c r="NDH1" s="5">
        <f t="shared" si="150"/>
        <v>9576</v>
      </c>
      <c r="NDI1" s="5">
        <f t="shared" si="150"/>
        <v>9577</v>
      </c>
      <c r="NDJ1" s="5">
        <f t="shared" si="150"/>
        <v>9578</v>
      </c>
      <c r="NDK1" s="5">
        <f t="shared" si="150"/>
        <v>9579</v>
      </c>
      <c r="NDL1" s="5">
        <f t="shared" si="150"/>
        <v>9580</v>
      </c>
      <c r="NDM1" s="5">
        <f t="shared" si="150"/>
        <v>9581</v>
      </c>
      <c r="NDN1" s="5">
        <f t="shared" si="150"/>
        <v>9582</v>
      </c>
      <c r="NDO1" s="5">
        <f t="shared" si="150"/>
        <v>9583</v>
      </c>
      <c r="NDP1" s="5">
        <f t="shared" si="150"/>
        <v>9584</v>
      </c>
      <c r="NDQ1" s="5">
        <f t="shared" si="150"/>
        <v>9585</v>
      </c>
      <c r="NDR1" s="5">
        <f t="shared" si="150"/>
        <v>9586</v>
      </c>
      <c r="NDS1" s="5">
        <f t="shared" si="150"/>
        <v>9587</v>
      </c>
      <c r="NDT1" s="5">
        <f t="shared" si="150"/>
        <v>9588</v>
      </c>
      <c r="NDU1" s="5">
        <f t="shared" si="150"/>
        <v>9589</v>
      </c>
      <c r="NDV1" s="5">
        <f t="shared" si="150"/>
        <v>9590</v>
      </c>
      <c r="NDW1" s="5">
        <f t="shared" si="150"/>
        <v>9591</v>
      </c>
      <c r="NDX1" s="5">
        <f t="shared" si="150"/>
        <v>9592</v>
      </c>
      <c r="NDY1" s="5">
        <f t="shared" si="150"/>
        <v>9593</v>
      </c>
      <c r="NDZ1" s="5">
        <f t="shared" si="150"/>
        <v>9594</v>
      </c>
      <c r="NEA1" s="5">
        <f t="shared" si="150"/>
        <v>9595</v>
      </c>
      <c r="NEB1" s="5">
        <f t="shared" si="150"/>
        <v>9596</v>
      </c>
      <c r="NEC1" s="5">
        <f t="shared" si="150"/>
        <v>9597</v>
      </c>
      <c r="NED1" s="5">
        <f t="shared" si="150"/>
        <v>9598</v>
      </c>
      <c r="NEE1" s="5">
        <f t="shared" si="150"/>
        <v>9599</v>
      </c>
      <c r="NEF1" s="5">
        <f t="shared" si="150"/>
        <v>9600</v>
      </c>
      <c r="NEG1" s="5">
        <f t="shared" si="150"/>
        <v>9601</v>
      </c>
      <c r="NEH1" s="5">
        <f t="shared" si="150"/>
        <v>9602</v>
      </c>
      <c r="NEI1" s="5">
        <f t="shared" ref="NEI1:NGT4" si="151">+NEH1+1</f>
        <v>9603</v>
      </c>
      <c r="NEJ1" s="5">
        <f t="shared" si="151"/>
        <v>9604</v>
      </c>
      <c r="NEK1" s="5">
        <f t="shared" si="151"/>
        <v>9605</v>
      </c>
      <c r="NEL1" s="5">
        <f t="shared" si="151"/>
        <v>9606</v>
      </c>
      <c r="NEM1" s="5">
        <f t="shared" si="151"/>
        <v>9607</v>
      </c>
      <c r="NEN1" s="5">
        <f t="shared" si="151"/>
        <v>9608</v>
      </c>
      <c r="NEO1" s="5">
        <f t="shared" si="151"/>
        <v>9609</v>
      </c>
      <c r="NEP1" s="5">
        <f t="shared" si="151"/>
        <v>9610</v>
      </c>
      <c r="NEQ1" s="5">
        <f t="shared" si="151"/>
        <v>9611</v>
      </c>
      <c r="NER1" s="5">
        <f t="shared" si="151"/>
        <v>9612</v>
      </c>
      <c r="NES1" s="5">
        <f t="shared" si="151"/>
        <v>9613</v>
      </c>
      <c r="NET1" s="5">
        <f t="shared" si="151"/>
        <v>9614</v>
      </c>
      <c r="NEU1" s="5">
        <f t="shared" si="151"/>
        <v>9615</v>
      </c>
      <c r="NEV1" s="5">
        <f t="shared" si="151"/>
        <v>9616</v>
      </c>
      <c r="NEW1" s="5">
        <f t="shared" si="151"/>
        <v>9617</v>
      </c>
      <c r="NEX1" s="5">
        <f t="shared" si="151"/>
        <v>9618</v>
      </c>
      <c r="NEY1" s="5">
        <f t="shared" si="151"/>
        <v>9619</v>
      </c>
      <c r="NEZ1" s="5">
        <f t="shared" si="151"/>
        <v>9620</v>
      </c>
      <c r="NFA1" s="5">
        <f t="shared" si="151"/>
        <v>9621</v>
      </c>
      <c r="NFB1" s="5">
        <f t="shared" si="151"/>
        <v>9622</v>
      </c>
      <c r="NFC1" s="5">
        <f t="shared" si="151"/>
        <v>9623</v>
      </c>
      <c r="NFD1" s="5">
        <f t="shared" si="151"/>
        <v>9624</v>
      </c>
      <c r="NFE1" s="5">
        <f t="shared" si="151"/>
        <v>9625</v>
      </c>
      <c r="NFF1" s="5">
        <f t="shared" si="151"/>
        <v>9626</v>
      </c>
      <c r="NFG1" s="5">
        <f t="shared" si="151"/>
        <v>9627</v>
      </c>
      <c r="NFH1" s="5">
        <f t="shared" si="151"/>
        <v>9628</v>
      </c>
      <c r="NFI1" s="5">
        <f t="shared" si="151"/>
        <v>9629</v>
      </c>
      <c r="NFJ1" s="5">
        <f t="shared" si="151"/>
        <v>9630</v>
      </c>
      <c r="NFK1" s="5">
        <f t="shared" si="151"/>
        <v>9631</v>
      </c>
      <c r="NFL1" s="5">
        <f t="shared" si="151"/>
        <v>9632</v>
      </c>
      <c r="NFM1" s="5">
        <f t="shared" si="151"/>
        <v>9633</v>
      </c>
      <c r="NFN1" s="5">
        <f t="shared" si="151"/>
        <v>9634</v>
      </c>
      <c r="NFO1" s="5">
        <f t="shared" si="151"/>
        <v>9635</v>
      </c>
      <c r="NFP1" s="5">
        <f t="shared" si="151"/>
        <v>9636</v>
      </c>
      <c r="NFQ1" s="5">
        <f t="shared" si="151"/>
        <v>9637</v>
      </c>
      <c r="NFR1" s="5">
        <f t="shared" si="151"/>
        <v>9638</v>
      </c>
      <c r="NFS1" s="5">
        <f t="shared" si="151"/>
        <v>9639</v>
      </c>
      <c r="NFT1" s="5">
        <f t="shared" si="151"/>
        <v>9640</v>
      </c>
      <c r="NFU1" s="5">
        <f t="shared" si="151"/>
        <v>9641</v>
      </c>
      <c r="NFV1" s="5">
        <f t="shared" si="151"/>
        <v>9642</v>
      </c>
      <c r="NFW1" s="5">
        <f t="shared" si="151"/>
        <v>9643</v>
      </c>
      <c r="NFX1" s="5">
        <f t="shared" si="151"/>
        <v>9644</v>
      </c>
      <c r="NFY1" s="5">
        <f t="shared" si="151"/>
        <v>9645</v>
      </c>
      <c r="NFZ1" s="5">
        <f t="shared" si="151"/>
        <v>9646</v>
      </c>
      <c r="NGA1" s="5">
        <f t="shared" si="151"/>
        <v>9647</v>
      </c>
      <c r="NGB1" s="5">
        <f t="shared" si="151"/>
        <v>9648</v>
      </c>
      <c r="NGC1" s="5">
        <f t="shared" si="151"/>
        <v>9649</v>
      </c>
      <c r="NGD1" s="5">
        <f t="shared" si="151"/>
        <v>9650</v>
      </c>
      <c r="NGE1" s="5">
        <f t="shared" si="151"/>
        <v>9651</v>
      </c>
      <c r="NGF1" s="5">
        <f t="shared" si="151"/>
        <v>9652</v>
      </c>
      <c r="NGG1" s="5">
        <f t="shared" si="151"/>
        <v>9653</v>
      </c>
      <c r="NGH1" s="5">
        <f t="shared" si="151"/>
        <v>9654</v>
      </c>
      <c r="NGI1" s="5">
        <f t="shared" si="151"/>
        <v>9655</v>
      </c>
      <c r="NGJ1" s="5">
        <f t="shared" si="151"/>
        <v>9656</v>
      </c>
      <c r="NGK1" s="5">
        <f t="shared" si="151"/>
        <v>9657</v>
      </c>
      <c r="NGL1" s="5">
        <f t="shared" si="151"/>
        <v>9658</v>
      </c>
      <c r="NGM1" s="5">
        <f t="shared" si="151"/>
        <v>9659</v>
      </c>
      <c r="NGN1" s="5">
        <f t="shared" si="151"/>
        <v>9660</v>
      </c>
      <c r="NGO1" s="5">
        <f t="shared" si="151"/>
        <v>9661</v>
      </c>
      <c r="NGP1" s="5">
        <f t="shared" si="151"/>
        <v>9662</v>
      </c>
      <c r="NGQ1" s="5">
        <f t="shared" si="151"/>
        <v>9663</v>
      </c>
      <c r="NGR1" s="5">
        <f t="shared" si="151"/>
        <v>9664</v>
      </c>
      <c r="NGS1" s="5">
        <f t="shared" si="151"/>
        <v>9665</v>
      </c>
      <c r="NGT1" s="5">
        <f t="shared" si="151"/>
        <v>9666</v>
      </c>
      <c r="NGU1" s="5">
        <f t="shared" ref="NGU1:NJF4" si="152">+NGT1+1</f>
        <v>9667</v>
      </c>
      <c r="NGV1" s="5">
        <f t="shared" si="152"/>
        <v>9668</v>
      </c>
      <c r="NGW1" s="5">
        <f t="shared" si="152"/>
        <v>9669</v>
      </c>
      <c r="NGX1" s="5">
        <f t="shared" si="152"/>
        <v>9670</v>
      </c>
      <c r="NGY1" s="5">
        <f t="shared" si="152"/>
        <v>9671</v>
      </c>
      <c r="NGZ1" s="5">
        <f t="shared" si="152"/>
        <v>9672</v>
      </c>
      <c r="NHA1" s="5">
        <f t="shared" si="152"/>
        <v>9673</v>
      </c>
      <c r="NHB1" s="5">
        <f t="shared" si="152"/>
        <v>9674</v>
      </c>
      <c r="NHC1" s="5">
        <f t="shared" si="152"/>
        <v>9675</v>
      </c>
      <c r="NHD1" s="5">
        <f t="shared" si="152"/>
        <v>9676</v>
      </c>
      <c r="NHE1" s="5">
        <f t="shared" si="152"/>
        <v>9677</v>
      </c>
      <c r="NHF1" s="5">
        <f t="shared" si="152"/>
        <v>9678</v>
      </c>
      <c r="NHG1" s="5">
        <f t="shared" si="152"/>
        <v>9679</v>
      </c>
      <c r="NHH1" s="5">
        <f t="shared" si="152"/>
        <v>9680</v>
      </c>
      <c r="NHI1" s="5">
        <f t="shared" si="152"/>
        <v>9681</v>
      </c>
      <c r="NHJ1" s="5">
        <f t="shared" si="152"/>
        <v>9682</v>
      </c>
      <c r="NHK1" s="5">
        <f t="shared" si="152"/>
        <v>9683</v>
      </c>
      <c r="NHL1" s="5">
        <f t="shared" si="152"/>
        <v>9684</v>
      </c>
      <c r="NHM1" s="5">
        <f t="shared" si="152"/>
        <v>9685</v>
      </c>
      <c r="NHN1" s="5">
        <f t="shared" si="152"/>
        <v>9686</v>
      </c>
      <c r="NHO1" s="5">
        <f t="shared" si="152"/>
        <v>9687</v>
      </c>
      <c r="NHP1" s="5">
        <f t="shared" si="152"/>
        <v>9688</v>
      </c>
      <c r="NHQ1" s="5">
        <f t="shared" si="152"/>
        <v>9689</v>
      </c>
      <c r="NHR1" s="5">
        <f t="shared" si="152"/>
        <v>9690</v>
      </c>
      <c r="NHS1" s="5">
        <f t="shared" si="152"/>
        <v>9691</v>
      </c>
      <c r="NHT1" s="5">
        <f t="shared" si="152"/>
        <v>9692</v>
      </c>
      <c r="NHU1" s="5">
        <f t="shared" si="152"/>
        <v>9693</v>
      </c>
      <c r="NHV1" s="5">
        <f t="shared" si="152"/>
        <v>9694</v>
      </c>
      <c r="NHW1" s="5">
        <f t="shared" si="152"/>
        <v>9695</v>
      </c>
      <c r="NHX1" s="5">
        <f t="shared" si="152"/>
        <v>9696</v>
      </c>
      <c r="NHY1" s="5">
        <f t="shared" si="152"/>
        <v>9697</v>
      </c>
      <c r="NHZ1" s="5">
        <f t="shared" si="152"/>
        <v>9698</v>
      </c>
      <c r="NIA1" s="5">
        <f t="shared" si="152"/>
        <v>9699</v>
      </c>
      <c r="NIB1" s="5">
        <f t="shared" si="152"/>
        <v>9700</v>
      </c>
      <c r="NIC1" s="5">
        <f t="shared" si="152"/>
        <v>9701</v>
      </c>
      <c r="NID1" s="5">
        <f t="shared" si="152"/>
        <v>9702</v>
      </c>
      <c r="NIE1" s="5">
        <f t="shared" si="152"/>
        <v>9703</v>
      </c>
      <c r="NIF1" s="5">
        <f t="shared" si="152"/>
        <v>9704</v>
      </c>
      <c r="NIG1" s="5">
        <f t="shared" si="152"/>
        <v>9705</v>
      </c>
      <c r="NIH1" s="5">
        <f t="shared" si="152"/>
        <v>9706</v>
      </c>
      <c r="NII1" s="5">
        <f t="shared" si="152"/>
        <v>9707</v>
      </c>
      <c r="NIJ1" s="5">
        <f t="shared" si="152"/>
        <v>9708</v>
      </c>
      <c r="NIK1" s="5">
        <f t="shared" si="152"/>
        <v>9709</v>
      </c>
      <c r="NIL1" s="5">
        <f t="shared" si="152"/>
        <v>9710</v>
      </c>
      <c r="NIM1" s="5">
        <f t="shared" si="152"/>
        <v>9711</v>
      </c>
      <c r="NIN1" s="5">
        <f t="shared" si="152"/>
        <v>9712</v>
      </c>
      <c r="NIO1" s="5">
        <f t="shared" si="152"/>
        <v>9713</v>
      </c>
      <c r="NIP1" s="5">
        <f t="shared" si="152"/>
        <v>9714</v>
      </c>
      <c r="NIQ1" s="5">
        <f t="shared" si="152"/>
        <v>9715</v>
      </c>
      <c r="NIR1" s="5">
        <f t="shared" si="152"/>
        <v>9716</v>
      </c>
      <c r="NIS1" s="5">
        <f t="shared" si="152"/>
        <v>9717</v>
      </c>
      <c r="NIT1" s="5">
        <f t="shared" si="152"/>
        <v>9718</v>
      </c>
      <c r="NIU1" s="5">
        <f t="shared" si="152"/>
        <v>9719</v>
      </c>
      <c r="NIV1" s="5">
        <f t="shared" si="152"/>
        <v>9720</v>
      </c>
      <c r="NIW1" s="5">
        <f t="shared" si="152"/>
        <v>9721</v>
      </c>
      <c r="NIX1" s="5">
        <f t="shared" si="152"/>
        <v>9722</v>
      </c>
      <c r="NIY1" s="5">
        <f t="shared" si="152"/>
        <v>9723</v>
      </c>
      <c r="NIZ1" s="5">
        <f t="shared" si="152"/>
        <v>9724</v>
      </c>
      <c r="NJA1" s="5">
        <f t="shared" si="152"/>
        <v>9725</v>
      </c>
      <c r="NJB1" s="5">
        <f t="shared" si="152"/>
        <v>9726</v>
      </c>
      <c r="NJC1" s="5">
        <f t="shared" si="152"/>
        <v>9727</v>
      </c>
      <c r="NJD1" s="5">
        <f t="shared" si="152"/>
        <v>9728</v>
      </c>
      <c r="NJE1" s="5">
        <f t="shared" si="152"/>
        <v>9729</v>
      </c>
      <c r="NJF1" s="5">
        <f t="shared" si="152"/>
        <v>9730</v>
      </c>
      <c r="NJG1" s="5">
        <f t="shared" ref="NJG1:NLR4" si="153">+NJF1+1</f>
        <v>9731</v>
      </c>
      <c r="NJH1" s="5">
        <f t="shared" si="153"/>
        <v>9732</v>
      </c>
      <c r="NJI1" s="5">
        <f t="shared" si="153"/>
        <v>9733</v>
      </c>
      <c r="NJJ1" s="5">
        <f t="shared" si="153"/>
        <v>9734</v>
      </c>
      <c r="NJK1" s="5">
        <f t="shared" si="153"/>
        <v>9735</v>
      </c>
      <c r="NJL1" s="5">
        <f t="shared" si="153"/>
        <v>9736</v>
      </c>
      <c r="NJM1" s="5">
        <f t="shared" si="153"/>
        <v>9737</v>
      </c>
      <c r="NJN1" s="5">
        <f t="shared" si="153"/>
        <v>9738</v>
      </c>
      <c r="NJO1" s="5">
        <f t="shared" si="153"/>
        <v>9739</v>
      </c>
      <c r="NJP1" s="5">
        <f t="shared" si="153"/>
        <v>9740</v>
      </c>
      <c r="NJQ1" s="5">
        <f t="shared" si="153"/>
        <v>9741</v>
      </c>
      <c r="NJR1" s="5">
        <f t="shared" si="153"/>
        <v>9742</v>
      </c>
      <c r="NJS1" s="5">
        <f t="shared" si="153"/>
        <v>9743</v>
      </c>
      <c r="NJT1" s="5">
        <f t="shared" si="153"/>
        <v>9744</v>
      </c>
      <c r="NJU1" s="5">
        <f t="shared" si="153"/>
        <v>9745</v>
      </c>
      <c r="NJV1" s="5">
        <f t="shared" si="153"/>
        <v>9746</v>
      </c>
      <c r="NJW1" s="5">
        <f t="shared" si="153"/>
        <v>9747</v>
      </c>
      <c r="NJX1" s="5">
        <f t="shared" si="153"/>
        <v>9748</v>
      </c>
      <c r="NJY1" s="5">
        <f t="shared" si="153"/>
        <v>9749</v>
      </c>
      <c r="NJZ1" s="5">
        <f t="shared" si="153"/>
        <v>9750</v>
      </c>
      <c r="NKA1" s="5">
        <f t="shared" si="153"/>
        <v>9751</v>
      </c>
      <c r="NKB1" s="5">
        <f t="shared" si="153"/>
        <v>9752</v>
      </c>
      <c r="NKC1" s="5">
        <f t="shared" si="153"/>
        <v>9753</v>
      </c>
      <c r="NKD1" s="5">
        <f t="shared" si="153"/>
        <v>9754</v>
      </c>
      <c r="NKE1" s="5">
        <f t="shared" si="153"/>
        <v>9755</v>
      </c>
      <c r="NKF1" s="5">
        <f t="shared" si="153"/>
        <v>9756</v>
      </c>
      <c r="NKG1" s="5">
        <f t="shared" si="153"/>
        <v>9757</v>
      </c>
      <c r="NKH1" s="5">
        <f t="shared" si="153"/>
        <v>9758</v>
      </c>
      <c r="NKI1" s="5">
        <f t="shared" si="153"/>
        <v>9759</v>
      </c>
      <c r="NKJ1" s="5">
        <f t="shared" si="153"/>
        <v>9760</v>
      </c>
      <c r="NKK1" s="5">
        <f t="shared" si="153"/>
        <v>9761</v>
      </c>
      <c r="NKL1" s="5">
        <f t="shared" si="153"/>
        <v>9762</v>
      </c>
      <c r="NKM1" s="5">
        <f t="shared" si="153"/>
        <v>9763</v>
      </c>
      <c r="NKN1" s="5">
        <f t="shared" si="153"/>
        <v>9764</v>
      </c>
      <c r="NKO1" s="5">
        <f t="shared" si="153"/>
        <v>9765</v>
      </c>
      <c r="NKP1" s="5">
        <f t="shared" si="153"/>
        <v>9766</v>
      </c>
      <c r="NKQ1" s="5">
        <f t="shared" si="153"/>
        <v>9767</v>
      </c>
      <c r="NKR1" s="5">
        <f t="shared" si="153"/>
        <v>9768</v>
      </c>
      <c r="NKS1" s="5">
        <f t="shared" si="153"/>
        <v>9769</v>
      </c>
      <c r="NKT1" s="5">
        <f t="shared" si="153"/>
        <v>9770</v>
      </c>
      <c r="NKU1" s="5">
        <f t="shared" si="153"/>
        <v>9771</v>
      </c>
      <c r="NKV1" s="5">
        <f t="shared" si="153"/>
        <v>9772</v>
      </c>
      <c r="NKW1" s="5">
        <f t="shared" si="153"/>
        <v>9773</v>
      </c>
      <c r="NKX1" s="5">
        <f t="shared" si="153"/>
        <v>9774</v>
      </c>
      <c r="NKY1" s="5">
        <f t="shared" si="153"/>
        <v>9775</v>
      </c>
      <c r="NKZ1" s="5">
        <f t="shared" si="153"/>
        <v>9776</v>
      </c>
      <c r="NLA1" s="5">
        <f t="shared" si="153"/>
        <v>9777</v>
      </c>
      <c r="NLB1" s="5">
        <f t="shared" si="153"/>
        <v>9778</v>
      </c>
      <c r="NLC1" s="5">
        <f t="shared" si="153"/>
        <v>9779</v>
      </c>
      <c r="NLD1" s="5">
        <f t="shared" si="153"/>
        <v>9780</v>
      </c>
      <c r="NLE1" s="5">
        <f t="shared" si="153"/>
        <v>9781</v>
      </c>
      <c r="NLF1" s="5">
        <f t="shared" si="153"/>
        <v>9782</v>
      </c>
      <c r="NLG1" s="5">
        <f t="shared" si="153"/>
        <v>9783</v>
      </c>
      <c r="NLH1" s="5">
        <f t="shared" si="153"/>
        <v>9784</v>
      </c>
      <c r="NLI1" s="5">
        <f t="shared" si="153"/>
        <v>9785</v>
      </c>
      <c r="NLJ1" s="5">
        <f t="shared" si="153"/>
        <v>9786</v>
      </c>
      <c r="NLK1" s="5">
        <f t="shared" si="153"/>
        <v>9787</v>
      </c>
      <c r="NLL1" s="5">
        <f t="shared" si="153"/>
        <v>9788</v>
      </c>
      <c r="NLM1" s="5">
        <f t="shared" si="153"/>
        <v>9789</v>
      </c>
      <c r="NLN1" s="5">
        <f t="shared" si="153"/>
        <v>9790</v>
      </c>
      <c r="NLO1" s="5">
        <f t="shared" si="153"/>
        <v>9791</v>
      </c>
      <c r="NLP1" s="5">
        <f t="shared" si="153"/>
        <v>9792</v>
      </c>
      <c r="NLQ1" s="5">
        <f t="shared" si="153"/>
        <v>9793</v>
      </c>
      <c r="NLR1" s="5">
        <f t="shared" si="153"/>
        <v>9794</v>
      </c>
      <c r="NLS1" s="5">
        <f t="shared" ref="NLS1:NOD4" si="154">+NLR1+1</f>
        <v>9795</v>
      </c>
      <c r="NLT1" s="5">
        <f t="shared" si="154"/>
        <v>9796</v>
      </c>
      <c r="NLU1" s="5">
        <f t="shared" si="154"/>
        <v>9797</v>
      </c>
      <c r="NLV1" s="5">
        <f t="shared" si="154"/>
        <v>9798</v>
      </c>
      <c r="NLW1" s="5">
        <f t="shared" si="154"/>
        <v>9799</v>
      </c>
      <c r="NLX1" s="5">
        <f t="shared" si="154"/>
        <v>9800</v>
      </c>
      <c r="NLY1" s="5">
        <f t="shared" si="154"/>
        <v>9801</v>
      </c>
      <c r="NLZ1" s="5">
        <f t="shared" si="154"/>
        <v>9802</v>
      </c>
      <c r="NMA1" s="5">
        <f t="shared" si="154"/>
        <v>9803</v>
      </c>
      <c r="NMB1" s="5">
        <f t="shared" si="154"/>
        <v>9804</v>
      </c>
      <c r="NMC1" s="5">
        <f t="shared" si="154"/>
        <v>9805</v>
      </c>
      <c r="NMD1" s="5">
        <f t="shared" si="154"/>
        <v>9806</v>
      </c>
      <c r="NME1" s="5">
        <f t="shared" si="154"/>
        <v>9807</v>
      </c>
      <c r="NMF1" s="5">
        <f t="shared" si="154"/>
        <v>9808</v>
      </c>
      <c r="NMG1" s="5">
        <f t="shared" si="154"/>
        <v>9809</v>
      </c>
      <c r="NMH1" s="5">
        <f t="shared" si="154"/>
        <v>9810</v>
      </c>
      <c r="NMI1" s="5">
        <f t="shared" si="154"/>
        <v>9811</v>
      </c>
      <c r="NMJ1" s="5">
        <f t="shared" si="154"/>
        <v>9812</v>
      </c>
      <c r="NMK1" s="5">
        <f t="shared" si="154"/>
        <v>9813</v>
      </c>
      <c r="NML1" s="5">
        <f t="shared" si="154"/>
        <v>9814</v>
      </c>
      <c r="NMM1" s="5">
        <f t="shared" si="154"/>
        <v>9815</v>
      </c>
      <c r="NMN1" s="5">
        <f t="shared" si="154"/>
        <v>9816</v>
      </c>
      <c r="NMO1" s="5">
        <f t="shared" si="154"/>
        <v>9817</v>
      </c>
      <c r="NMP1" s="5">
        <f t="shared" si="154"/>
        <v>9818</v>
      </c>
      <c r="NMQ1" s="5">
        <f t="shared" si="154"/>
        <v>9819</v>
      </c>
      <c r="NMR1" s="5">
        <f t="shared" si="154"/>
        <v>9820</v>
      </c>
      <c r="NMS1" s="5">
        <f t="shared" si="154"/>
        <v>9821</v>
      </c>
      <c r="NMT1" s="5">
        <f t="shared" si="154"/>
        <v>9822</v>
      </c>
      <c r="NMU1" s="5">
        <f t="shared" si="154"/>
        <v>9823</v>
      </c>
      <c r="NMV1" s="5">
        <f t="shared" si="154"/>
        <v>9824</v>
      </c>
      <c r="NMW1" s="5">
        <f t="shared" si="154"/>
        <v>9825</v>
      </c>
      <c r="NMX1" s="5">
        <f t="shared" si="154"/>
        <v>9826</v>
      </c>
      <c r="NMY1" s="5">
        <f t="shared" si="154"/>
        <v>9827</v>
      </c>
      <c r="NMZ1" s="5">
        <f t="shared" si="154"/>
        <v>9828</v>
      </c>
      <c r="NNA1" s="5">
        <f t="shared" si="154"/>
        <v>9829</v>
      </c>
      <c r="NNB1" s="5">
        <f t="shared" si="154"/>
        <v>9830</v>
      </c>
      <c r="NNC1" s="5">
        <f t="shared" si="154"/>
        <v>9831</v>
      </c>
      <c r="NND1" s="5">
        <f t="shared" si="154"/>
        <v>9832</v>
      </c>
      <c r="NNE1" s="5">
        <f t="shared" si="154"/>
        <v>9833</v>
      </c>
      <c r="NNF1" s="5">
        <f t="shared" si="154"/>
        <v>9834</v>
      </c>
      <c r="NNG1" s="5">
        <f t="shared" si="154"/>
        <v>9835</v>
      </c>
      <c r="NNH1" s="5">
        <f t="shared" si="154"/>
        <v>9836</v>
      </c>
      <c r="NNI1" s="5">
        <f t="shared" si="154"/>
        <v>9837</v>
      </c>
      <c r="NNJ1" s="5">
        <f t="shared" si="154"/>
        <v>9838</v>
      </c>
      <c r="NNK1" s="5">
        <f t="shared" si="154"/>
        <v>9839</v>
      </c>
      <c r="NNL1" s="5">
        <f t="shared" si="154"/>
        <v>9840</v>
      </c>
      <c r="NNM1" s="5">
        <f t="shared" si="154"/>
        <v>9841</v>
      </c>
      <c r="NNN1" s="5">
        <f t="shared" si="154"/>
        <v>9842</v>
      </c>
      <c r="NNO1" s="5">
        <f t="shared" si="154"/>
        <v>9843</v>
      </c>
      <c r="NNP1" s="5">
        <f t="shared" si="154"/>
        <v>9844</v>
      </c>
      <c r="NNQ1" s="5">
        <f t="shared" si="154"/>
        <v>9845</v>
      </c>
      <c r="NNR1" s="5">
        <f t="shared" si="154"/>
        <v>9846</v>
      </c>
      <c r="NNS1" s="5">
        <f t="shared" si="154"/>
        <v>9847</v>
      </c>
      <c r="NNT1" s="5">
        <f t="shared" si="154"/>
        <v>9848</v>
      </c>
      <c r="NNU1" s="5">
        <f t="shared" si="154"/>
        <v>9849</v>
      </c>
      <c r="NNV1" s="5">
        <f t="shared" si="154"/>
        <v>9850</v>
      </c>
      <c r="NNW1" s="5">
        <f t="shared" si="154"/>
        <v>9851</v>
      </c>
      <c r="NNX1" s="5">
        <f t="shared" si="154"/>
        <v>9852</v>
      </c>
      <c r="NNY1" s="5">
        <f t="shared" si="154"/>
        <v>9853</v>
      </c>
      <c r="NNZ1" s="5">
        <f t="shared" si="154"/>
        <v>9854</v>
      </c>
      <c r="NOA1" s="5">
        <f t="shared" si="154"/>
        <v>9855</v>
      </c>
      <c r="NOB1" s="5">
        <f t="shared" si="154"/>
        <v>9856</v>
      </c>
      <c r="NOC1" s="5">
        <f t="shared" si="154"/>
        <v>9857</v>
      </c>
      <c r="NOD1" s="5">
        <f t="shared" si="154"/>
        <v>9858</v>
      </c>
      <c r="NOE1" s="5">
        <f t="shared" ref="NOE1:NQP4" si="155">+NOD1+1</f>
        <v>9859</v>
      </c>
      <c r="NOF1" s="5">
        <f t="shared" si="155"/>
        <v>9860</v>
      </c>
      <c r="NOG1" s="5">
        <f t="shared" si="155"/>
        <v>9861</v>
      </c>
      <c r="NOH1" s="5">
        <f t="shared" si="155"/>
        <v>9862</v>
      </c>
      <c r="NOI1" s="5">
        <f t="shared" si="155"/>
        <v>9863</v>
      </c>
      <c r="NOJ1" s="5">
        <f t="shared" si="155"/>
        <v>9864</v>
      </c>
      <c r="NOK1" s="5">
        <f t="shared" si="155"/>
        <v>9865</v>
      </c>
      <c r="NOL1" s="5">
        <f t="shared" si="155"/>
        <v>9866</v>
      </c>
      <c r="NOM1" s="5">
        <f t="shared" si="155"/>
        <v>9867</v>
      </c>
      <c r="NON1" s="5">
        <f t="shared" si="155"/>
        <v>9868</v>
      </c>
      <c r="NOO1" s="5">
        <f t="shared" si="155"/>
        <v>9869</v>
      </c>
      <c r="NOP1" s="5">
        <f t="shared" si="155"/>
        <v>9870</v>
      </c>
      <c r="NOQ1" s="5">
        <f t="shared" si="155"/>
        <v>9871</v>
      </c>
      <c r="NOR1" s="5">
        <f t="shared" si="155"/>
        <v>9872</v>
      </c>
      <c r="NOS1" s="5">
        <f t="shared" si="155"/>
        <v>9873</v>
      </c>
      <c r="NOT1" s="5">
        <f t="shared" si="155"/>
        <v>9874</v>
      </c>
      <c r="NOU1" s="5">
        <f t="shared" si="155"/>
        <v>9875</v>
      </c>
      <c r="NOV1" s="5">
        <f t="shared" si="155"/>
        <v>9876</v>
      </c>
      <c r="NOW1" s="5">
        <f t="shared" si="155"/>
        <v>9877</v>
      </c>
      <c r="NOX1" s="5">
        <f t="shared" si="155"/>
        <v>9878</v>
      </c>
      <c r="NOY1" s="5">
        <f t="shared" si="155"/>
        <v>9879</v>
      </c>
      <c r="NOZ1" s="5">
        <f t="shared" si="155"/>
        <v>9880</v>
      </c>
      <c r="NPA1" s="5">
        <f t="shared" si="155"/>
        <v>9881</v>
      </c>
      <c r="NPB1" s="5">
        <f t="shared" si="155"/>
        <v>9882</v>
      </c>
      <c r="NPC1" s="5">
        <f t="shared" si="155"/>
        <v>9883</v>
      </c>
      <c r="NPD1" s="5">
        <f t="shared" si="155"/>
        <v>9884</v>
      </c>
      <c r="NPE1" s="5">
        <f t="shared" si="155"/>
        <v>9885</v>
      </c>
      <c r="NPF1" s="5">
        <f t="shared" si="155"/>
        <v>9886</v>
      </c>
      <c r="NPG1" s="5">
        <f t="shared" si="155"/>
        <v>9887</v>
      </c>
      <c r="NPH1" s="5">
        <f t="shared" si="155"/>
        <v>9888</v>
      </c>
      <c r="NPI1" s="5">
        <f t="shared" si="155"/>
        <v>9889</v>
      </c>
      <c r="NPJ1" s="5">
        <f t="shared" si="155"/>
        <v>9890</v>
      </c>
      <c r="NPK1" s="5">
        <f t="shared" si="155"/>
        <v>9891</v>
      </c>
      <c r="NPL1" s="5">
        <f t="shared" si="155"/>
        <v>9892</v>
      </c>
      <c r="NPM1" s="5">
        <f t="shared" si="155"/>
        <v>9893</v>
      </c>
      <c r="NPN1" s="5">
        <f t="shared" si="155"/>
        <v>9894</v>
      </c>
      <c r="NPO1" s="5">
        <f t="shared" si="155"/>
        <v>9895</v>
      </c>
      <c r="NPP1" s="5">
        <f t="shared" si="155"/>
        <v>9896</v>
      </c>
      <c r="NPQ1" s="5">
        <f t="shared" si="155"/>
        <v>9897</v>
      </c>
      <c r="NPR1" s="5">
        <f t="shared" si="155"/>
        <v>9898</v>
      </c>
      <c r="NPS1" s="5">
        <f t="shared" si="155"/>
        <v>9899</v>
      </c>
      <c r="NPT1" s="5">
        <f t="shared" si="155"/>
        <v>9900</v>
      </c>
      <c r="NPU1" s="5">
        <f t="shared" si="155"/>
        <v>9901</v>
      </c>
      <c r="NPV1" s="5">
        <f t="shared" si="155"/>
        <v>9902</v>
      </c>
      <c r="NPW1" s="5">
        <f t="shared" si="155"/>
        <v>9903</v>
      </c>
      <c r="NPX1" s="5">
        <f t="shared" si="155"/>
        <v>9904</v>
      </c>
      <c r="NPY1" s="5">
        <f t="shared" si="155"/>
        <v>9905</v>
      </c>
      <c r="NPZ1" s="5">
        <f t="shared" si="155"/>
        <v>9906</v>
      </c>
      <c r="NQA1" s="5">
        <f t="shared" si="155"/>
        <v>9907</v>
      </c>
      <c r="NQB1" s="5">
        <f t="shared" si="155"/>
        <v>9908</v>
      </c>
      <c r="NQC1" s="5">
        <f t="shared" si="155"/>
        <v>9909</v>
      </c>
      <c r="NQD1" s="5">
        <f t="shared" si="155"/>
        <v>9910</v>
      </c>
      <c r="NQE1" s="5">
        <f t="shared" si="155"/>
        <v>9911</v>
      </c>
      <c r="NQF1" s="5">
        <f t="shared" si="155"/>
        <v>9912</v>
      </c>
      <c r="NQG1" s="5">
        <f t="shared" si="155"/>
        <v>9913</v>
      </c>
      <c r="NQH1" s="5">
        <f t="shared" si="155"/>
        <v>9914</v>
      </c>
      <c r="NQI1" s="5">
        <f t="shared" si="155"/>
        <v>9915</v>
      </c>
      <c r="NQJ1" s="5">
        <f t="shared" si="155"/>
        <v>9916</v>
      </c>
      <c r="NQK1" s="5">
        <f t="shared" si="155"/>
        <v>9917</v>
      </c>
      <c r="NQL1" s="5">
        <f t="shared" si="155"/>
        <v>9918</v>
      </c>
      <c r="NQM1" s="5">
        <f t="shared" si="155"/>
        <v>9919</v>
      </c>
      <c r="NQN1" s="5">
        <f t="shared" si="155"/>
        <v>9920</v>
      </c>
      <c r="NQO1" s="5">
        <f t="shared" si="155"/>
        <v>9921</v>
      </c>
      <c r="NQP1" s="5">
        <f t="shared" si="155"/>
        <v>9922</v>
      </c>
      <c r="NQQ1" s="5">
        <f t="shared" ref="NQQ1:NTB4" si="156">+NQP1+1</f>
        <v>9923</v>
      </c>
      <c r="NQR1" s="5">
        <f t="shared" si="156"/>
        <v>9924</v>
      </c>
      <c r="NQS1" s="5">
        <f t="shared" si="156"/>
        <v>9925</v>
      </c>
      <c r="NQT1" s="5">
        <f t="shared" si="156"/>
        <v>9926</v>
      </c>
      <c r="NQU1" s="5">
        <f t="shared" si="156"/>
        <v>9927</v>
      </c>
      <c r="NQV1" s="5">
        <f t="shared" si="156"/>
        <v>9928</v>
      </c>
      <c r="NQW1" s="5">
        <f t="shared" si="156"/>
        <v>9929</v>
      </c>
      <c r="NQX1" s="5">
        <f t="shared" si="156"/>
        <v>9930</v>
      </c>
      <c r="NQY1" s="5">
        <f t="shared" si="156"/>
        <v>9931</v>
      </c>
      <c r="NQZ1" s="5">
        <f t="shared" si="156"/>
        <v>9932</v>
      </c>
      <c r="NRA1" s="5">
        <f t="shared" si="156"/>
        <v>9933</v>
      </c>
      <c r="NRB1" s="5">
        <f t="shared" si="156"/>
        <v>9934</v>
      </c>
      <c r="NRC1" s="5">
        <f t="shared" si="156"/>
        <v>9935</v>
      </c>
      <c r="NRD1" s="5">
        <f t="shared" si="156"/>
        <v>9936</v>
      </c>
      <c r="NRE1" s="5">
        <f t="shared" si="156"/>
        <v>9937</v>
      </c>
      <c r="NRF1" s="5">
        <f t="shared" si="156"/>
        <v>9938</v>
      </c>
      <c r="NRG1" s="5">
        <f t="shared" si="156"/>
        <v>9939</v>
      </c>
      <c r="NRH1" s="5">
        <f t="shared" si="156"/>
        <v>9940</v>
      </c>
      <c r="NRI1" s="5">
        <f t="shared" si="156"/>
        <v>9941</v>
      </c>
      <c r="NRJ1" s="5">
        <f t="shared" si="156"/>
        <v>9942</v>
      </c>
      <c r="NRK1" s="5">
        <f t="shared" si="156"/>
        <v>9943</v>
      </c>
      <c r="NRL1" s="5">
        <f t="shared" si="156"/>
        <v>9944</v>
      </c>
      <c r="NRM1" s="5">
        <f t="shared" si="156"/>
        <v>9945</v>
      </c>
      <c r="NRN1" s="5">
        <f t="shared" si="156"/>
        <v>9946</v>
      </c>
      <c r="NRO1" s="5">
        <f t="shared" si="156"/>
        <v>9947</v>
      </c>
      <c r="NRP1" s="5">
        <f t="shared" si="156"/>
        <v>9948</v>
      </c>
      <c r="NRQ1" s="5">
        <f t="shared" si="156"/>
        <v>9949</v>
      </c>
      <c r="NRR1" s="5">
        <f t="shared" si="156"/>
        <v>9950</v>
      </c>
      <c r="NRS1" s="5">
        <f t="shared" si="156"/>
        <v>9951</v>
      </c>
      <c r="NRT1" s="5">
        <f t="shared" si="156"/>
        <v>9952</v>
      </c>
      <c r="NRU1" s="5">
        <f t="shared" si="156"/>
        <v>9953</v>
      </c>
      <c r="NRV1" s="5">
        <f t="shared" si="156"/>
        <v>9954</v>
      </c>
      <c r="NRW1" s="5">
        <f t="shared" si="156"/>
        <v>9955</v>
      </c>
      <c r="NRX1" s="5">
        <f t="shared" si="156"/>
        <v>9956</v>
      </c>
      <c r="NRY1" s="5">
        <f t="shared" si="156"/>
        <v>9957</v>
      </c>
      <c r="NRZ1" s="5">
        <f t="shared" si="156"/>
        <v>9958</v>
      </c>
      <c r="NSA1" s="5">
        <f t="shared" si="156"/>
        <v>9959</v>
      </c>
      <c r="NSB1" s="5">
        <f t="shared" si="156"/>
        <v>9960</v>
      </c>
      <c r="NSC1" s="5">
        <f t="shared" si="156"/>
        <v>9961</v>
      </c>
      <c r="NSD1" s="5">
        <f t="shared" si="156"/>
        <v>9962</v>
      </c>
      <c r="NSE1" s="5">
        <f t="shared" si="156"/>
        <v>9963</v>
      </c>
      <c r="NSF1" s="5">
        <f t="shared" si="156"/>
        <v>9964</v>
      </c>
      <c r="NSG1" s="5">
        <f t="shared" si="156"/>
        <v>9965</v>
      </c>
      <c r="NSH1" s="5">
        <f t="shared" si="156"/>
        <v>9966</v>
      </c>
      <c r="NSI1" s="5">
        <f t="shared" si="156"/>
        <v>9967</v>
      </c>
      <c r="NSJ1" s="5">
        <f t="shared" si="156"/>
        <v>9968</v>
      </c>
      <c r="NSK1" s="5">
        <f t="shared" si="156"/>
        <v>9969</v>
      </c>
      <c r="NSL1" s="5">
        <f t="shared" si="156"/>
        <v>9970</v>
      </c>
      <c r="NSM1" s="5">
        <f t="shared" si="156"/>
        <v>9971</v>
      </c>
      <c r="NSN1" s="5">
        <f t="shared" si="156"/>
        <v>9972</v>
      </c>
      <c r="NSO1" s="5">
        <f t="shared" si="156"/>
        <v>9973</v>
      </c>
      <c r="NSP1" s="5">
        <f t="shared" si="156"/>
        <v>9974</v>
      </c>
      <c r="NSQ1" s="5">
        <f t="shared" si="156"/>
        <v>9975</v>
      </c>
      <c r="NSR1" s="5">
        <f t="shared" si="156"/>
        <v>9976</v>
      </c>
      <c r="NSS1" s="5">
        <f t="shared" si="156"/>
        <v>9977</v>
      </c>
      <c r="NST1" s="5">
        <f t="shared" si="156"/>
        <v>9978</v>
      </c>
      <c r="NSU1" s="5">
        <f t="shared" si="156"/>
        <v>9979</v>
      </c>
      <c r="NSV1" s="5">
        <f t="shared" si="156"/>
        <v>9980</v>
      </c>
      <c r="NSW1" s="5">
        <f t="shared" si="156"/>
        <v>9981</v>
      </c>
      <c r="NSX1" s="5">
        <f t="shared" si="156"/>
        <v>9982</v>
      </c>
      <c r="NSY1" s="5">
        <f t="shared" si="156"/>
        <v>9983</v>
      </c>
      <c r="NSZ1" s="5">
        <f t="shared" si="156"/>
        <v>9984</v>
      </c>
      <c r="NTA1" s="5">
        <f t="shared" si="156"/>
        <v>9985</v>
      </c>
      <c r="NTB1" s="5">
        <f t="shared" si="156"/>
        <v>9986</v>
      </c>
      <c r="NTC1" s="5">
        <f t="shared" ref="NTC1:NVN4" si="157">+NTB1+1</f>
        <v>9987</v>
      </c>
      <c r="NTD1" s="5">
        <f t="shared" si="157"/>
        <v>9988</v>
      </c>
      <c r="NTE1" s="5">
        <f t="shared" si="157"/>
        <v>9989</v>
      </c>
      <c r="NTF1" s="5">
        <f t="shared" si="157"/>
        <v>9990</v>
      </c>
      <c r="NTG1" s="5">
        <f t="shared" si="157"/>
        <v>9991</v>
      </c>
      <c r="NTH1" s="5">
        <f t="shared" si="157"/>
        <v>9992</v>
      </c>
      <c r="NTI1" s="5">
        <f t="shared" si="157"/>
        <v>9993</v>
      </c>
      <c r="NTJ1" s="5">
        <f t="shared" si="157"/>
        <v>9994</v>
      </c>
      <c r="NTK1" s="5">
        <f t="shared" si="157"/>
        <v>9995</v>
      </c>
      <c r="NTL1" s="5">
        <f t="shared" si="157"/>
        <v>9996</v>
      </c>
      <c r="NTM1" s="5">
        <f t="shared" si="157"/>
        <v>9997</v>
      </c>
      <c r="NTN1" s="5">
        <f t="shared" si="157"/>
        <v>9998</v>
      </c>
      <c r="NTO1" s="5">
        <f t="shared" si="157"/>
        <v>9999</v>
      </c>
      <c r="NTP1" s="5">
        <f t="shared" si="157"/>
        <v>10000</v>
      </c>
      <c r="NTQ1" s="5">
        <f t="shared" si="157"/>
        <v>10001</v>
      </c>
      <c r="NTR1" s="5">
        <f t="shared" si="157"/>
        <v>10002</v>
      </c>
      <c r="NTS1" s="5">
        <f t="shared" si="157"/>
        <v>10003</v>
      </c>
      <c r="NTT1" s="5">
        <f t="shared" si="157"/>
        <v>10004</v>
      </c>
      <c r="NTU1" s="5">
        <f t="shared" si="157"/>
        <v>10005</v>
      </c>
      <c r="NTV1" s="5">
        <f t="shared" si="157"/>
        <v>10006</v>
      </c>
      <c r="NTW1" s="5">
        <f t="shared" si="157"/>
        <v>10007</v>
      </c>
      <c r="NTX1" s="5">
        <f t="shared" si="157"/>
        <v>10008</v>
      </c>
      <c r="NTY1" s="5">
        <f t="shared" si="157"/>
        <v>10009</v>
      </c>
      <c r="NTZ1" s="5">
        <f t="shared" si="157"/>
        <v>10010</v>
      </c>
      <c r="NUA1" s="5">
        <f t="shared" si="157"/>
        <v>10011</v>
      </c>
      <c r="NUB1" s="5">
        <f t="shared" si="157"/>
        <v>10012</v>
      </c>
      <c r="NUC1" s="5">
        <f t="shared" si="157"/>
        <v>10013</v>
      </c>
      <c r="NUD1" s="5">
        <f t="shared" si="157"/>
        <v>10014</v>
      </c>
      <c r="NUE1" s="5">
        <f t="shared" si="157"/>
        <v>10015</v>
      </c>
      <c r="NUF1" s="5">
        <f t="shared" si="157"/>
        <v>10016</v>
      </c>
      <c r="NUG1" s="5">
        <f t="shared" si="157"/>
        <v>10017</v>
      </c>
      <c r="NUH1" s="5">
        <f t="shared" si="157"/>
        <v>10018</v>
      </c>
      <c r="NUI1" s="5">
        <f t="shared" si="157"/>
        <v>10019</v>
      </c>
      <c r="NUJ1" s="5">
        <f t="shared" si="157"/>
        <v>10020</v>
      </c>
      <c r="NUK1" s="5">
        <f t="shared" si="157"/>
        <v>10021</v>
      </c>
      <c r="NUL1" s="5">
        <f t="shared" si="157"/>
        <v>10022</v>
      </c>
      <c r="NUM1" s="5">
        <f t="shared" si="157"/>
        <v>10023</v>
      </c>
      <c r="NUN1" s="5">
        <f t="shared" si="157"/>
        <v>10024</v>
      </c>
      <c r="NUO1" s="5">
        <f t="shared" si="157"/>
        <v>10025</v>
      </c>
      <c r="NUP1" s="5">
        <f t="shared" si="157"/>
        <v>10026</v>
      </c>
      <c r="NUQ1" s="5">
        <f t="shared" si="157"/>
        <v>10027</v>
      </c>
      <c r="NUR1" s="5">
        <f t="shared" si="157"/>
        <v>10028</v>
      </c>
      <c r="NUS1" s="5">
        <f t="shared" si="157"/>
        <v>10029</v>
      </c>
      <c r="NUT1" s="5">
        <f t="shared" si="157"/>
        <v>10030</v>
      </c>
      <c r="NUU1" s="5">
        <f t="shared" si="157"/>
        <v>10031</v>
      </c>
      <c r="NUV1" s="5">
        <f t="shared" si="157"/>
        <v>10032</v>
      </c>
      <c r="NUW1" s="5">
        <f t="shared" si="157"/>
        <v>10033</v>
      </c>
      <c r="NUX1" s="5">
        <f t="shared" si="157"/>
        <v>10034</v>
      </c>
      <c r="NUY1" s="5">
        <f t="shared" si="157"/>
        <v>10035</v>
      </c>
      <c r="NUZ1" s="5">
        <f t="shared" si="157"/>
        <v>10036</v>
      </c>
      <c r="NVA1" s="5">
        <f t="shared" si="157"/>
        <v>10037</v>
      </c>
      <c r="NVB1" s="5">
        <f t="shared" si="157"/>
        <v>10038</v>
      </c>
      <c r="NVC1" s="5">
        <f t="shared" si="157"/>
        <v>10039</v>
      </c>
      <c r="NVD1" s="5">
        <f t="shared" si="157"/>
        <v>10040</v>
      </c>
      <c r="NVE1" s="5">
        <f t="shared" si="157"/>
        <v>10041</v>
      </c>
      <c r="NVF1" s="5">
        <f t="shared" si="157"/>
        <v>10042</v>
      </c>
      <c r="NVG1" s="5">
        <f t="shared" si="157"/>
        <v>10043</v>
      </c>
      <c r="NVH1" s="5">
        <f t="shared" si="157"/>
        <v>10044</v>
      </c>
      <c r="NVI1" s="5">
        <f t="shared" si="157"/>
        <v>10045</v>
      </c>
      <c r="NVJ1" s="5">
        <f t="shared" si="157"/>
        <v>10046</v>
      </c>
      <c r="NVK1" s="5">
        <f t="shared" si="157"/>
        <v>10047</v>
      </c>
      <c r="NVL1" s="5">
        <f t="shared" si="157"/>
        <v>10048</v>
      </c>
      <c r="NVM1" s="5">
        <f t="shared" si="157"/>
        <v>10049</v>
      </c>
      <c r="NVN1" s="5">
        <f t="shared" si="157"/>
        <v>10050</v>
      </c>
      <c r="NVO1" s="5">
        <f t="shared" ref="NVO1:NXZ4" si="158">+NVN1+1</f>
        <v>10051</v>
      </c>
      <c r="NVP1" s="5">
        <f t="shared" si="158"/>
        <v>10052</v>
      </c>
      <c r="NVQ1" s="5">
        <f t="shared" si="158"/>
        <v>10053</v>
      </c>
      <c r="NVR1" s="5">
        <f t="shared" si="158"/>
        <v>10054</v>
      </c>
      <c r="NVS1" s="5">
        <f t="shared" si="158"/>
        <v>10055</v>
      </c>
      <c r="NVT1" s="5">
        <f t="shared" si="158"/>
        <v>10056</v>
      </c>
      <c r="NVU1" s="5">
        <f t="shared" si="158"/>
        <v>10057</v>
      </c>
      <c r="NVV1" s="5">
        <f t="shared" si="158"/>
        <v>10058</v>
      </c>
      <c r="NVW1" s="5">
        <f t="shared" si="158"/>
        <v>10059</v>
      </c>
      <c r="NVX1" s="5">
        <f t="shared" si="158"/>
        <v>10060</v>
      </c>
      <c r="NVY1" s="5">
        <f t="shared" si="158"/>
        <v>10061</v>
      </c>
      <c r="NVZ1" s="5">
        <f t="shared" si="158"/>
        <v>10062</v>
      </c>
      <c r="NWA1" s="5">
        <f t="shared" si="158"/>
        <v>10063</v>
      </c>
      <c r="NWB1" s="5">
        <f t="shared" si="158"/>
        <v>10064</v>
      </c>
      <c r="NWC1" s="5">
        <f t="shared" si="158"/>
        <v>10065</v>
      </c>
      <c r="NWD1" s="5">
        <f t="shared" si="158"/>
        <v>10066</v>
      </c>
      <c r="NWE1" s="5">
        <f t="shared" si="158"/>
        <v>10067</v>
      </c>
      <c r="NWF1" s="5">
        <f t="shared" si="158"/>
        <v>10068</v>
      </c>
      <c r="NWG1" s="5">
        <f t="shared" si="158"/>
        <v>10069</v>
      </c>
      <c r="NWH1" s="5">
        <f t="shared" si="158"/>
        <v>10070</v>
      </c>
      <c r="NWI1" s="5">
        <f t="shared" si="158"/>
        <v>10071</v>
      </c>
      <c r="NWJ1" s="5">
        <f t="shared" si="158"/>
        <v>10072</v>
      </c>
      <c r="NWK1" s="5">
        <f t="shared" si="158"/>
        <v>10073</v>
      </c>
      <c r="NWL1" s="5">
        <f t="shared" si="158"/>
        <v>10074</v>
      </c>
      <c r="NWM1" s="5">
        <f t="shared" si="158"/>
        <v>10075</v>
      </c>
      <c r="NWN1" s="5">
        <f t="shared" si="158"/>
        <v>10076</v>
      </c>
      <c r="NWO1" s="5">
        <f t="shared" si="158"/>
        <v>10077</v>
      </c>
      <c r="NWP1" s="5">
        <f t="shared" si="158"/>
        <v>10078</v>
      </c>
      <c r="NWQ1" s="5">
        <f t="shared" si="158"/>
        <v>10079</v>
      </c>
      <c r="NWR1" s="5">
        <f t="shared" si="158"/>
        <v>10080</v>
      </c>
      <c r="NWS1" s="5">
        <f t="shared" si="158"/>
        <v>10081</v>
      </c>
      <c r="NWT1" s="5">
        <f t="shared" si="158"/>
        <v>10082</v>
      </c>
      <c r="NWU1" s="5">
        <f t="shared" si="158"/>
        <v>10083</v>
      </c>
      <c r="NWV1" s="5">
        <f t="shared" si="158"/>
        <v>10084</v>
      </c>
      <c r="NWW1" s="5">
        <f t="shared" si="158"/>
        <v>10085</v>
      </c>
      <c r="NWX1" s="5">
        <f t="shared" si="158"/>
        <v>10086</v>
      </c>
      <c r="NWY1" s="5">
        <f t="shared" si="158"/>
        <v>10087</v>
      </c>
      <c r="NWZ1" s="5">
        <f t="shared" si="158"/>
        <v>10088</v>
      </c>
      <c r="NXA1" s="5">
        <f t="shared" si="158"/>
        <v>10089</v>
      </c>
      <c r="NXB1" s="5">
        <f t="shared" si="158"/>
        <v>10090</v>
      </c>
      <c r="NXC1" s="5">
        <f t="shared" si="158"/>
        <v>10091</v>
      </c>
      <c r="NXD1" s="5">
        <f t="shared" si="158"/>
        <v>10092</v>
      </c>
      <c r="NXE1" s="5">
        <f t="shared" si="158"/>
        <v>10093</v>
      </c>
      <c r="NXF1" s="5">
        <f t="shared" si="158"/>
        <v>10094</v>
      </c>
      <c r="NXG1" s="5">
        <f t="shared" si="158"/>
        <v>10095</v>
      </c>
      <c r="NXH1" s="5">
        <f t="shared" si="158"/>
        <v>10096</v>
      </c>
      <c r="NXI1" s="5">
        <f t="shared" si="158"/>
        <v>10097</v>
      </c>
      <c r="NXJ1" s="5">
        <f t="shared" si="158"/>
        <v>10098</v>
      </c>
      <c r="NXK1" s="5">
        <f t="shared" si="158"/>
        <v>10099</v>
      </c>
      <c r="NXL1" s="5">
        <f t="shared" si="158"/>
        <v>10100</v>
      </c>
      <c r="NXM1" s="5">
        <f t="shared" si="158"/>
        <v>10101</v>
      </c>
      <c r="NXN1" s="5">
        <f t="shared" si="158"/>
        <v>10102</v>
      </c>
      <c r="NXO1" s="5">
        <f t="shared" si="158"/>
        <v>10103</v>
      </c>
      <c r="NXP1" s="5">
        <f t="shared" si="158"/>
        <v>10104</v>
      </c>
      <c r="NXQ1" s="5">
        <f t="shared" si="158"/>
        <v>10105</v>
      </c>
      <c r="NXR1" s="5">
        <f t="shared" si="158"/>
        <v>10106</v>
      </c>
      <c r="NXS1" s="5">
        <f t="shared" si="158"/>
        <v>10107</v>
      </c>
      <c r="NXT1" s="5">
        <f t="shared" si="158"/>
        <v>10108</v>
      </c>
      <c r="NXU1" s="5">
        <f t="shared" si="158"/>
        <v>10109</v>
      </c>
      <c r="NXV1" s="5">
        <f t="shared" si="158"/>
        <v>10110</v>
      </c>
      <c r="NXW1" s="5">
        <f t="shared" si="158"/>
        <v>10111</v>
      </c>
      <c r="NXX1" s="5">
        <f t="shared" si="158"/>
        <v>10112</v>
      </c>
      <c r="NXY1" s="5">
        <f t="shared" si="158"/>
        <v>10113</v>
      </c>
      <c r="NXZ1" s="5">
        <f t="shared" si="158"/>
        <v>10114</v>
      </c>
      <c r="NYA1" s="5">
        <f t="shared" ref="NYA1:OAL4" si="159">+NXZ1+1</f>
        <v>10115</v>
      </c>
      <c r="NYB1" s="5">
        <f t="shared" si="159"/>
        <v>10116</v>
      </c>
      <c r="NYC1" s="5">
        <f t="shared" si="159"/>
        <v>10117</v>
      </c>
      <c r="NYD1" s="5">
        <f t="shared" si="159"/>
        <v>10118</v>
      </c>
      <c r="NYE1" s="5">
        <f t="shared" si="159"/>
        <v>10119</v>
      </c>
      <c r="NYF1" s="5">
        <f t="shared" si="159"/>
        <v>10120</v>
      </c>
      <c r="NYG1" s="5">
        <f t="shared" si="159"/>
        <v>10121</v>
      </c>
      <c r="NYH1" s="5">
        <f t="shared" si="159"/>
        <v>10122</v>
      </c>
      <c r="NYI1" s="5">
        <f t="shared" si="159"/>
        <v>10123</v>
      </c>
      <c r="NYJ1" s="5">
        <f t="shared" si="159"/>
        <v>10124</v>
      </c>
      <c r="NYK1" s="5">
        <f t="shared" si="159"/>
        <v>10125</v>
      </c>
      <c r="NYL1" s="5">
        <f t="shared" si="159"/>
        <v>10126</v>
      </c>
      <c r="NYM1" s="5">
        <f t="shared" si="159"/>
        <v>10127</v>
      </c>
      <c r="NYN1" s="5">
        <f t="shared" si="159"/>
        <v>10128</v>
      </c>
      <c r="NYO1" s="5">
        <f t="shared" si="159"/>
        <v>10129</v>
      </c>
      <c r="NYP1" s="5">
        <f t="shared" si="159"/>
        <v>10130</v>
      </c>
      <c r="NYQ1" s="5">
        <f t="shared" si="159"/>
        <v>10131</v>
      </c>
      <c r="NYR1" s="5">
        <f t="shared" si="159"/>
        <v>10132</v>
      </c>
      <c r="NYS1" s="5">
        <f t="shared" si="159"/>
        <v>10133</v>
      </c>
      <c r="NYT1" s="5">
        <f t="shared" si="159"/>
        <v>10134</v>
      </c>
      <c r="NYU1" s="5">
        <f t="shared" si="159"/>
        <v>10135</v>
      </c>
      <c r="NYV1" s="5">
        <f t="shared" si="159"/>
        <v>10136</v>
      </c>
      <c r="NYW1" s="5">
        <f t="shared" si="159"/>
        <v>10137</v>
      </c>
      <c r="NYX1" s="5">
        <f t="shared" si="159"/>
        <v>10138</v>
      </c>
      <c r="NYY1" s="5">
        <f t="shared" si="159"/>
        <v>10139</v>
      </c>
      <c r="NYZ1" s="5">
        <f t="shared" si="159"/>
        <v>10140</v>
      </c>
      <c r="NZA1" s="5">
        <f t="shared" si="159"/>
        <v>10141</v>
      </c>
      <c r="NZB1" s="5">
        <f t="shared" si="159"/>
        <v>10142</v>
      </c>
      <c r="NZC1" s="5">
        <f t="shared" si="159"/>
        <v>10143</v>
      </c>
      <c r="NZD1" s="5">
        <f t="shared" si="159"/>
        <v>10144</v>
      </c>
      <c r="NZE1" s="5">
        <f t="shared" si="159"/>
        <v>10145</v>
      </c>
      <c r="NZF1" s="5">
        <f t="shared" si="159"/>
        <v>10146</v>
      </c>
      <c r="NZG1" s="5">
        <f t="shared" si="159"/>
        <v>10147</v>
      </c>
      <c r="NZH1" s="5">
        <f t="shared" si="159"/>
        <v>10148</v>
      </c>
      <c r="NZI1" s="5">
        <f t="shared" si="159"/>
        <v>10149</v>
      </c>
      <c r="NZJ1" s="5">
        <f t="shared" si="159"/>
        <v>10150</v>
      </c>
      <c r="NZK1" s="5">
        <f t="shared" si="159"/>
        <v>10151</v>
      </c>
      <c r="NZL1" s="5">
        <f t="shared" si="159"/>
        <v>10152</v>
      </c>
      <c r="NZM1" s="5">
        <f t="shared" si="159"/>
        <v>10153</v>
      </c>
      <c r="NZN1" s="5">
        <f t="shared" si="159"/>
        <v>10154</v>
      </c>
      <c r="NZO1" s="5">
        <f t="shared" si="159"/>
        <v>10155</v>
      </c>
      <c r="NZP1" s="5">
        <f t="shared" si="159"/>
        <v>10156</v>
      </c>
      <c r="NZQ1" s="5">
        <f t="shared" si="159"/>
        <v>10157</v>
      </c>
      <c r="NZR1" s="5">
        <f t="shared" si="159"/>
        <v>10158</v>
      </c>
      <c r="NZS1" s="5">
        <f t="shared" si="159"/>
        <v>10159</v>
      </c>
      <c r="NZT1" s="5">
        <f t="shared" si="159"/>
        <v>10160</v>
      </c>
      <c r="NZU1" s="5">
        <f t="shared" si="159"/>
        <v>10161</v>
      </c>
      <c r="NZV1" s="5">
        <f t="shared" si="159"/>
        <v>10162</v>
      </c>
      <c r="NZW1" s="5">
        <f t="shared" si="159"/>
        <v>10163</v>
      </c>
      <c r="NZX1" s="5">
        <f t="shared" si="159"/>
        <v>10164</v>
      </c>
      <c r="NZY1" s="5">
        <f t="shared" si="159"/>
        <v>10165</v>
      </c>
      <c r="NZZ1" s="5">
        <f t="shared" si="159"/>
        <v>10166</v>
      </c>
      <c r="OAA1" s="5">
        <f t="shared" si="159"/>
        <v>10167</v>
      </c>
      <c r="OAB1" s="5">
        <f t="shared" si="159"/>
        <v>10168</v>
      </c>
      <c r="OAC1" s="5">
        <f t="shared" si="159"/>
        <v>10169</v>
      </c>
      <c r="OAD1" s="5">
        <f t="shared" si="159"/>
        <v>10170</v>
      </c>
      <c r="OAE1" s="5">
        <f t="shared" si="159"/>
        <v>10171</v>
      </c>
      <c r="OAF1" s="5">
        <f t="shared" si="159"/>
        <v>10172</v>
      </c>
      <c r="OAG1" s="5">
        <f t="shared" si="159"/>
        <v>10173</v>
      </c>
      <c r="OAH1" s="5">
        <f t="shared" si="159"/>
        <v>10174</v>
      </c>
      <c r="OAI1" s="5">
        <f t="shared" si="159"/>
        <v>10175</v>
      </c>
      <c r="OAJ1" s="5">
        <f t="shared" si="159"/>
        <v>10176</v>
      </c>
      <c r="OAK1" s="5">
        <f t="shared" si="159"/>
        <v>10177</v>
      </c>
      <c r="OAL1" s="5">
        <f t="shared" si="159"/>
        <v>10178</v>
      </c>
      <c r="OAM1" s="5">
        <f t="shared" ref="OAM1:OCX4" si="160">+OAL1+1</f>
        <v>10179</v>
      </c>
      <c r="OAN1" s="5">
        <f t="shared" si="160"/>
        <v>10180</v>
      </c>
      <c r="OAO1" s="5">
        <f t="shared" si="160"/>
        <v>10181</v>
      </c>
      <c r="OAP1" s="5">
        <f t="shared" si="160"/>
        <v>10182</v>
      </c>
      <c r="OAQ1" s="5">
        <f t="shared" si="160"/>
        <v>10183</v>
      </c>
      <c r="OAR1" s="5">
        <f t="shared" si="160"/>
        <v>10184</v>
      </c>
      <c r="OAS1" s="5">
        <f t="shared" si="160"/>
        <v>10185</v>
      </c>
      <c r="OAT1" s="5">
        <f t="shared" si="160"/>
        <v>10186</v>
      </c>
      <c r="OAU1" s="5">
        <f t="shared" si="160"/>
        <v>10187</v>
      </c>
      <c r="OAV1" s="5">
        <f t="shared" si="160"/>
        <v>10188</v>
      </c>
      <c r="OAW1" s="5">
        <f t="shared" si="160"/>
        <v>10189</v>
      </c>
      <c r="OAX1" s="5">
        <f t="shared" si="160"/>
        <v>10190</v>
      </c>
      <c r="OAY1" s="5">
        <f t="shared" si="160"/>
        <v>10191</v>
      </c>
      <c r="OAZ1" s="5">
        <f t="shared" si="160"/>
        <v>10192</v>
      </c>
      <c r="OBA1" s="5">
        <f t="shared" si="160"/>
        <v>10193</v>
      </c>
      <c r="OBB1" s="5">
        <f t="shared" si="160"/>
        <v>10194</v>
      </c>
      <c r="OBC1" s="5">
        <f t="shared" si="160"/>
        <v>10195</v>
      </c>
      <c r="OBD1" s="5">
        <f t="shared" si="160"/>
        <v>10196</v>
      </c>
      <c r="OBE1" s="5">
        <f t="shared" si="160"/>
        <v>10197</v>
      </c>
      <c r="OBF1" s="5">
        <f t="shared" si="160"/>
        <v>10198</v>
      </c>
      <c r="OBG1" s="5">
        <f t="shared" si="160"/>
        <v>10199</v>
      </c>
      <c r="OBH1" s="5">
        <f t="shared" si="160"/>
        <v>10200</v>
      </c>
      <c r="OBI1" s="5">
        <f t="shared" si="160"/>
        <v>10201</v>
      </c>
      <c r="OBJ1" s="5">
        <f t="shared" si="160"/>
        <v>10202</v>
      </c>
      <c r="OBK1" s="5">
        <f t="shared" si="160"/>
        <v>10203</v>
      </c>
      <c r="OBL1" s="5">
        <f t="shared" si="160"/>
        <v>10204</v>
      </c>
      <c r="OBM1" s="5">
        <f t="shared" si="160"/>
        <v>10205</v>
      </c>
      <c r="OBN1" s="5">
        <f t="shared" si="160"/>
        <v>10206</v>
      </c>
      <c r="OBO1" s="5">
        <f t="shared" si="160"/>
        <v>10207</v>
      </c>
      <c r="OBP1" s="5">
        <f t="shared" si="160"/>
        <v>10208</v>
      </c>
      <c r="OBQ1" s="5">
        <f t="shared" si="160"/>
        <v>10209</v>
      </c>
      <c r="OBR1" s="5">
        <f t="shared" si="160"/>
        <v>10210</v>
      </c>
      <c r="OBS1" s="5">
        <f t="shared" si="160"/>
        <v>10211</v>
      </c>
      <c r="OBT1" s="5">
        <f t="shared" si="160"/>
        <v>10212</v>
      </c>
      <c r="OBU1" s="5">
        <f t="shared" si="160"/>
        <v>10213</v>
      </c>
      <c r="OBV1" s="5">
        <f t="shared" si="160"/>
        <v>10214</v>
      </c>
      <c r="OBW1" s="5">
        <f t="shared" si="160"/>
        <v>10215</v>
      </c>
      <c r="OBX1" s="5">
        <f t="shared" si="160"/>
        <v>10216</v>
      </c>
      <c r="OBY1" s="5">
        <f t="shared" si="160"/>
        <v>10217</v>
      </c>
      <c r="OBZ1" s="5">
        <f t="shared" si="160"/>
        <v>10218</v>
      </c>
      <c r="OCA1" s="5">
        <f t="shared" si="160"/>
        <v>10219</v>
      </c>
      <c r="OCB1" s="5">
        <f t="shared" si="160"/>
        <v>10220</v>
      </c>
      <c r="OCC1" s="5">
        <f t="shared" si="160"/>
        <v>10221</v>
      </c>
      <c r="OCD1" s="5">
        <f t="shared" si="160"/>
        <v>10222</v>
      </c>
      <c r="OCE1" s="5">
        <f t="shared" si="160"/>
        <v>10223</v>
      </c>
      <c r="OCF1" s="5">
        <f t="shared" si="160"/>
        <v>10224</v>
      </c>
      <c r="OCG1" s="5">
        <f t="shared" si="160"/>
        <v>10225</v>
      </c>
      <c r="OCH1" s="5">
        <f t="shared" si="160"/>
        <v>10226</v>
      </c>
      <c r="OCI1" s="5">
        <f t="shared" si="160"/>
        <v>10227</v>
      </c>
      <c r="OCJ1" s="5">
        <f t="shared" si="160"/>
        <v>10228</v>
      </c>
      <c r="OCK1" s="5">
        <f t="shared" si="160"/>
        <v>10229</v>
      </c>
      <c r="OCL1" s="5">
        <f t="shared" si="160"/>
        <v>10230</v>
      </c>
      <c r="OCM1" s="5">
        <f t="shared" si="160"/>
        <v>10231</v>
      </c>
      <c r="OCN1" s="5">
        <f t="shared" si="160"/>
        <v>10232</v>
      </c>
      <c r="OCO1" s="5">
        <f t="shared" si="160"/>
        <v>10233</v>
      </c>
      <c r="OCP1" s="5">
        <f t="shared" si="160"/>
        <v>10234</v>
      </c>
      <c r="OCQ1" s="5">
        <f t="shared" si="160"/>
        <v>10235</v>
      </c>
      <c r="OCR1" s="5">
        <f t="shared" si="160"/>
        <v>10236</v>
      </c>
      <c r="OCS1" s="5">
        <f t="shared" si="160"/>
        <v>10237</v>
      </c>
      <c r="OCT1" s="5">
        <f t="shared" si="160"/>
        <v>10238</v>
      </c>
      <c r="OCU1" s="5">
        <f t="shared" si="160"/>
        <v>10239</v>
      </c>
      <c r="OCV1" s="5">
        <f t="shared" si="160"/>
        <v>10240</v>
      </c>
      <c r="OCW1" s="5">
        <f t="shared" si="160"/>
        <v>10241</v>
      </c>
      <c r="OCX1" s="5">
        <f t="shared" si="160"/>
        <v>10242</v>
      </c>
      <c r="OCY1" s="5">
        <f t="shared" ref="OCY1:OFJ4" si="161">+OCX1+1</f>
        <v>10243</v>
      </c>
      <c r="OCZ1" s="5">
        <f t="shared" si="161"/>
        <v>10244</v>
      </c>
      <c r="ODA1" s="5">
        <f t="shared" si="161"/>
        <v>10245</v>
      </c>
      <c r="ODB1" s="5">
        <f t="shared" si="161"/>
        <v>10246</v>
      </c>
      <c r="ODC1" s="5">
        <f t="shared" si="161"/>
        <v>10247</v>
      </c>
      <c r="ODD1" s="5">
        <f t="shared" si="161"/>
        <v>10248</v>
      </c>
      <c r="ODE1" s="5">
        <f t="shared" si="161"/>
        <v>10249</v>
      </c>
      <c r="ODF1" s="5">
        <f t="shared" si="161"/>
        <v>10250</v>
      </c>
      <c r="ODG1" s="5">
        <f t="shared" si="161"/>
        <v>10251</v>
      </c>
      <c r="ODH1" s="5">
        <f t="shared" si="161"/>
        <v>10252</v>
      </c>
      <c r="ODI1" s="5">
        <f t="shared" si="161"/>
        <v>10253</v>
      </c>
      <c r="ODJ1" s="5">
        <f t="shared" si="161"/>
        <v>10254</v>
      </c>
      <c r="ODK1" s="5">
        <f t="shared" si="161"/>
        <v>10255</v>
      </c>
      <c r="ODL1" s="5">
        <f t="shared" si="161"/>
        <v>10256</v>
      </c>
      <c r="ODM1" s="5">
        <f t="shared" si="161"/>
        <v>10257</v>
      </c>
      <c r="ODN1" s="5">
        <f t="shared" si="161"/>
        <v>10258</v>
      </c>
      <c r="ODO1" s="5">
        <f t="shared" si="161"/>
        <v>10259</v>
      </c>
      <c r="ODP1" s="5">
        <f t="shared" si="161"/>
        <v>10260</v>
      </c>
      <c r="ODQ1" s="5">
        <f t="shared" si="161"/>
        <v>10261</v>
      </c>
      <c r="ODR1" s="5">
        <f t="shared" si="161"/>
        <v>10262</v>
      </c>
      <c r="ODS1" s="5">
        <f t="shared" si="161"/>
        <v>10263</v>
      </c>
      <c r="ODT1" s="5">
        <f t="shared" si="161"/>
        <v>10264</v>
      </c>
      <c r="ODU1" s="5">
        <f t="shared" si="161"/>
        <v>10265</v>
      </c>
      <c r="ODV1" s="5">
        <f t="shared" si="161"/>
        <v>10266</v>
      </c>
      <c r="ODW1" s="5">
        <f t="shared" si="161"/>
        <v>10267</v>
      </c>
      <c r="ODX1" s="5">
        <f t="shared" si="161"/>
        <v>10268</v>
      </c>
      <c r="ODY1" s="5">
        <f t="shared" si="161"/>
        <v>10269</v>
      </c>
      <c r="ODZ1" s="5">
        <f t="shared" si="161"/>
        <v>10270</v>
      </c>
      <c r="OEA1" s="5">
        <f t="shared" si="161"/>
        <v>10271</v>
      </c>
      <c r="OEB1" s="5">
        <f t="shared" si="161"/>
        <v>10272</v>
      </c>
      <c r="OEC1" s="5">
        <f t="shared" si="161"/>
        <v>10273</v>
      </c>
      <c r="OED1" s="5">
        <f t="shared" si="161"/>
        <v>10274</v>
      </c>
      <c r="OEE1" s="5">
        <f t="shared" si="161"/>
        <v>10275</v>
      </c>
      <c r="OEF1" s="5">
        <f t="shared" si="161"/>
        <v>10276</v>
      </c>
      <c r="OEG1" s="5">
        <f t="shared" si="161"/>
        <v>10277</v>
      </c>
      <c r="OEH1" s="5">
        <f t="shared" si="161"/>
        <v>10278</v>
      </c>
      <c r="OEI1" s="5">
        <f t="shared" si="161"/>
        <v>10279</v>
      </c>
      <c r="OEJ1" s="5">
        <f t="shared" si="161"/>
        <v>10280</v>
      </c>
      <c r="OEK1" s="5">
        <f t="shared" si="161"/>
        <v>10281</v>
      </c>
      <c r="OEL1" s="5">
        <f t="shared" si="161"/>
        <v>10282</v>
      </c>
      <c r="OEM1" s="5">
        <f t="shared" si="161"/>
        <v>10283</v>
      </c>
      <c r="OEN1" s="5">
        <f t="shared" si="161"/>
        <v>10284</v>
      </c>
      <c r="OEO1" s="5">
        <f t="shared" si="161"/>
        <v>10285</v>
      </c>
      <c r="OEP1" s="5">
        <f t="shared" si="161"/>
        <v>10286</v>
      </c>
      <c r="OEQ1" s="5">
        <f t="shared" si="161"/>
        <v>10287</v>
      </c>
      <c r="OER1" s="5">
        <f t="shared" si="161"/>
        <v>10288</v>
      </c>
      <c r="OES1" s="5">
        <f t="shared" si="161"/>
        <v>10289</v>
      </c>
      <c r="OET1" s="5">
        <f t="shared" si="161"/>
        <v>10290</v>
      </c>
      <c r="OEU1" s="5">
        <f t="shared" si="161"/>
        <v>10291</v>
      </c>
      <c r="OEV1" s="5">
        <f t="shared" si="161"/>
        <v>10292</v>
      </c>
      <c r="OEW1" s="5">
        <f t="shared" si="161"/>
        <v>10293</v>
      </c>
      <c r="OEX1" s="5">
        <f t="shared" si="161"/>
        <v>10294</v>
      </c>
      <c r="OEY1" s="5">
        <f t="shared" si="161"/>
        <v>10295</v>
      </c>
      <c r="OEZ1" s="5">
        <f t="shared" si="161"/>
        <v>10296</v>
      </c>
      <c r="OFA1" s="5">
        <f t="shared" si="161"/>
        <v>10297</v>
      </c>
      <c r="OFB1" s="5">
        <f t="shared" si="161"/>
        <v>10298</v>
      </c>
      <c r="OFC1" s="5">
        <f t="shared" si="161"/>
        <v>10299</v>
      </c>
      <c r="OFD1" s="5">
        <f t="shared" si="161"/>
        <v>10300</v>
      </c>
      <c r="OFE1" s="5">
        <f t="shared" si="161"/>
        <v>10301</v>
      </c>
      <c r="OFF1" s="5">
        <f t="shared" si="161"/>
        <v>10302</v>
      </c>
      <c r="OFG1" s="5">
        <f t="shared" si="161"/>
        <v>10303</v>
      </c>
      <c r="OFH1" s="5">
        <f t="shared" si="161"/>
        <v>10304</v>
      </c>
      <c r="OFI1" s="5">
        <f t="shared" si="161"/>
        <v>10305</v>
      </c>
      <c r="OFJ1" s="5">
        <f t="shared" si="161"/>
        <v>10306</v>
      </c>
      <c r="OFK1" s="5">
        <f t="shared" ref="OFK1:OHV4" si="162">+OFJ1+1</f>
        <v>10307</v>
      </c>
      <c r="OFL1" s="5">
        <f t="shared" si="162"/>
        <v>10308</v>
      </c>
      <c r="OFM1" s="5">
        <f t="shared" si="162"/>
        <v>10309</v>
      </c>
      <c r="OFN1" s="5">
        <f t="shared" si="162"/>
        <v>10310</v>
      </c>
      <c r="OFO1" s="5">
        <f t="shared" si="162"/>
        <v>10311</v>
      </c>
      <c r="OFP1" s="5">
        <f t="shared" si="162"/>
        <v>10312</v>
      </c>
      <c r="OFQ1" s="5">
        <f t="shared" si="162"/>
        <v>10313</v>
      </c>
      <c r="OFR1" s="5">
        <f t="shared" si="162"/>
        <v>10314</v>
      </c>
      <c r="OFS1" s="5">
        <f t="shared" si="162"/>
        <v>10315</v>
      </c>
      <c r="OFT1" s="5">
        <f t="shared" si="162"/>
        <v>10316</v>
      </c>
      <c r="OFU1" s="5">
        <f t="shared" si="162"/>
        <v>10317</v>
      </c>
      <c r="OFV1" s="5">
        <f t="shared" si="162"/>
        <v>10318</v>
      </c>
      <c r="OFW1" s="5">
        <f t="shared" si="162"/>
        <v>10319</v>
      </c>
      <c r="OFX1" s="5">
        <f t="shared" si="162"/>
        <v>10320</v>
      </c>
      <c r="OFY1" s="5">
        <f t="shared" si="162"/>
        <v>10321</v>
      </c>
      <c r="OFZ1" s="5">
        <f t="shared" si="162"/>
        <v>10322</v>
      </c>
      <c r="OGA1" s="5">
        <f t="shared" si="162"/>
        <v>10323</v>
      </c>
      <c r="OGB1" s="5">
        <f t="shared" si="162"/>
        <v>10324</v>
      </c>
      <c r="OGC1" s="5">
        <f t="shared" si="162"/>
        <v>10325</v>
      </c>
      <c r="OGD1" s="5">
        <f t="shared" si="162"/>
        <v>10326</v>
      </c>
      <c r="OGE1" s="5">
        <f t="shared" si="162"/>
        <v>10327</v>
      </c>
      <c r="OGF1" s="5">
        <f t="shared" si="162"/>
        <v>10328</v>
      </c>
      <c r="OGG1" s="5">
        <f t="shared" si="162"/>
        <v>10329</v>
      </c>
      <c r="OGH1" s="5">
        <f t="shared" si="162"/>
        <v>10330</v>
      </c>
      <c r="OGI1" s="5">
        <f t="shared" si="162"/>
        <v>10331</v>
      </c>
      <c r="OGJ1" s="5">
        <f t="shared" si="162"/>
        <v>10332</v>
      </c>
      <c r="OGK1" s="5">
        <f t="shared" si="162"/>
        <v>10333</v>
      </c>
      <c r="OGL1" s="5">
        <f t="shared" si="162"/>
        <v>10334</v>
      </c>
      <c r="OGM1" s="5">
        <f t="shared" si="162"/>
        <v>10335</v>
      </c>
      <c r="OGN1" s="5">
        <f t="shared" si="162"/>
        <v>10336</v>
      </c>
      <c r="OGO1" s="5">
        <f t="shared" si="162"/>
        <v>10337</v>
      </c>
      <c r="OGP1" s="5">
        <f t="shared" si="162"/>
        <v>10338</v>
      </c>
      <c r="OGQ1" s="5">
        <f t="shared" si="162"/>
        <v>10339</v>
      </c>
      <c r="OGR1" s="5">
        <f t="shared" si="162"/>
        <v>10340</v>
      </c>
      <c r="OGS1" s="5">
        <f t="shared" si="162"/>
        <v>10341</v>
      </c>
      <c r="OGT1" s="5">
        <f t="shared" si="162"/>
        <v>10342</v>
      </c>
      <c r="OGU1" s="5">
        <f t="shared" si="162"/>
        <v>10343</v>
      </c>
      <c r="OGV1" s="5">
        <f t="shared" si="162"/>
        <v>10344</v>
      </c>
      <c r="OGW1" s="5">
        <f t="shared" si="162"/>
        <v>10345</v>
      </c>
      <c r="OGX1" s="5">
        <f t="shared" si="162"/>
        <v>10346</v>
      </c>
      <c r="OGY1" s="5">
        <f t="shared" si="162"/>
        <v>10347</v>
      </c>
      <c r="OGZ1" s="5">
        <f t="shared" si="162"/>
        <v>10348</v>
      </c>
      <c r="OHA1" s="5">
        <f t="shared" si="162"/>
        <v>10349</v>
      </c>
      <c r="OHB1" s="5">
        <f t="shared" si="162"/>
        <v>10350</v>
      </c>
      <c r="OHC1" s="5">
        <f t="shared" si="162"/>
        <v>10351</v>
      </c>
      <c r="OHD1" s="5">
        <f t="shared" si="162"/>
        <v>10352</v>
      </c>
      <c r="OHE1" s="5">
        <f t="shared" si="162"/>
        <v>10353</v>
      </c>
      <c r="OHF1" s="5">
        <f t="shared" si="162"/>
        <v>10354</v>
      </c>
      <c r="OHG1" s="5">
        <f t="shared" si="162"/>
        <v>10355</v>
      </c>
      <c r="OHH1" s="5">
        <f t="shared" si="162"/>
        <v>10356</v>
      </c>
      <c r="OHI1" s="5">
        <f t="shared" si="162"/>
        <v>10357</v>
      </c>
      <c r="OHJ1" s="5">
        <f t="shared" si="162"/>
        <v>10358</v>
      </c>
      <c r="OHK1" s="5">
        <f t="shared" si="162"/>
        <v>10359</v>
      </c>
      <c r="OHL1" s="5">
        <f t="shared" si="162"/>
        <v>10360</v>
      </c>
      <c r="OHM1" s="5">
        <f t="shared" si="162"/>
        <v>10361</v>
      </c>
      <c r="OHN1" s="5">
        <f t="shared" si="162"/>
        <v>10362</v>
      </c>
      <c r="OHO1" s="5">
        <f t="shared" si="162"/>
        <v>10363</v>
      </c>
      <c r="OHP1" s="5">
        <f t="shared" si="162"/>
        <v>10364</v>
      </c>
      <c r="OHQ1" s="5">
        <f t="shared" si="162"/>
        <v>10365</v>
      </c>
      <c r="OHR1" s="5">
        <f t="shared" si="162"/>
        <v>10366</v>
      </c>
      <c r="OHS1" s="5">
        <f t="shared" si="162"/>
        <v>10367</v>
      </c>
      <c r="OHT1" s="5">
        <f t="shared" si="162"/>
        <v>10368</v>
      </c>
      <c r="OHU1" s="5">
        <f t="shared" si="162"/>
        <v>10369</v>
      </c>
      <c r="OHV1" s="5">
        <f t="shared" si="162"/>
        <v>10370</v>
      </c>
      <c r="OHW1" s="5">
        <f t="shared" ref="OHW1:OKH4" si="163">+OHV1+1</f>
        <v>10371</v>
      </c>
      <c r="OHX1" s="5">
        <f t="shared" si="163"/>
        <v>10372</v>
      </c>
      <c r="OHY1" s="5">
        <f t="shared" si="163"/>
        <v>10373</v>
      </c>
      <c r="OHZ1" s="5">
        <f t="shared" si="163"/>
        <v>10374</v>
      </c>
      <c r="OIA1" s="5">
        <f t="shared" si="163"/>
        <v>10375</v>
      </c>
      <c r="OIB1" s="5">
        <f t="shared" si="163"/>
        <v>10376</v>
      </c>
      <c r="OIC1" s="5">
        <f t="shared" si="163"/>
        <v>10377</v>
      </c>
      <c r="OID1" s="5">
        <f t="shared" si="163"/>
        <v>10378</v>
      </c>
      <c r="OIE1" s="5">
        <f t="shared" si="163"/>
        <v>10379</v>
      </c>
      <c r="OIF1" s="5">
        <f t="shared" si="163"/>
        <v>10380</v>
      </c>
      <c r="OIG1" s="5">
        <f t="shared" si="163"/>
        <v>10381</v>
      </c>
      <c r="OIH1" s="5">
        <f t="shared" si="163"/>
        <v>10382</v>
      </c>
      <c r="OII1" s="5">
        <f t="shared" si="163"/>
        <v>10383</v>
      </c>
      <c r="OIJ1" s="5">
        <f t="shared" si="163"/>
        <v>10384</v>
      </c>
      <c r="OIK1" s="5">
        <f t="shared" si="163"/>
        <v>10385</v>
      </c>
      <c r="OIL1" s="5">
        <f t="shared" si="163"/>
        <v>10386</v>
      </c>
      <c r="OIM1" s="5">
        <f t="shared" si="163"/>
        <v>10387</v>
      </c>
      <c r="OIN1" s="5">
        <f t="shared" si="163"/>
        <v>10388</v>
      </c>
      <c r="OIO1" s="5">
        <f t="shared" si="163"/>
        <v>10389</v>
      </c>
      <c r="OIP1" s="5">
        <f t="shared" si="163"/>
        <v>10390</v>
      </c>
      <c r="OIQ1" s="5">
        <f t="shared" si="163"/>
        <v>10391</v>
      </c>
      <c r="OIR1" s="5">
        <f t="shared" si="163"/>
        <v>10392</v>
      </c>
      <c r="OIS1" s="5">
        <f t="shared" si="163"/>
        <v>10393</v>
      </c>
      <c r="OIT1" s="5">
        <f t="shared" si="163"/>
        <v>10394</v>
      </c>
      <c r="OIU1" s="5">
        <f t="shared" si="163"/>
        <v>10395</v>
      </c>
      <c r="OIV1" s="5">
        <f t="shared" si="163"/>
        <v>10396</v>
      </c>
      <c r="OIW1" s="5">
        <f t="shared" si="163"/>
        <v>10397</v>
      </c>
      <c r="OIX1" s="5">
        <f t="shared" si="163"/>
        <v>10398</v>
      </c>
      <c r="OIY1" s="5">
        <f t="shared" si="163"/>
        <v>10399</v>
      </c>
      <c r="OIZ1" s="5">
        <f t="shared" si="163"/>
        <v>10400</v>
      </c>
      <c r="OJA1" s="5">
        <f t="shared" si="163"/>
        <v>10401</v>
      </c>
      <c r="OJB1" s="5">
        <f t="shared" si="163"/>
        <v>10402</v>
      </c>
      <c r="OJC1" s="5">
        <f t="shared" si="163"/>
        <v>10403</v>
      </c>
      <c r="OJD1" s="5">
        <f t="shared" si="163"/>
        <v>10404</v>
      </c>
      <c r="OJE1" s="5">
        <f t="shared" si="163"/>
        <v>10405</v>
      </c>
      <c r="OJF1" s="5">
        <f t="shared" si="163"/>
        <v>10406</v>
      </c>
      <c r="OJG1" s="5">
        <f t="shared" si="163"/>
        <v>10407</v>
      </c>
      <c r="OJH1" s="5">
        <f t="shared" si="163"/>
        <v>10408</v>
      </c>
      <c r="OJI1" s="5">
        <f t="shared" si="163"/>
        <v>10409</v>
      </c>
      <c r="OJJ1" s="5">
        <f t="shared" si="163"/>
        <v>10410</v>
      </c>
      <c r="OJK1" s="5">
        <f t="shared" si="163"/>
        <v>10411</v>
      </c>
      <c r="OJL1" s="5">
        <f t="shared" si="163"/>
        <v>10412</v>
      </c>
      <c r="OJM1" s="5">
        <f t="shared" si="163"/>
        <v>10413</v>
      </c>
      <c r="OJN1" s="5">
        <f t="shared" si="163"/>
        <v>10414</v>
      </c>
      <c r="OJO1" s="5">
        <f t="shared" si="163"/>
        <v>10415</v>
      </c>
      <c r="OJP1" s="5">
        <f t="shared" si="163"/>
        <v>10416</v>
      </c>
      <c r="OJQ1" s="5">
        <f t="shared" si="163"/>
        <v>10417</v>
      </c>
      <c r="OJR1" s="5">
        <f t="shared" si="163"/>
        <v>10418</v>
      </c>
      <c r="OJS1" s="5">
        <f t="shared" si="163"/>
        <v>10419</v>
      </c>
      <c r="OJT1" s="5">
        <f t="shared" si="163"/>
        <v>10420</v>
      </c>
      <c r="OJU1" s="5">
        <f t="shared" si="163"/>
        <v>10421</v>
      </c>
      <c r="OJV1" s="5">
        <f t="shared" si="163"/>
        <v>10422</v>
      </c>
      <c r="OJW1" s="5">
        <f t="shared" si="163"/>
        <v>10423</v>
      </c>
      <c r="OJX1" s="5">
        <f t="shared" si="163"/>
        <v>10424</v>
      </c>
      <c r="OJY1" s="5">
        <f t="shared" si="163"/>
        <v>10425</v>
      </c>
      <c r="OJZ1" s="5">
        <f t="shared" si="163"/>
        <v>10426</v>
      </c>
      <c r="OKA1" s="5">
        <f t="shared" si="163"/>
        <v>10427</v>
      </c>
      <c r="OKB1" s="5">
        <f t="shared" si="163"/>
        <v>10428</v>
      </c>
      <c r="OKC1" s="5">
        <f t="shared" si="163"/>
        <v>10429</v>
      </c>
      <c r="OKD1" s="5">
        <f t="shared" si="163"/>
        <v>10430</v>
      </c>
      <c r="OKE1" s="5">
        <f t="shared" si="163"/>
        <v>10431</v>
      </c>
      <c r="OKF1" s="5">
        <f t="shared" si="163"/>
        <v>10432</v>
      </c>
      <c r="OKG1" s="5">
        <f t="shared" si="163"/>
        <v>10433</v>
      </c>
      <c r="OKH1" s="5">
        <f t="shared" si="163"/>
        <v>10434</v>
      </c>
      <c r="OKI1" s="5">
        <f t="shared" ref="OKI1:OMT4" si="164">+OKH1+1</f>
        <v>10435</v>
      </c>
      <c r="OKJ1" s="5">
        <f t="shared" si="164"/>
        <v>10436</v>
      </c>
      <c r="OKK1" s="5">
        <f t="shared" si="164"/>
        <v>10437</v>
      </c>
      <c r="OKL1" s="5">
        <f t="shared" si="164"/>
        <v>10438</v>
      </c>
      <c r="OKM1" s="5">
        <f t="shared" si="164"/>
        <v>10439</v>
      </c>
      <c r="OKN1" s="5">
        <f t="shared" si="164"/>
        <v>10440</v>
      </c>
      <c r="OKO1" s="5">
        <f t="shared" si="164"/>
        <v>10441</v>
      </c>
      <c r="OKP1" s="5">
        <f t="shared" si="164"/>
        <v>10442</v>
      </c>
      <c r="OKQ1" s="5">
        <f t="shared" si="164"/>
        <v>10443</v>
      </c>
      <c r="OKR1" s="5">
        <f t="shared" si="164"/>
        <v>10444</v>
      </c>
      <c r="OKS1" s="5">
        <f t="shared" si="164"/>
        <v>10445</v>
      </c>
      <c r="OKT1" s="5">
        <f t="shared" si="164"/>
        <v>10446</v>
      </c>
      <c r="OKU1" s="5">
        <f t="shared" si="164"/>
        <v>10447</v>
      </c>
      <c r="OKV1" s="5">
        <f t="shared" si="164"/>
        <v>10448</v>
      </c>
      <c r="OKW1" s="5">
        <f t="shared" si="164"/>
        <v>10449</v>
      </c>
      <c r="OKX1" s="5">
        <f t="shared" si="164"/>
        <v>10450</v>
      </c>
      <c r="OKY1" s="5">
        <f t="shared" si="164"/>
        <v>10451</v>
      </c>
      <c r="OKZ1" s="5">
        <f t="shared" si="164"/>
        <v>10452</v>
      </c>
      <c r="OLA1" s="5">
        <f t="shared" si="164"/>
        <v>10453</v>
      </c>
      <c r="OLB1" s="5">
        <f t="shared" si="164"/>
        <v>10454</v>
      </c>
      <c r="OLC1" s="5">
        <f t="shared" si="164"/>
        <v>10455</v>
      </c>
      <c r="OLD1" s="5">
        <f t="shared" si="164"/>
        <v>10456</v>
      </c>
      <c r="OLE1" s="5">
        <f t="shared" si="164"/>
        <v>10457</v>
      </c>
      <c r="OLF1" s="5">
        <f t="shared" si="164"/>
        <v>10458</v>
      </c>
      <c r="OLG1" s="5">
        <f t="shared" si="164"/>
        <v>10459</v>
      </c>
      <c r="OLH1" s="5">
        <f t="shared" si="164"/>
        <v>10460</v>
      </c>
      <c r="OLI1" s="5">
        <f t="shared" si="164"/>
        <v>10461</v>
      </c>
      <c r="OLJ1" s="5">
        <f t="shared" si="164"/>
        <v>10462</v>
      </c>
      <c r="OLK1" s="5">
        <f t="shared" si="164"/>
        <v>10463</v>
      </c>
      <c r="OLL1" s="5">
        <f t="shared" si="164"/>
        <v>10464</v>
      </c>
      <c r="OLM1" s="5">
        <f t="shared" si="164"/>
        <v>10465</v>
      </c>
      <c r="OLN1" s="5">
        <f t="shared" si="164"/>
        <v>10466</v>
      </c>
      <c r="OLO1" s="5">
        <f t="shared" si="164"/>
        <v>10467</v>
      </c>
      <c r="OLP1" s="5">
        <f t="shared" si="164"/>
        <v>10468</v>
      </c>
      <c r="OLQ1" s="5">
        <f t="shared" si="164"/>
        <v>10469</v>
      </c>
      <c r="OLR1" s="5">
        <f t="shared" si="164"/>
        <v>10470</v>
      </c>
      <c r="OLS1" s="5">
        <f t="shared" si="164"/>
        <v>10471</v>
      </c>
      <c r="OLT1" s="5">
        <f t="shared" si="164"/>
        <v>10472</v>
      </c>
      <c r="OLU1" s="5">
        <f t="shared" si="164"/>
        <v>10473</v>
      </c>
      <c r="OLV1" s="5">
        <f t="shared" si="164"/>
        <v>10474</v>
      </c>
      <c r="OLW1" s="5">
        <f t="shared" si="164"/>
        <v>10475</v>
      </c>
      <c r="OLX1" s="5">
        <f t="shared" si="164"/>
        <v>10476</v>
      </c>
      <c r="OLY1" s="5">
        <f t="shared" si="164"/>
        <v>10477</v>
      </c>
      <c r="OLZ1" s="5">
        <f t="shared" si="164"/>
        <v>10478</v>
      </c>
      <c r="OMA1" s="5">
        <f t="shared" si="164"/>
        <v>10479</v>
      </c>
      <c r="OMB1" s="5">
        <f t="shared" si="164"/>
        <v>10480</v>
      </c>
      <c r="OMC1" s="5">
        <f t="shared" si="164"/>
        <v>10481</v>
      </c>
      <c r="OMD1" s="5">
        <f t="shared" si="164"/>
        <v>10482</v>
      </c>
      <c r="OME1" s="5">
        <f t="shared" si="164"/>
        <v>10483</v>
      </c>
      <c r="OMF1" s="5">
        <f t="shared" si="164"/>
        <v>10484</v>
      </c>
      <c r="OMG1" s="5">
        <f t="shared" si="164"/>
        <v>10485</v>
      </c>
      <c r="OMH1" s="5">
        <f t="shared" si="164"/>
        <v>10486</v>
      </c>
      <c r="OMI1" s="5">
        <f t="shared" si="164"/>
        <v>10487</v>
      </c>
      <c r="OMJ1" s="5">
        <f t="shared" si="164"/>
        <v>10488</v>
      </c>
      <c r="OMK1" s="5">
        <f t="shared" si="164"/>
        <v>10489</v>
      </c>
      <c r="OML1" s="5">
        <f t="shared" si="164"/>
        <v>10490</v>
      </c>
      <c r="OMM1" s="5">
        <f t="shared" si="164"/>
        <v>10491</v>
      </c>
      <c r="OMN1" s="5">
        <f t="shared" si="164"/>
        <v>10492</v>
      </c>
      <c r="OMO1" s="5">
        <f t="shared" si="164"/>
        <v>10493</v>
      </c>
      <c r="OMP1" s="5">
        <f t="shared" si="164"/>
        <v>10494</v>
      </c>
      <c r="OMQ1" s="5">
        <f t="shared" si="164"/>
        <v>10495</v>
      </c>
      <c r="OMR1" s="5">
        <f t="shared" si="164"/>
        <v>10496</v>
      </c>
      <c r="OMS1" s="5">
        <f t="shared" si="164"/>
        <v>10497</v>
      </c>
      <c r="OMT1" s="5">
        <f t="shared" si="164"/>
        <v>10498</v>
      </c>
      <c r="OMU1" s="5">
        <f t="shared" ref="OMU1:OPF4" si="165">+OMT1+1</f>
        <v>10499</v>
      </c>
      <c r="OMV1" s="5">
        <f t="shared" si="165"/>
        <v>10500</v>
      </c>
      <c r="OMW1" s="5">
        <f t="shared" si="165"/>
        <v>10501</v>
      </c>
      <c r="OMX1" s="5">
        <f t="shared" si="165"/>
        <v>10502</v>
      </c>
      <c r="OMY1" s="5">
        <f t="shared" si="165"/>
        <v>10503</v>
      </c>
      <c r="OMZ1" s="5">
        <f t="shared" si="165"/>
        <v>10504</v>
      </c>
      <c r="ONA1" s="5">
        <f t="shared" si="165"/>
        <v>10505</v>
      </c>
      <c r="ONB1" s="5">
        <f t="shared" si="165"/>
        <v>10506</v>
      </c>
      <c r="ONC1" s="5">
        <f t="shared" si="165"/>
        <v>10507</v>
      </c>
      <c r="OND1" s="5">
        <f t="shared" si="165"/>
        <v>10508</v>
      </c>
      <c r="ONE1" s="5">
        <f t="shared" si="165"/>
        <v>10509</v>
      </c>
      <c r="ONF1" s="5">
        <f t="shared" si="165"/>
        <v>10510</v>
      </c>
      <c r="ONG1" s="5">
        <f t="shared" si="165"/>
        <v>10511</v>
      </c>
      <c r="ONH1" s="5">
        <f t="shared" si="165"/>
        <v>10512</v>
      </c>
      <c r="ONI1" s="5">
        <f t="shared" si="165"/>
        <v>10513</v>
      </c>
      <c r="ONJ1" s="5">
        <f t="shared" si="165"/>
        <v>10514</v>
      </c>
      <c r="ONK1" s="5">
        <f t="shared" si="165"/>
        <v>10515</v>
      </c>
      <c r="ONL1" s="5">
        <f t="shared" si="165"/>
        <v>10516</v>
      </c>
      <c r="ONM1" s="5">
        <f t="shared" si="165"/>
        <v>10517</v>
      </c>
      <c r="ONN1" s="5">
        <f t="shared" si="165"/>
        <v>10518</v>
      </c>
      <c r="ONO1" s="5">
        <f t="shared" si="165"/>
        <v>10519</v>
      </c>
      <c r="ONP1" s="5">
        <f t="shared" si="165"/>
        <v>10520</v>
      </c>
      <c r="ONQ1" s="5">
        <f t="shared" si="165"/>
        <v>10521</v>
      </c>
      <c r="ONR1" s="5">
        <f t="shared" si="165"/>
        <v>10522</v>
      </c>
      <c r="ONS1" s="5">
        <f t="shared" si="165"/>
        <v>10523</v>
      </c>
      <c r="ONT1" s="5">
        <f t="shared" si="165"/>
        <v>10524</v>
      </c>
      <c r="ONU1" s="5">
        <f t="shared" si="165"/>
        <v>10525</v>
      </c>
      <c r="ONV1" s="5">
        <f t="shared" si="165"/>
        <v>10526</v>
      </c>
      <c r="ONW1" s="5">
        <f t="shared" si="165"/>
        <v>10527</v>
      </c>
      <c r="ONX1" s="5">
        <f t="shared" si="165"/>
        <v>10528</v>
      </c>
      <c r="ONY1" s="5">
        <f t="shared" si="165"/>
        <v>10529</v>
      </c>
      <c r="ONZ1" s="5">
        <f t="shared" si="165"/>
        <v>10530</v>
      </c>
      <c r="OOA1" s="5">
        <f t="shared" si="165"/>
        <v>10531</v>
      </c>
      <c r="OOB1" s="5">
        <f t="shared" si="165"/>
        <v>10532</v>
      </c>
      <c r="OOC1" s="5">
        <f t="shared" si="165"/>
        <v>10533</v>
      </c>
      <c r="OOD1" s="5">
        <f t="shared" si="165"/>
        <v>10534</v>
      </c>
      <c r="OOE1" s="5">
        <f t="shared" si="165"/>
        <v>10535</v>
      </c>
      <c r="OOF1" s="5">
        <f t="shared" si="165"/>
        <v>10536</v>
      </c>
      <c r="OOG1" s="5">
        <f t="shared" si="165"/>
        <v>10537</v>
      </c>
      <c r="OOH1" s="5">
        <f t="shared" si="165"/>
        <v>10538</v>
      </c>
      <c r="OOI1" s="5">
        <f t="shared" si="165"/>
        <v>10539</v>
      </c>
      <c r="OOJ1" s="5">
        <f t="shared" si="165"/>
        <v>10540</v>
      </c>
      <c r="OOK1" s="5">
        <f t="shared" si="165"/>
        <v>10541</v>
      </c>
      <c r="OOL1" s="5">
        <f t="shared" si="165"/>
        <v>10542</v>
      </c>
      <c r="OOM1" s="5">
        <f t="shared" si="165"/>
        <v>10543</v>
      </c>
      <c r="OON1" s="5">
        <f t="shared" si="165"/>
        <v>10544</v>
      </c>
      <c r="OOO1" s="5">
        <f t="shared" si="165"/>
        <v>10545</v>
      </c>
      <c r="OOP1" s="5">
        <f t="shared" si="165"/>
        <v>10546</v>
      </c>
      <c r="OOQ1" s="5">
        <f t="shared" si="165"/>
        <v>10547</v>
      </c>
      <c r="OOR1" s="5">
        <f t="shared" si="165"/>
        <v>10548</v>
      </c>
      <c r="OOS1" s="5">
        <f t="shared" si="165"/>
        <v>10549</v>
      </c>
      <c r="OOT1" s="5">
        <f t="shared" si="165"/>
        <v>10550</v>
      </c>
      <c r="OOU1" s="5">
        <f t="shared" si="165"/>
        <v>10551</v>
      </c>
      <c r="OOV1" s="5">
        <f t="shared" si="165"/>
        <v>10552</v>
      </c>
      <c r="OOW1" s="5">
        <f t="shared" si="165"/>
        <v>10553</v>
      </c>
      <c r="OOX1" s="5">
        <f t="shared" si="165"/>
        <v>10554</v>
      </c>
      <c r="OOY1" s="5">
        <f t="shared" si="165"/>
        <v>10555</v>
      </c>
      <c r="OOZ1" s="5">
        <f t="shared" si="165"/>
        <v>10556</v>
      </c>
      <c r="OPA1" s="5">
        <f t="shared" si="165"/>
        <v>10557</v>
      </c>
      <c r="OPB1" s="5">
        <f t="shared" si="165"/>
        <v>10558</v>
      </c>
      <c r="OPC1" s="5">
        <f t="shared" si="165"/>
        <v>10559</v>
      </c>
      <c r="OPD1" s="5">
        <f t="shared" si="165"/>
        <v>10560</v>
      </c>
      <c r="OPE1" s="5">
        <f t="shared" si="165"/>
        <v>10561</v>
      </c>
      <c r="OPF1" s="5">
        <f t="shared" si="165"/>
        <v>10562</v>
      </c>
      <c r="OPG1" s="5">
        <f t="shared" ref="OPG1:ORR4" si="166">+OPF1+1</f>
        <v>10563</v>
      </c>
      <c r="OPH1" s="5">
        <f t="shared" si="166"/>
        <v>10564</v>
      </c>
      <c r="OPI1" s="5">
        <f t="shared" si="166"/>
        <v>10565</v>
      </c>
      <c r="OPJ1" s="5">
        <f t="shared" si="166"/>
        <v>10566</v>
      </c>
      <c r="OPK1" s="5">
        <f t="shared" si="166"/>
        <v>10567</v>
      </c>
      <c r="OPL1" s="5">
        <f t="shared" si="166"/>
        <v>10568</v>
      </c>
      <c r="OPM1" s="5">
        <f t="shared" si="166"/>
        <v>10569</v>
      </c>
      <c r="OPN1" s="5">
        <f t="shared" si="166"/>
        <v>10570</v>
      </c>
      <c r="OPO1" s="5">
        <f t="shared" si="166"/>
        <v>10571</v>
      </c>
      <c r="OPP1" s="5">
        <f t="shared" si="166"/>
        <v>10572</v>
      </c>
      <c r="OPQ1" s="5">
        <f t="shared" si="166"/>
        <v>10573</v>
      </c>
      <c r="OPR1" s="5">
        <f t="shared" si="166"/>
        <v>10574</v>
      </c>
      <c r="OPS1" s="5">
        <f t="shared" si="166"/>
        <v>10575</v>
      </c>
      <c r="OPT1" s="5">
        <f t="shared" si="166"/>
        <v>10576</v>
      </c>
      <c r="OPU1" s="5">
        <f t="shared" si="166"/>
        <v>10577</v>
      </c>
      <c r="OPV1" s="5">
        <f t="shared" si="166"/>
        <v>10578</v>
      </c>
      <c r="OPW1" s="5">
        <f t="shared" si="166"/>
        <v>10579</v>
      </c>
      <c r="OPX1" s="5">
        <f t="shared" si="166"/>
        <v>10580</v>
      </c>
      <c r="OPY1" s="5">
        <f t="shared" si="166"/>
        <v>10581</v>
      </c>
      <c r="OPZ1" s="5">
        <f t="shared" si="166"/>
        <v>10582</v>
      </c>
      <c r="OQA1" s="5">
        <f t="shared" si="166"/>
        <v>10583</v>
      </c>
      <c r="OQB1" s="5">
        <f t="shared" si="166"/>
        <v>10584</v>
      </c>
      <c r="OQC1" s="5">
        <f t="shared" si="166"/>
        <v>10585</v>
      </c>
      <c r="OQD1" s="5">
        <f t="shared" si="166"/>
        <v>10586</v>
      </c>
      <c r="OQE1" s="5">
        <f t="shared" si="166"/>
        <v>10587</v>
      </c>
      <c r="OQF1" s="5">
        <f t="shared" si="166"/>
        <v>10588</v>
      </c>
      <c r="OQG1" s="5">
        <f t="shared" si="166"/>
        <v>10589</v>
      </c>
      <c r="OQH1" s="5">
        <f t="shared" si="166"/>
        <v>10590</v>
      </c>
      <c r="OQI1" s="5">
        <f t="shared" si="166"/>
        <v>10591</v>
      </c>
      <c r="OQJ1" s="5">
        <f t="shared" si="166"/>
        <v>10592</v>
      </c>
      <c r="OQK1" s="5">
        <f t="shared" si="166"/>
        <v>10593</v>
      </c>
      <c r="OQL1" s="5">
        <f t="shared" si="166"/>
        <v>10594</v>
      </c>
      <c r="OQM1" s="5">
        <f t="shared" si="166"/>
        <v>10595</v>
      </c>
      <c r="OQN1" s="5">
        <f t="shared" si="166"/>
        <v>10596</v>
      </c>
      <c r="OQO1" s="5">
        <f t="shared" si="166"/>
        <v>10597</v>
      </c>
      <c r="OQP1" s="5">
        <f t="shared" si="166"/>
        <v>10598</v>
      </c>
      <c r="OQQ1" s="5">
        <f t="shared" si="166"/>
        <v>10599</v>
      </c>
      <c r="OQR1" s="5">
        <f t="shared" si="166"/>
        <v>10600</v>
      </c>
      <c r="OQS1" s="5">
        <f t="shared" si="166"/>
        <v>10601</v>
      </c>
      <c r="OQT1" s="5">
        <f t="shared" si="166"/>
        <v>10602</v>
      </c>
      <c r="OQU1" s="5">
        <f t="shared" si="166"/>
        <v>10603</v>
      </c>
      <c r="OQV1" s="5">
        <f t="shared" si="166"/>
        <v>10604</v>
      </c>
      <c r="OQW1" s="5">
        <f t="shared" si="166"/>
        <v>10605</v>
      </c>
      <c r="OQX1" s="5">
        <f t="shared" si="166"/>
        <v>10606</v>
      </c>
      <c r="OQY1" s="5">
        <f t="shared" si="166"/>
        <v>10607</v>
      </c>
      <c r="OQZ1" s="5">
        <f t="shared" si="166"/>
        <v>10608</v>
      </c>
      <c r="ORA1" s="5">
        <f t="shared" si="166"/>
        <v>10609</v>
      </c>
      <c r="ORB1" s="5">
        <f t="shared" si="166"/>
        <v>10610</v>
      </c>
      <c r="ORC1" s="5">
        <f t="shared" si="166"/>
        <v>10611</v>
      </c>
      <c r="ORD1" s="5">
        <f t="shared" si="166"/>
        <v>10612</v>
      </c>
      <c r="ORE1" s="5">
        <f t="shared" si="166"/>
        <v>10613</v>
      </c>
      <c r="ORF1" s="5">
        <f t="shared" si="166"/>
        <v>10614</v>
      </c>
      <c r="ORG1" s="5">
        <f t="shared" si="166"/>
        <v>10615</v>
      </c>
      <c r="ORH1" s="5">
        <f t="shared" si="166"/>
        <v>10616</v>
      </c>
      <c r="ORI1" s="5">
        <f t="shared" si="166"/>
        <v>10617</v>
      </c>
      <c r="ORJ1" s="5">
        <f t="shared" si="166"/>
        <v>10618</v>
      </c>
      <c r="ORK1" s="5">
        <f t="shared" si="166"/>
        <v>10619</v>
      </c>
      <c r="ORL1" s="5">
        <f t="shared" si="166"/>
        <v>10620</v>
      </c>
      <c r="ORM1" s="5">
        <f t="shared" si="166"/>
        <v>10621</v>
      </c>
      <c r="ORN1" s="5">
        <f t="shared" si="166"/>
        <v>10622</v>
      </c>
      <c r="ORO1" s="5">
        <f t="shared" si="166"/>
        <v>10623</v>
      </c>
      <c r="ORP1" s="5">
        <f t="shared" si="166"/>
        <v>10624</v>
      </c>
      <c r="ORQ1" s="5">
        <f t="shared" si="166"/>
        <v>10625</v>
      </c>
      <c r="ORR1" s="5">
        <f t="shared" si="166"/>
        <v>10626</v>
      </c>
      <c r="ORS1" s="5">
        <f t="shared" ref="ORS1:OUD4" si="167">+ORR1+1</f>
        <v>10627</v>
      </c>
      <c r="ORT1" s="5">
        <f t="shared" si="167"/>
        <v>10628</v>
      </c>
      <c r="ORU1" s="5">
        <f t="shared" si="167"/>
        <v>10629</v>
      </c>
      <c r="ORV1" s="5">
        <f t="shared" si="167"/>
        <v>10630</v>
      </c>
      <c r="ORW1" s="5">
        <f t="shared" si="167"/>
        <v>10631</v>
      </c>
      <c r="ORX1" s="5">
        <f t="shared" si="167"/>
        <v>10632</v>
      </c>
      <c r="ORY1" s="5">
        <f t="shared" si="167"/>
        <v>10633</v>
      </c>
      <c r="ORZ1" s="5">
        <f t="shared" si="167"/>
        <v>10634</v>
      </c>
      <c r="OSA1" s="5">
        <f t="shared" si="167"/>
        <v>10635</v>
      </c>
      <c r="OSB1" s="5">
        <f t="shared" si="167"/>
        <v>10636</v>
      </c>
      <c r="OSC1" s="5">
        <f t="shared" si="167"/>
        <v>10637</v>
      </c>
      <c r="OSD1" s="5">
        <f t="shared" si="167"/>
        <v>10638</v>
      </c>
      <c r="OSE1" s="5">
        <f t="shared" si="167"/>
        <v>10639</v>
      </c>
      <c r="OSF1" s="5">
        <f t="shared" si="167"/>
        <v>10640</v>
      </c>
      <c r="OSG1" s="5">
        <f t="shared" si="167"/>
        <v>10641</v>
      </c>
      <c r="OSH1" s="5">
        <f t="shared" si="167"/>
        <v>10642</v>
      </c>
      <c r="OSI1" s="5">
        <f t="shared" si="167"/>
        <v>10643</v>
      </c>
      <c r="OSJ1" s="5">
        <f t="shared" si="167"/>
        <v>10644</v>
      </c>
      <c r="OSK1" s="5">
        <f t="shared" si="167"/>
        <v>10645</v>
      </c>
      <c r="OSL1" s="5">
        <f t="shared" si="167"/>
        <v>10646</v>
      </c>
      <c r="OSM1" s="5">
        <f t="shared" si="167"/>
        <v>10647</v>
      </c>
      <c r="OSN1" s="5">
        <f t="shared" si="167"/>
        <v>10648</v>
      </c>
      <c r="OSO1" s="5">
        <f t="shared" si="167"/>
        <v>10649</v>
      </c>
      <c r="OSP1" s="5">
        <f t="shared" si="167"/>
        <v>10650</v>
      </c>
      <c r="OSQ1" s="5">
        <f t="shared" si="167"/>
        <v>10651</v>
      </c>
      <c r="OSR1" s="5">
        <f t="shared" si="167"/>
        <v>10652</v>
      </c>
      <c r="OSS1" s="5">
        <f t="shared" si="167"/>
        <v>10653</v>
      </c>
      <c r="OST1" s="5">
        <f t="shared" si="167"/>
        <v>10654</v>
      </c>
      <c r="OSU1" s="5">
        <f t="shared" si="167"/>
        <v>10655</v>
      </c>
      <c r="OSV1" s="5">
        <f t="shared" si="167"/>
        <v>10656</v>
      </c>
      <c r="OSW1" s="5">
        <f t="shared" si="167"/>
        <v>10657</v>
      </c>
      <c r="OSX1" s="5">
        <f t="shared" si="167"/>
        <v>10658</v>
      </c>
      <c r="OSY1" s="5">
        <f t="shared" si="167"/>
        <v>10659</v>
      </c>
      <c r="OSZ1" s="5">
        <f t="shared" si="167"/>
        <v>10660</v>
      </c>
      <c r="OTA1" s="5">
        <f t="shared" si="167"/>
        <v>10661</v>
      </c>
      <c r="OTB1" s="5">
        <f t="shared" si="167"/>
        <v>10662</v>
      </c>
      <c r="OTC1" s="5">
        <f t="shared" si="167"/>
        <v>10663</v>
      </c>
      <c r="OTD1" s="5">
        <f t="shared" si="167"/>
        <v>10664</v>
      </c>
      <c r="OTE1" s="5">
        <f t="shared" si="167"/>
        <v>10665</v>
      </c>
      <c r="OTF1" s="5">
        <f t="shared" si="167"/>
        <v>10666</v>
      </c>
      <c r="OTG1" s="5">
        <f t="shared" si="167"/>
        <v>10667</v>
      </c>
      <c r="OTH1" s="5">
        <f t="shared" si="167"/>
        <v>10668</v>
      </c>
      <c r="OTI1" s="5">
        <f t="shared" si="167"/>
        <v>10669</v>
      </c>
      <c r="OTJ1" s="5">
        <f t="shared" si="167"/>
        <v>10670</v>
      </c>
      <c r="OTK1" s="5">
        <f t="shared" si="167"/>
        <v>10671</v>
      </c>
      <c r="OTL1" s="5">
        <f t="shared" si="167"/>
        <v>10672</v>
      </c>
      <c r="OTM1" s="5">
        <f t="shared" si="167"/>
        <v>10673</v>
      </c>
      <c r="OTN1" s="5">
        <f t="shared" si="167"/>
        <v>10674</v>
      </c>
      <c r="OTO1" s="5">
        <f t="shared" si="167"/>
        <v>10675</v>
      </c>
      <c r="OTP1" s="5">
        <f t="shared" si="167"/>
        <v>10676</v>
      </c>
      <c r="OTQ1" s="5">
        <f t="shared" si="167"/>
        <v>10677</v>
      </c>
      <c r="OTR1" s="5">
        <f t="shared" si="167"/>
        <v>10678</v>
      </c>
      <c r="OTS1" s="5">
        <f t="shared" si="167"/>
        <v>10679</v>
      </c>
      <c r="OTT1" s="5">
        <f t="shared" si="167"/>
        <v>10680</v>
      </c>
      <c r="OTU1" s="5">
        <f t="shared" si="167"/>
        <v>10681</v>
      </c>
      <c r="OTV1" s="5">
        <f t="shared" si="167"/>
        <v>10682</v>
      </c>
      <c r="OTW1" s="5">
        <f t="shared" si="167"/>
        <v>10683</v>
      </c>
      <c r="OTX1" s="5">
        <f t="shared" si="167"/>
        <v>10684</v>
      </c>
      <c r="OTY1" s="5">
        <f t="shared" si="167"/>
        <v>10685</v>
      </c>
      <c r="OTZ1" s="5">
        <f t="shared" si="167"/>
        <v>10686</v>
      </c>
      <c r="OUA1" s="5">
        <f t="shared" si="167"/>
        <v>10687</v>
      </c>
      <c r="OUB1" s="5">
        <f t="shared" si="167"/>
        <v>10688</v>
      </c>
      <c r="OUC1" s="5">
        <f t="shared" si="167"/>
        <v>10689</v>
      </c>
      <c r="OUD1" s="5">
        <f t="shared" si="167"/>
        <v>10690</v>
      </c>
      <c r="OUE1" s="5">
        <f t="shared" ref="OUE1:OWP4" si="168">+OUD1+1</f>
        <v>10691</v>
      </c>
      <c r="OUF1" s="5">
        <f t="shared" si="168"/>
        <v>10692</v>
      </c>
      <c r="OUG1" s="5">
        <f t="shared" si="168"/>
        <v>10693</v>
      </c>
      <c r="OUH1" s="5">
        <f t="shared" si="168"/>
        <v>10694</v>
      </c>
      <c r="OUI1" s="5">
        <f t="shared" si="168"/>
        <v>10695</v>
      </c>
      <c r="OUJ1" s="5">
        <f t="shared" si="168"/>
        <v>10696</v>
      </c>
      <c r="OUK1" s="5">
        <f t="shared" si="168"/>
        <v>10697</v>
      </c>
      <c r="OUL1" s="5">
        <f t="shared" si="168"/>
        <v>10698</v>
      </c>
      <c r="OUM1" s="5">
        <f t="shared" si="168"/>
        <v>10699</v>
      </c>
      <c r="OUN1" s="5">
        <f t="shared" si="168"/>
        <v>10700</v>
      </c>
      <c r="OUO1" s="5">
        <f t="shared" si="168"/>
        <v>10701</v>
      </c>
      <c r="OUP1" s="5">
        <f t="shared" si="168"/>
        <v>10702</v>
      </c>
      <c r="OUQ1" s="5">
        <f t="shared" si="168"/>
        <v>10703</v>
      </c>
      <c r="OUR1" s="5">
        <f t="shared" si="168"/>
        <v>10704</v>
      </c>
      <c r="OUS1" s="5">
        <f t="shared" si="168"/>
        <v>10705</v>
      </c>
      <c r="OUT1" s="5">
        <f t="shared" si="168"/>
        <v>10706</v>
      </c>
      <c r="OUU1" s="5">
        <f t="shared" si="168"/>
        <v>10707</v>
      </c>
      <c r="OUV1" s="5">
        <f t="shared" si="168"/>
        <v>10708</v>
      </c>
      <c r="OUW1" s="5">
        <f t="shared" si="168"/>
        <v>10709</v>
      </c>
      <c r="OUX1" s="5">
        <f t="shared" si="168"/>
        <v>10710</v>
      </c>
      <c r="OUY1" s="5">
        <f t="shared" si="168"/>
        <v>10711</v>
      </c>
      <c r="OUZ1" s="5">
        <f t="shared" si="168"/>
        <v>10712</v>
      </c>
      <c r="OVA1" s="5">
        <f t="shared" si="168"/>
        <v>10713</v>
      </c>
      <c r="OVB1" s="5">
        <f t="shared" si="168"/>
        <v>10714</v>
      </c>
      <c r="OVC1" s="5">
        <f t="shared" si="168"/>
        <v>10715</v>
      </c>
      <c r="OVD1" s="5">
        <f t="shared" si="168"/>
        <v>10716</v>
      </c>
      <c r="OVE1" s="5">
        <f t="shared" si="168"/>
        <v>10717</v>
      </c>
      <c r="OVF1" s="5">
        <f t="shared" si="168"/>
        <v>10718</v>
      </c>
      <c r="OVG1" s="5">
        <f t="shared" si="168"/>
        <v>10719</v>
      </c>
      <c r="OVH1" s="5">
        <f t="shared" si="168"/>
        <v>10720</v>
      </c>
      <c r="OVI1" s="5">
        <f t="shared" si="168"/>
        <v>10721</v>
      </c>
      <c r="OVJ1" s="5">
        <f t="shared" si="168"/>
        <v>10722</v>
      </c>
      <c r="OVK1" s="5">
        <f t="shared" si="168"/>
        <v>10723</v>
      </c>
      <c r="OVL1" s="5">
        <f t="shared" si="168"/>
        <v>10724</v>
      </c>
      <c r="OVM1" s="5">
        <f t="shared" si="168"/>
        <v>10725</v>
      </c>
      <c r="OVN1" s="5">
        <f t="shared" si="168"/>
        <v>10726</v>
      </c>
      <c r="OVO1" s="5">
        <f t="shared" si="168"/>
        <v>10727</v>
      </c>
      <c r="OVP1" s="5">
        <f t="shared" si="168"/>
        <v>10728</v>
      </c>
      <c r="OVQ1" s="5">
        <f t="shared" si="168"/>
        <v>10729</v>
      </c>
      <c r="OVR1" s="5">
        <f t="shared" si="168"/>
        <v>10730</v>
      </c>
      <c r="OVS1" s="5">
        <f t="shared" si="168"/>
        <v>10731</v>
      </c>
      <c r="OVT1" s="5">
        <f t="shared" si="168"/>
        <v>10732</v>
      </c>
      <c r="OVU1" s="5">
        <f t="shared" si="168"/>
        <v>10733</v>
      </c>
      <c r="OVV1" s="5">
        <f t="shared" si="168"/>
        <v>10734</v>
      </c>
      <c r="OVW1" s="5">
        <f t="shared" si="168"/>
        <v>10735</v>
      </c>
      <c r="OVX1" s="5">
        <f t="shared" si="168"/>
        <v>10736</v>
      </c>
      <c r="OVY1" s="5">
        <f t="shared" si="168"/>
        <v>10737</v>
      </c>
      <c r="OVZ1" s="5">
        <f t="shared" si="168"/>
        <v>10738</v>
      </c>
      <c r="OWA1" s="5">
        <f t="shared" si="168"/>
        <v>10739</v>
      </c>
      <c r="OWB1" s="5">
        <f t="shared" si="168"/>
        <v>10740</v>
      </c>
      <c r="OWC1" s="5">
        <f t="shared" si="168"/>
        <v>10741</v>
      </c>
      <c r="OWD1" s="5">
        <f t="shared" si="168"/>
        <v>10742</v>
      </c>
      <c r="OWE1" s="5">
        <f t="shared" si="168"/>
        <v>10743</v>
      </c>
      <c r="OWF1" s="5">
        <f t="shared" si="168"/>
        <v>10744</v>
      </c>
      <c r="OWG1" s="5">
        <f t="shared" si="168"/>
        <v>10745</v>
      </c>
      <c r="OWH1" s="5">
        <f t="shared" si="168"/>
        <v>10746</v>
      </c>
      <c r="OWI1" s="5">
        <f t="shared" si="168"/>
        <v>10747</v>
      </c>
      <c r="OWJ1" s="5">
        <f t="shared" si="168"/>
        <v>10748</v>
      </c>
      <c r="OWK1" s="5">
        <f t="shared" si="168"/>
        <v>10749</v>
      </c>
      <c r="OWL1" s="5">
        <f t="shared" si="168"/>
        <v>10750</v>
      </c>
      <c r="OWM1" s="5">
        <f t="shared" si="168"/>
        <v>10751</v>
      </c>
      <c r="OWN1" s="5">
        <f t="shared" si="168"/>
        <v>10752</v>
      </c>
      <c r="OWO1" s="5">
        <f t="shared" si="168"/>
        <v>10753</v>
      </c>
      <c r="OWP1" s="5">
        <f t="shared" si="168"/>
        <v>10754</v>
      </c>
      <c r="OWQ1" s="5">
        <f t="shared" ref="OWQ1:OZB4" si="169">+OWP1+1</f>
        <v>10755</v>
      </c>
      <c r="OWR1" s="5">
        <f t="shared" si="169"/>
        <v>10756</v>
      </c>
      <c r="OWS1" s="5">
        <f t="shared" si="169"/>
        <v>10757</v>
      </c>
      <c r="OWT1" s="5">
        <f t="shared" si="169"/>
        <v>10758</v>
      </c>
      <c r="OWU1" s="5">
        <f t="shared" si="169"/>
        <v>10759</v>
      </c>
      <c r="OWV1" s="5">
        <f t="shared" si="169"/>
        <v>10760</v>
      </c>
      <c r="OWW1" s="5">
        <f t="shared" si="169"/>
        <v>10761</v>
      </c>
      <c r="OWX1" s="5">
        <f t="shared" si="169"/>
        <v>10762</v>
      </c>
      <c r="OWY1" s="5">
        <f t="shared" si="169"/>
        <v>10763</v>
      </c>
      <c r="OWZ1" s="5">
        <f t="shared" si="169"/>
        <v>10764</v>
      </c>
      <c r="OXA1" s="5">
        <f t="shared" si="169"/>
        <v>10765</v>
      </c>
      <c r="OXB1" s="5">
        <f t="shared" si="169"/>
        <v>10766</v>
      </c>
      <c r="OXC1" s="5">
        <f t="shared" si="169"/>
        <v>10767</v>
      </c>
      <c r="OXD1" s="5">
        <f t="shared" si="169"/>
        <v>10768</v>
      </c>
      <c r="OXE1" s="5">
        <f t="shared" si="169"/>
        <v>10769</v>
      </c>
      <c r="OXF1" s="5">
        <f t="shared" si="169"/>
        <v>10770</v>
      </c>
      <c r="OXG1" s="5">
        <f t="shared" si="169"/>
        <v>10771</v>
      </c>
      <c r="OXH1" s="5">
        <f t="shared" si="169"/>
        <v>10772</v>
      </c>
      <c r="OXI1" s="5">
        <f t="shared" si="169"/>
        <v>10773</v>
      </c>
      <c r="OXJ1" s="5">
        <f t="shared" si="169"/>
        <v>10774</v>
      </c>
      <c r="OXK1" s="5">
        <f t="shared" si="169"/>
        <v>10775</v>
      </c>
      <c r="OXL1" s="5">
        <f t="shared" si="169"/>
        <v>10776</v>
      </c>
      <c r="OXM1" s="5">
        <f t="shared" si="169"/>
        <v>10777</v>
      </c>
      <c r="OXN1" s="5">
        <f t="shared" si="169"/>
        <v>10778</v>
      </c>
      <c r="OXO1" s="5">
        <f t="shared" si="169"/>
        <v>10779</v>
      </c>
      <c r="OXP1" s="5">
        <f t="shared" si="169"/>
        <v>10780</v>
      </c>
      <c r="OXQ1" s="5">
        <f t="shared" si="169"/>
        <v>10781</v>
      </c>
      <c r="OXR1" s="5">
        <f t="shared" si="169"/>
        <v>10782</v>
      </c>
      <c r="OXS1" s="5">
        <f t="shared" si="169"/>
        <v>10783</v>
      </c>
      <c r="OXT1" s="5">
        <f t="shared" si="169"/>
        <v>10784</v>
      </c>
      <c r="OXU1" s="5">
        <f t="shared" si="169"/>
        <v>10785</v>
      </c>
      <c r="OXV1" s="5">
        <f t="shared" si="169"/>
        <v>10786</v>
      </c>
      <c r="OXW1" s="5">
        <f t="shared" si="169"/>
        <v>10787</v>
      </c>
      <c r="OXX1" s="5">
        <f t="shared" si="169"/>
        <v>10788</v>
      </c>
      <c r="OXY1" s="5">
        <f t="shared" si="169"/>
        <v>10789</v>
      </c>
      <c r="OXZ1" s="5">
        <f t="shared" si="169"/>
        <v>10790</v>
      </c>
      <c r="OYA1" s="5">
        <f t="shared" si="169"/>
        <v>10791</v>
      </c>
      <c r="OYB1" s="5">
        <f t="shared" si="169"/>
        <v>10792</v>
      </c>
      <c r="OYC1" s="5">
        <f t="shared" si="169"/>
        <v>10793</v>
      </c>
      <c r="OYD1" s="5">
        <f t="shared" si="169"/>
        <v>10794</v>
      </c>
      <c r="OYE1" s="5">
        <f t="shared" si="169"/>
        <v>10795</v>
      </c>
      <c r="OYF1" s="5">
        <f t="shared" si="169"/>
        <v>10796</v>
      </c>
      <c r="OYG1" s="5">
        <f t="shared" si="169"/>
        <v>10797</v>
      </c>
      <c r="OYH1" s="5">
        <f t="shared" si="169"/>
        <v>10798</v>
      </c>
      <c r="OYI1" s="5">
        <f t="shared" si="169"/>
        <v>10799</v>
      </c>
      <c r="OYJ1" s="5">
        <f t="shared" si="169"/>
        <v>10800</v>
      </c>
      <c r="OYK1" s="5">
        <f t="shared" si="169"/>
        <v>10801</v>
      </c>
      <c r="OYL1" s="5">
        <f t="shared" si="169"/>
        <v>10802</v>
      </c>
      <c r="OYM1" s="5">
        <f t="shared" si="169"/>
        <v>10803</v>
      </c>
      <c r="OYN1" s="5">
        <f t="shared" si="169"/>
        <v>10804</v>
      </c>
      <c r="OYO1" s="5">
        <f t="shared" si="169"/>
        <v>10805</v>
      </c>
      <c r="OYP1" s="5">
        <f t="shared" si="169"/>
        <v>10806</v>
      </c>
      <c r="OYQ1" s="5">
        <f t="shared" si="169"/>
        <v>10807</v>
      </c>
      <c r="OYR1" s="5">
        <f t="shared" si="169"/>
        <v>10808</v>
      </c>
      <c r="OYS1" s="5">
        <f t="shared" si="169"/>
        <v>10809</v>
      </c>
      <c r="OYT1" s="5">
        <f t="shared" si="169"/>
        <v>10810</v>
      </c>
      <c r="OYU1" s="5">
        <f t="shared" si="169"/>
        <v>10811</v>
      </c>
      <c r="OYV1" s="5">
        <f t="shared" si="169"/>
        <v>10812</v>
      </c>
      <c r="OYW1" s="5">
        <f t="shared" si="169"/>
        <v>10813</v>
      </c>
      <c r="OYX1" s="5">
        <f t="shared" si="169"/>
        <v>10814</v>
      </c>
      <c r="OYY1" s="5">
        <f t="shared" si="169"/>
        <v>10815</v>
      </c>
      <c r="OYZ1" s="5">
        <f t="shared" si="169"/>
        <v>10816</v>
      </c>
      <c r="OZA1" s="5">
        <f t="shared" si="169"/>
        <v>10817</v>
      </c>
      <c r="OZB1" s="5">
        <f t="shared" si="169"/>
        <v>10818</v>
      </c>
      <c r="OZC1" s="5">
        <f t="shared" ref="OZC1:PBN4" si="170">+OZB1+1</f>
        <v>10819</v>
      </c>
      <c r="OZD1" s="5">
        <f t="shared" si="170"/>
        <v>10820</v>
      </c>
      <c r="OZE1" s="5">
        <f t="shared" si="170"/>
        <v>10821</v>
      </c>
      <c r="OZF1" s="5">
        <f t="shared" si="170"/>
        <v>10822</v>
      </c>
      <c r="OZG1" s="5">
        <f t="shared" si="170"/>
        <v>10823</v>
      </c>
      <c r="OZH1" s="5">
        <f t="shared" si="170"/>
        <v>10824</v>
      </c>
      <c r="OZI1" s="5">
        <f t="shared" si="170"/>
        <v>10825</v>
      </c>
      <c r="OZJ1" s="5">
        <f t="shared" si="170"/>
        <v>10826</v>
      </c>
      <c r="OZK1" s="5">
        <f t="shared" si="170"/>
        <v>10827</v>
      </c>
      <c r="OZL1" s="5">
        <f t="shared" si="170"/>
        <v>10828</v>
      </c>
      <c r="OZM1" s="5">
        <f t="shared" si="170"/>
        <v>10829</v>
      </c>
      <c r="OZN1" s="5">
        <f t="shared" si="170"/>
        <v>10830</v>
      </c>
      <c r="OZO1" s="5">
        <f t="shared" si="170"/>
        <v>10831</v>
      </c>
      <c r="OZP1" s="5">
        <f t="shared" si="170"/>
        <v>10832</v>
      </c>
      <c r="OZQ1" s="5">
        <f t="shared" si="170"/>
        <v>10833</v>
      </c>
      <c r="OZR1" s="5">
        <f t="shared" si="170"/>
        <v>10834</v>
      </c>
      <c r="OZS1" s="5">
        <f t="shared" si="170"/>
        <v>10835</v>
      </c>
      <c r="OZT1" s="5">
        <f t="shared" si="170"/>
        <v>10836</v>
      </c>
      <c r="OZU1" s="5">
        <f t="shared" si="170"/>
        <v>10837</v>
      </c>
      <c r="OZV1" s="5">
        <f t="shared" si="170"/>
        <v>10838</v>
      </c>
      <c r="OZW1" s="5">
        <f t="shared" si="170"/>
        <v>10839</v>
      </c>
      <c r="OZX1" s="5">
        <f t="shared" si="170"/>
        <v>10840</v>
      </c>
      <c r="OZY1" s="5">
        <f t="shared" si="170"/>
        <v>10841</v>
      </c>
      <c r="OZZ1" s="5">
        <f t="shared" si="170"/>
        <v>10842</v>
      </c>
      <c r="PAA1" s="5">
        <f t="shared" si="170"/>
        <v>10843</v>
      </c>
      <c r="PAB1" s="5">
        <f t="shared" si="170"/>
        <v>10844</v>
      </c>
      <c r="PAC1" s="5">
        <f t="shared" si="170"/>
        <v>10845</v>
      </c>
      <c r="PAD1" s="5">
        <f t="shared" si="170"/>
        <v>10846</v>
      </c>
      <c r="PAE1" s="5">
        <f t="shared" si="170"/>
        <v>10847</v>
      </c>
      <c r="PAF1" s="5">
        <f t="shared" si="170"/>
        <v>10848</v>
      </c>
      <c r="PAG1" s="5">
        <f t="shared" si="170"/>
        <v>10849</v>
      </c>
      <c r="PAH1" s="5">
        <f t="shared" si="170"/>
        <v>10850</v>
      </c>
      <c r="PAI1" s="5">
        <f t="shared" si="170"/>
        <v>10851</v>
      </c>
      <c r="PAJ1" s="5">
        <f t="shared" si="170"/>
        <v>10852</v>
      </c>
      <c r="PAK1" s="5">
        <f t="shared" si="170"/>
        <v>10853</v>
      </c>
      <c r="PAL1" s="5">
        <f t="shared" si="170"/>
        <v>10854</v>
      </c>
      <c r="PAM1" s="5">
        <f t="shared" si="170"/>
        <v>10855</v>
      </c>
      <c r="PAN1" s="5">
        <f t="shared" si="170"/>
        <v>10856</v>
      </c>
      <c r="PAO1" s="5">
        <f t="shared" si="170"/>
        <v>10857</v>
      </c>
      <c r="PAP1" s="5">
        <f t="shared" si="170"/>
        <v>10858</v>
      </c>
      <c r="PAQ1" s="5">
        <f t="shared" si="170"/>
        <v>10859</v>
      </c>
      <c r="PAR1" s="5">
        <f t="shared" si="170"/>
        <v>10860</v>
      </c>
      <c r="PAS1" s="5">
        <f t="shared" si="170"/>
        <v>10861</v>
      </c>
      <c r="PAT1" s="5">
        <f t="shared" si="170"/>
        <v>10862</v>
      </c>
      <c r="PAU1" s="5">
        <f t="shared" si="170"/>
        <v>10863</v>
      </c>
      <c r="PAV1" s="5">
        <f t="shared" si="170"/>
        <v>10864</v>
      </c>
      <c r="PAW1" s="5">
        <f t="shared" si="170"/>
        <v>10865</v>
      </c>
      <c r="PAX1" s="5">
        <f t="shared" si="170"/>
        <v>10866</v>
      </c>
      <c r="PAY1" s="5">
        <f t="shared" si="170"/>
        <v>10867</v>
      </c>
      <c r="PAZ1" s="5">
        <f t="shared" si="170"/>
        <v>10868</v>
      </c>
      <c r="PBA1" s="5">
        <f t="shared" si="170"/>
        <v>10869</v>
      </c>
      <c r="PBB1" s="5">
        <f t="shared" si="170"/>
        <v>10870</v>
      </c>
      <c r="PBC1" s="5">
        <f t="shared" si="170"/>
        <v>10871</v>
      </c>
      <c r="PBD1" s="5">
        <f t="shared" si="170"/>
        <v>10872</v>
      </c>
      <c r="PBE1" s="5">
        <f t="shared" si="170"/>
        <v>10873</v>
      </c>
      <c r="PBF1" s="5">
        <f t="shared" si="170"/>
        <v>10874</v>
      </c>
      <c r="PBG1" s="5">
        <f t="shared" si="170"/>
        <v>10875</v>
      </c>
      <c r="PBH1" s="5">
        <f t="shared" si="170"/>
        <v>10876</v>
      </c>
      <c r="PBI1" s="5">
        <f t="shared" si="170"/>
        <v>10877</v>
      </c>
      <c r="PBJ1" s="5">
        <f t="shared" si="170"/>
        <v>10878</v>
      </c>
      <c r="PBK1" s="5">
        <f t="shared" si="170"/>
        <v>10879</v>
      </c>
      <c r="PBL1" s="5">
        <f t="shared" si="170"/>
        <v>10880</v>
      </c>
      <c r="PBM1" s="5">
        <f t="shared" si="170"/>
        <v>10881</v>
      </c>
      <c r="PBN1" s="5">
        <f t="shared" si="170"/>
        <v>10882</v>
      </c>
      <c r="PBO1" s="5">
        <f t="shared" ref="PBO1:PDZ4" si="171">+PBN1+1</f>
        <v>10883</v>
      </c>
      <c r="PBP1" s="5">
        <f t="shared" si="171"/>
        <v>10884</v>
      </c>
      <c r="PBQ1" s="5">
        <f t="shared" si="171"/>
        <v>10885</v>
      </c>
      <c r="PBR1" s="5">
        <f t="shared" si="171"/>
        <v>10886</v>
      </c>
      <c r="PBS1" s="5">
        <f t="shared" si="171"/>
        <v>10887</v>
      </c>
      <c r="PBT1" s="5">
        <f t="shared" si="171"/>
        <v>10888</v>
      </c>
      <c r="PBU1" s="5">
        <f t="shared" si="171"/>
        <v>10889</v>
      </c>
      <c r="PBV1" s="5">
        <f t="shared" si="171"/>
        <v>10890</v>
      </c>
      <c r="PBW1" s="5">
        <f t="shared" si="171"/>
        <v>10891</v>
      </c>
      <c r="PBX1" s="5">
        <f t="shared" si="171"/>
        <v>10892</v>
      </c>
      <c r="PBY1" s="5">
        <f t="shared" si="171"/>
        <v>10893</v>
      </c>
      <c r="PBZ1" s="5">
        <f t="shared" si="171"/>
        <v>10894</v>
      </c>
      <c r="PCA1" s="5">
        <f t="shared" si="171"/>
        <v>10895</v>
      </c>
      <c r="PCB1" s="5">
        <f t="shared" si="171"/>
        <v>10896</v>
      </c>
      <c r="PCC1" s="5">
        <f t="shared" si="171"/>
        <v>10897</v>
      </c>
      <c r="PCD1" s="5">
        <f t="shared" si="171"/>
        <v>10898</v>
      </c>
      <c r="PCE1" s="5">
        <f t="shared" si="171"/>
        <v>10899</v>
      </c>
      <c r="PCF1" s="5">
        <f t="shared" si="171"/>
        <v>10900</v>
      </c>
      <c r="PCG1" s="5">
        <f t="shared" si="171"/>
        <v>10901</v>
      </c>
      <c r="PCH1" s="5">
        <f t="shared" si="171"/>
        <v>10902</v>
      </c>
      <c r="PCI1" s="5">
        <f t="shared" si="171"/>
        <v>10903</v>
      </c>
      <c r="PCJ1" s="5">
        <f t="shared" si="171"/>
        <v>10904</v>
      </c>
      <c r="PCK1" s="5">
        <f t="shared" si="171"/>
        <v>10905</v>
      </c>
      <c r="PCL1" s="5">
        <f t="shared" si="171"/>
        <v>10906</v>
      </c>
      <c r="PCM1" s="5">
        <f t="shared" si="171"/>
        <v>10907</v>
      </c>
      <c r="PCN1" s="5">
        <f t="shared" si="171"/>
        <v>10908</v>
      </c>
      <c r="PCO1" s="5">
        <f t="shared" si="171"/>
        <v>10909</v>
      </c>
      <c r="PCP1" s="5">
        <f t="shared" si="171"/>
        <v>10910</v>
      </c>
      <c r="PCQ1" s="5">
        <f t="shared" si="171"/>
        <v>10911</v>
      </c>
      <c r="PCR1" s="5">
        <f t="shared" si="171"/>
        <v>10912</v>
      </c>
      <c r="PCS1" s="5">
        <f t="shared" si="171"/>
        <v>10913</v>
      </c>
      <c r="PCT1" s="5">
        <f t="shared" si="171"/>
        <v>10914</v>
      </c>
      <c r="PCU1" s="5">
        <f t="shared" si="171"/>
        <v>10915</v>
      </c>
      <c r="PCV1" s="5">
        <f t="shared" si="171"/>
        <v>10916</v>
      </c>
      <c r="PCW1" s="5">
        <f t="shared" si="171"/>
        <v>10917</v>
      </c>
      <c r="PCX1" s="5">
        <f t="shared" si="171"/>
        <v>10918</v>
      </c>
      <c r="PCY1" s="5">
        <f t="shared" si="171"/>
        <v>10919</v>
      </c>
      <c r="PCZ1" s="5">
        <f t="shared" si="171"/>
        <v>10920</v>
      </c>
      <c r="PDA1" s="5">
        <f t="shared" si="171"/>
        <v>10921</v>
      </c>
      <c r="PDB1" s="5">
        <f t="shared" si="171"/>
        <v>10922</v>
      </c>
      <c r="PDC1" s="5">
        <f t="shared" si="171"/>
        <v>10923</v>
      </c>
      <c r="PDD1" s="5">
        <f t="shared" si="171"/>
        <v>10924</v>
      </c>
      <c r="PDE1" s="5">
        <f t="shared" si="171"/>
        <v>10925</v>
      </c>
      <c r="PDF1" s="5">
        <f t="shared" si="171"/>
        <v>10926</v>
      </c>
      <c r="PDG1" s="5">
        <f t="shared" si="171"/>
        <v>10927</v>
      </c>
      <c r="PDH1" s="5">
        <f t="shared" si="171"/>
        <v>10928</v>
      </c>
      <c r="PDI1" s="5">
        <f t="shared" si="171"/>
        <v>10929</v>
      </c>
      <c r="PDJ1" s="5">
        <f t="shared" si="171"/>
        <v>10930</v>
      </c>
      <c r="PDK1" s="5">
        <f t="shared" si="171"/>
        <v>10931</v>
      </c>
      <c r="PDL1" s="5">
        <f t="shared" si="171"/>
        <v>10932</v>
      </c>
      <c r="PDM1" s="5">
        <f t="shared" si="171"/>
        <v>10933</v>
      </c>
      <c r="PDN1" s="5">
        <f t="shared" si="171"/>
        <v>10934</v>
      </c>
      <c r="PDO1" s="5">
        <f t="shared" si="171"/>
        <v>10935</v>
      </c>
      <c r="PDP1" s="5">
        <f t="shared" si="171"/>
        <v>10936</v>
      </c>
      <c r="PDQ1" s="5">
        <f t="shared" si="171"/>
        <v>10937</v>
      </c>
      <c r="PDR1" s="5">
        <f t="shared" si="171"/>
        <v>10938</v>
      </c>
      <c r="PDS1" s="5">
        <f t="shared" si="171"/>
        <v>10939</v>
      </c>
      <c r="PDT1" s="5">
        <f t="shared" si="171"/>
        <v>10940</v>
      </c>
      <c r="PDU1" s="5">
        <f t="shared" si="171"/>
        <v>10941</v>
      </c>
      <c r="PDV1" s="5">
        <f t="shared" si="171"/>
        <v>10942</v>
      </c>
      <c r="PDW1" s="5">
        <f t="shared" si="171"/>
        <v>10943</v>
      </c>
      <c r="PDX1" s="5">
        <f t="shared" si="171"/>
        <v>10944</v>
      </c>
      <c r="PDY1" s="5">
        <f t="shared" si="171"/>
        <v>10945</v>
      </c>
      <c r="PDZ1" s="5">
        <f t="shared" si="171"/>
        <v>10946</v>
      </c>
      <c r="PEA1" s="5">
        <f t="shared" ref="PEA1:PGL4" si="172">+PDZ1+1</f>
        <v>10947</v>
      </c>
      <c r="PEB1" s="5">
        <f t="shared" si="172"/>
        <v>10948</v>
      </c>
      <c r="PEC1" s="5">
        <f t="shared" si="172"/>
        <v>10949</v>
      </c>
      <c r="PED1" s="5">
        <f t="shared" si="172"/>
        <v>10950</v>
      </c>
      <c r="PEE1" s="5">
        <f t="shared" si="172"/>
        <v>10951</v>
      </c>
      <c r="PEF1" s="5">
        <f t="shared" si="172"/>
        <v>10952</v>
      </c>
      <c r="PEG1" s="5">
        <f t="shared" si="172"/>
        <v>10953</v>
      </c>
      <c r="PEH1" s="5">
        <f t="shared" si="172"/>
        <v>10954</v>
      </c>
      <c r="PEI1" s="5">
        <f t="shared" si="172"/>
        <v>10955</v>
      </c>
      <c r="PEJ1" s="5">
        <f t="shared" si="172"/>
        <v>10956</v>
      </c>
      <c r="PEK1" s="5">
        <f t="shared" si="172"/>
        <v>10957</v>
      </c>
      <c r="PEL1" s="5">
        <f t="shared" si="172"/>
        <v>10958</v>
      </c>
      <c r="PEM1" s="5">
        <f t="shared" si="172"/>
        <v>10959</v>
      </c>
      <c r="PEN1" s="5">
        <f t="shared" si="172"/>
        <v>10960</v>
      </c>
      <c r="PEO1" s="5">
        <f t="shared" si="172"/>
        <v>10961</v>
      </c>
      <c r="PEP1" s="5">
        <f t="shared" si="172"/>
        <v>10962</v>
      </c>
      <c r="PEQ1" s="5">
        <f t="shared" si="172"/>
        <v>10963</v>
      </c>
      <c r="PER1" s="5">
        <f t="shared" si="172"/>
        <v>10964</v>
      </c>
      <c r="PES1" s="5">
        <f t="shared" si="172"/>
        <v>10965</v>
      </c>
      <c r="PET1" s="5">
        <f t="shared" si="172"/>
        <v>10966</v>
      </c>
      <c r="PEU1" s="5">
        <f t="shared" si="172"/>
        <v>10967</v>
      </c>
      <c r="PEV1" s="5">
        <f t="shared" si="172"/>
        <v>10968</v>
      </c>
      <c r="PEW1" s="5">
        <f t="shared" si="172"/>
        <v>10969</v>
      </c>
      <c r="PEX1" s="5">
        <f t="shared" si="172"/>
        <v>10970</v>
      </c>
      <c r="PEY1" s="5">
        <f t="shared" si="172"/>
        <v>10971</v>
      </c>
      <c r="PEZ1" s="5">
        <f t="shared" si="172"/>
        <v>10972</v>
      </c>
      <c r="PFA1" s="5">
        <f t="shared" si="172"/>
        <v>10973</v>
      </c>
      <c r="PFB1" s="5">
        <f t="shared" si="172"/>
        <v>10974</v>
      </c>
      <c r="PFC1" s="5">
        <f t="shared" si="172"/>
        <v>10975</v>
      </c>
      <c r="PFD1" s="5">
        <f t="shared" si="172"/>
        <v>10976</v>
      </c>
      <c r="PFE1" s="5">
        <f t="shared" si="172"/>
        <v>10977</v>
      </c>
      <c r="PFF1" s="5">
        <f t="shared" si="172"/>
        <v>10978</v>
      </c>
      <c r="PFG1" s="5">
        <f t="shared" si="172"/>
        <v>10979</v>
      </c>
      <c r="PFH1" s="5">
        <f t="shared" si="172"/>
        <v>10980</v>
      </c>
      <c r="PFI1" s="5">
        <f t="shared" si="172"/>
        <v>10981</v>
      </c>
      <c r="PFJ1" s="5">
        <f t="shared" si="172"/>
        <v>10982</v>
      </c>
      <c r="PFK1" s="5">
        <f t="shared" si="172"/>
        <v>10983</v>
      </c>
      <c r="PFL1" s="5">
        <f t="shared" si="172"/>
        <v>10984</v>
      </c>
      <c r="PFM1" s="5">
        <f t="shared" si="172"/>
        <v>10985</v>
      </c>
      <c r="PFN1" s="5">
        <f t="shared" si="172"/>
        <v>10986</v>
      </c>
      <c r="PFO1" s="5">
        <f t="shared" si="172"/>
        <v>10987</v>
      </c>
      <c r="PFP1" s="5">
        <f t="shared" si="172"/>
        <v>10988</v>
      </c>
      <c r="PFQ1" s="5">
        <f t="shared" si="172"/>
        <v>10989</v>
      </c>
      <c r="PFR1" s="5">
        <f t="shared" si="172"/>
        <v>10990</v>
      </c>
      <c r="PFS1" s="5">
        <f t="shared" si="172"/>
        <v>10991</v>
      </c>
      <c r="PFT1" s="5">
        <f t="shared" si="172"/>
        <v>10992</v>
      </c>
      <c r="PFU1" s="5">
        <f t="shared" si="172"/>
        <v>10993</v>
      </c>
      <c r="PFV1" s="5">
        <f t="shared" si="172"/>
        <v>10994</v>
      </c>
      <c r="PFW1" s="5">
        <f t="shared" si="172"/>
        <v>10995</v>
      </c>
      <c r="PFX1" s="5">
        <f t="shared" si="172"/>
        <v>10996</v>
      </c>
      <c r="PFY1" s="5">
        <f t="shared" si="172"/>
        <v>10997</v>
      </c>
      <c r="PFZ1" s="5">
        <f t="shared" si="172"/>
        <v>10998</v>
      </c>
      <c r="PGA1" s="5">
        <f t="shared" si="172"/>
        <v>10999</v>
      </c>
      <c r="PGB1" s="5">
        <f t="shared" si="172"/>
        <v>11000</v>
      </c>
      <c r="PGC1" s="5">
        <f t="shared" si="172"/>
        <v>11001</v>
      </c>
      <c r="PGD1" s="5">
        <f t="shared" si="172"/>
        <v>11002</v>
      </c>
      <c r="PGE1" s="5">
        <f t="shared" si="172"/>
        <v>11003</v>
      </c>
      <c r="PGF1" s="5">
        <f t="shared" si="172"/>
        <v>11004</v>
      </c>
      <c r="PGG1" s="5">
        <f t="shared" si="172"/>
        <v>11005</v>
      </c>
      <c r="PGH1" s="5">
        <f t="shared" si="172"/>
        <v>11006</v>
      </c>
      <c r="PGI1" s="5">
        <f t="shared" si="172"/>
        <v>11007</v>
      </c>
      <c r="PGJ1" s="5">
        <f t="shared" si="172"/>
        <v>11008</v>
      </c>
      <c r="PGK1" s="5">
        <f t="shared" si="172"/>
        <v>11009</v>
      </c>
      <c r="PGL1" s="5">
        <f t="shared" si="172"/>
        <v>11010</v>
      </c>
      <c r="PGM1" s="5">
        <f t="shared" ref="PGM1:PIX4" si="173">+PGL1+1</f>
        <v>11011</v>
      </c>
      <c r="PGN1" s="5">
        <f t="shared" si="173"/>
        <v>11012</v>
      </c>
      <c r="PGO1" s="5">
        <f t="shared" si="173"/>
        <v>11013</v>
      </c>
      <c r="PGP1" s="5">
        <f t="shared" si="173"/>
        <v>11014</v>
      </c>
      <c r="PGQ1" s="5">
        <f t="shared" si="173"/>
        <v>11015</v>
      </c>
      <c r="PGR1" s="5">
        <f t="shared" si="173"/>
        <v>11016</v>
      </c>
      <c r="PGS1" s="5">
        <f t="shared" si="173"/>
        <v>11017</v>
      </c>
      <c r="PGT1" s="5">
        <f t="shared" si="173"/>
        <v>11018</v>
      </c>
      <c r="PGU1" s="5">
        <f t="shared" si="173"/>
        <v>11019</v>
      </c>
      <c r="PGV1" s="5">
        <f t="shared" si="173"/>
        <v>11020</v>
      </c>
      <c r="PGW1" s="5">
        <f t="shared" si="173"/>
        <v>11021</v>
      </c>
      <c r="PGX1" s="5">
        <f t="shared" si="173"/>
        <v>11022</v>
      </c>
      <c r="PGY1" s="5">
        <f t="shared" si="173"/>
        <v>11023</v>
      </c>
      <c r="PGZ1" s="5">
        <f t="shared" si="173"/>
        <v>11024</v>
      </c>
      <c r="PHA1" s="5">
        <f t="shared" si="173"/>
        <v>11025</v>
      </c>
      <c r="PHB1" s="5">
        <f t="shared" si="173"/>
        <v>11026</v>
      </c>
      <c r="PHC1" s="5">
        <f t="shared" si="173"/>
        <v>11027</v>
      </c>
      <c r="PHD1" s="5">
        <f t="shared" si="173"/>
        <v>11028</v>
      </c>
      <c r="PHE1" s="5">
        <f t="shared" si="173"/>
        <v>11029</v>
      </c>
      <c r="PHF1" s="5">
        <f t="shared" si="173"/>
        <v>11030</v>
      </c>
      <c r="PHG1" s="5">
        <f t="shared" si="173"/>
        <v>11031</v>
      </c>
      <c r="PHH1" s="5">
        <f t="shared" si="173"/>
        <v>11032</v>
      </c>
      <c r="PHI1" s="5">
        <f t="shared" si="173"/>
        <v>11033</v>
      </c>
      <c r="PHJ1" s="5">
        <f t="shared" si="173"/>
        <v>11034</v>
      </c>
      <c r="PHK1" s="5">
        <f t="shared" si="173"/>
        <v>11035</v>
      </c>
      <c r="PHL1" s="5">
        <f t="shared" si="173"/>
        <v>11036</v>
      </c>
      <c r="PHM1" s="5">
        <f t="shared" si="173"/>
        <v>11037</v>
      </c>
      <c r="PHN1" s="5">
        <f t="shared" si="173"/>
        <v>11038</v>
      </c>
      <c r="PHO1" s="5">
        <f t="shared" si="173"/>
        <v>11039</v>
      </c>
      <c r="PHP1" s="5">
        <f t="shared" si="173"/>
        <v>11040</v>
      </c>
      <c r="PHQ1" s="5">
        <f t="shared" si="173"/>
        <v>11041</v>
      </c>
      <c r="PHR1" s="5">
        <f t="shared" si="173"/>
        <v>11042</v>
      </c>
      <c r="PHS1" s="5">
        <f t="shared" si="173"/>
        <v>11043</v>
      </c>
      <c r="PHT1" s="5">
        <f t="shared" si="173"/>
        <v>11044</v>
      </c>
      <c r="PHU1" s="5">
        <f t="shared" si="173"/>
        <v>11045</v>
      </c>
      <c r="PHV1" s="5">
        <f t="shared" si="173"/>
        <v>11046</v>
      </c>
      <c r="PHW1" s="5">
        <f t="shared" si="173"/>
        <v>11047</v>
      </c>
      <c r="PHX1" s="5">
        <f t="shared" si="173"/>
        <v>11048</v>
      </c>
      <c r="PHY1" s="5">
        <f t="shared" si="173"/>
        <v>11049</v>
      </c>
      <c r="PHZ1" s="5">
        <f t="shared" si="173"/>
        <v>11050</v>
      </c>
      <c r="PIA1" s="5">
        <f t="shared" si="173"/>
        <v>11051</v>
      </c>
      <c r="PIB1" s="5">
        <f t="shared" si="173"/>
        <v>11052</v>
      </c>
      <c r="PIC1" s="5">
        <f t="shared" si="173"/>
        <v>11053</v>
      </c>
      <c r="PID1" s="5">
        <f t="shared" si="173"/>
        <v>11054</v>
      </c>
      <c r="PIE1" s="5">
        <f t="shared" si="173"/>
        <v>11055</v>
      </c>
      <c r="PIF1" s="5">
        <f t="shared" si="173"/>
        <v>11056</v>
      </c>
      <c r="PIG1" s="5">
        <f t="shared" si="173"/>
        <v>11057</v>
      </c>
      <c r="PIH1" s="5">
        <f t="shared" si="173"/>
        <v>11058</v>
      </c>
      <c r="PII1" s="5">
        <f t="shared" si="173"/>
        <v>11059</v>
      </c>
      <c r="PIJ1" s="5">
        <f t="shared" si="173"/>
        <v>11060</v>
      </c>
      <c r="PIK1" s="5">
        <f t="shared" si="173"/>
        <v>11061</v>
      </c>
      <c r="PIL1" s="5">
        <f t="shared" si="173"/>
        <v>11062</v>
      </c>
      <c r="PIM1" s="5">
        <f t="shared" si="173"/>
        <v>11063</v>
      </c>
      <c r="PIN1" s="5">
        <f t="shared" si="173"/>
        <v>11064</v>
      </c>
      <c r="PIO1" s="5">
        <f t="shared" si="173"/>
        <v>11065</v>
      </c>
      <c r="PIP1" s="5">
        <f t="shared" si="173"/>
        <v>11066</v>
      </c>
      <c r="PIQ1" s="5">
        <f t="shared" si="173"/>
        <v>11067</v>
      </c>
      <c r="PIR1" s="5">
        <f t="shared" si="173"/>
        <v>11068</v>
      </c>
      <c r="PIS1" s="5">
        <f t="shared" si="173"/>
        <v>11069</v>
      </c>
      <c r="PIT1" s="5">
        <f t="shared" si="173"/>
        <v>11070</v>
      </c>
      <c r="PIU1" s="5">
        <f t="shared" si="173"/>
        <v>11071</v>
      </c>
      <c r="PIV1" s="5">
        <f t="shared" si="173"/>
        <v>11072</v>
      </c>
      <c r="PIW1" s="5">
        <f t="shared" si="173"/>
        <v>11073</v>
      </c>
      <c r="PIX1" s="5">
        <f t="shared" si="173"/>
        <v>11074</v>
      </c>
      <c r="PIY1" s="5">
        <f t="shared" ref="PIY1:PLJ4" si="174">+PIX1+1</f>
        <v>11075</v>
      </c>
      <c r="PIZ1" s="5">
        <f t="shared" si="174"/>
        <v>11076</v>
      </c>
      <c r="PJA1" s="5">
        <f t="shared" si="174"/>
        <v>11077</v>
      </c>
      <c r="PJB1" s="5">
        <f t="shared" si="174"/>
        <v>11078</v>
      </c>
      <c r="PJC1" s="5">
        <f t="shared" si="174"/>
        <v>11079</v>
      </c>
      <c r="PJD1" s="5">
        <f t="shared" si="174"/>
        <v>11080</v>
      </c>
      <c r="PJE1" s="5">
        <f t="shared" si="174"/>
        <v>11081</v>
      </c>
      <c r="PJF1" s="5">
        <f t="shared" si="174"/>
        <v>11082</v>
      </c>
      <c r="PJG1" s="5">
        <f t="shared" si="174"/>
        <v>11083</v>
      </c>
      <c r="PJH1" s="5">
        <f t="shared" si="174"/>
        <v>11084</v>
      </c>
      <c r="PJI1" s="5">
        <f t="shared" si="174"/>
        <v>11085</v>
      </c>
      <c r="PJJ1" s="5">
        <f t="shared" si="174"/>
        <v>11086</v>
      </c>
      <c r="PJK1" s="5">
        <f t="shared" si="174"/>
        <v>11087</v>
      </c>
      <c r="PJL1" s="5">
        <f t="shared" si="174"/>
        <v>11088</v>
      </c>
      <c r="PJM1" s="5">
        <f t="shared" si="174"/>
        <v>11089</v>
      </c>
      <c r="PJN1" s="5">
        <f t="shared" si="174"/>
        <v>11090</v>
      </c>
      <c r="PJO1" s="5">
        <f t="shared" si="174"/>
        <v>11091</v>
      </c>
      <c r="PJP1" s="5">
        <f t="shared" si="174"/>
        <v>11092</v>
      </c>
      <c r="PJQ1" s="5">
        <f t="shared" si="174"/>
        <v>11093</v>
      </c>
      <c r="PJR1" s="5">
        <f t="shared" si="174"/>
        <v>11094</v>
      </c>
      <c r="PJS1" s="5">
        <f t="shared" si="174"/>
        <v>11095</v>
      </c>
      <c r="PJT1" s="5">
        <f t="shared" si="174"/>
        <v>11096</v>
      </c>
      <c r="PJU1" s="5">
        <f t="shared" si="174"/>
        <v>11097</v>
      </c>
      <c r="PJV1" s="5">
        <f t="shared" si="174"/>
        <v>11098</v>
      </c>
      <c r="PJW1" s="5">
        <f t="shared" si="174"/>
        <v>11099</v>
      </c>
      <c r="PJX1" s="5">
        <f t="shared" si="174"/>
        <v>11100</v>
      </c>
      <c r="PJY1" s="5">
        <f t="shared" si="174"/>
        <v>11101</v>
      </c>
      <c r="PJZ1" s="5">
        <f t="shared" si="174"/>
        <v>11102</v>
      </c>
      <c r="PKA1" s="5">
        <f t="shared" si="174"/>
        <v>11103</v>
      </c>
      <c r="PKB1" s="5">
        <f t="shared" si="174"/>
        <v>11104</v>
      </c>
      <c r="PKC1" s="5">
        <f t="shared" si="174"/>
        <v>11105</v>
      </c>
      <c r="PKD1" s="5">
        <f t="shared" si="174"/>
        <v>11106</v>
      </c>
      <c r="PKE1" s="5">
        <f t="shared" si="174"/>
        <v>11107</v>
      </c>
      <c r="PKF1" s="5">
        <f t="shared" si="174"/>
        <v>11108</v>
      </c>
      <c r="PKG1" s="5">
        <f t="shared" si="174"/>
        <v>11109</v>
      </c>
      <c r="PKH1" s="5">
        <f t="shared" si="174"/>
        <v>11110</v>
      </c>
      <c r="PKI1" s="5">
        <f t="shared" si="174"/>
        <v>11111</v>
      </c>
      <c r="PKJ1" s="5">
        <f t="shared" si="174"/>
        <v>11112</v>
      </c>
      <c r="PKK1" s="5">
        <f t="shared" si="174"/>
        <v>11113</v>
      </c>
      <c r="PKL1" s="5">
        <f t="shared" si="174"/>
        <v>11114</v>
      </c>
      <c r="PKM1" s="5">
        <f t="shared" si="174"/>
        <v>11115</v>
      </c>
      <c r="PKN1" s="5">
        <f t="shared" si="174"/>
        <v>11116</v>
      </c>
      <c r="PKO1" s="5">
        <f t="shared" si="174"/>
        <v>11117</v>
      </c>
      <c r="PKP1" s="5">
        <f t="shared" si="174"/>
        <v>11118</v>
      </c>
      <c r="PKQ1" s="5">
        <f t="shared" si="174"/>
        <v>11119</v>
      </c>
      <c r="PKR1" s="5">
        <f t="shared" si="174"/>
        <v>11120</v>
      </c>
      <c r="PKS1" s="5">
        <f t="shared" si="174"/>
        <v>11121</v>
      </c>
      <c r="PKT1" s="5">
        <f t="shared" si="174"/>
        <v>11122</v>
      </c>
      <c r="PKU1" s="5">
        <f t="shared" si="174"/>
        <v>11123</v>
      </c>
      <c r="PKV1" s="5">
        <f t="shared" si="174"/>
        <v>11124</v>
      </c>
      <c r="PKW1" s="5">
        <f t="shared" si="174"/>
        <v>11125</v>
      </c>
      <c r="PKX1" s="5">
        <f t="shared" si="174"/>
        <v>11126</v>
      </c>
      <c r="PKY1" s="5">
        <f t="shared" si="174"/>
        <v>11127</v>
      </c>
      <c r="PKZ1" s="5">
        <f t="shared" si="174"/>
        <v>11128</v>
      </c>
      <c r="PLA1" s="5">
        <f t="shared" si="174"/>
        <v>11129</v>
      </c>
      <c r="PLB1" s="5">
        <f t="shared" si="174"/>
        <v>11130</v>
      </c>
      <c r="PLC1" s="5">
        <f t="shared" si="174"/>
        <v>11131</v>
      </c>
      <c r="PLD1" s="5">
        <f t="shared" si="174"/>
        <v>11132</v>
      </c>
      <c r="PLE1" s="5">
        <f t="shared" si="174"/>
        <v>11133</v>
      </c>
      <c r="PLF1" s="5">
        <f t="shared" si="174"/>
        <v>11134</v>
      </c>
      <c r="PLG1" s="5">
        <f t="shared" si="174"/>
        <v>11135</v>
      </c>
      <c r="PLH1" s="5">
        <f t="shared" si="174"/>
        <v>11136</v>
      </c>
      <c r="PLI1" s="5">
        <f t="shared" si="174"/>
        <v>11137</v>
      </c>
      <c r="PLJ1" s="5">
        <f t="shared" si="174"/>
        <v>11138</v>
      </c>
      <c r="PLK1" s="5">
        <f t="shared" ref="PLK1:PNV4" si="175">+PLJ1+1</f>
        <v>11139</v>
      </c>
      <c r="PLL1" s="5">
        <f t="shared" si="175"/>
        <v>11140</v>
      </c>
      <c r="PLM1" s="5">
        <f t="shared" si="175"/>
        <v>11141</v>
      </c>
      <c r="PLN1" s="5">
        <f t="shared" si="175"/>
        <v>11142</v>
      </c>
      <c r="PLO1" s="5">
        <f t="shared" si="175"/>
        <v>11143</v>
      </c>
      <c r="PLP1" s="5">
        <f t="shared" si="175"/>
        <v>11144</v>
      </c>
      <c r="PLQ1" s="5">
        <f t="shared" si="175"/>
        <v>11145</v>
      </c>
      <c r="PLR1" s="5">
        <f t="shared" si="175"/>
        <v>11146</v>
      </c>
      <c r="PLS1" s="5">
        <f t="shared" si="175"/>
        <v>11147</v>
      </c>
      <c r="PLT1" s="5">
        <f t="shared" si="175"/>
        <v>11148</v>
      </c>
      <c r="PLU1" s="5">
        <f t="shared" si="175"/>
        <v>11149</v>
      </c>
      <c r="PLV1" s="5">
        <f t="shared" si="175"/>
        <v>11150</v>
      </c>
      <c r="PLW1" s="5">
        <f t="shared" si="175"/>
        <v>11151</v>
      </c>
      <c r="PLX1" s="5">
        <f t="shared" si="175"/>
        <v>11152</v>
      </c>
      <c r="PLY1" s="5">
        <f t="shared" si="175"/>
        <v>11153</v>
      </c>
      <c r="PLZ1" s="5">
        <f t="shared" si="175"/>
        <v>11154</v>
      </c>
      <c r="PMA1" s="5">
        <f t="shared" si="175"/>
        <v>11155</v>
      </c>
      <c r="PMB1" s="5">
        <f t="shared" si="175"/>
        <v>11156</v>
      </c>
      <c r="PMC1" s="5">
        <f t="shared" si="175"/>
        <v>11157</v>
      </c>
      <c r="PMD1" s="5">
        <f t="shared" si="175"/>
        <v>11158</v>
      </c>
      <c r="PME1" s="5">
        <f t="shared" si="175"/>
        <v>11159</v>
      </c>
      <c r="PMF1" s="5">
        <f t="shared" si="175"/>
        <v>11160</v>
      </c>
      <c r="PMG1" s="5">
        <f t="shared" si="175"/>
        <v>11161</v>
      </c>
      <c r="PMH1" s="5">
        <f t="shared" si="175"/>
        <v>11162</v>
      </c>
      <c r="PMI1" s="5">
        <f t="shared" si="175"/>
        <v>11163</v>
      </c>
      <c r="PMJ1" s="5">
        <f t="shared" si="175"/>
        <v>11164</v>
      </c>
      <c r="PMK1" s="5">
        <f t="shared" si="175"/>
        <v>11165</v>
      </c>
      <c r="PML1" s="5">
        <f t="shared" si="175"/>
        <v>11166</v>
      </c>
      <c r="PMM1" s="5">
        <f t="shared" si="175"/>
        <v>11167</v>
      </c>
      <c r="PMN1" s="5">
        <f t="shared" si="175"/>
        <v>11168</v>
      </c>
      <c r="PMO1" s="5">
        <f t="shared" si="175"/>
        <v>11169</v>
      </c>
      <c r="PMP1" s="5">
        <f t="shared" si="175"/>
        <v>11170</v>
      </c>
      <c r="PMQ1" s="5">
        <f t="shared" si="175"/>
        <v>11171</v>
      </c>
      <c r="PMR1" s="5">
        <f t="shared" si="175"/>
        <v>11172</v>
      </c>
      <c r="PMS1" s="5">
        <f t="shared" si="175"/>
        <v>11173</v>
      </c>
      <c r="PMT1" s="5">
        <f t="shared" si="175"/>
        <v>11174</v>
      </c>
      <c r="PMU1" s="5">
        <f t="shared" si="175"/>
        <v>11175</v>
      </c>
      <c r="PMV1" s="5">
        <f t="shared" si="175"/>
        <v>11176</v>
      </c>
      <c r="PMW1" s="5">
        <f t="shared" si="175"/>
        <v>11177</v>
      </c>
      <c r="PMX1" s="5">
        <f t="shared" si="175"/>
        <v>11178</v>
      </c>
      <c r="PMY1" s="5">
        <f t="shared" si="175"/>
        <v>11179</v>
      </c>
      <c r="PMZ1" s="5">
        <f t="shared" si="175"/>
        <v>11180</v>
      </c>
      <c r="PNA1" s="5">
        <f t="shared" si="175"/>
        <v>11181</v>
      </c>
      <c r="PNB1" s="5">
        <f t="shared" si="175"/>
        <v>11182</v>
      </c>
      <c r="PNC1" s="5">
        <f t="shared" si="175"/>
        <v>11183</v>
      </c>
      <c r="PND1" s="5">
        <f t="shared" si="175"/>
        <v>11184</v>
      </c>
      <c r="PNE1" s="5">
        <f t="shared" si="175"/>
        <v>11185</v>
      </c>
      <c r="PNF1" s="5">
        <f t="shared" si="175"/>
        <v>11186</v>
      </c>
      <c r="PNG1" s="5">
        <f t="shared" si="175"/>
        <v>11187</v>
      </c>
      <c r="PNH1" s="5">
        <f t="shared" si="175"/>
        <v>11188</v>
      </c>
      <c r="PNI1" s="5">
        <f t="shared" si="175"/>
        <v>11189</v>
      </c>
      <c r="PNJ1" s="5">
        <f t="shared" si="175"/>
        <v>11190</v>
      </c>
      <c r="PNK1" s="5">
        <f t="shared" si="175"/>
        <v>11191</v>
      </c>
      <c r="PNL1" s="5">
        <f t="shared" si="175"/>
        <v>11192</v>
      </c>
      <c r="PNM1" s="5">
        <f t="shared" si="175"/>
        <v>11193</v>
      </c>
      <c r="PNN1" s="5">
        <f t="shared" si="175"/>
        <v>11194</v>
      </c>
      <c r="PNO1" s="5">
        <f t="shared" si="175"/>
        <v>11195</v>
      </c>
      <c r="PNP1" s="5">
        <f t="shared" si="175"/>
        <v>11196</v>
      </c>
      <c r="PNQ1" s="5">
        <f t="shared" si="175"/>
        <v>11197</v>
      </c>
      <c r="PNR1" s="5">
        <f t="shared" si="175"/>
        <v>11198</v>
      </c>
      <c r="PNS1" s="5">
        <f t="shared" si="175"/>
        <v>11199</v>
      </c>
      <c r="PNT1" s="5">
        <f t="shared" si="175"/>
        <v>11200</v>
      </c>
      <c r="PNU1" s="5">
        <f t="shared" si="175"/>
        <v>11201</v>
      </c>
      <c r="PNV1" s="5">
        <f t="shared" si="175"/>
        <v>11202</v>
      </c>
      <c r="PNW1" s="5">
        <f t="shared" ref="PNW1:PQH4" si="176">+PNV1+1</f>
        <v>11203</v>
      </c>
      <c r="PNX1" s="5">
        <f t="shared" si="176"/>
        <v>11204</v>
      </c>
      <c r="PNY1" s="5">
        <f t="shared" si="176"/>
        <v>11205</v>
      </c>
      <c r="PNZ1" s="5">
        <f t="shared" si="176"/>
        <v>11206</v>
      </c>
      <c r="POA1" s="5">
        <f t="shared" si="176"/>
        <v>11207</v>
      </c>
      <c r="POB1" s="5">
        <f t="shared" si="176"/>
        <v>11208</v>
      </c>
      <c r="POC1" s="5">
        <f t="shared" si="176"/>
        <v>11209</v>
      </c>
      <c r="POD1" s="5">
        <f t="shared" si="176"/>
        <v>11210</v>
      </c>
      <c r="POE1" s="5">
        <f t="shared" si="176"/>
        <v>11211</v>
      </c>
      <c r="POF1" s="5">
        <f t="shared" si="176"/>
        <v>11212</v>
      </c>
      <c r="POG1" s="5">
        <f t="shared" si="176"/>
        <v>11213</v>
      </c>
      <c r="POH1" s="5">
        <f t="shared" si="176"/>
        <v>11214</v>
      </c>
      <c r="POI1" s="5">
        <f t="shared" si="176"/>
        <v>11215</v>
      </c>
      <c r="POJ1" s="5">
        <f t="shared" si="176"/>
        <v>11216</v>
      </c>
      <c r="POK1" s="5">
        <f t="shared" si="176"/>
        <v>11217</v>
      </c>
      <c r="POL1" s="5">
        <f t="shared" si="176"/>
        <v>11218</v>
      </c>
      <c r="POM1" s="5">
        <f t="shared" si="176"/>
        <v>11219</v>
      </c>
      <c r="PON1" s="5">
        <f t="shared" si="176"/>
        <v>11220</v>
      </c>
      <c r="POO1" s="5">
        <f t="shared" si="176"/>
        <v>11221</v>
      </c>
      <c r="POP1" s="5">
        <f t="shared" si="176"/>
        <v>11222</v>
      </c>
      <c r="POQ1" s="5">
        <f t="shared" si="176"/>
        <v>11223</v>
      </c>
      <c r="POR1" s="5">
        <f t="shared" si="176"/>
        <v>11224</v>
      </c>
      <c r="POS1" s="5">
        <f t="shared" si="176"/>
        <v>11225</v>
      </c>
      <c r="POT1" s="5">
        <f t="shared" si="176"/>
        <v>11226</v>
      </c>
      <c r="POU1" s="5">
        <f t="shared" si="176"/>
        <v>11227</v>
      </c>
      <c r="POV1" s="5">
        <f t="shared" si="176"/>
        <v>11228</v>
      </c>
      <c r="POW1" s="5">
        <f t="shared" si="176"/>
        <v>11229</v>
      </c>
      <c r="POX1" s="5">
        <f t="shared" si="176"/>
        <v>11230</v>
      </c>
      <c r="POY1" s="5">
        <f t="shared" si="176"/>
        <v>11231</v>
      </c>
      <c r="POZ1" s="5">
        <f t="shared" si="176"/>
        <v>11232</v>
      </c>
      <c r="PPA1" s="5">
        <f t="shared" si="176"/>
        <v>11233</v>
      </c>
      <c r="PPB1" s="5">
        <f t="shared" si="176"/>
        <v>11234</v>
      </c>
      <c r="PPC1" s="5">
        <f t="shared" si="176"/>
        <v>11235</v>
      </c>
      <c r="PPD1" s="5">
        <f t="shared" si="176"/>
        <v>11236</v>
      </c>
      <c r="PPE1" s="5">
        <f t="shared" si="176"/>
        <v>11237</v>
      </c>
      <c r="PPF1" s="5">
        <f t="shared" si="176"/>
        <v>11238</v>
      </c>
      <c r="PPG1" s="5">
        <f t="shared" si="176"/>
        <v>11239</v>
      </c>
      <c r="PPH1" s="5">
        <f t="shared" si="176"/>
        <v>11240</v>
      </c>
      <c r="PPI1" s="5">
        <f t="shared" si="176"/>
        <v>11241</v>
      </c>
      <c r="PPJ1" s="5">
        <f t="shared" si="176"/>
        <v>11242</v>
      </c>
      <c r="PPK1" s="5">
        <f t="shared" si="176"/>
        <v>11243</v>
      </c>
      <c r="PPL1" s="5">
        <f t="shared" si="176"/>
        <v>11244</v>
      </c>
      <c r="PPM1" s="5">
        <f t="shared" si="176"/>
        <v>11245</v>
      </c>
      <c r="PPN1" s="5">
        <f t="shared" si="176"/>
        <v>11246</v>
      </c>
      <c r="PPO1" s="5">
        <f t="shared" si="176"/>
        <v>11247</v>
      </c>
      <c r="PPP1" s="5">
        <f t="shared" si="176"/>
        <v>11248</v>
      </c>
      <c r="PPQ1" s="5">
        <f t="shared" si="176"/>
        <v>11249</v>
      </c>
      <c r="PPR1" s="5">
        <f t="shared" si="176"/>
        <v>11250</v>
      </c>
      <c r="PPS1" s="5">
        <f t="shared" si="176"/>
        <v>11251</v>
      </c>
      <c r="PPT1" s="5">
        <f t="shared" si="176"/>
        <v>11252</v>
      </c>
      <c r="PPU1" s="5">
        <f t="shared" si="176"/>
        <v>11253</v>
      </c>
      <c r="PPV1" s="5">
        <f t="shared" si="176"/>
        <v>11254</v>
      </c>
      <c r="PPW1" s="5">
        <f t="shared" si="176"/>
        <v>11255</v>
      </c>
      <c r="PPX1" s="5">
        <f t="shared" si="176"/>
        <v>11256</v>
      </c>
      <c r="PPY1" s="5">
        <f t="shared" si="176"/>
        <v>11257</v>
      </c>
      <c r="PPZ1" s="5">
        <f t="shared" si="176"/>
        <v>11258</v>
      </c>
      <c r="PQA1" s="5">
        <f t="shared" si="176"/>
        <v>11259</v>
      </c>
      <c r="PQB1" s="5">
        <f t="shared" si="176"/>
        <v>11260</v>
      </c>
      <c r="PQC1" s="5">
        <f t="shared" si="176"/>
        <v>11261</v>
      </c>
      <c r="PQD1" s="5">
        <f t="shared" si="176"/>
        <v>11262</v>
      </c>
      <c r="PQE1" s="5">
        <f t="shared" si="176"/>
        <v>11263</v>
      </c>
      <c r="PQF1" s="5">
        <f t="shared" si="176"/>
        <v>11264</v>
      </c>
      <c r="PQG1" s="5">
        <f t="shared" si="176"/>
        <v>11265</v>
      </c>
      <c r="PQH1" s="5">
        <f t="shared" si="176"/>
        <v>11266</v>
      </c>
      <c r="PQI1" s="5">
        <f t="shared" ref="PQI1:PST4" si="177">+PQH1+1</f>
        <v>11267</v>
      </c>
      <c r="PQJ1" s="5">
        <f t="shared" si="177"/>
        <v>11268</v>
      </c>
      <c r="PQK1" s="5">
        <f t="shared" si="177"/>
        <v>11269</v>
      </c>
      <c r="PQL1" s="5">
        <f t="shared" si="177"/>
        <v>11270</v>
      </c>
      <c r="PQM1" s="5">
        <f t="shared" si="177"/>
        <v>11271</v>
      </c>
      <c r="PQN1" s="5">
        <f t="shared" si="177"/>
        <v>11272</v>
      </c>
      <c r="PQO1" s="5">
        <f t="shared" si="177"/>
        <v>11273</v>
      </c>
      <c r="PQP1" s="5">
        <f t="shared" si="177"/>
        <v>11274</v>
      </c>
      <c r="PQQ1" s="5">
        <f t="shared" si="177"/>
        <v>11275</v>
      </c>
      <c r="PQR1" s="5">
        <f t="shared" si="177"/>
        <v>11276</v>
      </c>
      <c r="PQS1" s="5">
        <f t="shared" si="177"/>
        <v>11277</v>
      </c>
      <c r="PQT1" s="5">
        <f t="shared" si="177"/>
        <v>11278</v>
      </c>
      <c r="PQU1" s="5">
        <f t="shared" si="177"/>
        <v>11279</v>
      </c>
      <c r="PQV1" s="5">
        <f t="shared" si="177"/>
        <v>11280</v>
      </c>
      <c r="PQW1" s="5">
        <f t="shared" si="177"/>
        <v>11281</v>
      </c>
      <c r="PQX1" s="5">
        <f t="shared" si="177"/>
        <v>11282</v>
      </c>
      <c r="PQY1" s="5">
        <f t="shared" si="177"/>
        <v>11283</v>
      </c>
      <c r="PQZ1" s="5">
        <f t="shared" si="177"/>
        <v>11284</v>
      </c>
      <c r="PRA1" s="5">
        <f t="shared" si="177"/>
        <v>11285</v>
      </c>
      <c r="PRB1" s="5">
        <f t="shared" si="177"/>
        <v>11286</v>
      </c>
      <c r="PRC1" s="5">
        <f t="shared" si="177"/>
        <v>11287</v>
      </c>
      <c r="PRD1" s="5">
        <f t="shared" si="177"/>
        <v>11288</v>
      </c>
      <c r="PRE1" s="5">
        <f t="shared" si="177"/>
        <v>11289</v>
      </c>
      <c r="PRF1" s="5">
        <f t="shared" si="177"/>
        <v>11290</v>
      </c>
      <c r="PRG1" s="5">
        <f t="shared" si="177"/>
        <v>11291</v>
      </c>
      <c r="PRH1" s="5">
        <f t="shared" si="177"/>
        <v>11292</v>
      </c>
      <c r="PRI1" s="5">
        <f t="shared" si="177"/>
        <v>11293</v>
      </c>
      <c r="PRJ1" s="5">
        <f t="shared" si="177"/>
        <v>11294</v>
      </c>
      <c r="PRK1" s="5">
        <f t="shared" si="177"/>
        <v>11295</v>
      </c>
      <c r="PRL1" s="5">
        <f t="shared" si="177"/>
        <v>11296</v>
      </c>
      <c r="PRM1" s="5">
        <f t="shared" si="177"/>
        <v>11297</v>
      </c>
      <c r="PRN1" s="5">
        <f t="shared" si="177"/>
        <v>11298</v>
      </c>
      <c r="PRO1" s="5">
        <f t="shared" si="177"/>
        <v>11299</v>
      </c>
      <c r="PRP1" s="5">
        <f t="shared" si="177"/>
        <v>11300</v>
      </c>
      <c r="PRQ1" s="5">
        <f t="shared" si="177"/>
        <v>11301</v>
      </c>
      <c r="PRR1" s="5">
        <f t="shared" si="177"/>
        <v>11302</v>
      </c>
      <c r="PRS1" s="5">
        <f t="shared" si="177"/>
        <v>11303</v>
      </c>
      <c r="PRT1" s="5">
        <f t="shared" si="177"/>
        <v>11304</v>
      </c>
      <c r="PRU1" s="5">
        <f t="shared" si="177"/>
        <v>11305</v>
      </c>
      <c r="PRV1" s="5">
        <f t="shared" si="177"/>
        <v>11306</v>
      </c>
      <c r="PRW1" s="5">
        <f t="shared" si="177"/>
        <v>11307</v>
      </c>
      <c r="PRX1" s="5">
        <f t="shared" si="177"/>
        <v>11308</v>
      </c>
      <c r="PRY1" s="5">
        <f t="shared" si="177"/>
        <v>11309</v>
      </c>
      <c r="PRZ1" s="5">
        <f t="shared" si="177"/>
        <v>11310</v>
      </c>
      <c r="PSA1" s="5">
        <f t="shared" si="177"/>
        <v>11311</v>
      </c>
      <c r="PSB1" s="5">
        <f t="shared" si="177"/>
        <v>11312</v>
      </c>
      <c r="PSC1" s="5">
        <f t="shared" si="177"/>
        <v>11313</v>
      </c>
      <c r="PSD1" s="5">
        <f t="shared" si="177"/>
        <v>11314</v>
      </c>
      <c r="PSE1" s="5">
        <f t="shared" si="177"/>
        <v>11315</v>
      </c>
      <c r="PSF1" s="5">
        <f t="shared" si="177"/>
        <v>11316</v>
      </c>
      <c r="PSG1" s="5">
        <f t="shared" si="177"/>
        <v>11317</v>
      </c>
      <c r="PSH1" s="5">
        <f t="shared" si="177"/>
        <v>11318</v>
      </c>
      <c r="PSI1" s="5">
        <f t="shared" si="177"/>
        <v>11319</v>
      </c>
      <c r="PSJ1" s="5">
        <f t="shared" si="177"/>
        <v>11320</v>
      </c>
      <c r="PSK1" s="5">
        <f t="shared" si="177"/>
        <v>11321</v>
      </c>
      <c r="PSL1" s="5">
        <f t="shared" si="177"/>
        <v>11322</v>
      </c>
      <c r="PSM1" s="5">
        <f t="shared" si="177"/>
        <v>11323</v>
      </c>
      <c r="PSN1" s="5">
        <f t="shared" si="177"/>
        <v>11324</v>
      </c>
      <c r="PSO1" s="5">
        <f t="shared" si="177"/>
        <v>11325</v>
      </c>
      <c r="PSP1" s="5">
        <f t="shared" si="177"/>
        <v>11326</v>
      </c>
      <c r="PSQ1" s="5">
        <f t="shared" si="177"/>
        <v>11327</v>
      </c>
      <c r="PSR1" s="5">
        <f t="shared" si="177"/>
        <v>11328</v>
      </c>
      <c r="PSS1" s="5">
        <f t="shared" si="177"/>
        <v>11329</v>
      </c>
      <c r="PST1" s="5">
        <f t="shared" si="177"/>
        <v>11330</v>
      </c>
      <c r="PSU1" s="5">
        <f t="shared" ref="PSU1:PVF4" si="178">+PST1+1</f>
        <v>11331</v>
      </c>
      <c r="PSV1" s="5">
        <f t="shared" si="178"/>
        <v>11332</v>
      </c>
      <c r="PSW1" s="5">
        <f t="shared" si="178"/>
        <v>11333</v>
      </c>
      <c r="PSX1" s="5">
        <f t="shared" si="178"/>
        <v>11334</v>
      </c>
      <c r="PSY1" s="5">
        <f t="shared" si="178"/>
        <v>11335</v>
      </c>
      <c r="PSZ1" s="5">
        <f t="shared" si="178"/>
        <v>11336</v>
      </c>
      <c r="PTA1" s="5">
        <f t="shared" si="178"/>
        <v>11337</v>
      </c>
      <c r="PTB1" s="5">
        <f t="shared" si="178"/>
        <v>11338</v>
      </c>
      <c r="PTC1" s="5">
        <f t="shared" si="178"/>
        <v>11339</v>
      </c>
      <c r="PTD1" s="5">
        <f t="shared" si="178"/>
        <v>11340</v>
      </c>
      <c r="PTE1" s="5">
        <f t="shared" si="178"/>
        <v>11341</v>
      </c>
      <c r="PTF1" s="5">
        <f t="shared" si="178"/>
        <v>11342</v>
      </c>
      <c r="PTG1" s="5">
        <f t="shared" si="178"/>
        <v>11343</v>
      </c>
      <c r="PTH1" s="5">
        <f t="shared" si="178"/>
        <v>11344</v>
      </c>
      <c r="PTI1" s="5">
        <f t="shared" si="178"/>
        <v>11345</v>
      </c>
      <c r="PTJ1" s="5">
        <f t="shared" si="178"/>
        <v>11346</v>
      </c>
      <c r="PTK1" s="5">
        <f t="shared" si="178"/>
        <v>11347</v>
      </c>
      <c r="PTL1" s="5">
        <f t="shared" si="178"/>
        <v>11348</v>
      </c>
      <c r="PTM1" s="5">
        <f t="shared" si="178"/>
        <v>11349</v>
      </c>
      <c r="PTN1" s="5">
        <f t="shared" si="178"/>
        <v>11350</v>
      </c>
      <c r="PTO1" s="5">
        <f t="shared" si="178"/>
        <v>11351</v>
      </c>
      <c r="PTP1" s="5">
        <f t="shared" si="178"/>
        <v>11352</v>
      </c>
      <c r="PTQ1" s="5">
        <f t="shared" si="178"/>
        <v>11353</v>
      </c>
      <c r="PTR1" s="5">
        <f t="shared" si="178"/>
        <v>11354</v>
      </c>
      <c r="PTS1" s="5">
        <f t="shared" si="178"/>
        <v>11355</v>
      </c>
      <c r="PTT1" s="5">
        <f t="shared" si="178"/>
        <v>11356</v>
      </c>
      <c r="PTU1" s="5">
        <f t="shared" si="178"/>
        <v>11357</v>
      </c>
      <c r="PTV1" s="5">
        <f t="shared" si="178"/>
        <v>11358</v>
      </c>
      <c r="PTW1" s="5">
        <f t="shared" si="178"/>
        <v>11359</v>
      </c>
      <c r="PTX1" s="5">
        <f t="shared" si="178"/>
        <v>11360</v>
      </c>
      <c r="PTY1" s="5">
        <f t="shared" si="178"/>
        <v>11361</v>
      </c>
      <c r="PTZ1" s="5">
        <f t="shared" si="178"/>
        <v>11362</v>
      </c>
      <c r="PUA1" s="5">
        <f t="shared" si="178"/>
        <v>11363</v>
      </c>
      <c r="PUB1" s="5">
        <f t="shared" si="178"/>
        <v>11364</v>
      </c>
      <c r="PUC1" s="5">
        <f t="shared" si="178"/>
        <v>11365</v>
      </c>
      <c r="PUD1" s="5">
        <f t="shared" si="178"/>
        <v>11366</v>
      </c>
      <c r="PUE1" s="5">
        <f t="shared" si="178"/>
        <v>11367</v>
      </c>
      <c r="PUF1" s="5">
        <f t="shared" si="178"/>
        <v>11368</v>
      </c>
      <c r="PUG1" s="5">
        <f t="shared" si="178"/>
        <v>11369</v>
      </c>
      <c r="PUH1" s="5">
        <f t="shared" si="178"/>
        <v>11370</v>
      </c>
      <c r="PUI1" s="5">
        <f t="shared" si="178"/>
        <v>11371</v>
      </c>
      <c r="PUJ1" s="5">
        <f t="shared" si="178"/>
        <v>11372</v>
      </c>
      <c r="PUK1" s="5">
        <f t="shared" si="178"/>
        <v>11373</v>
      </c>
      <c r="PUL1" s="5">
        <f t="shared" si="178"/>
        <v>11374</v>
      </c>
      <c r="PUM1" s="5">
        <f t="shared" si="178"/>
        <v>11375</v>
      </c>
      <c r="PUN1" s="5">
        <f t="shared" si="178"/>
        <v>11376</v>
      </c>
      <c r="PUO1" s="5">
        <f t="shared" si="178"/>
        <v>11377</v>
      </c>
      <c r="PUP1" s="5">
        <f t="shared" si="178"/>
        <v>11378</v>
      </c>
      <c r="PUQ1" s="5">
        <f t="shared" si="178"/>
        <v>11379</v>
      </c>
      <c r="PUR1" s="5">
        <f t="shared" si="178"/>
        <v>11380</v>
      </c>
      <c r="PUS1" s="5">
        <f t="shared" si="178"/>
        <v>11381</v>
      </c>
      <c r="PUT1" s="5">
        <f t="shared" si="178"/>
        <v>11382</v>
      </c>
      <c r="PUU1" s="5">
        <f t="shared" si="178"/>
        <v>11383</v>
      </c>
      <c r="PUV1" s="5">
        <f t="shared" si="178"/>
        <v>11384</v>
      </c>
      <c r="PUW1" s="5">
        <f t="shared" si="178"/>
        <v>11385</v>
      </c>
      <c r="PUX1" s="5">
        <f t="shared" si="178"/>
        <v>11386</v>
      </c>
      <c r="PUY1" s="5">
        <f t="shared" si="178"/>
        <v>11387</v>
      </c>
      <c r="PUZ1" s="5">
        <f t="shared" si="178"/>
        <v>11388</v>
      </c>
      <c r="PVA1" s="5">
        <f t="shared" si="178"/>
        <v>11389</v>
      </c>
      <c r="PVB1" s="5">
        <f t="shared" si="178"/>
        <v>11390</v>
      </c>
      <c r="PVC1" s="5">
        <f t="shared" si="178"/>
        <v>11391</v>
      </c>
      <c r="PVD1" s="5">
        <f t="shared" si="178"/>
        <v>11392</v>
      </c>
      <c r="PVE1" s="5">
        <f t="shared" si="178"/>
        <v>11393</v>
      </c>
      <c r="PVF1" s="5">
        <f t="shared" si="178"/>
        <v>11394</v>
      </c>
      <c r="PVG1" s="5">
        <f t="shared" ref="PVG1:PXR4" si="179">+PVF1+1</f>
        <v>11395</v>
      </c>
      <c r="PVH1" s="5">
        <f t="shared" si="179"/>
        <v>11396</v>
      </c>
      <c r="PVI1" s="5">
        <f t="shared" si="179"/>
        <v>11397</v>
      </c>
      <c r="PVJ1" s="5">
        <f t="shared" si="179"/>
        <v>11398</v>
      </c>
      <c r="PVK1" s="5">
        <f t="shared" si="179"/>
        <v>11399</v>
      </c>
      <c r="PVL1" s="5">
        <f t="shared" si="179"/>
        <v>11400</v>
      </c>
      <c r="PVM1" s="5">
        <f t="shared" si="179"/>
        <v>11401</v>
      </c>
      <c r="PVN1" s="5">
        <f t="shared" si="179"/>
        <v>11402</v>
      </c>
      <c r="PVO1" s="5">
        <f t="shared" si="179"/>
        <v>11403</v>
      </c>
      <c r="PVP1" s="5">
        <f t="shared" si="179"/>
        <v>11404</v>
      </c>
      <c r="PVQ1" s="5">
        <f t="shared" si="179"/>
        <v>11405</v>
      </c>
      <c r="PVR1" s="5">
        <f t="shared" si="179"/>
        <v>11406</v>
      </c>
      <c r="PVS1" s="5">
        <f t="shared" si="179"/>
        <v>11407</v>
      </c>
      <c r="PVT1" s="5">
        <f t="shared" si="179"/>
        <v>11408</v>
      </c>
      <c r="PVU1" s="5">
        <f t="shared" si="179"/>
        <v>11409</v>
      </c>
      <c r="PVV1" s="5">
        <f t="shared" si="179"/>
        <v>11410</v>
      </c>
      <c r="PVW1" s="5">
        <f t="shared" si="179"/>
        <v>11411</v>
      </c>
      <c r="PVX1" s="5">
        <f t="shared" si="179"/>
        <v>11412</v>
      </c>
      <c r="PVY1" s="5">
        <f t="shared" si="179"/>
        <v>11413</v>
      </c>
      <c r="PVZ1" s="5">
        <f t="shared" si="179"/>
        <v>11414</v>
      </c>
      <c r="PWA1" s="5">
        <f t="shared" si="179"/>
        <v>11415</v>
      </c>
      <c r="PWB1" s="5">
        <f t="shared" si="179"/>
        <v>11416</v>
      </c>
      <c r="PWC1" s="5">
        <f t="shared" si="179"/>
        <v>11417</v>
      </c>
      <c r="PWD1" s="5">
        <f t="shared" si="179"/>
        <v>11418</v>
      </c>
      <c r="PWE1" s="5">
        <f t="shared" si="179"/>
        <v>11419</v>
      </c>
      <c r="PWF1" s="5">
        <f t="shared" si="179"/>
        <v>11420</v>
      </c>
      <c r="PWG1" s="5">
        <f t="shared" si="179"/>
        <v>11421</v>
      </c>
      <c r="PWH1" s="5">
        <f t="shared" si="179"/>
        <v>11422</v>
      </c>
      <c r="PWI1" s="5">
        <f t="shared" si="179"/>
        <v>11423</v>
      </c>
      <c r="PWJ1" s="5">
        <f t="shared" si="179"/>
        <v>11424</v>
      </c>
      <c r="PWK1" s="5">
        <f t="shared" si="179"/>
        <v>11425</v>
      </c>
      <c r="PWL1" s="5">
        <f t="shared" si="179"/>
        <v>11426</v>
      </c>
      <c r="PWM1" s="5">
        <f t="shared" si="179"/>
        <v>11427</v>
      </c>
      <c r="PWN1" s="5">
        <f t="shared" si="179"/>
        <v>11428</v>
      </c>
      <c r="PWO1" s="5">
        <f t="shared" si="179"/>
        <v>11429</v>
      </c>
      <c r="PWP1" s="5">
        <f t="shared" si="179"/>
        <v>11430</v>
      </c>
      <c r="PWQ1" s="5">
        <f t="shared" si="179"/>
        <v>11431</v>
      </c>
      <c r="PWR1" s="5">
        <f t="shared" si="179"/>
        <v>11432</v>
      </c>
      <c r="PWS1" s="5">
        <f t="shared" si="179"/>
        <v>11433</v>
      </c>
      <c r="PWT1" s="5">
        <f t="shared" si="179"/>
        <v>11434</v>
      </c>
      <c r="PWU1" s="5">
        <f t="shared" si="179"/>
        <v>11435</v>
      </c>
      <c r="PWV1" s="5">
        <f t="shared" si="179"/>
        <v>11436</v>
      </c>
      <c r="PWW1" s="5">
        <f t="shared" si="179"/>
        <v>11437</v>
      </c>
      <c r="PWX1" s="5">
        <f t="shared" si="179"/>
        <v>11438</v>
      </c>
      <c r="PWY1" s="5">
        <f t="shared" si="179"/>
        <v>11439</v>
      </c>
      <c r="PWZ1" s="5">
        <f t="shared" si="179"/>
        <v>11440</v>
      </c>
      <c r="PXA1" s="5">
        <f t="shared" si="179"/>
        <v>11441</v>
      </c>
      <c r="PXB1" s="5">
        <f t="shared" si="179"/>
        <v>11442</v>
      </c>
      <c r="PXC1" s="5">
        <f t="shared" si="179"/>
        <v>11443</v>
      </c>
      <c r="PXD1" s="5">
        <f t="shared" si="179"/>
        <v>11444</v>
      </c>
      <c r="PXE1" s="5">
        <f t="shared" si="179"/>
        <v>11445</v>
      </c>
      <c r="PXF1" s="5">
        <f t="shared" si="179"/>
        <v>11446</v>
      </c>
      <c r="PXG1" s="5">
        <f t="shared" si="179"/>
        <v>11447</v>
      </c>
      <c r="PXH1" s="5">
        <f t="shared" si="179"/>
        <v>11448</v>
      </c>
      <c r="PXI1" s="5">
        <f t="shared" si="179"/>
        <v>11449</v>
      </c>
      <c r="PXJ1" s="5">
        <f t="shared" si="179"/>
        <v>11450</v>
      </c>
      <c r="PXK1" s="5">
        <f t="shared" si="179"/>
        <v>11451</v>
      </c>
      <c r="PXL1" s="5">
        <f t="shared" si="179"/>
        <v>11452</v>
      </c>
      <c r="PXM1" s="5">
        <f t="shared" si="179"/>
        <v>11453</v>
      </c>
      <c r="PXN1" s="5">
        <f t="shared" si="179"/>
        <v>11454</v>
      </c>
      <c r="PXO1" s="5">
        <f t="shared" si="179"/>
        <v>11455</v>
      </c>
      <c r="PXP1" s="5">
        <f t="shared" si="179"/>
        <v>11456</v>
      </c>
      <c r="PXQ1" s="5">
        <f t="shared" si="179"/>
        <v>11457</v>
      </c>
      <c r="PXR1" s="5">
        <f t="shared" si="179"/>
        <v>11458</v>
      </c>
      <c r="PXS1" s="5">
        <f t="shared" ref="PXS1:QAD4" si="180">+PXR1+1</f>
        <v>11459</v>
      </c>
      <c r="PXT1" s="5">
        <f t="shared" si="180"/>
        <v>11460</v>
      </c>
      <c r="PXU1" s="5">
        <f t="shared" si="180"/>
        <v>11461</v>
      </c>
      <c r="PXV1" s="5">
        <f t="shared" si="180"/>
        <v>11462</v>
      </c>
      <c r="PXW1" s="5">
        <f t="shared" si="180"/>
        <v>11463</v>
      </c>
      <c r="PXX1" s="5">
        <f t="shared" si="180"/>
        <v>11464</v>
      </c>
      <c r="PXY1" s="5">
        <f t="shared" si="180"/>
        <v>11465</v>
      </c>
      <c r="PXZ1" s="5">
        <f t="shared" si="180"/>
        <v>11466</v>
      </c>
      <c r="PYA1" s="5">
        <f t="shared" si="180"/>
        <v>11467</v>
      </c>
      <c r="PYB1" s="5">
        <f t="shared" si="180"/>
        <v>11468</v>
      </c>
      <c r="PYC1" s="5">
        <f t="shared" si="180"/>
        <v>11469</v>
      </c>
      <c r="PYD1" s="5">
        <f t="shared" si="180"/>
        <v>11470</v>
      </c>
      <c r="PYE1" s="5">
        <f t="shared" si="180"/>
        <v>11471</v>
      </c>
      <c r="PYF1" s="5">
        <f t="shared" si="180"/>
        <v>11472</v>
      </c>
      <c r="PYG1" s="5">
        <f t="shared" si="180"/>
        <v>11473</v>
      </c>
      <c r="PYH1" s="5">
        <f t="shared" si="180"/>
        <v>11474</v>
      </c>
      <c r="PYI1" s="5">
        <f t="shared" si="180"/>
        <v>11475</v>
      </c>
      <c r="PYJ1" s="5">
        <f t="shared" si="180"/>
        <v>11476</v>
      </c>
      <c r="PYK1" s="5">
        <f t="shared" si="180"/>
        <v>11477</v>
      </c>
      <c r="PYL1" s="5">
        <f t="shared" si="180"/>
        <v>11478</v>
      </c>
      <c r="PYM1" s="5">
        <f t="shared" si="180"/>
        <v>11479</v>
      </c>
      <c r="PYN1" s="5">
        <f t="shared" si="180"/>
        <v>11480</v>
      </c>
      <c r="PYO1" s="5">
        <f t="shared" si="180"/>
        <v>11481</v>
      </c>
      <c r="PYP1" s="5">
        <f t="shared" si="180"/>
        <v>11482</v>
      </c>
      <c r="PYQ1" s="5">
        <f t="shared" si="180"/>
        <v>11483</v>
      </c>
      <c r="PYR1" s="5">
        <f t="shared" si="180"/>
        <v>11484</v>
      </c>
      <c r="PYS1" s="5">
        <f t="shared" si="180"/>
        <v>11485</v>
      </c>
      <c r="PYT1" s="5">
        <f t="shared" si="180"/>
        <v>11486</v>
      </c>
      <c r="PYU1" s="5">
        <f t="shared" si="180"/>
        <v>11487</v>
      </c>
      <c r="PYV1" s="5">
        <f t="shared" si="180"/>
        <v>11488</v>
      </c>
      <c r="PYW1" s="5">
        <f t="shared" si="180"/>
        <v>11489</v>
      </c>
      <c r="PYX1" s="5">
        <f t="shared" si="180"/>
        <v>11490</v>
      </c>
      <c r="PYY1" s="5">
        <f t="shared" si="180"/>
        <v>11491</v>
      </c>
      <c r="PYZ1" s="5">
        <f t="shared" si="180"/>
        <v>11492</v>
      </c>
      <c r="PZA1" s="5">
        <f t="shared" si="180"/>
        <v>11493</v>
      </c>
      <c r="PZB1" s="5">
        <f t="shared" si="180"/>
        <v>11494</v>
      </c>
      <c r="PZC1" s="5">
        <f t="shared" si="180"/>
        <v>11495</v>
      </c>
      <c r="PZD1" s="5">
        <f t="shared" si="180"/>
        <v>11496</v>
      </c>
      <c r="PZE1" s="5">
        <f t="shared" si="180"/>
        <v>11497</v>
      </c>
      <c r="PZF1" s="5">
        <f t="shared" si="180"/>
        <v>11498</v>
      </c>
      <c r="PZG1" s="5">
        <f t="shared" si="180"/>
        <v>11499</v>
      </c>
      <c r="PZH1" s="5">
        <f t="shared" si="180"/>
        <v>11500</v>
      </c>
      <c r="PZI1" s="5">
        <f t="shared" si="180"/>
        <v>11501</v>
      </c>
      <c r="PZJ1" s="5">
        <f t="shared" si="180"/>
        <v>11502</v>
      </c>
      <c r="PZK1" s="5">
        <f t="shared" si="180"/>
        <v>11503</v>
      </c>
      <c r="PZL1" s="5">
        <f t="shared" si="180"/>
        <v>11504</v>
      </c>
      <c r="PZM1" s="5">
        <f t="shared" si="180"/>
        <v>11505</v>
      </c>
      <c r="PZN1" s="5">
        <f t="shared" si="180"/>
        <v>11506</v>
      </c>
      <c r="PZO1" s="5">
        <f t="shared" si="180"/>
        <v>11507</v>
      </c>
      <c r="PZP1" s="5">
        <f t="shared" si="180"/>
        <v>11508</v>
      </c>
      <c r="PZQ1" s="5">
        <f t="shared" si="180"/>
        <v>11509</v>
      </c>
      <c r="PZR1" s="5">
        <f t="shared" si="180"/>
        <v>11510</v>
      </c>
      <c r="PZS1" s="5">
        <f t="shared" si="180"/>
        <v>11511</v>
      </c>
      <c r="PZT1" s="5">
        <f t="shared" si="180"/>
        <v>11512</v>
      </c>
      <c r="PZU1" s="5">
        <f t="shared" si="180"/>
        <v>11513</v>
      </c>
      <c r="PZV1" s="5">
        <f t="shared" si="180"/>
        <v>11514</v>
      </c>
      <c r="PZW1" s="5">
        <f t="shared" si="180"/>
        <v>11515</v>
      </c>
      <c r="PZX1" s="5">
        <f t="shared" si="180"/>
        <v>11516</v>
      </c>
      <c r="PZY1" s="5">
        <f t="shared" si="180"/>
        <v>11517</v>
      </c>
      <c r="PZZ1" s="5">
        <f t="shared" si="180"/>
        <v>11518</v>
      </c>
      <c r="QAA1" s="5">
        <f t="shared" si="180"/>
        <v>11519</v>
      </c>
      <c r="QAB1" s="5">
        <f t="shared" si="180"/>
        <v>11520</v>
      </c>
      <c r="QAC1" s="5">
        <f t="shared" si="180"/>
        <v>11521</v>
      </c>
      <c r="QAD1" s="5">
        <f t="shared" si="180"/>
        <v>11522</v>
      </c>
      <c r="QAE1" s="5">
        <f t="shared" ref="QAE1:QCP4" si="181">+QAD1+1</f>
        <v>11523</v>
      </c>
      <c r="QAF1" s="5">
        <f t="shared" si="181"/>
        <v>11524</v>
      </c>
      <c r="QAG1" s="5">
        <f t="shared" si="181"/>
        <v>11525</v>
      </c>
      <c r="QAH1" s="5">
        <f t="shared" si="181"/>
        <v>11526</v>
      </c>
      <c r="QAI1" s="5">
        <f t="shared" si="181"/>
        <v>11527</v>
      </c>
      <c r="QAJ1" s="5">
        <f t="shared" si="181"/>
        <v>11528</v>
      </c>
      <c r="QAK1" s="5">
        <f t="shared" si="181"/>
        <v>11529</v>
      </c>
      <c r="QAL1" s="5">
        <f t="shared" si="181"/>
        <v>11530</v>
      </c>
      <c r="QAM1" s="5">
        <f t="shared" si="181"/>
        <v>11531</v>
      </c>
      <c r="QAN1" s="5">
        <f t="shared" si="181"/>
        <v>11532</v>
      </c>
      <c r="QAO1" s="5">
        <f t="shared" si="181"/>
        <v>11533</v>
      </c>
      <c r="QAP1" s="5">
        <f t="shared" si="181"/>
        <v>11534</v>
      </c>
      <c r="QAQ1" s="5">
        <f t="shared" si="181"/>
        <v>11535</v>
      </c>
      <c r="QAR1" s="5">
        <f t="shared" si="181"/>
        <v>11536</v>
      </c>
      <c r="QAS1" s="5">
        <f t="shared" si="181"/>
        <v>11537</v>
      </c>
      <c r="QAT1" s="5">
        <f t="shared" si="181"/>
        <v>11538</v>
      </c>
      <c r="QAU1" s="5">
        <f t="shared" si="181"/>
        <v>11539</v>
      </c>
      <c r="QAV1" s="5">
        <f t="shared" si="181"/>
        <v>11540</v>
      </c>
      <c r="QAW1" s="5">
        <f t="shared" si="181"/>
        <v>11541</v>
      </c>
      <c r="QAX1" s="5">
        <f t="shared" si="181"/>
        <v>11542</v>
      </c>
      <c r="QAY1" s="5">
        <f t="shared" si="181"/>
        <v>11543</v>
      </c>
      <c r="QAZ1" s="5">
        <f t="shared" si="181"/>
        <v>11544</v>
      </c>
      <c r="QBA1" s="5">
        <f t="shared" si="181"/>
        <v>11545</v>
      </c>
      <c r="QBB1" s="5">
        <f t="shared" si="181"/>
        <v>11546</v>
      </c>
      <c r="QBC1" s="5">
        <f t="shared" si="181"/>
        <v>11547</v>
      </c>
      <c r="QBD1" s="5">
        <f t="shared" si="181"/>
        <v>11548</v>
      </c>
      <c r="QBE1" s="5">
        <f t="shared" si="181"/>
        <v>11549</v>
      </c>
      <c r="QBF1" s="5">
        <f t="shared" si="181"/>
        <v>11550</v>
      </c>
      <c r="QBG1" s="5">
        <f t="shared" si="181"/>
        <v>11551</v>
      </c>
      <c r="QBH1" s="5">
        <f t="shared" si="181"/>
        <v>11552</v>
      </c>
      <c r="QBI1" s="5">
        <f t="shared" si="181"/>
        <v>11553</v>
      </c>
      <c r="QBJ1" s="5">
        <f t="shared" si="181"/>
        <v>11554</v>
      </c>
      <c r="QBK1" s="5">
        <f t="shared" si="181"/>
        <v>11555</v>
      </c>
      <c r="QBL1" s="5">
        <f t="shared" si="181"/>
        <v>11556</v>
      </c>
      <c r="QBM1" s="5">
        <f t="shared" si="181"/>
        <v>11557</v>
      </c>
      <c r="QBN1" s="5">
        <f t="shared" si="181"/>
        <v>11558</v>
      </c>
      <c r="QBO1" s="5">
        <f t="shared" si="181"/>
        <v>11559</v>
      </c>
      <c r="QBP1" s="5">
        <f t="shared" si="181"/>
        <v>11560</v>
      </c>
      <c r="QBQ1" s="5">
        <f t="shared" si="181"/>
        <v>11561</v>
      </c>
      <c r="QBR1" s="5">
        <f t="shared" si="181"/>
        <v>11562</v>
      </c>
      <c r="QBS1" s="5">
        <f t="shared" si="181"/>
        <v>11563</v>
      </c>
      <c r="QBT1" s="5">
        <f t="shared" si="181"/>
        <v>11564</v>
      </c>
      <c r="QBU1" s="5">
        <f t="shared" si="181"/>
        <v>11565</v>
      </c>
      <c r="QBV1" s="5">
        <f t="shared" si="181"/>
        <v>11566</v>
      </c>
      <c r="QBW1" s="5">
        <f t="shared" si="181"/>
        <v>11567</v>
      </c>
      <c r="QBX1" s="5">
        <f t="shared" si="181"/>
        <v>11568</v>
      </c>
      <c r="QBY1" s="5">
        <f t="shared" si="181"/>
        <v>11569</v>
      </c>
      <c r="QBZ1" s="5">
        <f t="shared" si="181"/>
        <v>11570</v>
      </c>
      <c r="QCA1" s="5">
        <f t="shared" si="181"/>
        <v>11571</v>
      </c>
      <c r="QCB1" s="5">
        <f t="shared" si="181"/>
        <v>11572</v>
      </c>
      <c r="QCC1" s="5">
        <f t="shared" si="181"/>
        <v>11573</v>
      </c>
      <c r="QCD1" s="5">
        <f t="shared" si="181"/>
        <v>11574</v>
      </c>
      <c r="QCE1" s="5">
        <f t="shared" si="181"/>
        <v>11575</v>
      </c>
      <c r="QCF1" s="5">
        <f t="shared" si="181"/>
        <v>11576</v>
      </c>
      <c r="QCG1" s="5">
        <f t="shared" si="181"/>
        <v>11577</v>
      </c>
      <c r="QCH1" s="5">
        <f t="shared" si="181"/>
        <v>11578</v>
      </c>
      <c r="QCI1" s="5">
        <f t="shared" si="181"/>
        <v>11579</v>
      </c>
      <c r="QCJ1" s="5">
        <f t="shared" si="181"/>
        <v>11580</v>
      </c>
      <c r="QCK1" s="5">
        <f t="shared" si="181"/>
        <v>11581</v>
      </c>
      <c r="QCL1" s="5">
        <f t="shared" si="181"/>
        <v>11582</v>
      </c>
      <c r="QCM1" s="5">
        <f t="shared" si="181"/>
        <v>11583</v>
      </c>
      <c r="QCN1" s="5">
        <f t="shared" si="181"/>
        <v>11584</v>
      </c>
      <c r="QCO1" s="5">
        <f t="shared" si="181"/>
        <v>11585</v>
      </c>
      <c r="QCP1" s="5">
        <f t="shared" si="181"/>
        <v>11586</v>
      </c>
      <c r="QCQ1" s="5">
        <f t="shared" ref="QCQ1:QFB4" si="182">+QCP1+1</f>
        <v>11587</v>
      </c>
      <c r="QCR1" s="5">
        <f t="shared" si="182"/>
        <v>11588</v>
      </c>
      <c r="QCS1" s="5">
        <f t="shared" si="182"/>
        <v>11589</v>
      </c>
      <c r="QCT1" s="5">
        <f t="shared" si="182"/>
        <v>11590</v>
      </c>
      <c r="QCU1" s="5">
        <f t="shared" si="182"/>
        <v>11591</v>
      </c>
      <c r="QCV1" s="5">
        <f t="shared" si="182"/>
        <v>11592</v>
      </c>
      <c r="QCW1" s="5">
        <f t="shared" si="182"/>
        <v>11593</v>
      </c>
      <c r="QCX1" s="5">
        <f t="shared" si="182"/>
        <v>11594</v>
      </c>
      <c r="QCY1" s="5">
        <f t="shared" si="182"/>
        <v>11595</v>
      </c>
      <c r="QCZ1" s="5">
        <f t="shared" si="182"/>
        <v>11596</v>
      </c>
      <c r="QDA1" s="5">
        <f t="shared" si="182"/>
        <v>11597</v>
      </c>
      <c r="QDB1" s="5">
        <f t="shared" si="182"/>
        <v>11598</v>
      </c>
      <c r="QDC1" s="5">
        <f t="shared" si="182"/>
        <v>11599</v>
      </c>
      <c r="QDD1" s="5">
        <f t="shared" si="182"/>
        <v>11600</v>
      </c>
      <c r="QDE1" s="5">
        <f t="shared" si="182"/>
        <v>11601</v>
      </c>
      <c r="QDF1" s="5">
        <f t="shared" si="182"/>
        <v>11602</v>
      </c>
      <c r="QDG1" s="5">
        <f t="shared" si="182"/>
        <v>11603</v>
      </c>
      <c r="QDH1" s="5">
        <f t="shared" si="182"/>
        <v>11604</v>
      </c>
      <c r="QDI1" s="5">
        <f t="shared" si="182"/>
        <v>11605</v>
      </c>
      <c r="QDJ1" s="5">
        <f t="shared" si="182"/>
        <v>11606</v>
      </c>
      <c r="QDK1" s="5">
        <f t="shared" si="182"/>
        <v>11607</v>
      </c>
      <c r="QDL1" s="5">
        <f t="shared" si="182"/>
        <v>11608</v>
      </c>
      <c r="QDM1" s="5">
        <f t="shared" si="182"/>
        <v>11609</v>
      </c>
      <c r="QDN1" s="5">
        <f t="shared" si="182"/>
        <v>11610</v>
      </c>
      <c r="QDO1" s="5">
        <f t="shared" si="182"/>
        <v>11611</v>
      </c>
      <c r="QDP1" s="5">
        <f t="shared" si="182"/>
        <v>11612</v>
      </c>
      <c r="QDQ1" s="5">
        <f t="shared" si="182"/>
        <v>11613</v>
      </c>
      <c r="QDR1" s="5">
        <f t="shared" si="182"/>
        <v>11614</v>
      </c>
      <c r="QDS1" s="5">
        <f t="shared" si="182"/>
        <v>11615</v>
      </c>
      <c r="QDT1" s="5">
        <f t="shared" si="182"/>
        <v>11616</v>
      </c>
      <c r="QDU1" s="5">
        <f t="shared" si="182"/>
        <v>11617</v>
      </c>
      <c r="QDV1" s="5">
        <f t="shared" si="182"/>
        <v>11618</v>
      </c>
      <c r="QDW1" s="5">
        <f t="shared" si="182"/>
        <v>11619</v>
      </c>
      <c r="QDX1" s="5">
        <f t="shared" si="182"/>
        <v>11620</v>
      </c>
      <c r="QDY1" s="5">
        <f t="shared" si="182"/>
        <v>11621</v>
      </c>
      <c r="QDZ1" s="5">
        <f t="shared" si="182"/>
        <v>11622</v>
      </c>
      <c r="QEA1" s="5">
        <f t="shared" si="182"/>
        <v>11623</v>
      </c>
      <c r="QEB1" s="5">
        <f t="shared" si="182"/>
        <v>11624</v>
      </c>
      <c r="QEC1" s="5">
        <f t="shared" si="182"/>
        <v>11625</v>
      </c>
      <c r="QED1" s="5">
        <f t="shared" si="182"/>
        <v>11626</v>
      </c>
      <c r="QEE1" s="5">
        <f t="shared" si="182"/>
        <v>11627</v>
      </c>
      <c r="QEF1" s="5">
        <f t="shared" si="182"/>
        <v>11628</v>
      </c>
      <c r="QEG1" s="5">
        <f t="shared" si="182"/>
        <v>11629</v>
      </c>
      <c r="QEH1" s="5">
        <f t="shared" si="182"/>
        <v>11630</v>
      </c>
      <c r="QEI1" s="5">
        <f t="shared" si="182"/>
        <v>11631</v>
      </c>
      <c r="QEJ1" s="5">
        <f t="shared" si="182"/>
        <v>11632</v>
      </c>
      <c r="QEK1" s="5">
        <f t="shared" si="182"/>
        <v>11633</v>
      </c>
      <c r="QEL1" s="5">
        <f t="shared" si="182"/>
        <v>11634</v>
      </c>
      <c r="QEM1" s="5">
        <f t="shared" si="182"/>
        <v>11635</v>
      </c>
      <c r="QEN1" s="5">
        <f t="shared" si="182"/>
        <v>11636</v>
      </c>
      <c r="QEO1" s="5">
        <f t="shared" si="182"/>
        <v>11637</v>
      </c>
      <c r="QEP1" s="5">
        <f t="shared" si="182"/>
        <v>11638</v>
      </c>
      <c r="QEQ1" s="5">
        <f t="shared" si="182"/>
        <v>11639</v>
      </c>
      <c r="QER1" s="5">
        <f t="shared" si="182"/>
        <v>11640</v>
      </c>
      <c r="QES1" s="5">
        <f t="shared" si="182"/>
        <v>11641</v>
      </c>
      <c r="QET1" s="5">
        <f t="shared" si="182"/>
        <v>11642</v>
      </c>
      <c r="QEU1" s="5">
        <f t="shared" si="182"/>
        <v>11643</v>
      </c>
      <c r="QEV1" s="5">
        <f t="shared" si="182"/>
        <v>11644</v>
      </c>
      <c r="QEW1" s="5">
        <f t="shared" si="182"/>
        <v>11645</v>
      </c>
      <c r="QEX1" s="5">
        <f t="shared" si="182"/>
        <v>11646</v>
      </c>
      <c r="QEY1" s="5">
        <f t="shared" si="182"/>
        <v>11647</v>
      </c>
      <c r="QEZ1" s="5">
        <f t="shared" si="182"/>
        <v>11648</v>
      </c>
      <c r="QFA1" s="5">
        <f t="shared" si="182"/>
        <v>11649</v>
      </c>
      <c r="QFB1" s="5">
        <f t="shared" si="182"/>
        <v>11650</v>
      </c>
      <c r="QFC1" s="5">
        <f t="shared" ref="QFC1:QHN4" si="183">+QFB1+1</f>
        <v>11651</v>
      </c>
      <c r="QFD1" s="5">
        <f t="shared" si="183"/>
        <v>11652</v>
      </c>
      <c r="QFE1" s="5">
        <f t="shared" si="183"/>
        <v>11653</v>
      </c>
      <c r="QFF1" s="5">
        <f t="shared" si="183"/>
        <v>11654</v>
      </c>
      <c r="QFG1" s="5">
        <f t="shared" si="183"/>
        <v>11655</v>
      </c>
      <c r="QFH1" s="5">
        <f t="shared" si="183"/>
        <v>11656</v>
      </c>
      <c r="QFI1" s="5">
        <f t="shared" si="183"/>
        <v>11657</v>
      </c>
      <c r="QFJ1" s="5">
        <f t="shared" si="183"/>
        <v>11658</v>
      </c>
      <c r="QFK1" s="5">
        <f t="shared" si="183"/>
        <v>11659</v>
      </c>
      <c r="QFL1" s="5">
        <f t="shared" si="183"/>
        <v>11660</v>
      </c>
      <c r="QFM1" s="5">
        <f t="shared" si="183"/>
        <v>11661</v>
      </c>
      <c r="QFN1" s="5">
        <f t="shared" si="183"/>
        <v>11662</v>
      </c>
      <c r="QFO1" s="5">
        <f t="shared" si="183"/>
        <v>11663</v>
      </c>
      <c r="QFP1" s="5">
        <f t="shared" si="183"/>
        <v>11664</v>
      </c>
      <c r="QFQ1" s="5">
        <f t="shared" si="183"/>
        <v>11665</v>
      </c>
      <c r="QFR1" s="5">
        <f t="shared" si="183"/>
        <v>11666</v>
      </c>
      <c r="QFS1" s="5">
        <f t="shared" si="183"/>
        <v>11667</v>
      </c>
      <c r="QFT1" s="5">
        <f t="shared" si="183"/>
        <v>11668</v>
      </c>
      <c r="QFU1" s="5">
        <f t="shared" si="183"/>
        <v>11669</v>
      </c>
      <c r="QFV1" s="5">
        <f t="shared" si="183"/>
        <v>11670</v>
      </c>
      <c r="QFW1" s="5">
        <f t="shared" si="183"/>
        <v>11671</v>
      </c>
      <c r="QFX1" s="5">
        <f t="shared" si="183"/>
        <v>11672</v>
      </c>
      <c r="QFY1" s="5">
        <f t="shared" si="183"/>
        <v>11673</v>
      </c>
      <c r="QFZ1" s="5">
        <f t="shared" si="183"/>
        <v>11674</v>
      </c>
      <c r="QGA1" s="5">
        <f t="shared" si="183"/>
        <v>11675</v>
      </c>
      <c r="QGB1" s="5">
        <f t="shared" si="183"/>
        <v>11676</v>
      </c>
      <c r="QGC1" s="5">
        <f t="shared" si="183"/>
        <v>11677</v>
      </c>
      <c r="QGD1" s="5">
        <f t="shared" si="183"/>
        <v>11678</v>
      </c>
      <c r="QGE1" s="5">
        <f t="shared" si="183"/>
        <v>11679</v>
      </c>
      <c r="QGF1" s="5">
        <f t="shared" si="183"/>
        <v>11680</v>
      </c>
      <c r="QGG1" s="5">
        <f t="shared" si="183"/>
        <v>11681</v>
      </c>
      <c r="QGH1" s="5">
        <f t="shared" si="183"/>
        <v>11682</v>
      </c>
      <c r="QGI1" s="5">
        <f t="shared" si="183"/>
        <v>11683</v>
      </c>
      <c r="QGJ1" s="5">
        <f t="shared" si="183"/>
        <v>11684</v>
      </c>
      <c r="QGK1" s="5">
        <f t="shared" si="183"/>
        <v>11685</v>
      </c>
      <c r="QGL1" s="5">
        <f t="shared" si="183"/>
        <v>11686</v>
      </c>
      <c r="QGM1" s="5">
        <f t="shared" si="183"/>
        <v>11687</v>
      </c>
      <c r="QGN1" s="5">
        <f t="shared" si="183"/>
        <v>11688</v>
      </c>
      <c r="QGO1" s="5">
        <f t="shared" si="183"/>
        <v>11689</v>
      </c>
      <c r="QGP1" s="5">
        <f t="shared" si="183"/>
        <v>11690</v>
      </c>
      <c r="QGQ1" s="5">
        <f t="shared" si="183"/>
        <v>11691</v>
      </c>
      <c r="QGR1" s="5">
        <f t="shared" si="183"/>
        <v>11692</v>
      </c>
      <c r="QGS1" s="5">
        <f t="shared" si="183"/>
        <v>11693</v>
      </c>
      <c r="QGT1" s="5">
        <f t="shared" si="183"/>
        <v>11694</v>
      </c>
      <c r="QGU1" s="5">
        <f t="shared" si="183"/>
        <v>11695</v>
      </c>
      <c r="QGV1" s="5">
        <f t="shared" si="183"/>
        <v>11696</v>
      </c>
      <c r="QGW1" s="5">
        <f t="shared" si="183"/>
        <v>11697</v>
      </c>
      <c r="QGX1" s="5">
        <f t="shared" si="183"/>
        <v>11698</v>
      </c>
      <c r="QGY1" s="5">
        <f t="shared" si="183"/>
        <v>11699</v>
      </c>
      <c r="QGZ1" s="5">
        <f t="shared" si="183"/>
        <v>11700</v>
      </c>
      <c r="QHA1" s="5">
        <f t="shared" si="183"/>
        <v>11701</v>
      </c>
      <c r="QHB1" s="5">
        <f t="shared" si="183"/>
        <v>11702</v>
      </c>
      <c r="QHC1" s="5">
        <f t="shared" si="183"/>
        <v>11703</v>
      </c>
      <c r="QHD1" s="5">
        <f t="shared" si="183"/>
        <v>11704</v>
      </c>
      <c r="QHE1" s="5">
        <f t="shared" si="183"/>
        <v>11705</v>
      </c>
      <c r="QHF1" s="5">
        <f t="shared" si="183"/>
        <v>11706</v>
      </c>
      <c r="QHG1" s="5">
        <f t="shared" si="183"/>
        <v>11707</v>
      </c>
      <c r="QHH1" s="5">
        <f t="shared" si="183"/>
        <v>11708</v>
      </c>
      <c r="QHI1" s="5">
        <f t="shared" si="183"/>
        <v>11709</v>
      </c>
      <c r="QHJ1" s="5">
        <f t="shared" si="183"/>
        <v>11710</v>
      </c>
      <c r="QHK1" s="5">
        <f t="shared" si="183"/>
        <v>11711</v>
      </c>
      <c r="QHL1" s="5">
        <f t="shared" si="183"/>
        <v>11712</v>
      </c>
      <c r="QHM1" s="5">
        <f t="shared" si="183"/>
        <v>11713</v>
      </c>
      <c r="QHN1" s="5">
        <f t="shared" si="183"/>
        <v>11714</v>
      </c>
      <c r="QHO1" s="5">
        <f t="shared" ref="QHO1:QJZ4" si="184">+QHN1+1</f>
        <v>11715</v>
      </c>
      <c r="QHP1" s="5">
        <f t="shared" si="184"/>
        <v>11716</v>
      </c>
      <c r="QHQ1" s="5">
        <f t="shared" si="184"/>
        <v>11717</v>
      </c>
      <c r="QHR1" s="5">
        <f t="shared" si="184"/>
        <v>11718</v>
      </c>
      <c r="QHS1" s="5">
        <f t="shared" si="184"/>
        <v>11719</v>
      </c>
      <c r="QHT1" s="5">
        <f t="shared" si="184"/>
        <v>11720</v>
      </c>
      <c r="QHU1" s="5">
        <f t="shared" si="184"/>
        <v>11721</v>
      </c>
      <c r="QHV1" s="5">
        <f t="shared" si="184"/>
        <v>11722</v>
      </c>
      <c r="QHW1" s="5">
        <f t="shared" si="184"/>
        <v>11723</v>
      </c>
      <c r="QHX1" s="5">
        <f t="shared" si="184"/>
        <v>11724</v>
      </c>
      <c r="QHY1" s="5">
        <f t="shared" si="184"/>
        <v>11725</v>
      </c>
      <c r="QHZ1" s="5">
        <f t="shared" si="184"/>
        <v>11726</v>
      </c>
      <c r="QIA1" s="5">
        <f t="shared" si="184"/>
        <v>11727</v>
      </c>
      <c r="QIB1" s="5">
        <f t="shared" si="184"/>
        <v>11728</v>
      </c>
      <c r="QIC1" s="5">
        <f t="shared" si="184"/>
        <v>11729</v>
      </c>
      <c r="QID1" s="5">
        <f t="shared" si="184"/>
        <v>11730</v>
      </c>
      <c r="QIE1" s="5">
        <f t="shared" si="184"/>
        <v>11731</v>
      </c>
      <c r="QIF1" s="5">
        <f t="shared" si="184"/>
        <v>11732</v>
      </c>
      <c r="QIG1" s="5">
        <f t="shared" si="184"/>
        <v>11733</v>
      </c>
      <c r="QIH1" s="5">
        <f t="shared" si="184"/>
        <v>11734</v>
      </c>
      <c r="QII1" s="5">
        <f t="shared" si="184"/>
        <v>11735</v>
      </c>
      <c r="QIJ1" s="5">
        <f t="shared" si="184"/>
        <v>11736</v>
      </c>
      <c r="QIK1" s="5">
        <f t="shared" si="184"/>
        <v>11737</v>
      </c>
      <c r="QIL1" s="5">
        <f t="shared" si="184"/>
        <v>11738</v>
      </c>
      <c r="QIM1" s="5">
        <f t="shared" si="184"/>
        <v>11739</v>
      </c>
      <c r="QIN1" s="5">
        <f t="shared" si="184"/>
        <v>11740</v>
      </c>
      <c r="QIO1" s="5">
        <f t="shared" si="184"/>
        <v>11741</v>
      </c>
      <c r="QIP1" s="5">
        <f t="shared" si="184"/>
        <v>11742</v>
      </c>
      <c r="QIQ1" s="5">
        <f t="shared" si="184"/>
        <v>11743</v>
      </c>
      <c r="QIR1" s="5">
        <f t="shared" si="184"/>
        <v>11744</v>
      </c>
      <c r="QIS1" s="5">
        <f t="shared" si="184"/>
        <v>11745</v>
      </c>
      <c r="QIT1" s="5">
        <f t="shared" si="184"/>
        <v>11746</v>
      </c>
      <c r="QIU1" s="5">
        <f t="shared" si="184"/>
        <v>11747</v>
      </c>
      <c r="QIV1" s="5">
        <f t="shared" si="184"/>
        <v>11748</v>
      </c>
      <c r="QIW1" s="5">
        <f t="shared" si="184"/>
        <v>11749</v>
      </c>
      <c r="QIX1" s="5">
        <f t="shared" si="184"/>
        <v>11750</v>
      </c>
      <c r="QIY1" s="5">
        <f t="shared" si="184"/>
        <v>11751</v>
      </c>
      <c r="QIZ1" s="5">
        <f t="shared" si="184"/>
        <v>11752</v>
      </c>
      <c r="QJA1" s="5">
        <f t="shared" si="184"/>
        <v>11753</v>
      </c>
      <c r="QJB1" s="5">
        <f t="shared" si="184"/>
        <v>11754</v>
      </c>
      <c r="QJC1" s="5">
        <f t="shared" si="184"/>
        <v>11755</v>
      </c>
      <c r="QJD1" s="5">
        <f t="shared" si="184"/>
        <v>11756</v>
      </c>
      <c r="QJE1" s="5">
        <f t="shared" si="184"/>
        <v>11757</v>
      </c>
      <c r="QJF1" s="5">
        <f t="shared" si="184"/>
        <v>11758</v>
      </c>
      <c r="QJG1" s="5">
        <f t="shared" si="184"/>
        <v>11759</v>
      </c>
      <c r="QJH1" s="5">
        <f t="shared" si="184"/>
        <v>11760</v>
      </c>
      <c r="QJI1" s="5">
        <f t="shared" si="184"/>
        <v>11761</v>
      </c>
      <c r="QJJ1" s="5">
        <f t="shared" si="184"/>
        <v>11762</v>
      </c>
      <c r="QJK1" s="5">
        <f t="shared" si="184"/>
        <v>11763</v>
      </c>
      <c r="QJL1" s="5">
        <f t="shared" si="184"/>
        <v>11764</v>
      </c>
      <c r="QJM1" s="5">
        <f t="shared" si="184"/>
        <v>11765</v>
      </c>
      <c r="QJN1" s="5">
        <f t="shared" si="184"/>
        <v>11766</v>
      </c>
      <c r="QJO1" s="5">
        <f t="shared" si="184"/>
        <v>11767</v>
      </c>
      <c r="QJP1" s="5">
        <f t="shared" si="184"/>
        <v>11768</v>
      </c>
      <c r="QJQ1" s="5">
        <f t="shared" si="184"/>
        <v>11769</v>
      </c>
      <c r="QJR1" s="5">
        <f t="shared" si="184"/>
        <v>11770</v>
      </c>
      <c r="QJS1" s="5">
        <f t="shared" si="184"/>
        <v>11771</v>
      </c>
      <c r="QJT1" s="5">
        <f t="shared" si="184"/>
        <v>11772</v>
      </c>
      <c r="QJU1" s="5">
        <f t="shared" si="184"/>
        <v>11773</v>
      </c>
      <c r="QJV1" s="5">
        <f t="shared" si="184"/>
        <v>11774</v>
      </c>
      <c r="QJW1" s="5">
        <f t="shared" si="184"/>
        <v>11775</v>
      </c>
      <c r="QJX1" s="5">
        <f t="shared" si="184"/>
        <v>11776</v>
      </c>
      <c r="QJY1" s="5">
        <f t="shared" si="184"/>
        <v>11777</v>
      </c>
      <c r="QJZ1" s="5">
        <f t="shared" si="184"/>
        <v>11778</v>
      </c>
      <c r="QKA1" s="5">
        <f t="shared" ref="QKA1:QML4" si="185">+QJZ1+1</f>
        <v>11779</v>
      </c>
      <c r="QKB1" s="5">
        <f t="shared" si="185"/>
        <v>11780</v>
      </c>
      <c r="QKC1" s="5">
        <f t="shared" si="185"/>
        <v>11781</v>
      </c>
      <c r="QKD1" s="5">
        <f t="shared" si="185"/>
        <v>11782</v>
      </c>
      <c r="QKE1" s="5">
        <f t="shared" si="185"/>
        <v>11783</v>
      </c>
      <c r="QKF1" s="5">
        <f t="shared" si="185"/>
        <v>11784</v>
      </c>
      <c r="QKG1" s="5">
        <f t="shared" si="185"/>
        <v>11785</v>
      </c>
      <c r="QKH1" s="5">
        <f t="shared" si="185"/>
        <v>11786</v>
      </c>
      <c r="QKI1" s="5">
        <f t="shared" si="185"/>
        <v>11787</v>
      </c>
      <c r="QKJ1" s="5">
        <f t="shared" si="185"/>
        <v>11788</v>
      </c>
      <c r="QKK1" s="5">
        <f t="shared" si="185"/>
        <v>11789</v>
      </c>
      <c r="QKL1" s="5">
        <f t="shared" si="185"/>
        <v>11790</v>
      </c>
      <c r="QKM1" s="5">
        <f t="shared" si="185"/>
        <v>11791</v>
      </c>
      <c r="QKN1" s="5">
        <f t="shared" si="185"/>
        <v>11792</v>
      </c>
      <c r="QKO1" s="5">
        <f t="shared" si="185"/>
        <v>11793</v>
      </c>
      <c r="QKP1" s="5">
        <f t="shared" si="185"/>
        <v>11794</v>
      </c>
      <c r="QKQ1" s="5">
        <f t="shared" si="185"/>
        <v>11795</v>
      </c>
      <c r="QKR1" s="5">
        <f t="shared" si="185"/>
        <v>11796</v>
      </c>
      <c r="QKS1" s="5">
        <f t="shared" si="185"/>
        <v>11797</v>
      </c>
      <c r="QKT1" s="5">
        <f t="shared" si="185"/>
        <v>11798</v>
      </c>
      <c r="QKU1" s="5">
        <f t="shared" si="185"/>
        <v>11799</v>
      </c>
      <c r="QKV1" s="5">
        <f t="shared" si="185"/>
        <v>11800</v>
      </c>
      <c r="QKW1" s="5">
        <f t="shared" si="185"/>
        <v>11801</v>
      </c>
      <c r="QKX1" s="5">
        <f t="shared" si="185"/>
        <v>11802</v>
      </c>
      <c r="QKY1" s="5">
        <f t="shared" si="185"/>
        <v>11803</v>
      </c>
      <c r="QKZ1" s="5">
        <f t="shared" si="185"/>
        <v>11804</v>
      </c>
      <c r="QLA1" s="5">
        <f t="shared" si="185"/>
        <v>11805</v>
      </c>
      <c r="QLB1" s="5">
        <f t="shared" si="185"/>
        <v>11806</v>
      </c>
      <c r="QLC1" s="5">
        <f t="shared" si="185"/>
        <v>11807</v>
      </c>
      <c r="QLD1" s="5">
        <f t="shared" si="185"/>
        <v>11808</v>
      </c>
      <c r="QLE1" s="5">
        <f t="shared" si="185"/>
        <v>11809</v>
      </c>
      <c r="QLF1" s="5">
        <f t="shared" si="185"/>
        <v>11810</v>
      </c>
      <c r="QLG1" s="5">
        <f t="shared" si="185"/>
        <v>11811</v>
      </c>
      <c r="QLH1" s="5">
        <f t="shared" si="185"/>
        <v>11812</v>
      </c>
      <c r="QLI1" s="5">
        <f t="shared" si="185"/>
        <v>11813</v>
      </c>
      <c r="QLJ1" s="5">
        <f t="shared" si="185"/>
        <v>11814</v>
      </c>
      <c r="QLK1" s="5">
        <f t="shared" si="185"/>
        <v>11815</v>
      </c>
      <c r="QLL1" s="5">
        <f t="shared" si="185"/>
        <v>11816</v>
      </c>
      <c r="QLM1" s="5">
        <f t="shared" si="185"/>
        <v>11817</v>
      </c>
      <c r="QLN1" s="5">
        <f t="shared" si="185"/>
        <v>11818</v>
      </c>
      <c r="QLO1" s="5">
        <f t="shared" si="185"/>
        <v>11819</v>
      </c>
      <c r="QLP1" s="5">
        <f t="shared" si="185"/>
        <v>11820</v>
      </c>
      <c r="QLQ1" s="5">
        <f t="shared" si="185"/>
        <v>11821</v>
      </c>
      <c r="QLR1" s="5">
        <f t="shared" si="185"/>
        <v>11822</v>
      </c>
      <c r="QLS1" s="5">
        <f t="shared" si="185"/>
        <v>11823</v>
      </c>
      <c r="QLT1" s="5">
        <f t="shared" si="185"/>
        <v>11824</v>
      </c>
      <c r="QLU1" s="5">
        <f t="shared" si="185"/>
        <v>11825</v>
      </c>
      <c r="QLV1" s="5">
        <f t="shared" si="185"/>
        <v>11826</v>
      </c>
      <c r="QLW1" s="5">
        <f t="shared" si="185"/>
        <v>11827</v>
      </c>
      <c r="QLX1" s="5">
        <f t="shared" si="185"/>
        <v>11828</v>
      </c>
      <c r="QLY1" s="5">
        <f t="shared" si="185"/>
        <v>11829</v>
      </c>
      <c r="QLZ1" s="5">
        <f t="shared" si="185"/>
        <v>11830</v>
      </c>
      <c r="QMA1" s="5">
        <f t="shared" si="185"/>
        <v>11831</v>
      </c>
      <c r="QMB1" s="5">
        <f t="shared" si="185"/>
        <v>11832</v>
      </c>
      <c r="QMC1" s="5">
        <f t="shared" si="185"/>
        <v>11833</v>
      </c>
      <c r="QMD1" s="5">
        <f t="shared" si="185"/>
        <v>11834</v>
      </c>
      <c r="QME1" s="5">
        <f t="shared" si="185"/>
        <v>11835</v>
      </c>
      <c r="QMF1" s="5">
        <f t="shared" si="185"/>
        <v>11836</v>
      </c>
      <c r="QMG1" s="5">
        <f t="shared" si="185"/>
        <v>11837</v>
      </c>
      <c r="QMH1" s="5">
        <f t="shared" si="185"/>
        <v>11838</v>
      </c>
      <c r="QMI1" s="5">
        <f t="shared" si="185"/>
        <v>11839</v>
      </c>
      <c r="QMJ1" s="5">
        <f t="shared" si="185"/>
        <v>11840</v>
      </c>
      <c r="QMK1" s="5">
        <f t="shared" si="185"/>
        <v>11841</v>
      </c>
      <c r="QML1" s="5">
        <f t="shared" si="185"/>
        <v>11842</v>
      </c>
      <c r="QMM1" s="5">
        <f t="shared" ref="QMM1:QOX4" si="186">+QML1+1</f>
        <v>11843</v>
      </c>
      <c r="QMN1" s="5">
        <f t="shared" si="186"/>
        <v>11844</v>
      </c>
      <c r="QMO1" s="5">
        <f t="shared" si="186"/>
        <v>11845</v>
      </c>
      <c r="QMP1" s="5">
        <f t="shared" si="186"/>
        <v>11846</v>
      </c>
      <c r="QMQ1" s="5">
        <f t="shared" si="186"/>
        <v>11847</v>
      </c>
      <c r="QMR1" s="5">
        <f t="shared" si="186"/>
        <v>11848</v>
      </c>
      <c r="QMS1" s="5">
        <f t="shared" si="186"/>
        <v>11849</v>
      </c>
      <c r="QMT1" s="5">
        <f t="shared" si="186"/>
        <v>11850</v>
      </c>
      <c r="QMU1" s="5">
        <f t="shared" si="186"/>
        <v>11851</v>
      </c>
      <c r="QMV1" s="5">
        <f t="shared" si="186"/>
        <v>11852</v>
      </c>
      <c r="QMW1" s="5">
        <f t="shared" si="186"/>
        <v>11853</v>
      </c>
      <c r="QMX1" s="5">
        <f t="shared" si="186"/>
        <v>11854</v>
      </c>
      <c r="QMY1" s="5">
        <f t="shared" si="186"/>
        <v>11855</v>
      </c>
      <c r="QMZ1" s="5">
        <f t="shared" si="186"/>
        <v>11856</v>
      </c>
      <c r="QNA1" s="5">
        <f t="shared" si="186"/>
        <v>11857</v>
      </c>
      <c r="QNB1" s="5">
        <f t="shared" si="186"/>
        <v>11858</v>
      </c>
      <c r="QNC1" s="5">
        <f t="shared" si="186"/>
        <v>11859</v>
      </c>
      <c r="QND1" s="5">
        <f t="shared" si="186"/>
        <v>11860</v>
      </c>
      <c r="QNE1" s="5">
        <f t="shared" si="186"/>
        <v>11861</v>
      </c>
      <c r="QNF1" s="5">
        <f t="shared" si="186"/>
        <v>11862</v>
      </c>
      <c r="QNG1" s="5">
        <f t="shared" si="186"/>
        <v>11863</v>
      </c>
      <c r="QNH1" s="5">
        <f t="shared" si="186"/>
        <v>11864</v>
      </c>
      <c r="QNI1" s="5">
        <f t="shared" si="186"/>
        <v>11865</v>
      </c>
      <c r="QNJ1" s="5">
        <f t="shared" si="186"/>
        <v>11866</v>
      </c>
      <c r="QNK1" s="5">
        <f t="shared" si="186"/>
        <v>11867</v>
      </c>
      <c r="QNL1" s="5">
        <f t="shared" si="186"/>
        <v>11868</v>
      </c>
      <c r="QNM1" s="5">
        <f t="shared" si="186"/>
        <v>11869</v>
      </c>
      <c r="QNN1" s="5">
        <f t="shared" si="186"/>
        <v>11870</v>
      </c>
      <c r="QNO1" s="5">
        <f t="shared" si="186"/>
        <v>11871</v>
      </c>
      <c r="QNP1" s="5">
        <f t="shared" si="186"/>
        <v>11872</v>
      </c>
      <c r="QNQ1" s="5">
        <f t="shared" si="186"/>
        <v>11873</v>
      </c>
      <c r="QNR1" s="5">
        <f t="shared" si="186"/>
        <v>11874</v>
      </c>
      <c r="QNS1" s="5">
        <f t="shared" si="186"/>
        <v>11875</v>
      </c>
      <c r="QNT1" s="5">
        <f t="shared" si="186"/>
        <v>11876</v>
      </c>
      <c r="QNU1" s="5">
        <f t="shared" si="186"/>
        <v>11877</v>
      </c>
      <c r="QNV1" s="5">
        <f t="shared" si="186"/>
        <v>11878</v>
      </c>
      <c r="QNW1" s="5">
        <f t="shared" si="186"/>
        <v>11879</v>
      </c>
      <c r="QNX1" s="5">
        <f t="shared" si="186"/>
        <v>11880</v>
      </c>
      <c r="QNY1" s="5">
        <f t="shared" si="186"/>
        <v>11881</v>
      </c>
      <c r="QNZ1" s="5">
        <f t="shared" si="186"/>
        <v>11882</v>
      </c>
      <c r="QOA1" s="5">
        <f t="shared" si="186"/>
        <v>11883</v>
      </c>
      <c r="QOB1" s="5">
        <f t="shared" si="186"/>
        <v>11884</v>
      </c>
      <c r="QOC1" s="5">
        <f t="shared" si="186"/>
        <v>11885</v>
      </c>
      <c r="QOD1" s="5">
        <f t="shared" si="186"/>
        <v>11886</v>
      </c>
      <c r="QOE1" s="5">
        <f t="shared" si="186"/>
        <v>11887</v>
      </c>
      <c r="QOF1" s="5">
        <f t="shared" si="186"/>
        <v>11888</v>
      </c>
      <c r="QOG1" s="5">
        <f t="shared" si="186"/>
        <v>11889</v>
      </c>
      <c r="QOH1" s="5">
        <f t="shared" si="186"/>
        <v>11890</v>
      </c>
      <c r="QOI1" s="5">
        <f t="shared" si="186"/>
        <v>11891</v>
      </c>
      <c r="QOJ1" s="5">
        <f t="shared" si="186"/>
        <v>11892</v>
      </c>
      <c r="QOK1" s="5">
        <f t="shared" si="186"/>
        <v>11893</v>
      </c>
      <c r="QOL1" s="5">
        <f t="shared" si="186"/>
        <v>11894</v>
      </c>
      <c r="QOM1" s="5">
        <f t="shared" si="186"/>
        <v>11895</v>
      </c>
      <c r="QON1" s="5">
        <f t="shared" si="186"/>
        <v>11896</v>
      </c>
      <c r="QOO1" s="5">
        <f t="shared" si="186"/>
        <v>11897</v>
      </c>
      <c r="QOP1" s="5">
        <f t="shared" si="186"/>
        <v>11898</v>
      </c>
      <c r="QOQ1" s="5">
        <f t="shared" si="186"/>
        <v>11899</v>
      </c>
      <c r="QOR1" s="5">
        <f t="shared" si="186"/>
        <v>11900</v>
      </c>
      <c r="QOS1" s="5">
        <f t="shared" si="186"/>
        <v>11901</v>
      </c>
      <c r="QOT1" s="5">
        <f t="shared" si="186"/>
        <v>11902</v>
      </c>
      <c r="QOU1" s="5">
        <f t="shared" si="186"/>
        <v>11903</v>
      </c>
      <c r="QOV1" s="5">
        <f t="shared" si="186"/>
        <v>11904</v>
      </c>
      <c r="QOW1" s="5">
        <f t="shared" si="186"/>
        <v>11905</v>
      </c>
      <c r="QOX1" s="5">
        <f t="shared" si="186"/>
        <v>11906</v>
      </c>
      <c r="QOY1" s="5">
        <f t="shared" ref="QOY1:QRJ4" si="187">+QOX1+1</f>
        <v>11907</v>
      </c>
      <c r="QOZ1" s="5">
        <f t="shared" si="187"/>
        <v>11908</v>
      </c>
      <c r="QPA1" s="5">
        <f t="shared" si="187"/>
        <v>11909</v>
      </c>
      <c r="QPB1" s="5">
        <f t="shared" si="187"/>
        <v>11910</v>
      </c>
      <c r="QPC1" s="5">
        <f t="shared" si="187"/>
        <v>11911</v>
      </c>
      <c r="QPD1" s="5">
        <f t="shared" si="187"/>
        <v>11912</v>
      </c>
      <c r="QPE1" s="5">
        <f t="shared" si="187"/>
        <v>11913</v>
      </c>
      <c r="QPF1" s="5">
        <f t="shared" si="187"/>
        <v>11914</v>
      </c>
      <c r="QPG1" s="5">
        <f t="shared" si="187"/>
        <v>11915</v>
      </c>
      <c r="QPH1" s="5">
        <f t="shared" si="187"/>
        <v>11916</v>
      </c>
      <c r="QPI1" s="5">
        <f t="shared" si="187"/>
        <v>11917</v>
      </c>
      <c r="QPJ1" s="5">
        <f t="shared" si="187"/>
        <v>11918</v>
      </c>
      <c r="QPK1" s="5">
        <f t="shared" si="187"/>
        <v>11919</v>
      </c>
      <c r="QPL1" s="5">
        <f t="shared" si="187"/>
        <v>11920</v>
      </c>
      <c r="QPM1" s="5">
        <f t="shared" si="187"/>
        <v>11921</v>
      </c>
      <c r="QPN1" s="5">
        <f t="shared" si="187"/>
        <v>11922</v>
      </c>
      <c r="QPO1" s="5">
        <f t="shared" si="187"/>
        <v>11923</v>
      </c>
      <c r="QPP1" s="5">
        <f t="shared" si="187"/>
        <v>11924</v>
      </c>
      <c r="QPQ1" s="5">
        <f t="shared" si="187"/>
        <v>11925</v>
      </c>
      <c r="QPR1" s="5">
        <f t="shared" si="187"/>
        <v>11926</v>
      </c>
      <c r="QPS1" s="5">
        <f t="shared" si="187"/>
        <v>11927</v>
      </c>
      <c r="QPT1" s="5">
        <f t="shared" si="187"/>
        <v>11928</v>
      </c>
      <c r="QPU1" s="5">
        <f t="shared" si="187"/>
        <v>11929</v>
      </c>
      <c r="QPV1" s="5">
        <f t="shared" si="187"/>
        <v>11930</v>
      </c>
      <c r="QPW1" s="5">
        <f t="shared" si="187"/>
        <v>11931</v>
      </c>
      <c r="QPX1" s="5">
        <f t="shared" si="187"/>
        <v>11932</v>
      </c>
      <c r="QPY1" s="5">
        <f t="shared" si="187"/>
        <v>11933</v>
      </c>
      <c r="QPZ1" s="5">
        <f t="shared" si="187"/>
        <v>11934</v>
      </c>
      <c r="QQA1" s="5">
        <f t="shared" si="187"/>
        <v>11935</v>
      </c>
      <c r="QQB1" s="5">
        <f t="shared" si="187"/>
        <v>11936</v>
      </c>
      <c r="QQC1" s="5">
        <f t="shared" si="187"/>
        <v>11937</v>
      </c>
      <c r="QQD1" s="5">
        <f t="shared" si="187"/>
        <v>11938</v>
      </c>
      <c r="QQE1" s="5">
        <f t="shared" si="187"/>
        <v>11939</v>
      </c>
      <c r="QQF1" s="5">
        <f t="shared" si="187"/>
        <v>11940</v>
      </c>
      <c r="QQG1" s="5">
        <f t="shared" si="187"/>
        <v>11941</v>
      </c>
      <c r="QQH1" s="5">
        <f t="shared" si="187"/>
        <v>11942</v>
      </c>
      <c r="QQI1" s="5">
        <f t="shared" si="187"/>
        <v>11943</v>
      </c>
      <c r="QQJ1" s="5">
        <f t="shared" si="187"/>
        <v>11944</v>
      </c>
      <c r="QQK1" s="5">
        <f t="shared" si="187"/>
        <v>11945</v>
      </c>
      <c r="QQL1" s="5">
        <f t="shared" si="187"/>
        <v>11946</v>
      </c>
      <c r="QQM1" s="5">
        <f t="shared" si="187"/>
        <v>11947</v>
      </c>
      <c r="QQN1" s="5">
        <f t="shared" si="187"/>
        <v>11948</v>
      </c>
      <c r="QQO1" s="5">
        <f t="shared" si="187"/>
        <v>11949</v>
      </c>
      <c r="QQP1" s="5">
        <f t="shared" si="187"/>
        <v>11950</v>
      </c>
      <c r="QQQ1" s="5">
        <f t="shared" si="187"/>
        <v>11951</v>
      </c>
      <c r="QQR1" s="5">
        <f t="shared" si="187"/>
        <v>11952</v>
      </c>
      <c r="QQS1" s="5">
        <f t="shared" si="187"/>
        <v>11953</v>
      </c>
      <c r="QQT1" s="5">
        <f t="shared" si="187"/>
        <v>11954</v>
      </c>
      <c r="QQU1" s="5">
        <f t="shared" si="187"/>
        <v>11955</v>
      </c>
      <c r="QQV1" s="5">
        <f t="shared" si="187"/>
        <v>11956</v>
      </c>
      <c r="QQW1" s="5">
        <f t="shared" si="187"/>
        <v>11957</v>
      </c>
      <c r="QQX1" s="5">
        <f t="shared" si="187"/>
        <v>11958</v>
      </c>
      <c r="QQY1" s="5">
        <f t="shared" si="187"/>
        <v>11959</v>
      </c>
      <c r="QQZ1" s="5">
        <f t="shared" si="187"/>
        <v>11960</v>
      </c>
      <c r="QRA1" s="5">
        <f t="shared" si="187"/>
        <v>11961</v>
      </c>
      <c r="QRB1" s="5">
        <f t="shared" si="187"/>
        <v>11962</v>
      </c>
      <c r="QRC1" s="5">
        <f t="shared" si="187"/>
        <v>11963</v>
      </c>
      <c r="QRD1" s="5">
        <f t="shared" si="187"/>
        <v>11964</v>
      </c>
      <c r="QRE1" s="5">
        <f t="shared" si="187"/>
        <v>11965</v>
      </c>
      <c r="QRF1" s="5">
        <f t="shared" si="187"/>
        <v>11966</v>
      </c>
      <c r="QRG1" s="5">
        <f t="shared" si="187"/>
        <v>11967</v>
      </c>
      <c r="QRH1" s="5">
        <f t="shared" si="187"/>
        <v>11968</v>
      </c>
      <c r="QRI1" s="5">
        <f t="shared" si="187"/>
        <v>11969</v>
      </c>
      <c r="QRJ1" s="5">
        <f t="shared" si="187"/>
        <v>11970</v>
      </c>
      <c r="QRK1" s="5">
        <f t="shared" ref="QRK1:QTV4" si="188">+QRJ1+1</f>
        <v>11971</v>
      </c>
      <c r="QRL1" s="5">
        <f t="shared" si="188"/>
        <v>11972</v>
      </c>
      <c r="QRM1" s="5">
        <f t="shared" si="188"/>
        <v>11973</v>
      </c>
      <c r="QRN1" s="5">
        <f t="shared" si="188"/>
        <v>11974</v>
      </c>
      <c r="QRO1" s="5">
        <f t="shared" si="188"/>
        <v>11975</v>
      </c>
      <c r="QRP1" s="5">
        <f t="shared" si="188"/>
        <v>11976</v>
      </c>
      <c r="QRQ1" s="5">
        <f t="shared" si="188"/>
        <v>11977</v>
      </c>
      <c r="QRR1" s="5">
        <f t="shared" si="188"/>
        <v>11978</v>
      </c>
      <c r="QRS1" s="5">
        <f t="shared" si="188"/>
        <v>11979</v>
      </c>
      <c r="QRT1" s="5">
        <f t="shared" si="188"/>
        <v>11980</v>
      </c>
      <c r="QRU1" s="5">
        <f t="shared" si="188"/>
        <v>11981</v>
      </c>
      <c r="QRV1" s="5">
        <f t="shared" si="188"/>
        <v>11982</v>
      </c>
      <c r="QRW1" s="5">
        <f t="shared" si="188"/>
        <v>11983</v>
      </c>
      <c r="QRX1" s="5">
        <f t="shared" si="188"/>
        <v>11984</v>
      </c>
      <c r="QRY1" s="5">
        <f t="shared" si="188"/>
        <v>11985</v>
      </c>
      <c r="QRZ1" s="5">
        <f t="shared" si="188"/>
        <v>11986</v>
      </c>
      <c r="QSA1" s="5">
        <f t="shared" si="188"/>
        <v>11987</v>
      </c>
      <c r="QSB1" s="5">
        <f t="shared" si="188"/>
        <v>11988</v>
      </c>
      <c r="QSC1" s="5">
        <f t="shared" si="188"/>
        <v>11989</v>
      </c>
      <c r="QSD1" s="5">
        <f t="shared" si="188"/>
        <v>11990</v>
      </c>
      <c r="QSE1" s="5">
        <f t="shared" si="188"/>
        <v>11991</v>
      </c>
      <c r="QSF1" s="5">
        <f t="shared" si="188"/>
        <v>11992</v>
      </c>
      <c r="QSG1" s="5">
        <f t="shared" si="188"/>
        <v>11993</v>
      </c>
      <c r="QSH1" s="5">
        <f t="shared" si="188"/>
        <v>11994</v>
      </c>
      <c r="QSI1" s="5">
        <f t="shared" si="188"/>
        <v>11995</v>
      </c>
      <c r="QSJ1" s="5">
        <f t="shared" si="188"/>
        <v>11996</v>
      </c>
      <c r="QSK1" s="5">
        <f t="shared" si="188"/>
        <v>11997</v>
      </c>
      <c r="QSL1" s="5">
        <f t="shared" si="188"/>
        <v>11998</v>
      </c>
      <c r="QSM1" s="5">
        <f t="shared" si="188"/>
        <v>11999</v>
      </c>
      <c r="QSN1" s="5">
        <f t="shared" si="188"/>
        <v>12000</v>
      </c>
      <c r="QSO1" s="5">
        <f t="shared" si="188"/>
        <v>12001</v>
      </c>
      <c r="QSP1" s="5">
        <f t="shared" si="188"/>
        <v>12002</v>
      </c>
      <c r="QSQ1" s="5">
        <f t="shared" si="188"/>
        <v>12003</v>
      </c>
      <c r="QSR1" s="5">
        <f t="shared" si="188"/>
        <v>12004</v>
      </c>
      <c r="QSS1" s="5">
        <f t="shared" si="188"/>
        <v>12005</v>
      </c>
      <c r="QST1" s="5">
        <f t="shared" si="188"/>
        <v>12006</v>
      </c>
      <c r="QSU1" s="5">
        <f t="shared" si="188"/>
        <v>12007</v>
      </c>
      <c r="QSV1" s="5">
        <f t="shared" si="188"/>
        <v>12008</v>
      </c>
      <c r="QSW1" s="5">
        <f t="shared" si="188"/>
        <v>12009</v>
      </c>
      <c r="QSX1" s="5">
        <f t="shared" si="188"/>
        <v>12010</v>
      </c>
      <c r="QSY1" s="5">
        <f t="shared" si="188"/>
        <v>12011</v>
      </c>
      <c r="QSZ1" s="5">
        <f t="shared" si="188"/>
        <v>12012</v>
      </c>
      <c r="QTA1" s="5">
        <f t="shared" si="188"/>
        <v>12013</v>
      </c>
      <c r="QTB1" s="5">
        <f t="shared" si="188"/>
        <v>12014</v>
      </c>
      <c r="QTC1" s="5">
        <f t="shared" si="188"/>
        <v>12015</v>
      </c>
      <c r="QTD1" s="5">
        <f t="shared" si="188"/>
        <v>12016</v>
      </c>
      <c r="QTE1" s="5">
        <f t="shared" si="188"/>
        <v>12017</v>
      </c>
      <c r="QTF1" s="5">
        <f t="shared" si="188"/>
        <v>12018</v>
      </c>
      <c r="QTG1" s="5">
        <f t="shared" si="188"/>
        <v>12019</v>
      </c>
      <c r="QTH1" s="5">
        <f t="shared" si="188"/>
        <v>12020</v>
      </c>
      <c r="QTI1" s="5">
        <f t="shared" si="188"/>
        <v>12021</v>
      </c>
      <c r="QTJ1" s="5">
        <f t="shared" si="188"/>
        <v>12022</v>
      </c>
      <c r="QTK1" s="5">
        <f t="shared" si="188"/>
        <v>12023</v>
      </c>
      <c r="QTL1" s="5">
        <f t="shared" si="188"/>
        <v>12024</v>
      </c>
      <c r="QTM1" s="5">
        <f t="shared" si="188"/>
        <v>12025</v>
      </c>
      <c r="QTN1" s="5">
        <f t="shared" si="188"/>
        <v>12026</v>
      </c>
      <c r="QTO1" s="5">
        <f t="shared" si="188"/>
        <v>12027</v>
      </c>
      <c r="QTP1" s="5">
        <f t="shared" si="188"/>
        <v>12028</v>
      </c>
      <c r="QTQ1" s="5">
        <f t="shared" si="188"/>
        <v>12029</v>
      </c>
      <c r="QTR1" s="5">
        <f t="shared" si="188"/>
        <v>12030</v>
      </c>
      <c r="QTS1" s="5">
        <f t="shared" si="188"/>
        <v>12031</v>
      </c>
      <c r="QTT1" s="5">
        <f t="shared" si="188"/>
        <v>12032</v>
      </c>
      <c r="QTU1" s="5">
        <f t="shared" si="188"/>
        <v>12033</v>
      </c>
      <c r="QTV1" s="5">
        <f t="shared" si="188"/>
        <v>12034</v>
      </c>
      <c r="QTW1" s="5">
        <f t="shared" ref="QTW1:QWH4" si="189">+QTV1+1</f>
        <v>12035</v>
      </c>
      <c r="QTX1" s="5">
        <f t="shared" si="189"/>
        <v>12036</v>
      </c>
      <c r="QTY1" s="5">
        <f t="shared" si="189"/>
        <v>12037</v>
      </c>
      <c r="QTZ1" s="5">
        <f t="shared" si="189"/>
        <v>12038</v>
      </c>
      <c r="QUA1" s="5">
        <f t="shared" si="189"/>
        <v>12039</v>
      </c>
      <c r="QUB1" s="5">
        <f t="shared" si="189"/>
        <v>12040</v>
      </c>
      <c r="QUC1" s="5">
        <f t="shared" si="189"/>
        <v>12041</v>
      </c>
      <c r="QUD1" s="5">
        <f t="shared" si="189"/>
        <v>12042</v>
      </c>
      <c r="QUE1" s="5">
        <f t="shared" si="189"/>
        <v>12043</v>
      </c>
      <c r="QUF1" s="5">
        <f t="shared" si="189"/>
        <v>12044</v>
      </c>
      <c r="QUG1" s="5">
        <f t="shared" si="189"/>
        <v>12045</v>
      </c>
      <c r="QUH1" s="5">
        <f t="shared" si="189"/>
        <v>12046</v>
      </c>
      <c r="QUI1" s="5">
        <f t="shared" si="189"/>
        <v>12047</v>
      </c>
      <c r="QUJ1" s="5">
        <f t="shared" si="189"/>
        <v>12048</v>
      </c>
      <c r="QUK1" s="5">
        <f t="shared" si="189"/>
        <v>12049</v>
      </c>
      <c r="QUL1" s="5">
        <f t="shared" si="189"/>
        <v>12050</v>
      </c>
      <c r="QUM1" s="5">
        <f t="shared" si="189"/>
        <v>12051</v>
      </c>
      <c r="QUN1" s="5">
        <f t="shared" si="189"/>
        <v>12052</v>
      </c>
      <c r="QUO1" s="5">
        <f t="shared" si="189"/>
        <v>12053</v>
      </c>
      <c r="QUP1" s="5">
        <f t="shared" si="189"/>
        <v>12054</v>
      </c>
      <c r="QUQ1" s="5">
        <f t="shared" si="189"/>
        <v>12055</v>
      </c>
      <c r="QUR1" s="5">
        <f t="shared" si="189"/>
        <v>12056</v>
      </c>
      <c r="QUS1" s="5">
        <f t="shared" si="189"/>
        <v>12057</v>
      </c>
      <c r="QUT1" s="5">
        <f t="shared" si="189"/>
        <v>12058</v>
      </c>
      <c r="QUU1" s="5">
        <f t="shared" si="189"/>
        <v>12059</v>
      </c>
      <c r="QUV1" s="5">
        <f t="shared" si="189"/>
        <v>12060</v>
      </c>
      <c r="QUW1" s="5">
        <f t="shared" si="189"/>
        <v>12061</v>
      </c>
      <c r="QUX1" s="5">
        <f t="shared" si="189"/>
        <v>12062</v>
      </c>
      <c r="QUY1" s="5">
        <f t="shared" si="189"/>
        <v>12063</v>
      </c>
      <c r="QUZ1" s="5">
        <f t="shared" si="189"/>
        <v>12064</v>
      </c>
      <c r="QVA1" s="5">
        <f t="shared" si="189"/>
        <v>12065</v>
      </c>
      <c r="QVB1" s="5">
        <f t="shared" si="189"/>
        <v>12066</v>
      </c>
      <c r="QVC1" s="5">
        <f t="shared" si="189"/>
        <v>12067</v>
      </c>
      <c r="QVD1" s="5">
        <f t="shared" si="189"/>
        <v>12068</v>
      </c>
      <c r="QVE1" s="5">
        <f t="shared" si="189"/>
        <v>12069</v>
      </c>
      <c r="QVF1" s="5">
        <f t="shared" si="189"/>
        <v>12070</v>
      </c>
      <c r="QVG1" s="5">
        <f t="shared" si="189"/>
        <v>12071</v>
      </c>
      <c r="QVH1" s="5">
        <f t="shared" si="189"/>
        <v>12072</v>
      </c>
      <c r="QVI1" s="5">
        <f t="shared" si="189"/>
        <v>12073</v>
      </c>
      <c r="QVJ1" s="5">
        <f t="shared" si="189"/>
        <v>12074</v>
      </c>
      <c r="QVK1" s="5">
        <f t="shared" si="189"/>
        <v>12075</v>
      </c>
      <c r="QVL1" s="5">
        <f t="shared" si="189"/>
        <v>12076</v>
      </c>
      <c r="QVM1" s="5">
        <f t="shared" si="189"/>
        <v>12077</v>
      </c>
      <c r="QVN1" s="5">
        <f t="shared" si="189"/>
        <v>12078</v>
      </c>
      <c r="QVO1" s="5">
        <f t="shared" si="189"/>
        <v>12079</v>
      </c>
      <c r="QVP1" s="5">
        <f t="shared" si="189"/>
        <v>12080</v>
      </c>
      <c r="QVQ1" s="5">
        <f t="shared" si="189"/>
        <v>12081</v>
      </c>
      <c r="QVR1" s="5">
        <f t="shared" si="189"/>
        <v>12082</v>
      </c>
      <c r="QVS1" s="5">
        <f t="shared" si="189"/>
        <v>12083</v>
      </c>
      <c r="QVT1" s="5">
        <f t="shared" si="189"/>
        <v>12084</v>
      </c>
      <c r="QVU1" s="5">
        <f t="shared" si="189"/>
        <v>12085</v>
      </c>
      <c r="QVV1" s="5">
        <f t="shared" si="189"/>
        <v>12086</v>
      </c>
      <c r="QVW1" s="5">
        <f t="shared" si="189"/>
        <v>12087</v>
      </c>
      <c r="QVX1" s="5">
        <f t="shared" si="189"/>
        <v>12088</v>
      </c>
      <c r="QVY1" s="5">
        <f t="shared" si="189"/>
        <v>12089</v>
      </c>
      <c r="QVZ1" s="5">
        <f t="shared" si="189"/>
        <v>12090</v>
      </c>
      <c r="QWA1" s="5">
        <f t="shared" si="189"/>
        <v>12091</v>
      </c>
      <c r="QWB1" s="5">
        <f t="shared" si="189"/>
        <v>12092</v>
      </c>
      <c r="QWC1" s="5">
        <f t="shared" si="189"/>
        <v>12093</v>
      </c>
      <c r="QWD1" s="5">
        <f t="shared" si="189"/>
        <v>12094</v>
      </c>
      <c r="QWE1" s="5">
        <f t="shared" si="189"/>
        <v>12095</v>
      </c>
      <c r="QWF1" s="5">
        <f t="shared" si="189"/>
        <v>12096</v>
      </c>
      <c r="QWG1" s="5">
        <f t="shared" si="189"/>
        <v>12097</v>
      </c>
      <c r="QWH1" s="5">
        <f t="shared" si="189"/>
        <v>12098</v>
      </c>
      <c r="QWI1" s="5">
        <f t="shared" ref="QWI1:QYT4" si="190">+QWH1+1</f>
        <v>12099</v>
      </c>
      <c r="QWJ1" s="5">
        <f t="shared" si="190"/>
        <v>12100</v>
      </c>
      <c r="QWK1" s="5">
        <f t="shared" si="190"/>
        <v>12101</v>
      </c>
      <c r="QWL1" s="5">
        <f t="shared" si="190"/>
        <v>12102</v>
      </c>
      <c r="QWM1" s="5">
        <f t="shared" si="190"/>
        <v>12103</v>
      </c>
      <c r="QWN1" s="5">
        <f t="shared" si="190"/>
        <v>12104</v>
      </c>
      <c r="QWO1" s="5">
        <f t="shared" si="190"/>
        <v>12105</v>
      </c>
      <c r="QWP1" s="5">
        <f t="shared" si="190"/>
        <v>12106</v>
      </c>
      <c r="QWQ1" s="5">
        <f t="shared" si="190"/>
        <v>12107</v>
      </c>
      <c r="QWR1" s="5">
        <f t="shared" si="190"/>
        <v>12108</v>
      </c>
      <c r="QWS1" s="5">
        <f t="shared" si="190"/>
        <v>12109</v>
      </c>
      <c r="QWT1" s="5">
        <f t="shared" si="190"/>
        <v>12110</v>
      </c>
      <c r="QWU1" s="5">
        <f t="shared" si="190"/>
        <v>12111</v>
      </c>
      <c r="QWV1" s="5">
        <f t="shared" si="190"/>
        <v>12112</v>
      </c>
      <c r="QWW1" s="5">
        <f t="shared" si="190"/>
        <v>12113</v>
      </c>
      <c r="QWX1" s="5">
        <f t="shared" si="190"/>
        <v>12114</v>
      </c>
      <c r="QWY1" s="5">
        <f t="shared" si="190"/>
        <v>12115</v>
      </c>
      <c r="QWZ1" s="5">
        <f t="shared" si="190"/>
        <v>12116</v>
      </c>
      <c r="QXA1" s="5">
        <f t="shared" si="190"/>
        <v>12117</v>
      </c>
      <c r="QXB1" s="5">
        <f t="shared" si="190"/>
        <v>12118</v>
      </c>
      <c r="QXC1" s="5">
        <f t="shared" si="190"/>
        <v>12119</v>
      </c>
      <c r="QXD1" s="5">
        <f t="shared" si="190"/>
        <v>12120</v>
      </c>
      <c r="QXE1" s="5">
        <f t="shared" si="190"/>
        <v>12121</v>
      </c>
      <c r="QXF1" s="5">
        <f t="shared" si="190"/>
        <v>12122</v>
      </c>
      <c r="QXG1" s="5">
        <f t="shared" si="190"/>
        <v>12123</v>
      </c>
      <c r="QXH1" s="5">
        <f t="shared" si="190"/>
        <v>12124</v>
      </c>
      <c r="QXI1" s="5">
        <f t="shared" si="190"/>
        <v>12125</v>
      </c>
      <c r="QXJ1" s="5">
        <f t="shared" si="190"/>
        <v>12126</v>
      </c>
      <c r="QXK1" s="5">
        <f t="shared" si="190"/>
        <v>12127</v>
      </c>
      <c r="QXL1" s="5">
        <f t="shared" si="190"/>
        <v>12128</v>
      </c>
      <c r="QXM1" s="5">
        <f t="shared" si="190"/>
        <v>12129</v>
      </c>
      <c r="QXN1" s="5">
        <f t="shared" si="190"/>
        <v>12130</v>
      </c>
      <c r="QXO1" s="5">
        <f t="shared" si="190"/>
        <v>12131</v>
      </c>
      <c r="QXP1" s="5">
        <f t="shared" si="190"/>
        <v>12132</v>
      </c>
      <c r="QXQ1" s="5">
        <f t="shared" si="190"/>
        <v>12133</v>
      </c>
      <c r="QXR1" s="5">
        <f t="shared" si="190"/>
        <v>12134</v>
      </c>
      <c r="QXS1" s="5">
        <f t="shared" si="190"/>
        <v>12135</v>
      </c>
      <c r="QXT1" s="5">
        <f t="shared" si="190"/>
        <v>12136</v>
      </c>
      <c r="QXU1" s="5">
        <f t="shared" si="190"/>
        <v>12137</v>
      </c>
      <c r="QXV1" s="5">
        <f t="shared" si="190"/>
        <v>12138</v>
      </c>
      <c r="QXW1" s="5">
        <f t="shared" si="190"/>
        <v>12139</v>
      </c>
      <c r="QXX1" s="5">
        <f t="shared" si="190"/>
        <v>12140</v>
      </c>
      <c r="QXY1" s="5">
        <f t="shared" si="190"/>
        <v>12141</v>
      </c>
      <c r="QXZ1" s="5">
        <f t="shared" si="190"/>
        <v>12142</v>
      </c>
      <c r="QYA1" s="5">
        <f t="shared" si="190"/>
        <v>12143</v>
      </c>
      <c r="QYB1" s="5">
        <f t="shared" si="190"/>
        <v>12144</v>
      </c>
      <c r="QYC1" s="5">
        <f t="shared" si="190"/>
        <v>12145</v>
      </c>
      <c r="QYD1" s="5">
        <f t="shared" si="190"/>
        <v>12146</v>
      </c>
      <c r="QYE1" s="5">
        <f t="shared" si="190"/>
        <v>12147</v>
      </c>
      <c r="QYF1" s="5">
        <f t="shared" si="190"/>
        <v>12148</v>
      </c>
      <c r="QYG1" s="5">
        <f t="shared" si="190"/>
        <v>12149</v>
      </c>
      <c r="QYH1" s="5">
        <f t="shared" si="190"/>
        <v>12150</v>
      </c>
      <c r="QYI1" s="5">
        <f t="shared" si="190"/>
        <v>12151</v>
      </c>
      <c r="QYJ1" s="5">
        <f t="shared" si="190"/>
        <v>12152</v>
      </c>
      <c r="QYK1" s="5">
        <f t="shared" si="190"/>
        <v>12153</v>
      </c>
      <c r="QYL1" s="5">
        <f t="shared" si="190"/>
        <v>12154</v>
      </c>
      <c r="QYM1" s="5">
        <f t="shared" si="190"/>
        <v>12155</v>
      </c>
      <c r="QYN1" s="5">
        <f t="shared" si="190"/>
        <v>12156</v>
      </c>
      <c r="QYO1" s="5">
        <f t="shared" si="190"/>
        <v>12157</v>
      </c>
      <c r="QYP1" s="5">
        <f t="shared" si="190"/>
        <v>12158</v>
      </c>
      <c r="QYQ1" s="5">
        <f t="shared" si="190"/>
        <v>12159</v>
      </c>
      <c r="QYR1" s="5">
        <f t="shared" si="190"/>
        <v>12160</v>
      </c>
      <c r="QYS1" s="5">
        <f t="shared" si="190"/>
        <v>12161</v>
      </c>
      <c r="QYT1" s="5">
        <f t="shared" si="190"/>
        <v>12162</v>
      </c>
      <c r="QYU1" s="5">
        <f t="shared" ref="QYU1:RBF4" si="191">+QYT1+1</f>
        <v>12163</v>
      </c>
      <c r="QYV1" s="5">
        <f t="shared" si="191"/>
        <v>12164</v>
      </c>
      <c r="QYW1" s="5">
        <f t="shared" si="191"/>
        <v>12165</v>
      </c>
      <c r="QYX1" s="5">
        <f t="shared" si="191"/>
        <v>12166</v>
      </c>
      <c r="QYY1" s="5">
        <f t="shared" si="191"/>
        <v>12167</v>
      </c>
      <c r="QYZ1" s="5">
        <f t="shared" si="191"/>
        <v>12168</v>
      </c>
      <c r="QZA1" s="5">
        <f t="shared" si="191"/>
        <v>12169</v>
      </c>
      <c r="QZB1" s="5">
        <f t="shared" si="191"/>
        <v>12170</v>
      </c>
      <c r="QZC1" s="5">
        <f t="shared" si="191"/>
        <v>12171</v>
      </c>
      <c r="QZD1" s="5">
        <f t="shared" si="191"/>
        <v>12172</v>
      </c>
      <c r="QZE1" s="5">
        <f t="shared" si="191"/>
        <v>12173</v>
      </c>
      <c r="QZF1" s="5">
        <f t="shared" si="191"/>
        <v>12174</v>
      </c>
      <c r="QZG1" s="5">
        <f t="shared" si="191"/>
        <v>12175</v>
      </c>
      <c r="QZH1" s="5">
        <f t="shared" si="191"/>
        <v>12176</v>
      </c>
      <c r="QZI1" s="5">
        <f t="shared" si="191"/>
        <v>12177</v>
      </c>
      <c r="QZJ1" s="5">
        <f t="shared" si="191"/>
        <v>12178</v>
      </c>
      <c r="QZK1" s="5">
        <f t="shared" si="191"/>
        <v>12179</v>
      </c>
      <c r="QZL1" s="5">
        <f t="shared" si="191"/>
        <v>12180</v>
      </c>
      <c r="QZM1" s="5">
        <f t="shared" si="191"/>
        <v>12181</v>
      </c>
      <c r="QZN1" s="5">
        <f t="shared" si="191"/>
        <v>12182</v>
      </c>
      <c r="QZO1" s="5">
        <f t="shared" si="191"/>
        <v>12183</v>
      </c>
      <c r="QZP1" s="5">
        <f t="shared" si="191"/>
        <v>12184</v>
      </c>
      <c r="QZQ1" s="5">
        <f t="shared" si="191"/>
        <v>12185</v>
      </c>
      <c r="QZR1" s="5">
        <f t="shared" si="191"/>
        <v>12186</v>
      </c>
      <c r="QZS1" s="5">
        <f t="shared" si="191"/>
        <v>12187</v>
      </c>
      <c r="QZT1" s="5">
        <f t="shared" si="191"/>
        <v>12188</v>
      </c>
      <c r="QZU1" s="5">
        <f t="shared" si="191"/>
        <v>12189</v>
      </c>
      <c r="QZV1" s="5">
        <f t="shared" si="191"/>
        <v>12190</v>
      </c>
      <c r="QZW1" s="5">
        <f t="shared" si="191"/>
        <v>12191</v>
      </c>
      <c r="QZX1" s="5">
        <f t="shared" si="191"/>
        <v>12192</v>
      </c>
      <c r="QZY1" s="5">
        <f t="shared" si="191"/>
        <v>12193</v>
      </c>
      <c r="QZZ1" s="5">
        <f t="shared" si="191"/>
        <v>12194</v>
      </c>
      <c r="RAA1" s="5">
        <f t="shared" si="191"/>
        <v>12195</v>
      </c>
      <c r="RAB1" s="5">
        <f t="shared" si="191"/>
        <v>12196</v>
      </c>
      <c r="RAC1" s="5">
        <f t="shared" si="191"/>
        <v>12197</v>
      </c>
      <c r="RAD1" s="5">
        <f t="shared" si="191"/>
        <v>12198</v>
      </c>
      <c r="RAE1" s="5">
        <f t="shared" si="191"/>
        <v>12199</v>
      </c>
      <c r="RAF1" s="5">
        <f t="shared" si="191"/>
        <v>12200</v>
      </c>
      <c r="RAG1" s="5">
        <f t="shared" si="191"/>
        <v>12201</v>
      </c>
      <c r="RAH1" s="5">
        <f t="shared" si="191"/>
        <v>12202</v>
      </c>
      <c r="RAI1" s="5">
        <f t="shared" si="191"/>
        <v>12203</v>
      </c>
      <c r="RAJ1" s="5">
        <f t="shared" si="191"/>
        <v>12204</v>
      </c>
      <c r="RAK1" s="5">
        <f t="shared" si="191"/>
        <v>12205</v>
      </c>
      <c r="RAL1" s="5">
        <f t="shared" si="191"/>
        <v>12206</v>
      </c>
      <c r="RAM1" s="5">
        <f t="shared" si="191"/>
        <v>12207</v>
      </c>
      <c r="RAN1" s="5">
        <f t="shared" si="191"/>
        <v>12208</v>
      </c>
      <c r="RAO1" s="5">
        <f t="shared" si="191"/>
        <v>12209</v>
      </c>
      <c r="RAP1" s="5">
        <f t="shared" si="191"/>
        <v>12210</v>
      </c>
      <c r="RAQ1" s="5">
        <f t="shared" si="191"/>
        <v>12211</v>
      </c>
      <c r="RAR1" s="5">
        <f t="shared" si="191"/>
        <v>12212</v>
      </c>
      <c r="RAS1" s="5">
        <f t="shared" si="191"/>
        <v>12213</v>
      </c>
      <c r="RAT1" s="5">
        <f t="shared" si="191"/>
        <v>12214</v>
      </c>
      <c r="RAU1" s="5">
        <f t="shared" si="191"/>
        <v>12215</v>
      </c>
      <c r="RAV1" s="5">
        <f t="shared" si="191"/>
        <v>12216</v>
      </c>
      <c r="RAW1" s="5">
        <f t="shared" si="191"/>
        <v>12217</v>
      </c>
      <c r="RAX1" s="5">
        <f t="shared" si="191"/>
        <v>12218</v>
      </c>
      <c r="RAY1" s="5">
        <f t="shared" si="191"/>
        <v>12219</v>
      </c>
      <c r="RAZ1" s="5">
        <f t="shared" si="191"/>
        <v>12220</v>
      </c>
      <c r="RBA1" s="5">
        <f t="shared" si="191"/>
        <v>12221</v>
      </c>
      <c r="RBB1" s="5">
        <f t="shared" si="191"/>
        <v>12222</v>
      </c>
      <c r="RBC1" s="5">
        <f t="shared" si="191"/>
        <v>12223</v>
      </c>
      <c r="RBD1" s="5">
        <f t="shared" si="191"/>
        <v>12224</v>
      </c>
      <c r="RBE1" s="5">
        <f t="shared" si="191"/>
        <v>12225</v>
      </c>
      <c r="RBF1" s="5">
        <f t="shared" si="191"/>
        <v>12226</v>
      </c>
      <c r="RBG1" s="5">
        <f t="shared" ref="RBG1:RDR4" si="192">+RBF1+1</f>
        <v>12227</v>
      </c>
      <c r="RBH1" s="5">
        <f t="shared" si="192"/>
        <v>12228</v>
      </c>
      <c r="RBI1" s="5">
        <f t="shared" si="192"/>
        <v>12229</v>
      </c>
      <c r="RBJ1" s="5">
        <f t="shared" si="192"/>
        <v>12230</v>
      </c>
      <c r="RBK1" s="5">
        <f t="shared" si="192"/>
        <v>12231</v>
      </c>
      <c r="RBL1" s="5">
        <f t="shared" si="192"/>
        <v>12232</v>
      </c>
      <c r="RBM1" s="5">
        <f t="shared" si="192"/>
        <v>12233</v>
      </c>
      <c r="RBN1" s="5">
        <f t="shared" si="192"/>
        <v>12234</v>
      </c>
      <c r="RBO1" s="5">
        <f t="shared" si="192"/>
        <v>12235</v>
      </c>
      <c r="RBP1" s="5">
        <f t="shared" si="192"/>
        <v>12236</v>
      </c>
      <c r="RBQ1" s="5">
        <f t="shared" si="192"/>
        <v>12237</v>
      </c>
      <c r="RBR1" s="5">
        <f t="shared" si="192"/>
        <v>12238</v>
      </c>
      <c r="RBS1" s="5">
        <f t="shared" si="192"/>
        <v>12239</v>
      </c>
      <c r="RBT1" s="5">
        <f t="shared" si="192"/>
        <v>12240</v>
      </c>
      <c r="RBU1" s="5">
        <f t="shared" si="192"/>
        <v>12241</v>
      </c>
      <c r="RBV1" s="5">
        <f t="shared" si="192"/>
        <v>12242</v>
      </c>
      <c r="RBW1" s="5">
        <f t="shared" si="192"/>
        <v>12243</v>
      </c>
      <c r="RBX1" s="5">
        <f t="shared" si="192"/>
        <v>12244</v>
      </c>
      <c r="RBY1" s="5">
        <f t="shared" si="192"/>
        <v>12245</v>
      </c>
      <c r="RBZ1" s="5">
        <f t="shared" si="192"/>
        <v>12246</v>
      </c>
      <c r="RCA1" s="5">
        <f t="shared" si="192"/>
        <v>12247</v>
      </c>
      <c r="RCB1" s="5">
        <f t="shared" si="192"/>
        <v>12248</v>
      </c>
      <c r="RCC1" s="5">
        <f t="shared" si="192"/>
        <v>12249</v>
      </c>
      <c r="RCD1" s="5">
        <f t="shared" si="192"/>
        <v>12250</v>
      </c>
      <c r="RCE1" s="5">
        <f t="shared" si="192"/>
        <v>12251</v>
      </c>
      <c r="RCF1" s="5">
        <f t="shared" si="192"/>
        <v>12252</v>
      </c>
      <c r="RCG1" s="5">
        <f t="shared" si="192"/>
        <v>12253</v>
      </c>
      <c r="RCH1" s="5">
        <f t="shared" si="192"/>
        <v>12254</v>
      </c>
      <c r="RCI1" s="5">
        <f t="shared" si="192"/>
        <v>12255</v>
      </c>
      <c r="RCJ1" s="5">
        <f t="shared" si="192"/>
        <v>12256</v>
      </c>
      <c r="RCK1" s="5">
        <f t="shared" si="192"/>
        <v>12257</v>
      </c>
      <c r="RCL1" s="5">
        <f t="shared" si="192"/>
        <v>12258</v>
      </c>
      <c r="RCM1" s="5">
        <f t="shared" si="192"/>
        <v>12259</v>
      </c>
      <c r="RCN1" s="5">
        <f t="shared" si="192"/>
        <v>12260</v>
      </c>
      <c r="RCO1" s="5">
        <f t="shared" si="192"/>
        <v>12261</v>
      </c>
      <c r="RCP1" s="5">
        <f t="shared" si="192"/>
        <v>12262</v>
      </c>
      <c r="RCQ1" s="5">
        <f t="shared" si="192"/>
        <v>12263</v>
      </c>
      <c r="RCR1" s="5">
        <f t="shared" si="192"/>
        <v>12264</v>
      </c>
      <c r="RCS1" s="5">
        <f t="shared" si="192"/>
        <v>12265</v>
      </c>
      <c r="RCT1" s="5">
        <f t="shared" si="192"/>
        <v>12266</v>
      </c>
      <c r="RCU1" s="5">
        <f t="shared" si="192"/>
        <v>12267</v>
      </c>
      <c r="RCV1" s="5">
        <f t="shared" si="192"/>
        <v>12268</v>
      </c>
      <c r="RCW1" s="5">
        <f t="shared" si="192"/>
        <v>12269</v>
      </c>
      <c r="RCX1" s="5">
        <f t="shared" si="192"/>
        <v>12270</v>
      </c>
      <c r="RCY1" s="5">
        <f t="shared" si="192"/>
        <v>12271</v>
      </c>
      <c r="RCZ1" s="5">
        <f t="shared" si="192"/>
        <v>12272</v>
      </c>
      <c r="RDA1" s="5">
        <f t="shared" si="192"/>
        <v>12273</v>
      </c>
      <c r="RDB1" s="5">
        <f t="shared" si="192"/>
        <v>12274</v>
      </c>
      <c r="RDC1" s="5">
        <f t="shared" si="192"/>
        <v>12275</v>
      </c>
      <c r="RDD1" s="5">
        <f t="shared" si="192"/>
        <v>12276</v>
      </c>
      <c r="RDE1" s="5">
        <f t="shared" si="192"/>
        <v>12277</v>
      </c>
      <c r="RDF1" s="5">
        <f t="shared" si="192"/>
        <v>12278</v>
      </c>
      <c r="RDG1" s="5">
        <f t="shared" si="192"/>
        <v>12279</v>
      </c>
      <c r="RDH1" s="5">
        <f t="shared" si="192"/>
        <v>12280</v>
      </c>
      <c r="RDI1" s="5">
        <f t="shared" si="192"/>
        <v>12281</v>
      </c>
      <c r="RDJ1" s="5">
        <f t="shared" si="192"/>
        <v>12282</v>
      </c>
      <c r="RDK1" s="5">
        <f t="shared" si="192"/>
        <v>12283</v>
      </c>
      <c r="RDL1" s="5">
        <f t="shared" si="192"/>
        <v>12284</v>
      </c>
      <c r="RDM1" s="5">
        <f t="shared" si="192"/>
        <v>12285</v>
      </c>
      <c r="RDN1" s="5">
        <f t="shared" si="192"/>
        <v>12286</v>
      </c>
      <c r="RDO1" s="5">
        <f t="shared" si="192"/>
        <v>12287</v>
      </c>
      <c r="RDP1" s="5">
        <f t="shared" si="192"/>
        <v>12288</v>
      </c>
      <c r="RDQ1" s="5">
        <f t="shared" si="192"/>
        <v>12289</v>
      </c>
      <c r="RDR1" s="5">
        <f t="shared" si="192"/>
        <v>12290</v>
      </c>
      <c r="RDS1" s="5">
        <f t="shared" ref="RDS1:RGD4" si="193">+RDR1+1</f>
        <v>12291</v>
      </c>
      <c r="RDT1" s="5">
        <f t="shared" si="193"/>
        <v>12292</v>
      </c>
      <c r="RDU1" s="5">
        <f t="shared" si="193"/>
        <v>12293</v>
      </c>
      <c r="RDV1" s="5">
        <f t="shared" si="193"/>
        <v>12294</v>
      </c>
      <c r="RDW1" s="5">
        <f t="shared" si="193"/>
        <v>12295</v>
      </c>
      <c r="RDX1" s="5">
        <f t="shared" si="193"/>
        <v>12296</v>
      </c>
      <c r="RDY1" s="5">
        <f t="shared" si="193"/>
        <v>12297</v>
      </c>
      <c r="RDZ1" s="5">
        <f t="shared" si="193"/>
        <v>12298</v>
      </c>
      <c r="REA1" s="5">
        <f t="shared" si="193"/>
        <v>12299</v>
      </c>
      <c r="REB1" s="5">
        <f t="shared" si="193"/>
        <v>12300</v>
      </c>
      <c r="REC1" s="5">
        <f t="shared" si="193"/>
        <v>12301</v>
      </c>
      <c r="RED1" s="5">
        <f t="shared" si="193"/>
        <v>12302</v>
      </c>
      <c r="REE1" s="5">
        <f t="shared" si="193"/>
        <v>12303</v>
      </c>
      <c r="REF1" s="5">
        <f t="shared" si="193"/>
        <v>12304</v>
      </c>
      <c r="REG1" s="5">
        <f t="shared" si="193"/>
        <v>12305</v>
      </c>
      <c r="REH1" s="5">
        <f t="shared" si="193"/>
        <v>12306</v>
      </c>
      <c r="REI1" s="5">
        <f t="shared" si="193"/>
        <v>12307</v>
      </c>
      <c r="REJ1" s="5">
        <f t="shared" si="193"/>
        <v>12308</v>
      </c>
      <c r="REK1" s="5">
        <f t="shared" si="193"/>
        <v>12309</v>
      </c>
      <c r="REL1" s="5">
        <f t="shared" si="193"/>
        <v>12310</v>
      </c>
      <c r="REM1" s="5">
        <f t="shared" si="193"/>
        <v>12311</v>
      </c>
      <c r="REN1" s="5">
        <f t="shared" si="193"/>
        <v>12312</v>
      </c>
      <c r="REO1" s="5">
        <f t="shared" si="193"/>
        <v>12313</v>
      </c>
      <c r="REP1" s="5">
        <f t="shared" si="193"/>
        <v>12314</v>
      </c>
      <c r="REQ1" s="5">
        <f t="shared" si="193"/>
        <v>12315</v>
      </c>
      <c r="RER1" s="5">
        <f t="shared" si="193"/>
        <v>12316</v>
      </c>
      <c r="RES1" s="5">
        <f t="shared" si="193"/>
        <v>12317</v>
      </c>
      <c r="RET1" s="5">
        <f t="shared" si="193"/>
        <v>12318</v>
      </c>
      <c r="REU1" s="5">
        <f t="shared" si="193"/>
        <v>12319</v>
      </c>
      <c r="REV1" s="5">
        <f t="shared" si="193"/>
        <v>12320</v>
      </c>
      <c r="REW1" s="5">
        <f t="shared" si="193"/>
        <v>12321</v>
      </c>
      <c r="REX1" s="5">
        <f t="shared" si="193"/>
        <v>12322</v>
      </c>
      <c r="REY1" s="5">
        <f t="shared" si="193"/>
        <v>12323</v>
      </c>
      <c r="REZ1" s="5">
        <f t="shared" si="193"/>
        <v>12324</v>
      </c>
      <c r="RFA1" s="5">
        <f t="shared" si="193"/>
        <v>12325</v>
      </c>
      <c r="RFB1" s="5">
        <f t="shared" si="193"/>
        <v>12326</v>
      </c>
      <c r="RFC1" s="5">
        <f t="shared" si="193"/>
        <v>12327</v>
      </c>
      <c r="RFD1" s="5">
        <f t="shared" si="193"/>
        <v>12328</v>
      </c>
      <c r="RFE1" s="5">
        <f t="shared" si="193"/>
        <v>12329</v>
      </c>
      <c r="RFF1" s="5">
        <f t="shared" si="193"/>
        <v>12330</v>
      </c>
      <c r="RFG1" s="5">
        <f t="shared" si="193"/>
        <v>12331</v>
      </c>
      <c r="RFH1" s="5">
        <f t="shared" si="193"/>
        <v>12332</v>
      </c>
      <c r="RFI1" s="5">
        <f t="shared" si="193"/>
        <v>12333</v>
      </c>
      <c r="RFJ1" s="5">
        <f t="shared" si="193"/>
        <v>12334</v>
      </c>
      <c r="RFK1" s="5">
        <f t="shared" si="193"/>
        <v>12335</v>
      </c>
      <c r="RFL1" s="5">
        <f t="shared" si="193"/>
        <v>12336</v>
      </c>
      <c r="RFM1" s="5">
        <f t="shared" si="193"/>
        <v>12337</v>
      </c>
      <c r="RFN1" s="5">
        <f t="shared" si="193"/>
        <v>12338</v>
      </c>
      <c r="RFO1" s="5">
        <f t="shared" si="193"/>
        <v>12339</v>
      </c>
      <c r="RFP1" s="5">
        <f t="shared" si="193"/>
        <v>12340</v>
      </c>
      <c r="RFQ1" s="5">
        <f t="shared" si="193"/>
        <v>12341</v>
      </c>
      <c r="RFR1" s="5">
        <f t="shared" si="193"/>
        <v>12342</v>
      </c>
      <c r="RFS1" s="5">
        <f t="shared" si="193"/>
        <v>12343</v>
      </c>
      <c r="RFT1" s="5">
        <f t="shared" si="193"/>
        <v>12344</v>
      </c>
      <c r="RFU1" s="5">
        <f t="shared" si="193"/>
        <v>12345</v>
      </c>
      <c r="RFV1" s="5">
        <f t="shared" si="193"/>
        <v>12346</v>
      </c>
      <c r="RFW1" s="5">
        <f t="shared" si="193"/>
        <v>12347</v>
      </c>
      <c r="RFX1" s="5">
        <f t="shared" si="193"/>
        <v>12348</v>
      </c>
      <c r="RFY1" s="5">
        <f t="shared" si="193"/>
        <v>12349</v>
      </c>
      <c r="RFZ1" s="5">
        <f t="shared" si="193"/>
        <v>12350</v>
      </c>
      <c r="RGA1" s="5">
        <f t="shared" si="193"/>
        <v>12351</v>
      </c>
      <c r="RGB1" s="5">
        <f t="shared" si="193"/>
        <v>12352</v>
      </c>
      <c r="RGC1" s="5">
        <f t="shared" si="193"/>
        <v>12353</v>
      </c>
      <c r="RGD1" s="5">
        <f t="shared" si="193"/>
        <v>12354</v>
      </c>
      <c r="RGE1" s="5">
        <f t="shared" ref="RGE1:RIP4" si="194">+RGD1+1</f>
        <v>12355</v>
      </c>
      <c r="RGF1" s="5">
        <f t="shared" si="194"/>
        <v>12356</v>
      </c>
      <c r="RGG1" s="5">
        <f t="shared" si="194"/>
        <v>12357</v>
      </c>
      <c r="RGH1" s="5">
        <f t="shared" si="194"/>
        <v>12358</v>
      </c>
      <c r="RGI1" s="5">
        <f t="shared" si="194"/>
        <v>12359</v>
      </c>
      <c r="RGJ1" s="5">
        <f t="shared" si="194"/>
        <v>12360</v>
      </c>
      <c r="RGK1" s="5">
        <f t="shared" si="194"/>
        <v>12361</v>
      </c>
      <c r="RGL1" s="5">
        <f t="shared" si="194"/>
        <v>12362</v>
      </c>
      <c r="RGM1" s="5">
        <f t="shared" si="194"/>
        <v>12363</v>
      </c>
      <c r="RGN1" s="5">
        <f t="shared" si="194"/>
        <v>12364</v>
      </c>
      <c r="RGO1" s="5">
        <f t="shared" si="194"/>
        <v>12365</v>
      </c>
      <c r="RGP1" s="5">
        <f t="shared" si="194"/>
        <v>12366</v>
      </c>
      <c r="RGQ1" s="5">
        <f t="shared" si="194"/>
        <v>12367</v>
      </c>
      <c r="RGR1" s="5">
        <f t="shared" si="194"/>
        <v>12368</v>
      </c>
      <c r="RGS1" s="5">
        <f t="shared" si="194"/>
        <v>12369</v>
      </c>
      <c r="RGT1" s="5">
        <f t="shared" si="194"/>
        <v>12370</v>
      </c>
      <c r="RGU1" s="5">
        <f t="shared" si="194"/>
        <v>12371</v>
      </c>
      <c r="RGV1" s="5">
        <f t="shared" si="194"/>
        <v>12372</v>
      </c>
      <c r="RGW1" s="5">
        <f t="shared" si="194"/>
        <v>12373</v>
      </c>
      <c r="RGX1" s="5">
        <f t="shared" si="194"/>
        <v>12374</v>
      </c>
      <c r="RGY1" s="5">
        <f t="shared" si="194"/>
        <v>12375</v>
      </c>
      <c r="RGZ1" s="5">
        <f t="shared" si="194"/>
        <v>12376</v>
      </c>
      <c r="RHA1" s="5">
        <f t="shared" si="194"/>
        <v>12377</v>
      </c>
      <c r="RHB1" s="5">
        <f t="shared" si="194"/>
        <v>12378</v>
      </c>
      <c r="RHC1" s="5">
        <f t="shared" si="194"/>
        <v>12379</v>
      </c>
      <c r="RHD1" s="5">
        <f t="shared" si="194"/>
        <v>12380</v>
      </c>
      <c r="RHE1" s="5">
        <f t="shared" si="194"/>
        <v>12381</v>
      </c>
      <c r="RHF1" s="5">
        <f t="shared" si="194"/>
        <v>12382</v>
      </c>
      <c r="RHG1" s="5">
        <f t="shared" si="194"/>
        <v>12383</v>
      </c>
      <c r="RHH1" s="5">
        <f t="shared" si="194"/>
        <v>12384</v>
      </c>
      <c r="RHI1" s="5">
        <f t="shared" si="194"/>
        <v>12385</v>
      </c>
      <c r="RHJ1" s="5">
        <f t="shared" si="194"/>
        <v>12386</v>
      </c>
      <c r="RHK1" s="5">
        <f t="shared" si="194"/>
        <v>12387</v>
      </c>
      <c r="RHL1" s="5">
        <f t="shared" si="194"/>
        <v>12388</v>
      </c>
      <c r="RHM1" s="5">
        <f t="shared" si="194"/>
        <v>12389</v>
      </c>
      <c r="RHN1" s="5">
        <f t="shared" si="194"/>
        <v>12390</v>
      </c>
      <c r="RHO1" s="5">
        <f t="shared" si="194"/>
        <v>12391</v>
      </c>
      <c r="RHP1" s="5">
        <f t="shared" si="194"/>
        <v>12392</v>
      </c>
      <c r="RHQ1" s="5">
        <f t="shared" si="194"/>
        <v>12393</v>
      </c>
      <c r="RHR1" s="5">
        <f t="shared" si="194"/>
        <v>12394</v>
      </c>
      <c r="RHS1" s="5">
        <f t="shared" si="194"/>
        <v>12395</v>
      </c>
      <c r="RHT1" s="5">
        <f t="shared" si="194"/>
        <v>12396</v>
      </c>
      <c r="RHU1" s="5">
        <f t="shared" si="194"/>
        <v>12397</v>
      </c>
      <c r="RHV1" s="5">
        <f t="shared" si="194"/>
        <v>12398</v>
      </c>
      <c r="RHW1" s="5">
        <f t="shared" si="194"/>
        <v>12399</v>
      </c>
      <c r="RHX1" s="5">
        <f t="shared" si="194"/>
        <v>12400</v>
      </c>
      <c r="RHY1" s="5">
        <f t="shared" si="194"/>
        <v>12401</v>
      </c>
      <c r="RHZ1" s="5">
        <f t="shared" si="194"/>
        <v>12402</v>
      </c>
      <c r="RIA1" s="5">
        <f t="shared" si="194"/>
        <v>12403</v>
      </c>
      <c r="RIB1" s="5">
        <f t="shared" si="194"/>
        <v>12404</v>
      </c>
      <c r="RIC1" s="5">
        <f t="shared" si="194"/>
        <v>12405</v>
      </c>
      <c r="RID1" s="5">
        <f t="shared" si="194"/>
        <v>12406</v>
      </c>
      <c r="RIE1" s="5">
        <f t="shared" si="194"/>
        <v>12407</v>
      </c>
      <c r="RIF1" s="5">
        <f t="shared" si="194"/>
        <v>12408</v>
      </c>
      <c r="RIG1" s="5">
        <f t="shared" si="194"/>
        <v>12409</v>
      </c>
      <c r="RIH1" s="5">
        <f t="shared" si="194"/>
        <v>12410</v>
      </c>
      <c r="RII1" s="5">
        <f t="shared" si="194"/>
        <v>12411</v>
      </c>
      <c r="RIJ1" s="5">
        <f t="shared" si="194"/>
        <v>12412</v>
      </c>
      <c r="RIK1" s="5">
        <f t="shared" si="194"/>
        <v>12413</v>
      </c>
      <c r="RIL1" s="5">
        <f t="shared" si="194"/>
        <v>12414</v>
      </c>
      <c r="RIM1" s="5">
        <f t="shared" si="194"/>
        <v>12415</v>
      </c>
      <c r="RIN1" s="5">
        <f t="shared" si="194"/>
        <v>12416</v>
      </c>
      <c r="RIO1" s="5">
        <f t="shared" si="194"/>
        <v>12417</v>
      </c>
      <c r="RIP1" s="5">
        <f t="shared" si="194"/>
        <v>12418</v>
      </c>
      <c r="RIQ1" s="5">
        <f t="shared" ref="RIQ1:RLB4" si="195">+RIP1+1</f>
        <v>12419</v>
      </c>
      <c r="RIR1" s="5">
        <f t="shared" si="195"/>
        <v>12420</v>
      </c>
      <c r="RIS1" s="5">
        <f t="shared" si="195"/>
        <v>12421</v>
      </c>
      <c r="RIT1" s="5">
        <f t="shared" si="195"/>
        <v>12422</v>
      </c>
      <c r="RIU1" s="5">
        <f t="shared" si="195"/>
        <v>12423</v>
      </c>
      <c r="RIV1" s="5">
        <f t="shared" si="195"/>
        <v>12424</v>
      </c>
      <c r="RIW1" s="5">
        <f t="shared" si="195"/>
        <v>12425</v>
      </c>
      <c r="RIX1" s="5">
        <f t="shared" si="195"/>
        <v>12426</v>
      </c>
      <c r="RIY1" s="5">
        <f t="shared" si="195"/>
        <v>12427</v>
      </c>
      <c r="RIZ1" s="5">
        <f t="shared" si="195"/>
        <v>12428</v>
      </c>
      <c r="RJA1" s="5">
        <f t="shared" si="195"/>
        <v>12429</v>
      </c>
      <c r="RJB1" s="5">
        <f t="shared" si="195"/>
        <v>12430</v>
      </c>
      <c r="RJC1" s="5">
        <f t="shared" si="195"/>
        <v>12431</v>
      </c>
      <c r="RJD1" s="5">
        <f t="shared" si="195"/>
        <v>12432</v>
      </c>
      <c r="RJE1" s="5">
        <f t="shared" si="195"/>
        <v>12433</v>
      </c>
      <c r="RJF1" s="5">
        <f t="shared" si="195"/>
        <v>12434</v>
      </c>
      <c r="RJG1" s="5">
        <f t="shared" si="195"/>
        <v>12435</v>
      </c>
      <c r="RJH1" s="5">
        <f t="shared" si="195"/>
        <v>12436</v>
      </c>
      <c r="RJI1" s="5">
        <f t="shared" si="195"/>
        <v>12437</v>
      </c>
      <c r="RJJ1" s="5">
        <f t="shared" si="195"/>
        <v>12438</v>
      </c>
      <c r="RJK1" s="5">
        <f t="shared" si="195"/>
        <v>12439</v>
      </c>
      <c r="RJL1" s="5">
        <f t="shared" si="195"/>
        <v>12440</v>
      </c>
      <c r="RJM1" s="5">
        <f t="shared" si="195"/>
        <v>12441</v>
      </c>
      <c r="RJN1" s="5">
        <f t="shared" si="195"/>
        <v>12442</v>
      </c>
      <c r="RJO1" s="5">
        <f t="shared" si="195"/>
        <v>12443</v>
      </c>
      <c r="RJP1" s="5">
        <f t="shared" si="195"/>
        <v>12444</v>
      </c>
      <c r="RJQ1" s="5">
        <f t="shared" si="195"/>
        <v>12445</v>
      </c>
      <c r="RJR1" s="5">
        <f t="shared" si="195"/>
        <v>12446</v>
      </c>
      <c r="RJS1" s="5">
        <f t="shared" si="195"/>
        <v>12447</v>
      </c>
      <c r="RJT1" s="5">
        <f t="shared" si="195"/>
        <v>12448</v>
      </c>
      <c r="RJU1" s="5">
        <f t="shared" si="195"/>
        <v>12449</v>
      </c>
      <c r="RJV1" s="5">
        <f t="shared" si="195"/>
        <v>12450</v>
      </c>
      <c r="RJW1" s="5">
        <f t="shared" si="195"/>
        <v>12451</v>
      </c>
      <c r="RJX1" s="5">
        <f t="shared" si="195"/>
        <v>12452</v>
      </c>
      <c r="RJY1" s="5">
        <f t="shared" si="195"/>
        <v>12453</v>
      </c>
      <c r="RJZ1" s="5">
        <f t="shared" si="195"/>
        <v>12454</v>
      </c>
      <c r="RKA1" s="5">
        <f t="shared" si="195"/>
        <v>12455</v>
      </c>
      <c r="RKB1" s="5">
        <f t="shared" si="195"/>
        <v>12456</v>
      </c>
      <c r="RKC1" s="5">
        <f t="shared" si="195"/>
        <v>12457</v>
      </c>
      <c r="RKD1" s="5">
        <f t="shared" si="195"/>
        <v>12458</v>
      </c>
      <c r="RKE1" s="5">
        <f t="shared" si="195"/>
        <v>12459</v>
      </c>
      <c r="RKF1" s="5">
        <f t="shared" si="195"/>
        <v>12460</v>
      </c>
      <c r="RKG1" s="5">
        <f t="shared" si="195"/>
        <v>12461</v>
      </c>
      <c r="RKH1" s="5">
        <f t="shared" si="195"/>
        <v>12462</v>
      </c>
      <c r="RKI1" s="5">
        <f t="shared" si="195"/>
        <v>12463</v>
      </c>
      <c r="RKJ1" s="5">
        <f t="shared" si="195"/>
        <v>12464</v>
      </c>
      <c r="RKK1" s="5">
        <f t="shared" si="195"/>
        <v>12465</v>
      </c>
      <c r="RKL1" s="5">
        <f t="shared" si="195"/>
        <v>12466</v>
      </c>
      <c r="RKM1" s="5">
        <f t="shared" si="195"/>
        <v>12467</v>
      </c>
      <c r="RKN1" s="5">
        <f t="shared" si="195"/>
        <v>12468</v>
      </c>
      <c r="RKO1" s="5">
        <f t="shared" si="195"/>
        <v>12469</v>
      </c>
      <c r="RKP1" s="5">
        <f t="shared" si="195"/>
        <v>12470</v>
      </c>
      <c r="RKQ1" s="5">
        <f t="shared" si="195"/>
        <v>12471</v>
      </c>
      <c r="RKR1" s="5">
        <f t="shared" si="195"/>
        <v>12472</v>
      </c>
      <c r="RKS1" s="5">
        <f t="shared" si="195"/>
        <v>12473</v>
      </c>
      <c r="RKT1" s="5">
        <f t="shared" si="195"/>
        <v>12474</v>
      </c>
      <c r="RKU1" s="5">
        <f t="shared" si="195"/>
        <v>12475</v>
      </c>
      <c r="RKV1" s="5">
        <f t="shared" si="195"/>
        <v>12476</v>
      </c>
      <c r="RKW1" s="5">
        <f t="shared" si="195"/>
        <v>12477</v>
      </c>
      <c r="RKX1" s="5">
        <f t="shared" si="195"/>
        <v>12478</v>
      </c>
      <c r="RKY1" s="5">
        <f t="shared" si="195"/>
        <v>12479</v>
      </c>
      <c r="RKZ1" s="5">
        <f t="shared" si="195"/>
        <v>12480</v>
      </c>
      <c r="RLA1" s="5">
        <f t="shared" si="195"/>
        <v>12481</v>
      </c>
      <c r="RLB1" s="5">
        <f t="shared" si="195"/>
        <v>12482</v>
      </c>
      <c r="RLC1" s="5">
        <f t="shared" ref="RLC1:RNN4" si="196">+RLB1+1</f>
        <v>12483</v>
      </c>
      <c r="RLD1" s="5">
        <f t="shared" si="196"/>
        <v>12484</v>
      </c>
      <c r="RLE1" s="5">
        <f t="shared" si="196"/>
        <v>12485</v>
      </c>
      <c r="RLF1" s="5">
        <f t="shared" si="196"/>
        <v>12486</v>
      </c>
      <c r="RLG1" s="5">
        <f t="shared" si="196"/>
        <v>12487</v>
      </c>
      <c r="RLH1" s="5">
        <f t="shared" si="196"/>
        <v>12488</v>
      </c>
      <c r="RLI1" s="5">
        <f t="shared" si="196"/>
        <v>12489</v>
      </c>
      <c r="RLJ1" s="5">
        <f t="shared" si="196"/>
        <v>12490</v>
      </c>
      <c r="RLK1" s="5">
        <f t="shared" si="196"/>
        <v>12491</v>
      </c>
      <c r="RLL1" s="5">
        <f t="shared" si="196"/>
        <v>12492</v>
      </c>
      <c r="RLM1" s="5">
        <f t="shared" si="196"/>
        <v>12493</v>
      </c>
      <c r="RLN1" s="5">
        <f t="shared" si="196"/>
        <v>12494</v>
      </c>
      <c r="RLO1" s="5">
        <f t="shared" si="196"/>
        <v>12495</v>
      </c>
      <c r="RLP1" s="5">
        <f t="shared" si="196"/>
        <v>12496</v>
      </c>
      <c r="RLQ1" s="5">
        <f t="shared" si="196"/>
        <v>12497</v>
      </c>
      <c r="RLR1" s="5">
        <f t="shared" si="196"/>
        <v>12498</v>
      </c>
      <c r="RLS1" s="5">
        <f t="shared" si="196"/>
        <v>12499</v>
      </c>
      <c r="RLT1" s="5">
        <f t="shared" si="196"/>
        <v>12500</v>
      </c>
      <c r="RLU1" s="5">
        <f t="shared" si="196"/>
        <v>12501</v>
      </c>
      <c r="RLV1" s="5">
        <f t="shared" si="196"/>
        <v>12502</v>
      </c>
      <c r="RLW1" s="5">
        <f t="shared" si="196"/>
        <v>12503</v>
      </c>
      <c r="RLX1" s="5">
        <f t="shared" si="196"/>
        <v>12504</v>
      </c>
      <c r="RLY1" s="5">
        <f t="shared" si="196"/>
        <v>12505</v>
      </c>
      <c r="RLZ1" s="5">
        <f t="shared" si="196"/>
        <v>12506</v>
      </c>
      <c r="RMA1" s="5">
        <f t="shared" si="196"/>
        <v>12507</v>
      </c>
      <c r="RMB1" s="5">
        <f t="shared" si="196"/>
        <v>12508</v>
      </c>
      <c r="RMC1" s="5">
        <f t="shared" si="196"/>
        <v>12509</v>
      </c>
      <c r="RMD1" s="5">
        <f t="shared" si="196"/>
        <v>12510</v>
      </c>
      <c r="RME1" s="5">
        <f t="shared" si="196"/>
        <v>12511</v>
      </c>
      <c r="RMF1" s="5">
        <f t="shared" si="196"/>
        <v>12512</v>
      </c>
      <c r="RMG1" s="5">
        <f t="shared" si="196"/>
        <v>12513</v>
      </c>
      <c r="RMH1" s="5">
        <f t="shared" si="196"/>
        <v>12514</v>
      </c>
      <c r="RMI1" s="5">
        <f t="shared" si="196"/>
        <v>12515</v>
      </c>
      <c r="RMJ1" s="5">
        <f t="shared" si="196"/>
        <v>12516</v>
      </c>
      <c r="RMK1" s="5">
        <f t="shared" si="196"/>
        <v>12517</v>
      </c>
      <c r="RML1" s="5">
        <f t="shared" si="196"/>
        <v>12518</v>
      </c>
      <c r="RMM1" s="5">
        <f t="shared" si="196"/>
        <v>12519</v>
      </c>
      <c r="RMN1" s="5">
        <f t="shared" si="196"/>
        <v>12520</v>
      </c>
      <c r="RMO1" s="5">
        <f t="shared" si="196"/>
        <v>12521</v>
      </c>
      <c r="RMP1" s="5">
        <f t="shared" si="196"/>
        <v>12522</v>
      </c>
      <c r="RMQ1" s="5">
        <f t="shared" si="196"/>
        <v>12523</v>
      </c>
      <c r="RMR1" s="5">
        <f t="shared" si="196"/>
        <v>12524</v>
      </c>
      <c r="RMS1" s="5">
        <f t="shared" si="196"/>
        <v>12525</v>
      </c>
      <c r="RMT1" s="5">
        <f t="shared" si="196"/>
        <v>12526</v>
      </c>
      <c r="RMU1" s="5">
        <f t="shared" si="196"/>
        <v>12527</v>
      </c>
      <c r="RMV1" s="5">
        <f t="shared" si="196"/>
        <v>12528</v>
      </c>
      <c r="RMW1" s="5">
        <f t="shared" si="196"/>
        <v>12529</v>
      </c>
      <c r="RMX1" s="5">
        <f t="shared" si="196"/>
        <v>12530</v>
      </c>
      <c r="RMY1" s="5">
        <f t="shared" si="196"/>
        <v>12531</v>
      </c>
      <c r="RMZ1" s="5">
        <f t="shared" si="196"/>
        <v>12532</v>
      </c>
      <c r="RNA1" s="5">
        <f t="shared" si="196"/>
        <v>12533</v>
      </c>
      <c r="RNB1" s="5">
        <f t="shared" si="196"/>
        <v>12534</v>
      </c>
      <c r="RNC1" s="5">
        <f t="shared" si="196"/>
        <v>12535</v>
      </c>
      <c r="RND1" s="5">
        <f t="shared" si="196"/>
        <v>12536</v>
      </c>
      <c r="RNE1" s="5">
        <f t="shared" si="196"/>
        <v>12537</v>
      </c>
      <c r="RNF1" s="5">
        <f t="shared" si="196"/>
        <v>12538</v>
      </c>
      <c r="RNG1" s="5">
        <f t="shared" si="196"/>
        <v>12539</v>
      </c>
      <c r="RNH1" s="5">
        <f t="shared" si="196"/>
        <v>12540</v>
      </c>
      <c r="RNI1" s="5">
        <f t="shared" si="196"/>
        <v>12541</v>
      </c>
      <c r="RNJ1" s="5">
        <f t="shared" si="196"/>
        <v>12542</v>
      </c>
      <c r="RNK1" s="5">
        <f t="shared" si="196"/>
        <v>12543</v>
      </c>
      <c r="RNL1" s="5">
        <f t="shared" si="196"/>
        <v>12544</v>
      </c>
      <c r="RNM1" s="5">
        <f t="shared" si="196"/>
        <v>12545</v>
      </c>
      <c r="RNN1" s="5">
        <f t="shared" si="196"/>
        <v>12546</v>
      </c>
      <c r="RNO1" s="5">
        <f t="shared" ref="RNO1:RPZ4" si="197">+RNN1+1</f>
        <v>12547</v>
      </c>
      <c r="RNP1" s="5">
        <f t="shared" si="197"/>
        <v>12548</v>
      </c>
      <c r="RNQ1" s="5">
        <f t="shared" si="197"/>
        <v>12549</v>
      </c>
      <c r="RNR1" s="5">
        <f t="shared" si="197"/>
        <v>12550</v>
      </c>
      <c r="RNS1" s="5">
        <f t="shared" si="197"/>
        <v>12551</v>
      </c>
      <c r="RNT1" s="5">
        <f t="shared" si="197"/>
        <v>12552</v>
      </c>
      <c r="RNU1" s="5">
        <f t="shared" si="197"/>
        <v>12553</v>
      </c>
      <c r="RNV1" s="5">
        <f t="shared" si="197"/>
        <v>12554</v>
      </c>
      <c r="RNW1" s="5">
        <f t="shared" si="197"/>
        <v>12555</v>
      </c>
      <c r="RNX1" s="5">
        <f t="shared" si="197"/>
        <v>12556</v>
      </c>
      <c r="RNY1" s="5">
        <f t="shared" si="197"/>
        <v>12557</v>
      </c>
      <c r="RNZ1" s="5">
        <f t="shared" si="197"/>
        <v>12558</v>
      </c>
      <c r="ROA1" s="5">
        <f t="shared" si="197"/>
        <v>12559</v>
      </c>
      <c r="ROB1" s="5">
        <f t="shared" si="197"/>
        <v>12560</v>
      </c>
      <c r="ROC1" s="5">
        <f t="shared" si="197"/>
        <v>12561</v>
      </c>
      <c r="ROD1" s="5">
        <f t="shared" si="197"/>
        <v>12562</v>
      </c>
      <c r="ROE1" s="5">
        <f t="shared" si="197"/>
        <v>12563</v>
      </c>
      <c r="ROF1" s="5">
        <f t="shared" si="197"/>
        <v>12564</v>
      </c>
      <c r="ROG1" s="5">
        <f t="shared" si="197"/>
        <v>12565</v>
      </c>
      <c r="ROH1" s="5">
        <f t="shared" si="197"/>
        <v>12566</v>
      </c>
      <c r="ROI1" s="5">
        <f t="shared" si="197"/>
        <v>12567</v>
      </c>
      <c r="ROJ1" s="5">
        <f t="shared" si="197"/>
        <v>12568</v>
      </c>
      <c r="ROK1" s="5">
        <f t="shared" si="197"/>
        <v>12569</v>
      </c>
      <c r="ROL1" s="5">
        <f t="shared" si="197"/>
        <v>12570</v>
      </c>
      <c r="ROM1" s="5">
        <f t="shared" si="197"/>
        <v>12571</v>
      </c>
      <c r="RON1" s="5">
        <f t="shared" si="197"/>
        <v>12572</v>
      </c>
      <c r="ROO1" s="5">
        <f t="shared" si="197"/>
        <v>12573</v>
      </c>
      <c r="ROP1" s="5">
        <f t="shared" si="197"/>
        <v>12574</v>
      </c>
      <c r="ROQ1" s="5">
        <f t="shared" si="197"/>
        <v>12575</v>
      </c>
      <c r="ROR1" s="5">
        <f t="shared" si="197"/>
        <v>12576</v>
      </c>
      <c r="ROS1" s="5">
        <f t="shared" si="197"/>
        <v>12577</v>
      </c>
      <c r="ROT1" s="5">
        <f t="shared" si="197"/>
        <v>12578</v>
      </c>
      <c r="ROU1" s="5">
        <f t="shared" si="197"/>
        <v>12579</v>
      </c>
      <c r="ROV1" s="5">
        <f t="shared" si="197"/>
        <v>12580</v>
      </c>
      <c r="ROW1" s="5">
        <f t="shared" si="197"/>
        <v>12581</v>
      </c>
      <c r="ROX1" s="5">
        <f t="shared" si="197"/>
        <v>12582</v>
      </c>
      <c r="ROY1" s="5">
        <f t="shared" si="197"/>
        <v>12583</v>
      </c>
      <c r="ROZ1" s="5">
        <f t="shared" si="197"/>
        <v>12584</v>
      </c>
      <c r="RPA1" s="5">
        <f t="shared" si="197"/>
        <v>12585</v>
      </c>
      <c r="RPB1" s="5">
        <f t="shared" si="197"/>
        <v>12586</v>
      </c>
      <c r="RPC1" s="5">
        <f t="shared" si="197"/>
        <v>12587</v>
      </c>
      <c r="RPD1" s="5">
        <f t="shared" si="197"/>
        <v>12588</v>
      </c>
      <c r="RPE1" s="5">
        <f t="shared" si="197"/>
        <v>12589</v>
      </c>
      <c r="RPF1" s="5">
        <f t="shared" si="197"/>
        <v>12590</v>
      </c>
      <c r="RPG1" s="5">
        <f t="shared" si="197"/>
        <v>12591</v>
      </c>
      <c r="RPH1" s="5">
        <f t="shared" si="197"/>
        <v>12592</v>
      </c>
      <c r="RPI1" s="5">
        <f t="shared" si="197"/>
        <v>12593</v>
      </c>
      <c r="RPJ1" s="5">
        <f t="shared" si="197"/>
        <v>12594</v>
      </c>
      <c r="RPK1" s="5">
        <f t="shared" si="197"/>
        <v>12595</v>
      </c>
      <c r="RPL1" s="5">
        <f t="shared" si="197"/>
        <v>12596</v>
      </c>
      <c r="RPM1" s="5">
        <f t="shared" si="197"/>
        <v>12597</v>
      </c>
      <c r="RPN1" s="5">
        <f t="shared" si="197"/>
        <v>12598</v>
      </c>
      <c r="RPO1" s="5">
        <f t="shared" si="197"/>
        <v>12599</v>
      </c>
      <c r="RPP1" s="5">
        <f t="shared" si="197"/>
        <v>12600</v>
      </c>
      <c r="RPQ1" s="5">
        <f t="shared" si="197"/>
        <v>12601</v>
      </c>
      <c r="RPR1" s="5">
        <f t="shared" si="197"/>
        <v>12602</v>
      </c>
      <c r="RPS1" s="5">
        <f t="shared" si="197"/>
        <v>12603</v>
      </c>
      <c r="RPT1" s="5">
        <f t="shared" si="197"/>
        <v>12604</v>
      </c>
      <c r="RPU1" s="5">
        <f t="shared" si="197"/>
        <v>12605</v>
      </c>
      <c r="RPV1" s="5">
        <f t="shared" si="197"/>
        <v>12606</v>
      </c>
      <c r="RPW1" s="5">
        <f t="shared" si="197"/>
        <v>12607</v>
      </c>
      <c r="RPX1" s="5">
        <f t="shared" si="197"/>
        <v>12608</v>
      </c>
      <c r="RPY1" s="5">
        <f t="shared" si="197"/>
        <v>12609</v>
      </c>
      <c r="RPZ1" s="5">
        <f t="shared" si="197"/>
        <v>12610</v>
      </c>
      <c r="RQA1" s="5">
        <f t="shared" ref="RQA1:RSL4" si="198">+RPZ1+1</f>
        <v>12611</v>
      </c>
      <c r="RQB1" s="5">
        <f t="shared" si="198"/>
        <v>12612</v>
      </c>
      <c r="RQC1" s="5">
        <f t="shared" si="198"/>
        <v>12613</v>
      </c>
      <c r="RQD1" s="5">
        <f t="shared" si="198"/>
        <v>12614</v>
      </c>
      <c r="RQE1" s="5">
        <f t="shared" si="198"/>
        <v>12615</v>
      </c>
      <c r="RQF1" s="5">
        <f t="shared" si="198"/>
        <v>12616</v>
      </c>
      <c r="RQG1" s="5">
        <f t="shared" si="198"/>
        <v>12617</v>
      </c>
      <c r="RQH1" s="5">
        <f t="shared" si="198"/>
        <v>12618</v>
      </c>
      <c r="RQI1" s="5">
        <f t="shared" si="198"/>
        <v>12619</v>
      </c>
      <c r="RQJ1" s="5">
        <f t="shared" si="198"/>
        <v>12620</v>
      </c>
      <c r="RQK1" s="5">
        <f t="shared" si="198"/>
        <v>12621</v>
      </c>
      <c r="RQL1" s="5">
        <f t="shared" si="198"/>
        <v>12622</v>
      </c>
      <c r="RQM1" s="5">
        <f t="shared" si="198"/>
        <v>12623</v>
      </c>
      <c r="RQN1" s="5">
        <f t="shared" si="198"/>
        <v>12624</v>
      </c>
      <c r="RQO1" s="5">
        <f t="shared" si="198"/>
        <v>12625</v>
      </c>
      <c r="RQP1" s="5">
        <f t="shared" si="198"/>
        <v>12626</v>
      </c>
      <c r="RQQ1" s="5">
        <f t="shared" si="198"/>
        <v>12627</v>
      </c>
      <c r="RQR1" s="5">
        <f t="shared" si="198"/>
        <v>12628</v>
      </c>
      <c r="RQS1" s="5">
        <f t="shared" si="198"/>
        <v>12629</v>
      </c>
      <c r="RQT1" s="5">
        <f t="shared" si="198"/>
        <v>12630</v>
      </c>
      <c r="RQU1" s="5">
        <f t="shared" si="198"/>
        <v>12631</v>
      </c>
      <c r="RQV1" s="5">
        <f t="shared" si="198"/>
        <v>12632</v>
      </c>
      <c r="RQW1" s="5">
        <f t="shared" si="198"/>
        <v>12633</v>
      </c>
      <c r="RQX1" s="5">
        <f t="shared" si="198"/>
        <v>12634</v>
      </c>
      <c r="RQY1" s="5">
        <f t="shared" si="198"/>
        <v>12635</v>
      </c>
      <c r="RQZ1" s="5">
        <f t="shared" si="198"/>
        <v>12636</v>
      </c>
      <c r="RRA1" s="5">
        <f t="shared" si="198"/>
        <v>12637</v>
      </c>
      <c r="RRB1" s="5">
        <f t="shared" si="198"/>
        <v>12638</v>
      </c>
      <c r="RRC1" s="5">
        <f t="shared" si="198"/>
        <v>12639</v>
      </c>
      <c r="RRD1" s="5">
        <f t="shared" si="198"/>
        <v>12640</v>
      </c>
      <c r="RRE1" s="5">
        <f t="shared" si="198"/>
        <v>12641</v>
      </c>
      <c r="RRF1" s="5">
        <f t="shared" si="198"/>
        <v>12642</v>
      </c>
      <c r="RRG1" s="5">
        <f t="shared" si="198"/>
        <v>12643</v>
      </c>
      <c r="RRH1" s="5">
        <f t="shared" si="198"/>
        <v>12644</v>
      </c>
      <c r="RRI1" s="5">
        <f t="shared" si="198"/>
        <v>12645</v>
      </c>
      <c r="RRJ1" s="5">
        <f t="shared" si="198"/>
        <v>12646</v>
      </c>
      <c r="RRK1" s="5">
        <f t="shared" si="198"/>
        <v>12647</v>
      </c>
      <c r="RRL1" s="5">
        <f t="shared" si="198"/>
        <v>12648</v>
      </c>
      <c r="RRM1" s="5">
        <f t="shared" si="198"/>
        <v>12649</v>
      </c>
      <c r="RRN1" s="5">
        <f t="shared" si="198"/>
        <v>12650</v>
      </c>
      <c r="RRO1" s="5">
        <f t="shared" si="198"/>
        <v>12651</v>
      </c>
      <c r="RRP1" s="5">
        <f t="shared" si="198"/>
        <v>12652</v>
      </c>
      <c r="RRQ1" s="5">
        <f t="shared" si="198"/>
        <v>12653</v>
      </c>
      <c r="RRR1" s="5">
        <f t="shared" si="198"/>
        <v>12654</v>
      </c>
      <c r="RRS1" s="5">
        <f t="shared" si="198"/>
        <v>12655</v>
      </c>
      <c r="RRT1" s="5">
        <f t="shared" si="198"/>
        <v>12656</v>
      </c>
      <c r="RRU1" s="5">
        <f t="shared" si="198"/>
        <v>12657</v>
      </c>
      <c r="RRV1" s="5">
        <f t="shared" si="198"/>
        <v>12658</v>
      </c>
      <c r="RRW1" s="5">
        <f t="shared" si="198"/>
        <v>12659</v>
      </c>
      <c r="RRX1" s="5">
        <f t="shared" si="198"/>
        <v>12660</v>
      </c>
      <c r="RRY1" s="5">
        <f t="shared" si="198"/>
        <v>12661</v>
      </c>
      <c r="RRZ1" s="5">
        <f t="shared" si="198"/>
        <v>12662</v>
      </c>
      <c r="RSA1" s="5">
        <f t="shared" si="198"/>
        <v>12663</v>
      </c>
      <c r="RSB1" s="5">
        <f t="shared" si="198"/>
        <v>12664</v>
      </c>
      <c r="RSC1" s="5">
        <f t="shared" si="198"/>
        <v>12665</v>
      </c>
      <c r="RSD1" s="5">
        <f t="shared" si="198"/>
        <v>12666</v>
      </c>
      <c r="RSE1" s="5">
        <f t="shared" si="198"/>
        <v>12667</v>
      </c>
      <c r="RSF1" s="5">
        <f t="shared" si="198"/>
        <v>12668</v>
      </c>
      <c r="RSG1" s="5">
        <f t="shared" si="198"/>
        <v>12669</v>
      </c>
      <c r="RSH1" s="5">
        <f t="shared" si="198"/>
        <v>12670</v>
      </c>
      <c r="RSI1" s="5">
        <f t="shared" si="198"/>
        <v>12671</v>
      </c>
      <c r="RSJ1" s="5">
        <f t="shared" si="198"/>
        <v>12672</v>
      </c>
      <c r="RSK1" s="5">
        <f t="shared" si="198"/>
        <v>12673</v>
      </c>
      <c r="RSL1" s="5">
        <f t="shared" si="198"/>
        <v>12674</v>
      </c>
      <c r="RSM1" s="5">
        <f t="shared" ref="RSM1:RUX4" si="199">+RSL1+1</f>
        <v>12675</v>
      </c>
      <c r="RSN1" s="5">
        <f t="shared" si="199"/>
        <v>12676</v>
      </c>
      <c r="RSO1" s="5">
        <f t="shared" si="199"/>
        <v>12677</v>
      </c>
      <c r="RSP1" s="5">
        <f t="shared" si="199"/>
        <v>12678</v>
      </c>
      <c r="RSQ1" s="5">
        <f t="shared" si="199"/>
        <v>12679</v>
      </c>
      <c r="RSR1" s="5">
        <f t="shared" si="199"/>
        <v>12680</v>
      </c>
      <c r="RSS1" s="5">
        <f t="shared" si="199"/>
        <v>12681</v>
      </c>
      <c r="RST1" s="5">
        <f t="shared" si="199"/>
        <v>12682</v>
      </c>
      <c r="RSU1" s="5">
        <f t="shared" si="199"/>
        <v>12683</v>
      </c>
      <c r="RSV1" s="5">
        <f t="shared" si="199"/>
        <v>12684</v>
      </c>
      <c r="RSW1" s="5">
        <f t="shared" si="199"/>
        <v>12685</v>
      </c>
      <c r="RSX1" s="5">
        <f t="shared" si="199"/>
        <v>12686</v>
      </c>
      <c r="RSY1" s="5">
        <f t="shared" si="199"/>
        <v>12687</v>
      </c>
      <c r="RSZ1" s="5">
        <f t="shared" si="199"/>
        <v>12688</v>
      </c>
      <c r="RTA1" s="5">
        <f t="shared" si="199"/>
        <v>12689</v>
      </c>
      <c r="RTB1" s="5">
        <f t="shared" si="199"/>
        <v>12690</v>
      </c>
      <c r="RTC1" s="5">
        <f t="shared" si="199"/>
        <v>12691</v>
      </c>
      <c r="RTD1" s="5">
        <f t="shared" si="199"/>
        <v>12692</v>
      </c>
      <c r="RTE1" s="5">
        <f t="shared" si="199"/>
        <v>12693</v>
      </c>
      <c r="RTF1" s="5">
        <f t="shared" si="199"/>
        <v>12694</v>
      </c>
      <c r="RTG1" s="5">
        <f t="shared" si="199"/>
        <v>12695</v>
      </c>
      <c r="RTH1" s="5">
        <f t="shared" si="199"/>
        <v>12696</v>
      </c>
      <c r="RTI1" s="5">
        <f t="shared" si="199"/>
        <v>12697</v>
      </c>
      <c r="RTJ1" s="5">
        <f t="shared" si="199"/>
        <v>12698</v>
      </c>
      <c r="RTK1" s="5">
        <f t="shared" si="199"/>
        <v>12699</v>
      </c>
      <c r="RTL1" s="5">
        <f t="shared" si="199"/>
        <v>12700</v>
      </c>
      <c r="RTM1" s="5">
        <f t="shared" si="199"/>
        <v>12701</v>
      </c>
      <c r="RTN1" s="5">
        <f t="shared" si="199"/>
        <v>12702</v>
      </c>
      <c r="RTO1" s="5">
        <f t="shared" si="199"/>
        <v>12703</v>
      </c>
      <c r="RTP1" s="5">
        <f t="shared" si="199"/>
        <v>12704</v>
      </c>
      <c r="RTQ1" s="5">
        <f t="shared" si="199"/>
        <v>12705</v>
      </c>
      <c r="RTR1" s="5">
        <f t="shared" si="199"/>
        <v>12706</v>
      </c>
      <c r="RTS1" s="5">
        <f t="shared" si="199"/>
        <v>12707</v>
      </c>
      <c r="RTT1" s="5">
        <f t="shared" si="199"/>
        <v>12708</v>
      </c>
      <c r="RTU1" s="5">
        <f t="shared" si="199"/>
        <v>12709</v>
      </c>
      <c r="RTV1" s="5">
        <f t="shared" si="199"/>
        <v>12710</v>
      </c>
      <c r="RTW1" s="5">
        <f t="shared" si="199"/>
        <v>12711</v>
      </c>
      <c r="RTX1" s="5">
        <f t="shared" si="199"/>
        <v>12712</v>
      </c>
      <c r="RTY1" s="5">
        <f t="shared" si="199"/>
        <v>12713</v>
      </c>
      <c r="RTZ1" s="5">
        <f t="shared" si="199"/>
        <v>12714</v>
      </c>
      <c r="RUA1" s="5">
        <f t="shared" si="199"/>
        <v>12715</v>
      </c>
      <c r="RUB1" s="5">
        <f t="shared" si="199"/>
        <v>12716</v>
      </c>
      <c r="RUC1" s="5">
        <f t="shared" si="199"/>
        <v>12717</v>
      </c>
      <c r="RUD1" s="5">
        <f t="shared" si="199"/>
        <v>12718</v>
      </c>
      <c r="RUE1" s="5">
        <f t="shared" si="199"/>
        <v>12719</v>
      </c>
      <c r="RUF1" s="5">
        <f t="shared" si="199"/>
        <v>12720</v>
      </c>
      <c r="RUG1" s="5">
        <f t="shared" si="199"/>
        <v>12721</v>
      </c>
      <c r="RUH1" s="5">
        <f t="shared" si="199"/>
        <v>12722</v>
      </c>
      <c r="RUI1" s="5">
        <f t="shared" si="199"/>
        <v>12723</v>
      </c>
      <c r="RUJ1" s="5">
        <f t="shared" si="199"/>
        <v>12724</v>
      </c>
      <c r="RUK1" s="5">
        <f t="shared" si="199"/>
        <v>12725</v>
      </c>
      <c r="RUL1" s="5">
        <f t="shared" si="199"/>
        <v>12726</v>
      </c>
      <c r="RUM1" s="5">
        <f t="shared" si="199"/>
        <v>12727</v>
      </c>
      <c r="RUN1" s="5">
        <f t="shared" si="199"/>
        <v>12728</v>
      </c>
      <c r="RUO1" s="5">
        <f t="shared" si="199"/>
        <v>12729</v>
      </c>
      <c r="RUP1" s="5">
        <f t="shared" si="199"/>
        <v>12730</v>
      </c>
      <c r="RUQ1" s="5">
        <f t="shared" si="199"/>
        <v>12731</v>
      </c>
      <c r="RUR1" s="5">
        <f t="shared" si="199"/>
        <v>12732</v>
      </c>
      <c r="RUS1" s="5">
        <f t="shared" si="199"/>
        <v>12733</v>
      </c>
      <c r="RUT1" s="5">
        <f t="shared" si="199"/>
        <v>12734</v>
      </c>
      <c r="RUU1" s="5">
        <f t="shared" si="199"/>
        <v>12735</v>
      </c>
      <c r="RUV1" s="5">
        <f t="shared" si="199"/>
        <v>12736</v>
      </c>
      <c r="RUW1" s="5">
        <f t="shared" si="199"/>
        <v>12737</v>
      </c>
      <c r="RUX1" s="5">
        <f t="shared" si="199"/>
        <v>12738</v>
      </c>
      <c r="RUY1" s="5">
        <f t="shared" ref="RUY1:RXJ4" si="200">+RUX1+1</f>
        <v>12739</v>
      </c>
      <c r="RUZ1" s="5">
        <f t="shared" si="200"/>
        <v>12740</v>
      </c>
      <c r="RVA1" s="5">
        <f t="shared" si="200"/>
        <v>12741</v>
      </c>
      <c r="RVB1" s="5">
        <f t="shared" si="200"/>
        <v>12742</v>
      </c>
      <c r="RVC1" s="5">
        <f t="shared" si="200"/>
        <v>12743</v>
      </c>
      <c r="RVD1" s="5">
        <f t="shared" si="200"/>
        <v>12744</v>
      </c>
      <c r="RVE1" s="5">
        <f t="shared" si="200"/>
        <v>12745</v>
      </c>
      <c r="RVF1" s="5">
        <f t="shared" si="200"/>
        <v>12746</v>
      </c>
      <c r="RVG1" s="5">
        <f t="shared" si="200"/>
        <v>12747</v>
      </c>
      <c r="RVH1" s="5">
        <f t="shared" si="200"/>
        <v>12748</v>
      </c>
      <c r="RVI1" s="5">
        <f t="shared" si="200"/>
        <v>12749</v>
      </c>
      <c r="RVJ1" s="5">
        <f t="shared" si="200"/>
        <v>12750</v>
      </c>
      <c r="RVK1" s="5">
        <f t="shared" si="200"/>
        <v>12751</v>
      </c>
      <c r="RVL1" s="5">
        <f t="shared" si="200"/>
        <v>12752</v>
      </c>
      <c r="RVM1" s="5">
        <f t="shared" si="200"/>
        <v>12753</v>
      </c>
      <c r="RVN1" s="5">
        <f t="shared" si="200"/>
        <v>12754</v>
      </c>
      <c r="RVO1" s="5">
        <f t="shared" si="200"/>
        <v>12755</v>
      </c>
      <c r="RVP1" s="5">
        <f t="shared" si="200"/>
        <v>12756</v>
      </c>
      <c r="RVQ1" s="5">
        <f t="shared" si="200"/>
        <v>12757</v>
      </c>
      <c r="RVR1" s="5">
        <f t="shared" si="200"/>
        <v>12758</v>
      </c>
      <c r="RVS1" s="5">
        <f t="shared" si="200"/>
        <v>12759</v>
      </c>
      <c r="RVT1" s="5">
        <f t="shared" si="200"/>
        <v>12760</v>
      </c>
      <c r="RVU1" s="5">
        <f t="shared" si="200"/>
        <v>12761</v>
      </c>
      <c r="RVV1" s="5">
        <f t="shared" si="200"/>
        <v>12762</v>
      </c>
      <c r="RVW1" s="5">
        <f t="shared" si="200"/>
        <v>12763</v>
      </c>
      <c r="RVX1" s="5">
        <f t="shared" si="200"/>
        <v>12764</v>
      </c>
      <c r="RVY1" s="5">
        <f t="shared" si="200"/>
        <v>12765</v>
      </c>
      <c r="RVZ1" s="5">
        <f t="shared" si="200"/>
        <v>12766</v>
      </c>
      <c r="RWA1" s="5">
        <f t="shared" si="200"/>
        <v>12767</v>
      </c>
      <c r="RWB1" s="5">
        <f t="shared" si="200"/>
        <v>12768</v>
      </c>
      <c r="RWC1" s="5">
        <f t="shared" si="200"/>
        <v>12769</v>
      </c>
      <c r="RWD1" s="5">
        <f t="shared" si="200"/>
        <v>12770</v>
      </c>
      <c r="RWE1" s="5">
        <f t="shared" si="200"/>
        <v>12771</v>
      </c>
      <c r="RWF1" s="5">
        <f t="shared" si="200"/>
        <v>12772</v>
      </c>
      <c r="RWG1" s="5">
        <f t="shared" si="200"/>
        <v>12773</v>
      </c>
      <c r="RWH1" s="5">
        <f t="shared" si="200"/>
        <v>12774</v>
      </c>
      <c r="RWI1" s="5">
        <f t="shared" si="200"/>
        <v>12775</v>
      </c>
      <c r="RWJ1" s="5">
        <f t="shared" si="200"/>
        <v>12776</v>
      </c>
      <c r="RWK1" s="5">
        <f t="shared" si="200"/>
        <v>12777</v>
      </c>
      <c r="RWL1" s="5">
        <f t="shared" si="200"/>
        <v>12778</v>
      </c>
      <c r="RWM1" s="5">
        <f t="shared" si="200"/>
        <v>12779</v>
      </c>
      <c r="RWN1" s="5">
        <f t="shared" si="200"/>
        <v>12780</v>
      </c>
      <c r="RWO1" s="5">
        <f t="shared" si="200"/>
        <v>12781</v>
      </c>
      <c r="RWP1" s="5">
        <f t="shared" si="200"/>
        <v>12782</v>
      </c>
      <c r="RWQ1" s="5">
        <f t="shared" si="200"/>
        <v>12783</v>
      </c>
      <c r="RWR1" s="5">
        <f t="shared" si="200"/>
        <v>12784</v>
      </c>
      <c r="RWS1" s="5">
        <f t="shared" si="200"/>
        <v>12785</v>
      </c>
      <c r="RWT1" s="5">
        <f t="shared" si="200"/>
        <v>12786</v>
      </c>
      <c r="RWU1" s="5">
        <f t="shared" si="200"/>
        <v>12787</v>
      </c>
      <c r="RWV1" s="5">
        <f t="shared" si="200"/>
        <v>12788</v>
      </c>
      <c r="RWW1" s="5">
        <f t="shared" si="200"/>
        <v>12789</v>
      </c>
      <c r="RWX1" s="5">
        <f t="shared" si="200"/>
        <v>12790</v>
      </c>
      <c r="RWY1" s="5">
        <f t="shared" si="200"/>
        <v>12791</v>
      </c>
      <c r="RWZ1" s="5">
        <f t="shared" si="200"/>
        <v>12792</v>
      </c>
      <c r="RXA1" s="5">
        <f t="shared" si="200"/>
        <v>12793</v>
      </c>
      <c r="RXB1" s="5">
        <f t="shared" si="200"/>
        <v>12794</v>
      </c>
      <c r="RXC1" s="5">
        <f t="shared" si="200"/>
        <v>12795</v>
      </c>
      <c r="RXD1" s="5">
        <f t="shared" si="200"/>
        <v>12796</v>
      </c>
      <c r="RXE1" s="5">
        <f t="shared" si="200"/>
        <v>12797</v>
      </c>
      <c r="RXF1" s="5">
        <f t="shared" si="200"/>
        <v>12798</v>
      </c>
      <c r="RXG1" s="5">
        <f t="shared" si="200"/>
        <v>12799</v>
      </c>
      <c r="RXH1" s="5">
        <f t="shared" si="200"/>
        <v>12800</v>
      </c>
      <c r="RXI1" s="5">
        <f t="shared" si="200"/>
        <v>12801</v>
      </c>
      <c r="RXJ1" s="5">
        <f t="shared" si="200"/>
        <v>12802</v>
      </c>
      <c r="RXK1" s="5">
        <f t="shared" ref="RXK1:RZV4" si="201">+RXJ1+1</f>
        <v>12803</v>
      </c>
      <c r="RXL1" s="5">
        <f t="shared" si="201"/>
        <v>12804</v>
      </c>
      <c r="RXM1" s="5">
        <f t="shared" si="201"/>
        <v>12805</v>
      </c>
      <c r="RXN1" s="5">
        <f t="shared" si="201"/>
        <v>12806</v>
      </c>
      <c r="RXO1" s="5">
        <f t="shared" si="201"/>
        <v>12807</v>
      </c>
      <c r="RXP1" s="5">
        <f t="shared" si="201"/>
        <v>12808</v>
      </c>
      <c r="RXQ1" s="5">
        <f t="shared" si="201"/>
        <v>12809</v>
      </c>
      <c r="RXR1" s="5">
        <f t="shared" si="201"/>
        <v>12810</v>
      </c>
      <c r="RXS1" s="5">
        <f t="shared" si="201"/>
        <v>12811</v>
      </c>
      <c r="RXT1" s="5">
        <f t="shared" si="201"/>
        <v>12812</v>
      </c>
      <c r="RXU1" s="5">
        <f t="shared" si="201"/>
        <v>12813</v>
      </c>
      <c r="RXV1" s="5">
        <f t="shared" si="201"/>
        <v>12814</v>
      </c>
      <c r="RXW1" s="5">
        <f t="shared" si="201"/>
        <v>12815</v>
      </c>
      <c r="RXX1" s="5">
        <f t="shared" si="201"/>
        <v>12816</v>
      </c>
      <c r="RXY1" s="5">
        <f t="shared" si="201"/>
        <v>12817</v>
      </c>
      <c r="RXZ1" s="5">
        <f t="shared" si="201"/>
        <v>12818</v>
      </c>
      <c r="RYA1" s="5">
        <f t="shared" si="201"/>
        <v>12819</v>
      </c>
      <c r="RYB1" s="5">
        <f t="shared" si="201"/>
        <v>12820</v>
      </c>
      <c r="RYC1" s="5">
        <f t="shared" si="201"/>
        <v>12821</v>
      </c>
      <c r="RYD1" s="5">
        <f t="shared" si="201"/>
        <v>12822</v>
      </c>
      <c r="RYE1" s="5">
        <f t="shared" si="201"/>
        <v>12823</v>
      </c>
      <c r="RYF1" s="5">
        <f t="shared" si="201"/>
        <v>12824</v>
      </c>
      <c r="RYG1" s="5">
        <f t="shared" si="201"/>
        <v>12825</v>
      </c>
      <c r="RYH1" s="5">
        <f t="shared" si="201"/>
        <v>12826</v>
      </c>
      <c r="RYI1" s="5">
        <f t="shared" si="201"/>
        <v>12827</v>
      </c>
      <c r="RYJ1" s="5">
        <f t="shared" si="201"/>
        <v>12828</v>
      </c>
      <c r="RYK1" s="5">
        <f t="shared" si="201"/>
        <v>12829</v>
      </c>
      <c r="RYL1" s="5">
        <f t="shared" si="201"/>
        <v>12830</v>
      </c>
      <c r="RYM1" s="5">
        <f t="shared" si="201"/>
        <v>12831</v>
      </c>
      <c r="RYN1" s="5">
        <f t="shared" si="201"/>
        <v>12832</v>
      </c>
      <c r="RYO1" s="5">
        <f t="shared" si="201"/>
        <v>12833</v>
      </c>
      <c r="RYP1" s="5">
        <f t="shared" si="201"/>
        <v>12834</v>
      </c>
      <c r="RYQ1" s="5">
        <f t="shared" si="201"/>
        <v>12835</v>
      </c>
      <c r="RYR1" s="5">
        <f t="shared" si="201"/>
        <v>12836</v>
      </c>
      <c r="RYS1" s="5">
        <f t="shared" si="201"/>
        <v>12837</v>
      </c>
      <c r="RYT1" s="5">
        <f t="shared" si="201"/>
        <v>12838</v>
      </c>
      <c r="RYU1" s="5">
        <f t="shared" si="201"/>
        <v>12839</v>
      </c>
      <c r="RYV1" s="5">
        <f t="shared" si="201"/>
        <v>12840</v>
      </c>
      <c r="RYW1" s="5">
        <f t="shared" si="201"/>
        <v>12841</v>
      </c>
      <c r="RYX1" s="5">
        <f t="shared" si="201"/>
        <v>12842</v>
      </c>
      <c r="RYY1" s="5">
        <f t="shared" si="201"/>
        <v>12843</v>
      </c>
      <c r="RYZ1" s="5">
        <f t="shared" si="201"/>
        <v>12844</v>
      </c>
      <c r="RZA1" s="5">
        <f t="shared" si="201"/>
        <v>12845</v>
      </c>
      <c r="RZB1" s="5">
        <f t="shared" si="201"/>
        <v>12846</v>
      </c>
      <c r="RZC1" s="5">
        <f t="shared" si="201"/>
        <v>12847</v>
      </c>
      <c r="RZD1" s="5">
        <f t="shared" si="201"/>
        <v>12848</v>
      </c>
      <c r="RZE1" s="5">
        <f t="shared" si="201"/>
        <v>12849</v>
      </c>
      <c r="RZF1" s="5">
        <f t="shared" si="201"/>
        <v>12850</v>
      </c>
      <c r="RZG1" s="5">
        <f t="shared" si="201"/>
        <v>12851</v>
      </c>
      <c r="RZH1" s="5">
        <f t="shared" si="201"/>
        <v>12852</v>
      </c>
      <c r="RZI1" s="5">
        <f t="shared" si="201"/>
        <v>12853</v>
      </c>
      <c r="RZJ1" s="5">
        <f t="shared" si="201"/>
        <v>12854</v>
      </c>
      <c r="RZK1" s="5">
        <f t="shared" si="201"/>
        <v>12855</v>
      </c>
      <c r="RZL1" s="5">
        <f t="shared" si="201"/>
        <v>12856</v>
      </c>
      <c r="RZM1" s="5">
        <f t="shared" si="201"/>
        <v>12857</v>
      </c>
      <c r="RZN1" s="5">
        <f t="shared" si="201"/>
        <v>12858</v>
      </c>
      <c r="RZO1" s="5">
        <f t="shared" si="201"/>
        <v>12859</v>
      </c>
      <c r="RZP1" s="5">
        <f t="shared" si="201"/>
        <v>12860</v>
      </c>
      <c r="RZQ1" s="5">
        <f t="shared" si="201"/>
        <v>12861</v>
      </c>
      <c r="RZR1" s="5">
        <f t="shared" si="201"/>
        <v>12862</v>
      </c>
      <c r="RZS1" s="5">
        <f t="shared" si="201"/>
        <v>12863</v>
      </c>
      <c r="RZT1" s="5">
        <f t="shared" si="201"/>
        <v>12864</v>
      </c>
      <c r="RZU1" s="5">
        <f t="shared" si="201"/>
        <v>12865</v>
      </c>
      <c r="RZV1" s="5">
        <f t="shared" si="201"/>
        <v>12866</v>
      </c>
      <c r="RZW1" s="5">
        <f t="shared" ref="RZW1:SCH4" si="202">+RZV1+1</f>
        <v>12867</v>
      </c>
      <c r="RZX1" s="5">
        <f t="shared" si="202"/>
        <v>12868</v>
      </c>
      <c r="RZY1" s="5">
        <f t="shared" si="202"/>
        <v>12869</v>
      </c>
      <c r="RZZ1" s="5">
        <f t="shared" si="202"/>
        <v>12870</v>
      </c>
      <c r="SAA1" s="5">
        <f t="shared" si="202"/>
        <v>12871</v>
      </c>
      <c r="SAB1" s="5">
        <f t="shared" si="202"/>
        <v>12872</v>
      </c>
      <c r="SAC1" s="5">
        <f t="shared" si="202"/>
        <v>12873</v>
      </c>
      <c r="SAD1" s="5">
        <f t="shared" si="202"/>
        <v>12874</v>
      </c>
      <c r="SAE1" s="5">
        <f t="shared" si="202"/>
        <v>12875</v>
      </c>
      <c r="SAF1" s="5">
        <f t="shared" si="202"/>
        <v>12876</v>
      </c>
      <c r="SAG1" s="5">
        <f t="shared" si="202"/>
        <v>12877</v>
      </c>
      <c r="SAH1" s="5">
        <f t="shared" si="202"/>
        <v>12878</v>
      </c>
      <c r="SAI1" s="5">
        <f t="shared" si="202"/>
        <v>12879</v>
      </c>
      <c r="SAJ1" s="5">
        <f t="shared" si="202"/>
        <v>12880</v>
      </c>
      <c r="SAK1" s="5">
        <f t="shared" si="202"/>
        <v>12881</v>
      </c>
      <c r="SAL1" s="5">
        <f t="shared" si="202"/>
        <v>12882</v>
      </c>
      <c r="SAM1" s="5">
        <f t="shared" si="202"/>
        <v>12883</v>
      </c>
      <c r="SAN1" s="5">
        <f t="shared" si="202"/>
        <v>12884</v>
      </c>
      <c r="SAO1" s="5">
        <f t="shared" si="202"/>
        <v>12885</v>
      </c>
      <c r="SAP1" s="5">
        <f t="shared" si="202"/>
        <v>12886</v>
      </c>
      <c r="SAQ1" s="5">
        <f t="shared" si="202"/>
        <v>12887</v>
      </c>
      <c r="SAR1" s="5">
        <f t="shared" si="202"/>
        <v>12888</v>
      </c>
      <c r="SAS1" s="5">
        <f t="shared" si="202"/>
        <v>12889</v>
      </c>
      <c r="SAT1" s="5">
        <f t="shared" si="202"/>
        <v>12890</v>
      </c>
      <c r="SAU1" s="5">
        <f t="shared" si="202"/>
        <v>12891</v>
      </c>
      <c r="SAV1" s="5">
        <f t="shared" si="202"/>
        <v>12892</v>
      </c>
      <c r="SAW1" s="5">
        <f t="shared" si="202"/>
        <v>12893</v>
      </c>
      <c r="SAX1" s="5">
        <f t="shared" si="202"/>
        <v>12894</v>
      </c>
      <c r="SAY1" s="5">
        <f t="shared" si="202"/>
        <v>12895</v>
      </c>
      <c r="SAZ1" s="5">
        <f t="shared" si="202"/>
        <v>12896</v>
      </c>
      <c r="SBA1" s="5">
        <f t="shared" si="202"/>
        <v>12897</v>
      </c>
      <c r="SBB1" s="5">
        <f t="shared" si="202"/>
        <v>12898</v>
      </c>
      <c r="SBC1" s="5">
        <f t="shared" si="202"/>
        <v>12899</v>
      </c>
      <c r="SBD1" s="5">
        <f t="shared" si="202"/>
        <v>12900</v>
      </c>
      <c r="SBE1" s="5">
        <f t="shared" si="202"/>
        <v>12901</v>
      </c>
      <c r="SBF1" s="5">
        <f t="shared" si="202"/>
        <v>12902</v>
      </c>
      <c r="SBG1" s="5">
        <f t="shared" si="202"/>
        <v>12903</v>
      </c>
      <c r="SBH1" s="5">
        <f t="shared" si="202"/>
        <v>12904</v>
      </c>
      <c r="SBI1" s="5">
        <f t="shared" si="202"/>
        <v>12905</v>
      </c>
      <c r="SBJ1" s="5">
        <f t="shared" si="202"/>
        <v>12906</v>
      </c>
      <c r="SBK1" s="5">
        <f t="shared" si="202"/>
        <v>12907</v>
      </c>
      <c r="SBL1" s="5">
        <f t="shared" si="202"/>
        <v>12908</v>
      </c>
      <c r="SBM1" s="5">
        <f t="shared" si="202"/>
        <v>12909</v>
      </c>
      <c r="SBN1" s="5">
        <f t="shared" si="202"/>
        <v>12910</v>
      </c>
      <c r="SBO1" s="5">
        <f t="shared" si="202"/>
        <v>12911</v>
      </c>
      <c r="SBP1" s="5">
        <f t="shared" si="202"/>
        <v>12912</v>
      </c>
      <c r="SBQ1" s="5">
        <f t="shared" si="202"/>
        <v>12913</v>
      </c>
      <c r="SBR1" s="5">
        <f t="shared" si="202"/>
        <v>12914</v>
      </c>
      <c r="SBS1" s="5">
        <f t="shared" si="202"/>
        <v>12915</v>
      </c>
      <c r="SBT1" s="5">
        <f t="shared" si="202"/>
        <v>12916</v>
      </c>
      <c r="SBU1" s="5">
        <f t="shared" si="202"/>
        <v>12917</v>
      </c>
      <c r="SBV1" s="5">
        <f t="shared" si="202"/>
        <v>12918</v>
      </c>
      <c r="SBW1" s="5">
        <f t="shared" si="202"/>
        <v>12919</v>
      </c>
      <c r="SBX1" s="5">
        <f t="shared" si="202"/>
        <v>12920</v>
      </c>
      <c r="SBY1" s="5">
        <f t="shared" si="202"/>
        <v>12921</v>
      </c>
      <c r="SBZ1" s="5">
        <f t="shared" si="202"/>
        <v>12922</v>
      </c>
      <c r="SCA1" s="5">
        <f t="shared" si="202"/>
        <v>12923</v>
      </c>
      <c r="SCB1" s="5">
        <f t="shared" si="202"/>
        <v>12924</v>
      </c>
      <c r="SCC1" s="5">
        <f t="shared" si="202"/>
        <v>12925</v>
      </c>
      <c r="SCD1" s="5">
        <f t="shared" si="202"/>
        <v>12926</v>
      </c>
      <c r="SCE1" s="5">
        <f t="shared" si="202"/>
        <v>12927</v>
      </c>
      <c r="SCF1" s="5">
        <f t="shared" si="202"/>
        <v>12928</v>
      </c>
      <c r="SCG1" s="5">
        <f t="shared" si="202"/>
        <v>12929</v>
      </c>
      <c r="SCH1" s="5">
        <f t="shared" si="202"/>
        <v>12930</v>
      </c>
      <c r="SCI1" s="5">
        <f t="shared" ref="SCI1:SET4" si="203">+SCH1+1</f>
        <v>12931</v>
      </c>
      <c r="SCJ1" s="5">
        <f t="shared" si="203"/>
        <v>12932</v>
      </c>
      <c r="SCK1" s="5">
        <f t="shared" si="203"/>
        <v>12933</v>
      </c>
      <c r="SCL1" s="5">
        <f t="shared" si="203"/>
        <v>12934</v>
      </c>
      <c r="SCM1" s="5">
        <f t="shared" si="203"/>
        <v>12935</v>
      </c>
      <c r="SCN1" s="5">
        <f t="shared" si="203"/>
        <v>12936</v>
      </c>
      <c r="SCO1" s="5">
        <f t="shared" si="203"/>
        <v>12937</v>
      </c>
      <c r="SCP1" s="5">
        <f t="shared" si="203"/>
        <v>12938</v>
      </c>
      <c r="SCQ1" s="5">
        <f t="shared" si="203"/>
        <v>12939</v>
      </c>
      <c r="SCR1" s="5">
        <f t="shared" si="203"/>
        <v>12940</v>
      </c>
      <c r="SCS1" s="5">
        <f t="shared" si="203"/>
        <v>12941</v>
      </c>
      <c r="SCT1" s="5">
        <f t="shared" si="203"/>
        <v>12942</v>
      </c>
      <c r="SCU1" s="5">
        <f t="shared" si="203"/>
        <v>12943</v>
      </c>
      <c r="SCV1" s="5">
        <f t="shared" si="203"/>
        <v>12944</v>
      </c>
      <c r="SCW1" s="5">
        <f t="shared" si="203"/>
        <v>12945</v>
      </c>
      <c r="SCX1" s="5">
        <f t="shared" si="203"/>
        <v>12946</v>
      </c>
      <c r="SCY1" s="5">
        <f t="shared" si="203"/>
        <v>12947</v>
      </c>
      <c r="SCZ1" s="5">
        <f t="shared" si="203"/>
        <v>12948</v>
      </c>
      <c r="SDA1" s="5">
        <f t="shared" si="203"/>
        <v>12949</v>
      </c>
      <c r="SDB1" s="5">
        <f t="shared" si="203"/>
        <v>12950</v>
      </c>
      <c r="SDC1" s="5">
        <f t="shared" si="203"/>
        <v>12951</v>
      </c>
      <c r="SDD1" s="5">
        <f t="shared" si="203"/>
        <v>12952</v>
      </c>
      <c r="SDE1" s="5">
        <f t="shared" si="203"/>
        <v>12953</v>
      </c>
      <c r="SDF1" s="5">
        <f t="shared" si="203"/>
        <v>12954</v>
      </c>
      <c r="SDG1" s="5">
        <f t="shared" si="203"/>
        <v>12955</v>
      </c>
      <c r="SDH1" s="5">
        <f t="shared" si="203"/>
        <v>12956</v>
      </c>
      <c r="SDI1" s="5">
        <f t="shared" si="203"/>
        <v>12957</v>
      </c>
      <c r="SDJ1" s="5">
        <f t="shared" si="203"/>
        <v>12958</v>
      </c>
      <c r="SDK1" s="5">
        <f t="shared" si="203"/>
        <v>12959</v>
      </c>
      <c r="SDL1" s="5">
        <f t="shared" si="203"/>
        <v>12960</v>
      </c>
      <c r="SDM1" s="5">
        <f t="shared" si="203"/>
        <v>12961</v>
      </c>
      <c r="SDN1" s="5">
        <f t="shared" si="203"/>
        <v>12962</v>
      </c>
      <c r="SDO1" s="5">
        <f t="shared" si="203"/>
        <v>12963</v>
      </c>
      <c r="SDP1" s="5">
        <f t="shared" si="203"/>
        <v>12964</v>
      </c>
      <c r="SDQ1" s="5">
        <f t="shared" si="203"/>
        <v>12965</v>
      </c>
      <c r="SDR1" s="5">
        <f t="shared" si="203"/>
        <v>12966</v>
      </c>
      <c r="SDS1" s="5">
        <f t="shared" si="203"/>
        <v>12967</v>
      </c>
      <c r="SDT1" s="5">
        <f t="shared" si="203"/>
        <v>12968</v>
      </c>
      <c r="SDU1" s="5">
        <f t="shared" si="203"/>
        <v>12969</v>
      </c>
      <c r="SDV1" s="5">
        <f t="shared" si="203"/>
        <v>12970</v>
      </c>
      <c r="SDW1" s="5">
        <f t="shared" si="203"/>
        <v>12971</v>
      </c>
      <c r="SDX1" s="5">
        <f t="shared" si="203"/>
        <v>12972</v>
      </c>
      <c r="SDY1" s="5">
        <f t="shared" si="203"/>
        <v>12973</v>
      </c>
      <c r="SDZ1" s="5">
        <f t="shared" si="203"/>
        <v>12974</v>
      </c>
      <c r="SEA1" s="5">
        <f t="shared" si="203"/>
        <v>12975</v>
      </c>
      <c r="SEB1" s="5">
        <f t="shared" si="203"/>
        <v>12976</v>
      </c>
      <c r="SEC1" s="5">
        <f t="shared" si="203"/>
        <v>12977</v>
      </c>
      <c r="SED1" s="5">
        <f t="shared" si="203"/>
        <v>12978</v>
      </c>
      <c r="SEE1" s="5">
        <f t="shared" si="203"/>
        <v>12979</v>
      </c>
      <c r="SEF1" s="5">
        <f t="shared" si="203"/>
        <v>12980</v>
      </c>
      <c r="SEG1" s="5">
        <f t="shared" si="203"/>
        <v>12981</v>
      </c>
      <c r="SEH1" s="5">
        <f t="shared" si="203"/>
        <v>12982</v>
      </c>
      <c r="SEI1" s="5">
        <f t="shared" si="203"/>
        <v>12983</v>
      </c>
      <c r="SEJ1" s="5">
        <f t="shared" si="203"/>
        <v>12984</v>
      </c>
      <c r="SEK1" s="5">
        <f t="shared" si="203"/>
        <v>12985</v>
      </c>
      <c r="SEL1" s="5">
        <f t="shared" si="203"/>
        <v>12986</v>
      </c>
      <c r="SEM1" s="5">
        <f t="shared" si="203"/>
        <v>12987</v>
      </c>
      <c r="SEN1" s="5">
        <f t="shared" si="203"/>
        <v>12988</v>
      </c>
      <c r="SEO1" s="5">
        <f t="shared" si="203"/>
        <v>12989</v>
      </c>
      <c r="SEP1" s="5">
        <f t="shared" si="203"/>
        <v>12990</v>
      </c>
      <c r="SEQ1" s="5">
        <f t="shared" si="203"/>
        <v>12991</v>
      </c>
      <c r="SER1" s="5">
        <f t="shared" si="203"/>
        <v>12992</v>
      </c>
      <c r="SES1" s="5">
        <f t="shared" si="203"/>
        <v>12993</v>
      </c>
      <c r="SET1" s="5">
        <f t="shared" si="203"/>
        <v>12994</v>
      </c>
      <c r="SEU1" s="5">
        <f t="shared" ref="SEU1:SHF4" si="204">+SET1+1</f>
        <v>12995</v>
      </c>
      <c r="SEV1" s="5">
        <f t="shared" si="204"/>
        <v>12996</v>
      </c>
      <c r="SEW1" s="5">
        <f t="shared" si="204"/>
        <v>12997</v>
      </c>
      <c r="SEX1" s="5">
        <f t="shared" si="204"/>
        <v>12998</v>
      </c>
      <c r="SEY1" s="5">
        <f t="shared" si="204"/>
        <v>12999</v>
      </c>
      <c r="SEZ1" s="5">
        <f t="shared" si="204"/>
        <v>13000</v>
      </c>
      <c r="SFA1" s="5">
        <f t="shared" si="204"/>
        <v>13001</v>
      </c>
      <c r="SFB1" s="5">
        <f t="shared" si="204"/>
        <v>13002</v>
      </c>
      <c r="SFC1" s="5">
        <f t="shared" si="204"/>
        <v>13003</v>
      </c>
      <c r="SFD1" s="5">
        <f t="shared" si="204"/>
        <v>13004</v>
      </c>
      <c r="SFE1" s="5">
        <f t="shared" si="204"/>
        <v>13005</v>
      </c>
      <c r="SFF1" s="5">
        <f t="shared" si="204"/>
        <v>13006</v>
      </c>
      <c r="SFG1" s="5">
        <f t="shared" si="204"/>
        <v>13007</v>
      </c>
      <c r="SFH1" s="5">
        <f t="shared" si="204"/>
        <v>13008</v>
      </c>
      <c r="SFI1" s="5">
        <f t="shared" si="204"/>
        <v>13009</v>
      </c>
      <c r="SFJ1" s="5">
        <f t="shared" si="204"/>
        <v>13010</v>
      </c>
      <c r="SFK1" s="5">
        <f t="shared" si="204"/>
        <v>13011</v>
      </c>
      <c r="SFL1" s="5">
        <f t="shared" si="204"/>
        <v>13012</v>
      </c>
      <c r="SFM1" s="5">
        <f t="shared" si="204"/>
        <v>13013</v>
      </c>
      <c r="SFN1" s="5">
        <f t="shared" si="204"/>
        <v>13014</v>
      </c>
      <c r="SFO1" s="5">
        <f t="shared" si="204"/>
        <v>13015</v>
      </c>
      <c r="SFP1" s="5">
        <f t="shared" si="204"/>
        <v>13016</v>
      </c>
      <c r="SFQ1" s="5">
        <f t="shared" si="204"/>
        <v>13017</v>
      </c>
      <c r="SFR1" s="5">
        <f t="shared" si="204"/>
        <v>13018</v>
      </c>
      <c r="SFS1" s="5">
        <f t="shared" si="204"/>
        <v>13019</v>
      </c>
      <c r="SFT1" s="5">
        <f t="shared" si="204"/>
        <v>13020</v>
      </c>
      <c r="SFU1" s="5">
        <f t="shared" si="204"/>
        <v>13021</v>
      </c>
      <c r="SFV1" s="5">
        <f t="shared" si="204"/>
        <v>13022</v>
      </c>
      <c r="SFW1" s="5">
        <f t="shared" si="204"/>
        <v>13023</v>
      </c>
      <c r="SFX1" s="5">
        <f t="shared" si="204"/>
        <v>13024</v>
      </c>
      <c r="SFY1" s="5">
        <f t="shared" si="204"/>
        <v>13025</v>
      </c>
      <c r="SFZ1" s="5">
        <f t="shared" si="204"/>
        <v>13026</v>
      </c>
      <c r="SGA1" s="5">
        <f t="shared" si="204"/>
        <v>13027</v>
      </c>
      <c r="SGB1" s="5">
        <f t="shared" si="204"/>
        <v>13028</v>
      </c>
      <c r="SGC1" s="5">
        <f t="shared" si="204"/>
        <v>13029</v>
      </c>
      <c r="SGD1" s="5">
        <f t="shared" si="204"/>
        <v>13030</v>
      </c>
      <c r="SGE1" s="5">
        <f t="shared" si="204"/>
        <v>13031</v>
      </c>
      <c r="SGF1" s="5">
        <f t="shared" si="204"/>
        <v>13032</v>
      </c>
      <c r="SGG1" s="5">
        <f t="shared" si="204"/>
        <v>13033</v>
      </c>
      <c r="SGH1" s="5">
        <f t="shared" si="204"/>
        <v>13034</v>
      </c>
      <c r="SGI1" s="5">
        <f t="shared" si="204"/>
        <v>13035</v>
      </c>
      <c r="SGJ1" s="5">
        <f t="shared" si="204"/>
        <v>13036</v>
      </c>
      <c r="SGK1" s="5">
        <f t="shared" si="204"/>
        <v>13037</v>
      </c>
      <c r="SGL1" s="5">
        <f t="shared" si="204"/>
        <v>13038</v>
      </c>
      <c r="SGM1" s="5">
        <f t="shared" si="204"/>
        <v>13039</v>
      </c>
      <c r="SGN1" s="5">
        <f t="shared" si="204"/>
        <v>13040</v>
      </c>
      <c r="SGO1" s="5">
        <f t="shared" si="204"/>
        <v>13041</v>
      </c>
      <c r="SGP1" s="5">
        <f t="shared" si="204"/>
        <v>13042</v>
      </c>
      <c r="SGQ1" s="5">
        <f t="shared" si="204"/>
        <v>13043</v>
      </c>
      <c r="SGR1" s="5">
        <f t="shared" si="204"/>
        <v>13044</v>
      </c>
      <c r="SGS1" s="5">
        <f t="shared" si="204"/>
        <v>13045</v>
      </c>
      <c r="SGT1" s="5">
        <f t="shared" si="204"/>
        <v>13046</v>
      </c>
      <c r="SGU1" s="5">
        <f t="shared" si="204"/>
        <v>13047</v>
      </c>
      <c r="SGV1" s="5">
        <f t="shared" si="204"/>
        <v>13048</v>
      </c>
      <c r="SGW1" s="5">
        <f t="shared" si="204"/>
        <v>13049</v>
      </c>
      <c r="SGX1" s="5">
        <f t="shared" si="204"/>
        <v>13050</v>
      </c>
      <c r="SGY1" s="5">
        <f t="shared" si="204"/>
        <v>13051</v>
      </c>
      <c r="SGZ1" s="5">
        <f t="shared" si="204"/>
        <v>13052</v>
      </c>
      <c r="SHA1" s="5">
        <f t="shared" si="204"/>
        <v>13053</v>
      </c>
      <c r="SHB1" s="5">
        <f t="shared" si="204"/>
        <v>13054</v>
      </c>
      <c r="SHC1" s="5">
        <f t="shared" si="204"/>
        <v>13055</v>
      </c>
      <c r="SHD1" s="5">
        <f t="shared" si="204"/>
        <v>13056</v>
      </c>
      <c r="SHE1" s="5">
        <f t="shared" si="204"/>
        <v>13057</v>
      </c>
      <c r="SHF1" s="5">
        <f t="shared" si="204"/>
        <v>13058</v>
      </c>
      <c r="SHG1" s="5">
        <f t="shared" ref="SHG1:SJR4" si="205">+SHF1+1</f>
        <v>13059</v>
      </c>
      <c r="SHH1" s="5">
        <f t="shared" si="205"/>
        <v>13060</v>
      </c>
      <c r="SHI1" s="5">
        <f t="shared" si="205"/>
        <v>13061</v>
      </c>
      <c r="SHJ1" s="5">
        <f t="shared" si="205"/>
        <v>13062</v>
      </c>
      <c r="SHK1" s="5">
        <f t="shared" si="205"/>
        <v>13063</v>
      </c>
      <c r="SHL1" s="5">
        <f t="shared" si="205"/>
        <v>13064</v>
      </c>
      <c r="SHM1" s="5">
        <f t="shared" si="205"/>
        <v>13065</v>
      </c>
      <c r="SHN1" s="5">
        <f t="shared" si="205"/>
        <v>13066</v>
      </c>
      <c r="SHO1" s="5">
        <f t="shared" si="205"/>
        <v>13067</v>
      </c>
      <c r="SHP1" s="5">
        <f t="shared" si="205"/>
        <v>13068</v>
      </c>
      <c r="SHQ1" s="5">
        <f t="shared" si="205"/>
        <v>13069</v>
      </c>
      <c r="SHR1" s="5">
        <f t="shared" si="205"/>
        <v>13070</v>
      </c>
      <c r="SHS1" s="5">
        <f t="shared" si="205"/>
        <v>13071</v>
      </c>
      <c r="SHT1" s="5">
        <f t="shared" si="205"/>
        <v>13072</v>
      </c>
      <c r="SHU1" s="5">
        <f t="shared" si="205"/>
        <v>13073</v>
      </c>
      <c r="SHV1" s="5">
        <f t="shared" si="205"/>
        <v>13074</v>
      </c>
      <c r="SHW1" s="5">
        <f t="shared" si="205"/>
        <v>13075</v>
      </c>
      <c r="SHX1" s="5">
        <f t="shared" si="205"/>
        <v>13076</v>
      </c>
      <c r="SHY1" s="5">
        <f t="shared" si="205"/>
        <v>13077</v>
      </c>
      <c r="SHZ1" s="5">
        <f t="shared" si="205"/>
        <v>13078</v>
      </c>
      <c r="SIA1" s="5">
        <f t="shared" si="205"/>
        <v>13079</v>
      </c>
      <c r="SIB1" s="5">
        <f t="shared" si="205"/>
        <v>13080</v>
      </c>
      <c r="SIC1" s="5">
        <f t="shared" si="205"/>
        <v>13081</v>
      </c>
      <c r="SID1" s="5">
        <f t="shared" si="205"/>
        <v>13082</v>
      </c>
      <c r="SIE1" s="5">
        <f t="shared" si="205"/>
        <v>13083</v>
      </c>
      <c r="SIF1" s="5">
        <f t="shared" si="205"/>
        <v>13084</v>
      </c>
      <c r="SIG1" s="5">
        <f t="shared" si="205"/>
        <v>13085</v>
      </c>
      <c r="SIH1" s="5">
        <f t="shared" si="205"/>
        <v>13086</v>
      </c>
      <c r="SII1" s="5">
        <f t="shared" si="205"/>
        <v>13087</v>
      </c>
      <c r="SIJ1" s="5">
        <f t="shared" si="205"/>
        <v>13088</v>
      </c>
      <c r="SIK1" s="5">
        <f t="shared" si="205"/>
        <v>13089</v>
      </c>
      <c r="SIL1" s="5">
        <f t="shared" si="205"/>
        <v>13090</v>
      </c>
      <c r="SIM1" s="5">
        <f t="shared" si="205"/>
        <v>13091</v>
      </c>
      <c r="SIN1" s="5">
        <f t="shared" si="205"/>
        <v>13092</v>
      </c>
      <c r="SIO1" s="5">
        <f t="shared" si="205"/>
        <v>13093</v>
      </c>
      <c r="SIP1" s="5">
        <f t="shared" si="205"/>
        <v>13094</v>
      </c>
      <c r="SIQ1" s="5">
        <f t="shared" si="205"/>
        <v>13095</v>
      </c>
      <c r="SIR1" s="5">
        <f t="shared" si="205"/>
        <v>13096</v>
      </c>
      <c r="SIS1" s="5">
        <f t="shared" si="205"/>
        <v>13097</v>
      </c>
      <c r="SIT1" s="5">
        <f t="shared" si="205"/>
        <v>13098</v>
      </c>
      <c r="SIU1" s="5">
        <f t="shared" si="205"/>
        <v>13099</v>
      </c>
      <c r="SIV1" s="5">
        <f t="shared" si="205"/>
        <v>13100</v>
      </c>
      <c r="SIW1" s="5">
        <f t="shared" si="205"/>
        <v>13101</v>
      </c>
      <c r="SIX1" s="5">
        <f t="shared" si="205"/>
        <v>13102</v>
      </c>
      <c r="SIY1" s="5">
        <f t="shared" si="205"/>
        <v>13103</v>
      </c>
      <c r="SIZ1" s="5">
        <f t="shared" si="205"/>
        <v>13104</v>
      </c>
      <c r="SJA1" s="5">
        <f t="shared" si="205"/>
        <v>13105</v>
      </c>
      <c r="SJB1" s="5">
        <f t="shared" si="205"/>
        <v>13106</v>
      </c>
      <c r="SJC1" s="5">
        <f t="shared" si="205"/>
        <v>13107</v>
      </c>
      <c r="SJD1" s="5">
        <f t="shared" si="205"/>
        <v>13108</v>
      </c>
      <c r="SJE1" s="5">
        <f t="shared" si="205"/>
        <v>13109</v>
      </c>
      <c r="SJF1" s="5">
        <f t="shared" si="205"/>
        <v>13110</v>
      </c>
      <c r="SJG1" s="5">
        <f t="shared" si="205"/>
        <v>13111</v>
      </c>
      <c r="SJH1" s="5">
        <f t="shared" si="205"/>
        <v>13112</v>
      </c>
      <c r="SJI1" s="5">
        <f t="shared" si="205"/>
        <v>13113</v>
      </c>
      <c r="SJJ1" s="5">
        <f t="shared" si="205"/>
        <v>13114</v>
      </c>
      <c r="SJK1" s="5">
        <f t="shared" si="205"/>
        <v>13115</v>
      </c>
      <c r="SJL1" s="5">
        <f t="shared" si="205"/>
        <v>13116</v>
      </c>
      <c r="SJM1" s="5">
        <f t="shared" si="205"/>
        <v>13117</v>
      </c>
      <c r="SJN1" s="5">
        <f t="shared" si="205"/>
        <v>13118</v>
      </c>
      <c r="SJO1" s="5">
        <f t="shared" si="205"/>
        <v>13119</v>
      </c>
      <c r="SJP1" s="5">
        <f t="shared" si="205"/>
        <v>13120</v>
      </c>
      <c r="SJQ1" s="5">
        <f t="shared" si="205"/>
        <v>13121</v>
      </c>
      <c r="SJR1" s="5">
        <f t="shared" si="205"/>
        <v>13122</v>
      </c>
      <c r="SJS1" s="5">
        <f t="shared" ref="SJS1:SMD4" si="206">+SJR1+1</f>
        <v>13123</v>
      </c>
      <c r="SJT1" s="5">
        <f t="shared" si="206"/>
        <v>13124</v>
      </c>
      <c r="SJU1" s="5">
        <f t="shared" si="206"/>
        <v>13125</v>
      </c>
      <c r="SJV1" s="5">
        <f t="shared" si="206"/>
        <v>13126</v>
      </c>
      <c r="SJW1" s="5">
        <f t="shared" si="206"/>
        <v>13127</v>
      </c>
      <c r="SJX1" s="5">
        <f t="shared" si="206"/>
        <v>13128</v>
      </c>
      <c r="SJY1" s="5">
        <f t="shared" si="206"/>
        <v>13129</v>
      </c>
      <c r="SJZ1" s="5">
        <f t="shared" si="206"/>
        <v>13130</v>
      </c>
      <c r="SKA1" s="5">
        <f t="shared" si="206"/>
        <v>13131</v>
      </c>
      <c r="SKB1" s="5">
        <f t="shared" si="206"/>
        <v>13132</v>
      </c>
      <c r="SKC1" s="5">
        <f t="shared" si="206"/>
        <v>13133</v>
      </c>
      <c r="SKD1" s="5">
        <f t="shared" si="206"/>
        <v>13134</v>
      </c>
      <c r="SKE1" s="5">
        <f t="shared" si="206"/>
        <v>13135</v>
      </c>
      <c r="SKF1" s="5">
        <f t="shared" si="206"/>
        <v>13136</v>
      </c>
      <c r="SKG1" s="5">
        <f t="shared" si="206"/>
        <v>13137</v>
      </c>
      <c r="SKH1" s="5">
        <f t="shared" si="206"/>
        <v>13138</v>
      </c>
      <c r="SKI1" s="5">
        <f t="shared" si="206"/>
        <v>13139</v>
      </c>
      <c r="SKJ1" s="5">
        <f t="shared" si="206"/>
        <v>13140</v>
      </c>
      <c r="SKK1" s="5">
        <f t="shared" si="206"/>
        <v>13141</v>
      </c>
      <c r="SKL1" s="5">
        <f t="shared" si="206"/>
        <v>13142</v>
      </c>
      <c r="SKM1" s="5">
        <f t="shared" si="206"/>
        <v>13143</v>
      </c>
      <c r="SKN1" s="5">
        <f t="shared" si="206"/>
        <v>13144</v>
      </c>
      <c r="SKO1" s="5">
        <f t="shared" si="206"/>
        <v>13145</v>
      </c>
      <c r="SKP1" s="5">
        <f t="shared" si="206"/>
        <v>13146</v>
      </c>
      <c r="SKQ1" s="5">
        <f t="shared" si="206"/>
        <v>13147</v>
      </c>
      <c r="SKR1" s="5">
        <f t="shared" si="206"/>
        <v>13148</v>
      </c>
      <c r="SKS1" s="5">
        <f t="shared" si="206"/>
        <v>13149</v>
      </c>
      <c r="SKT1" s="5">
        <f t="shared" si="206"/>
        <v>13150</v>
      </c>
      <c r="SKU1" s="5">
        <f t="shared" si="206"/>
        <v>13151</v>
      </c>
      <c r="SKV1" s="5">
        <f t="shared" si="206"/>
        <v>13152</v>
      </c>
      <c r="SKW1" s="5">
        <f t="shared" si="206"/>
        <v>13153</v>
      </c>
      <c r="SKX1" s="5">
        <f t="shared" si="206"/>
        <v>13154</v>
      </c>
      <c r="SKY1" s="5">
        <f t="shared" si="206"/>
        <v>13155</v>
      </c>
      <c r="SKZ1" s="5">
        <f t="shared" si="206"/>
        <v>13156</v>
      </c>
      <c r="SLA1" s="5">
        <f t="shared" si="206"/>
        <v>13157</v>
      </c>
      <c r="SLB1" s="5">
        <f t="shared" si="206"/>
        <v>13158</v>
      </c>
      <c r="SLC1" s="5">
        <f t="shared" si="206"/>
        <v>13159</v>
      </c>
      <c r="SLD1" s="5">
        <f t="shared" si="206"/>
        <v>13160</v>
      </c>
      <c r="SLE1" s="5">
        <f t="shared" si="206"/>
        <v>13161</v>
      </c>
      <c r="SLF1" s="5">
        <f t="shared" si="206"/>
        <v>13162</v>
      </c>
      <c r="SLG1" s="5">
        <f t="shared" si="206"/>
        <v>13163</v>
      </c>
      <c r="SLH1" s="5">
        <f t="shared" si="206"/>
        <v>13164</v>
      </c>
      <c r="SLI1" s="5">
        <f t="shared" si="206"/>
        <v>13165</v>
      </c>
      <c r="SLJ1" s="5">
        <f t="shared" si="206"/>
        <v>13166</v>
      </c>
      <c r="SLK1" s="5">
        <f t="shared" si="206"/>
        <v>13167</v>
      </c>
      <c r="SLL1" s="5">
        <f t="shared" si="206"/>
        <v>13168</v>
      </c>
      <c r="SLM1" s="5">
        <f t="shared" si="206"/>
        <v>13169</v>
      </c>
      <c r="SLN1" s="5">
        <f t="shared" si="206"/>
        <v>13170</v>
      </c>
      <c r="SLO1" s="5">
        <f t="shared" si="206"/>
        <v>13171</v>
      </c>
      <c r="SLP1" s="5">
        <f t="shared" si="206"/>
        <v>13172</v>
      </c>
      <c r="SLQ1" s="5">
        <f t="shared" si="206"/>
        <v>13173</v>
      </c>
      <c r="SLR1" s="5">
        <f t="shared" si="206"/>
        <v>13174</v>
      </c>
      <c r="SLS1" s="5">
        <f t="shared" si="206"/>
        <v>13175</v>
      </c>
      <c r="SLT1" s="5">
        <f t="shared" si="206"/>
        <v>13176</v>
      </c>
      <c r="SLU1" s="5">
        <f t="shared" si="206"/>
        <v>13177</v>
      </c>
      <c r="SLV1" s="5">
        <f t="shared" si="206"/>
        <v>13178</v>
      </c>
      <c r="SLW1" s="5">
        <f t="shared" si="206"/>
        <v>13179</v>
      </c>
      <c r="SLX1" s="5">
        <f t="shared" si="206"/>
        <v>13180</v>
      </c>
      <c r="SLY1" s="5">
        <f t="shared" si="206"/>
        <v>13181</v>
      </c>
      <c r="SLZ1" s="5">
        <f t="shared" si="206"/>
        <v>13182</v>
      </c>
      <c r="SMA1" s="5">
        <f t="shared" si="206"/>
        <v>13183</v>
      </c>
      <c r="SMB1" s="5">
        <f t="shared" si="206"/>
        <v>13184</v>
      </c>
      <c r="SMC1" s="5">
        <f t="shared" si="206"/>
        <v>13185</v>
      </c>
      <c r="SMD1" s="5">
        <f t="shared" si="206"/>
        <v>13186</v>
      </c>
      <c r="SME1" s="5">
        <f t="shared" ref="SME1:SOP4" si="207">+SMD1+1</f>
        <v>13187</v>
      </c>
      <c r="SMF1" s="5">
        <f t="shared" si="207"/>
        <v>13188</v>
      </c>
      <c r="SMG1" s="5">
        <f t="shared" si="207"/>
        <v>13189</v>
      </c>
      <c r="SMH1" s="5">
        <f t="shared" si="207"/>
        <v>13190</v>
      </c>
      <c r="SMI1" s="5">
        <f t="shared" si="207"/>
        <v>13191</v>
      </c>
      <c r="SMJ1" s="5">
        <f t="shared" si="207"/>
        <v>13192</v>
      </c>
      <c r="SMK1" s="5">
        <f t="shared" si="207"/>
        <v>13193</v>
      </c>
      <c r="SML1" s="5">
        <f t="shared" si="207"/>
        <v>13194</v>
      </c>
      <c r="SMM1" s="5">
        <f t="shared" si="207"/>
        <v>13195</v>
      </c>
      <c r="SMN1" s="5">
        <f t="shared" si="207"/>
        <v>13196</v>
      </c>
      <c r="SMO1" s="5">
        <f t="shared" si="207"/>
        <v>13197</v>
      </c>
      <c r="SMP1" s="5">
        <f t="shared" si="207"/>
        <v>13198</v>
      </c>
      <c r="SMQ1" s="5">
        <f t="shared" si="207"/>
        <v>13199</v>
      </c>
      <c r="SMR1" s="5">
        <f t="shared" si="207"/>
        <v>13200</v>
      </c>
      <c r="SMS1" s="5">
        <f t="shared" si="207"/>
        <v>13201</v>
      </c>
      <c r="SMT1" s="5">
        <f t="shared" si="207"/>
        <v>13202</v>
      </c>
      <c r="SMU1" s="5">
        <f t="shared" si="207"/>
        <v>13203</v>
      </c>
      <c r="SMV1" s="5">
        <f t="shared" si="207"/>
        <v>13204</v>
      </c>
      <c r="SMW1" s="5">
        <f t="shared" si="207"/>
        <v>13205</v>
      </c>
      <c r="SMX1" s="5">
        <f t="shared" si="207"/>
        <v>13206</v>
      </c>
      <c r="SMY1" s="5">
        <f t="shared" si="207"/>
        <v>13207</v>
      </c>
      <c r="SMZ1" s="5">
        <f t="shared" si="207"/>
        <v>13208</v>
      </c>
      <c r="SNA1" s="5">
        <f t="shared" si="207"/>
        <v>13209</v>
      </c>
      <c r="SNB1" s="5">
        <f t="shared" si="207"/>
        <v>13210</v>
      </c>
      <c r="SNC1" s="5">
        <f t="shared" si="207"/>
        <v>13211</v>
      </c>
      <c r="SND1" s="5">
        <f t="shared" si="207"/>
        <v>13212</v>
      </c>
      <c r="SNE1" s="5">
        <f t="shared" si="207"/>
        <v>13213</v>
      </c>
      <c r="SNF1" s="5">
        <f t="shared" si="207"/>
        <v>13214</v>
      </c>
      <c r="SNG1" s="5">
        <f t="shared" si="207"/>
        <v>13215</v>
      </c>
      <c r="SNH1" s="5">
        <f t="shared" si="207"/>
        <v>13216</v>
      </c>
      <c r="SNI1" s="5">
        <f t="shared" si="207"/>
        <v>13217</v>
      </c>
      <c r="SNJ1" s="5">
        <f t="shared" si="207"/>
        <v>13218</v>
      </c>
      <c r="SNK1" s="5">
        <f t="shared" si="207"/>
        <v>13219</v>
      </c>
      <c r="SNL1" s="5">
        <f t="shared" si="207"/>
        <v>13220</v>
      </c>
      <c r="SNM1" s="5">
        <f t="shared" si="207"/>
        <v>13221</v>
      </c>
      <c r="SNN1" s="5">
        <f t="shared" si="207"/>
        <v>13222</v>
      </c>
      <c r="SNO1" s="5">
        <f t="shared" si="207"/>
        <v>13223</v>
      </c>
      <c r="SNP1" s="5">
        <f t="shared" si="207"/>
        <v>13224</v>
      </c>
      <c r="SNQ1" s="5">
        <f t="shared" si="207"/>
        <v>13225</v>
      </c>
      <c r="SNR1" s="5">
        <f t="shared" si="207"/>
        <v>13226</v>
      </c>
      <c r="SNS1" s="5">
        <f t="shared" si="207"/>
        <v>13227</v>
      </c>
      <c r="SNT1" s="5">
        <f t="shared" si="207"/>
        <v>13228</v>
      </c>
      <c r="SNU1" s="5">
        <f t="shared" si="207"/>
        <v>13229</v>
      </c>
      <c r="SNV1" s="5">
        <f t="shared" si="207"/>
        <v>13230</v>
      </c>
      <c r="SNW1" s="5">
        <f t="shared" si="207"/>
        <v>13231</v>
      </c>
      <c r="SNX1" s="5">
        <f t="shared" si="207"/>
        <v>13232</v>
      </c>
      <c r="SNY1" s="5">
        <f t="shared" si="207"/>
        <v>13233</v>
      </c>
      <c r="SNZ1" s="5">
        <f t="shared" si="207"/>
        <v>13234</v>
      </c>
      <c r="SOA1" s="5">
        <f t="shared" si="207"/>
        <v>13235</v>
      </c>
      <c r="SOB1" s="5">
        <f t="shared" si="207"/>
        <v>13236</v>
      </c>
      <c r="SOC1" s="5">
        <f t="shared" si="207"/>
        <v>13237</v>
      </c>
      <c r="SOD1" s="5">
        <f t="shared" si="207"/>
        <v>13238</v>
      </c>
      <c r="SOE1" s="5">
        <f t="shared" si="207"/>
        <v>13239</v>
      </c>
      <c r="SOF1" s="5">
        <f t="shared" si="207"/>
        <v>13240</v>
      </c>
      <c r="SOG1" s="5">
        <f t="shared" si="207"/>
        <v>13241</v>
      </c>
      <c r="SOH1" s="5">
        <f t="shared" si="207"/>
        <v>13242</v>
      </c>
      <c r="SOI1" s="5">
        <f t="shared" si="207"/>
        <v>13243</v>
      </c>
      <c r="SOJ1" s="5">
        <f t="shared" si="207"/>
        <v>13244</v>
      </c>
      <c r="SOK1" s="5">
        <f t="shared" si="207"/>
        <v>13245</v>
      </c>
      <c r="SOL1" s="5">
        <f t="shared" si="207"/>
        <v>13246</v>
      </c>
      <c r="SOM1" s="5">
        <f t="shared" si="207"/>
        <v>13247</v>
      </c>
      <c r="SON1" s="5">
        <f t="shared" si="207"/>
        <v>13248</v>
      </c>
      <c r="SOO1" s="5">
        <f t="shared" si="207"/>
        <v>13249</v>
      </c>
      <c r="SOP1" s="5">
        <f t="shared" si="207"/>
        <v>13250</v>
      </c>
      <c r="SOQ1" s="5">
        <f t="shared" ref="SOQ1:SRB4" si="208">+SOP1+1</f>
        <v>13251</v>
      </c>
      <c r="SOR1" s="5">
        <f t="shared" si="208"/>
        <v>13252</v>
      </c>
      <c r="SOS1" s="5">
        <f t="shared" si="208"/>
        <v>13253</v>
      </c>
      <c r="SOT1" s="5">
        <f t="shared" si="208"/>
        <v>13254</v>
      </c>
      <c r="SOU1" s="5">
        <f t="shared" si="208"/>
        <v>13255</v>
      </c>
      <c r="SOV1" s="5">
        <f t="shared" si="208"/>
        <v>13256</v>
      </c>
      <c r="SOW1" s="5">
        <f t="shared" si="208"/>
        <v>13257</v>
      </c>
      <c r="SOX1" s="5">
        <f t="shared" si="208"/>
        <v>13258</v>
      </c>
      <c r="SOY1" s="5">
        <f t="shared" si="208"/>
        <v>13259</v>
      </c>
      <c r="SOZ1" s="5">
        <f t="shared" si="208"/>
        <v>13260</v>
      </c>
      <c r="SPA1" s="5">
        <f t="shared" si="208"/>
        <v>13261</v>
      </c>
      <c r="SPB1" s="5">
        <f t="shared" si="208"/>
        <v>13262</v>
      </c>
      <c r="SPC1" s="5">
        <f t="shared" si="208"/>
        <v>13263</v>
      </c>
      <c r="SPD1" s="5">
        <f t="shared" si="208"/>
        <v>13264</v>
      </c>
      <c r="SPE1" s="5">
        <f t="shared" si="208"/>
        <v>13265</v>
      </c>
      <c r="SPF1" s="5">
        <f t="shared" si="208"/>
        <v>13266</v>
      </c>
      <c r="SPG1" s="5">
        <f t="shared" si="208"/>
        <v>13267</v>
      </c>
      <c r="SPH1" s="5">
        <f t="shared" si="208"/>
        <v>13268</v>
      </c>
      <c r="SPI1" s="5">
        <f t="shared" si="208"/>
        <v>13269</v>
      </c>
      <c r="SPJ1" s="5">
        <f t="shared" si="208"/>
        <v>13270</v>
      </c>
      <c r="SPK1" s="5">
        <f t="shared" si="208"/>
        <v>13271</v>
      </c>
      <c r="SPL1" s="5">
        <f t="shared" si="208"/>
        <v>13272</v>
      </c>
      <c r="SPM1" s="5">
        <f t="shared" si="208"/>
        <v>13273</v>
      </c>
      <c r="SPN1" s="5">
        <f t="shared" si="208"/>
        <v>13274</v>
      </c>
      <c r="SPO1" s="5">
        <f t="shared" si="208"/>
        <v>13275</v>
      </c>
      <c r="SPP1" s="5">
        <f t="shared" si="208"/>
        <v>13276</v>
      </c>
      <c r="SPQ1" s="5">
        <f t="shared" si="208"/>
        <v>13277</v>
      </c>
      <c r="SPR1" s="5">
        <f t="shared" si="208"/>
        <v>13278</v>
      </c>
      <c r="SPS1" s="5">
        <f t="shared" si="208"/>
        <v>13279</v>
      </c>
      <c r="SPT1" s="5">
        <f t="shared" si="208"/>
        <v>13280</v>
      </c>
      <c r="SPU1" s="5">
        <f t="shared" si="208"/>
        <v>13281</v>
      </c>
      <c r="SPV1" s="5">
        <f t="shared" si="208"/>
        <v>13282</v>
      </c>
      <c r="SPW1" s="5">
        <f t="shared" si="208"/>
        <v>13283</v>
      </c>
      <c r="SPX1" s="5">
        <f t="shared" si="208"/>
        <v>13284</v>
      </c>
      <c r="SPY1" s="5">
        <f t="shared" si="208"/>
        <v>13285</v>
      </c>
      <c r="SPZ1" s="5">
        <f t="shared" si="208"/>
        <v>13286</v>
      </c>
      <c r="SQA1" s="5">
        <f t="shared" si="208"/>
        <v>13287</v>
      </c>
      <c r="SQB1" s="5">
        <f t="shared" si="208"/>
        <v>13288</v>
      </c>
      <c r="SQC1" s="5">
        <f t="shared" si="208"/>
        <v>13289</v>
      </c>
      <c r="SQD1" s="5">
        <f t="shared" si="208"/>
        <v>13290</v>
      </c>
      <c r="SQE1" s="5">
        <f t="shared" si="208"/>
        <v>13291</v>
      </c>
      <c r="SQF1" s="5">
        <f t="shared" si="208"/>
        <v>13292</v>
      </c>
      <c r="SQG1" s="5">
        <f t="shared" si="208"/>
        <v>13293</v>
      </c>
      <c r="SQH1" s="5">
        <f t="shared" si="208"/>
        <v>13294</v>
      </c>
      <c r="SQI1" s="5">
        <f t="shared" si="208"/>
        <v>13295</v>
      </c>
      <c r="SQJ1" s="5">
        <f t="shared" si="208"/>
        <v>13296</v>
      </c>
      <c r="SQK1" s="5">
        <f t="shared" si="208"/>
        <v>13297</v>
      </c>
      <c r="SQL1" s="5">
        <f t="shared" si="208"/>
        <v>13298</v>
      </c>
      <c r="SQM1" s="5">
        <f t="shared" si="208"/>
        <v>13299</v>
      </c>
      <c r="SQN1" s="5">
        <f t="shared" si="208"/>
        <v>13300</v>
      </c>
      <c r="SQO1" s="5">
        <f t="shared" si="208"/>
        <v>13301</v>
      </c>
      <c r="SQP1" s="5">
        <f t="shared" si="208"/>
        <v>13302</v>
      </c>
      <c r="SQQ1" s="5">
        <f t="shared" si="208"/>
        <v>13303</v>
      </c>
      <c r="SQR1" s="5">
        <f t="shared" si="208"/>
        <v>13304</v>
      </c>
      <c r="SQS1" s="5">
        <f t="shared" si="208"/>
        <v>13305</v>
      </c>
      <c r="SQT1" s="5">
        <f t="shared" si="208"/>
        <v>13306</v>
      </c>
      <c r="SQU1" s="5">
        <f t="shared" si="208"/>
        <v>13307</v>
      </c>
      <c r="SQV1" s="5">
        <f t="shared" si="208"/>
        <v>13308</v>
      </c>
      <c r="SQW1" s="5">
        <f t="shared" si="208"/>
        <v>13309</v>
      </c>
      <c r="SQX1" s="5">
        <f t="shared" si="208"/>
        <v>13310</v>
      </c>
      <c r="SQY1" s="5">
        <f t="shared" si="208"/>
        <v>13311</v>
      </c>
      <c r="SQZ1" s="5">
        <f t="shared" si="208"/>
        <v>13312</v>
      </c>
      <c r="SRA1" s="5">
        <f t="shared" si="208"/>
        <v>13313</v>
      </c>
      <c r="SRB1" s="5">
        <f t="shared" si="208"/>
        <v>13314</v>
      </c>
      <c r="SRC1" s="5">
        <f t="shared" ref="SRC1:STN4" si="209">+SRB1+1</f>
        <v>13315</v>
      </c>
      <c r="SRD1" s="5">
        <f t="shared" si="209"/>
        <v>13316</v>
      </c>
      <c r="SRE1" s="5">
        <f t="shared" si="209"/>
        <v>13317</v>
      </c>
      <c r="SRF1" s="5">
        <f t="shared" si="209"/>
        <v>13318</v>
      </c>
      <c r="SRG1" s="5">
        <f t="shared" si="209"/>
        <v>13319</v>
      </c>
      <c r="SRH1" s="5">
        <f t="shared" si="209"/>
        <v>13320</v>
      </c>
      <c r="SRI1" s="5">
        <f t="shared" si="209"/>
        <v>13321</v>
      </c>
      <c r="SRJ1" s="5">
        <f t="shared" si="209"/>
        <v>13322</v>
      </c>
      <c r="SRK1" s="5">
        <f t="shared" si="209"/>
        <v>13323</v>
      </c>
      <c r="SRL1" s="5">
        <f t="shared" si="209"/>
        <v>13324</v>
      </c>
      <c r="SRM1" s="5">
        <f t="shared" si="209"/>
        <v>13325</v>
      </c>
      <c r="SRN1" s="5">
        <f t="shared" si="209"/>
        <v>13326</v>
      </c>
      <c r="SRO1" s="5">
        <f t="shared" si="209"/>
        <v>13327</v>
      </c>
      <c r="SRP1" s="5">
        <f t="shared" si="209"/>
        <v>13328</v>
      </c>
      <c r="SRQ1" s="5">
        <f t="shared" si="209"/>
        <v>13329</v>
      </c>
      <c r="SRR1" s="5">
        <f t="shared" si="209"/>
        <v>13330</v>
      </c>
      <c r="SRS1" s="5">
        <f t="shared" si="209"/>
        <v>13331</v>
      </c>
      <c r="SRT1" s="5">
        <f t="shared" si="209"/>
        <v>13332</v>
      </c>
      <c r="SRU1" s="5">
        <f t="shared" si="209"/>
        <v>13333</v>
      </c>
      <c r="SRV1" s="5">
        <f t="shared" si="209"/>
        <v>13334</v>
      </c>
      <c r="SRW1" s="5">
        <f t="shared" si="209"/>
        <v>13335</v>
      </c>
      <c r="SRX1" s="5">
        <f t="shared" si="209"/>
        <v>13336</v>
      </c>
      <c r="SRY1" s="5">
        <f t="shared" si="209"/>
        <v>13337</v>
      </c>
      <c r="SRZ1" s="5">
        <f t="shared" si="209"/>
        <v>13338</v>
      </c>
      <c r="SSA1" s="5">
        <f t="shared" si="209"/>
        <v>13339</v>
      </c>
      <c r="SSB1" s="5">
        <f t="shared" si="209"/>
        <v>13340</v>
      </c>
      <c r="SSC1" s="5">
        <f t="shared" si="209"/>
        <v>13341</v>
      </c>
      <c r="SSD1" s="5">
        <f t="shared" si="209"/>
        <v>13342</v>
      </c>
      <c r="SSE1" s="5">
        <f t="shared" si="209"/>
        <v>13343</v>
      </c>
      <c r="SSF1" s="5">
        <f t="shared" si="209"/>
        <v>13344</v>
      </c>
      <c r="SSG1" s="5">
        <f t="shared" si="209"/>
        <v>13345</v>
      </c>
      <c r="SSH1" s="5">
        <f t="shared" si="209"/>
        <v>13346</v>
      </c>
      <c r="SSI1" s="5">
        <f t="shared" si="209"/>
        <v>13347</v>
      </c>
      <c r="SSJ1" s="5">
        <f t="shared" si="209"/>
        <v>13348</v>
      </c>
      <c r="SSK1" s="5">
        <f t="shared" si="209"/>
        <v>13349</v>
      </c>
      <c r="SSL1" s="5">
        <f t="shared" si="209"/>
        <v>13350</v>
      </c>
      <c r="SSM1" s="5">
        <f t="shared" si="209"/>
        <v>13351</v>
      </c>
      <c r="SSN1" s="5">
        <f t="shared" si="209"/>
        <v>13352</v>
      </c>
      <c r="SSO1" s="5">
        <f t="shared" si="209"/>
        <v>13353</v>
      </c>
      <c r="SSP1" s="5">
        <f t="shared" si="209"/>
        <v>13354</v>
      </c>
      <c r="SSQ1" s="5">
        <f t="shared" si="209"/>
        <v>13355</v>
      </c>
      <c r="SSR1" s="5">
        <f t="shared" si="209"/>
        <v>13356</v>
      </c>
      <c r="SSS1" s="5">
        <f t="shared" si="209"/>
        <v>13357</v>
      </c>
      <c r="SST1" s="5">
        <f t="shared" si="209"/>
        <v>13358</v>
      </c>
      <c r="SSU1" s="5">
        <f t="shared" si="209"/>
        <v>13359</v>
      </c>
      <c r="SSV1" s="5">
        <f t="shared" si="209"/>
        <v>13360</v>
      </c>
      <c r="SSW1" s="5">
        <f t="shared" si="209"/>
        <v>13361</v>
      </c>
      <c r="SSX1" s="5">
        <f t="shared" si="209"/>
        <v>13362</v>
      </c>
      <c r="SSY1" s="5">
        <f t="shared" si="209"/>
        <v>13363</v>
      </c>
      <c r="SSZ1" s="5">
        <f t="shared" si="209"/>
        <v>13364</v>
      </c>
      <c r="STA1" s="5">
        <f t="shared" si="209"/>
        <v>13365</v>
      </c>
      <c r="STB1" s="5">
        <f t="shared" si="209"/>
        <v>13366</v>
      </c>
      <c r="STC1" s="5">
        <f t="shared" si="209"/>
        <v>13367</v>
      </c>
      <c r="STD1" s="5">
        <f t="shared" si="209"/>
        <v>13368</v>
      </c>
      <c r="STE1" s="5">
        <f t="shared" si="209"/>
        <v>13369</v>
      </c>
      <c r="STF1" s="5">
        <f t="shared" si="209"/>
        <v>13370</v>
      </c>
      <c r="STG1" s="5">
        <f t="shared" si="209"/>
        <v>13371</v>
      </c>
      <c r="STH1" s="5">
        <f t="shared" si="209"/>
        <v>13372</v>
      </c>
      <c r="STI1" s="5">
        <f t="shared" si="209"/>
        <v>13373</v>
      </c>
      <c r="STJ1" s="5">
        <f t="shared" si="209"/>
        <v>13374</v>
      </c>
      <c r="STK1" s="5">
        <f t="shared" si="209"/>
        <v>13375</v>
      </c>
      <c r="STL1" s="5">
        <f t="shared" si="209"/>
        <v>13376</v>
      </c>
      <c r="STM1" s="5">
        <f t="shared" si="209"/>
        <v>13377</v>
      </c>
      <c r="STN1" s="5">
        <f t="shared" si="209"/>
        <v>13378</v>
      </c>
      <c r="STO1" s="5">
        <f t="shared" ref="STO1:SVZ4" si="210">+STN1+1</f>
        <v>13379</v>
      </c>
      <c r="STP1" s="5">
        <f t="shared" si="210"/>
        <v>13380</v>
      </c>
      <c r="STQ1" s="5">
        <f t="shared" si="210"/>
        <v>13381</v>
      </c>
      <c r="STR1" s="5">
        <f t="shared" si="210"/>
        <v>13382</v>
      </c>
      <c r="STS1" s="5">
        <f t="shared" si="210"/>
        <v>13383</v>
      </c>
      <c r="STT1" s="5">
        <f t="shared" si="210"/>
        <v>13384</v>
      </c>
      <c r="STU1" s="5">
        <f t="shared" si="210"/>
        <v>13385</v>
      </c>
      <c r="STV1" s="5">
        <f t="shared" si="210"/>
        <v>13386</v>
      </c>
      <c r="STW1" s="5">
        <f t="shared" si="210"/>
        <v>13387</v>
      </c>
      <c r="STX1" s="5">
        <f t="shared" si="210"/>
        <v>13388</v>
      </c>
      <c r="STY1" s="5">
        <f t="shared" si="210"/>
        <v>13389</v>
      </c>
      <c r="STZ1" s="5">
        <f t="shared" si="210"/>
        <v>13390</v>
      </c>
      <c r="SUA1" s="5">
        <f t="shared" si="210"/>
        <v>13391</v>
      </c>
      <c r="SUB1" s="5">
        <f t="shared" si="210"/>
        <v>13392</v>
      </c>
      <c r="SUC1" s="5">
        <f t="shared" si="210"/>
        <v>13393</v>
      </c>
      <c r="SUD1" s="5">
        <f t="shared" si="210"/>
        <v>13394</v>
      </c>
      <c r="SUE1" s="5">
        <f t="shared" si="210"/>
        <v>13395</v>
      </c>
      <c r="SUF1" s="5">
        <f t="shared" si="210"/>
        <v>13396</v>
      </c>
      <c r="SUG1" s="5">
        <f t="shared" si="210"/>
        <v>13397</v>
      </c>
      <c r="SUH1" s="5">
        <f t="shared" si="210"/>
        <v>13398</v>
      </c>
      <c r="SUI1" s="5">
        <f t="shared" si="210"/>
        <v>13399</v>
      </c>
      <c r="SUJ1" s="5">
        <f t="shared" si="210"/>
        <v>13400</v>
      </c>
      <c r="SUK1" s="5">
        <f t="shared" si="210"/>
        <v>13401</v>
      </c>
      <c r="SUL1" s="5">
        <f t="shared" si="210"/>
        <v>13402</v>
      </c>
      <c r="SUM1" s="5">
        <f t="shared" si="210"/>
        <v>13403</v>
      </c>
      <c r="SUN1" s="5">
        <f t="shared" si="210"/>
        <v>13404</v>
      </c>
      <c r="SUO1" s="5">
        <f t="shared" si="210"/>
        <v>13405</v>
      </c>
      <c r="SUP1" s="5">
        <f t="shared" si="210"/>
        <v>13406</v>
      </c>
      <c r="SUQ1" s="5">
        <f t="shared" si="210"/>
        <v>13407</v>
      </c>
      <c r="SUR1" s="5">
        <f t="shared" si="210"/>
        <v>13408</v>
      </c>
      <c r="SUS1" s="5">
        <f t="shared" si="210"/>
        <v>13409</v>
      </c>
      <c r="SUT1" s="5">
        <f t="shared" si="210"/>
        <v>13410</v>
      </c>
      <c r="SUU1" s="5">
        <f t="shared" si="210"/>
        <v>13411</v>
      </c>
      <c r="SUV1" s="5">
        <f t="shared" si="210"/>
        <v>13412</v>
      </c>
      <c r="SUW1" s="5">
        <f t="shared" si="210"/>
        <v>13413</v>
      </c>
      <c r="SUX1" s="5">
        <f t="shared" si="210"/>
        <v>13414</v>
      </c>
      <c r="SUY1" s="5">
        <f t="shared" si="210"/>
        <v>13415</v>
      </c>
      <c r="SUZ1" s="5">
        <f t="shared" si="210"/>
        <v>13416</v>
      </c>
      <c r="SVA1" s="5">
        <f t="shared" si="210"/>
        <v>13417</v>
      </c>
      <c r="SVB1" s="5">
        <f t="shared" si="210"/>
        <v>13418</v>
      </c>
      <c r="SVC1" s="5">
        <f t="shared" si="210"/>
        <v>13419</v>
      </c>
      <c r="SVD1" s="5">
        <f t="shared" si="210"/>
        <v>13420</v>
      </c>
      <c r="SVE1" s="5">
        <f t="shared" si="210"/>
        <v>13421</v>
      </c>
      <c r="SVF1" s="5">
        <f t="shared" si="210"/>
        <v>13422</v>
      </c>
      <c r="SVG1" s="5">
        <f t="shared" si="210"/>
        <v>13423</v>
      </c>
      <c r="SVH1" s="5">
        <f t="shared" si="210"/>
        <v>13424</v>
      </c>
      <c r="SVI1" s="5">
        <f t="shared" si="210"/>
        <v>13425</v>
      </c>
      <c r="SVJ1" s="5">
        <f t="shared" si="210"/>
        <v>13426</v>
      </c>
      <c r="SVK1" s="5">
        <f t="shared" si="210"/>
        <v>13427</v>
      </c>
      <c r="SVL1" s="5">
        <f t="shared" si="210"/>
        <v>13428</v>
      </c>
      <c r="SVM1" s="5">
        <f t="shared" si="210"/>
        <v>13429</v>
      </c>
      <c r="SVN1" s="5">
        <f t="shared" si="210"/>
        <v>13430</v>
      </c>
      <c r="SVO1" s="5">
        <f t="shared" si="210"/>
        <v>13431</v>
      </c>
      <c r="SVP1" s="5">
        <f t="shared" si="210"/>
        <v>13432</v>
      </c>
      <c r="SVQ1" s="5">
        <f t="shared" si="210"/>
        <v>13433</v>
      </c>
      <c r="SVR1" s="5">
        <f t="shared" si="210"/>
        <v>13434</v>
      </c>
      <c r="SVS1" s="5">
        <f t="shared" si="210"/>
        <v>13435</v>
      </c>
      <c r="SVT1" s="5">
        <f t="shared" si="210"/>
        <v>13436</v>
      </c>
      <c r="SVU1" s="5">
        <f t="shared" si="210"/>
        <v>13437</v>
      </c>
      <c r="SVV1" s="5">
        <f t="shared" si="210"/>
        <v>13438</v>
      </c>
      <c r="SVW1" s="5">
        <f t="shared" si="210"/>
        <v>13439</v>
      </c>
      <c r="SVX1" s="5">
        <f t="shared" si="210"/>
        <v>13440</v>
      </c>
      <c r="SVY1" s="5">
        <f t="shared" si="210"/>
        <v>13441</v>
      </c>
      <c r="SVZ1" s="5">
        <f t="shared" si="210"/>
        <v>13442</v>
      </c>
      <c r="SWA1" s="5">
        <f t="shared" ref="SWA1:SYL4" si="211">+SVZ1+1</f>
        <v>13443</v>
      </c>
      <c r="SWB1" s="5">
        <f t="shared" si="211"/>
        <v>13444</v>
      </c>
      <c r="SWC1" s="5">
        <f t="shared" si="211"/>
        <v>13445</v>
      </c>
      <c r="SWD1" s="5">
        <f t="shared" si="211"/>
        <v>13446</v>
      </c>
      <c r="SWE1" s="5">
        <f t="shared" si="211"/>
        <v>13447</v>
      </c>
      <c r="SWF1" s="5">
        <f t="shared" si="211"/>
        <v>13448</v>
      </c>
      <c r="SWG1" s="5">
        <f t="shared" si="211"/>
        <v>13449</v>
      </c>
      <c r="SWH1" s="5">
        <f t="shared" si="211"/>
        <v>13450</v>
      </c>
      <c r="SWI1" s="5">
        <f t="shared" si="211"/>
        <v>13451</v>
      </c>
      <c r="SWJ1" s="5">
        <f t="shared" si="211"/>
        <v>13452</v>
      </c>
      <c r="SWK1" s="5">
        <f t="shared" si="211"/>
        <v>13453</v>
      </c>
      <c r="SWL1" s="5">
        <f t="shared" si="211"/>
        <v>13454</v>
      </c>
      <c r="SWM1" s="5">
        <f t="shared" si="211"/>
        <v>13455</v>
      </c>
      <c r="SWN1" s="5">
        <f t="shared" si="211"/>
        <v>13456</v>
      </c>
      <c r="SWO1" s="5">
        <f t="shared" si="211"/>
        <v>13457</v>
      </c>
      <c r="SWP1" s="5">
        <f t="shared" si="211"/>
        <v>13458</v>
      </c>
      <c r="SWQ1" s="5">
        <f t="shared" si="211"/>
        <v>13459</v>
      </c>
      <c r="SWR1" s="5">
        <f t="shared" si="211"/>
        <v>13460</v>
      </c>
      <c r="SWS1" s="5">
        <f t="shared" si="211"/>
        <v>13461</v>
      </c>
      <c r="SWT1" s="5">
        <f t="shared" si="211"/>
        <v>13462</v>
      </c>
      <c r="SWU1" s="5">
        <f t="shared" si="211"/>
        <v>13463</v>
      </c>
      <c r="SWV1" s="5">
        <f t="shared" si="211"/>
        <v>13464</v>
      </c>
      <c r="SWW1" s="5">
        <f t="shared" si="211"/>
        <v>13465</v>
      </c>
      <c r="SWX1" s="5">
        <f t="shared" si="211"/>
        <v>13466</v>
      </c>
      <c r="SWY1" s="5">
        <f t="shared" si="211"/>
        <v>13467</v>
      </c>
      <c r="SWZ1" s="5">
        <f t="shared" si="211"/>
        <v>13468</v>
      </c>
      <c r="SXA1" s="5">
        <f t="shared" si="211"/>
        <v>13469</v>
      </c>
      <c r="SXB1" s="5">
        <f t="shared" si="211"/>
        <v>13470</v>
      </c>
      <c r="SXC1" s="5">
        <f t="shared" si="211"/>
        <v>13471</v>
      </c>
      <c r="SXD1" s="5">
        <f t="shared" si="211"/>
        <v>13472</v>
      </c>
      <c r="SXE1" s="5">
        <f t="shared" si="211"/>
        <v>13473</v>
      </c>
      <c r="SXF1" s="5">
        <f t="shared" si="211"/>
        <v>13474</v>
      </c>
      <c r="SXG1" s="5">
        <f t="shared" si="211"/>
        <v>13475</v>
      </c>
      <c r="SXH1" s="5">
        <f t="shared" si="211"/>
        <v>13476</v>
      </c>
      <c r="SXI1" s="5">
        <f t="shared" si="211"/>
        <v>13477</v>
      </c>
      <c r="SXJ1" s="5">
        <f t="shared" si="211"/>
        <v>13478</v>
      </c>
      <c r="SXK1" s="5">
        <f t="shared" si="211"/>
        <v>13479</v>
      </c>
      <c r="SXL1" s="5">
        <f t="shared" si="211"/>
        <v>13480</v>
      </c>
      <c r="SXM1" s="5">
        <f t="shared" si="211"/>
        <v>13481</v>
      </c>
      <c r="SXN1" s="5">
        <f t="shared" si="211"/>
        <v>13482</v>
      </c>
      <c r="SXO1" s="5">
        <f t="shared" si="211"/>
        <v>13483</v>
      </c>
      <c r="SXP1" s="5">
        <f t="shared" si="211"/>
        <v>13484</v>
      </c>
      <c r="SXQ1" s="5">
        <f t="shared" si="211"/>
        <v>13485</v>
      </c>
      <c r="SXR1" s="5">
        <f t="shared" si="211"/>
        <v>13486</v>
      </c>
      <c r="SXS1" s="5">
        <f t="shared" si="211"/>
        <v>13487</v>
      </c>
      <c r="SXT1" s="5">
        <f t="shared" si="211"/>
        <v>13488</v>
      </c>
      <c r="SXU1" s="5">
        <f t="shared" si="211"/>
        <v>13489</v>
      </c>
      <c r="SXV1" s="5">
        <f t="shared" si="211"/>
        <v>13490</v>
      </c>
      <c r="SXW1" s="5">
        <f t="shared" si="211"/>
        <v>13491</v>
      </c>
      <c r="SXX1" s="5">
        <f t="shared" si="211"/>
        <v>13492</v>
      </c>
      <c r="SXY1" s="5">
        <f t="shared" si="211"/>
        <v>13493</v>
      </c>
      <c r="SXZ1" s="5">
        <f t="shared" si="211"/>
        <v>13494</v>
      </c>
      <c r="SYA1" s="5">
        <f t="shared" si="211"/>
        <v>13495</v>
      </c>
      <c r="SYB1" s="5">
        <f t="shared" si="211"/>
        <v>13496</v>
      </c>
      <c r="SYC1" s="5">
        <f t="shared" si="211"/>
        <v>13497</v>
      </c>
      <c r="SYD1" s="5">
        <f t="shared" si="211"/>
        <v>13498</v>
      </c>
      <c r="SYE1" s="5">
        <f t="shared" si="211"/>
        <v>13499</v>
      </c>
      <c r="SYF1" s="5">
        <f t="shared" si="211"/>
        <v>13500</v>
      </c>
      <c r="SYG1" s="5">
        <f t="shared" si="211"/>
        <v>13501</v>
      </c>
      <c r="SYH1" s="5">
        <f t="shared" si="211"/>
        <v>13502</v>
      </c>
      <c r="SYI1" s="5">
        <f t="shared" si="211"/>
        <v>13503</v>
      </c>
      <c r="SYJ1" s="5">
        <f t="shared" si="211"/>
        <v>13504</v>
      </c>
      <c r="SYK1" s="5">
        <f t="shared" si="211"/>
        <v>13505</v>
      </c>
      <c r="SYL1" s="5">
        <f t="shared" si="211"/>
        <v>13506</v>
      </c>
      <c r="SYM1" s="5">
        <f t="shared" ref="SYM1:TAX4" si="212">+SYL1+1</f>
        <v>13507</v>
      </c>
      <c r="SYN1" s="5">
        <f t="shared" si="212"/>
        <v>13508</v>
      </c>
      <c r="SYO1" s="5">
        <f t="shared" si="212"/>
        <v>13509</v>
      </c>
      <c r="SYP1" s="5">
        <f t="shared" si="212"/>
        <v>13510</v>
      </c>
      <c r="SYQ1" s="5">
        <f t="shared" si="212"/>
        <v>13511</v>
      </c>
      <c r="SYR1" s="5">
        <f t="shared" si="212"/>
        <v>13512</v>
      </c>
      <c r="SYS1" s="5">
        <f t="shared" si="212"/>
        <v>13513</v>
      </c>
      <c r="SYT1" s="5">
        <f t="shared" si="212"/>
        <v>13514</v>
      </c>
      <c r="SYU1" s="5">
        <f t="shared" si="212"/>
        <v>13515</v>
      </c>
      <c r="SYV1" s="5">
        <f t="shared" si="212"/>
        <v>13516</v>
      </c>
      <c r="SYW1" s="5">
        <f t="shared" si="212"/>
        <v>13517</v>
      </c>
      <c r="SYX1" s="5">
        <f t="shared" si="212"/>
        <v>13518</v>
      </c>
      <c r="SYY1" s="5">
        <f t="shared" si="212"/>
        <v>13519</v>
      </c>
      <c r="SYZ1" s="5">
        <f t="shared" si="212"/>
        <v>13520</v>
      </c>
      <c r="SZA1" s="5">
        <f t="shared" si="212"/>
        <v>13521</v>
      </c>
      <c r="SZB1" s="5">
        <f t="shared" si="212"/>
        <v>13522</v>
      </c>
      <c r="SZC1" s="5">
        <f t="shared" si="212"/>
        <v>13523</v>
      </c>
      <c r="SZD1" s="5">
        <f t="shared" si="212"/>
        <v>13524</v>
      </c>
      <c r="SZE1" s="5">
        <f t="shared" si="212"/>
        <v>13525</v>
      </c>
      <c r="SZF1" s="5">
        <f t="shared" si="212"/>
        <v>13526</v>
      </c>
      <c r="SZG1" s="5">
        <f t="shared" si="212"/>
        <v>13527</v>
      </c>
      <c r="SZH1" s="5">
        <f t="shared" si="212"/>
        <v>13528</v>
      </c>
      <c r="SZI1" s="5">
        <f t="shared" si="212"/>
        <v>13529</v>
      </c>
      <c r="SZJ1" s="5">
        <f t="shared" si="212"/>
        <v>13530</v>
      </c>
      <c r="SZK1" s="5">
        <f t="shared" si="212"/>
        <v>13531</v>
      </c>
      <c r="SZL1" s="5">
        <f t="shared" si="212"/>
        <v>13532</v>
      </c>
      <c r="SZM1" s="5">
        <f t="shared" si="212"/>
        <v>13533</v>
      </c>
      <c r="SZN1" s="5">
        <f t="shared" si="212"/>
        <v>13534</v>
      </c>
      <c r="SZO1" s="5">
        <f t="shared" si="212"/>
        <v>13535</v>
      </c>
      <c r="SZP1" s="5">
        <f t="shared" si="212"/>
        <v>13536</v>
      </c>
      <c r="SZQ1" s="5">
        <f t="shared" si="212"/>
        <v>13537</v>
      </c>
      <c r="SZR1" s="5">
        <f t="shared" si="212"/>
        <v>13538</v>
      </c>
      <c r="SZS1" s="5">
        <f t="shared" si="212"/>
        <v>13539</v>
      </c>
      <c r="SZT1" s="5">
        <f t="shared" si="212"/>
        <v>13540</v>
      </c>
      <c r="SZU1" s="5">
        <f t="shared" si="212"/>
        <v>13541</v>
      </c>
      <c r="SZV1" s="5">
        <f t="shared" si="212"/>
        <v>13542</v>
      </c>
      <c r="SZW1" s="5">
        <f t="shared" si="212"/>
        <v>13543</v>
      </c>
      <c r="SZX1" s="5">
        <f t="shared" si="212"/>
        <v>13544</v>
      </c>
      <c r="SZY1" s="5">
        <f t="shared" si="212"/>
        <v>13545</v>
      </c>
      <c r="SZZ1" s="5">
        <f t="shared" si="212"/>
        <v>13546</v>
      </c>
      <c r="TAA1" s="5">
        <f t="shared" si="212"/>
        <v>13547</v>
      </c>
      <c r="TAB1" s="5">
        <f t="shared" si="212"/>
        <v>13548</v>
      </c>
      <c r="TAC1" s="5">
        <f t="shared" si="212"/>
        <v>13549</v>
      </c>
      <c r="TAD1" s="5">
        <f t="shared" si="212"/>
        <v>13550</v>
      </c>
      <c r="TAE1" s="5">
        <f t="shared" si="212"/>
        <v>13551</v>
      </c>
      <c r="TAF1" s="5">
        <f t="shared" si="212"/>
        <v>13552</v>
      </c>
      <c r="TAG1" s="5">
        <f t="shared" si="212"/>
        <v>13553</v>
      </c>
      <c r="TAH1" s="5">
        <f t="shared" si="212"/>
        <v>13554</v>
      </c>
      <c r="TAI1" s="5">
        <f t="shared" si="212"/>
        <v>13555</v>
      </c>
      <c r="TAJ1" s="5">
        <f t="shared" si="212"/>
        <v>13556</v>
      </c>
      <c r="TAK1" s="5">
        <f t="shared" si="212"/>
        <v>13557</v>
      </c>
      <c r="TAL1" s="5">
        <f t="shared" si="212"/>
        <v>13558</v>
      </c>
      <c r="TAM1" s="5">
        <f t="shared" si="212"/>
        <v>13559</v>
      </c>
      <c r="TAN1" s="5">
        <f t="shared" si="212"/>
        <v>13560</v>
      </c>
      <c r="TAO1" s="5">
        <f t="shared" si="212"/>
        <v>13561</v>
      </c>
      <c r="TAP1" s="5">
        <f t="shared" si="212"/>
        <v>13562</v>
      </c>
      <c r="TAQ1" s="5">
        <f t="shared" si="212"/>
        <v>13563</v>
      </c>
      <c r="TAR1" s="5">
        <f t="shared" si="212"/>
        <v>13564</v>
      </c>
      <c r="TAS1" s="5">
        <f t="shared" si="212"/>
        <v>13565</v>
      </c>
      <c r="TAT1" s="5">
        <f t="shared" si="212"/>
        <v>13566</v>
      </c>
      <c r="TAU1" s="5">
        <f t="shared" si="212"/>
        <v>13567</v>
      </c>
      <c r="TAV1" s="5">
        <f t="shared" si="212"/>
        <v>13568</v>
      </c>
      <c r="TAW1" s="5">
        <f t="shared" si="212"/>
        <v>13569</v>
      </c>
      <c r="TAX1" s="5">
        <f t="shared" si="212"/>
        <v>13570</v>
      </c>
      <c r="TAY1" s="5">
        <f t="shared" ref="TAY1:TDJ4" si="213">+TAX1+1</f>
        <v>13571</v>
      </c>
      <c r="TAZ1" s="5">
        <f t="shared" si="213"/>
        <v>13572</v>
      </c>
      <c r="TBA1" s="5">
        <f t="shared" si="213"/>
        <v>13573</v>
      </c>
      <c r="TBB1" s="5">
        <f t="shared" si="213"/>
        <v>13574</v>
      </c>
      <c r="TBC1" s="5">
        <f t="shared" si="213"/>
        <v>13575</v>
      </c>
      <c r="TBD1" s="5">
        <f t="shared" si="213"/>
        <v>13576</v>
      </c>
      <c r="TBE1" s="5">
        <f t="shared" si="213"/>
        <v>13577</v>
      </c>
      <c r="TBF1" s="5">
        <f t="shared" si="213"/>
        <v>13578</v>
      </c>
      <c r="TBG1" s="5">
        <f t="shared" si="213"/>
        <v>13579</v>
      </c>
      <c r="TBH1" s="5">
        <f t="shared" si="213"/>
        <v>13580</v>
      </c>
      <c r="TBI1" s="5">
        <f t="shared" si="213"/>
        <v>13581</v>
      </c>
      <c r="TBJ1" s="5">
        <f t="shared" si="213"/>
        <v>13582</v>
      </c>
      <c r="TBK1" s="5">
        <f t="shared" si="213"/>
        <v>13583</v>
      </c>
      <c r="TBL1" s="5">
        <f t="shared" si="213"/>
        <v>13584</v>
      </c>
      <c r="TBM1" s="5">
        <f t="shared" si="213"/>
        <v>13585</v>
      </c>
      <c r="TBN1" s="5">
        <f t="shared" si="213"/>
        <v>13586</v>
      </c>
      <c r="TBO1" s="5">
        <f t="shared" si="213"/>
        <v>13587</v>
      </c>
      <c r="TBP1" s="5">
        <f t="shared" si="213"/>
        <v>13588</v>
      </c>
      <c r="TBQ1" s="5">
        <f t="shared" si="213"/>
        <v>13589</v>
      </c>
      <c r="TBR1" s="5">
        <f t="shared" si="213"/>
        <v>13590</v>
      </c>
      <c r="TBS1" s="5">
        <f t="shared" si="213"/>
        <v>13591</v>
      </c>
      <c r="TBT1" s="5">
        <f t="shared" si="213"/>
        <v>13592</v>
      </c>
      <c r="TBU1" s="5">
        <f t="shared" si="213"/>
        <v>13593</v>
      </c>
      <c r="TBV1" s="5">
        <f t="shared" si="213"/>
        <v>13594</v>
      </c>
      <c r="TBW1" s="5">
        <f t="shared" si="213"/>
        <v>13595</v>
      </c>
      <c r="TBX1" s="5">
        <f t="shared" si="213"/>
        <v>13596</v>
      </c>
      <c r="TBY1" s="5">
        <f t="shared" si="213"/>
        <v>13597</v>
      </c>
      <c r="TBZ1" s="5">
        <f t="shared" si="213"/>
        <v>13598</v>
      </c>
      <c r="TCA1" s="5">
        <f t="shared" si="213"/>
        <v>13599</v>
      </c>
      <c r="TCB1" s="5">
        <f t="shared" si="213"/>
        <v>13600</v>
      </c>
      <c r="TCC1" s="5">
        <f t="shared" si="213"/>
        <v>13601</v>
      </c>
      <c r="TCD1" s="5">
        <f t="shared" si="213"/>
        <v>13602</v>
      </c>
      <c r="TCE1" s="5">
        <f t="shared" si="213"/>
        <v>13603</v>
      </c>
      <c r="TCF1" s="5">
        <f t="shared" si="213"/>
        <v>13604</v>
      </c>
      <c r="TCG1" s="5">
        <f t="shared" si="213"/>
        <v>13605</v>
      </c>
      <c r="TCH1" s="5">
        <f t="shared" si="213"/>
        <v>13606</v>
      </c>
      <c r="TCI1" s="5">
        <f t="shared" si="213"/>
        <v>13607</v>
      </c>
      <c r="TCJ1" s="5">
        <f t="shared" si="213"/>
        <v>13608</v>
      </c>
      <c r="TCK1" s="5">
        <f t="shared" si="213"/>
        <v>13609</v>
      </c>
      <c r="TCL1" s="5">
        <f t="shared" si="213"/>
        <v>13610</v>
      </c>
      <c r="TCM1" s="5">
        <f t="shared" si="213"/>
        <v>13611</v>
      </c>
      <c r="TCN1" s="5">
        <f t="shared" si="213"/>
        <v>13612</v>
      </c>
      <c r="TCO1" s="5">
        <f t="shared" si="213"/>
        <v>13613</v>
      </c>
      <c r="TCP1" s="5">
        <f t="shared" si="213"/>
        <v>13614</v>
      </c>
      <c r="TCQ1" s="5">
        <f t="shared" si="213"/>
        <v>13615</v>
      </c>
      <c r="TCR1" s="5">
        <f t="shared" si="213"/>
        <v>13616</v>
      </c>
      <c r="TCS1" s="5">
        <f t="shared" si="213"/>
        <v>13617</v>
      </c>
      <c r="TCT1" s="5">
        <f t="shared" si="213"/>
        <v>13618</v>
      </c>
      <c r="TCU1" s="5">
        <f t="shared" si="213"/>
        <v>13619</v>
      </c>
      <c r="TCV1" s="5">
        <f t="shared" si="213"/>
        <v>13620</v>
      </c>
      <c r="TCW1" s="5">
        <f t="shared" si="213"/>
        <v>13621</v>
      </c>
      <c r="TCX1" s="5">
        <f t="shared" si="213"/>
        <v>13622</v>
      </c>
      <c r="TCY1" s="5">
        <f t="shared" si="213"/>
        <v>13623</v>
      </c>
      <c r="TCZ1" s="5">
        <f t="shared" si="213"/>
        <v>13624</v>
      </c>
      <c r="TDA1" s="5">
        <f t="shared" si="213"/>
        <v>13625</v>
      </c>
      <c r="TDB1" s="5">
        <f t="shared" si="213"/>
        <v>13626</v>
      </c>
      <c r="TDC1" s="5">
        <f t="shared" si="213"/>
        <v>13627</v>
      </c>
      <c r="TDD1" s="5">
        <f t="shared" si="213"/>
        <v>13628</v>
      </c>
      <c r="TDE1" s="5">
        <f t="shared" si="213"/>
        <v>13629</v>
      </c>
      <c r="TDF1" s="5">
        <f t="shared" si="213"/>
        <v>13630</v>
      </c>
      <c r="TDG1" s="5">
        <f t="shared" si="213"/>
        <v>13631</v>
      </c>
      <c r="TDH1" s="5">
        <f t="shared" si="213"/>
        <v>13632</v>
      </c>
      <c r="TDI1" s="5">
        <f t="shared" si="213"/>
        <v>13633</v>
      </c>
      <c r="TDJ1" s="5">
        <f t="shared" si="213"/>
        <v>13634</v>
      </c>
      <c r="TDK1" s="5">
        <f t="shared" ref="TDK1:TFV4" si="214">+TDJ1+1</f>
        <v>13635</v>
      </c>
      <c r="TDL1" s="5">
        <f t="shared" si="214"/>
        <v>13636</v>
      </c>
      <c r="TDM1" s="5">
        <f t="shared" si="214"/>
        <v>13637</v>
      </c>
      <c r="TDN1" s="5">
        <f t="shared" si="214"/>
        <v>13638</v>
      </c>
      <c r="TDO1" s="5">
        <f t="shared" si="214"/>
        <v>13639</v>
      </c>
      <c r="TDP1" s="5">
        <f t="shared" si="214"/>
        <v>13640</v>
      </c>
      <c r="TDQ1" s="5">
        <f t="shared" si="214"/>
        <v>13641</v>
      </c>
      <c r="TDR1" s="5">
        <f t="shared" si="214"/>
        <v>13642</v>
      </c>
      <c r="TDS1" s="5">
        <f t="shared" si="214"/>
        <v>13643</v>
      </c>
      <c r="TDT1" s="5">
        <f t="shared" si="214"/>
        <v>13644</v>
      </c>
      <c r="TDU1" s="5">
        <f t="shared" si="214"/>
        <v>13645</v>
      </c>
      <c r="TDV1" s="5">
        <f t="shared" si="214"/>
        <v>13646</v>
      </c>
      <c r="TDW1" s="5">
        <f t="shared" si="214"/>
        <v>13647</v>
      </c>
      <c r="TDX1" s="5">
        <f t="shared" si="214"/>
        <v>13648</v>
      </c>
      <c r="TDY1" s="5">
        <f t="shared" si="214"/>
        <v>13649</v>
      </c>
      <c r="TDZ1" s="5">
        <f t="shared" si="214"/>
        <v>13650</v>
      </c>
      <c r="TEA1" s="5">
        <f t="shared" si="214"/>
        <v>13651</v>
      </c>
      <c r="TEB1" s="5">
        <f t="shared" si="214"/>
        <v>13652</v>
      </c>
      <c r="TEC1" s="5">
        <f t="shared" si="214"/>
        <v>13653</v>
      </c>
      <c r="TED1" s="5">
        <f t="shared" si="214"/>
        <v>13654</v>
      </c>
      <c r="TEE1" s="5">
        <f t="shared" si="214"/>
        <v>13655</v>
      </c>
      <c r="TEF1" s="5">
        <f t="shared" si="214"/>
        <v>13656</v>
      </c>
      <c r="TEG1" s="5">
        <f t="shared" si="214"/>
        <v>13657</v>
      </c>
      <c r="TEH1" s="5">
        <f t="shared" si="214"/>
        <v>13658</v>
      </c>
      <c r="TEI1" s="5">
        <f t="shared" si="214"/>
        <v>13659</v>
      </c>
      <c r="TEJ1" s="5">
        <f t="shared" si="214"/>
        <v>13660</v>
      </c>
      <c r="TEK1" s="5">
        <f t="shared" si="214"/>
        <v>13661</v>
      </c>
      <c r="TEL1" s="5">
        <f t="shared" si="214"/>
        <v>13662</v>
      </c>
      <c r="TEM1" s="5">
        <f t="shared" si="214"/>
        <v>13663</v>
      </c>
      <c r="TEN1" s="5">
        <f t="shared" si="214"/>
        <v>13664</v>
      </c>
      <c r="TEO1" s="5">
        <f t="shared" si="214"/>
        <v>13665</v>
      </c>
      <c r="TEP1" s="5">
        <f t="shared" si="214"/>
        <v>13666</v>
      </c>
      <c r="TEQ1" s="5">
        <f t="shared" si="214"/>
        <v>13667</v>
      </c>
      <c r="TER1" s="5">
        <f t="shared" si="214"/>
        <v>13668</v>
      </c>
      <c r="TES1" s="5">
        <f t="shared" si="214"/>
        <v>13669</v>
      </c>
      <c r="TET1" s="5">
        <f t="shared" si="214"/>
        <v>13670</v>
      </c>
      <c r="TEU1" s="5">
        <f t="shared" si="214"/>
        <v>13671</v>
      </c>
      <c r="TEV1" s="5">
        <f t="shared" si="214"/>
        <v>13672</v>
      </c>
      <c r="TEW1" s="5">
        <f t="shared" si="214"/>
        <v>13673</v>
      </c>
      <c r="TEX1" s="5">
        <f t="shared" si="214"/>
        <v>13674</v>
      </c>
      <c r="TEY1" s="5">
        <f t="shared" si="214"/>
        <v>13675</v>
      </c>
      <c r="TEZ1" s="5">
        <f t="shared" si="214"/>
        <v>13676</v>
      </c>
      <c r="TFA1" s="5">
        <f t="shared" si="214"/>
        <v>13677</v>
      </c>
      <c r="TFB1" s="5">
        <f t="shared" si="214"/>
        <v>13678</v>
      </c>
      <c r="TFC1" s="5">
        <f t="shared" si="214"/>
        <v>13679</v>
      </c>
      <c r="TFD1" s="5">
        <f t="shared" si="214"/>
        <v>13680</v>
      </c>
      <c r="TFE1" s="5">
        <f t="shared" si="214"/>
        <v>13681</v>
      </c>
      <c r="TFF1" s="5">
        <f t="shared" si="214"/>
        <v>13682</v>
      </c>
      <c r="TFG1" s="5">
        <f t="shared" si="214"/>
        <v>13683</v>
      </c>
      <c r="TFH1" s="5">
        <f t="shared" si="214"/>
        <v>13684</v>
      </c>
      <c r="TFI1" s="5">
        <f t="shared" si="214"/>
        <v>13685</v>
      </c>
      <c r="TFJ1" s="5">
        <f t="shared" si="214"/>
        <v>13686</v>
      </c>
      <c r="TFK1" s="5">
        <f t="shared" si="214"/>
        <v>13687</v>
      </c>
      <c r="TFL1" s="5">
        <f t="shared" si="214"/>
        <v>13688</v>
      </c>
      <c r="TFM1" s="5">
        <f t="shared" si="214"/>
        <v>13689</v>
      </c>
      <c r="TFN1" s="5">
        <f t="shared" si="214"/>
        <v>13690</v>
      </c>
      <c r="TFO1" s="5">
        <f t="shared" si="214"/>
        <v>13691</v>
      </c>
      <c r="TFP1" s="5">
        <f t="shared" si="214"/>
        <v>13692</v>
      </c>
      <c r="TFQ1" s="5">
        <f t="shared" si="214"/>
        <v>13693</v>
      </c>
      <c r="TFR1" s="5">
        <f t="shared" si="214"/>
        <v>13694</v>
      </c>
      <c r="TFS1" s="5">
        <f t="shared" si="214"/>
        <v>13695</v>
      </c>
      <c r="TFT1" s="5">
        <f t="shared" si="214"/>
        <v>13696</v>
      </c>
      <c r="TFU1" s="5">
        <f t="shared" si="214"/>
        <v>13697</v>
      </c>
      <c r="TFV1" s="5">
        <f t="shared" si="214"/>
        <v>13698</v>
      </c>
      <c r="TFW1" s="5">
        <f t="shared" ref="TFW1:TIH4" si="215">+TFV1+1</f>
        <v>13699</v>
      </c>
      <c r="TFX1" s="5">
        <f t="shared" si="215"/>
        <v>13700</v>
      </c>
      <c r="TFY1" s="5">
        <f t="shared" si="215"/>
        <v>13701</v>
      </c>
      <c r="TFZ1" s="5">
        <f t="shared" si="215"/>
        <v>13702</v>
      </c>
      <c r="TGA1" s="5">
        <f t="shared" si="215"/>
        <v>13703</v>
      </c>
      <c r="TGB1" s="5">
        <f t="shared" si="215"/>
        <v>13704</v>
      </c>
      <c r="TGC1" s="5">
        <f t="shared" si="215"/>
        <v>13705</v>
      </c>
      <c r="TGD1" s="5">
        <f t="shared" si="215"/>
        <v>13706</v>
      </c>
      <c r="TGE1" s="5">
        <f t="shared" si="215"/>
        <v>13707</v>
      </c>
      <c r="TGF1" s="5">
        <f t="shared" si="215"/>
        <v>13708</v>
      </c>
      <c r="TGG1" s="5">
        <f t="shared" si="215"/>
        <v>13709</v>
      </c>
      <c r="TGH1" s="5">
        <f t="shared" si="215"/>
        <v>13710</v>
      </c>
      <c r="TGI1" s="5">
        <f t="shared" si="215"/>
        <v>13711</v>
      </c>
      <c r="TGJ1" s="5">
        <f t="shared" si="215"/>
        <v>13712</v>
      </c>
      <c r="TGK1" s="5">
        <f t="shared" si="215"/>
        <v>13713</v>
      </c>
      <c r="TGL1" s="5">
        <f t="shared" si="215"/>
        <v>13714</v>
      </c>
      <c r="TGM1" s="5">
        <f t="shared" si="215"/>
        <v>13715</v>
      </c>
      <c r="TGN1" s="5">
        <f t="shared" si="215"/>
        <v>13716</v>
      </c>
      <c r="TGO1" s="5">
        <f t="shared" si="215"/>
        <v>13717</v>
      </c>
      <c r="TGP1" s="5">
        <f t="shared" si="215"/>
        <v>13718</v>
      </c>
      <c r="TGQ1" s="5">
        <f t="shared" si="215"/>
        <v>13719</v>
      </c>
      <c r="TGR1" s="5">
        <f t="shared" si="215"/>
        <v>13720</v>
      </c>
      <c r="TGS1" s="5">
        <f t="shared" si="215"/>
        <v>13721</v>
      </c>
      <c r="TGT1" s="5">
        <f t="shared" si="215"/>
        <v>13722</v>
      </c>
      <c r="TGU1" s="5">
        <f t="shared" si="215"/>
        <v>13723</v>
      </c>
      <c r="TGV1" s="5">
        <f t="shared" si="215"/>
        <v>13724</v>
      </c>
      <c r="TGW1" s="5">
        <f t="shared" si="215"/>
        <v>13725</v>
      </c>
      <c r="TGX1" s="5">
        <f t="shared" si="215"/>
        <v>13726</v>
      </c>
      <c r="TGY1" s="5">
        <f t="shared" si="215"/>
        <v>13727</v>
      </c>
      <c r="TGZ1" s="5">
        <f t="shared" si="215"/>
        <v>13728</v>
      </c>
      <c r="THA1" s="5">
        <f t="shared" si="215"/>
        <v>13729</v>
      </c>
      <c r="THB1" s="5">
        <f t="shared" si="215"/>
        <v>13730</v>
      </c>
      <c r="THC1" s="5">
        <f t="shared" si="215"/>
        <v>13731</v>
      </c>
      <c r="THD1" s="5">
        <f t="shared" si="215"/>
        <v>13732</v>
      </c>
      <c r="THE1" s="5">
        <f t="shared" si="215"/>
        <v>13733</v>
      </c>
      <c r="THF1" s="5">
        <f t="shared" si="215"/>
        <v>13734</v>
      </c>
      <c r="THG1" s="5">
        <f t="shared" si="215"/>
        <v>13735</v>
      </c>
      <c r="THH1" s="5">
        <f t="shared" si="215"/>
        <v>13736</v>
      </c>
      <c r="THI1" s="5">
        <f t="shared" si="215"/>
        <v>13737</v>
      </c>
      <c r="THJ1" s="5">
        <f t="shared" si="215"/>
        <v>13738</v>
      </c>
      <c r="THK1" s="5">
        <f t="shared" si="215"/>
        <v>13739</v>
      </c>
      <c r="THL1" s="5">
        <f t="shared" si="215"/>
        <v>13740</v>
      </c>
      <c r="THM1" s="5">
        <f t="shared" si="215"/>
        <v>13741</v>
      </c>
      <c r="THN1" s="5">
        <f t="shared" si="215"/>
        <v>13742</v>
      </c>
      <c r="THO1" s="5">
        <f t="shared" si="215"/>
        <v>13743</v>
      </c>
      <c r="THP1" s="5">
        <f t="shared" si="215"/>
        <v>13744</v>
      </c>
      <c r="THQ1" s="5">
        <f t="shared" si="215"/>
        <v>13745</v>
      </c>
      <c r="THR1" s="5">
        <f t="shared" si="215"/>
        <v>13746</v>
      </c>
      <c r="THS1" s="5">
        <f t="shared" si="215"/>
        <v>13747</v>
      </c>
      <c r="THT1" s="5">
        <f t="shared" si="215"/>
        <v>13748</v>
      </c>
      <c r="THU1" s="5">
        <f t="shared" si="215"/>
        <v>13749</v>
      </c>
      <c r="THV1" s="5">
        <f t="shared" si="215"/>
        <v>13750</v>
      </c>
      <c r="THW1" s="5">
        <f t="shared" si="215"/>
        <v>13751</v>
      </c>
      <c r="THX1" s="5">
        <f t="shared" si="215"/>
        <v>13752</v>
      </c>
      <c r="THY1" s="5">
        <f t="shared" si="215"/>
        <v>13753</v>
      </c>
      <c r="THZ1" s="5">
        <f t="shared" si="215"/>
        <v>13754</v>
      </c>
      <c r="TIA1" s="5">
        <f t="shared" si="215"/>
        <v>13755</v>
      </c>
      <c r="TIB1" s="5">
        <f t="shared" si="215"/>
        <v>13756</v>
      </c>
      <c r="TIC1" s="5">
        <f t="shared" si="215"/>
        <v>13757</v>
      </c>
      <c r="TID1" s="5">
        <f t="shared" si="215"/>
        <v>13758</v>
      </c>
      <c r="TIE1" s="5">
        <f t="shared" si="215"/>
        <v>13759</v>
      </c>
      <c r="TIF1" s="5">
        <f t="shared" si="215"/>
        <v>13760</v>
      </c>
      <c r="TIG1" s="5">
        <f t="shared" si="215"/>
        <v>13761</v>
      </c>
      <c r="TIH1" s="5">
        <f t="shared" si="215"/>
        <v>13762</v>
      </c>
      <c r="TII1" s="5">
        <f t="shared" ref="TII1:TKT4" si="216">+TIH1+1</f>
        <v>13763</v>
      </c>
      <c r="TIJ1" s="5">
        <f t="shared" si="216"/>
        <v>13764</v>
      </c>
      <c r="TIK1" s="5">
        <f t="shared" si="216"/>
        <v>13765</v>
      </c>
      <c r="TIL1" s="5">
        <f t="shared" si="216"/>
        <v>13766</v>
      </c>
      <c r="TIM1" s="5">
        <f t="shared" si="216"/>
        <v>13767</v>
      </c>
      <c r="TIN1" s="5">
        <f t="shared" si="216"/>
        <v>13768</v>
      </c>
      <c r="TIO1" s="5">
        <f t="shared" si="216"/>
        <v>13769</v>
      </c>
      <c r="TIP1" s="5">
        <f t="shared" si="216"/>
        <v>13770</v>
      </c>
      <c r="TIQ1" s="5">
        <f t="shared" si="216"/>
        <v>13771</v>
      </c>
      <c r="TIR1" s="5">
        <f t="shared" si="216"/>
        <v>13772</v>
      </c>
      <c r="TIS1" s="5">
        <f t="shared" si="216"/>
        <v>13773</v>
      </c>
      <c r="TIT1" s="5">
        <f t="shared" si="216"/>
        <v>13774</v>
      </c>
      <c r="TIU1" s="5">
        <f t="shared" si="216"/>
        <v>13775</v>
      </c>
      <c r="TIV1" s="5">
        <f t="shared" si="216"/>
        <v>13776</v>
      </c>
      <c r="TIW1" s="5">
        <f t="shared" si="216"/>
        <v>13777</v>
      </c>
      <c r="TIX1" s="5">
        <f t="shared" si="216"/>
        <v>13778</v>
      </c>
      <c r="TIY1" s="5">
        <f t="shared" si="216"/>
        <v>13779</v>
      </c>
      <c r="TIZ1" s="5">
        <f t="shared" si="216"/>
        <v>13780</v>
      </c>
      <c r="TJA1" s="5">
        <f t="shared" si="216"/>
        <v>13781</v>
      </c>
      <c r="TJB1" s="5">
        <f t="shared" si="216"/>
        <v>13782</v>
      </c>
      <c r="TJC1" s="5">
        <f t="shared" si="216"/>
        <v>13783</v>
      </c>
      <c r="TJD1" s="5">
        <f t="shared" si="216"/>
        <v>13784</v>
      </c>
      <c r="TJE1" s="5">
        <f t="shared" si="216"/>
        <v>13785</v>
      </c>
      <c r="TJF1" s="5">
        <f t="shared" si="216"/>
        <v>13786</v>
      </c>
      <c r="TJG1" s="5">
        <f t="shared" si="216"/>
        <v>13787</v>
      </c>
      <c r="TJH1" s="5">
        <f t="shared" si="216"/>
        <v>13788</v>
      </c>
      <c r="TJI1" s="5">
        <f t="shared" si="216"/>
        <v>13789</v>
      </c>
      <c r="TJJ1" s="5">
        <f t="shared" si="216"/>
        <v>13790</v>
      </c>
      <c r="TJK1" s="5">
        <f t="shared" si="216"/>
        <v>13791</v>
      </c>
      <c r="TJL1" s="5">
        <f t="shared" si="216"/>
        <v>13792</v>
      </c>
      <c r="TJM1" s="5">
        <f t="shared" si="216"/>
        <v>13793</v>
      </c>
      <c r="TJN1" s="5">
        <f t="shared" si="216"/>
        <v>13794</v>
      </c>
      <c r="TJO1" s="5">
        <f t="shared" si="216"/>
        <v>13795</v>
      </c>
      <c r="TJP1" s="5">
        <f t="shared" si="216"/>
        <v>13796</v>
      </c>
      <c r="TJQ1" s="5">
        <f t="shared" si="216"/>
        <v>13797</v>
      </c>
      <c r="TJR1" s="5">
        <f t="shared" si="216"/>
        <v>13798</v>
      </c>
      <c r="TJS1" s="5">
        <f t="shared" si="216"/>
        <v>13799</v>
      </c>
      <c r="TJT1" s="5">
        <f t="shared" si="216"/>
        <v>13800</v>
      </c>
      <c r="TJU1" s="5">
        <f t="shared" si="216"/>
        <v>13801</v>
      </c>
      <c r="TJV1" s="5">
        <f t="shared" si="216"/>
        <v>13802</v>
      </c>
      <c r="TJW1" s="5">
        <f t="shared" si="216"/>
        <v>13803</v>
      </c>
      <c r="TJX1" s="5">
        <f t="shared" si="216"/>
        <v>13804</v>
      </c>
      <c r="TJY1" s="5">
        <f t="shared" si="216"/>
        <v>13805</v>
      </c>
      <c r="TJZ1" s="5">
        <f t="shared" si="216"/>
        <v>13806</v>
      </c>
      <c r="TKA1" s="5">
        <f t="shared" si="216"/>
        <v>13807</v>
      </c>
      <c r="TKB1" s="5">
        <f t="shared" si="216"/>
        <v>13808</v>
      </c>
      <c r="TKC1" s="5">
        <f t="shared" si="216"/>
        <v>13809</v>
      </c>
      <c r="TKD1" s="5">
        <f t="shared" si="216"/>
        <v>13810</v>
      </c>
      <c r="TKE1" s="5">
        <f t="shared" si="216"/>
        <v>13811</v>
      </c>
      <c r="TKF1" s="5">
        <f t="shared" si="216"/>
        <v>13812</v>
      </c>
      <c r="TKG1" s="5">
        <f t="shared" si="216"/>
        <v>13813</v>
      </c>
      <c r="TKH1" s="5">
        <f t="shared" si="216"/>
        <v>13814</v>
      </c>
      <c r="TKI1" s="5">
        <f t="shared" si="216"/>
        <v>13815</v>
      </c>
      <c r="TKJ1" s="5">
        <f t="shared" si="216"/>
        <v>13816</v>
      </c>
      <c r="TKK1" s="5">
        <f t="shared" si="216"/>
        <v>13817</v>
      </c>
      <c r="TKL1" s="5">
        <f t="shared" si="216"/>
        <v>13818</v>
      </c>
      <c r="TKM1" s="5">
        <f t="shared" si="216"/>
        <v>13819</v>
      </c>
      <c r="TKN1" s="5">
        <f t="shared" si="216"/>
        <v>13820</v>
      </c>
      <c r="TKO1" s="5">
        <f t="shared" si="216"/>
        <v>13821</v>
      </c>
      <c r="TKP1" s="5">
        <f t="shared" si="216"/>
        <v>13822</v>
      </c>
      <c r="TKQ1" s="5">
        <f t="shared" si="216"/>
        <v>13823</v>
      </c>
      <c r="TKR1" s="5">
        <f t="shared" si="216"/>
        <v>13824</v>
      </c>
      <c r="TKS1" s="5">
        <f t="shared" si="216"/>
        <v>13825</v>
      </c>
      <c r="TKT1" s="5">
        <f t="shared" si="216"/>
        <v>13826</v>
      </c>
      <c r="TKU1" s="5">
        <f t="shared" ref="TKU1:TNF4" si="217">+TKT1+1</f>
        <v>13827</v>
      </c>
      <c r="TKV1" s="5">
        <f t="shared" si="217"/>
        <v>13828</v>
      </c>
      <c r="TKW1" s="5">
        <f t="shared" si="217"/>
        <v>13829</v>
      </c>
      <c r="TKX1" s="5">
        <f t="shared" si="217"/>
        <v>13830</v>
      </c>
      <c r="TKY1" s="5">
        <f t="shared" si="217"/>
        <v>13831</v>
      </c>
      <c r="TKZ1" s="5">
        <f t="shared" si="217"/>
        <v>13832</v>
      </c>
      <c r="TLA1" s="5">
        <f t="shared" si="217"/>
        <v>13833</v>
      </c>
      <c r="TLB1" s="5">
        <f t="shared" si="217"/>
        <v>13834</v>
      </c>
      <c r="TLC1" s="5">
        <f t="shared" si="217"/>
        <v>13835</v>
      </c>
      <c r="TLD1" s="5">
        <f t="shared" si="217"/>
        <v>13836</v>
      </c>
      <c r="TLE1" s="5">
        <f t="shared" si="217"/>
        <v>13837</v>
      </c>
      <c r="TLF1" s="5">
        <f t="shared" si="217"/>
        <v>13838</v>
      </c>
      <c r="TLG1" s="5">
        <f t="shared" si="217"/>
        <v>13839</v>
      </c>
      <c r="TLH1" s="5">
        <f t="shared" si="217"/>
        <v>13840</v>
      </c>
      <c r="TLI1" s="5">
        <f t="shared" si="217"/>
        <v>13841</v>
      </c>
      <c r="TLJ1" s="5">
        <f t="shared" si="217"/>
        <v>13842</v>
      </c>
      <c r="TLK1" s="5">
        <f t="shared" si="217"/>
        <v>13843</v>
      </c>
      <c r="TLL1" s="5">
        <f t="shared" si="217"/>
        <v>13844</v>
      </c>
      <c r="TLM1" s="5">
        <f t="shared" si="217"/>
        <v>13845</v>
      </c>
      <c r="TLN1" s="5">
        <f t="shared" si="217"/>
        <v>13846</v>
      </c>
      <c r="TLO1" s="5">
        <f t="shared" si="217"/>
        <v>13847</v>
      </c>
      <c r="TLP1" s="5">
        <f t="shared" si="217"/>
        <v>13848</v>
      </c>
      <c r="TLQ1" s="5">
        <f t="shared" si="217"/>
        <v>13849</v>
      </c>
      <c r="TLR1" s="5">
        <f t="shared" si="217"/>
        <v>13850</v>
      </c>
      <c r="TLS1" s="5">
        <f t="shared" si="217"/>
        <v>13851</v>
      </c>
      <c r="TLT1" s="5">
        <f t="shared" si="217"/>
        <v>13852</v>
      </c>
      <c r="TLU1" s="5">
        <f t="shared" si="217"/>
        <v>13853</v>
      </c>
      <c r="TLV1" s="5">
        <f t="shared" si="217"/>
        <v>13854</v>
      </c>
      <c r="TLW1" s="5">
        <f t="shared" si="217"/>
        <v>13855</v>
      </c>
      <c r="TLX1" s="5">
        <f t="shared" si="217"/>
        <v>13856</v>
      </c>
      <c r="TLY1" s="5">
        <f t="shared" si="217"/>
        <v>13857</v>
      </c>
      <c r="TLZ1" s="5">
        <f t="shared" si="217"/>
        <v>13858</v>
      </c>
      <c r="TMA1" s="5">
        <f t="shared" si="217"/>
        <v>13859</v>
      </c>
      <c r="TMB1" s="5">
        <f t="shared" si="217"/>
        <v>13860</v>
      </c>
      <c r="TMC1" s="5">
        <f t="shared" si="217"/>
        <v>13861</v>
      </c>
      <c r="TMD1" s="5">
        <f t="shared" si="217"/>
        <v>13862</v>
      </c>
      <c r="TME1" s="5">
        <f t="shared" si="217"/>
        <v>13863</v>
      </c>
      <c r="TMF1" s="5">
        <f t="shared" si="217"/>
        <v>13864</v>
      </c>
      <c r="TMG1" s="5">
        <f t="shared" si="217"/>
        <v>13865</v>
      </c>
      <c r="TMH1" s="5">
        <f t="shared" si="217"/>
        <v>13866</v>
      </c>
      <c r="TMI1" s="5">
        <f t="shared" si="217"/>
        <v>13867</v>
      </c>
      <c r="TMJ1" s="5">
        <f t="shared" si="217"/>
        <v>13868</v>
      </c>
      <c r="TMK1" s="5">
        <f t="shared" si="217"/>
        <v>13869</v>
      </c>
      <c r="TML1" s="5">
        <f t="shared" si="217"/>
        <v>13870</v>
      </c>
      <c r="TMM1" s="5">
        <f t="shared" si="217"/>
        <v>13871</v>
      </c>
      <c r="TMN1" s="5">
        <f t="shared" si="217"/>
        <v>13872</v>
      </c>
      <c r="TMO1" s="5">
        <f t="shared" si="217"/>
        <v>13873</v>
      </c>
      <c r="TMP1" s="5">
        <f t="shared" si="217"/>
        <v>13874</v>
      </c>
      <c r="TMQ1" s="5">
        <f t="shared" si="217"/>
        <v>13875</v>
      </c>
      <c r="TMR1" s="5">
        <f t="shared" si="217"/>
        <v>13876</v>
      </c>
      <c r="TMS1" s="5">
        <f t="shared" si="217"/>
        <v>13877</v>
      </c>
      <c r="TMT1" s="5">
        <f t="shared" si="217"/>
        <v>13878</v>
      </c>
      <c r="TMU1" s="5">
        <f t="shared" si="217"/>
        <v>13879</v>
      </c>
      <c r="TMV1" s="5">
        <f t="shared" si="217"/>
        <v>13880</v>
      </c>
      <c r="TMW1" s="5">
        <f t="shared" si="217"/>
        <v>13881</v>
      </c>
      <c r="TMX1" s="5">
        <f t="shared" si="217"/>
        <v>13882</v>
      </c>
      <c r="TMY1" s="5">
        <f t="shared" si="217"/>
        <v>13883</v>
      </c>
      <c r="TMZ1" s="5">
        <f t="shared" si="217"/>
        <v>13884</v>
      </c>
      <c r="TNA1" s="5">
        <f t="shared" si="217"/>
        <v>13885</v>
      </c>
      <c r="TNB1" s="5">
        <f t="shared" si="217"/>
        <v>13886</v>
      </c>
      <c r="TNC1" s="5">
        <f t="shared" si="217"/>
        <v>13887</v>
      </c>
      <c r="TND1" s="5">
        <f t="shared" si="217"/>
        <v>13888</v>
      </c>
      <c r="TNE1" s="5">
        <f t="shared" si="217"/>
        <v>13889</v>
      </c>
      <c r="TNF1" s="5">
        <f t="shared" si="217"/>
        <v>13890</v>
      </c>
      <c r="TNG1" s="5">
        <f t="shared" ref="TNG1:TPR4" si="218">+TNF1+1</f>
        <v>13891</v>
      </c>
      <c r="TNH1" s="5">
        <f t="shared" si="218"/>
        <v>13892</v>
      </c>
      <c r="TNI1" s="5">
        <f t="shared" si="218"/>
        <v>13893</v>
      </c>
      <c r="TNJ1" s="5">
        <f t="shared" si="218"/>
        <v>13894</v>
      </c>
      <c r="TNK1" s="5">
        <f t="shared" si="218"/>
        <v>13895</v>
      </c>
      <c r="TNL1" s="5">
        <f t="shared" si="218"/>
        <v>13896</v>
      </c>
      <c r="TNM1" s="5">
        <f t="shared" si="218"/>
        <v>13897</v>
      </c>
      <c r="TNN1" s="5">
        <f t="shared" si="218"/>
        <v>13898</v>
      </c>
      <c r="TNO1" s="5">
        <f t="shared" si="218"/>
        <v>13899</v>
      </c>
      <c r="TNP1" s="5">
        <f t="shared" si="218"/>
        <v>13900</v>
      </c>
      <c r="TNQ1" s="5">
        <f t="shared" si="218"/>
        <v>13901</v>
      </c>
      <c r="TNR1" s="5">
        <f t="shared" si="218"/>
        <v>13902</v>
      </c>
      <c r="TNS1" s="5">
        <f t="shared" si="218"/>
        <v>13903</v>
      </c>
      <c r="TNT1" s="5">
        <f t="shared" si="218"/>
        <v>13904</v>
      </c>
      <c r="TNU1" s="5">
        <f t="shared" si="218"/>
        <v>13905</v>
      </c>
      <c r="TNV1" s="5">
        <f t="shared" si="218"/>
        <v>13906</v>
      </c>
      <c r="TNW1" s="5">
        <f t="shared" si="218"/>
        <v>13907</v>
      </c>
      <c r="TNX1" s="5">
        <f t="shared" si="218"/>
        <v>13908</v>
      </c>
      <c r="TNY1" s="5">
        <f t="shared" si="218"/>
        <v>13909</v>
      </c>
      <c r="TNZ1" s="5">
        <f t="shared" si="218"/>
        <v>13910</v>
      </c>
      <c r="TOA1" s="5">
        <f t="shared" si="218"/>
        <v>13911</v>
      </c>
      <c r="TOB1" s="5">
        <f t="shared" si="218"/>
        <v>13912</v>
      </c>
      <c r="TOC1" s="5">
        <f t="shared" si="218"/>
        <v>13913</v>
      </c>
      <c r="TOD1" s="5">
        <f t="shared" si="218"/>
        <v>13914</v>
      </c>
      <c r="TOE1" s="5">
        <f t="shared" si="218"/>
        <v>13915</v>
      </c>
      <c r="TOF1" s="5">
        <f t="shared" si="218"/>
        <v>13916</v>
      </c>
      <c r="TOG1" s="5">
        <f t="shared" si="218"/>
        <v>13917</v>
      </c>
      <c r="TOH1" s="5">
        <f t="shared" si="218"/>
        <v>13918</v>
      </c>
      <c r="TOI1" s="5">
        <f t="shared" si="218"/>
        <v>13919</v>
      </c>
      <c r="TOJ1" s="5">
        <f t="shared" si="218"/>
        <v>13920</v>
      </c>
      <c r="TOK1" s="5">
        <f t="shared" si="218"/>
        <v>13921</v>
      </c>
      <c r="TOL1" s="5">
        <f t="shared" si="218"/>
        <v>13922</v>
      </c>
      <c r="TOM1" s="5">
        <f t="shared" si="218"/>
        <v>13923</v>
      </c>
      <c r="TON1" s="5">
        <f t="shared" si="218"/>
        <v>13924</v>
      </c>
      <c r="TOO1" s="5">
        <f t="shared" si="218"/>
        <v>13925</v>
      </c>
      <c r="TOP1" s="5">
        <f t="shared" si="218"/>
        <v>13926</v>
      </c>
      <c r="TOQ1" s="5">
        <f t="shared" si="218"/>
        <v>13927</v>
      </c>
      <c r="TOR1" s="5">
        <f t="shared" si="218"/>
        <v>13928</v>
      </c>
      <c r="TOS1" s="5">
        <f t="shared" si="218"/>
        <v>13929</v>
      </c>
      <c r="TOT1" s="5">
        <f t="shared" si="218"/>
        <v>13930</v>
      </c>
      <c r="TOU1" s="5">
        <f t="shared" si="218"/>
        <v>13931</v>
      </c>
      <c r="TOV1" s="5">
        <f t="shared" si="218"/>
        <v>13932</v>
      </c>
      <c r="TOW1" s="5">
        <f t="shared" si="218"/>
        <v>13933</v>
      </c>
      <c r="TOX1" s="5">
        <f t="shared" si="218"/>
        <v>13934</v>
      </c>
      <c r="TOY1" s="5">
        <f t="shared" si="218"/>
        <v>13935</v>
      </c>
      <c r="TOZ1" s="5">
        <f t="shared" si="218"/>
        <v>13936</v>
      </c>
      <c r="TPA1" s="5">
        <f t="shared" si="218"/>
        <v>13937</v>
      </c>
      <c r="TPB1" s="5">
        <f t="shared" si="218"/>
        <v>13938</v>
      </c>
      <c r="TPC1" s="5">
        <f t="shared" si="218"/>
        <v>13939</v>
      </c>
      <c r="TPD1" s="5">
        <f t="shared" si="218"/>
        <v>13940</v>
      </c>
      <c r="TPE1" s="5">
        <f t="shared" si="218"/>
        <v>13941</v>
      </c>
      <c r="TPF1" s="5">
        <f t="shared" si="218"/>
        <v>13942</v>
      </c>
      <c r="TPG1" s="5">
        <f t="shared" si="218"/>
        <v>13943</v>
      </c>
      <c r="TPH1" s="5">
        <f t="shared" si="218"/>
        <v>13944</v>
      </c>
      <c r="TPI1" s="5">
        <f t="shared" si="218"/>
        <v>13945</v>
      </c>
      <c r="TPJ1" s="5">
        <f t="shared" si="218"/>
        <v>13946</v>
      </c>
      <c r="TPK1" s="5">
        <f t="shared" si="218"/>
        <v>13947</v>
      </c>
      <c r="TPL1" s="5">
        <f t="shared" si="218"/>
        <v>13948</v>
      </c>
      <c r="TPM1" s="5">
        <f t="shared" si="218"/>
        <v>13949</v>
      </c>
      <c r="TPN1" s="5">
        <f t="shared" si="218"/>
        <v>13950</v>
      </c>
      <c r="TPO1" s="5">
        <f t="shared" si="218"/>
        <v>13951</v>
      </c>
      <c r="TPP1" s="5">
        <f t="shared" si="218"/>
        <v>13952</v>
      </c>
      <c r="TPQ1" s="5">
        <f t="shared" si="218"/>
        <v>13953</v>
      </c>
      <c r="TPR1" s="5">
        <f t="shared" si="218"/>
        <v>13954</v>
      </c>
      <c r="TPS1" s="5">
        <f t="shared" ref="TPS1:TSD4" si="219">+TPR1+1</f>
        <v>13955</v>
      </c>
      <c r="TPT1" s="5">
        <f t="shared" si="219"/>
        <v>13956</v>
      </c>
      <c r="TPU1" s="5">
        <f t="shared" si="219"/>
        <v>13957</v>
      </c>
      <c r="TPV1" s="5">
        <f t="shared" si="219"/>
        <v>13958</v>
      </c>
      <c r="TPW1" s="5">
        <f t="shared" si="219"/>
        <v>13959</v>
      </c>
      <c r="TPX1" s="5">
        <f t="shared" si="219"/>
        <v>13960</v>
      </c>
      <c r="TPY1" s="5">
        <f t="shared" si="219"/>
        <v>13961</v>
      </c>
      <c r="TPZ1" s="5">
        <f t="shared" si="219"/>
        <v>13962</v>
      </c>
      <c r="TQA1" s="5">
        <f t="shared" si="219"/>
        <v>13963</v>
      </c>
      <c r="TQB1" s="5">
        <f t="shared" si="219"/>
        <v>13964</v>
      </c>
      <c r="TQC1" s="5">
        <f t="shared" si="219"/>
        <v>13965</v>
      </c>
      <c r="TQD1" s="5">
        <f t="shared" si="219"/>
        <v>13966</v>
      </c>
      <c r="TQE1" s="5">
        <f t="shared" si="219"/>
        <v>13967</v>
      </c>
      <c r="TQF1" s="5">
        <f t="shared" si="219"/>
        <v>13968</v>
      </c>
      <c r="TQG1" s="5">
        <f t="shared" si="219"/>
        <v>13969</v>
      </c>
      <c r="TQH1" s="5">
        <f t="shared" si="219"/>
        <v>13970</v>
      </c>
      <c r="TQI1" s="5">
        <f t="shared" si="219"/>
        <v>13971</v>
      </c>
      <c r="TQJ1" s="5">
        <f t="shared" si="219"/>
        <v>13972</v>
      </c>
      <c r="TQK1" s="5">
        <f t="shared" si="219"/>
        <v>13973</v>
      </c>
      <c r="TQL1" s="5">
        <f t="shared" si="219"/>
        <v>13974</v>
      </c>
      <c r="TQM1" s="5">
        <f t="shared" si="219"/>
        <v>13975</v>
      </c>
      <c r="TQN1" s="5">
        <f t="shared" si="219"/>
        <v>13976</v>
      </c>
      <c r="TQO1" s="5">
        <f t="shared" si="219"/>
        <v>13977</v>
      </c>
      <c r="TQP1" s="5">
        <f t="shared" si="219"/>
        <v>13978</v>
      </c>
      <c r="TQQ1" s="5">
        <f t="shared" si="219"/>
        <v>13979</v>
      </c>
      <c r="TQR1" s="5">
        <f t="shared" si="219"/>
        <v>13980</v>
      </c>
      <c r="TQS1" s="5">
        <f t="shared" si="219"/>
        <v>13981</v>
      </c>
      <c r="TQT1" s="5">
        <f t="shared" si="219"/>
        <v>13982</v>
      </c>
      <c r="TQU1" s="5">
        <f t="shared" si="219"/>
        <v>13983</v>
      </c>
      <c r="TQV1" s="5">
        <f t="shared" si="219"/>
        <v>13984</v>
      </c>
      <c r="TQW1" s="5">
        <f t="shared" si="219"/>
        <v>13985</v>
      </c>
      <c r="TQX1" s="5">
        <f t="shared" si="219"/>
        <v>13986</v>
      </c>
      <c r="TQY1" s="5">
        <f t="shared" si="219"/>
        <v>13987</v>
      </c>
      <c r="TQZ1" s="5">
        <f t="shared" si="219"/>
        <v>13988</v>
      </c>
      <c r="TRA1" s="5">
        <f t="shared" si="219"/>
        <v>13989</v>
      </c>
      <c r="TRB1" s="5">
        <f t="shared" si="219"/>
        <v>13990</v>
      </c>
      <c r="TRC1" s="5">
        <f t="shared" si="219"/>
        <v>13991</v>
      </c>
      <c r="TRD1" s="5">
        <f t="shared" si="219"/>
        <v>13992</v>
      </c>
      <c r="TRE1" s="5">
        <f t="shared" si="219"/>
        <v>13993</v>
      </c>
      <c r="TRF1" s="5">
        <f t="shared" si="219"/>
        <v>13994</v>
      </c>
      <c r="TRG1" s="5">
        <f t="shared" si="219"/>
        <v>13995</v>
      </c>
      <c r="TRH1" s="5">
        <f t="shared" si="219"/>
        <v>13996</v>
      </c>
      <c r="TRI1" s="5">
        <f t="shared" si="219"/>
        <v>13997</v>
      </c>
      <c r="TRJ1" s="5">
        <f t="shared" si="219"/>
        <v>13998</v>
      </c>
      <c r="TRK1" s="5">
        <f t="shared" si="219"/>
        <v>13999</v>
      </c>
      <c r="TRL1" s="5">
        <f t="shared" si="219"/>
        <v>14000</v>
      </c>
      <c r="TRM1" s="5">
        <f t="shared" si="219"/>
        <v>14001</v>
      </c>
      <c r="TRN1" s="5">
        <f t="shared" si="219"/>
        <v>14002</v>
      </c>
      <c r="TRO1" s="5">
        <f t="shared" si="219"/>
        <v>14003</v>
      </c>
      <c r="TRP1" s="5">
        <f t="shared" si="219"/>
        <v>14004</v>
      </c>
      <c r="TRQ1" s="5">
        <f t="shared" si="219"/>
        <v>14005</v>
      </c>
      <c r="TRR1" s="5">
        <f t="shared" si="219"/>
        <v>14006</v>
      </c>
      <c r="TRS1" s="5">
        <f t="shared" si="219"/>
        <v>14007</v>
      </c>
      <c r="TRT1" s="5">
        <f t="shared" si="219"/>
        <v>14008</v>
      </c>
      <c r="TRU1" s="5">
        <f t="shared" si="219"/>
        <v>14009</v>
      </c>
      <c r="TRV1" s="5">
        <f t="shared" si="219"/>
        <v>14010</v>
      </c>
      <c r="TRW1" s="5">
        <f t="shared" si="219"/>
        <v>14011</v>
      </c>
      <c r="TRX1" s="5">
        <f t="shared" si="219"/>
        <v>14012</v>
      </c>
      <c r="TRY1" s="5">
        <f t="shared" si="219"/>
        <v>14013</v>
      </c>
      <c r="TRZ1" s="5">
        <f t="shared" si="219"/>
        <v>14014</v>
      </c>
      <c r="TSA1" s="5">
        <f t="shared" si="219"/>
        <v>14015</v>
      </c>
      <c r="TSB1" s="5">
        <f t="shared" si="219"/>
        <v>14016</v>
      </c>
      <c r="TSC1" s="5">
        <f t="shared" si="219"/>
        <v>14017</v>
      </c>
      <c r="TSD1" s="5">
        <f t="shared" si="219"/>
        <v>14018</v>
      </c>
      <c r="TSE1" s="5">
        <f t="shared" ref="TSE1:TUP4" si="220">+TSD1+1</f>
        <v>14019</v>
      </c>
      <c r="TSF1" s="5">
        <f t="shared" si="220"/>
        <v>14020</v>
      </c>
      <c r="TSG1" s="5">
        <f t="shared" si="220"/>
        <v>14021</v>
      </c>
      <c r="TSH1" s="5">
        <f t="shared" si="220"/>
        <v>14022</v>
      </c>
      <c r="TSI1" s="5">
        <f t="shared" si="220"/>
        <v>14023</v>
      </c>
      <c r="TSJ1" s="5">
        <f t="shared" si="220"/>
        <v>14024</v>
      </c>
      <c r="TSK1" s="5">
        <f t="shared" si="220"/>
        <v>14025</v>
      </c>
      <c r="TSL1" s="5">
        <f t="shared" si="220"/>
        <v>14026</v>
      </c>
      <c r="TSM1" s="5">
        <f t="shared" si="220"/>
        <v>14027</v>
      </c>
      <c r="TSN1" s="5">
        <f t="shared" si="220"/>
        <v>14028</v>
      </c>
      <c r="TSO1" s="5">
        <f t="shared" si="220"/>
        <v>14029</v>
      </c>
      <c r="TSP1" s="5">
        <f t="shared" si="220"/>
        <v>14030</v>
      </c>
      <c r="TSQ1" s="5">
        <f t="shared" si="220"/>
        <v>14031</v>
      </c>
      <c r="TSR1" s="5">
        <f t="shared" si="220"/>
        <v>14032</v>
      </c>
      <c r="TSS1" s="5">
        <f t="shared" si="220"/>
        <v>14033</v>
      </c>
      <c r="TST1" s="5">
        <f t="shared" si="220"/>
        <v>14034</v>
      </c>
      <c r="TSU1" s="5">
        <f t="shared" si="220"/>
        <v>14035</v>
      </c>
      <c r="TSV1" s="5">
        <f t="shared" si="220"/>
        <v>14036</v>
      </c>
      <c r="TSW1" s="5">
        <f t="shared" si="220"/>
        <v>14037</v>
      </c>
      <c r="TSX1" s="5">
        <f t="shared" si="220"/>
        <v>14038</v>
      </c>
      <c r="TSY1" s="5">
        <f t="shared" si="220"/>
        <v>14039</v>
      </c>
      <c r="TSZ1" s="5">
        <f t="shared" si="220"/>
        <v>14040</v>
      </c>
      <c r="TTA1" s="5">
        <f t="shared" si="220"/>
        <v>14041</v>
      </c>
      <c r="TTB1" s="5">
        <f t="shared" si="220"/>
        <v>14042</v>
      </c>
      <c r="TTC1" s="5">
        <f t="shared" si="220"/>
        <v>14043</v>
      </c>
      <c r="TTD1" s="5">
        <f t="shared" si="220"/>
        <v>14044</v>
      </c>
      <c r="TTE1" s="5">
        <f t="shared" si="220"/>
        <v>14045</v>
      </c>
      <c r="TTF1" s="5">
        <f t="shared" si="220"/>
        <v>14046</v>
      </c>
      <c r="TTG1" s="5">
        <f t="shared" si="220"/>
        <v>14047</v>
      </c>
      <c r="TTH1" s="5">
        <f t="shared" si="220"/>
        <v>14048</v>
      </c>
      <c r="TTI1" s="5">
        <f t="shared" si="220"/>
        <v>14049</v>
      </c>
      <c r="TTJ1" s="5">
        <f t="shared" si="220"/>
        <v>14050</v>
      </c>
      <c r="TTK1" s="5">
        <f t="shared" si="220"/>
        <v>14051</v>
      </c>
      <c r="TTL1" s="5">
        <f t="shared" si="220"/>
        <v>14052</v>
      </c>
      <c r="TTM1" s="5">
        <f t="shared" si="220"/>
        <v>14053</v>
      </c>
      <c r="TTN1" s="5">
        <f t="shared" si="220"/>
        <v>14054</v>
      </c>
      <c r="TTO1" s="5">
        <f t="shared" si="220"/>
        <v>14055</v>
      </c>
      <c r="TTP1" s="5">
        <f t="shared" si="220"/>
        <v>14056</v>
      </c>
      <c r="TTQ1" s="5">
        <f t="shared" si="220"/>
        <v>14057</v>
      </c>
      <c r="TTR1" s="5">
        <f t="shared" si="220"/>
        <v>14058</v>
      </c>
      <c r="TTS1" s="5">
        <f t="shared" si="220"/>
        <v>14059</v>
      </c>
      <c r="TTT1" s="5">
        <f t="shared" si="220"/>
        <v>14060</v>
      </c>
      <c r="TTU1" s="5">
        <f t="shared" si="220"/>
        <v>14061</v>
      </c>
      <c r="TTV1" s="5">
        <f t="shared" si="220"/>
        <v>14062</v>
      </c>
      <c r="TTW1" s="5">
        <f t="shared" si="220"/>
        <v>14063</v>
      </c>
      <c r="TTX1" s="5">
        <f t="shared" si="220"/>
        <v>14064</v>
      </c>
      <c r="TTY1" s="5">
        <f t="shared" si="220"/>
        <v>14065</v>
      </c>
      <c r="TTZ1" s="5">
        <f t="shared" si="220"/>
        <v>14066</v>
      </c>
      <c r="TUA1" s="5">
        <f t="shared" si="220"/>
        <v>14067</v>
      </c>
      <c r="TUB1" s="5">
        <f t="shared" si="220"/>
        <v>14068</v>
      </c>
      <c r="TUC1" s="5">
        <f t="shared" si="220"/>
        <v>14069</v>
      </c>
      <c r="TUD1" s="5">
        <f t="shared" si="220"/>
        <v>14070</v>
      </c>
      <c r="TUE1" s="5">
        <f t="shared" si="220"/>
        <v>14071</v>
      </c>
      <c r="TUF1" s="5">
        <f t="shared" si="220"/>
        <v>14072</v>
      </c>
      <c r="TUG1" s="5">
        <f t="shared" si="220"/>
        <v>14073</v>
      </c>
      <c r="TUH1" s="5">
        <f t="shared" si="220"/>
        <v>14074</v>
      </c>
      <c r="TUI1" s="5">
        <f t="shared" si="220"/>
        <v>14075</v>
      </c>
      <c r="TUJ1" s="5">
        <f t="shared" si="220"/>
        <v>14076</v>
      </c>
      <c r="TUK1" s="5">
        <f t="shared" si="220"/>
        <v>14077</v>
      </c>
      <c r="TUL1" s="5">
        <f t="shared" si="220"/>
        <v>14078</v>
      </c>
      <c r="TUM1" s="5">
        <f t="shared" si="220"/>
        <v>14079</v>
      </c>
      <c r="TUN1" s="5">
        <f t="shared" si="220"/>
        <v>14080</v>
      </c>
      <c r="TUO1" s="5">
        <f t="shared" si="220"/>
        <v>14081</v>
      </c>
      <c r="TUP1" s="5">
        <f t="shared" si="220"/>
        <v>14082</v>
      </c>
      <c r="TUQ1" s="5">
        <f t="shared" ref="TUQ1:TXB4" si="221">+TUP1+1</f>
        <v>14083</v>
      </c>
      <c r="TUR1" s="5">
        <f t="shared" si="221"/>
        <v>14084</v>
      </c>
      <c r="TUS1" s="5">
        <f t="shared" si="221"/>
        <v>14085</v>
      </c>
      <c r="TUT1" s="5">
        <f t="shared" si="221"/>
        <v>14086</v>
      </c>
      <c r="TUU1" s="5">
        <f t="shared" si="221"/>
        <v>14087</v>
      </c>
      <c r="TUV1" s="5">
        <f t="shared" si="221"/>
        <v>14088</v>
      </c>
      <c r="TUW1" s="5">
        <f t="shared" si="221"/>
        <v>14089</v>
      </c>
      <c r="TUX1" s="5">
        <f t="shared" si="221"/>
        <v>14090</v>
      </c>
      <c r="TUY1" s="5">
        <f t="shared" si="221"/>
        <v>14091</v>
      </c>
      <c r="TUZ1" s="5">
        <f t="shared" si="221"/>
        <v>14092</v>
      </c>
      <c r="TVA1" s="5">
        <f t="shared" si="221"/>
        <v>14093</v>
      </c>
      <c r="TVB1" s="5">
        <f t="shared" si="221"/>
        <v>14094</v>
      </c>
      <c r="TVC1" s="5">
        <f t="shared" si="221"/>
        <v>14095</v>
      </c>
      <c r="TVD1" s="5">
        <f t="shared" si="221"/>
        <v>14096</v>
      </c>
      <c r="TVE1" s="5">
        <f t="shared" si="221"/>
        <v>14097</v>
      </c>
      <c r="TVF1" s="5">
        <f t="shared" si="221"/>
        <v>14098</v>
      </c>
      <c r="TVG1" s="5">
        <f t="shared" si="221"/>
        <v>14099</v>
      </c>
      <c r="TVH1" s="5">
        <f t="shared" si="221"/>
        <v>14100</v>
      </c>
      <c r="TVI1" s="5">
        <f t="shared" si="221"/>
        <v>14101</v>
      </c>
      <c r="TVJ1" s="5">
        <f t="shared" si="221"/>
        <v>14102</v>
      </c>
      <c r="TVK1" s="5">
        <f t="shared" si="221"/>
        <v>14103</v>
      </c>
      <c r="TVL1" s="5">
        <f t="shared" si="221"/>
        <v>14104</v>
      </c>
      <c r="TVM1" s="5">
        <f t="shared" si="221"/>
        <v>14105</v>
      </c>
      <c r="TVN1" s="5">
        <f t="shared" si="221"/>
        <v>14106</v>
      </c>
      <c r="TVO1" s="5">
        <f t="shared" si="221"/>
        <v>14107</v>
      </c>
      <c r="TVP1" s="5">
        <f t="shared" si="221"/>
        <v>14108</v>
      </c>
      <c r="TVQ1" s="5">
        <f t="shared" si="221"/>
        <v>14109</v>
      </c>
      <c r="TVR1" s="5">
        <f t="shared" si="221"/>
        <v>14110</v>
      </c>
      <c r="TVS1" s="5">
        <f t="shared" si="221"/>
        <v>14111</v>
      </c>
      <c r="TVT1" s="5">
        <f t="shared" si="221"/>
        <v>14112</v>
      </c>
      <c r="TVU1" s="5">
        <f t="shared" si="221"/>
        <v>14113</v>
      </c>
      <c r="TVV1" s="5">
        <f t="shared" si="221"/>
        <v>14114</v>
      </c>
      <c r="TVW1" s="5">
        <f t="shared" si="221"/>
        <v>14115</v>
      </c>
      <c r="TVX1" s="5">
        <f t="shared" si="221"/>
        <v>14116</v>
      </c>
      <c r="TVY1" s="5">
        <f t="shared" si="221"/>
        <v>14117</v>
      </c>
      <c r="TVZ1" s="5">
        <f t="shared" si="221"/>
        <v>14118</v>
      </c>
      <c r="TWA1" s="5">
        <f t="shared" si="221"/>
        <v>14119</v>
      </c>
      <c r="TWB1" s="5">
        <f t="shared" si="221"/>
        <v>14120</v>
      </c>
      <c r="TWC1" s="5">
        <f t="shared" si="221"/>
        <v>14121</v>
      </c>
      <c r="TWD1" s="5">
        <f t="shared" si="221"/>
        <v>14122</v>
      </c>
      <c r="TWE1" s="5">
        <f t="shared" si="221"/>
        <v>14123</v>
      </c>
      <c r="TWF1" s="5">
        <f t="shared" si="221"/>
        <v>14124</v>
      </c>
      <c r="TWG1" s="5">
        <f t="shared" si="221"/>
        <v>14125</v>
      </c>
      <c r="TWH1" s="5">
        <f t="shared" si="221"/>
        <v>14126</v>
      </c>
      <c r="TWI1" s="5">
        <f t="shared" si="221"/>
        <v>14127</v>
      </c>
      <c r="TWJ1" s="5">
        <f t="shared" si="221"/>
        <v>14128</v>
      </c>
      <c r="TWK1" s="5">
        <f t="shared" si="221"/>
        <v>14129</v>
      </c>
      <c r="TWL1" s="5">
        <f t="shared" si="221"/>
        <v>14130</v>
      </c>
      <c r="TWM1" s="5">
        <f t="shared" si="221"/>
        <v>14131</v>
      </c>
      <c r="TWN1" s="5">
        <f t="shared" si="221"/>
        <v>14132</v>
      </c>
      <c r="TWO1" s="5">
        <f t="shared" si="221"/>
        <v>14133</v>
      </c>
      <c r="TWP1" s="5">
        <f t="shared" si="221"/>
        <v>14134</v>
      </c>
      <c r="TWQ1" s="5">
        <f t="shared" si="221"/>
        <v>14135</v>
      </c>
      <c r="TWR1" s="5">
        <f t="shared" si="221"/>
        <v>14136</v>
      </c>
      <c r="TWS1" s="5">
        <f t="shared" si="221"/>
        <v>14137</v>
      </c>
      <c r="TWT1" s="5">
        <f t="shared" si="221"/>
        <v>14138</v>
      </c>
      <c r="TWU1" s="5">
        <f t="shared" si="221"/>
        <v>14139</v>
      </c>
      <c r="TWV1" s="5">
        <f t="shared" si="221"/>
        <v>14140</v>
      </c>
      <c r="TWW1" s="5">
        <f t="shared" si="221"/>
        <v>14141</v>
      </c>
      <c r="TWX1" s="5">
        <f t="shared" si="221"/>
        <v>14142</v>
      </c>
      <c r="TWY1" s="5">
        <f t="shared" si="221"/>
        <v>14143</v>
      </c>
      <c r="TWZ1" s="5">
        <f t="shared" si="221"/>
        <v>14144</v>
      </c>
      <c r="TXA1" s="5">
        <f t="shared" si="221"/>
        <v>14145</v>
      </c>
      <c r="TXB1" s="5">
        <f t="shared" si="221"/>
        <v>14146</v>
      </c>
      <c r="TXC1" s="5">
        <f t="shared" ref="TXC1:TZN4" si="222">+TXB1+1</f>
        <v>14147</v>
      </c>
      <c r="TXD1" s="5">
        <f t="shared" si="222"/>
        <v>14148</v>
      </c>
      <c r="TXE1" s="5">
        <f t="shared" si="222"/>
        <v>14149</v>
      </c>
      <c r="TXF1" s="5">
        <f t="shared" si="222"/>
        <v>14150</v>
      </c>
      <c r="TXG1" s="5">
        <f t="shared" si="222"/>
        <v>14151</v>
      </c>
      <c r="TXH1" s="5">
        <f t="shared" si="222"/>
        <v>14152</v>
      </c>
      <c r="TXI1" s="5">
        <f t="shared" si="222"/>
        <v>14153</v>
      </c>
      <c r="TXJ1" s="5">
        <f t="shared" si="222"/>
        <v>14154</v>
      </c>
      <c r="TXK1" s="5">
        <f t="shared" si="222"/>
        <v>14155</v>
      </c>
      <c r="TXL1" s="5">
        <f t="shared" si="222"/>
        <v>14156</v>
      </c>
      <c r="TXM1" s="5">
        <f t="shared" si="222"/>
        <v>14157</v>
      </c>
      <c r="TXN1" s="5">
        <f t="shared" si="222"/>
        <v>14158</v>
      </c>
      <c r="TXO1" s="5">
        <f t="shared" si="222"/>
        <v>14159</v>
      </c>
      <c r="TXP1" s="5">
        <f t="shared" si="222"/>
        <v>14160</v>
      </c>
      <c r="TXQ1" s="5">
        <f t="shared" si="222"/>
        <v>14161</v>
      </c>
      <c r="TXR1" s="5">
        <f t="shared" si="222"/>
        <v>14162</v>
      </c>
      <c r="TXS1" s="5">
        <f t="shared" si="222"/>
        <v>14163</v>
      </c>
      <c r="TXT1" s="5">
        <f t="shared" si="222"/>
        <v>14164</v>
      </c>
      <c r="TXU1" s="5">
        <f t="shared" si="222"/>
        <v>14165</v>
      </c>
      <c r="TXV1" s="5">
        <f t="shared" si="222"/>
        <v>14166</v>
      </c>
      <c r="TXW1" s="5">
        <f t="shared" si="222"/>
        <v>14167</v>
      </c>
      <c r="TXX1" s="5">
        <f t="shared" si="222"/>
        <v>14168</v>
      </c>
      <c r="TXY1" s="5">
        <f t="shared" si="222"/>
        <v>14169</v>
      </c>
      <c r="TXZ1" s="5">
        <f t="shared" si="222"/>
        <v>14170</v>
      </c>
      <c r="TYA1" s="5">
        <f t="shared" si="222"/>
        <v>14171</v>
      </c>
      <c r="TYB1" s="5">
        <f t="shared" si="222"/>
        <v>14172</v>
      </c>
      <c r="TYC1" s="5">
        <f t="shared" si="222"/>
        <v>14173</v>
      </c>
      <c r="TYD1" s="5">
        <f t="shared" si="222"/>
        <v>14174</v>
      </c>
      <c r="TYE1" s="5">
        <f t="shared" si="222"/>
        <v>14175</v>
      </c>
      <c r="TYF1" s="5">
        <f t="shared" si="222"/>
        <v>14176</v>
      </c>
      <c r="TYG1" s="5">
        <f t="shared" si="222"/>
        <v>14177</v>
      </c>
      <c r="TYH1" s="5">
        <f t="shared" si="222"/>
        <v>14178</v>
      </c>
      <c r="TYI1" s="5">
        <f t="shared" si="222"/>
        <v>14179</v>
      </c>
      <c r="TYJ1" s="5">
        <f t="shared" si="222"/>
        <v>14180</v>
      </c>
      <c r="TYK1" s="5">
        <f t="shared" si="222"/>
        <v>14181</v>
      </c>
      <c r="TYL1" s="5">
        <f t="shared" si="222"/>
        <v>14182</v>
      </c>
      <c r="TYM1" s="5">
        <f t="shared" si="222"/>
        <v>14183</v>
      </c>
      <c r="TYN1" s="5">
        <f t="shared" si="222"/>
        <v>14184</v>
      </c>
      <c r="TYO1" s="5">
        <f t="shared" si="222"/>
        <v>14185</v>
      </c>
      <c r="TYP1" s="5">
        <f t="shared" si="222"/>
        <v>14186</v>
      </c>
      <c r="TYQ1" s="5">
        <f t="shared" si="222"/>
        <v>14187</v>
      </c>
      <c r="TYR1" s="5">
        <f t="shared" si="222"/>
        <v>14188</v>
      </c>
      <c r="TYS1" s="5">
        <f t="shared" si="222"/>
        <v>14189</v>
      </c>
      <c r="TYT1" s="5">
        <f t="shared" si="222"/>
        <v>14190</v>
      </c>
      <c r="TYU1" s="5">
        <f t="shared" si="222"/>
        <v>14191</v>
      </c>
      <c r="TYV1" s="5">
        <f t="shared" si="222"/>
        <v>14192</v>
      </c>
      <c r="TYW1" s="5">
        <f t="shared" si="222"/>
        <v>14193</v>
      </c>
      <c r="TYX1" s="5">
        <f t="shared" si="222"/>
        <v>14194</v>
      </c>
      <c r="TYY1" s="5">
        <f t="shared" si="222"/>
        <v>14195</v>
      </c>
      <c r="TYZ1" s="5">
        <f t="shared" si="222"/>
        <v>14196</v>
      </c>
      <c r="TZA1" s="5">
        <f t="shared" si="222"/>
        <v>14197</v>
      </c>
      <c r="TZB1" s="5">
        <f t="shared" si="222"/>
        <v>14198</v>
      </c>
      <c r="TZC1" s="5">
        <f t="shared" si="222"/>
        <v>14199</v>
      </c>
      <c r="TZD1" s="5">
        <f t="shared" si="222"/>
        <v>14200</v>
      </c>
      <c r="TZE1" s="5">
        <f t="shared" si="222"/>
        <v>14201</v>
      </c>
      <c r="TZF1" s="5">
        <f t="shared" si="222"/>
        <v>14202</v>
      </c>
      <c r="TZG1" s="5">
        <f t="shared" si="222"/>
        <v>14203</v>
      </c>
      <c r="TZH1" s="5">
        <f t="shared" si="222"/>
        <v>14204</v>
      </c>
      <c r="TZI1" s="5">
        <f t="shared" si="222"/>
        <v>14205</v>
      </c>
      <c r="TZJ1" s="5">
        <f t="shared" si="222"/>
        <v>14206</v>
      </c>
      <c r="TZK1" s="5">
        <f t="shared" si="222"/>
        <v>14207</v>
      </c>
      <c r="TZL1" s="5">
        <f t="shared" si="222"/>
        <v>14208</v>
      </c>
      <c r="TZM1" s="5">
        <f t="shared" si="222"/>
        <v>14209</v>
      </c>
      <c r="TZN1" s="5">
        <f t="shared" si="222"/>
        <v>14210</v>
      </c>
      <c r="TZO1" s="5">
        <f t="shared" ref="TZO1:UBZ4" si="223">+TZN1+1</f>
        <v>14211</v>
      </c>
      <c r="TZP1" s="5">
        <f t="shared" si="223"/>
        <v>14212</v>
      </c>
      <c r="TZQ1" s="5">
        <f t="shared" si="223"/>
        <v>14213</v>
      </c>
      <c r="TZR1" s="5">
        <f t="shared" si="223"/>
        <v>14214</v>
      </c>
      <c r="TZS1" s="5">
        <f t="shared" si="223"/>
        <v>14215</v>
      </c>
      <c r="TZT1" s="5">
        <f t="shared" si="223"/>
        <v>14216</v>
      </c>
      <c r="TZU1" s="5">
        <f t="shared" si="223"/>
        <v>14217</v>
      </c>
      <c r="TZV1" s="5">
        <f t="shared" si="223"/>
        <v>14218</v>
      </c>
      <c r="TZW1" s="5">
        <f t="shared" si="223"/>
        <v>14219</v>
      </c>
      <c r="TZX1" s="5">
        <f t="shared" si="223"/>
        <v>14220</v>
      </c>
      <c r="TZY1" s="5">
        <f t="shared" si="223"/>
        <v>14221</v>
      </c>
      <c r="TZZ1" s="5">
        <f t="shared" si="223"/>
        <v>14222</v>
      </c>
      <c r="UAA1" s="5">
        <f t="shared" si="223"/>
        <v>14223</v>
      </c>
      <c r="UAB1" s="5">
        <f t="shared" si="223"/>
        <v>14224</v>
      </c>
      <c r="UAC1" s="5">
        <f t="shared" si="223"/>
        <v>14225</v>
      </c>
      <c r="UAD1" s="5">
        <f t="shared" si="223"/>
        <v>14226</v>
      </c>
      <c r="UAE1" s="5">
        <f t="shared" si="223"/>
        <v>14227</v>
      </c>
      <c r="UAF1" s="5">
        <f t="shared" si="223"/>
        <v>14228</v>
      </c>
      <c r="UAG1" s="5">
        <f t="shared" si="223"/>
        <v>14229</v>
      </c>
      <c r="UAH1" s="5">
        <f t="shared" si="223"/>
        <v>14230</v>
      </c>
      <c r="UAI1" s="5">
        <f t="shared" si="223"/>
        <v>14231</v>
      </c>
      <c r="UAJ1" s="5">
        <f t="shared" si="223"/>
        <v>14232</v>
      </c>
      <c r="UAK1" s="5">
        <f t="shared" si="223"/>
        <v>14233</v>
      </c>
      <c r="UAL1" s="5">
        <f t="shared" si="223"/>
        <v>14234</v>
      </c>
      <c r="UAM1" s="5">
        <f t="shared" si="223"/>
        <v>14235</v>
      </c>
      <c r="UAN1" s="5">
        <f t="shared" si="223"/>
        <v>14236</v>
      </c>
      <c r="UAO1" s="5">
        <f t="shared" si="223"/>
        <v>14237</v>
      </c>
      <c r="UAP1" s="5">
        <f t="shared" si="223"/>
        <v>14238</v>
      </c>
      <c r="UAQ1" s="5">
        <f t="shared" si="223"/>
        <v>14239</v>
      </c>
      <c r="UAR1" s="5">
        <f t="shared" si="223"/>
        <v>14240</v>
      </c>
      <c r="UAS1" s="5">
        <f t="shared" si="223"/>
        <v>14241</v>
      </c>
      <c r="UAT1" s="5">
        <f t="shared" si="223"/>
        <v>14242</v>
      </c>
      <c r="UAU1" s="5">
        <f t="shared" si="223"/>
        <v>14243</v>
      </c>
      <c r="UAV1" s="5">
        <f t="shared" si="223"/>
        <v>14244</v>
      </c>
      <c r="UAW1" s="5">
        <f t="shared" si="223"/>
        <v>14245</v>
      </c>
      <c r="UAX1" s="5">
        <f t="shared" si="223"/>
        <v>14246</v>
      </c>
      <c r="UAY1" s="5">
        <f t="shared" si="223"/>
        <v>14247</v>
      </c>
      <c r="UAZ1" s="5">
        <f t="shared" si="223"/>
        <v>14248</v>
      </c>
      <c r="UBA1" s="5">
        <f t="shared" si="223"/>
        <v>14249</v>
      </c>
      <c r="UBB1" s="5">
        <f t="shared" si="223"/>
        <v>14250</v>
      </c>
      <c r="UBC1" s="5">
        <f t="shared" si="223"/>
        <v>14251</v>
      </c>
      <c r="UBD1" s="5">
        <f t="shared" si="223"/>
        <v>14252</v>
      </c>
      <c r="UBE1" s="5">
        <f t="shared" si="223"/>
        <v>14253</v>
      </c>
      <c r="UBF1" s="5">
        <f t="shared" si="223"/>
        <v>14254</v>
      </c>
      <c r="UBG1" s="5">
        <f t="shared" si="223"/>
        <v>14255</v>
      </c>
      <c r="UBH1" s="5">
        <f t="shared" si="223"/>
        <v>14256</v>
      </c>
      <c r="UBI1" s="5">
        <f t="shared" si="223"/>
        <v>14257</v>
      </c>
      <c r="UBJ1" s="5">
        <f t="shared" si="223"/>
        <v>14258</v>
      </c>
      <c r="UBK1" s="5">
        <f t="shared" si="223"/>
        <v>14259</v>
      </c>
      <c r="UBL1" s="5">
        <f t="shared" si="223"/>
        <v>14260</v>
      </c>
      <c r="UBM1" s="5">
        <f t="shared" si="223"/>
        <v>14261</v>
      </c>
      <c r="UBN1" s="5">
        <f t="shared" si="223"/>
        <v>14262</v>
      </c>
      <c r="UBO1" s="5">
        <f t="shared" si="223"/>
        <v>14263</v>
      </c>
      <c r="UBP1" s="5">
        <f t="shared" si="223"/>
        <v>14264</v>
      </c>
      <c r="UBQ1" s="5">
        <f t="shared" si="223"/>
        <v>14265</v>
      </c>
      <c r="UBR1" s="5">
        <f t="shared" si="223"/>
        <v>14266</v>
      </c>
      <c r="UBS1" s="5">
        <f t="shared" si="223"/>
        <v>14267</v>
      </c>
      <c r="UBT1" s="5">
        <f t="shared" si="223"/>
        <v>14268</v>
      </c>
      <c r="UBU1" s="5">
        <f t="shared" si="223"/>
        <v>14269</v>
      </c>
      <c r="UBV1" s="5">
        <f t="shared" si="223"/>
        <v>14270</v>
      </c>
      <c r="UBW1" s="5">
        <f t="shared" si="223"/>
        <v>14271</v>
      </c>
      <c r="UBX1" s="5">
        <f t="shared" si="223"/>
        <v>14272</v>
      </c>
      <c r="UBY1" s="5">
        <f t="shared" si="223"/>
        <v>14273</v>
      </c>
      <c r="UBZ1" s="5">
        <f t="shared" si="223"/>
        <v>14274</v>
      </c>
      <c r="UCA1" s="5">
        <f t="shared" ref="UCA1:UEL4" si="224">+UBZ1+1</f>
        <v>14275</v>
      </c>
      <c r="UCB1" s="5">
        <f t="shared" si="224"/>
        <v>14276</v>
      </c>
      <c r="UCC1" s="5">
        <f t="shared" si="224"/>
        <v>14277</v>
      </c>
      <c r="UCD1" s="5">
        <f t="shared" si="224"/>
        <v>14278</v>
      </c>
      <c r="UCE1" s="5">
        <f t="shared" si="224"/>
        <v>14279</v>
      </c>
      <c r="UCF1" s="5">
        <f t="shared" si="224"/>
        <v>14280</v>
      </c>
      <c r="UCG1" s="5">
        <f t="shared" si="224"/>
        <v>14281</v>
      </c>
      <c r="UCH1" s="5">
        <f t="shared" si="224"/>
        <v>14282</v>
      </c>
      <c r="UCI1" s="5">
        <f t="shared" si="224"/>
        <v>14283</v>
      </c>
      <c r="UCJ1" s="5">
        <f t="shared" si="224"/>
        <v>14284</v>
      </c>
      <c r="UCK1" s="5">
        <f t="shared" si="224"/>
        <v>14285</v>
      </c>
      <c r="UCL1" s="5">
        <f t="shared" si="224"/>
        <v>14286</v>
      </c>
      <c r="UCM1" s="5">
        <f t="shared" si="224"/>
        <v>14287</v>
      </c>
      <c r="UCN1" s="5">
        <f t="shared" si="224"/>
        <v>14288</v>
      </c>
      <c r="UCO1" s="5">
        <f t="shared" si="224"/>
        <v>14289</v>
      </c>
      <c r="UCP1" s="5">
        <f t="shared" si="224"/>
        <v>14290</v>
      </c>
      <c r="UCQ1" s="5">
        <f t="shared" si="224"/>
        <v>14291</v>
      </c>
      <c r="UCR1" s="5">
        <f t="shared" si="224"/>
        <v>14292</v>
      </c>
      <c r="UCS1" s="5">
        <f t="shared" si="224"/>
        <v>14293</v>
      </c>
      <c r="UCT1" s="5">
        <f t="shared" si="224"/>
        <v>14294</v>
      </c>
      <c r="UCU1" s="5">
        <f t="shared" si="224"/>
        <v>14295</v>
      </c>
      <c r="UCV1" s="5">
        <f t="shared" si="224"/>
        <v>14296</v>
      </c>
      <c r="UCW1" s="5">
        <f t="shared" si="224"/>
        <v>14297</v>
      </c>
      <c r="UCX1" s="5">
        <f t="shared" si="224"/>
        <v>14298</v>
      </c>
      <c r="UCY1" s="5">
        <f t="shared" si="224"/>
        <v>14299</v>
      </c>
      <c r="UCZ1" s="5">
        <f t="shared" si="224"/>
        <v>14300</v>
      </c>
      <c r="UDA1" s="5">
        <f t="shared" si="224"/>
        <v>14301</v>
      </c>
      <c r="UDB1" s="5">
        <f t="shared" si="224"/>
        <v>14302</v>
      </c>
      <c r="UDC1" s="5">
        <f t="shared" si="224"/>
        <v>14303</v>
      </c>
      <c r="UDD1" s="5">
        <f t="shared" si="224"/>
        <v>14304</v>
      </c>
      <c r="UDE1" s="5">
        <f t="shared" si="224"/>
        <v>14305</v>
      </c>
      <c r="UDF1" s="5">
        <f t="shared" si="224"/>
        <v>14306</v>
      </c>
      <c r="UDG1" s="5">
        <f t="shared" si="224"/>
        <v>14307</v>
      </c>
      <c r="UDH1" s="5">
        <f t="shared" si="224"/>
        <v>14308</v>
      </c>
      <c r="UDI1" s="5">
        <f t="shared" si="224"/>
        <v>14309</v>
      </c>
      <c r="UDJ1" s="5">
        <f t="shared" si="224"/>
        <v>14310</v>
      </c>
      <c r="UDK1" s="5">
        <f t="shared" si="224"/>
        <v>14311</v>
      </c>
      <c r="UDL1" s="5">
        <f t="shared" si="224"/>
        <v>14312</v>
      </c>
      <c r="UDM1" s="5">
        <f t="shared" si="224"/>
        <v>14313</v>
      </c>
      <c r="UDN1" s="5">
        <f t="shared" si="224"/>
        <v>14314</v>
      </c>
      <c r="UDO1" s="5">
        <f t="shared" si="224"/>
        <v>14315</v>
      </c>
      <c r="UDP1" s="5">
        <f t="shared" si="224"/>
        <v>14316</v>
      </c>
      <c r="UDQ1" s="5">
        <f t="shared" si="224"/>
        <v>14317</v>
      </c>
      <c r="UDR1" s="5">
        <f t="shared" si="224"/>
        <v>14318</v>
      </c>
      <c r="UDS1" s="5">
        <f t="shared" si="224"/>
        <v>14319</v>
      </c>
      <c r="UDT1" s="5">
        <f t="shared" si="224"/>
        <v>14320</v>
      </c>
      <c r="UDU1" s="5">
        <f t="shared" si="224"/>
        <v>14321</v>
      </c>
      <c r="UDV1" s="5">
        <f t="shared" si="224"/>
        <v>14322</v>
      </c>
      <c r="UDW1" s="5">
        <f t="shared" si="224"/>
        <v>14323</v>
      </c>
      <c r="UDX1" s="5">
        <f t="shared" si="224"/>
        <v>14324</v>
      </c>
      <c r="UDY1" s="5">
        <f t="shared" si="224"/>
        <v>14325</v>
      </c>
      <c r="UDZ1" s="5">
        <f t="shared" si="224"/>
        <v>14326</v>
      </c>
      <c r="UEA1" s="5">
        <f t="shared" si="224"/>
        <v>14327</v>
      </c>
      <c r="UEB1" s="5">
        <f t="shared" si="224"/>
        <v>14328</v>
      </c>
      <c r="UEC1" s="5">
        <f t="shared" si="224"/>
        <v>14329</v>
      </c>
      <c r="UED1" s="5">
        <f t="shared" si="224"/>
        <v>14330</v>
      </c>
      <c r="UEE1" s="5">
        <f t="shared" si="224"/>
        <v>14331</v>
      </c>
      <c r="UEF1" s="5">
        <f t="shared" si="224"/>
        <v>14332</v>
      </c>
      <c r="UEG1" s="5">
        <f t="shared" si="224"/>
        <v>14333</v>
      </c>
      <c r="UEH1" s="5">
        <f t="shared" si="224"/>
        <v>14334</v>
      </c>
      <c r="UEI1" s="5">
        <f t="shared" si="224"/>
        <v>14335</v>
      </c>
      <c r="UEJ1" s="5">
        <f t="shared" si="224"/>
        <v>14336</v>
      </c>
      <c r="UEK1" s="5">
        <f t="shared" si="224"/>
        <v>14337</v>
      </c>
      <c r="UEL1" s="5">
        <f t="shared" si="224"/>
        <v>14338</v>
      </c>
      <c r="UEM1" s="5">
        <f t="shared" ref="UEM1:UGX4" si="225">+UEL1+1</f>
        <v>14339</v>
      </c>
      <c r="UEN1" s="5">
        <f t="shared" si="225"/>
        <v>14340</v>
      </c>
      <c r="UEO1" s="5">
        <f t="shared" si="225"/>
        <v>14341</v>
      </c>
      <c r="UEP1" s="5">
        <f t="shared" si="225"/>
        <v>14342</v>
      </c>
      <c r="UEQ1" s="5">
        <f t="shared" si="225"/>
        <v>14343</v>
      </c>
      <c r="UER1" s="5">
        <f t="shared" si="225"/>
        <v>14344</v>
      </c>
      <c r="UES1" s="5">
        <f t="shared" si="225"/>
        <v>14345</v>
      </c>
      <c r="UET1" s="5">
        <f t="shared" si="225"/>
        <v>14346</v>
      </c>
      <c r="UEU1" s="5">
        <f t="shared" si="225"/>
        <v>14347</v>
      </c>
      <c r="UEV1" s="5">
        <f t="shared" si="225"/>
        <v>14348</v>
      </c>
      <c r="UEW1" s="5">
        <f t="shared" si="225"/>
        <v>14349</v>
      </c>
      <c r="UEX1" s="5">
        <f t="shared" si="225"/>
        <v>14350</v>
      </c>
      <c r="UEY1" s="5">
        <f t="shared" si="225"/>
        <v>14351</v>
      </c>
      <c r="UEZ1" s="5">
        <f t="shared" si="225"/>
        <v>14352</v>
      </c>
      <c r="UFA1" s="5">
        <f t="shared" si="225"/>
        <v>14353</v>
      </c>
      <c r="UFB1" s="5">
        <f t="shared" si="225"/>
        <v>14354</v>
      </c>
      <c r="UFC1" s="5">
        <f t="shared" si="225"/>
        <v>14355</v>
      </c>
      <c r="UFD1" s="5">
        <f t="shared" si="225"/>
        <v>14356</v>
      </c>
      <c r="UFE1" s="5">
        <f t="shared" si="225"/>
        <v>14357</v>
      </c>
      <c r="UFF1" s="5">
        <f t="shared" si="225"/>
        <v>14358</v>
      </c>
      <c r="UFG1" s="5">
        <f t="shared" si="225"/>
        <v>14359</v>
      </c>
      <c r="UFH1" s="5">
        <f t="shared" si="225"/>
        <v>14360</v>
      </c>
      <c r="UFI1" s="5">
        <f t="shared" si="225"/>
        <v>14361</v>
      </c>
      <c r="UFJ1" s="5">
        <f t="shared" si="225"/>
        <v>14362</v>
      </c>
      <c r="UFK1" s="5">
        <f t="shared" si="225"/>
        <v>14363</v>
      </c>
      <c r="UFL1" s="5">
        <f t="shared" si="225"/>
        <v>14364</v>
      </c>
      <c r="UFM1" s="5">
        <f t="shared" si="225"/>
        <v>14365</v>
      </c>
      <c r="UFN1" s="5">
        <f t="shared" si="225"/>
        <v>14366</v>
      </c>
      <c r="UFO1" s="5">
        <f t="shared" si="225"/>
        <v>14367</v>
      </c>
      <c r="UFP1" s="5">
        <f t="shared" si="225"/>
        <v>14368</v>
      </c>
      <c r="UFQ1" s="5">
        <f t="shared" si="225"/>
        <v>14369</v>
      </c>
      <c r="UFR1" s="5">
        <f t="shared" si="225"/>
        <v>14370</v>
      </c>
      <c r="UFS1" s="5">
        <f t="shared" si="225"/>
        <v>14371</v>
      </c>
      <c r="UFT1" s="5">
        <f t="shared" si="225"/>
        <v>14372</v>
      </c>
      <c r="UFU1" s="5">
        <f t="shared" si="225"/>
        <v>14373</v>
      </c>
      <c r="UFV1" s="5">
        <f t="shared" si="225"/>
        <v>14374</v>
      </c>
      <c r="UFW1" s="5">
        <f t="shared" si="225"/>
        <v>14375</v>
      </c>
      <c r="UFX1" s="5">
        <f t="shared" si="225"/>
        <v>14376</v>
      </c>
      <c r="UFY1" s="5">
        <f t="shared" si="225"/>
        <v>14377</v>
      </c>
      <c r="UFZ1" s="5">
        <f t="shared" si="225"/>
        <v>14378</v>
      </c>
      <c r="UGA1" s="5">
        <f t="shared" si="225"/>
        <v>14379</v>
      </c>
      <c r="UGB1" s="5">
        <f t="shared" si="225"/>
        <v>14380</v>
      </c>
      <c r="UGC1" s="5">
        <f t="shared" si="225"/>
        <v>14381</v>
      </c>
      <c r="UGD1" s="5">
        <f t="shared" si="225"/>
        <v>14382</v>
      </c>
      <c r="UGE1" s="5">
        <f t="shared" si="225"/>
        <v>14383</v>
      </c>
      <c r="UGF1" s="5">
        <f t="shared" si="225"/>
        <v>14384</v>
      </c>
      <c r="UGG1" s="5">
        <f t="shared" si="225"/>
        <v>14385</v>
      </c>
      <c r="UGH1" s="5">
        <f t="shared" si="225"/>
        <v>14386</v>
      </c>
      <c r="UGI1" s="5">
        <f t="shared" si="225"/>
        <v>14387</v>
      </c>
      <c r="UGJ1" s="5">
        <f t="shared" si="225"/>
        <v>14388</v>
      </c>
      <c r="UGK1" s="5">
        <f t="shared" si="225"/>
        <v>14389</v>
      </c>
      <c r="UGL1" s="5">
        <f t="shared" si="225"/>
        <v>14390</v>
      </c>
      <c r="UGM1" s="5">
        <f t="shared" si="225"/>
        <v>14391</v>
      </c>
      <c r="UGN1" s="5">
        <f t="shared" si="225"/>
        <v>14392</v>
      </c>
      <c r="UGO1" s="5">
        <f t="shared" si="225"/>
        <v>14393</v>
      </c>
      <c r="UGP1" s="5">
        <f t="shared" si="225"/>
        <v>14394</v>
      </c>
      <c r="UGQ1" s="5">
        <f t="shared" si="225"/>
        <v>14395</v>
      </c>
      <c r="UGR1" s="5">
        <f t="shared" si="225"/>
        <v>14396</v>
      </c>
      <c r="UGS1" s="5">
        <f t="shared" si="225"/>
        <v>14397</v>
      </c>
      <c r="UGT1" s="5">
        <f t="shared" si="225"/>
        <v>14398</v>
      </c>
      <c r="UGU1" s="5">
        <f t="shared" si="225"/>
        <v>14399</v>
      </c>
      <c r="UGV1" s="5">
        <f t="shared" si="225"/>
        <v>14400</v>
      </c>
      <c r="UGW1" s="5">
        <f t="shared" si="225"/>
        <v>14401</v>
      </c>
      <c r="UGX1" s="5">
        <f t="shared" si="225"/>
        <v>14402</v>
      </c>
      <c r="UGY1" s="5">
        <f t="shared" ref="UGY1:UJJ4" si="226">+UGX1+1</f>
        <v>14403</v>
      </c>
      <c r="UGZ1" s="5">
        <f t="shared" si="226"/>
        <v>14404</v>
      </c>
      <c r="UHA1" s="5">
        <f t="shared" si="226"/>
        <v>14405</v>
      </c>
      <c r="UHB1" s="5">
        <f t="shared" si="226"/>
        <v>14406</v>
      </c>
      <c r="UHC1" s="5">
        <f t="shared" si="226"/>
        <v>14407</v>
      </c>
      <c r="UHD1" s="5">
        <f t="shared" si="226"/>
        <v>14408</v>
      </c>
      <c r="UHE1" s="5">
        <f t="shared" si="226"/>
        <v>14409</v>
      </c>
      <c r="UHF1" s="5">
        <f t="shared" si="226"/>
        <v>14410</v>
      </c>
      <c r="UHG1" s="5">
        <f t="shared" si="226"/>
        <v>14411</v>
      </c>
      <c r="UHH1" s="5">
        <f t="shared" si="226"/>
        <v>14412</v>
      </c>
      <c r="UHI1" s="5">
        <f t="shared" si="226"/>
        <v>14413</v>
      </c>
      <c r="UHJ1" s="5">
        <f t="shared" si="226"/>
        <v>14414</v>
      </c>
      <c r="UHK1" s="5">
        <f t="shared" si="226"/>
        <v>14415</v>
      </c>
      <c r="UHL1" s="5">
        <f t="shared" si="226"/>
        <v>14416</v>
      </c>
      <c r="UHM1" s="5">
        <f t="shared" si="226"/>
        <v>14417</v>
      </c>
      <c r="UHN1" s="5">
        <f t="shared" si="226"/>
        <v>14418</v>
      </c>
      <c r="UHO1" s="5">
        <f t="shared" si="226"/>
        <v>14419</v>
      </c>
      <c r="UHP1" s="5">
        <f t="shared" si="226"/>
        <v>14420</v>
      </c>
      <c r="UHQ1" s="5">
        <f t="shared" si="226"/>
        <v>14421</v>
      </c>
      <c r="UHR1" s="5">
        <f t="shared" si="226"/>
        <v>14422</v>
      </c>
      <c r="UHS1" s="5">
        <f t="shared" si="226"/>
        <v>14423</v>
      </c>
      <c r="UHT1" s="5">
        <f t="shared" si="226"/>
        <v>14424</v>
      </c>
      <c r="UHU1" s="5">
        <f t="shared" si="226"/>
        <v>14425</v>
      </c>
      <c r="UHV1" s="5">
        <f t="shared" si="226"/>
        <v>14426</v>
      </c>
      <c r="UHW1" s="5">
        <f t="shared" si="226"/>
        <v>14427</v>
      </c>
      <c r="UHX1" s="5">
        <f t="shared" si="226"/>
        <v>14428</v>
      </c>
      <c r="UHY1" s="5">
        <f t="shared" si="226"/>
        <v>14429</v>
      </c>
      <c r="UHZ1" s="5">
        <f t="shared" si="226"/>
        <v>14430</v>
      </c>
      <c r="UIA1" s="5">
        <f t="shared" si="226"/>
        <v>14431</v>
      </c>
      <c r="UIB1" s="5">
        <f t="shared" si="226"/>
        <v>14432</v>
      </c>
      <c r="UIC1" s="5">
        <f t="shared" si="226"/>
        <v>14433</v>
      </c>
      <c r="UID1" s="5">
        <f t="shared" si="226"/>
        <v>14434</v>
      </c>
      <c r="UIE1" s="5">
        <f t="shared" si="226"/>
        <v>14435</v>
      </c>
      <c r="UIF1" s="5">
        <f t="shared" si="226"/>
        <v>14436</v>
      </c>
      <c r="UIG1" s="5">
        <f t="shared" si="226"/>
        <v>14437</v>
      </c>
      <c r="UIH1" s="5">
        <f t="shared" si="226"/>
        <v>14438</v>
      </c>
      <c r="UII1" s="5">
        <f t="shared" si="226"/>
        <v>14439</v>
      </c>
      <c r="UIJ1" s="5">
        <f t="shared" si="226"/>
        <v>14440</v>
      </c>
      <c r="UIK1" s="5">
        <f t="shared" si="226"/>
        <v>14441</v>
      </c>
      <c r="UIL1" s="5">
        <f t="shared" si="226"/>
        <v>14442</v>
      </c>
      <c r="UIM1" s="5">
        <f t="shared" si="226"/>
        <v>14443</v>
      </c>
      <c r="UIN1" s="5">
        <f t="shared" si="226"/>
        <v>14444</v>
      </c>
      <c r="UIO1" s="5">
        <f t="shared" si="226"/>
        <v>14445</v>
      </c>
      <c r="UIP1" s="5">
        <f t="shared" si="226"/>
        <v>14446</v>
      </c>
      <c r="UIQ1" s="5">
        <f t="shared" si="226"/>
        <v>14447</v>
      </c>
      <c r="UIR1" s="5">
        <f t="shared" si="226"/>
        <v>14448</v>
      </c>
      <c r="UIS1" s="5">
        <f t="shared" si="226"/>
        <v>14449</v>
      </c>
      <c r="UIT1" s="5">
        <f t="shared" si="226"/>
        <v>14450</v>
      </c>
      <c r="UIU1" s="5">
        <f t="shared" si="226"/>
        <v>14451</v>
      </c>
      <c r="UIV1" s="5">
        <f t="shared" si="226"/>
        <v>14452</v>
      </c>
      <c r="UIW1" s="5">
        <f t="shared" si="226"/>
        <v>14453</v>
      </c>
      <c r="UIX1" s="5">
        <f t="shared" si="226"/>
        <v>14454</v>
      </c>
      <c r="UIY1" s="5">
        <f t="shared" si="226"/>
        <v>14455</v>
      </c>
      <c r="UIZ1" s="5">
        <f t="shared" si="226"/>
        <v>14456</v>
      </c>
      <c r="UJA1" s="5">
        <f t="shared" si="226"/>
        <v>14457</v>
      </c>
      <c r="UJB1" s="5">
        <f t="shared" si="226"/>
        <v>14458</v>
      </c>
      <c r="UJC1" s="5">
        <f t="shared" si="226"/>
        <v>14459</v>
      </c>
      <c r="UJD1" s="5">
        <f t="shared" si="226"/>
        <v>14460</v>
      </c>
      <c r="UJE1" s="5">
        <f t="shared" si="226"/>
        <v>14461</v>
      </c>
      <c r="UJF1" s="5">
        <f t="shared" si="226"/>
        <v>14462</v>
      </c>
      <c r="UJG1" s="5">
        <f t="shared" si="226"/>
        <v>14463</v>
      </c>
      <c r="UJH1" s="5">
        <f t="shared" si="226"/>
        <v>14464</v>
      </c>
      <c r="UJI1" s="5">
        <f t="shared" si="226"/>
        <v>14465</v>
      </c>
      <c r="UJJ1" s="5">
        <f t="shared" si="226"/>
        <v>14466</v>
      </c>
      <c r="UJK1" s="5">
        <f t="shared" ref="UJK1:ULV4" si="227">+UJJ1+1</f>
        <v>14467</v>
      </c>
      <c r="UJL1" s="5">
        <f t="shared" si="227"/>
        <v>14468</v>
      </c>
      <c r="UJM1" s="5">
        <f t="shared" si="227"/>
        <v>14469</v>
      </c>
      <c r="UJN1" s="5">
        <f t="shared" si="227"/>
        <v>14470</v>
      </c>
      <c r="UJO1" s="5">
        <f t="shared" si="227"/>
        <v>14471</v>
      </c>
      <c r="UJP1" s="5">
        <f t="shared" si="227"/>
        <v>14472</v>
      </c>
      <c r="UJQ1" s="5">
        <f t="shared" si="227"/>
        <v>14473</v>
      </c>
      <c r="UJR1" s="5">
        <f t="shared" si="227"/>
        <v>14474</v>
      </c>
      <c r="UJS1" s="5">
        <f t="shared" si="227"/>
        <v>14475</v>
      </c>
      <c r="UJT1" s="5">
        <f t="shared" si="227"/>
        <v>14476</v>
      </c>
      <c r="UJU1" s="5">
        <f t="shared" si="227"/>
        <v>14477</v>
      </c>
      <c r="UJV1" s="5">
        <f t="shared" si="227"/>
        <v>14478</v>
      </c>
      <c r="UJW1" s="5">
        <f t="shared" si="227"/>
        <v>14479</v>
      </c>
      <c r="UJX1" s="5">
        <f t="shared" si="227"/>
        <v>14480</v>
      </c>
      <c r="UJY1" s="5">
        <f t="shared" si="227"/>
        <v>14481</v>
      </c>
      <c r="UJZ1" s="5">
        <f t="shared" si="227"/>
        <v>14482</v>
      </c>
      <c r="UKA1" s="5">
        <f t="shared" si="227"/>
        <v>14483</v>
      </c>
      <c r="UKB1" s="5">
        <f t="shared" si="227"/>
        <v>14484</v>
      </c>
      <c r="UKC1" s="5">
        <f t="shared" si="227"/>
        <v>14485</v>
      </c>
      <c r="UKD1" s="5">
        <f t="shared" si="227"/>
        <v>14486</v>
      </c>
      <c r="UKE1" s="5">
        <f t="shared" si="227"/>
        <v>14487</v>
      </c>
      <c r="UKF1" s="5">
        <f t="shared" si="227"/>
        <v>14488</v>
      </c>
      <c r="UKG1" s="5">
        <f t="shared" si="227"/>
        <v>14489</v>
      </c>
      <c r="UKH1" s="5">
        <f t="shared" si="227"/>
        <v>14490</v>
      </c>
      <c r="UKI1" s="5">
        <f t="shared" si="227"/>
        <v>14491</v>
      </c>
      <c r="UKJ1" s="5">
        <f t="shared" si="227"/>
        <v>14492</v>
      </c>
      <c r="UKK1" s="5">
        <f t="shared" si="227"/>
        <v>14493</v>
      </c>
      <c r="UKL1" s="5">
        <f t="shared" si="227"/>
        <v>14494</v>
      </c>
      <c r="UKM1" s="5">
        <f t="shared" si="227"/>
        <v>14495</v>
      </c>
      <c r="UKN1" s="5">
        <f t="shared" si="227"/>
        <v>14496</v>
      </c>
      <c r="UKO1" s="5">
        <f t="shared" si="227"/>
        <v>14497</v>
      </c>
      <c r="UKP1" s="5">
        <f t="shared" si="227"/>
        <v>14498</v>
      </c>
      <c r="UKQ1" s="5">
        <f t="shared" si="227"/>
        <v>14499</v>
      </c>
      <c r="UKR1" s="5">
        <f t="shared" si="227"/>
        <v>14500</v>
      </c>
      <c r="UKS1" s="5">
        <f t="shared" si="227"/>
        <v>14501</v>
      </c>
      <c r="UKT1" s="5">
        <f t="shared" si="227"/>
        <v>14502</v>
      </c>
      <c r="UKU1" s="5">
        <f t="shared" si="227"/>
        <v>14503</v>
      </c>
      <c r="UKV1" s="5">
        <f t="shared" si="227"/>
        <v>14504</v>
      </c>
      <c r="UKW1" s="5">
        <f t="shared" si="227"/>
        <v>14505</v>
      </c>
      <c r="UKX1" s="5">
        <f t="shared" si="227"/>
        <v>14506</v>
      </c>
      <c r="UKY1" s="5">
        <f t="shared" si="227"/>
        <v>14507</v>
      </c>
      <c r="UKZ1" s="5">
        <f t="shared" si="227"/>
        <v>14508</v>
      </c>
      <c r="ULA1" s="5">
        <f t="shared" si="227"/>
        <v>14509</v>
      </c>
      <c r="ULB1" s="5">
        <f t="shared" si="227"/>
        <v>14510</v>
      </c>
      <c r="ULC1" s="5">
        <f t="shared" si="227"/>
        <v>14511</v>
      </c>
      <c r="ULD1" s="5">
        <f t="shared" si="227"/>
        <v>14512</v>
      </c>
      <c r="ULE1" s="5">
        <f t="shared" si="227"/>
        <v>14513</v>
      </c>
      <c r="ULF1" s="5">
        <f t="shared" si="227"/>
        <v>14514</v>
      </c>
      <c r="ULG1" s="5">
        <f t="shared" si="227"/>
        <v>14515</v>
      </c>
      <c r="ULH1" s="5">
        <f t="shared" si="227"/>
        <v>14516</v>
      </c>
      <c r="ULI1" s="5">
        <f t="shared" si="227"/>
        <v>14517</v>
      </c>
      <c r="ULJ1" s="5">
        <f t="shared" si="227"/>
        <v>14518</v>
      </c>
      <c r="ULK1" s="5">
        <f t="shared" si="227"/>
        <v>14519</v>
      </c>
      <c r="ULL1" s="5">
        <f t="shared" si="227"/>
        <v>14520</v>
      </c>
      <c r="ULM1" s="5">
        <f t="shared" si="227"/>
        <v>14521</v>
      </c>
      <c r="ULN1" s="5">
        <f t="shared" si="227"/>
        <v>14522</v>
      </c>
      <c r="ULO1" s="5">
        <f t="shared" si="227"/>
        <v>14523</v>
      </c>
      <c r="ULP1" s="5">
        <f t="shared" si="227"/>
        <v>14524</v>
      </c>
      <c r="ULQ1" s="5">
        <f t="shared" si="227"/>
        <v>14525</v>
      </c>
      <c r="ULR1" s="5">
        <f t="shared" si="227"/>
        <v>14526</v>
      </c>
      <c r="ULS1" s="5">
        <f t="shared" si="227"/>
        <v>14527</v>
      </c>
      <c r="ULT1" s="5">
        <f t="shared" si="227"/>
        <v>14528</v>
      </c>
      <c r="ULU1" s="5">
        <f t="shared" si="227"/>
        <v>14529</v>
      </c>
      <c r="ULV1" s="5">
        <f t="shared" si="227"/>
        <v>14530</v>
      </c>
      <c r="ULW1" s="5">
        <f t="shared" ref="ULW1:UOH4" si="228">+ULV1+1</f>
        <v>14531</v>
      </c>
      <c r="ULX1" s="5">
        <f t="shared" si="228"/>
        <v>14532</v>
      </c>
      <c r="ULY1" s="5">
        <f t="shared" si="228"/>
        <v>14533</v>
      </c>
      <c r="ULZ1" s="5">
        <f t="shared" si="228"/>
        <v>14534</v>
      </c>
      <c r="UMA1" s="5">
        <f t="shared" si="228"/>
        <v>14535</v>
      </c>
      <c r="UMB1" s="5">
        <f t="shared" si="228"/>
        <v>14536</v>
      </c>
      <c r="UMC1" s="5">
        <f t="shared" si="228"/>
        <v>14537</v>
      </c>
      <c r="UMD1" s="5">
        <f t="shared" si="228"/>
        <v>14538</v>
      </c>
      <c r="UME1" s="5">
        <f t="shared" si="228"/>
        <v>14539</v>
      </c>
      <c r="UMF1" s="5">
        <f t="shared" si="228"/>
        <v>14540</v>
      </c>
      <c r="UMG1" s="5">
        <f t="shared" si="228"/>
        <v>14541</v>
      </c>
      <c r="UMH1" s="5">
        <f t="shared" si="228"/>
        <v>14542</v>
      </c>
      <c r="UMI1" s="5">
        <f t="shared" si="228"/>
        <v>14543</v>
      </c>
      <c r="UMJ1" s="5">
        <f t="shared" si="228"/>
        <v>14544</v>
      </c>
      <c r="UMK1" s="5">
        <f t="shared" si="228"/>
        <v>14545</v>
      </c>
      <c r="UML1" s="5">
        <f t="shared" si="228"/>
        <v>14546</v>
      </c>
      <c r="UMM1" s="5">
        <f t="shared" si="228"/>
        <v>14547</v>
      </c>
      <c r="UMN1" s="5">
        <f t="shared" si="228"/>
        <v>14548</v>
      </c>
      <c r="UMO1" s="5">
        <f t="shared" si="228"/>
        <v>14549</v>
      </c>
      <c r="UMP1" s="5">
        <f t="shared" si="228"/>
        <v>14550</v>
      </c>
      <c r="UMQ1" s="5">
        <f t="shared" si="228"/>
        <v>14551</v>
      </c>
      <c r="UMR1" s="5">
        <f t="shared" si="228"/>
        <v>14552</v>
      </c>
      <c r="UMS1" s="5">
        <f t="shared" si="228"/>
        <v>14553</v>
      </c>
      <c r="UMT1" s="5">
        <f t="shared" si="228"/>
        <v>14554</v>
      </c>
      <c r="UMU1" s="5">
        <f t="shared" si="228"/>
        <v>14555</v>
      </c>
      <c r="UMV1" s="5">
        <f t="shared" si="228"/>
        <v>14556</v>
      </c>
      <c r="UMW1" s="5">
        <f t="shared" si="228"/>
        <v>14557</v>
      </c>
      <c r="UMX1" s="5">
        <f t="shared" si="228"/>
        <v>14558</v>
      </c>
      <c r="UMY1" s="5">
        <f t="shared" si="228"/>
        <v>14559</v>
      </c>
      <c r="UMZ1" s="5">
        <f t="shared" si="228"/>
        <v>14560</v>
      </c>
      <c r="UNA1" s="5">
        <f t="shared" si="228"/>
        <v>14561</v>
      </c>
      <c r="UNB1" s="5">
        <f t="shared" si="228"/>
        <v>14562</v>
      </c>
      <c r="UNC1" s="5">
        <f t="shared" si="228"/>
        <v>14563</v>
      </c>
      <c r="UND1" s="5">
        <f t="shared" si="228"/>
        <v>14564</v>
      </c>
      <c r="UNE1" s="5">
        <f t="shared" si="228"/>
        <v>14565</v>
      </c>
      <c r="UNF1" s="5">
        <f t="shared" si="228"/>
        <v>14566</v>
      </c>
      <c r="UNG1" s="5">
        <f t="shared" si="228"/>
        <v>14567</v>
      </c>
      <c r="UNH1" s="5">
        <f t="shared" si="228"/>
        <v>14568</v>
      </c>
      <c r="UNI1" s="5">
        <f t="shared" si="228"/>
        <v>14569</v>
      </c>
      <c r="UNJ1" s="5">
        <f t="shared" si="228"/>
        <v>14570</v>
      </c>
      <c r="UNK1" s="5">
        <f t="shared" si="228"/>
        <v>14571</v>
      </c>
      <c r="UNL1" s="5">
        <f t="shared" si="228"/>
        <v>14572</v>
      </c>
      <c r="UNM1" s="5">
        <f t="shared" si="228"/>
        <v>14573</v>
      </c>
      <c r="UNN1" s="5">
        <f t="shared" si="228"/>
        <v>14574</v>
      </c>
      <c r="UNO1" s="5">
        <f t="shared" si="228"/>
        <v>14575</v>
      </c>
      <c r="UNP1" s="5">
        <f t="shared" si="228"/>
        <v>14576</v>
      </c>
      <c r="UNQ1" s="5">
        <f t="shared" si="228"/>
        <v>14577</v>
      </c>
      <c r="UNR1" s="5">
        <f t="shared" si="228"/>
        <v>14578</v>
      </c>
      <c r="UNS1" s="5">
        <f t="shared" si="228"/>
        <v>14579</v>
      </c>
      <c r="UNT1" s="5">
        <f t="shared" si="228"/>
        <v>14580</v>
      </c>
      <c r="UNU1" s="5">
        <f t="shared" si="228"/>
        <v>14581</v>
      </c>
      <c r="UNV1" s="5">
        <f t="shared" si="228"/>
        <v>14582</v>
      </c>
      <c r="UNW1" s="5">
        <f t="shared" si="228"/>
        <v>14583</v>
      </c>
      <c r="UNX1" s="5">
        <f t="shared" si="228"/>
        <v>14584</v>
      </c>
      <c r="UNY1" s="5">
        <f t="shared" si="228"/>
        <v>14585</v>
      </c>
      <c r="UNZ1" s="5">
        <f t="shared" si="228"/>
        <v>14586</v>
      </c>
      <c r="UOA1" s="5">
        <f t="shared" si="228"/>
        <v>14587</v>
      </c>
      <c r="UOB1" s="5">
        <f t="shared" si="228"/>
        <v>14588</v>
      </c>
      <c r="UOC1" s="5">
        <f t="shared" si="228"/>
        <v>14589</v>
      </c>
      <c r="UOD1" s="5">
        <f t="shared" si="228"/>
        <v>14590</v>
      </c>
      <c r="UOE1" s="5">
        <f t="shared" si="228"/>
        <v>14591</v>
      </c>
      <c r="UOF1" s="5">
        <f t="shared" si="228"/>
        <v>14592</v>
      </c>
      <c r="UOG1" s="5">
        <f t="shared" si="228"/>
        <v>14593</v>
      </c>
      <c r="UOH1" s="5">
        <f t="shared" si="228"/>
        <v>14594</v>
      </c>
      <c r="UOI1" s="5">
        <f t="shared" ref="UOI1:UQT4" si="229">+UOH1+1</f>
        <v>14595</v>
      </c>
      <c r="UOJ1" s="5">
        <f t="shared" si="229"/>
        <v>14596</v>
      </c>
      <c r="UOK1" s="5">
        <f t="shared" si="229"/>
        <v>14597</v>
      </c>
      <c r="UOL1" s="5">
        <f t="shared" si="229"/>
        <v>14598</v>
      </c>
      <c r="UOM1" s="5">
        <f t="shared" si="229"/>
        <v>14599</v>
      </c>
      <c r="UON1" s="5">
        <f t="shared" si="229"/>
        <v>14600</v>
      </c>
      <c r="UOO1" s="5">
        <f t="shared" si="229"/>
        <v>14601</v>
      </c>
      <c r="UOP1" s="5">
        <f t="shared" si="229"/>
        <v>14602</v>
      </c>
      <c r="UOQ1" s="5">
        <f t="shared" si="229"/>
        <v>14603</v>
      </c>
      <c r="UOR1" s="5">
        <f t="shared" si="229"/>
        <v>14604</v>
      </c>
      <c r="UOS1" s="5">
        <f t="shared" si="229"/>
        <v>14605</v>
      </c>
      <c r="UOT1" s="5">
        <f t="shared" si="229"/>
        <v>14606</v>
      </c>
      <c r="UOU1" s="5">
        <f t="shared" si="229"/>
        <v>14607</v>
      </c>
      <c r="UOV1" s="5">
        <f t="shared" si="229"/>
        <v>14608</v>
      </c>
      <c r="UOW1" s="5">
        <f t="shared" si="229"/>
        <v>14609</v>
      </c>
      <c r="UOX1" s="5">
        <f t="shared" si="229"/>
        <v>14610</v>
      </c>
      <c r="UOY1" s="5">
        <f t="shared" si="229"/>
        <v>14611</v>
      </c>
      <c r="UOZ1" s="5">
        <f t="shared" si="229"/>
        <v>14612</v>
      </c>
      <c r="UPA1" s="5">
        <f t="shared" si="229"/>
        <v>14613</v>
      </c>
      <c r="UPB1" s="5">
        <f t="shared" si="229"/>
        <v>14614</v>
      </c>
      <c r="UPC1" s="5">
        <f t="shared" si="229"/>
        <v>14615</v>
      </c>
      <c r="UPD1" s="5">
        <f t="shared" si="229"/>
        <v>14616</v>
      </c>
      <c r="UPE1" s="5">
        <f t="shared" si="229"/>
        <v>14617</v>
      </c>
      <c r="UPF1" s="5">
        <f t="shared" si="229"/>
        <v>14618</v>
      </c>
      <c r="UPG1" s="5">
        <f t="shared" si="229"/>
        <v>14619</v>
      </c>
      <c r="UPH1" s="5">
        <f t="shared" si="229"/>
        <v>14620</v>
      </c>
      <c r="UPI1" s="5">
        <f t="shared" si="229"/>
        <v>14621</v>
      </c>
      <c r="UPJ1" s="5">
        <f t="shared" si="229"/>
        <v>14622</v>
      </c>
      <c r="UPK1" s="5">
        <f t="shared" si="229"/>
        <v>14623</v>
      </c>
      <c r="UPL1" s="5">
        <f t="shared" si="229"/>
        <v>14624</v>
      </c>
      <c r="UPM1" s="5">
        <f t="shared" si="229"/>
        <v>14625</v>
      </c>
      <c r="UPN1" s="5">
        <f t="shared" si="229"/>
        <v>14626</v>
      </c>
      <c r="UPO1" s="5">
        <f t="shared" si="229"/>
        <v>14627</v>
      </c>
      <c r="UPP1" s="5">
        <f t="shared" si="229"/>
        <v>14628</v>
      </c>
      <c r="UPQ1" s="5">
        <f t="shared" si="229"/>
        <v>14629</v>
      </c>
      <c r="UPR1" s="5">
        <f t="shared" si="229"/>
        <v>14630</v>
      </c>
      <c r="UPS1" s="5">
        <f t="shared" si="229"/>
        <v>14631</v>
      </c>
      <c r="UPT1" s="5">
        <f t="shared" si="229"/>
        <v>14632</v>
      </c>
      <c r="UPU1" s="5">
        <f t="shared" si="229"/>
        <v>14633</v>
      </c>
      <c r="UPV1" s="5">
        <f t="shared" si="229"/>
        <v>14634</v>
      </c>
      <c r="UPW1" s="5">
        <f t="shared" si="229"/>
        <v>14635</v>
      </c>
      <c r="UPX1" s="5">
        <f t="shared" si="229"/>
        <v>14636</v>
      </c>
      <c r="UPY1" s="5">
        <f t="shared" si="229"/>
        <v>14637</v>
      </c>
      <c r="UPZ1" s="5">
        <f t="shared" si="229"/>
        <v>14638</v>
      </c>
      <c r="UQA1" s="5">
        <f t="shared" si="229"/>
        <v>14639</v>
      </c>
      <c r="UQB1" s="5">
        <f t="shared" si="229"/>
        <v>14640</v>
      </c>
      <c r="UQC1" s="5">
        <f t="shared" si="229"/>
        <v>14641</v>
      </c>
      <c r="UQD1" s="5">
        <f t="shared" si="229"/>
        <v>14642</v>
      </c>
      <c r="UQE1" s="5">
        <f t="shared" si="229"/>
        <v>14643</v>
      </c>
      <c r="UQF1" s="5">
        <f t="shared" si="229"/>
        <v>14644</v>
      </c>
      <c r="UQG1" s="5">
        <f t="shared" si="229"/>
        <v>14645</v>
      </c>
      <c r="UQH1" s="5">
        <f t="shared" si="229"/>
        <v>14646</v>
      </c>
      <c r="UQI1" s="5">
        <f t="shared" si="229"/>
        <v>14647</v>
      </c>
      <c r="UQJ1" s="5">
        <f t="shared" si="229"/>
        <v>14648</v>
      </c>
      <c r="UQK1" s="5">
        <f t="shared" si="229"/>
        <v>14649</v>
      </c>
      <c r="UQL1" s="5">
        <f t="shared" si="229"/>
        <v>14650</v>
      </c>
      <c r="UQM1" s="5">
        <f t="shared" si="229"/>
        <v>14651</v>
      </c>
      <c r="UQN1" s="5">
        <f t="shared" si="229"/>
        <v>14652</v>
      </c>
      <c r="UQO1" s="5">
        <f t="shared" si="229"/>
        <v>14653</v>
      </c>
      <c r="UQP1" s="5">
        <f t="shared" si="229"/>
        <v>14654</v>
      </c>
      <c r="UQQ1" s="5">
        <f t="shared" si="229"/>
        <v>14655</v>
      </c>
      <c r="UQR1" s="5">
        <f t="shared" si="229"/>
        <v>14656</v>
      </c>
      <c r="UQS1" s="5">
        <f t="shared" si="229"/>
        <v>14657</v>
      </c>
      <c r="UQT1" s="5">
        <f t="shared" si="229"/>
        <v>14658</v>
      </c>
      <c r="UQU1" s="5">
        <f t="shared" ref="UQU1:UTF4" si="230">+UQT1+1</f>
        <v>14659</v>
      </c>
      <c r="UQV1" s="5">
        <f t="shared" si="230"/>
        <v>14660</v>
      </c>
      <c r="UQW1" s="5">
        <f t="shared" si="230"/>
        <v>14661</v>
      </c>
      <c r="UQX1" s="5">
        <f t="shared" si="230"/>
        <v>14662</v>
      </c>
      <c r="UQY1" s="5">
        <f t="shared" si="230"/>
        <v>14663</v>
      </c>
      <c r="UQZ1" s="5">
        <f t="shared" si="230"/>
        <v>14664</v>
      </c>
      <c r="URA1" s="5">
        <f t="shared" si="230"/>
        <v>14665</v>
      </c>
      <c r="URB1" s="5">
        <f t="shared" si="230"/>
        <v>14666</v>
      </c>
      <c r="URC1" s="5">
        <f t="shared" si="230"/>
        <v>14667</v>
      </c>
      <c r="URD1" s="5">
        <f t="shared" si="230"/>
        <v>14668</v>
      </c>
      <c r="URE1" s="5">
        <f t="shared" si="230"/>
        <v>14669</v>
      </c>
      <c r="URF1" s="5">
        <f t="shared" si="230"/>
        <v>14670</v>
      </c>
      <c r="URG1" s="5">
        <f t="shared" si="230"/>
        <v>14671</v>
      </c>
      <c r="URH1" s="5">
        <f t="shared" si="230"/>
        <v>14672</v>
      </c>
      <c r="URI1" s="5">
        <f t="shared" si="230"/>
        <v>14673</v>
      </c>
      <c r="URJ1" s="5">
        <f t="shared" si="230"/>
        <v>14674</v>
      </c>
      <c r="URK1" s="5">
        <f t="shared" si="230"/>
        <v>14675</v>
      </c>
      <c r="URL1" s="5">
        <f t="shared" si="230"/>
        <v>14676</v>
      </c>
      <c r="URM1" s="5">
        <f t="shared" si="230"/>
        <v>14677</v>
      </c>
      <c r="URN1" s="5">
        <f t="shared" si="230"/>
        <v>14678</v>
      </c>
      <c r="URO1" s="5">
        <f t="shared" si="230"/>
        <v>14679</v>
      </c>
      <c r="URP1" s="5">
        <f t="shared" si="230"/>
        <v>14680</v>
      </c>
      <c r="URQ1" s="5">
        <f t="shared" si="230"/>
        <v>14681</v>
      </c>
      <c r="URR1" s="5">
        <f t="shared" si="230"/>
        <v>14682</v>
      </c>
      <c r="URS1" s="5">
        <f t="shared" si="230"/>
        <v>14683</v>
      </c>
      <c r="URT1" s="5">
        <f t="shared" si="230"/>
        <v>14684</v>
      </c>
      <c r="URU1" s="5">
        <f t="shared" si="230"/>
        <v>14685</v>
      </c>
      <c r="URV1" s="5">
        <f t="shared" si="230"/>
        <v>14686</v>
      </c>
      <c r="URW1" s="5">
        <f t="shared" si="230"/>
        <v>14687</v>
      </c>
      <c r="URX1" s="5">
        <f t="shared" si="230"/>
        <v>14688</v>
      </c>
      <c r="URY1" s="5">
        <f t="shared" si="230"/>
        <v>14689</v>
      </c>
      <c r="URZ1" s="5">
        <f t="shared" si="230"/>
        <v>14690</v>
      </c>
      <c r="USA1" s="5">
        <f t="shared" si="230"/>
        <v>14691</v>
      </c>
      <c r="USB1" s="5">
        <f t="shared" si="230"/>
        <v>14692</v>
      </c>
      <c r="USC1" s="5">
        <f t="shared" si="230"/>
        <v>14693</v>
      </c>
      <c r="USD1" s="5">
        <f t="shared" si="230"/>
        <v>14694</v>
      </c>
      <c r="USE1" s="5">
        <f t="shared" si="230"/>
        <v>14695</v>
      </c>
      <c r="USF1" s="5">
        <f t="shared" si="230"/>
        <v>14696</v>
      </c>
      <c r="USG1" s="5">
        <f t="shared" si="230"/>
        <v>14697</v>
      </c>
      <c r="USH1" s="5">
        <f t="shared" si="230"/>
        <v>14698</v>
      </c>
      <c r="USI1" s="5">
        <f t="shared" si="230"/>
        <v>14699</v>
      </c>
      <c r="USJ1" s="5">
        <f t="shared" si="230"/>
        <v>14700</v>
      </c>
      <c r="USK1" s="5">
        <f t="shared" si="230"/>
        <v>14701</v>
      </c>
      <c r="USL1" s="5">
        <f t="shared" si="230"/>
        <v>14702</v>
      </c>
      <c r="USM1" s="5">
        <f t="shared" si="230"/>
        <v>14703</v>
      </c>
      <c r="USN1" s="5">
        <f t="shared" si="230"/>
        <v>14704</v>
      </c>
      <c r="USO1" s="5">
        <f t="shared" si="230"/>
        <v>14705</v>
      </c>
      <c r="USP1" s="5">
        <f t="shared" si="230"/>
        <v>14706</v>
      </c>
      <c r="USQ1" s="5">
        <f t="shared" si="230"/>
        <v>14707</v>
      </c>
      <c r="USR1" s="5">
        <f t="shared" si="230"/>
        <v>14708</v>
      </c>
      <c r="USS1" s="5">
        <f t="shared" si="230"/>
        <v>14709</v>
      </c>
      <c r="UST1" s="5">
        <f t="shared" si="230"/>
        <v>14710</v>
      </c>
      <c r="USU1" s="5">
        <f t="shared" si="230"/>
        <v>14711</v>
      </c>
      <c r="USV1" s="5">
        <f t="shared" si="230"/>
        <v>14712</v>
      </c>
      <c r="USW1" s="5">
        <f t="shared" si="230"/>
        <v>14713</v>
      </c>
      <c r="USX1" s="5">
        <f t="shared" si="230"/>
        <v>14714</v>
      </c>
      <c r="USY1" s="5">
        <f t="shared" si="230"/>
        <v>14715</v>
      </c>
      <c r="USZ1" s="5">
        <f t="shared" si="230"/>
        <v>14716</v>
      </c>
      <c r="UTA1" s="5">
        <f t="shared" si="230"/>
        <v>14717</v>
      </c>
      <c r="UTB1" s="5">
        <f t="shared" si="230"/>
        <v>14718</v>
      </c>
      <c r="UTC1" s="5">
        <f t="shared" si="230"/>
        <v>14719</v>
      </c>
      <c r="UTD1" s="5">
        <f t="shared" si="230"/>
        <v>14720</v>
      </c>
      <c r="UTE1" s="5">
        <f t="shared" si="230"/>
        <v>14721</v>
      </c>
      <c r="UTF1" s="5">
        <f t="shared" si="230"/>
        <v>14722</v>
      </c>
      <c r="UTG1" s="5">
        <f t="shared" ref="UTG1:UVR4" si="231">+UTF1+1</f>
        <v>14723</v>
      </c>
      <c r="UTH1" s="5">
        <f t="shared" si="231"/>
        <v>14724</v>
      </c>
      <c r="UTI1" s="5">
        <f t="shared" si="231"/>
        <v>14725</v>
      </c>
      <c r="UTJ1" s="5">
        <f t="shared" si="231"/>
        <v>14726</v>
      </c>
      <c r="UTK1" s="5">
        <f t="shared" si="231"/>
        <v>14727</v>
      </c>
      <c r="UTL1" s="5">
        <f t="shared" si="231"/>
        <v>14728</v>
      </c>
      <c r="UTM1" s="5">
        <f t="shared" si="231"/>
        <v>14729</v>
      </c>
      <c r="UTN1" s="5">
        <f t="shared" si="231"/>
        <v>14730</v>
      </c>
      <c r="UTO1" s="5">
        <f t="shared" si="231"/>
        <v>14731</v>
      </c>
      <c r="UTP1" s="5">
        <f t="shared" si="231"/>
        <v>14732</v>
      </c>
      <c r="UTQ1" s="5">
        <f t="shared" si="231"/>
        <v>14733</v>
      </c>
      <c r="UTR1" s="5">
        <f t="shared" si="231"/>
        <v>14734</v>
      </c>
      <c r="UTS1" s="5">
        <f t="shared" si="231"/>
        <v>14735</v>
      </c>
      <c r="UTT1" s="5">
        <f t="shared" si="231"/>
        <v>14736</v>
      </c>
      <c r="UTU1" s="5">
        <f t="shared" si="231"/>
        <v>14737</v>
      </c>
      <c r="UTV1" s="5">
        <f t="shared" si="231"/>
        <v>14738</v>
      </c>
      <c r="UTW1" s="5">
        <f t="shared" si="231"/>
        <v>14739</v>
      </c>
      <c r="UTX1" s="5">
        <f t="shared" si="231"/>
        <v>14740</v>
      </c>
      <c r="UTY1" s="5">
        <f t="shared" si="231"/>
        <v>14741</v>
      </c>
      <c r="UTZ1" s="5">
        <f t="shared" si="231"/>
        <v>14742</v>
      </c>
      <c r="UUA1" s="5">
        <f t="shared" si="231"/>
        <v>14743</v>
      </c>
      <c r="UUB1" s="5">
        <f t="shared" si="231"/>
        <v>14744</v>
      </c>
      <c r="UUC1" s="5">
        <f t="shared" si="231"/>
        <v>14745</v>
      </c>
      <c r="UUD1" s="5">
        <f t="shared" si="231"/>
        <v>14746</v>
      </c>
      <c r="UUE1" s="5">
        <f t="shared" si="231"/>
        <v>14747</v>
      </c>
      <c r="UUF1" s="5">
        <f t="shared" si="231"/>
        <v>14748</v>
      </c>
      <c r="UUG1" s="5">
        <f t="shared" si="231"/>
        <v>14749</v>
      </c>
      <c r="UUH1" s="5">
        <f t="shared" si="231"/>
        <v>14750</v>
      </c>
      <c r="UUI1" s="5">
        <f t="shared" si="231"/>
        <v>14751</v>
      </c>
      <c r="UUJ1" s="5">
        <f t="shared" si="231"/>
        <v>14752</v>
      </c>
      <c r="UUK1" s="5">
        <f t="shared" si="231"/>
        <v>14753</v>
      </c>
      <c r="UUL1" s="5">
        <f t="shared" si="231"/>
        <v>14754</v>
      </c>
      <c r="UUM1" s="5">
        <f t="shared" si="231"/>
        <v>14755</v>
      </c>
      <c r="UUN1" s="5">
        <f t="shared" si="231"/>
        <v>14756</v>
      </c>
      <c r="UUO1" s="5">
        <f t="shared" si="231"/>
        <v>14757</v>
      </c>
      <c r="UUP1" s="5">
        <f t="shared" si="231"/>
        <v>14758</v>
      </c>
      <c r="UUQ1" s="5">
        <f t="shared" si="231"/>
        <v>14759</v>
      </c>
      <c r="UUR1" s="5">
        <f t="shared" si="231"/>
        <v>14760</v>
      </c>
      <c r="UUS1" s="5">
        <f t="shared" si="231"/>
        <v>14761</v>
      </c>
      <c r="UUT1" s="5">
        <f t="shared" si="231"/>
        <v>14762</v>
      </c>
      <c r="UUU1" s="5">
        <f t="shared" si="231"/>
        <v>14763</v>
      </c>
      <c r="UUV1" s="5">
        <f t="shared" si="231"/>
        <v>14764</v>
      </c>
      <c r="UUW1" s="5">
        <f t="shared" si="231"/>
        <v>14765</v>
      </c>
      <c r="UUX1" s="5">
        <f t="shared" si="231"/>
        <v>14766</v>
      </c>
      <c r="UUY1" s="5">
        <f t="shared" si="231"/>
        <v>14767</v>
      </c>
      <c r="UUZ1" s="5">
        <f t="shared" si="231"/>
        <v>14768</v>
      </c>
      <c r="UVA1" s="5">
        <f t="shared" si="231"/>
        <v>14769</v>
      </c>
      <c r="UVB1" s="5">
        <f t="shared" si="231"/>
        <v>14770</v>
      </c>
      <c r="UVC1" s="5">
        <f t="shared" si="231"/>
        <v>14771</v>
      </c>
      <c r="UVD1" s="5">
        <f t="shared" si="231"/>
        <v>14772</v>
      </c>
      <c r="UVE1" s="5">
        <f t="shared" si="231"/>
        <v>14773</v>
      </c>
      <c r="UVF1" s="5">
        <f t="shared" si="231"/>
        <v>14774</v>
      </c>
      <c r="UVG1" s="5">
        <f t="shared" si="231"/>
        <v>14775</v>
      </c>
      <c r="UVH1" s="5">
        <f t="shared" si="231"/>
        <v>14776</v>
      </c>
      <c r="UVI1" s="5">
        <f t="shared" si="231"/>
        <v>14777</v>
      </c>
      <c r="UVJ1" s="5">
        <f t="shared" si="231"/>
        <v>14778</v>
      </c>
      <c r="UVK1" s="5">
        <f t="shared" si="231"/>
        <v>14779</v>
      </c>
      <c r="UVL1" s="5">
        <f t="shared" si="231"/>
        <v>14780</v>
      </c>
      <c r="UVM1" s="5">
        <f t="shared" si="231"/>
        <v>14781</v>
      </c>
      <c r="UVN1" s="5">
        <f t="shared" si="231"/>
        <v>14782</v>
      </c>
      <c r="UVO1" s="5">
        <f t="shared" si="231"/>
        <v>14783</v>
      </c>
      <c r="UVP1" s="5">
        <f t="shared" si="231"/>
        <v>14784</v>
      </c>
      <c r="UVQ1" s="5">
        <f t="shared" si="231"/>
        <v>14785</v>
      </c>
      <c r="UVR1" s="5">
        <f t="shared" si="231"/>
        <v>14786</v>
      </c>
      <c r="UVS1" s="5">
        <f t="shared" ref="UVS1:UYD4" si="232">+UVR1+1</f>
        <v>14787</v>
      </c>
      <c r="UVT1" s="5">
        <f t="shared" si="232"/>
        <v>14788</v>
      </c>
      <c r="UVU1" s="5">
        <f t="shared" si="232"/>
        <v>14789</v>
      </c>
      <c r="UVV1" s="5">
        <f t="shared" si="232"/>
        <v>14790</v>
      </c>
      <c r="UVW1" s="5">
        <f t="shared" si="232"/>
        <v>14791</v>
      </c>
      <c r="UVX1" s="5">
        <f t="shared" si="232"/>
        <v>14792</v>
      </c>
      <c r="UVY1" s="5">
        <f t="shared" si="232"/>
        <v>14793</v>
      </c>
      <c r="UVZ1" s="5">
        <f t="shared" si="232"/>
        <v>14794</v>
      </c>
      <c r="UWA1" s="5">
        <f t="shared" si="232"/>
        <v>14795</v>
      </c>
      <c r="UWB1" s="5">
        <f t="shared" si="232"/>
        <v>14796</v>
      </c>
      <c r="UWC1" s="5">
        <f t="shared" si="232"/>
        <v>14797</v>
      </c>
      <c r="UWD1" s="5">
        <f t="shared" si="232"/>
        <v>14798</v>
      </c>
      <c r="UWE1" s="5">
        <f t="shared" si="232"/>
        <v>14799</v>
      </c>
      <c r="UWF1" s="5">
        <f t="shared" si="232"/>
        <v>14800</v>
      </c>
      <c r="UWG1" s="5">
        <f t="shared" si="232"/>
        <v>14801</v>
      </c>
      <c r="UWH1" s="5">
        <f t="shared" si="232"/>
        <v>14802</v>
      </c>
      <c r="UWI1" s="5">
        <f t="shared" si="232"/>
        <v>14803</v>
      </c>
      <c r="UWJ1" s="5">
        <f t="shared" si="232"/>
        <v>14804</v>
      </c>
      <c r="UWK1" s="5">
        <f t="shared" si="232"/>
        <v>14805</v>
      </c>
      <c r="UWL1" s="5">
        <f t="shared" si="232"/>
        <v>14806</v>
      </c>
      <c r="UWM1" s="5">
        <f t="shared" si="232"/>
        <v>14807</v>
      </c>
      <c r="UWN1" s="5">
        <f t="shared" si="232"/>
        <v>14808</v>
      </c>
      <c r="UWO1" s="5">
        <f t="shared" si="232"/>
        <v>14809</v>
      </c>
      <c r="UWP1" s="5">
        <f t="shared" si="232"/>
        <v>14810</v>
      </c>
      <c r="UWQ1" s="5">
        <f t="shared" si="232"/>
        <v>14811</v>
      </c>
      <c r="UWR1" s="5">
        <f t="shared" si="232"/>
        <v>14812</v>
      </c>
      <c r="UWS1" s="5">
        <f t="shared" si="232"/>
        <v>14813</v>
      </c>
      <c r="UWT1" s="5">
        <f t="shared" si="232"/>
        <v>14814</v>
      </c>
      <c r="UWU1" s="5">
        <f t="shared" si="232"/>
        <v>14815</v>
      </c>
      <c r="UWV1" s="5">
        <f t="shared" si="232"/>
        <v>14816</v>
      </c>
      <c r="UWW1" s="5">
        <f t="shared" si="232"/>
        <v>14817</v>
      </c>
      <c r="UWX1" s="5">
        <f t="shared" si="232"/>
        <v>14818</v>
      </c>
      <c r="UWY1" s="5">
        <f t="shared" si="232"/>
        <v>14819</v>
      </c>
      <c r="UWZ1" s="5">
        <f t="shared" si="232"/>
        <v>14820</v>
      </c>
      <c r="UXA1" s="5">
        <f t="shared" si="232"/>
        <v>14821</v>
      </c>
      <c r="UXB1" s="5">
        <f t="shared" si="232"/>
        <v>14822</v>
      </c>
      <c r="UXC1" s="5">
        <f t="shared" si="232"/>
        <v>14823</v>
      </c>
      <c r="UXD1" s="5">
        <f t="shared" si="232"/>
        <v>14824</v>
      </c>
      <c r="UXE1" s="5">
        <f t="shared" si="232"/>
        <v>14825</v>
      </c>
      <c r="UXF1" s="5">
        <f t="shared" si="232"/>
        <v>14826</v>
      </c>
      <c r="UXG1" s="5">
        <f t="shared" si="232"/>
        <v>14827</v>
      </c>
      <c r="UXH1" s="5">
        <f t="shared" si="232"/>
        <v>14828</v>
      </c>
      <c r="UXI1" s="5">
        <f t="shared" si="232"/>
        <v>14829</v>
      </c>
      <c r="UXJ1" s="5">
        <f t="shared" si="232"/>
        <v>14830</v>
      </c>
      <c r="UXK1" s="5">
        <f t="shared" si="232"/>
        <v>14831</v>
      </c>
      <c r="UXL1" s="5">
        <f t="shared" si="232"/>
        <v>14832</v>
      </c>
      <c r="UXM1" s="5">
        <f t="shared" si="232"/>
        <v>14833</v>
      </c>
      <c r="UXN1" s="5">
        <f t="shared" si="232"/>
        <v>14834</v>
      </c>
      <c r="UXO1" s="5">
        <f t="shared" si="232"/>
        <v>14835</v>
      </c>
      <c r="UXP1" s="5">
        <f t="shared" si="232"/>
        <v>14836</v>
      </c>
      <c r="UXQ1" s="5">
        <f t="shared" si="232"/>
        <v>14837</v>
      </c>
      <c r="UXR1" s="5">
        <f t="shared" si="232"/>
        <v>14838</v>
      </c>
      <c r="UXS1" s="5">
        <f t="shared" si="232"/>
        <v>14839</v>
      </c>
      <c r="UXT1" s="5">
        <f t="shared" si="232"/>
        <v>14840</v>
      </c>
      <c r="UXU1" s="5">
        <f t="shared" si="232"/>
        <v>14841</v>
      </c>
      <c r="UXV1" s="5">
        <f t="shared" si="232"/>
        <v>14842</v>
      </c>
      <c r="UXW1" s="5">
        <f t="shared" si="232"/>
        <v>14843</v>
      </c>
      <c r="UXX1" s="5">
        <f t="shared" si="232"/>
        <v>14844</v>
      </c>
      <c r="UXY1" s="5">
        <f t="shared" si="232"/>
        <v>14845</v>
      </c>
      <c r="UXZ1" s="5">
        <f t="shared" si="232"/>
        <v>14846</v>
      </c>
      <c r="UYA1" s="5">
        <f t="shared" si="232"/>
        <v>14847</v>
      </c>
      <c r="UYB1" s="5">
        <f t="shared" si="232"/>
        <v>14848</v>
      </c>
      <c r="UYC1" s="5">
        <f t="shared" si="232"/>
        <v>14849</v>
      </c>
      <c r="UYD1" s="5">
        <f t="shared" si="232"/>
        <v>14850</v>
      </c>
      <c r="UYE1" s="5">
        <f t="shared" ref="UYE1:VAP4" si="233">+UYD1+1</f>
        <v>14851</v>
      </c>
      <c r="UYF1" s="5">
        <f t="shared" si="233"/>
        <v>14852</v>
      </c>
      <c r="UYG1" s="5">
        <f t="shared" si="233"/>
        <v>14853</v>
      </c>
      <c r="UYH1" s="5">
        <f t="shared" si="233"/>
        <v>14854</v>
      </c>
      <c r="UYI1" s="5">
        <f t="shared" si="233"/>
        <v>14855</v>
      </c>
      <c r="UYJ1" s="5">
        <f t="shared" si="233"/>
        <v>14856</v>
      </c>
      <c r="UYK1" s="5">
        <f t="shared" si="233"/>
        <v>14857</v>
      </c>
      <c r="UYL1" s="5">
        <f t="shared" si="233"/>
        <v>14858</v>
      </c>
      <c r="UYM1" s="5">
        <f t="shared" si="233"/>
        <v>14859</v>
      </c>
      <c r="UYN1" s="5">
        <f t="shared" si="233"/>
        <v>14860</v>
      </c>
      <c r="UYO1" s="5">
        <f t="shared" si="233"/>
        <v>14861</v>
      </c>
      <c r="UYP1" s="5">
        <f t="shared" si="233"/>
        <v>14862</v>
      </c>
      <c r="UYQ1" s="5">
        <f t="shared" si="233"/>
        <v>14863</v>
      </c>
      <c r="UYR1" s="5">
        <f t="shared" si="233"/>
        <v>14864</v>
      </c>
      <c r="UYS1" s="5">
        <f t="shared" si="233"/>
        <v>14865</v>
      </c>
      <c r="UYT1" s="5">
        <f t="shared" si="233"/>
        <v>14866</v>
      </c>
      <c r="UYU1" s="5">
        <f t="shared" si="233"/>
        <v>14867</v>
      </c>
      <c r="UYV1" s="5">
        <f t="shared" si="233"/>
        <v>14868</v>
      </c>
      <c r="UYW1" s="5">
        <f t="shared" si="233"/>
        <v>14869</v>
      </c>
      <c r="UYX1" s="5">
        <f t="shared" si="233"/>
        <v>14870</v>
      </c>
      <c r="UYY1" s="5">
        <f t="shared" si="233"/>
        <v>14871</v>
      </c>
      <c r="UYZ1" s="5">
        <f t="shared" si="233"/>
        <v>14872</v>
      </c>
      <c r="UZA1" s="5">
        <f t="shared" si="233"/>
        <v>14873</v>
      </c>
      <c r="UZB1" s="5">
        <f t="shared" si="233"/>
        <v>14874</v>
      </c>
      <c r="UZC1" s="5">
        <f t="shared" si="233"/>
        <v>14875</v>
      </c>
      <c r="UZD1" s="5">
        <f t="shared" si="233"/>
        <v>14876</v>
      </c>
      <c r="UZE1" s="5">
        <f t="shared" si="233"/>
        <v>14877</v>
      </c>
      <c r="UZF1" s="5">
        <f t="shared" si="233"/>
        <v>14878</v>
      </c>
      <c r="UZG1" s="5">
        <f t="shared" si="233"/>
        <v>14879</v>
      </c>
      <c r="UZH1" s="5">
        <f t="shared" si="233"/>
        <v>14880</v>
      </c>
      <c r="UZI1" s="5">
        <f t="shared" si="233"/>
        <v>14881</v>
      </c>
      <c r="UZJ1" s="5">
        <f t="shared" si="233"/>
        <v>14882</v>
      </c>
      <c r="UZK1" s="5">
        <f t="shared" si="233"/>
        <v>14883</v>
      </c>
      <c r="UZL1" s="5">
        <f t="shared" si="233"/>
        <v>14884</v>
      </c>
      <c r="UZM1" s="5">
        <f t="shared" si="233"/>
        <v>14885</v>
      </c>
      <c r="UZN1" s="5">
        <f t="shared" si="233"/>
        <v>14886</v>
      </c>
      <c r="UZO1" s="5">
        <f t="shared" si="233"/>
        <v>14887</v>
      </c>
      <c r="UZP1" s="5">
        <f t="shared" si="233"/>
        <v>14888</v>
      </c>
      <c r="UZQ1" s="5">
        <f t="shared" si="233"/>
        <v>14889</v>
      </c>
      <c r="UZR1" s="5">
        <f t="shared" si="233"/>
        <v>14890</v>
      </c>
      <c r="UZS1" s="5">
        <f t="shared" si="233"/>
        <v>14891</v>
      </c>
      <c r="UZT1" s="5">
        <f t="shared" si="233"/>
        <v>14892</v>
      </c>
      <c r="UZU1" s="5">
        <f t="shared" si="233"/>
        <v>14893</v>
      </c>
      <c r="UZV1" s="5">
        <f t="shared" si="233"/>
        <v>14894</v>
      </c>
      <c r="UZW1" s="5">
        <f t="shared" si="233"/>
        <v>14895</v>
      </c>
      <c r="UZX1" s="5">
        <f t="shared" si="233"/>
        <v>14896</v>
      </c>
      <c r="UZY1" s="5">
        <f t="shared" si="233"/>
        <v>14897</v>
      </c>
      <c r="UZZ1" s="5">
        <f t="shared" si="233"/>
        <v>14898</v>
      </c>
      <c r="VAA1" s="5">
        <f t="shared" si="233"/>
        <v>14899</v>
      </c>
      <c r="VAB1" s="5">
        <f t="shared" si="233"/>
        <v>14900</v>
      </c>
      <c r="VAC1" s="5">
        <f t="shared" si="233"/>
        <v>14901</v>
      </c>
      <c r="VAD1" s="5">
        <f t="shared" si="233"/>
        <v>14902</v>
      </c>
      <c r="VAE1" s="5">
        <f t="shared" si="233"/>
        <v>14903</v>
      </c>
      <c r="VAF1" s="5">
        <f t="shared" si="233"/>
        <v>14904</v>
      </c>
      <c r="VAG1" s="5">
        <f t="shared" si="233"/>
        <v>14905</v>
      </c>
      <c r="VAH1" s="5">
        <f t="shared" si="233"/>
        <v>14906</v>
      </c>
      <c r="VAI1" s="5">
        <f t="shared" si="233"/>
        <v>14907</v>
      </c>
      <c r="VAJ1" s="5">
        <f t="shared" si="233"/>
        <v>14908</v>
      </c>
      <c r="VAK1" s="5">
        <f t="shared" si="233"/>
        <v>14909</v>
      </c>
      <c r="VAL1" s="5">
        <f t="shared" si="233"/>
        <v>14910</v>
      </c>
      <c r="VAM1" s="5">
        <f t="shared" si="233"/>
        <v>14911</v>
      </c>
      <c r="VAN1" s="5">
        <f t="shared" si="233"/>
        <v>14912</v>
      </c>
      <c r="VAO1" s="5">
        <f t="shared" si="233"/>
        <v>14913</v>
      </c>
      <c r="VAP1" s="5">
        <f t="shared" si="233"/>
        <v>14914</v>
      </c>
      <c r="VAQ1" s="5">
        <f t="shared" ref="VAQ1:VDB4" si="234">+VAP1+1</f>
        <v>14915</v>
      </c>
      <c r="VAR1" s="5">
        <f t="shared" si="234"/>
        <v>14916</v>
      </c>
      <c r="VAS1" s="5">
        <f t="shared" si="234"/>
        <v>14917</v>
      </c>
      <c r="VAT1" s="5">
        <f t="shared" si="234"/>
        <v>14918</v>
      </c>
      <c r="VAU1" s="5">
        <f t="shared" si="234"/>
        <v>14919</v>
      </c>
      <c r="VAV1" s="5">
        <f t="shared" si="234"/>
        <v>14920</v>
      </c>
      <c r="VAW1" s="5">
        <f t="shared" si="234"/>
        <v>14921</v>
      </c>
      <c r="VAX1" s="5">
        <f t="shared" si="234"/>
        <v>14922</v>
      </c>
      <c r="VAY1" s="5">
        <f t="shared" si="234"/>
        <v>14923</v>
      </c>
      <c r="VAZ1" s="5">
        <f t="shared" si="234"/>
        <v>14924</v>
      </c>
      <c r="VBA1" s="5">
        <f t="shared" si="234"/>
        <v>14925</v>
      </c>
      <c r="VBB1" s="5">
        <f t="shared" si="234"/>
        <v>14926</v>
      </c>
      <c r="VBC1" s="5">
        <f t="shared" si="234"/>
        <v>14927</v>
      </c>
      <c r="VBD1" s="5">
        <f t="shared" si="234"/>
        <v>14928</v>
      </c>
      <c r="VBE1" s="5">
        <f t="shared" si="234"/>
        <v>14929</v>
      </c>
      <c r="VBF1" s="5">
        <f t="shared" si="234"/>
        <v>14930</v>
      </c>
      <c r="VBG1" s="5">
        <f t="shared" si="234"/>
        <v>14931</v>
      </c>
      <c r="VBH1" s="5">
        <f t="shared" si="234"/>
        <v>14932</v>
      </c>
      <c r="VBI1" s="5">
        <f t="shared" si="234"/>
        <v>14933</v>
      </c>
      <c r="VBJ1" s="5">
        <f t="shared" si="234"/>
        <v>14934</v>
      </c>
      <c r="VBK1" s="5">
        <f t="shared" si="234"/>
        <v>14935</v>
      </c>
      <c r="VBL1" s="5">
        <f t="shared" si="234"/>
        <v>14936</v>
      </c>
      <c r="VBM1" s="5">
        <f t="shared" si="234"/>
        <v>14937</v>
      </c>
      <c r="VBN1" s="5">
        <f t="shared" si="234"/>
        <v>14938</v>
      </c>
      <c r="VBO1" s="5">
        <f t="shared" si="234"/>
        <v>14939</v>
      </c>
      <c r="VBP1" s="5">
        <f t="shared" si="234"/>
        <v>14940</v>
      </c>
      <c r="VBQ1" s="5">
        <f t="shared" si="234"/>
        <v>14941</v>
      </c>
      <c r="VBR1" s="5">
        <f t="shared" si="234"/>
        <v>14942</v>
      </c>
      <c r="VBS1" s="5">
        <f t="shared" si="234"/>
        <v>14943</v>
      </c>
      <c r="VBT1" s="5">
        <f t="shared" si="234"/>
        <v>14944</v>
      </c>
      <c r="VBU1" s="5">
        <f t="shared" si="234"/>
        <v>14945</v>
      </c>
      <c r="VBV1" s="5">
        <f t="shared" si="234"/>
        <v>14946</v>
      </c>
      <c r="VBW1" s="5">
        <f t="shared" si="234"/>
        <v>14947</v>
      </c>
      <c r="VBX1" s="5">
        <f t="shared" si="234"/>
        <v>14948</v>
      </c>
      <c r="VBY1" s="5">
        <f t="shared" si="234"/>
        <v>14949</v>
      </c>
      <c r="VBZ1" s="5">
        <f t="shared" si="234"/>
        <v>14950</v>
      </c>
      <c r="VCA1" s="5">
        <f t="shared" si="234"/>
        <v>14951</v>
      </c>
      <c r="VCB1" s="5">
        <f t="shared" si="234"/>
        <v>14952</v>
      </c>
      <c r="VCC1" s="5">
        <f t="shared" si="234"/>
        <v>14953</v>
      </c>
      <c r="VCD1" s="5">
        <f t="shared" si="234"/>
        <v>14954</v>
      </c>
      <c r="VCE1" s="5">
        <f t="shared" si="234"/>
        <v>14955</v>
      </c>
      <c r="VCF1" s="5">
        <f t="shared" si="234"/>
        <v>14956</v>
      </c>
      <c r="VCG1" s="5">
        <f t="shared" si="234"/>
        <v>14957</v>
      </c>
      <c r="VCH1" s="5">
        <f t="shared" si="234"/>
        <v>14958</v>
      </c>
      <c r="VCI1" s="5">
        <f t="shared" si="234"/>
        <v>14959</v>
      </c>
      <c r="VCJ1" s="5">
        <f t="shared" si="234"/>
        <v>14960</v>
      </c>
      <c r="VCK1" s="5">
        <f t="shared" si="234"/>
        <v>14961</v>
      </c>
      <c r="VCL1" s="5">
        <f t="shared" si="234"/>
        <v>14962</v>
      </c>
      <c r="VCM1" s="5">
        <f t="shared" si="234"/>
        <v>14963</v>
      </c>
      <c r="VCN1" s="5">
        <f t="shared" si="234"/>
        <v>14964</v>
      </c>
      <c r="VCO1" s="5">
        <f t="shared" si="234"/>
        <v>14965</v>
      </c>
      <c r="VCP1" s="5">
        <f t="shared" si="234"/>
        <v>14966</v>
      </c>
      <c r="VCQ1" s="5">
        <f t="shared" si="234"/>
        <v>14967</v>
      </c>
      <c r="VCR1" s="5">
        <f t="shared" si="234"/>
        <v>14968</v>
      </c>
      <c r="VCS1" s="5">
        <f t="shared" si="234"/>
        <v>14969</v>
      </c>
      <c r="VCT1" s="5">
        <f t="shared" si="234"/>
        <v>14970</v>
      </c>
      <c r="VCU1" s="5">
        <f t="shared" si="234"/>
        <v>14971</v>
      </c>
      <c r="VCV1" s="5">
        <f t="shared" si="234"/>
        <v>14972</v>
      </c>
      <c r="VCW1" s="5">
        <f t="shared" si="234"/>
        <v>14973</v>
      </c>
      <c r="VCX1" s="5">
        <f t="shared" si="234"/>
        <v>14974</v>
      </c>
      <c r="VCY1" s="5">
        <f t="shared" si="234"/>
        <v>14975</v>
      </c>
      <c r="VCZ1" s="5">
        <f t="shared" si="234"/>
        <v>14976</v>
      </c>
      <c r="VDA1" s="5">
        <f t="shared" si="234"/>
        <v>14977</v>
      </c>
      <c r="VDB1" s="5">
        <f t="shared" si="234"/>
        <v>14978</v>
      </c>
      <c r="VDC1" s="5">
        <f t="shared" ref="VDC1:VFN4" si="235">+VDB1+1</f>
        <v>14979</v>
      </c>
      <c r="VDD1" s="5">
        <f t="shared" si="235"/>
        <v>14980</v>
      </c>
      <c r="VDE1" s="5">
        <f t="shared" si="235"/>
        <v>14981</v>
      </c>
      <c r="VDF1" s="5">
        <f t="shared" si="235"/>
        <v>14982</v>
      </c>
      <c r="VDG1" s="5">
        <f t="shared" si="235"/>
        <v>14983</v>
      </c>
      <c r="VDH1" s="5">
        <f t="shared" si="235"/>
        <v>14984</v>
      </c>
      <c r="VDI1" s="5">
        <f t="shared" si="235"/>
        <v>14985</v>
      </c>
      <c r="VDJ1" s="5">
        <f t="shared" si="235"/>
        <v>14986</v>
      </c>
      <c r="VDK1" s="5">
        <f t="shared" si="235"/>
        <v>14987</v>
      </c>
      <c r="VDL1" s="5">
        <f t="shared" si="235"/>
        <v>14988</v>
      </c>
      <c r="VDM1" s="5">
        <f t="shared" si="235"/>
        <v>14989</v>
      </c>
      <c r="VDN1" s="5">
        <f t="shared" si="235"/>
        <v>14990</v>
      </c>
      <c r="VDO1" s="5">
        <f t="shared" si="235"/>
        <v>14991</v>
      </c>
      <c r="VDP1" s="5">
        <f t="shared" si="235"/>
        <v>14992</v>
      </c>
      <c r="VDQ1" s="5">
        <f t="shared" si="235"/>
        <v>14993</v>
      </c>
      <c r="VDR1" s="5">
        <f t="shared" si="235"/>
        <v>14994</v>
      </c>
      <c r="VDS1" s="5">
        <f t="shared" si="235"/>
        <v>14995</v>
      </c>
      <c r="VDT1" s="5">
        <f t="shared" si="235"/>
        <v>14996</v>
      </c>
      <c r="VDU1" s="5">
        <f t="shared" si="235"/>
        <v>14997</v>
      </c>
      <c r="VDV1" s="5">
        <f t="shared" si="235"/>
        <v>14998</v>
      </c>
      <c r="VDW1" s="5">
        <f t="shared" si="235"/>
        <v>14999</v>
      </c>
      <c r="VDX1" s="5">
        <f t="shared" si="235"/>
        <v>15000</v>
      </c>
      <c r="VDY1" s="5">
        <f t="shared" si="235"/>
        <v>15001</v>
      </c>
      <c r="VDZ1" s="5">
        <f t="shared" si="235"/>
        <v>15002</v>
      </c>
      <c r="VEA1" s="5">
        <f t="shared" si="235"/>
        <v>15003</v>
      </c>
      <c r="VEB1" s="5">
        <f t="shared" si="235"/>
        <v>15004</v>
      </c>
      <c r="VEC1" s="5">
        <f t="shared" si="235"/>
        <v>15005</v>
      </c>
      <c r="VED1" s="5">
        <f t="shared" si="235"/>
        <v>15006</v>
      </c>
      <c r="VEE1" s="5">
        <f t="shared" si="235"/>
        <v>15007</v>
      </c>
      <c r="VEF1" s="5">
        <f t="shared" si="235"/>
        <v>15008</v>
      </c>
      <c r="VEG1" s="5">
        <f t="shared" si="235"/>
        <v>15009</v>
      </c>
      <c r="VEH1" s="5">
        <f t="shared" si="235"/>
        <v>15010</v>
      </c>
      <c r="VEI1" s="5">
        <f t="shared" si="235"/>
        <v>15011</v>
      </c>
      <c r="VEJ1" s="5">
        <f t="shared" si="235"/>
        <v>15012</v>
      </c>
      <c r="VEK1" s="5">
        <f t="shared" si="235"/>
        <v>15013</v>
      </c>
      <c r="VEL1" s="5">
        <f t="shared" si="235"/>
        <v>15014</v>
      </c>
      <c r="VEM1" s="5">
        <f t="shared" si="235"/>
        <v>15015</v>
      </c>
      <c r="VEN1" s="5">
        <f t="shared" si="235"/>
        <v>15016</v>
      </c>
      <c r="VEO1" s="5">
        <f t="shared" si="235"/>
        <v>15017</v>
      </c>
      <c r="VEP1" s="5">
        <f t="shared" si="235"/>
        <v>15018</v>
      </c>
      <c r="VEQ1" s="5">
        <f t="shared" si="235"/>
        <v>15019</v>
      </c>
      <c r="VER1" s="5">
        <f t="shared" si="235"/>
        <v>15020</v>
      </c>
      <c r="VES1" s="5">
        <f t="shared" si="235"/>
        <v>15021</v>
      </c>
      <c r="VET1" s="5">
        <f t="shared" si="235"/>
        <v>15022</v>
      </c>
      <c r="VEU1" s="5">
        <f t="shared" si="235"/>
        <v>15023</v>
      </c>
      <c r="VEV1" s="5">
        <f t="shared" si="235"/>
        <v>15024</v>
      </c>
      <c r="VEW1" s="5">
        <f t="shared" si="235"/>
        <v>15025</v>
      </c>
      <c r="VEX1" s="5">
        <f t="shared" si="235"/>
        <v>15026</v>
      </c>
      <c r="VEY1" s="5">
        <f t="shared" si="235"/>
        <v>15027</v>
      </c>
      <c r="VEZ1" s="5">
        <f t="shared" si="235"/>
        <v>15028</v>
      </c>
      <c r="VFA1" s="5">
        <f t="shared" si="235"/>
        <v>15029</v>
      </c>
      <c r="VFB1" s="5">
        <f t="shared" si="235"/>
        <v>15030</v>
      </c>
      <c r="VFC1" s="5">
        <f t="shared" si="235"/>
        <v>15031</v>
      </c>
      <c r="VFD1" s="5">
        <f t="shared" si="235"/>
        <v>15032</v>
      </c>
      <c r="VFE1" s="5">
        <f t="shared" si="235"/>
        <v>15033</v>
      </c>
      <c r="VFF1" s="5">
        <f t="shared" si="235"/>
        <v>15034</v>
      </c>
      <c r="VFG1" s="5">
        <f t="shared" si="235"/>
        <v>15035</v>
      </c>
      <c r="VFH1" s="5">
        <f t="shared" si="235"/>
        <v>15036</v>
      </c>
      <c r="VFI1" s="5">
        <f t="shared" si="235"/>
        <v>15037</v>
      </c>
      <c r="VFJ1" s="5">
        <f t="shared" si="235"/>
        <v>15038</v>
      </c>
      <c r="VFK1" s="5">
        <f t="shared" si="235"/>
        <v>15039</v>
      </c>
      <c r="VFL1" s="5">
        <f t="shared" si="235"/>
        <v>15040</v>
      </c>
      <c r="VFM1" s="5">
        <f t="shared" si="235"/>
        <v>15041</v>
      </c>
      <c r="VFN1" s="5">
        <f t="shared" si="235"/>
        <v>15042</v>
      </c>
      <c r="VFO1" s="5">
        <f t="shared" ref="VFO1:VHZ4" si="236">+VFN1+1</f>
        <v>15043</v>
      </c>
      <c r="VFP1" s="5">
        <f t="shared" si="236"/>
        <v>15044</v>
      </c>
      <c r="VFQ1" s="5">
        <f t="shared" si="236"/>
        <v>15045</v>
      </c>
      <c r="VFR1" s="5">
        <f t="shared" si="236"/>
        <v>15046</v>
      </c>
      <c r="VFS1" s="5">
        <f t="shared" si="236"/>
        <v>15047</v>
      </c>
      <c r="VFT1" s="5">
        <f t="shared" si="236"/>
        <v>15048</v>
      </c>
      <c r="VFU1" s="5">
        <f t="shared" si="236"/>
        <v>15049</v>
      </c>
      <c r="VFV1" s="5">
        <f t="shared" si="236"/>
        <v>15050</v>
      </c>
      <c r="VFW1" s="5">
        <f t="shared" si="236"/>
        <v>15051</v>
      </c>
      <c r="VFX1" s="5">
        <f t="shared" si="236"/>
        <v>15052</v>
      </c>
      <c r="VFY1" s="5">
        <f t="shared" si="236"/>
        <v>15053</v>
      </c>
      <c r="VFZ1" s="5">
        <f t="shared" si="236"/>
        <v>15054</v>
      </c>
      <c r="VGA1" s="5">
        <f t="shared" si="236"/>
        <v>15055</v>
      </c>
      <c r="VGB1" s="5">
        <f t="shared" si="236"/>
        <v>15056</v>
      </c>
      <c r="VGC1" s="5">
        <f t="shared" si="236"/>
        <v>15057</v>
      </c>
      <c r="VGD1" s="5">
        <f t="shared" si="236"/>
        <v>15058</v>
      </c>
      <c r="VGE1" s="5">
        <f t="shared" si="236"/>
        <v>15059</v>
      </c>
      <c r="VGF1" s="5">
        <f t="shared" si="236"/>
        <v>15060</v>
      </c>
      <c r="VGG1" s="5">
        <f t="shared" si="236"/>
        <v>15061</v>
      </c>
      <c r="VGH1" s="5">
        <f t="shared" si="236"/>
        <v>15062</v>
      </c>
      <c r="VGI1" s="5">
        <f t="shared" si="236"/>
        <v>15063</v>
      </c>
      <c r="VGJ1" s="5">
        <f t="shared" si="236"/>
        <v>15064</v>
      </c>
      <c r="VGK1" s="5">
        <f t="shared" si="236"/>
        <v>15065</v>
      </c>
      <c r="VGL1" s="5">
        <f t="shared" si="236"/>
        <v>15066</v>
      </c>
      <c r="VGM1" s="5">
        <f t="shared" si="236"/>
        <v>15067</v>
      </c>
      <c r="VGN1" s="5">
        <f t="shared" si="236"/>
        <v>15068</v>
      </c>
      <c r="VGO1" s="5">
        <f t="shared" si="236"/>
        <v>15069</v>
      </c>
      <c r="VGP1" s="5">
        <f t="shared" si="236"/>
        <v>15070</v>
      </c>
      <c r="VGQ1" s="5">
        <f t="shared" si="236"/>
        <v>15071</v>
      </c>
      <c r="VGR1" s="5">
        <f t="shared" si="236"/>
        <v>15072</v>
      </c>
      <c r="VGS1" s="5">
        <f t="shared" si="236"/>
        <v>15073</v>
      </c>
      <c r="VGT1" s="5">
        <f t="shared" si="236"/>
        <v>15074</v>
      </c>
      <c r="VGU1" s="5">
        <f t="shared" si="236"/>
        <v>15075</v>
      </c>
      <c r="VGV1" s="5">
        <f t="shared" si="236"/>
        <v>15076</v>
      </c>
      <c r="VGW1" s="5">
        <f t="shared" si="236"/>
        <v>15077</v>
      </c>
      <c r="VGX1" s="5">
        <f t="shared" si="236"/>
        <v>15078</v>
      </c>
      <c r="VGY1" s="5">
        <f t="shared" si="236"/>
        <v>15079</v>
      </c>
      <c r="VGZ1" s="5">
        <f t="shared" si="236"/>
        <v>15080</v>
      </c>
      <c r="VHA1" s="5">
        <f t="shared" si="236"/>
        <v>15081</v>
      </c>
      <c r="VHB1" s="5">
        <f t="shared" si="236"/>
        <v>15082</v>
      </c>
      <c r="VHC1" s="5">
        <f t="shared" si="236"/>
        <v>15083</v>
      </c>
      <c r="VHD1" s="5">
        <f t="shared" si="236"/>
        <v>15084</v>
      </c>
      <c r="VHE1" s="5">
        <f t="shared" si="236"/>
        <v>15085</v>
      </c>
      <c r="VHF1" s="5">
        <f t="shared" si="236"/>
        <v>15086</v>
      </c>
      <c r="VHG1" s="5">
        <f t="shared" si="236"/>
        <v>15087</v>
      </c>
      <c r="VHH1" s="5">
        <f t="shared" si="236"/>
        <v>15088</v>
      </c>
      <c r="VHI1" s="5">
        <f t="shared" si="236"/>
        <v>15089</v>
      </c>
      <c r="VHJ1" s="5">
        <f t="shared" si="236"/>
        <v>15090</v>
      </c>
      <c r="VHK1" s="5">
        <f t="shared" si="236"/>
        <v>15091</v>
      </c>
      <c r="VHL1" s="5">
        <f t="shared" si="236"/>
        <v>15092</v>
      </c>
      <c r="VHM1" s="5">
        <f t="shared" si="236"/>
        <v>15093</v>
      </c>
      <c r="VHN1" s="5">
        <f t="shared" si="236"/>
        <v>15094</v>
      </c>
      <c r="VHO1" s="5">
        <f t="shared" si="236"/>
        <v>15095</v>
      </c>
      <c r="VHP1" s="5">
        <f t="shared" si="236"/>
        <v>15096</v>
      </c>
      <c r="VHQ1" s="5">
        <f t="shared" si="236"/>
        <v>15097</v>
      </c>
      <c r="VHR1" s="5">
        <f t="shared" si="236"/>
        <v>15098</v>
      </c>
      <c r="VHS1" s="5">
        <f t="shared" si="236"/>
        <v>15099</v>
      </c>
      <c r="VHT1" s="5">
        <f t="shared" si="236"/>
        <v>15100</v>
      </c>
      <c r="VHU1" s="5">
        <f t="shared" si="236"/>
        <v>15101</v>
      </c>
      <c r="VHV1" s="5">
        <f t="shared" si="236"/>
        <v>15102</v>
      </c>
      <c r="VHW1" s="5">
        <f t="shared" si="236"/>
        <v>15103</v>
      </c>
      <c r="VHX1" s="5">
        <f t="shared" si="236"/>
        <v>15104</v>
      </c>
      <c r="VHY1" s="5">
        <f t="shared" si="236"/>
        <v>15105</v>
      </c>
      <c r="VHZ1" s="5">
        <f t="shared" si="236"/>
        <v>15106</v>
      </c>
      <c r="VIA1" s="5">
        <f t="shared" ref="VIA1:VKL4" si="237">+VHZ1+1</f>
        <v>15107</v>
      </c>
      <c r="VIB1" s="5">
        <f t="shared" si="237"/>
        <v>15108</v>
      </c>
      <c r="VIC1" s="5">
        <f t="shared" si="237"/>
        <v>15109</v>
      </c>
      <c r="VID1" s="5">
        <f t="shared" si="237"/>
        <v>15110</v>
      </c>
      <c r="VIE1" s="5">
        <f t="shared" si="237"/>
        <v>15111</v>
      </c>
      <c r="VIF1" s="5">
        <f t="shared" si="237"/>
        <v>15112</v>
      </c>
      <c r="VIG1" s="5">
        <f t="shared" si="237"/>
        <v>15113</v>
      </c>
      <c r="VIH1" s="5">
        <f t="shared" si="237"/>
        <v>15114</v>
      </c>
      <c r="VII1" s="5">
        <f t="shared" si="237"/>
        <v>15115</v>
      </c>
      <c r="VIJ1" s="5">
        <f t="shared" si="237"/>
        <v>15116</v>
      </c>
      <c r="VIK1" s="5">
        <f t="shared" si="237"/>
        <v>15117</v>
      </c>
      <c r="VIL1" s="5">
        <f t="shared" si="237"/>
        <v>15118</v>
      </c>
      <c r="VIM1" s="5">
        <f t="shared" si="237"/>
        <v>15119</v>
      </c>
      <c r="VIN1" s="5">
        <f t="shared" si="237"/>
        <v>15120</v>
      </c>
      <c r="VIO1" s="5">
        <f t="shared" si="237"/>
        <v>15121</v>
      </c>
      <c r="VIP1" s="5">
        <f t="shared" si="237"/>
        <v>15122</v>
      </c>
      <c r="VIQ1" s="5">
        <f t="shared" si="237"/>
        <v>15123</v>
      </c>
      <c r="VIR1" s="5">
        <f t="shared" si="237"/>
        <v>15124</v>
      </c>
      <c r="VIS1" s="5">
        <f t="shared" si="237"/>
        <v>15125</v>
      </c>
      <c r="VIT1" s="5">
        <f t="shared" si="237"/>
        <v>15126</v>
      </c>
      <c r="VIU1" s="5">
        <f t="shared" si="237"/>
        <v>15127</v>
      </c>
      <c r="VIV1" s="5">
        <f t="shared" si="237"/>
        <v>15128</v>
      </c>
      <c r="VIW1" s="5">
        <f t="shared" si="237"/>
        <v>15129</v>
      </c>
      <c r="VIX1" s="5">
        <f t="shared" si="237"/>
        <v>15130</v>
      </c>
      <c r="VIY1" s="5">
        <f t="shared" si="237"/>
        <v>15131</v>
      </c>
      <c r="VIZ1" s="5">
        <f t="shared" si="237"/>
        <v>15132</v>
      </c>
      <c r="VJA1" s="5">
        <f t="shared" si="237"/>
        <v>15133</v>
      </c>
      <c r="VJB1" s="5">
        <f t="shared" si="237"/>
        <v>15134</v>
      </c>
      <c r="VJC1" s="5">
        <f t="shared" si="237"/>
        <v>15135</v>
      </c>
      <c r="VJD1" s="5">
        <f t="shared" si="237"/>
        <v>15136</v>
      </c>
      <c r="VJE1" s="5">
        <f t="shared" si="237"/>
        <v>15137</v>
      </c>
      <c r="VJF1" s="5">
        <f t="shared" si="237"/>
        <v>15138</v>
      </c>
      <c r="VJG1" s="5">
        <f t="shared" si="237"/>
        <v>15139</v>
      </c>
      <c r="VJH1" s="5">
        <f t="shared" si="237"/>
        <v>15140</v>
      </c>
      <c r="VJI1" s="5">
        <f t="shared" si="237"/>
        <v>15141</v>
      </c>
      <c r="VJJ1" s="5">
        <f t="shared" si="237"/>
        <v>15142</v>
      </c>
      <c r="VJK1" s="5">
        <f t="shared" si="237"/>
        <v>15143</v>
      </c>
      <c r="VJL1" s="5">
        <f t="shared" si="237"/>
        <v>15144</v>
      </c>
      <c r="VJM1" s="5">
        <f t="shared" si="237"/>
        <v>15145</v>
      </c>
      <c r="VJN1" s="5">
        <f t="shared" si="237"/>
        <v>15146</v>
      </c>
      <c r="VJO1" s="5">
        <f t="shared" si="237"/>
        <v>15147</v>
      </c>
      <c r="VJP1" s="5">
        <f t="shared" si="237"/>
        <v>15148</v>
      </c>
      <c r="VJQ1" s="5">
        <f t="shared" si="237"/>
        <v>15149</v>
      </c>
      <c r="VJR1" s="5">
        <f t="shared" si="237"/>
        <v>15150</v>
      </c>
      <c r="VJS1" s="5">
        <f t="shared" si="237"/>
        <v>15151</v>
      </c>
      <c r="VJT1" s="5">
        <f t="shared" si="237"/>
        <v>15152</v>
      </c>
      <c r="VJU1" s="5">
        <f t="shared" si="237"/>
        <v>15153</v>
      </c>
      <c r="VJV1" s="5">
        <f t="shared" si="237"/>
        <v>15154</v>
      </c>
      <c r="VJW1" s="5">
        <f t="shared" si="237"/>
        <v>15155</v>
      </c>
      <c r="VJX1" s="5">
        <f t="shared" si="237"/>
        <v>15156</v>
      </c>
      <c r="VJY1" s="5">
        <f t="shared" si="237"/>
        <v>15157</v>
      </c>
      <c r="VJZ1" s="5">
        <f t="shared" si="237"/>
        <v>15158</v>
      </c>
      <c r="VKA1" s="5">
        <f t="shared" si="237"/>
        <v>15159</v>
      </c>
      <c r="VKB1" s="5">
        <f t="shared" si="237"/>
        <v>15160</v>
      </c>
      <c r="VKC1" s="5">
        <f t="shared" si="237"/>
        <v>15161</v>
      </c>
      <c r="VKD1" s="5">
        <f t="shared" si="237"/>
        <v>15162</v>
      </c>
      <c r="VKE1" s="5">
        <f t="shared" si="237"/>
        <v>15163</v>
      </c>
      <c r="VKF1" s="5">
        <f t="shared" si="237"/>
        <v>15164</v>
      </c>
      <c r="VKG1" s="5">
        <f t="shared" si="237"/>
        <v>15165</v>
      </c>
      <c r="VKH1" s="5">
        <f t="shared" si="237"/>
        <v>15166</v>
      </c>
      <c r="VKI1" s="5">
        <f t="shared" si="237"/>
        <v>15167</v>
      </c>
      <c r="VKJ1" s="5">
        <f t="shared" si="237"/>
        <v>15168</v>
      </c>
      <c r="VKK1" s="5">
        <f t="shared" si="237"/>
        <v>15169</v>
      </c>
      <c r="VKL1" s="5">
        <f t="shared" si="237"/>
        <v>15170</v>
      </c>
      <c r="VKM1" s="5">
        <f t="shared" ref="VKM1:VMX4" si="238">+VKL1+1</f>
        <v>15171</v>
      </c>
      <c r="VKN1" s="5">
        <f t="shared" si="238"/>
        <v>15172</v>
      </c>
      <c r="VKO1" s="5">
        <f t="shared" si="238"/>
        <v>15173</v>
      </c>
      <c r="VKP1" s="5">
        <f t="shared" si="238"/>
        <v>15174</v>
      </c>
      <c r="VKQ1" s="5">
        <f t="shared" si="238"/>
        <v>15175</v>
      </c>
      <c r="VKR1" s="5">
        <f t="shared" si="238"/>
        <v>15176</v>
      </c>
      <c r="VKS1" s="5">
        <f t="shared" si="238"/>
        <v>15177</v>
      </c>
      <c r="VKT1" s="5">
        <f t="shared" si="238"/>
        <v>15178</v>
      </c>
      <c r="VKU1" s="5">
        <f t="shared" si="238"/>
        <v>15179</v>
      </c>
      <c r="VKV1" s="5">
        <f t="shared" si="238"/>
        <v>15180</v>
      </c>
      <c r="VKW1" s="5">
        <f t="shared" si="238"/>
        <v>15181</v>
      </c>
      <c r="VKX1" s="5">
        <f t="shared" si="238"/>
        <v>15182</v>
      </c>
      <c r="VKY1" s="5">
        <f t="shared" si="238"/>
        <v>15183</v>
      </c>
      <c r="VKZ1" s="5">
        <f t="shared" si="238"/>
        <v>15184</v>
      </c>
      <c r="VLA1" s="5">
        <f t="shared" si="238"/>
        <v>15185</v>
      </c>
      <c r="VLB1" s="5">
        <f t="shared" si="238"/>
        <v>15186</v>
      </c>
      <c r="VLC1" s="5">
        <f t="shared" si="238"/>
        <v>15187</v>
      </c>
      <c r="VLD1" s="5">
        <f t="shared" si="238"/>
        <v>15188</v>
      </c>
      <c r="VLE1" s="5">
        <f t="shared" si="238"/>
        <v>15189</v>
      </c>
      <c r="VLF1" s="5">
        <f t="shared" si="238"/>
        <v>15190</v>
      </c>
      <c r="VLG1" s="5">
        <f t="shared" si="238"/>
        <v>15191</v>
      </c>
      <c r="VLH1" s="5">
        <f t="shared" si="238"/>
        <v>15192</v>
      </c>
      <c r="VLI1" s="5">
        <f t="shared" si="238"/>
        <v>15193</v>
      </c>
      <c r="VLJ1" s="5">
        <f t="shared" si="238"/>
        <v>15194</v>
      </c>
      <c r="VLK1" s="5">
        <f t="shared" si="238"/>
        <v>15195</v>
      </c>
      <c r="VLL1" s="5">
        <f t="shared" si="238"/>
        <v>15196</v>
      </c>
      <c r="VLM1" s="5">
        <f t="shared" si="238"/>
        <v>15197</v>
      </c>
      <c r="VLN1" s="5">
        <f t="shared" si="238"/>
        <v>15198</v>
      </c>
      <c r="VLO1" s="5">
        <f t="shared" si="238"/>
        <v>15199</v>
      </c>
      <c r="VLP1" s="5">
        <f t="shared" si="238"/>
        <v>15200</v>
      </c>
      <c r="VLQ1" s="5">
        <f t="shared" si="238"/>
        <v>15201</v>
      </c>
      <c r="VLR1" s="5">
        <f t="shared" si="238"/>
        <v>15202</v>
      </c>
      <c r="VLS1" s="5">
        <f t="shared" si="238"/>
        <v>15203</v>
      </c>
      <c r="VLT1" s="5">
        <f t="shared" si="238"/>
        <v>15204</v>
      </c>
      <c r="VLU1" s="5">
        <f t="shared" si="238"/>
        <v>15205</v>
      </c>
      <c r="VLV1" s="5">
        <f t="shared" si="238"/>
        <v>15206</v>
      </c>
      <c r="VLW1" s="5">
        <f t="shared" si="238"/>
        <v>15207</v>
      </c>
      <c r="VLX1" s="5">
        <f t="shared" si="238"/>
        <v>15208</v>
      </c>
      <c r="VLY1" s="5">
        <f t="shared" si="238"/>
        <v>15209</v>
      </c>
      <c r="VLZ1" s="5">
        <f t="shared" si="238"/>
        <v>15210</v>
      </c>
      <c r="VMA1" s="5">
        <f t="shared" si="238"/>
        <v>15211</v>
      </c>
      <c r="VMB1" s="5">
        <f t="shared" si="238"/>
        <v>15212</v>
      </c>
      <c r="VMC1" s="5">
        <f t="shared" si="238"/>
        <v>15213</v>
      </c>
      <c r="VMD1" s="5">
        <f t="shared" si="238"/>
        <v>15214</v>
      </c>
      <c r="VME1" s="5">
        <f t="shared" si="238"/>
        <v>15215</v>
      </c>
      <c r="VMF1" s="5">
        <f t="shared" si="238"/>
        <v>15216</v>
      </c>
      <c r="VMG1" s="5">
        <f t="shared" si="238"/>
        <v>15217</v>
      </c>
      <c r="VMH1" s="5">
        <f t="shared" si="238"/>
        <v>15218</v>
      </c>
      <c r="VMI1" s="5">
        <f t="shared" si="238"/>
        <v>15219</v>
      </c>
      <c r="VMJ1" s="5">
        <f t="shared" si="238"/>
        <v>15220</v>
      </c>
      <c r="VMK1" s="5">
        <f t="shared" si="238"/>
        <v>15221</v>
      </c>
      <c r="VML1" s="5">
        <f t="shared" si="238"/>
        <v>15222</v>
      </c>
      <c r="VMM1" s="5">
        <f t="shared" si="238"/>
        <v>15223</v>
      </c>
      <c r="VMN1" s="5">
        <f t="shared" si="238"/>
        <v>15224</v>
      </c>
      <c r="VMO1" s="5">
        <f t="shared" si="238"/>
        <v>15225</v>
      </c>
      <c r="VMP1" s="5">
        <f t="shared" si="238"/>
        <v>15226</v>
      </c>
      <c r="VMQ1" s="5">
        <f t="shared" si="238"/>
        <v>15227</v>
      </c>
      <c r="VMR1" s="5">
        <f t="shared" si="238"/>
        <v>15228</v>
      </c>
      <c r="VMS1" s="5">
        <f t="shared" si="238"/>
        <v>15229</v>
      </c>
      <c r="VMT1" s="5">
        <f t="shared" si="238"/>
        <v>15230</v>
      </c>
      <c r="VMU1" s="5">
        <f t="shared" si="238"/>
        <v>15231</v>
      </c>
      <c r="VMV1" s="5">
        <f t="shared" si="238"/>
        <v>15232</v>
      </c>
      <c r="VMW1" s="5">
        <f t="shared" si="238"/>
        <v>15233</v>
      </c>
      <c r="VMX1" s="5">
        <f t="shared" si="238"/>
        <v>15234</v>
      </c>
      <c r="VMY1" s="5">
        <f t="shared" ref="VMY1:VPJ4" si="239">+VMX1+1</f>
        <v>15235</v>
      </c>
      <c r="VMZ1" s="5">
        <f t="shared" si="239"/>
        <v>15236</v>
      </c>
      <c r="VNA1" s="5">
        <f t="shared" si="239"/>
        <v>15237</v>
      </c>
      <c r="VNB1" s="5">
        <f t="shared" si="239"/>
        <v>15238</v>
      </c>
      <c r="VNC1" s="5">
        <f t="shared" si="239"/>
        <v>15239</v>
      </c>
      <c r="VND1" s="5">
        <f t="shared" si="239"/>
        <v>15240</v>
      </c>
      <c r="VNE1" s="5">
        <f t="shared" si="239"/>
        <v>15241</v>
      </c>
      <c r="VNF1" s="5">
        <f t="shared" si="239"/>
        <v>15242</v>
      </c>
      <c r="VNG1" s="5">
        <f t="shared" si="239"/>
        <v>15243</v>
      </c>
      <c r="VNH1" s="5">
        <f t="shared" si="239"/>
        <v>15244</v>
      </c>
      <c r="VNI1" s="5">
        <f t="shared" si="239"/>
        <v>15245</v>
      </c>
      <c r="VNJ1" s="5">
        <f t="shared" si="239"/>
        <v>15246</v>
      </c>
      <c r="VNK1" s="5">
        <f t="shared" si="239"/>
        <v>15247</v>
      </c>
      <c r="VNL1" s="5">
        <f t="shared" si="239"/>
        <v>15248</v>
      </c>
      <c r="VNM1" s="5">
        <f t="shared" si="239"/>
        <v>15249</v>
      </c>
      <c r="VNN1" s="5">
        <f t="shared" si="239"/>
        <v>15250</v>
      </c>
      <c r="VNO1" s="5">
        <f t="shared" si="239"/>
        <v>15251</v>
      </c>
      <c r="VNP1" s="5">
        <f t="shared" si="239"/>
        <v>15252</v>
      </c>
      <c r="VNQ1" s="5">
        <f t="shared" si="239"/>
        <v>15253</v>
      </c>
      <c r="VNR1" s="5">
        <f t="shared" si="239"/>
        <v>15254</v>
      </c>
      <c r="VNS1" s="5">
        <f t="shared" si="239"/>
        <v>15255</v>
      </c>
      <c r="VNT1" s="5">
        <f t="shared" si="239"/>
        <v>15256</v>
      </c>
      <c r="VNU1" s="5">
        <f t="shared" si="239"/>
        <v>15257</v>
      </c>
      <c r="VNV1" s="5">
        <f t="shared" si="239"/>
        <v>15258</v>
      </c>
      <c r="VNW1" s="5">
        <f t="shared" si="239"/>
        <v>15259</v>
      </c>
      <c r="VNX1" s="5">
        <f t="shared" si="239"/>
        <v>15260</v>
      </c>
      <c r="VNY1" s="5">
        <f t="shared" si="239"/>
        <v>15261</v>
      </c>
      <c r="VNZ1" s="5">
        <f t="shared" si="239"/>
        <v>15262</v>
      </c>
      <c r="VOA1" s="5">
        <f t="shared" si="239"/>
        <v>15263</v>
      </c>
      <c r="VOB1" s="5">
        <f t="shared" si="239"/>
        <v>15264</v>
      </c>
      <c r="VOC1" s="5">
        <f t="shared" si="239"/>
        <v>15265</v>
      </c>
      <c r="VOD1" s="5">
        <f t="shared" si="239"/>
        <v>15266</v>
      </c>
      <c r="VOE1" s="5">
        <f t="shared" si="239"/>
        <v>15267</v>
      </c>
      <c r="VOF1" s="5">
        <f t="shared" si="239"/>
        <v>15268</v>
      </c>
      <c r="VOG1" s="5">
        <f t="shared" si="239"/>
        <v>15269</v>
      </c>
      <c r="VOH1" s="5">
        <f t="shared" si="239"/>
        <v>15270</v>
      </c>
      <c r="VOI1" s="5">
        <f t="shared" si="239"/>
        <v>15271</v>
      </c>
      <c r="VOJ1" s="5">
        <f t="shared" si="239"/>
        <v>15272</v>
      </c>
      <c r="VOK1" s="5">
        <f t="shared" si="239"/>
        <v>15273</v>
      </c>
      <c r="VOL1" s="5">
        <f t="shared" si="239"/>
        <v>15274</v>
      </c>
      <c r="VOM1" s="5">
        <f t="shared" si="239"/>
        <v>15275</v>
      </c>
      <c r="VON1" s="5">
        <f t="shared" si="239"/>
        <v>15276</v>
      </c>
      <c r="VOO1" s="5">
        <f t="shared" si="239"/>
        <v>15277</v>
      </c>
      <c r="VOP1" s="5">
        <f t="shared" si="239"/>
        <v>15278</v>
      </c>
      <c r="VOQ1" s="5">
        <f t="shared" si="239"/>
        <v>15279</v>
      </c>
      <c r="VOR1" s="5">
        <f t="shared" si="239"/>
        <v>15280</v>
      </c>
      <c r="VOS1" s="5">
        <f t="shared" si="239"/>
        <v>15281</v>
      </c>
      <c r="VOT1" s="5">
        <f t="shared" si="239"/>
        <v>15282</v>
      </c>
      <c r="VOU1" s="5">
        <f t="shared" si="239"/>
        <v>15283</v>
      </c>
      <c r="VOV1" s="5">
        <f t="shared" si="239"/>
        <v>15284</v>
      </c>
      <c r="VOW1" s="5">
        <f t="shared" si="239"/>
        <v>15285</v>
      </c>
      <c r="VOX1" s="5">
        <f t="shared" si="239"/>
        <v>15286</v>
      </c>
      <c r="VOY1" s="5">
        <f t="shared" si="239"/>
        <v>15287</v>
      </c>
      <c r="VOZ1" s="5">
        <f t="shared" si="239"/>
        <v>15288</v>
      </c>
      <c r="VPA1" s="5">
        <f t="shared" si="239"/>
        <v>15289</v>
      </c>
      <c r="VPB1" s="5">
        <f t="shared" si="239"/>
        <v>15290</v>
      </c>
      <c r="VPC1" s="5">
        <f t="shared" si="239"/>
        <v>15291</v>
      </c>
      <c r="VPD1" s="5">
        <f t="shared" si="239"/>
        <v>15292</v>
      </c>
      <c r="VPE1" s="5">
        <f t="shared" si="239"/>
        <v>15293</v>
      </c>
      <c r="VPF1" s="5">
        <f t="shared" si="239"/>
        <v>15294</v>
      </c>
      <c r="VPG1" s="5">
        <f t="shared" si="239"/>
        <v>15295</v>
      </c>
      <c r="VPH1" s="5">
        <f t="shared" si="239"/>
        <v>15296</v>
      </c>
      <c r="VPI1" s="5">
        <f t="shared" si="239"/>
        <v>15297</v>
      </c>
      <c r="VPJ1" s="5">
        <f t="shared" si="239"/>
        <v>15298</v>
      </c>
      <c r="VPK1" s="5">
        <f t="shared" ref="VPK1:VRV4" si="240">+VPJ1+1</f>
        <v>15299</v>
      </c>
      <c r="VPL1" s="5">
        <f t="shared" si="240"/>
        <v>15300</v>
      </c>
      <c r="VPM1" s="5">
        <f t="shared" si="240"/>
        <v>15301</v>
      </c>
      <c r="VPN1" s="5">
        <f t="shared" si="240"/>
        <v>15302</v>
      </c>
      <c r="VPO1" s="5">
        <f t="shared" si="240"/>
        <v>15303</v>
      </c>
      <c r="VPP1" s="5">
        <f t="shared" si="240"/>
        <v>15304</v>
      </c>
      <c r="VPQ1" s="5">
        <f t="shared" si="240"/>
        <v>15305</v>
      </c>
      <c r="VPR1" s="5">
        <f t="shared" si="240"/>
        <v>15306</v>
      </c>
      <c r="VPS1" s="5">
        <f t="shared" si="240"/>
        <v>15307</v>
      </c>
      <c r="VPT1" s="5">
        <f t="shared" si="240"/>
        <v>15308</v>
      </c>
      <c r="VPU1" s="5">
        <f t="shared" si="240"/>
        <v>15309</v>
      </c>
      <c r="VPV1" s="5">
        <f t="shared" si="240"/>
        <v>15310</v>
      </c>
      <c r="VPW1" s="5">
        <f t="shared" si="240"/>
        <v>15311</v>
      </c>
      <c r="VPX1" s="5">
        <f t="shared" si="240"/>
        <v>15312</v>
      </c>
      <c r="VPY1" s="5">
        <f t="shared" si="240"/>
        <v>15313</v>
      </c>
      <c r="VPZ1" s="5">
        <f t="shared" si="240"/>
        <v>15314</v>
      </c>
      <c r="VQA1" s="5">
        <f t="shared" si="240"/>
        <v>15315</v>
      </c>
      <c r="VQB1" s="5">
        <f t="shared" si="240"/>
        <v>15316</v>
      </c>
      <c r="VQC1" s="5">
        <f t="shared" si="240"/>
        <v>15317</v>
      </c>
      <c r="VQD1" s="5">
        <f t="shared" si="240"/>
        <v>15318</v>
      </c>
      <c r="VQE1" s="5">
        <f t="shared" si="240"/>
        <v>15319</v>
      </c>
      <c r="VQF1" s="5">
        <f t="shared" si="240"/>
        <v>15320</v>
      </c>
      <c r="VQG1" s="5">
        <f t="shared" si="240"/>
        <v>15321</v>
      </c>
      <c r="VQH1" s="5">
        <f t="shared" si="240"/>
        <v>15322</v>
      </c>
      <c r="VQI1" s="5">
        <f t="shared" si="240"/>
        <v>15323</v>
      </c>
      <c r="VQJ1" s="5">
        <f t="shared" si="240"/>
        <v>15324</v>
      </c>
      <c r="VQK1" s="5">
        <f t="shared" si="240"/>
        <v>15325</v>
      </c>
      <c r="VQL1" s="5">
        <f t="shared" si="240"/>
        <v>15326</v>
      </c>
      <c r="VQM1" s="5">
        <f t="shared" si="240"/>
        <v>15327</v>
      </c>
      <c r="VQN1" s="5">
        <f t="shared" si="240"/>
        <v>15328</v>
      </c>
      <c r="VQO1" s="5">
        <f t="shared" si="240"/>
        <v>15329</v>
      </c>
      <c r="VQP1" s="5">
        <f t="shared" si="240"/>
        <v>15330</v>
      </c>
      <c r="VQQ1" s="5">
        <f t="shared" si="240"/>
        <v>15331</v>
      </c>
      <c r="VQR1" s="5">
        <f t="shared" si="240"/>
        <v>15332</v>
      </c>
      <c r="VQS1" s="5">
        <f t="shared" si="240"/>
        <v>15333</v>
      </c>
      <c r="VQT1" s="5">
        <f t="shared" si="240"/>
        <v>15334</v>
      </c>
      <c r="VQU1" s="5">
        <f t="shared" si="240"/>
        <v>15335</v>
      </c>
      <c r="VQV1" s="5">
        <f t="shared" si="240"/>
        <v>15336</v>
      </c>
      <c r="VQW1" s="5">
        <f t="shared" si="240"/>
        <v>15337</v>
      </c>
      <c r="VQX1" s="5">
        <f t="shared" si="240"/>
        <v>15338</v>
      </c>
      <c r="VQY1" s="5">
        <f t="shared" si="240"/>
        <v>15339</v>
      </c>
      <c r="VQZ1" s="5">
        <f t="shared" si="240"/>
        <v>15340</v>
      </c>
      <c r="VRA1" s="5">
        <f t="shared" si="240"/>
        <v>15341</v>
      </c>
      <c r="VRB1" s="5">
        <f t="shared" si="240"/>
        <v>15342</v>
      </c>
      <c r="VRC1" s="5">
        <f t="shared" si="240"/>
        <v>15343</v>
      </c>
      <c r="VRD1" s="5">
        <f t="shared" si="240"/>
        <v>15344</v>
      </c>
      <c r="VRE1" s="5">
        <f t="shared" si="240"/>
        <v>15345</v>
      </c>
      <c r="VRF1" s="5">
        <f t="shared" si="240"/>
        <v>15346</v>
      </c>
      <c r="VRG1" s="5">
        <f t="shared" si="240"/>
        <v>15347</v>
      </c>
      <c r="VRH1" s="5">
        <f t="shared" si="240"/>
        <v>15348</v>
      </c>
      <c r="VRI1" s="5">
        <f t="shared" si="240"/>
        <v>15349</v>
      </c>
      <c r="VRJ1" s="5">
        <f t="shared" si="240"/>
        <v>15350</v>
      </c>
      <c r="VRK1" s="5">
        <f t="shared" si="240"/>
        <v>15351</v>
      </c>
      <c r="VRL1" s="5">
        <f t="shared" si="240"/>
        <v>15352</v>
      </c>
      <c r="VRM1" s="5">
        <f t="shared" si="240"/>
        <v>15353</v>
      </c>
      <c r="VRN1" s="5">
        <f t="shared" si="240"/>
        <v>15354</v>
      </c>
      <c r="VRO1" s="5">
        <f t="shared" si="240"/>
        <v>15355</v>
      </c>
      <c r="VRP1" s="5">
        <f t="shared" si="240"/>
        <v>15356</v>
      </c>
      <c r="VRQ1" s="5">
        <f t="shared" si="240"/>
        <v>15357</v>
      </c>
      <c r="VRR1" s="5">
        <f t="shared" si="240"/>
        <v>15358</v>
      </c>
      <c r="VRS1" s="5">
        <f t="shared" si="240"/>
        <v>15359</v>
      </c>
      <c r="VRT1" s="5">
        <f t="shared" si="240"/>
        <v>15360</v>
      </c>
      <c r="VRU1" s="5">
        <f t="shared" si="240"/>
        <v>15361</v>
      </c>
      <c r="VRV1" s="5">
        <f t="shared" si="240"/>
        <v>15362</v>
      </c>
      <c r="VRW1" s="5">
        <f t="shared" ref="VRW1:VUH4" si="241">+VRV1+1</f>
        <v>15363</v>
      </c>
      <c r="VRX1" s="5">
        <f t="shared" si="241"/>
        <v>15364</v>
      </c>
      <c r="VRY1" s="5">
        <f t="shared" si="241"/>
        <v>15365</v>
      </c>
      <c r="VRZ1" s="5">
        <f t="shared" si="241"/>
        <v>15366</v>
      </c>
      <c r="VSA1" s="5">
        <f t="shared" si="241"/>
        <v>15367</v>
      </c>
      <c r="VSB1" s="5">
        <f t="shared" si="241"/>
        <v>15368</v>
      </c>
      <c r="VSC1" s="5">
        <f t="shared" si="241"/>
        <v>15369</v>
      </c>
      <c r="VSD1" s="5">
        <f t="shared" si="241"/>
        <v>15370</v>
      </c>
      <c r="VSE1" s="5">
        <f t="shared" si="241"/>
        <v>15371</v>
      </c>
      <c r="VSF1" s="5">
        <f t="shared" si="241"/>
        <v>15372</v>
      </c>
      <c r="VSG1" s="5">
        <f t="shared" si="241"/>
        <v>15373</v>
      </c>
      <c r="VSH1" s="5">
        <f t="shared" si="241"/>
        <v>15374</v>
      </c>
      <c r="VSI1" s="5">
        <f t="shared" si="241"/>
        <v>15375</v>
      </c>
      <c r="VSJ1" s="5">
        <f t="shared" si="241"/>
        <v>15376</v>
      </c>
      <c r="VSK1" s="5">
        <f t="shared" si="241"/>
        <v>15377</v>
      </c>
      <c r="VSL1" s="5">
        <f t="shared" si="241"/>
        <v>15378</v>
      </c>
      <c r="VSM1" s="5">
        <f t="shared" si="241"/>
        <v>15379</v>
      </c>
      <c r="VSN1" s="5">
        <f t="shared" si="241"/>
        <v>15380</v>
      </c>
      <c r="VSO1" s="5">
        <f t="shared" si="241"/>
        <v>15381</v>
      </c>
      <c r="VSP1" s="5">
        <f t="shared" si="241"/>
        <v>15382</v>
      </c>
      <c r="VSQ1" s="5">
        <f t="shared" si="241"/>
        <v>15383</v>
      </c>
      <c r="VSR1" s="5">
        <f t="shared" si="241"/>
        <v>15384</v>
      </c>
      <c r="VSS1" s="5">
        <f t="shared" si="241"/>
        <v>15385</v>
      </c>
      <c r="VST1" s="5">
        <f t="shared" si="241"/>
        <v>15386</v>
      </c>
      <c r="VSU1" s="5">
        <f t="shared" si="241"/>
        <v>15387</v>
      </c>
      <c r="VSV1" s="5">
        <f t="shared" si="241"/>
        <v>15388</v>
      </c>
      <c r="VSW1" s="5">
        <f t="shared" si="241"/>
        <v>15389</v>
      </c>
      <c r="VSX1" s="5">
        <f t="shared" si="241"/>
        <v>15390</v>
      </c>
      <c r="VSY1" s="5">
        <f t="shared" si="241"/>
        <v>15391</v>
      </c>
      <c r="VSZ1" s="5">
        <f t="shared" si="241"/>
        <v>15392</v>
      </c>
      <c r="VTA1" s="5">
        <f t="shared" si="241"/>
        <v>15393</v>
      </c>
      <c r="VTB1" s="5">
        <f t="shared" si="241"/>
        <v>15394</v>
      </c>
      <c r="VTC1" s="5">
        <f t="shared" si="241"/>
        <v>15395</v>
      </c>
      <c r="VTD1" s="5">
        <f t="shared" si="241"/>
        <v>15396</v>
      </c>
      <c r="VTE1" s="5">
        <f t="shared" si="241"/>
        <v>15397</v>
      </c>
      <c r="VTF1" s="5">
        <f t="shared" si="241"/>
        <v>15398</v>
      </c>
      <c r="VTG1" s="5">
        <f t="shared" si="241"/>
        <v>15399</v>
      </c>
      <c r="VTH1" s="5">
        <f t="shared" si="241"/>
        <v>15400</v>
      </c>
      <c r="VTI1" s="5">
        <f t="shared" si="241"/>
        <v>15401</v>
      </c>
      <c r="VTJ1" s="5">
        <f t="shared" si="241"/>
        <v>15402</v>
      </c>
      <c r="VTK1" s="5">
        <f t="shared" si="241"/>
        <v>15403</v>
      </c>
      <c r="VTL1" s="5">
        <f t="shared" si="241"/>
        <v>15404</v>
      </c>
      <c r="VTM1" s="5">
        <f t="shared" si="241"/>
        <v>15405</v>
      </c>
      <c r="VTN1" s="5">
        <f t="shared" si="241"/>
        <v>15406</v>
      </c>
      <c r="VTO1" s="5">
        <f t="shared" si="241"/>
        <v>15407</v>
      </c>
      <c r="VTP1" s="5">
        <f t="shared" si="241"/>
        <v>15408</v>
      </c>
      <c r="VTQ1" s="5">
        <f t="shared" si="241"/>
        <v>15409</v>
      </c>
      <c r="VTR1" s="5">
        <f t="shared" si="241"/>
        <v>15410</v>
      </c>
      <c r="VTS1" s="5">
        <f t="shared" si="241"/>
        <v>15411</v>
      </c>
      <c r="VTT1" s="5">
        <f t="shared" si="241"/>
        <v>15412</v>
      </c>
      <c r="VTU1" s="5">
        <f t="shared" si="241"/>
        <v>15413</v>
      </c>
      <c r="VTV1" s="5">
        <f t="shared" si="241"/>
        <v>15414</v>
      </c>
      <c r="VTW1" s="5">
        <f t="shared" si="241"/>
        <v>15415</v>
      </c>
      <c r="VTX1" s="5">
        <f t="shared" si="241"/>
        <v>15416</v>
      </c>
      <c r="VTY1" s="5">
        <f t="shared" si="241"/>
        <v>15417</v>
      </c>
      <c r="VTZ1" s="5">
        <f t="shared" si="241"/>
        <v>15418</v>
      </c>
      <c r="VUA1" s="5">
        <f t="shared" si="241"/>
        <v>15419</v>
      </c>
      <c r="VUB1" s="5">
        <f t="shared" si="241"/>
        <v>15420</v>
      </c>
      <c r="VUC1" s="5">
        <f t="shared" si="241"/>
        <v>15421</v>
      </c>
      <c r="VUD1" s="5">
        <f t="shared" si="241"/>
        <v>15422</v>
      </c>
      <c r="VUE1" s="5">
        <f t="shared" si="241"/>
        <v>15423</v>
      </c>
      <c r="VUF1" s="5">
        <f t="shared" si="241"/>
        <v>15424</v>
      </c>
      <c r="VUG1" s="5">
        <f t="shared" si="241"/>
        <v>15425</v>
      </c>
      <c r="VUH1" s="5">
        <f t="shared" si="241"/>
        <v>15426</v>
      </c>
      <c r="VUI1" s="5">
        <f t="shared" ref="VUI1:VWT4" si="242">+VUH1+1</f>
        <v>15427</v>
      </c>
      <c r="VUJ1" s="5">
        <f t="shared" si="242"/>
        <v>15428</v>
      </c>
      <c r="VUK1" s="5">
        <f t="shared" si="242"/>
        <v>15429</v>
      </c>
      <c r="VUL1" s="5">
        <f t="shared" si="242"/>
        <v>15430</v>
      </c>
      <c r="VUM1" s="5">
        <f t="shared" si="242"/>
        <v>15431</v>
      </c>
      <c r="VUN1" s="5">
        <f t="shared" si="242"/>
        <v>15432</v>
      </c>
      <c r="VUO1" s="5">
        <f t="shared" si="242"/>
        <v>15433</v>
      </c>
      <c r="VUP1" s="5">
        <f t="shared" si="242"/>
        <v>15434</v>
      </c>
      <c r="VUQ1" s="5">
        <f t="shared" si="242"/>
        <v>15435</v>
      </c>
      <c r="VUR1" s="5">
        <f t="shared" si="242"/>
        <v>15436</v>
      </c>
      <c r="VUS1" s="5">
        <f t="shared" si="242"/>
        <v>15437</v>
      </c>
      <c r="VUT1" s="5">
        <f t="shared" si="242"/>
        <v>15438</v>
      </c>
      <c r="VUU1" s="5">
        <f t="shared" si="242"/>
        <v>15439</v>
      </c>
      <c r="VUV1" s="5">
        <f t="shared" si="242"/>
        <v>15440</v>
      </c>
      <c r="VUW1" s="5">
        <f t="shared" si="242"/>
        <v>15441</v>
      </c>
      <c r="VUX1" s="5">
        <f t="shared" si="242"/>
        <v>15442</v>
      </c>
      <c r="VUY1" s="5">
        <f t="shared" si="242"/>
        <v>15443</v>
      </c>
      <c r="VUZ1" s="5">
        <f t="shared" si="242"/>
        <v>15444</v>
      </c>
      <c r="VVA1" s="5">
        <f t="shared" si="242"/>
        <v>15445</v>
      </c>
      <c r="VVB1" s="5">
        <f t="shared" si="242"/>
        <v>15446</v>
      </c>
      <c r="VVC1" s="5">
        <f t="shared" si="242"/>
        <v>15447</v>
      </c>
      <c r="VVD1" s="5">
        <f t="shared" si="242"/>
        <v>15448</v>
      </c>
      <c r="VVE1" s="5">
        <f t="shared" si="242"/>
        <v>15449</v>
      </c>
      <c r="VVF1" s="5">
        <f t="shared" si="242"/>
        <v>15450</v>
      </c>
      <c r="VVG1" s="5">
        <f t="shared" si="242"/>
        <v>15451</v>
      </c>
      <c r="VVH1" s="5">
        <f t="shared" si="242"/>
        <v>15452</v>
      </c>
      <c r="VVI1" s="5">
        <f t="shared" si="242"/>
        <v>15453</v>
      </c>
      <c r="VVJ1" s="5">
        <f t="shared" si="242"/>
        <v>15454</v>
      </c>
      <c r="VVK1" s="5">
        <f t="shared" si="242"/>
        <v>15455</v>
      </c>
      <c r="VVL1" s="5">
        <f t="shared" si="242"/>
        <v>15456</v>
      </c>
      <c r="VVM1" s="5">
        <f t="shared" si="242"/>
        <v>15457</v>
      </c>
      <c r="VVN1" s="5">
        <f t="shared" si="242"/>
        <v>15458</v>
      </c>
      <c r="VVO1" s="5">
        <f t="shared" si="242"/>
        <v>15459</v>
      </c>
      <c r="VVP1" s="5">
        <f t="shared" si="242"/>
        <v>15460</v>
      </c>
      <c r="VVQ1" s="5">
        <f t="shared" si="242"/>
        <v>15461</v>
      </c>
      <c r="VVR1" s="5">
        <f t="shared" si="242"/>
        <v>15462</v>
      </c>
      <c r="VVS1" s="5">
        <f t="shared" si="242"/>
        <v>15463</v>
      </c>
      <c r="VVT1" s="5">
        <f t="shared" si="242"/>
        <v>15464</v>
      </c>
      <c r="VVU1" s="5">
        <f t="shared" si="242"/>
        <v>15465</v>
      </c>
      <c r="VVV1" s="5">
        <f t="shared" si="242"/>
        <v>15466</v>
      </c>
      <c r="VVW1" s="5">
        <f t="shared" si="242"/>
        <v>15467</v>
      </c>
      <c r="VVX1" s="5">
        <f t="shared" si="242"/>
        <v>15468</v>
      </c>
      <c r="VVY1" s="5">
        <f t="shared" si="242"/>
        <v>15469</v>
      </c>
      <c r="VVZ1" s="5">
        <f t="shared" si="242"/>
        <v>15470</v>
      </c>
      <c r="VWA1" s="5">
        <f t="shared" si="242"/>
        <v>15471</v>
      </c>
      <c r="VWB1" s="5">
        <f t="shared" si="242"/>
        <v>15472</v>
      </c>
      <c r="VWC1" s="5">
        <f t="shared" si="242"/>
        <v>15473</v>
      </c>
      <c r="VWD1" s="5">
        <f t="shared" si="242"/>
        <v>15474</v>
      </c>
      <c r="VWE1" s="5">
        <f t="shared" si="242"/>
        <v>15475</v>
      </c>
      <c r="VWF1" s="5">
        <f t="shared" si="242"/>
        <v>15476</v>
      </c>
      <c r="VWG1" s="5">
        <f t="shared" si="242"/>
        <v>15477</v>
      </c>
      <c r="VWH1" s="5">
        <f t="shared" si="242"/>
        <v>15478</v>
      </c>
      <c r="VWI1" s="5">
        <f t="shared" si="242"/>
        <v>15479</v>
      </c>
      <c r="VWJ1" s="5">
        <f t="shared" si="242"/>
        <v>15480</v>
      </c>
      <c r="VWK1" s="5">
        <f t="shared" si="242"/>
        <v>15481</v>
      </c>
      <c r="VWL1" s="5">
        <f t="shared" si="242"/>
        <v>15482</v>
      </c>
      <c r="VWM1" s="5">
        <f t="shared" si="242"/>
        <v>15483</v>
      </c>
      <c r="VWN1" s="5">
        <f t="shared" si="242"/>
        <v>15484</v>
      </c>
      <c r="VWO1" s="5">
        <f t="shared" si="242"/>
        <v>15485</v>
      </c>
      <c r="VWP1" s="5">
        <f t="shared" si="242"/>
        <v>15486</v>
      </c>
      <c r="VWQ1" s="5">
        <f t="shared" si="242"/>
        <v>15487</v>
      </c>
      <c r="VWR1" s="5">
        <f t="shared" si="242"/>
        <v>15488</v>
      </c>
      <c r="VWS1" s="5">
        <f t="shared" si="242"/>
        <v>15489</v>
      </c>
      <c r="VWT1" s="5">
        <f t="shared" si="242"/>
        <v>15490</v>
      </c>
      <c r="VWU1" s="5">
        <f t="shared" ref="VWU1:VZF4" si="243">+VWT1+1</f>
        <v>15491</v>
      </c>
      <c r="VWV1" s="5">
        <f t="shared" si="243"/>
        <v>15492</v>
      </c>
      <c r="VWW1" s="5">
        <f t="shared" si="243"/>
        <v>15493</v>
      </c>
      <c r="VWX1" s="5">
        <f t="shared" si="243"/>
        <v>15494</v>
      </c>
      <c r="VWY1" s="5">
        <f t="shared" si="243"/>
        <v>15495</v>
      </c>
      <c r="VWZ1" s="5">
        <f t="shared" si="243"/>
        <v>15496</v>
      </c>
      <c r="VXA1" s="5">
        <f t="shared" si="243"/>
        <v>15497</v>
      </c>
      <c r="VXB1" s="5">
        <f t="shared" si="243"/>
        <v>15498</v>
      </c>
      <c r="VXC1" s="5">
        <f t="shared" si="243"/>
        <v>15499</v>
      </c>
      <c r="VXD1" s="5">
        <f t="shared" si="243"/>
        <v>15500</v>
      </c>
      <c r="VXE1" s="5">
        <f t="shared" si="243"/>
        <v>15501</v>
      </c>
      <c r="VXF1" s="5">
        <f t="shared" si="243"/>
        <v>15502</v>
      </c>
      <c r="VXG1" s="5">
        <f t="shared" si="243"/>
        <v>15503</v>
      </c>
      <c r="VXH1" s="5">
        <f t="shared" si="243"/>
        <v>15504</v>
      </c>
      <c r="VXI1" s="5">
        <f t="shared" si="243"/>
        <v>15505</v>
      </c>
      <c r="VXJ1" s="5">
        <f t="shared" si="243"/>
        <v>15506</v>
      </c>
      <c r="VXK1" s="5">
        <f t="shared" si="243"/>
        <v>15507</v>
      </c>
      <c r="VXL1" s="5">
        <f t="shared" si="243"/>
        <v>15508</v>
      </c>
      <c r="VXM1" s="5">
        <f t="shared" si="243"/>
        <v>15509</v>
      </c>
      <c r="VXN1" s="5">
        <f t="shared" si="243"/>
        <v>15510</v>
      </c>
      <c r="VXO1" s="5">
        <f t="shared" si="243"/>
        <v>15511</v>
      </c>
      <c r="VXP1" s="5">
        <f t="shared" si="243"/>
        <v>15512</v>
      </c>
      <c r="VXQ1" s="5">
        <f t="shared" si="243"/>
        <v>15513</v>
      </c>
      <c r="VXR1" s="5">
        <f t="shared" si="243"/>
        <v>15514</v>
      </c>
      <c r="VXS1" s="5">
        <f t="shared" si="243"/>
        <v>15515</v>
      </c>
      <c r="VXT1" s="5">
        <f t="shared" si="243"/>
        <v>15516</v>
      </c>
      <c r="VXU1" s="5">
        <f t="shared" si="243"/>
        <v>15517</v>
      </c>
      <c r="VXV1" s="5">
        <f t="shared" si="243"/>
        <v>15518</v>
      </c>
      <c r="VXW1" s="5">
        <f t="shared" si="243"/>
        <v>15519</v>
      </c>
      <c r="VXX1" s="5">
        <f t="shared" si="243"/>
        <v>15520</v>
      </c>
      <c r="VXY1" s="5">
        <f t="shared" si="243"/>
        <v>15521</v>
      </c>
      <c r="VXZ1" s="5">
        <f t="shared" si="243"/>
        <v>15522</v>
      </c>
      <c r="VYA1" s="5">
        <f t="shared" si="243"/>
        <v>15523</v>
      </c>
      <c r="VYB1" s="5">
        <f t="shared" si="243"/>
        <v>15524</v>
      </c>
      <c r="VYC1" s="5">
        <f t="shared" si="243"/>
        <v>15525</v>
      </c>
      <c r="VYD1" s="5">
        <f t="shared" si="243"/>
        <v>15526</v>
      </c>
      <c r="VYE1" s="5">
        <f t="shared" si="243"/>
        <v>15527</v>
      </c>
      <c r="VYF1" s="5">
        <f t="shared" si="243"/>
        <v>15528</v>
      </c>
      <c r="VYG1" s="5">
        <f t="shared" si="243"/>
        <v>15529</v>
      </c>
      <c r="VYH1" s="5">
        <f t="shared" si="243"/>
        <v>15530</v>
      </c>
      <c r="VYI1" s="5">
        <f t="shared" si="243"/>
        <v>15531</v>
      </c>
      <c r="VYJ1" s="5">
        <f t="shared" si="243"/>
        <v>15532</v>
      </c>
      <c r="VYK1" s="5">
        <f t="shared" si="243"/>
        <v>15533</v>
      </c>
      <c r="VYL1" s="5">
        <f t="shared" si="243"/>
        <v>15534</v>
      </c>
      <c r="VYM1" s="5">
        <f t="shared" si="243"/>
        <v>15535</v>
      </c>
      <c r="VYN1" s="5">
        <f t="shared" si="243"/>
        <v>15536</v>
      </c>
      <c r="VYO1" s="5">
        <f t="shared" si="243"/>
        <v>15537</v>
      </c>
      <c r="VYP1" s="5">
        <f t="shared" si="243"/>
        <v>15538</v>
      </c>
      <c r="VYQ1" s="5">
        <f t="shared" si="243"/>
        <v>15539</v>
      </c>
      <c r="VYR1" s="5">
        <f t="shared" si="243"/>
        <v>15540</v>
      </c>
      <c r="VYS1" s="5">
        <f t="shared" si="243"/>
        <v>15541</v>
      </c>
      <c r="VYT1" s="5">
        <f t="shared" si="243"/>
        <v>15542</v>
      </c>
      <c r="VYU1" s="5">
        <f t="shared" si="243"/>
        <v>15543</v>
      </c>
      <c r="VYV1" s="5">
        <f t="shared" si="243"/>
        <v>15544</v>
      </c>
      <c r="VYW1" s="5">
        <f t="shared" si="243"/>
        <v>15545</v>
      </c>
      <c r="VYX1" s="5">
        <f t="shared" si="243"/>
        <v>15546</v>
      </c>
      <c r="VYY1" s="5">
        <f t="shared" si="243"/>
        <v>15547</v>
      </c>
      <c r="VYZ1" s="5">
        <f t="shared" si="243"/>
        <v>15548</v>
      </c>
      <c r="VZA1" s="5">
        <f t="shared" si="243"/>
        <v>15549</v>
      </c>
      <c r="VZB1" s="5">
        <f t="shared" si="243"/>
        <v>15550</v>
      </c>
      <c r="VZC1" s="5">
        <f t="shared" si="243"/>
        <v>15551</v>
      </c>
      <c r="VZD1" s="5">
        <f t="shared" si="243"/>
        <v>15552</v>
      </c>
      <c r="VZE1" s="5">
        <f t="shared" si="243"/>
        <v>15553</v>
      </c>
      <c r="VZF1" s="5">
        <f t="shared" si="243"/>
        <v>15554</v>
      </c>
      <c r="VZG1" s="5">
        <f t="shared" ref="VZG1:WBR4" si="244">+VZF1+1</f>
        <v>15555</v>
      </c>
      <c r="VZH1" s="5">
        <f t="shared" si="244"/>
        <v>15556</v>
      </c>
      <c r="VZI1" s="5">
        <f t="shared" si="244"/>
        <v>15557</v>
      </c>
      <c r="VZJ1" s="5">
        <f t="shared" si="244"/>
        <v>15558</v>
      </c>
      <c r="VZK1" s="5">
        <f t="shared" si="244"/>
        <v>15559</v>
      </c>
      <c r="VZL1" s="5">
        <f t="shared" si="244"/>
        <v>15560</v>
      </c>
      <c r="VZM1" s="5">
        <f t="shared" si="244"/>
        <v>15561</v>
      </c>
      <c r="VZN1" s="5">
        <f t="shared" si="244"/>
        <v>15562</v>
      </c>
      <c r="VZO1" s="5">
        <f t="shared" si="244"/>
        <v>15563</v>
      </c>
      <c r="VZP1" s="5">
        <f t="shared" si="244"/>
        <v>15564</v>
      </c>
      <c r="VZQ1" s="5">
        <f t="shared" si="244"/>
        <v>15565</v>
      </c>
      <c r="VZR1" s="5">
        <f t="shared" si="244"/>
        <v>15566</v>
      </c>
      <c r="VZS1" s="5">
        <f t="shared" si="244"/>
        <v>15567</v>
      </c>
      <c r="VZT1" s="5">
        <f t="shared" si="244"/>
        <v>15568</v>
      </c>
      <c r="VZU1" s="5">
        <f t="shared" si="244"/>
        <v>15569</v>
      </c>
      <c r="VZV1" s="5">
        <f t="shared" si="244"/>
        <v>15570</v>
      </c>
      <c r="VZW1" s="5">
        <f t="shared" si="244"/>
        <v>15571</v>
      </c>
      <c r="VZX1" s="5">
        <f t="shared" si="244"/>
        <v>15572</v>
      </c>
      <c r="VZY1" s="5">
        <f t="shared" si="244"/>
        <v>15573</v>
      </c>
      <c r="VZZ1" s="5">
        <f t="shared" si="244"/>
        <v>15574</v>
      </c>
      <c r="WAA1" s="5">
        <f t="shared" si="244"/>
        <v>15575</v>
      </c>
      <c r="WAB1" s="5">
        <f t="shared" si="244"/>
        <v>15576</v>
      </c>
      <c r="WAC1" s="5">
        <f t="shared" si="244"/>
        <v>15577</v>
      </c>
      <c r="WAD1" s="5">
        <f t="shared" si="244"/>
        <v>15578</v>
      </c>
      <c r="WAE1" s="5">
        <f t="shared" si="244"/>
        <v>15579</v>
      </c>
      <c r="WAF1" s="5">
        <f t="shared" si="244"/>
        <v>15580</v>
      </c>
      <c r="WAG1" s="5">
        <f t="shared" si="244"/>
        <v>15581</v>
      </c>
      <c r="WAH1" s="5">
        <f t="shared" si="244"/>
        <v>15582</v>
      </c>
      <c r="WAI1" s="5">
        <f t="shared" si="244"/>
        <v>15583</v>
      </c>
      <c r="WAJ1" s="5">
        <f t="shared" si="244"/>
        <v>15584</v>
      </c>
      <c r="WAK1" s="5">
        <f t="shared" si="244"/>
        <v>15585</v>
      </c>
      <c r="WAL1" s="5">
        <f t="shared" si="244"/>
        <v>15586</v>
      </c>
      <c r="WAM1" s="5">
        <f t="shared" si="244"/>
        <v>15587</v>
      </c>
      <c r="WAN1" s="5">
        <f t="shared" si="244"/>
        <v>15588</v>
      </c>
      <c r="WAO1" s="5">
        <f t="shared" si="244"/>
        <v>15589</v>
      </c>
      <c r="WAP1" s="5">
        <f t="shared" si="244"/>
        <v>15590</v>
      </c>
      <c r="WAQ1" s="5">
        <f t="shared" si="244"/>
        <v>15591</v>
      </c>
      <c r="WAR1" s="5">
        <f t="shared" si="244"/>
        <v>15592</v>
      </c>
      <c r="WAS1" s="5">
        <f t="shared" si="244"/>
        <v>15593</v>
      </c>
      <c r="WAT1" s="5">
        <f t="shared" si="244"/>
        <v>15594</v>
      </c>
      <c r="WAU1" s="5">
        <f t="shared" si="244"/>
        <v>15595</v>
      </c>
      <c r="WAV1" s="5">
        <f t="shared" si="244"/>
        <v>15596</v>
      </c>
      <c r="WAW1" s="5">
        <f t="shared" si="244"/>
        <v>15597</v>
      </c>
      <c r="WAX1" s="5">
        <f t="shared" si="244"/>
        <v>15598</v>
      </c>
      <c r="WAY1" s="5">
        <f t="shared" si="244"/>
        <v>15599</v>
      </c>
      <c r="WAZ1" s="5">
        <f t="shared" si="244"/>
        <v>15600</v>
      </c>
      <c r="WBA1" s="5">
        <f t="shared" si="244"/>
        <v>15601</v>
      </c>
      <c r="WBB1" s="5">
        <f t="shared" si="244"/>
        <v>15602</v>
      </c>
      <c r="WBC1" s="5">
        <f t="shared" si="244"/>
        <v>15603</v>
      </c>
      <c r="WBD1" s="5">
        <f t="shared" si="244"/>
        <v>15604</v>
      </c>
      <c r="WBE1" s="5">
        <f t="shared" si="244"/>
        <v>15605</v>
      </c>
      <c r="WBF1" s="5">
        <f t="shared" si="244"/>
        <v>15606</v>
      </c>
      <c r="WBG1" s="5">
        <f t="shared" si="244"/>
        <v>15607</v>
      </c>
      <c r="WBH1" s="5">
        <f t="shared" si="244"/>
        <v>15608</v>
      </c>
      <c r="WBI1" s="5">
        <f t="shared" si="244"/>
        <v>15609</v>
      </c>
      <c r="WBJ1" s="5">
        <f t="shared" si="244"/>
        <v>15610</v>
      </c>
      <c r="WBK1" s="5">
        <f t="shared" si="244"/>
        <v>15611</v>
      </c>
      <c r="WBL1" s="5">
        <f t="shared" si="244"/>
        <v>15612</v>
      </c>
      <c r="WBM1" s="5">
        <f t="shared" si="244"/>
        <v>15613</v>
      </c>
      <c r="WBN1" s="5">
        <f t="shared" si="244"/>
        <v>15614</v>
      </c>
      <c r="WBO1" s="5">
        <f t="shared" si="244"/>
        <v>15615</v>
      </c>
      <c r="WBP1" s="5">
        <f t="shared" si="244"/>
        <v>15616</v>
      </c>
      <c r="WBQ1" s="5">
        <f t="shared" si="244"/>
        <v>15617</v>
      </c>
      <c r="WBR1" s="5">
        <f t="shared" si="244"/>
        <v>15618</v>
      </c>
      <c r="WBS1" s="5">
        <f t="shared" ref="WBS1:WED4" si="245">+WBR1+1</f>
        <v>15619</v>
      </c>
      <c r="WBT1" s="5">
        <f t="shared" si="245"/>
        <v>15620</v>
      </c>
      <c r="WBU1" s="5">
        <f t="shared" si="245"/>
        <v>15621</v>
      </c>
      <c r="WBV1" s="5">
        <f t="shared" si="245"/>
        <v>15622</v>
      </c>
      <c r="WBW1" s="5">
        <f t="shared" si="245"/>
        <v>15623</v>
      </c>
      <c r="WBX1" s="5">
        <f t="shared" si="245"/>
        <v>15624</v>
      </c>
      <c r="WBY1" s="5">
        <f t="shared" si="245"/>
        <v>15625</v>
      </c>
      <c r="WBZ1" s="5">
        <f t="shared" si="245"/>
        <v>15626</v>
      </c>
      <c r="WCA1" s="5">
        <f t="shared" si="245"/>
        <v>15627</v>
      </c>
      <c r="WCB1" s="5">
        <f t="shared" si="245"/>
        <v>15628</v>
      </c>
      <c r="WCC1" s="5">
        <f t="shared" si="245"/>
        <v>15629</v>
      </c>
      <c r="WCD1" s="5">
        <f t="shared" si="245"/>
        <v>15630</v>
      </c>
      <c r="WCE1" s="5">
        <f t="shared" si="245"/>
        <v>15631</v>
      </c>
      <c r="WCF1" s="5">
        <f t="shared" si="245"/>
        <v>15632</v>
      </c>
      <c r="WCG1" s="5">
        <f t="shared" si="245"/>
        <v>15633</v>
      </c>
      <c r="WCH1" s="5">
        <f t="shared" si="245"/>
        <v>15634</v>
      </c>
      <c r="WCI1" s="5">
        <f t="shared" si="245"/>
        <v>15635</v>
      </c>
      <c r="WCJ1" s="5">
        <f t="shared" si="245"/>
        <v>15636</v>
      </c>
      <c r="WCK1" s="5">
        <f t="shared" si="245"/>
        <v>15637</v>
      </c>
      <c r="WCL1" s="5">
        <f t="shared" si="245"/>
        <v>15638</v>
      </c>
      <c r="WCM1" s="5">
        <f t="shared" si="245"/>
        <v>15639</v>
      </c>
      <c r="WCN1" s="5">
        <f t="shared" si="245"/>
        <v>15640</v>
      </c>
      <c r="WCO1" s="5">
        <f t="shared" si="245"/>
        <v>15641</v>
      </c>
      <c r="WCP1" s="5">
        <f t="shared" si="245"/>
        <v>15642</v>
      </c>
      <c r="WCQ1" s="5">
        <f t="shared" si="245"/>
        <v>15643</v>
      </c>
      <c r="WCR1" s="5">
        <f t="shared" si="245"/>
        <v>15644</v>
      </c>
      <c r="WCS1" s="5">
        <f t="shared" si="245"/>
        <v>15645</v>
      </c>
      <c r="WCT1" s="5">
        <f t="shared" si="245"/>
        <v>15646</v>
      </c>
      <c r="WCU1" s="5">
        <f t="shared" si="245"/>
        <v>15647</v>
      </c>
      <c r="WCV1" s="5">
        <f t="shared" si="245"/>
        <v>15648</v>
      </c>
      <c r="WCW1" s="5">
        <f t="shared" si="245"/>
        <v>15649</v>
      </c>
      <c r="WCX1" s="5">
        <f t="shared" si="245"/>
        <v>15650</v>
      </c>
      <c r="WCY1" s="5">
        <f t="shared" si="245"/>
        <v>15651</v>
      </c>
      <c r="WCZ1" s="5">
        <f t="shared" si="245"/>
        <v>15652</v>
      </c>
      <c r="WDA1" s="5">
        <f t="shared" si="245"/>
        <v>15653</v>
      </c>
      <c r="WDB1" s="5">
        <f t="shared" si="245"/>
        <v>15654</v>
      </c>
      <c r="WDC1" s="5">
        <f t="shared" si="245"/>
        <v>15655</v>
      </c>
      <c r="WDD1" s="5">
        <f t="shared" si="245"/>
        <v>15656</v>
      </c>
      <c r="WDE1" s="5">
        <f t="shared" si="245"/>
        <v>15657</v>
      </c>
      <c r="WDF1" s="5">
        <f t="shared" si="245"/>
        <v>15658</v>
      </c>
      <c r="WDG1" s="5">
        <f t="shared" si="245"/>
        <v>15659</v>
      </c>
      <c r="WDH1" s="5">
        <f t="shared" si="245"/>
        <v>15660</v>
      </c>
      <c r="WDI1" s="5">
        <f t="shared" si="245"/>
        <v>15661</v>
      </c>
      <c r="WDJ1" s="5">
        <f t="shared" si="245"/>
        <v>15662</v>
      </c>
      <c r="WDK1" s="5">
        <f t="shared" si="245"/>
        <v>15663</v>
      </c>
      <c r="WDL1" s="5">
        <f t="shared" si="245"/>
        <v>15664</v>
      </c>
      <c r="WDM1" s="5">
        <f t="shared" si="245"/>
        <v>15665</v>
      </c>
      <c r="WDN1" s="5">
        <f t="shared" si="245"/>
        <v>15666</v>
      </c>
      <c r="WDO1" s="5">
        <f t="shared" si="245"/>
        <v>15667</v>
      </c>
      <c r="WDP1" s="5">
        <f t="shared" si="245"/>
        <v>15668</v>
      </c>
      <c r="WDQ1" s="5">
        <f t="shared" si="245"/>
        <v>15669</v>
      </c>
      <c r="WDR1" s="5">
        <f t="shared" si="245"/>
        <v>15670</v>
      </c>
      <c r="WDS1" s="5">
        <f t="shared" si="245"/>
        <v>15671</v>
      </c>
      <c r="WDT1" s="5">
        <f t="shared" si="245"/>
        <v>15672</v>
      </c>
      <c r="WDU1" s="5">
        <f t="shared" si="245"/>
        <v>15673</v>
      </c>
      <c r="WDV1" s="5">
        <f t="shared" si="245"/>
        <v>15674</v>
      </c>
      <c r="WDW1" s="5">
        <f t="shared" si="245"/>
        <v>15675</v>
      </c>
      <c r="WDX1" s="5">
        <f t="shared" si="245"/>
        <v>15676</v>
      </c>
      <c r="WDY1" s="5">
        <f t="shared" si="245"/>
        <v>15677</v>
      </c>
      <c r="WDZ1" s="5">
        <f t="shared" si="245"/>
        <v>15678</v>
      </c>
      <c r="WEA1" s="5">
        <f t="shared" si="245"/>
        <v>15679</v>
      </c>
      <c r="WEB1" s="5">
        <f t="shared" si="245"/>
        <v>15680</v>
      </c>
      <c r="WEC1" s="5">
        <f t="shared" si="245"/>
        <v>15681</v>
      </c>
      <c r="WED1" s="5">
        <f t="shared" si="245"/>
        <v>15682</v>
      </c>
      <c r="WEE1" s="5">
        <f t="shared" ref="WEE1:WGP4" si="246">+WED1+1</f>
        <v>15683</v>
      </c>
      <c r="WEF1" s="5">
        <f t="shared" si="246"/>
        <v>15684</v>
      </c>
      <c r="WEG1" s="5">
        <f t="shared" si="246"/>
        <v>15685</v>
      </c>
      <c r="WEH1" s="5">
        <f t="shared" si="246"/>
        <v>15686</v>
      </c>
      <c r="WEI1" s="5">
        <f t="shared" si="246"/>
        <v>15687</v>
      </c>
      <c r="WEJ1" s="5">
        <f t="shared" si="246"/>
        <v>15688</v>
      </c>
      <c r="WEK1" s="5">
        <f t="shared" si="246"/>
        <v>15689</v>
      </c>
      <c r="WEL1" s="5">
        <f t="shared" si="246"/>
        <v>15690</v>
      </c>
      <c r="WEM1" s="5">
        <f t="shared" si="246"/>
        <v>15691</v>
      </c>
      <c r="WEN1" s="5">
        <f t="shared" si="246"/>
        <v>15692</v>
      </c>
      <c r="WEO1" s="5">
        <f t="shared" si="246"/>
        <v>15693</v>
      </c>
      <c r="WEP1" s="5">
        <f t="shared" si="246"/>
        <v>15694</v>
      </c>
      <c r="WEQ1" s="5">
        <f t="shared" si="246"/>
        <v>15695</v>
      </c>
      <c r="WER1" s="5">
        <f t="shared" si="246"/>
        <v>15696</v>
      </c>
      <c r="WES1" s="5">
        <f t="shared" si="246"/>
        <v>15697</v>
      </c>
      <c r="WET1" s="5">
        <f t="shared" si="246"/>
        <v>15698</v>
      </c>
      <c r="WEU1" s="5">
        <f t="shared" si="246"/>
        <v>15699</v>
      </c>
      <c r="WEV1" s="5">
        <f t="shared" si="246"/>
        <v>15700</v>
      </c>
      <c r="WEW1" s="5">
        <f t="shared" si="246"/>
        <v>15701</v>
      </c>
      <c r="WEX1" s="5">
        <f t="shared" si="246"/>
        <v>15702</v>
      </c>
      <c r="WEY1" s="5">
        <f t="shared" si="246"/>
        <v>15703</v>
      </c>
      <c r="WEZ1" s="5">
        <f t="shared" si="246"/>
        <v>15704</v>
      </c>
      <c r="WFA1" s="5">
        <f t="shared" si="246"/>
        <v>15705</v>
      </c>
      <c r="WFB1" s="5">
        <f t="shared" si="246"/>
        <v>15706</v>
      </c>
      <c r="WFC1" s="5">
        <f t="shared" si="246"/>
        <v>15707</v>
      </c>
      <c r="WFD1" s="5">
        <f t="shared" si="246"/>
        <v>15708</v>
      </c>
      <c r="WFE1" s="5">
        <f t="shared" si="246"/>
        <v>15709</v>
      </c>
      <c r="WFF1" s="5">
        <f t="shared" si="246"/>
        <v>15710</v>
      </c>
      <c r="WFG1" s="5">
        <f t="shared" si="246"/>
        <v>15711</v>
      </c>
      <c r="WFH1" s="5">
        <f t="shared" si="246"/>
        <v>15712</v>
      </c>
      <c r="WFI1" s="5">
        <f t="shared" si="246"/>
        <v>15713</v>
      </c>
      <c r="WFJ1" s="5">
        <f t="shared" si="246"/>
        <v>15714</v>
      </c>
      <c r="WFK1" s="5">
        <f t="shared" si="246"/>
        <v>15715</v>
      </c>
      <c r="WFL1" s="5">
        <f t="shared" si="246"/>
        <v>15716</v>
      </c>
      <c r="WFM1" s="5">
        <f t="shared" si="246"/>
        <v>15717</v>
      </c>
      <c r="WFN1" s="5">
        <f t="shared" si="246"/>
        <v>15718</v>
      </c>
      <c r="WFO1" s="5">
        <f t="shared" si="246"/>
        <v>15719</v>
      </c>
      <c r="WFP1" s="5">
        <f t="shared" si="246"/>
        <v>15720</v>
      </c>
      <c r="WFQ1" s="5">
        <f t="shared" si="246"/>
        <v>15721</v>
      </c>
      <c r="WFR1" s="5">
        <f t="shared" si="246"/>
        <v>15722</v>
      </c>
      <c r="WFS1" s="5">
        <f t="shared" si="246"/>
        <v>15723</v>
      </c>
      <c r="WFT1" s="5">
        <f t="shared" si="246"/>
        <v>15724</v>
      </c>
      <c r="WFU1" s="5">
        <f t="shared" si="246"/>
        <v>15725</v>
      </c>
      <c r="WFV1" s="5">
        <f t="shared" si="246"/>
        <v>15726</v>
      </c>
      <c r="WFW1" s="5">
        <f t="shared" si="246"/>
        <v>15727</v>
      </c>
      <c r="WFX1" s="5">
        <f t="shared" si="246"/>
        <v>15728</v>
      </c>
      <c r="WFY1" s="5">
        <f t="shared" si="246"/>
        <v>15729</v>
      </c>
      <c r="WFZ1" s="5">
        <f t="shared" si="246"/>
        <v>15730</v>
      </c>
      <c r="WGA1" s="5">
        <f t="shared" si="246"/>
        <v>15731</v>
      </c>
      <c r="WGB1" s="5">
        <f t="shared" si="246"/>
        <v>15732</v>
      </c>
      <c r="WGC1" s="5">
        <f t="shared" si="246"/>
        <v>15733</v>
      </c>
      <c r="WGD1" s="5">
        <f t="shared" si="246"/>
        <v>15734</v>
      </c>
      <c r="WGE1" s="5">
        <f t="shared" si="246"/>
        <v>15735</v>
      </c>
      <c r="WGF1" s="5">
        <f t="shared" si="246"/>
        <v>15736</v>
      </c>
      <c r="WGG1" s="5">
        <f t="shared" si="246"/>
        <v>15737</v>
      </c>
      <c r="WGH1" s="5">
        <f t="shared" si="246"/>
        <v>15738</v>
      </c>
      <c r="WGI1" s="5">
        <f t="shared" si="246"/>
        <v>15739</v>
      </c>
      <c r="WGJ1" s="5">
        <f t="shared" si="246"/>
        <v>15740</v>
      </c>
      <c r="WGK1" s="5">
        <f t="shared" si="246"/>
        <v>15741</v>
      </c>
      <c r="WGL1" s="5">
        <f t="shared" si="246"/>
        <v>15742</v>
      </c>
      <c r="WGM1" s="5">
        <f t="shared" si="246"/>
        <v>15743</v>
      </c>
      <c r="WGN1" s="5">
        <f t="shared" si="246"/>
        <v>15744</v>
      </c>
      <c r="WGO1" s="5">
        <f t="shared" si="246"/>
        <v>15745</v>
      </c>
      <c r="WGP1" s="5">
        <f t="shared" si="246"/>
        <v>15746</v>
      </c>
      <c r="WGQ1" s="5">
        <f t="shared" ref="WGQ1:WJB4" si="247">+WGP1+1</f>
        <v>15747</v>
      </c>
      <c r="WGR1" s="5">
        <f t="shared" si="247"/>
        <v>15748</v>
      </c>
      <c r="WGS1" s="5">
        <f t="shared" si="247"/>
        <v>15749</v>
      </c>
      <c r="WGT1" s="5">
        <f t="shared" si="247"/>
        <v>15750</v>
      </c>
      <c r="WGU1" s="5">
        <f t="shared" si="247"/>
        <v>15751</v>
      </c>
      <c r="WGV1" s="5">
        <f t="shared" si="247"/>
        <v>15752</v>
      </c>
      <c r="WGW1" s="5">
        <f t="shared" si="247"/>
        <v>15753</v>
      </c>
      <c r="WGX1" s="5">
        <f t="shared" si="247"/>
        <v>15754</v>
      </c>
      <c r="WGY1" s="5">
        <f t="shared" si="247"/>
        <v>15755</v>
      </c>
      <c r="WGZ1" s="5">
        <f t="shared" si="247"/>
        <v>15756</v>
      </c>
      <c r="WHA1" s="5">
        <f t="shared" si="247"/>
        <v>15757</v>
      </c>
      <c r="WHB1" s="5">
        <f t="shared" si="247"/>
        <v>15758</v>
      </c>
      <c r="WHC1" s="5">
        <f t="shared" si="247"/>
        <v>15759</v>
      </c>
      <c r="WHD1" s="5">
        <f t="shared" si="247"/>
        <v>15760</v>
      </c>
      <c r="WHE1" s="5">
        <f t="shared" si="247"/>
        <v>15761</v>
      </c>
      <c r="WHF1" s="5">
        <f t="shared" si="247"/>
        <v>15762</v>
      </c>
      <c r="WHG1" s="5">
        <f t="shared" si="247"/>
        <v>15763</v>
      </c>
      <c r="WHH1" s="5">
        <f t="shared" si="247"/>
        <v>15764</v>
      </c>
      <c r="WHI1" s="5">
        <f t="shared" si="247"/>
        <v>15765</v>
      </c>
      <c r="WHJ1" s="5">
        <f t="shared" si="247"/>
        <v>15766</v>
      </c>
      <c r="WHK1" s="5">
        <f t="shared" si="247"/>
        <v>15767</v>
      </c>
      <c r="WHL1" s="5">
        <f t="shared" si="247"/>
        <v>15768</v>
      </c>
      <c r="WHM1" s="5">
        <f t="shared" si="247"/>
        <v>15769</v>
      </c>
      <c r="WHN1" s="5">
        <f t="shared" si="247"/>
        <v>15770</v>
      </c>
      <c r="WHO1" s="5">
        <f t="shared" si="247"/>
        <v>15771</v>
      </c>
      <c r="WHP1" s="5">
        <f t="shared" si="247"/>
        <v>15772</v>
      </c>
      <c r="WHQ1" s="5">
        <f t="shared" si="247"/>
        <v>15773</v>
      </c>
      <c r="WHR1" s="5">
        <f t="shared" si="247"/>
        <v>15774</v>
      </c>
      <c r="WHS1" s="5">
        <f t="shared" si="247"/>
        <v>15775</v>
      </c>
      <c r="WHT1" s="5">
        <f t="shared" si="247"/>
        <v>15776</v>
      </c>
      <c r="WHU1" s="5">
        <f t="shared" si="247"/>
        <v>15777</v>
      </c>
      <c r="WHV1" s="5">
        <f t="shared" si="247"/>
        <v>15778</v>
      </c>
      <c r="WHW1" s="5">
        <f t="shared" si="247"/>
        <v>15779</v>
      </c>
      <c r="WHX1" s="5">
        <f t="shared" si="247"/>
        <v>15780</v>
      </c>
      <c r="WHY1" s="5">
        <f t="shared" si="247"/>
        <v>15781</v>
      </c>
      <c r="WHZ1" s="5">
        <f t="shared" si="247"/>
        <v>15782</v>
      </c>
      <c r="WIA1" s="5">
        <f t="shared" si="247"/>
        <v>15783</v>
      </c>
      <c r="WIB1" s="5">
        <f t="shared" si="247"/>
        <v>15784</v>
      </c>
      <c r="WIC1" s="5">
        <f t="shared" si="247"/>
        <v>15785</v>
      </c>
      <c r="WID1" s="5">
        <f t="shared" si="247"/>
        <v>15786</v>
      </c>
      <c r="WIE1" s="5">
        <f t="shared" si="247"/>
        <v>15787</v>
      </c>
      <c r="WIF1" s="5">
        <f t="shared" si="247"/>
        <v>15788</v>
      </c>
      <c r="WIG1" s="5">
        <f t="shared" si="247"/>
        <v>15789</v>
      </c>
      <c r="WIH1" s="5">
        <f t="shared" si="247"/>
        <v>15790</v>
      </c>
      <c r="WII1" s="5">
        <f t="shared" si="247"/>
        <v>15791</v>
      </c>
      <c r="WIJ1" s="5">
        <f t="shared" si="247"/>
        <v>15792</v>
      </c>
      <c r="WIK1" s="5">
        <f t="shared" si="247"/>
        <v>15793</v>
      </c>
      <c r="WIL1" s="5">
        <f t="shared" si="247"/>
        <v>15794</v>
      </c>
      <c r="WIM1" s="5">
        <f t="shared" si="247"/>
        <v>15795</v>
      </c>
      <c r="WIN1" s="5">
        <f t="shared" si="247"/>
        <v>15796</v>
      </c>
      <c r="WIO1" s="5">
        <f t="shared" si="247"/>
        <v>15797</v>
      </c>
      <c r="WIP1" s="5">
        <f t="shared" si="247"/>
        <v>15798</v>
      </c>
      <c r="WIQ1" s="5">
        <f t="shared" si="247"/>
        <v>15799</v>
      </c>
      <c r="WIR1" s="5">
        <f t="shared" si="247"/>
        <v>15800</v>
      </c>
      <c r="WIS1" s="5">
        <f t="shared" si="247"/>
        <v>15801</v>
      </c>
      <c r="WIT1" s="5">
        <f t="shared" si="247"/>
        <v>15802</v>
      </c>
      <c r="WIU1" s="5">
        <f t="shared" si="247"/>
        <v>15803</v>
      </c>
      <c r="WIV1" s="5">
        <f t="shared" si="247"/>
        <v>15804</v>
      </c>
      <c r="WIW1" s="5">
        <f t="shared" si="247"/>
        <v>15805</v>
      </c>
      <c r="WIX1" s="5">
        <f t="shared" si="247"/>
        <v>15806</v>
      </c>
      <c r="WIY1" s="5">
        <f t="shared" si="247"/>
        <v>15807</v>
      </c>
      <c r="WIZ1" s="5">
        <f t="shared" si="247"/>
        <v>15808</v>
      </c>
      <c r="WJA1" s="5">
        <f t="shared" si="247"/>
        <v>15809</v>
      </c>
      <c r="WJB1" s="5">
        <f t="shared" si="247"/>
        <v>15810</v>
      </c>
      <c r="WJC1" s="5">
        <f t="shared" ref="WJC1:WLN4" si="248">+WJB1+1</f>
        <v>15811</v>
      </c>
      <c r="WJD1" s="5">
        <f t="shared" si="248"/>
        <v>15812</v>
      </c>
      <c r="WJE1" s="5">
        <f t="shared" si="248"/>
        <v>15813</v>
      </c>
      <c r="WJF1" s="5">
        <f t="shared" si="248"/>
        <v>15814</v>
      </c>
      <c r="WJG1" s="5">
        <f t="shared" si="248"/>
        <v>15815</v>
      </c>
      <c r="WJH1" s="5">
        <f t="shared" si="248"/>
        <v>15816</v>
      </c>
      <c r="WJI1" s="5">
        <f t="shared" si="248"/>
        <v>15817</v>
      </c>
      <c r="WJJ1" s="5">
        <f t="shared" si="248"/>
        <v>15818</v>
      </c>
      <c r="WJK1" s="5">
        <f t="shared" si="248"/>
        <v>15819</v>
      </c>
      <c r="WJL1" s="5">
        <f t="shared" si="248"/>
        <v>15820</v>
      </c>
      <c r="WJM1" s="5">
        <f t="shared" si="248"/>
        <v>15821</v>
      </c>
      <c r="WJN1" s="5">
        <f t="shared" si="248"/>
        <v>15822</v>
      </c>
      <c r="WJO1" s="5">
        <f t="shared" si="248"/>
        <v>15823</v>
      </c>
      <c r="WJP1" s="5">
        <f t="shared" si="248"/>
        <v>15824</v>
      </c>
      <c r="WJQ1" s="5">
        <f t="shared" si="248"/>
        <v>15825</v>
      </c>
      <c r="WJR1" s="5">
        <f t="shared" si="248"/>
        <v>15826</v>
      </c>
      <c r="WJS1" s="5">
        <f t="shared" si="248"/>
        <v>15827</v>
      </c>
      <c r="WJT1" s="5">
        <f t="shared" si="248"/>
        <v>15828</v>
      </c>
      <c r="WJU1" s="5">
        <f t="shared" si="248"/>
        <v>15829</v>
      </c>
      <c r="WJV1" s="5">
        <f t="shared" si="248"/>
        <v>15830</v>
      </c>
      <c r="WJW1" s="5">
        <f t="shared" si="248"/>
        <v>15831</v>
      </c>
      <c r="WJX1" s="5">
        <f t="shared" si="248"/>
        <v>15832</v>
      </c>
      <c r="WJY1" s="5">
        <f t="shared" si="248"/>
        <v>15833</v>
      </c>
      <c r="WJZ1" s="5">
        <f t="shared" si="248"/>
        <v>15834</v>
      </c>
      <c r="WKA1" s="5">
        <f t="shared" si="248"/>
        <v>15835</v>
      </c>
      <c r="WKB1" s="5">
        <f t="shared" si="248"/>
        <v>15836</v>
      </c>
      <c r="WKC1" s="5">
        <f t="shared" si="248"/>
        <v>15837</v>
      </c>
      <c r="WKD1" s="5">
        <f t="shared" si="248"/>
        <v>15838</v>
      </c>
      <c r="WKE1" s="5">
        <f t="shared" si="248"/>
        <v>15839</v>
      </c>
      <c r="WKF1" s="5">
        <f t="shared" si="248"/>
        <v>15840</v>
      </c>
      <c r="WKG1" s="5">
        <f t="shared" si="248"/>
        <v>15841</v>
      </c>
      <c r="WKH1" s="5">
        <f t="shared" si="248"/>
        <v>15842</v>
      </c>
      <c r="WKI1" s="5">
        <f t="shared" si="248"/>
        <v>15843</v>
      </c>
      <c r="WKJ1" s="5">
        <f t="shared" si="248"/>
        <v>15844</v>
      </c>
      <c r="WKK1" s="5">
        <f t="shared" si="248"/>
        <v>15845</v>
      </c>
      <c r="WKL1" s="5">
        <f t="shared" si="248"/>
        <v>15846</v>
      </c>
      <c r="WKM1" s="5">
        <f t="shared" si="248"/>
        <v>15847</v>
      </c>
      <c r="WKN1" s="5">
        <f t="shared" si="248"/>
        <v>15848</v>
      </c>
      <c r="WKO1" s="5">
        <f t="shared" si="248"/>
        <v>15849</v>
      </c>
      <c r="WKP1" s="5">
        <f t="shared" si="248"/>
        <v>15850</v>
      </c>
      <c r="WKQ1" s="5">
        <f t="shared" si="248"/>
        <v>15851</v>
      </c>
      <c r="WKR1" s="5">
        <f t="shared" si="248"/>
        <v>15852</v>
      </c>
      <c r="WKS1" s="5">
        <f t="shared" si="248"/>
        <v>15853</v>
      </c>
      <c r="WKT1" s="5">
        <f t="shared" si="248"/>
        <v>15854</v>
      </c>
      <c r="WKU1" s="5">
        <f t="shared" si="248"/>
        <v>15855</v>
      </c>
      <c r="WKV1" s="5">
        <f t="shared" si="248"/>
        <v>15856</v>
      </c>
      <c r="WKW1" s="5">
        <f t="shared" si="248"/>
        <v>15857</v>
      </c>
      <c r="WKX1" s="5">
        <f t="shared" si="248"/>
        <v>15858</v>
      </c>
      <c r="WKY1" s="5">
        <f t="shared" si="248"/>
        <v>15859</v>
      </c>
      <c r="WKZ1" s="5">
        <f t="shared" si="248"/>
        <v>15860</v>
      </c>
      <c r="WLA1" s="5">
        <f t="shared" si="248"/>
        <v>15861</v>
      </c>
      <c r="WLB1" s="5">
        <f t="shared" si="248"/>
        <v>15862</v>
      </c>
      <c r="WLC1" s="5">
        <f t="shared" si="248"/>
        <v>15863</v>
      </c>
      <c r="WLD1" s="5">
        <f t="shared" si="248"/>
        <v>15864</v>
      </c>
      <c r="WLE1" s="5">
        <f t="shared" si="248"/>
        <v>15865</v>
      </c>
      <c r="WLF1" s="5">
        <f t="shared" si="248"/>
        <v>15866</v>
      </c>
      <c r="WLG1" s="5">
        <f t="shared" si="248"/>
        <v>15867</v>
      </c>
      <c r="WLH1" s="5">
        <f t="shared" si="248"/>
        <v>15868</v>
      </c>
      <c r="WLI1" s="5">
        <f t="shared" si="248"/>
        <v>15869</v>
      </c>
      <c r="WLJ1" s="5">
        <f t="shared" si="248"/>
        <v>15870</v>
      </c>
      <c r="WLK1" s="5">
        <f t="shared" si="248"/>
        <v>15871</v>
      </c>
      <c r="WLL1" s="5">
        <f t="shared" si="248"/>
        <v>15872</v>
      </c>
      <c r="WLM1" s="5">
        <f t="shared" si="248"/>
        <v>15873</v>
      </c>
      <c r="WLN1" s="5">
        <f t="shared" si="248"/>
        <v>15874</v>
      </c>
      <c r="WLO1" s="5">
        <f t="shared" ref="WLO1:WNZ4" si="249">+WLN1+1</f>
        <v>15875</v>
      </c>
      <c r="WLP1" s="5">
        <f t="shared" si="249"/>
        <v>15876</v>
      </c>
      <c r="WLQ1" s="5">
        <f t="shared" si="249"/>
        <v>15877</v>
      </c>
      <c r="WLR1" s="5">
        <f t="shared" si="249"/>
        <v>15878</v>
      </c>
      <c r="WLS1" s="5">
        <f t="shared" si="249"/>
        <v>15879</v>
      </c>
      <c r="WLT1" s="5">
        <f t="shared" si="249"/>
        <v>15880</v>
      </c>
      <c r="WLU1" s="5">
        <f t="shared" si="249"/>
        <v>15881</v>
      </c>
      <c r="WLV1" s="5">
        <f t="shared" si="249"/>
        <v>15882</v>
      </c>
      <c r="WLW1" s="5">
        <f t="shared" si="249"/>
        <v>15883</v>
      </c>
      <c r="WLX1" s="5">
        <f t="shared" si="249"/>
        <v>15884</v>
      </c>
      <c r="WLY1" s="5">
        <f t="shared" si="249"/>
        <v>15885</v>
      </c>
      <c r="WLZ1" s="5">
        <f t="shared" si="249"/>
        <v>15886</v>
      </c>
      <c r="WMA1" s="5">
        <f t="shared" si="249"/>
        <v>15887</v>
      </c>
      <c r="WMB1" s="5">
        <f t="shared" si="249"/>
        <v>15888</v>
      </c>
      <c r="WMC1" s="5">
        <f t="shared" si="249"/>
        <v>15889</v>
      </c>
      <c r="WMD1" s="5">
        <f t="shared" si="249"/>
        <v>15890</v>
      </c>
      <c r="WME1" s="5">
        <f t="shared" si="249"/>
        <v>15891</v>
      </c>
      <c r="WMF1" s="5">
        <f t="shared" si="249"/>
        <v>15892</v>
      </c>
      <c r="WMG1" s="5">
        <f t="shared" si="249"/>
        <v>15893</v>
      </c>
      <c r="WMH1" s="5">
        <f t="shared" si="249"/>
        <v>15894</v>
      </c>
      <c r="WMI1" s="5">
        <f t="shared" si="249"/>
        <v>15895</v>
      </c>
      <c r="WMJ1" s="5">
        <f t="shared" si="249"/>
        <v>15896</v>
      </c>
      <c r="WMK1" s="5">
        <f t="shared" si="249"/>
        <v>15897</v>
      </c>
      <c r="WML1" s="5">
        <f t="shared" si="249"/>
        <v>15898</v>
      </c>
      <c r="WMM1" s="5">
        <f t="shared" si="249"/>
        <v>15899</v>
      </c>
      <c r="WMN1" s="5">
        <f t="shared" si="249"/>
        <v>15900</v>
      </c>
      <c r="WMO1" s="5">
        <f t="shared" si="249"/>
        <v>15901</v>
      </c>
      <c r="WMP1" s="5">
        <f t="shared" si="249"/>
        <v>15902</v>
      </c>
      <c r="WMQ1" s="5">
        <f t="shared" si="249"/>
        <v>15903</v>
      </c>
      <c r="WMR1" s="5">
        <f t="shared" si="249"/>
        <v>15904</v>
      </c>
      <c r="WMS1" s="5">
        <f t="shared" si="249"/>
        <v>15905</v>
      </c>
      <c r="WMT1" s="5">
        <f t="shared" si="249"/>
        <v>15906</v>
      </c>
      <c r="WMU1" s="5">
        <f t="shared" si="249"/>
        <v>15907</v>
      </c>
      <c r="WMV1" s="5">
        <f t="shared" si="249"/>
        <v>15908</v>
      </c>
      <c r="WMW1" s="5">
        <f t="shared" si="249"/>
        <v>15909</v>
      </c>
      <c r="WMX1" s="5">
        <f t="shared" si="249"/>
        <v>15910</v>
      </c>
      <c r="WMY1" s="5">
        <f t="shared" si="249"/>
        <v>15911</v>
      </c>
      <c r="WMZ1" s="5">
        <f t="shared" si="249"/>
        <v>15912</v>
      </c>
      <c r="WNA1" s="5">
        <f t="shared" si="249"/>
        <v>15913</v>
      </c>
      <c r="WNB1" s="5">
        <f t="shared" si="249"/>
        <v>15914</v>
      </c>
      <c r="WNC1" s="5">
        <f t="shared" si="249"/>
        <v>15915</v>
      </c>
      <c r="WND1" s="5">
        <f t="shared" si="249"/>
        <v>15916</v>
      </c>
      <c r="WNE1" s="5">
        <f t="shared" si="249"/>
        <v>15917</v>
      </c>
      <c r="WNF1" s="5">
        <f t="shared" si="249"/>
        <v>15918</v>
      </c>
      <c r="WNG1" s="5">
        <f t="shared" si="249"/>
        <v>15919</v>
      </c>
      <c r="WNH1" s="5">
        <f t="shared" si="249"/>
        <v>15920</v>
      </c>
      <c r="WNI1" s="5">
        <f t="shared" si="249"/>
        <v>15921</v>
      </c>
      <c r="WNJ1" s="5">
        <f t="shared" si="249"/>
        <v>15922</v>
      </c>
      <c r="WNK1" s="5">
        <f t="shared" si="249"/>
        <v>15923</v>
      </c>
      <c r="WNL1" s="5">
        <f t="shared" si="249"/>
        <v>15924</v>
      </c>
      <c r="WNM1" s="5">
        <f t="shared" si="249"/>
        <v>15925</v>
      </c>
      <c r="WNN1" s="5">
        <f t="shared" si="249"/>
        <v>15926</v>
      </c>
      <c r="WNO1" s="5">
        <f t="shared" si="249"/>
        <v>15927</v>
      </c>
      <c r="WNP1" s="5">
        <f t="shared" si="249"/>
        <v>15928</v>
      </c>
      <c r="WNQ1" s="5">
        <f t="shared" si="249"/>
        <v>15929</v>
      </c>
      <c r="WNR1" s="5">
        <f t="shared" si="249"/>
        <v>15930</v>
      </c>
      <c r="WNS1" s="5">
        <f t="shared" si="249"/>
        <v>15931</v>
      </c>
      <c r="WNT1" s="5">
        <f t="shared" si="249"/>
        <v>15932</v>
      </c>
      <c r="WNU1" s="5">
        <f t="shared" si="249"/>
        <v>15933</v>
      </c>
      <c r="WNV1" s="5">
        <f t="shared" si="249"/>
        <v>15934</v>
      </c>
      <c r="WNW1" s="5">
        <f t="shared" si="249"/>
        <v>15935</v>
      </c>
      <c r="WNX1" s="5">
        <f t="shared" si="249"/>
        <v>15936</v>
      </c>
      <c r="WNY1" s="5">
        <f t="shared" si="249"/>
        <v>15937</v>
      </c>
      <c r="WNZ1" s="5">
        <f t="shared" si="249"/>
        <v>15938</v>
      </c>
      <c r="WOA1" s="5">
        <f t="shared" ref="WOA1:WQL4" si="250">+WNZ1+1</f>
        <v>15939</v>
      </c>
      <c r="WOB1" s="5">
        <f t="shared" si="250"/>
        <v>15940</v>
      </c>
      <c r="WOC1" s="5">
        <f t="shared" si="250"/>
        <v>15941</v>
      </c>
      <c r="WOD1" s="5">
        <f t="shared" si="250"/>
        <v>15942</v>
      </c>
      <c r="WOE1" s="5">
        <f t="shared" si="250"/>
        <v>15943</v>
      </c>
      <c r="WOF1" s="5">
        <f t="shared" si="250"/>
        <v>15944</v>
      </c>
      <c r="WOG1" s="5">
        <f t="shared" si="250"/>
        <v>15945</v>
      </c>
      <c r="WOH1" s="5">
        <f t="shared" si="250"/>
        <v>15946</v>
      </c>
      <c r="WOI1" s="5">
        <f t="shared" si="250"/>
        <v>15947</v>
      </c>
      <c r="WOJ1" s="5">
        <f t="shared" si="250"/>
        <v>15948</v>
      </c>
      <c r="WOK1" s="5">
        <f t="shared" si="250"/>
        <v>15949</v>
      </c>
      <c r="WOL1" s="5">
        <f t="shared" si="250"/>
        <v>15950</v>
      </c>
      <c r="WOM1" s="5">
        <f t="shared" si="250"/>
        <v>15951</v>
      </c>
      <c r="WON1" s="5">
        <f t="shared" si="250"/>
        <v>15952</v>
      </c>
      <c r="WOO1" s="5">
        <f t="shared" si="250"/>
        <v>15953</v>
      </c>
      <c r="WOP1" s="5">
        <f t="shared" si="250"/>
        <v>15954</v>
      </c>
      <c r="WOQ1" s="5">
        <f t="shared" si="250"/>
        <v>15955</v>
      </c>
      <c r="WOR1" s="5">
        <f t="shared" si="250"/>
        <v>15956</v>
      </c>
      <c r="WOS1" s="5">
        <f t="shared" si="250"/>
        <v>15957</v>
      </c>
      <c r="WOT1" s="5">
        <f t="shared" si="250"/>
        <v>15958</v>
      </c>
      <c r="WOU1" s="5">
        <f t="shared" si="250"/>
        <v>15959</v>
      </c>
      <c r="WOV1" s="5">
        <f t="shared" si="250"/>
        <v>15960</v>
      </c>
      <c r="WOW1" s="5">
        <f t="shared" si="250"/>
        <v>15961</v>
      </c>
      <c r="WOX1" s="5">
        <f t="shared" si="250"/>
        <v>15962</v>
      </c>
      <c r="WOY1" s="5">
        <f t="shared" si="250"/>
        <v>15963</v>
      </c>
      <c r="WOZ1" s="5">
        <f t="shared" si="250"/>
        <v>15964</v>
      </c>
      <c r="WPA1" s="5">
        <f t="shared" si="250"/>
        <v>15965</v>
      </c>
      <c r="WPB1" s="5">
        <f t="shared" si="250"/>
        <v>15966</v>
      </c>
      <c r="WPC1" s="5">
        <f t="shared" si="250"/>
        <v>15967</v>
      </c>
      <c r="WPD1" s="5">
        <f t="shared" si="250"/>
        <v>15968</v>
      </c>
      <c r="WPE1" s="5">
        <f t="shared" si="250"/>
        <v>15969</v>
      </c>
      <c r="WPF1" s="5">
        <f t="shared" si="250"/>
        <v>15970</v>
      </c>
      <c r="WPG1" s="5">
        <f t="shared" si="250"/>
        <v>15971</v>
      </c>
      <c r="WPH1" s="5">
        <f t="shared" si="250"/>
        <v>15972</v>
      </c>
      <c r="WPI1" s="5">
        <f t="shared" si="250"/>
        <v>15973</v>
      </c>
      <c r="WPJ1" s="5">
        <f t="shared" si="250"/>
        <v>15974</v>
      </c>
      <c r="WPK1" s="5">
        <f t="shared" si="250"/>
        <v>15975</v>
      </c>
      <c r="WPL1" s="5">
        <f t="shared" si="250"/>
        <v>15976</v>
      </c>
      <c r="WPM1" s="5">
        <f t="shared" si="250"/>
        <v>15977</v>
      </c>
      <c r="WPN1" s="5">
        <f t="shared" si="250"/>
        <v>15978</v>
      </c>
      <c r="WPO1" s="5">
        <f t="shared" si="250"/>
        <v>15979</v>
      </c>
      <c r="WPP1" s="5">
        <f t="shared" si="250"/>
        <v>15980</v>
      </c>
      <c r="WPQ1" s="5">
        <f t="shared" si="250"/>
        <v>15981</v>
      </c>
      <c r="WPR1" s="5">
        <f t="shared" si="250"/>
        <v>15982</v>
      </c>
      <c r="WPS1" s="5">
        <f t="shared" si="250"/>
        <v>15983</v>
      </c>
      <c r="WPT1" s="5">
        <f t="shared" si="250"/>
        <v>15984</v>
      </c>
      <c r="WPU1" s="5">
        <f t="shared" si="250"/>
        <v>15985</v>
      </c>
      <c r="WPV1" s="5">
        <f t="shared" si="250"/>
        <v>15986</v>
      </c>
      <c r="WPW1" s="5">
        <f t="shared" si="250"/>
        <v>15987</v>
      </c>
      <c r="WPX1" s="5">
        <f t="shared" si="250"/>
        <v>15988</v>
      </c>
      <c r="WPY1" s="5">
        <f t="shared" si="250"/>
        <v>15989</v>
      </c>
      <c r="WPZ1" s="5">
        <f t="shared" si="250"/>
        <v>15990</v>
      </c>
      <c r="WQA1" s="5">
        <f t="shared" si="250"/>
        <v>15991</v>
      </c>
      <c r="WQB1" s="5">
        <f t="shared" si="250"/>
        <v>15992</v>
      </c>
      <c r="WQC1" s="5">
        <f t="shared" si="250"/>
        <v>15993</v>
      </c>
      <c r="WQD1" s="5">
        <f t="shared" si="250"/>
        <v>15994</v>
      </c>
      <c r="WQE1" s="5">
        <f t="shared" si="250"/>
        <v>15995</v>
      </c>
      <c r="WQF1" s="5">
        <f t="shared" si="250"/>
        <v>15996</v>
      </c>
      <c r="WQG1" s="5">
        <f t="shared" si="250"/>
        <v>15997</v>
      </c>
      <c r="WQH1" s="5">
        <f t="shared" si="250"/>
        <v>15998</v>
      </c>
      <c r="WQI1" s="5">
        <f t="shared" si="250"/>
        <v>15999</v>
      </c>
      <c r="WQJ1" s="5">
        <f t="shared" si="250"/>
        <v>16000</v>
      </c>
      <c r="WQK1" s="5">
        <f t="shared" si="250"/>
        <v>16001</v>
      </c>
      <c r="WQL1" s="5">
        <f t="shared" si="250"/>
        <v>16002</v>
      </c>
      <c r="WQM1" s="5">
        <f t="shared" ref="WQM1:WSX4" si="251">+WQL1+1</f>
        <v>16003</v>
      </c>
      <c r="WQN1" s="5">
        <f t="shared" si="251"/>
        <v>16004</v>
      </c>
      <c r="WQO1" s="5">
        <f t="shared" si="251"/>
        <v>16005</v>
      </c>
      <c r="WQP1" s="5">
        <f t="shared" si="251"/>
        <v>16006</v>
      </c>
      <c r="WQQ1" s="5">
        <f t="shared" si="251"/>
        <v>16007</v>
      </c>
      <c r="WQR1" s="5">
        <f t="shared" si="251"/>
        <v>16008</v>
      </c>
      <c r="WQS1" s="5">
        <f t="shared" si="251"/>
        <v>16009</v>
      </c>
      <c r="WQT1" s="5">
        <f t="shared" si="251"/>
        <v>16010</v>
      </c>
      <c r="WQU1" s="5">
        <f t="shared" si="251"/>
        <v>16011</v>
      </c>
      <c r="WQV1" s="5">
        <f t="shared" si="251"/>
        <v>16012</v>
      </c>
      <c r="WQW1" s="5">
        <f t="shared" si="251"/>
        <v>16013</v>
      </c>
      <c r="WQX1" s="5">
        <f t="shared" si="251"/>
        <v>16014</v>
      </c>
      <c r="WQY1" s="5">
        <f t="shared" si="251"/>
        <v>16015</v>
      </c>
      <c r="WQZ1" s="5">
        <f t="shared" si="251"/>
        <v>16016</v>
      </c>
      <c r="WRA1" s="5">
        <f t="shared" si="251"/>
        <v>16017</v>
      </c>
      <c r="WRB1" s="5">
        <f t="shared" si="251"/>
        <v>16018</v>
      </c>
      <c r="WRC1" s="5">
        <f t="shared" si="251"/>
        <v>16019</v>
      </c>
      <c r="WRD1" s="5">
        <f t="shared" si="251"/>
        <v>16020</v>
      </c>
      <c r="WRE1" s="5">
        <f t="shared" si="251"/>
        <v>16021</v>
      </c>
      <c r="WRF1" s="5">
        <f t="shared" si="251"/>
        <v>16022</v>
      </c>
      <c r="WRG1" s="5">
        <f t="shared" si="251"/>
        <v>16023</v>
      </c>
      <c r="WRH1" s="5">
        <f t="shared" si="251"/>
        <v>16024</v>
      </c>
      <c r="WRI1" s="5">
        <f t="shared" si="251"/>
        <v>16025</v>
      </c>
      <c r="WRJ1" s="5">
        <f t="shared" si="251"/>
        <v>16026</v>
      </c>
      <c r="WRK1" s="5">
        <f t="shared" si="251"/>
        <v>16027</v>
      </c>
      <c r="WRL1" s="5">
        <f t="shared" si="251"/>
        <v>16028</v>
      </c>
      <c r="WRM1" s="5">
        <f t="shared" si="251"/>
        <v>16029</v>
      </c>
      <c r="WRN1" s="5">
        <f t="shared" si="251"/>
        <v>16030</v>
      </c>
      <c r="WRO1" s="5">
        <f t="shared" si="251"/>
        <v>16031</v>
      </c>
      <c r="WRP1" s="5">
        <f t="shared" si="251"/>
        <v>16032</v>
      </c>
      <c r="WRQ1" s="5">
        <f t="shared" si="251"/>
        <v>16033</v>
      </c>
      <c r="WRR1" s="5">
        <f t="shared" si="251"/>
        <v>16034</v>
      </c>
      <c r="WRS1" s="5">
        <f t="shared" si="251"/>
        <v>16035</v>
      </c>
      <c r="WRT1" s="5">
        <f t="shared" si="251"/>
        <v>16036</v>
      </c>
      <c r="WRU1" s="5">
        <f t="shared" si="251"/>
        <v>16037</v>
      </c>
      <c r="WRV1" s="5">
        <f t="shared" si="251"/>
        <v>16038</v>
      </c>
      <c r="WRW1" s="5">
        <f t="shared" si="251"/>
        <v>16039</v>
      </c>
      <c r="WRX1" s="5">
        <f t="shared" si="251"/>
        <v>16040</v>
      </c>
      <c r="WRY1" s="5">
        <f t="shared" si="251"/>
        <v>16041</v>
      </c>
      <c r="WRZ1" s="5">
        <f t="shared" si="251"/>
        <v>16042</v>
      </c>
      <c r="WSA1" s="5">
        <f t="shared" si="251"/>
        <v>16043</v>
      </c>
      <c r="WSB1" s="5">
        <f t="shared" si="251"/>
        <v>16044</v>
      </c>
      <c r="WSC1" s="5">
        <f t="shared" si="251"/>
        <v>16045</v>
      </c>
      <c r="WSD1" s="5">
        <f t="shared" si="251"/>
        <v>16046</v>
      </c>
      <c r="WSE1" s="5">
        <f t="shared" si="251"/>
        <v>16047</v>
      </c>
      <c r="WSF1" s="5">
        <f t="shared" si="251"/>
        <v>16048</v>
      </c>
      <c r="WSG1" s="5">
        <f t="shared" si="251"/>
        <v>16049</v>
      </c>
      <c r="WSH1" s="5">
        <f t="shared" si="251"/>
        <v>16050</v>
      </c>
      <c r="WSI1" s="5">
        <f t="shared" si="251"/>
        <v>16051</v>
      </c>
      <c r="WSJ1" s="5">
        <f t="shared" si="251"/>
        <v>16052</v>
      </c>
      <c r="WSK1" s="5">
        <f t="shared" si="251"/>
        <v>16053</v>
      </c>
      <c r="WSL1" s="5">
        <f t="shared" si="251"/>
        <v>16054</v>
      </c>
      <c r="WSM1" s="5">
        <f t="shared" si="251"/>
        <v>16055</v>
      </c>
      <c r="WSN1" s="5">
        <f t="shared" si="251"/>
        <v>16056</v>
      </c>
      <c r="WSO1" s="5">
        <f t="shared" si="251"/>
        <v>16057</v>
      </c>
      <c r="WSP1" s="5">
        <f t="shared" si="251"/>
        <v>16058</v>
      </c>
      <c r="WSQ1" s="5">
        <f t="shared" si="251"/>
        <v>16059</v>
      </c>
      <c r="WSR1" s="5">
        <f t="shared" si="251"/>
        <v>16060</v>
      </c>
      <c r="WSS1" s="5">
        <f t="shared" si="251"/>
        <v>16061</v>
      </c>
      <c r="WST1" s="5">
        <f t="shared" si="251"/>
        <v>16062</v>
      </c>
      <c r="WSU1" s="5">
        <f t="shared" si="251"/>
        <v>16063</v>
      </c>
      <c r="WSV1" s="5">
        <f t="shared" si="251"/>
        <v>16064</v>
      </c>
      <c r="WSW1" s="5">
        <f t="shared" si="251"/>
        <v>16065</v>
      </c>
      <c r="WSX1" s="5">
        <f t="shared" si="251"/>
        <v>16066</v>
      </c>
      <c r="WSY1" s="5">
        <f t="shared" ref="WSY1:WVJ4" si="252">+WSX1+1</f>
        <v>16067</v>
      </c>
      <c r="WSZ1" s="5">
        <f t="shared" si="252"/>
        <v>16068</v>
      </c>
      <c r="WTA1" s="5">
        <f t="shared" si="252"/>
        <v>16069</v>
      </c>
      <c r="WTB1" s="5">
        <f t="shared" si="252"/>
        <v>16070</v>
      </c>
      <c r="WTC1" s="5">
        <f t="shared" si="252"/>
        <v>16071</v>
      </c>
      <c r="WTD1" s="5">
        <f t="shared" si="252"/>
        <v>16072</v>
      </c>
      <c r="WTE1" s="5">
        <f t="shared" si="252"/>
        <v>16073</v>
      </c>
      <c r="WTF1" s="5">
        <f t="shared" si="252"/>
        <v>16074</v>
      </c>
      <c r="WTG1" s="5">
        <f t="shared" si="252"/>
        <v>16075</v>
      </c>
      <c r="WTH1" s="5">
        <f t="shared" si="252"/>
        <v>16076</v>
      </c>
      <c r="WTI1" s="5">
        <f t="shared" si="252"/>
        <v>16077</v>
      </c>
      <c r="WTJ1" s="5">
        <f t="shared" si="252"/>
        <v>16078</v>
      </c>
      <c r="WTK1" s="5">
        <f t="shared" si="252"/>
        <v>16079</v>
      </c>
      <c r="WTL1" s="5">
        <f t="shared" si="252"/>
        <v>16080</v>
      </c>
      <c r="WTM1" s="5">
        <f t="shared" si="252"/>
        <v>16081</v>
      </c>
      <c r="WTN1" s="5">
        <f t="shared" si="252"/>
        <v>16082</v>
      </c>
      <c r="WTO1" s="5">
        <f t="shared" si="252"/>
        <v>16083</v>
      </c>
      <c r="WTP1" s="5">
        <f t="shared" si="252"/>
        <v>16084</v>
      </c>
      <c r="WTQ1" s="5">
        <f t="shared" si="252"/>
        <v>16085</v>
      </c>
      <c r="WTR1" s="5">
        <f t="shared" si="252"/>
        <v>16086</v>
      </c>
      <c r="WTS1" s="5">
        <f t="shared" si="252"/>
        <v>16087</v>
      </c>
      <c r="WTT1" s="5">
        <f t="shared" si="252"/>
        <v>16088</v>
      </c>
      <c r="WTU1" s="5">
        <f t="shared" si="252"/>
        <v>16089</v>
      </c>
      <c r="WTV1" s="5">
        <f t="shared" si="252"/>
        <v>16090</v>
      </c>
      <c r="WTW1" s="5">
        <f t="shared" si="252"/>
        <v>16091</v>
      </c>
      <c r="WTX1" s="5">
        <f t="shared" si="252"/>
        <v>16092</v>
      </c>
      <c r="WTY1" s="5">
        <f t="shared" si="252"/>
        <v>16093</v>
      </c>
      <c r="WTZ1" s="5">
        <f t="shared" si="252"/>
        <v>16094</v>
      </c>
      <c r="WUA1" s="5">
        <f t="shared" si="252"/>
        <v>16095</v>
      </c>
      <c r="WUB1" s="5">
        <f t="shared" si="252"/>
        <v>16096</v>
      </c>
      <c r="WUC1" s="5">
        <f t="shared" si="252"/>
        <v>16097</v>
      </c>
      <c r="WUD1" s="5">
        <f t="shared" si="252"/>
        <v>16098</v>
      </c>
      <c r="WUE1" s="5">
        <f t="shared" si="252"/>
        <v>16099</v>
      </c>
      <c r="WUF1" s="5">
        <f t="shared" si="252"/>
        <v>16100</v>
      </c>
      <c r="WUG1" s="5">
        <f t="shared" si="252"/>
        <v>16101</v>
      </c>
      <c r="WUH1" s="5">
        <f t="shared" si="252"/>
        <v>16102</v>
      </c>
      <c r="WUI1" s="5">
        <f t="shared" si="252"/>
        <v>16103</v>
      </c>
      <c r="WUJ1" s="5">
        <f t="shared" si="252"/>
        <v>16104</v>
      </c>
      <c r="WUK1" s="5">
        <f t="shared" si="252"/>
        <v>16105</v>
      </c>
      <c r="WUL1" s="5">
        <f t="shared" si="252"/>
        <v>16106</v>
      </c>
      <c r="WUM1" s="5">
        <f t="shared" si="252"/>
        <v>16107</v>
      </c>
      <c r="WUN1" s="5">
        <f t="shared" si="252"/>
        <v>16108</v>
      </c>
      <c r="WUO1" s="5">
        <f t="shared" si="252"/>
        <v>16109</v>
      </c>
      <c r="WUP1" s="5">
        <f t="shared" si="252"/>
        <v>16110</v>
      </c>
      <c r="WUQ1" s="5">
        <f t="shared" si="252"/>
        <v>16111</v>
      </c>
      <c r="WUR1" s="5">
        <f t="shared" si="252"/>
        <v>16112</v>
      </c>
      <c r="WUS1" s="5">
        <f t="shared" si="252"/>
        <v>16113</v>
      </c>
      <c r="WUT1" s="5">
        <f t="shared" si="252"/>
        <v>16114</v>
      </c>
      <c r="WUU1" s="5">
        <f t="shared" si="252"/>
        <v>16115</v>
      </c>
      <c r="WUV1" s="5">
        <f t="shared" si="252"/>
        <v>16116</v>
      </c>
      <c r="WUW1" s="5">
        <f t="shared" si="252"/>
        <v>16117</v>
      </c>
      <c r="WUX1" s="5">
        <f t="shared" si="252"/>
        <v>16118</v>
      </c>
      <c r="WUY1" s="5">
        <f t="shared" si="252"/>
        <v>16119</v>
      </c>
      <c r="WUZ1" s="5">
        <f t="shared" si="252"/>
        <v>16120</v>
      </c>
      <c r="WVA1" s="5">
        <f t="shared" si="252"/>
        <v>16121</v>
      </c>
      <c r="WVB1" s="5">
        <f t="shared" si="252"/>
        <v>16122</v>
      </c>
      <c r="WVC1" s="5">
        <f t="shared" si="252"/>
        <v>16123</v>
      </c>
      <c r="WVD1" s="5">
        <f t="shared" si="252"/>
        <v>16124</v>
      </c>
      <c r="WVE1" s="5">
        <f t="shared" si="252"/>
        <v>16125</v>
      </c>
      <c r="WVF1" s="5">
        <f t="shared" si="252"/>
        <v>16126</v>
      </c>
      <c r="WVG1" s="5">
        <f t="shared" si="252"/>
        <v>16127</v>
      </c>
      <c r="WVH1" s="5">
        <f t="shared" si="252"/>
        <v>16128</v>
      </c>
      <c r="WVI1" s="5">
        <f t="shared" si="252"/>
        <v>16129</v>
      </c>
      <c r="WVJ1" s="5">
        <f t="shared" si="252"/>
        <v>16130</v>
      </c>
      <c r="WVK1" s="5">
        <f t="shared" ref="WVK1:WXV4" si="253">+WVJ1+1</f>
        <v>16131</v>
      </c>
      <c r="WVL1" s="5">
        <f t="shared" si="253"/>
        <v>16132</v>
      </c>
      <c r="WVM1" s="5">
        <f t="shared" si="253"/>
        <v>16133</v>
      </c>
      <c r="WVN1" s="5">
        <f t="shared" si="253"/>
        <v>16134</v>
      </c>
      <c r="WVO1" s="5">
        <f t="shared" si="253"/>
        <v>16135</v>
      </c>
      <c r="WVP1" s="5">
        <f t="shared" si="253"/>
        <v>16136</v>
      </c>
      <c r="WVQ1" s="5">
        <f t="shared" si="253"/>
        <v>16137</v>
      </c>
      <c r="WVR1" s="5">
        <f t="shared" si="253"/>
        <v>16138</v>
      </c>
      <c r="WVS1" s="5">
        <f t="shared" si="253"/>
        <v>16139</v>
      </c>
      <c r="WVT1" s="5">
        <f t="shared" si="253"/>
        <v>16140</v>
      </c>
      <c r="WVU1" s="5">
        <f t="shared" si="253"/>
        <v>16141</v>
      </c>
      <c r="WVV1" s="5">
        <f t="shared" si="253"/>
        <v>16142</v>
      </c>
      <c r="WVW1" s="5">
        <f t="shared" si="253"/>
        <v>16143</v>
      </c>
      <c r="WVX1" s="5">
        <f t="shared" si="253"/>
        <v>16144</v>
      </c>
      <c r="WVY1" s="5">
        <f t="shared" si="253"/>
        <v>16145</v>
      </c>
      <c r="WVZ1" s="5">
        <f t="shared" si="253"/>
        <v>16146</v>
      </c>
      <c r="WWA1" s="5">
        <f t="shared" si="253"/>
        <v>16147</v>
      </c>
      <c r="WWB1" s="5">
        <f t="shared" si="253"/>
        <v>16148</v>
      </c>
      <c r="WWC1" s="5">
        <f t="shared" si="253"/>
        <v>16149</v>
      </c>
      <c r="WWD1" s="5">
        <f t="shared" si="253"/>
        <v>16150</v>
      </c>
      <c r="WWE1" s="5">
        <f t="shared" si="253"/>
        <v>16151</v>
      </c>
      <c r="WWF1" s="5">
        <f t="shared" si="253"/>
        <v>16152</v>
      </c>
      <c r="WWG1" s="5">
        <f t="shared" si="253"/>
        <v>16153</v>
      </c>
      <c r="WWH1" s="5">
        <f t="shared" si="253"/>
        <v>16154</v>
      </c>
      <c r="WWI1" s="5">
        <f t="shared" si="253"/>
        <v>16155</v>
      </c>
      <c r="WWJ1" s="5">
        <f t="shared" si="253"/>
        <v>16156</v>
      </c>
      <c r="WWK1" s="5">
        <f t="shared" si="253"/>
        <v>16157</v>
      </c>
      <c r="WWL1" s="5">
        <f t="shared" si="253"/>
        <v>16158</v>
      </c>
      <c r="WWM1" s="5">
        <f t="shared" si="253"/>
        <v>16159</v>
      </c>
      <c r="WWN1" s="5">
        <f t="shared" si="253"/>
        <v>16160</v>
      </c>
      <c r="WWO1" s="5">
        <f t="shared" si="253"/>
        <v>16161</v>
      </c>
      <c r="WWP1" s="5">
        <f t="shared" si="253"/>
        <v>16162</v>
      </c>
      <c r="WWQ1" s="5">
        <f t="shared" si="253"/>
        <v>16163</v>
      </c>
      <c r="WWR1" s="5">
        <f t="shared" si="253"/>
        <v>16164</v>
      </c>
      <c r="WWS1" s="5">
        <f t="shared" si="253"/>
        <v>16165</v>
      </c>
      <c r="WWT1" s="5">
        <f t="shared" si="253"/>
        <v>16166</v>
      </c>
      <c r="WWU1" s="5">
        <f t="shared" si="253"/>
        <v>16167</v>
      </c>
      <c r="WWV1" s="5">
        <f t="shared" si="253"/>
        <v>16168</v>
      </c>
      <c r="WWW1" s="5">
        <f t="shared" si="253"/>
        <v>16169</v>
      </c>
      <c r="WWX1" s="5">
        <f t="shared" si="253"/>
        <v>16170</v>
      </c>
      <c r="WWY1" s="5">
        <f t="shared" si="253"/>
        <v>16171</v>
      </c>
      <c r="WWZ1" s="5">
        <f t="shared" si="253"/>
        <v>16172</v>
      </c>
      <c r="WXA1" s="5">
        <f t="shared" si="253"/>
        <v>16173</v>
      </c>
      <c r="WXB1" s="5">
        <f t="shared" si="253"/>
        <v>16174</v>
      </c>
      <c r="WXC1" s="5">
        <f t="shared" si="253"/>
        <v>16175</v>
      </c>
      <c r="WXD1" s="5">
        <f t="shared" si="253"/>
        <v>16176</v>
      </c>
      <c r="WXE1" s="5">
        <f t="shared" si="253"/>
        <v>16177</v>
      </c>
      <c r="WXF1" s="5">
        <f t="shared" si="253"/>
        <v>16178</v>
      </c>
      <c r="WXG1" s="5">
        <f t="shared" si="253"/>
        <v>16179</v>
      </c>
      <c r="WXH1" s="5">
        <f t="shared" si="253"/>
        <v>16180</v>
      </c>
      <c r="WXI1" s="5">
        <f t="shared" si="253"/>
        <v>16181</v>
      </c>
      <c r="WXJ1" s="5">
        <f t="shared" si="253"/>
        <v>16182</v>
      </c>
      <c r="WXK1" s="5">
        <f t="shared" si="253"/>
        <v>16183</v>
      </c>
      <c r="WXL1" s="5">
        <f t="shared" si="253"/>
        <v>16184</v>
      </c>
      <c r="WXM1" s="5">
        <f t="shared" si="253"/>
        <v>16185</v>
      </c>
      <c r="WXN1" s="5">
        <f t="shared" si="253"/>
        <v>16186</v>
      </c>
      <c r="WXO1" s="5">
        <f t="shared" si="253"/>
        <v>16187</v>
      </c>
      <c r="WXP1" s="5">
        <f t="shared" si="253"/>
        <v>16188</v>
      </c>
      <c r="WXQ1" s="5">
        <f t="shared" si="253"/>
        <v>16189</v>
      </c>
      <c r="WXR1" s="5">
        <f t="shared" si="253"/>
        <v>16190</v>
      </c>
      <c r="WXS1" s="5">
        <f t="shared" si="253"/>
        <v>16191</v>
      </c>
      <c r="WXT1" s="5">
        <f t="shared" si="253"/>
        <v>16192</v>
      </c>
      <c r="WXU1" s="5">
        <f t="shared" si="253"/>
        <v>16193</v>
      </c>
      <c r="WXV1" s="5">
        <f t="shared" si="253"/>
        <v>16194</v>
      </c>
      <c r="WXW1" s="5">
        <f t="shared" ref="WXW1:XAH4" si="254">+WXV1+1</f>
        <v>16195</v>
      </c>
      <c r="WXX1" s="5">
        <f t="shared" si="254"/>
        <v>16196</v>
      </c>
      <c r="WXY1" s="5">
        <f t="shared" si="254"/>
        <v>16197</v>
      </c>
      <c r="WXZ1" s="5">
        <f t="shared" si="254"/>
        <v>16198</v>
      </c>
      <c r="WYA1" s="5">
        <f t="shared" si="254"/>
        <v>16199</v>
      </c>
      <c r="WYB1" s="5">
        <f t="shared" si="254"/>
        <v>16200</v>
      </c>
      <c r="WYC1" s="5">
        <f t="shared" si="254"/>
        <v>16201</v>
      </c>
      <c r="WYD1" s="5">
        <f t="shared" si="254"/>
        <v>16202</v>
      </c>
      <c r="WYE1" s="5">
        <f t="shared" si="254"/>
        <v>16203</v>
      </c>
      <c r="WYF1" s="5">
        <f t="shared" si="254"/>
        <v>16204</v>
      </c>
      <c r="WYG1" s="5">
        <f t="shared" si="254"/>
        <v>16205</v>
      </c>
      <c r="WYH1" s="5">
        <f t="shared" si="254"/>
        <v>16206</v>
      </c>
      <c r="WYI1" s="5">
        <f t="shared" si="254"/>
        <v>16207</v>
      </c>
      <c r="WYJ1" s="5">
        <f t="shared" si="254"/>
        <v>16208</v>
      </c>
      <c r="WYK1" s="5">
        <f t="shared" si="254"/>
        <v>16209</v>
      </c>
      <c r="WYL1" s="5">
        <f t="shared" si="254"/>
        <v>16210</v>
      </c>
      <c r="WYM1" s="5">
        <f t="shared" si="254"/>
        <v>16211</v>
      </c>
      <c r="WYN1" s="5">
        <f t="shared" si="254"/>
        <v>16212</v>
      </c>
      <c r="WYO1" s="5">
        <f t="shared" si="254"/>
        <v>16213</v>
      </c>
      <c r="WYP1" s="5">
        <f t="shared" si="254"/>
        <v>16214</v>
      </c>
      <c r="WYQ1" s="5">
        <f t="shared" si="254"/>
        <v>16215</v>
      </c>
      <c r="WYR1" s="5">
        <f t="shared" si="254"/>
        <v>16216</v>
      </c>
      <c r="WYS1" s="5">
        <f t="shared" si="254"/>
        <v>16217</v>
      </c>
      <c r="WYT1" s="5">
        <f t="shared" si="254"/>
        <v>16218</v>
      </c>
      <c r="WYU1" s="5">
        <f t="shared" si="254"/>
        <v>16219</v>
      </c>
      <c r="WYV1" s="5">
        <f t="shared" si="254"/>
        <v>16220</v>
      </c>
      <c r="WYW1" s="5">
        <f t="shared" si="254"/>
        <v>16221</v>
      </c>
      <c r="WYX1" s="5">
        <f t="shared" si="254"/>
        <v>16222</v>
      </c>
      <c r="WYY1" s="5">
        <f t="shared" si="254"/>
        <v>16223</v>
      </c>
      <c r="WYZ1" s="5">
        <f t="shared" si="254"/>
        <v>16224</v>
      </c>
      <c r="WZA1" s="5">
        <f t="shared" si="254"/>
        <v>16225</v>
      </c>
      <c r="WZB1" s="5">
        <f t="shared" si="254"/>
        <v>16226</v>
      </c>
      <c r="WZC1" s="5">
        <f t="shared" si="254"/>
        <v>16227</v>
      </c>
      <c r="WZD1" s="5">
        <f t="shared" si="254"/>
        <v>16228</v>
      </c>
      <c r="WZE1" s="5">
        <f t="shared" si="254"/>
        <v>16229</v>
      </c>
      <c r="WZF1" s="5">
        <f t="shared" si="254"/>
        <v>16230</v>
      </c>
      <c r="WZG1" s="5">
        <f t="shared" si="254"/>
        <v>16231</v>
      </c>
      <c r="WZH1" s="5">
        <f t="shared" si="254"/>
        <v>16232</v>
      </c>
      <c r="WZI1" s="5">
        <f t="shared" si="254"/>
        <v>16233</v>
      </c>
      <c r="WZJ1" s="5">
        <f t="shared" si="254"/>
        <v>16234</v>
      </c>
      <c r="WZK1" s="5">
        <f t="shared" si="254"/>
        <v>16235</v>
      </c>
      <c r="WZL1" s="5">
        <f t="shared" si="254"/>
        <v>16236</v>
      </c>
      <c r="WZM1" s="5">
        <f t="shared" si="254"/>
        <v>16237</v>
      </c>
      <c r="WZN1" s="5">
        <f t="shared" si="254"/>
        <v>16238</v>
      </c>
      <c r="WZO1" s="5">
        <f t="shared" si="254"/>
        <v>16239</v>
      </c>
      <c r="WZP1" s="5">
        <f t="shared" si="254"/>
        <v>16240</v>
      </c>
      <c r="WZQ1" s="5">
        <f t="shared" si="254"/>
        <v>16241</v>
      </c>
      <c r="WZR1" s="5">
        <f t="shared" si="254"/>
        <v>16242</v>
      </c>
      <c r="WZS1" s="5">
        <f t="shared" si="254"/>
        <v>16243</v>
      </c>
      <c r="WZT1" s="5">
        <f t="shared" si="254"/>
        <v>16244</v>
      </c>
      <c r="WZU1" s="5">
        <f t="shared" si="254"/>
        <v>16245</v>
      </c>
      <c r="WZV1" s="5">
        <f t="shared" si="254"/>
        <v>16246</v>
      </c>
      <c r="WZW1" s="5">
        <f t="shared" si="254"/>
        <v>16247</v>
      </c>
      <c r="WZX1" s="5">
        <f t="shared" si="254"/>
        <v>16248</v>
      </c>
      <c r="WZY1" s="5">
        <f t="shared" si="254"/>
        <v>16249</v>
      </c>
      <c r="WZZ1" s="5">
        <f t="shared" si="254"/>
        <v>16250</v>
      </c>
      <c r="XAA1" s="5">
        <f t="shared" si="254"/>
        <v>16251</v>
      </c>
      <c r="XAB1" s="5">
        <f t="shared" si="254"/>
        <v>16252</v>
      </c>
      <c r="XAC1" s="5">
        <f t="shared" si="254"/>
        <v>16253</v>
      </c>
      <c r="XAD1" s="5">
        <f t="shared" si="254"/>
        <v>16254</v>
      </c>
      <c r="XAE1" s="5">
        <f t="shared" si="254"/>
        <v>16255</v>
      </c>
      <c r="XAF1" s="5">
        <f t="shared" si="254"/>
        <v>16256</v>
      </c>
      <c r="XAG1" s="5">
        <f t="shared" si="254"/>
        <v>16257</v>
      </c>
      <c r="XAH1" s="5">
        <f t="shared" si="254"/>
        <v>16258</v>
      </c>
      <c r="XAI1" s="5">
        <f t="shared" ref="XAI1:XCT4" si="255">+XAH1+1</f>
        <v>16259</v>
      </c>
      <c r="XAJ1" s="5">
        <f t="shared" si="255"/>
        <v>16260</v>
      </c>
      <c r="XAK1" s="5">
        <f t="shared" si="255"/>
        <v>16261</v>
      </c>
      <c r="XAL1" s="5">
        <f t="shared" si="255"/>
        <v>16262</v>
      </c>
      <c r="XAM1" s="5">
        <f t="shared" si="255"/>
        <v>16263</v>
      </c>
      <c r="XAN1" s="5">
        <f t="shared" si="255"/>
        <v>16264</v>
      </c>
      <c r="XAO1" s="5">
        <f t="shared" si="255"/>
        <v>16265</v>
      </c>
      <c r="XAP1" s="5">
        <f t="shared" si="255"/>
        <v>16266</v>
      </c>
      <c r="XAQ1" s="5">
        <f t="shared" si="255"/>
        <v>16267</v>
      </c>
      <c r="XAR1" s="5">
        <f t="shared" si="255"/>
        <v>16268</v>
      </c>
      <c r="XAS1" s="5">
        <f t="shared" si="255"/>
        <v>16269</v>
      </c>
      <c r="XAT1" s="5">
        <f t="shared" si="255"/>
        <v>16270</v>
      </c>
      <c r="XAU1" s="5">
        <f t="shared" si="255"/>
        <v>16271</v>
      </c>
      <c r="XAV1" s="5">
        <f t="shared" si="255"/>
        <v>16272</v>
      </c>
      <c r="XAW1" s="5">
        <f t="shared" si="255"/>
        <v>16273</v>
      </c>
      <c r="XAX1" s="5">
        <f t="shared" si="255"/>
        <v>16274</v>
      </c>
      <c r="XAY1" s="5">
        <f t="shared" si="255"/>
        <v>16275</v>
      </c>
      <c r="XAZ1" s="5">
        <f t="shared" si="255"/>
        <v>16276</v>
      </c>
      <c r="XBA1" s="5">
        <f t="shared" si="255"/>
        <v>16277</v>
      </c>
      <c r="XBB1" s="5">
        <f t="shared" si="255"/>
        <v>16278</v>
      </c>
      <c r="XBC1" s="5">
        <f t="shared" si="255"/>
        <v>16279</v>
      </c>
      <c r="XBD1" s="5">
        <f t="shared" si="255"/>
        <v>16280</v>
      </c>
      <c r="XBE1" s="5">
        <f t="shared" si="255"/>
        <v>16281</v>
      </c>
      <c r="XBF1" s="5">
        <f t="shared" si="255"/>
        <v>16282</v>
      </c>
      <c r="XBG1" s="5">
        <f t="shared" si="255"/>
        <v>16283</v>
      </c>
      <c r="XBH1" s="5">
        <f t="shared" si="255"/>
        <v>16284</v>
      </c>
      <c r="XBI1" s="5">
        <f t="shared" si="255"/>
        <v>16285</v>
      </c>
      <c r="XBJ1" s="5">
        <f t="shared" si="255"/>
        <v>16286</v>
      </c>
      <c r="XBK1" s="5">
        <f t="shared" si="255"/>
        <v>16287</v>
      </c>
      <c r="XBL1" s="5">
        <f t="shared" si="255"/>
        <v>16288</v>
      </c>
      <c r="XBM1" s="5">
        <f t="shared" si="255"/>
        <v>16289</v>
      </c>
      <c r="XBN1" s="5">
        <f t="shared" si="255"/>
        <v>16290</v>
      </c>
      <c r="XBO1" s="5">
        <f t="shared" si="255"/>
        <v>16291</v>
      </c>
      <c r="XBP1" s="5">
        <f t="shared" si="255"/>
        <v>16292</v>
      </c>
      <c r="XBQ1" s="5">
        <f t="shared" si="255"/>
        <v>16293</v>
      </c>
      <c r="XBR1" s="5">
        <f t="shared" si="255"/>
        <v>16294</v>
      </c>
      <c r="XBS1" s="5">
        <f t="shared" si="255"/>
        <v>16295</v>
      </c>
      <c r="XBT1" s="5">
        <f t="shared" si="255"/>
        <v>16296</v>
      </c>
      <c r="XBU1" s="5">
        <f t="shared" si="255"/>
        <v>16297</v>
      </c>
      <c r="XBV1" s="5">
        <f t="shared" si="255"/>
        <v>16298</v>
      </c>
      <c r="XBW1" s="5">
        <f t="shared" si="255"/>
        <v>16299</v>
      </c>
      <c r="XBX1" s="5">
        <f t="shared" si="255"/>
        <v>16300</v>
      </c>
      <c r="XBY1" s="5">
        <f t="shared" si="255"/>
        <v>16301</v>
      </c>
      <c r="XBZ1" s="5">
        <f t="shared" si="255"/>
        <v>16302</v>
      </c>
      <c r="XCA1" s="5">
        <f t="shared" si="255"/>
        <v>16303</v>
      </c>
      <c r="XCB1" s="5">
        <f t="shared" si="255"/>
        <v>16304</v>
      </c>
      <c r="XCC1" s="5">
        <f t="shared" si="255"/>
        <v>16305</v>
      </c>
      <c r="XCD1" s="5">
        <f t="shared" si="255"/>
        <v>16306</v>
      </c>
      <c r="XCE1" s="5">
        <f t="shared" si="255"/>
        <v>16307</v>
      </c>
      <c r="XCF1" s="5">
        <f t="shared" si="255"/>
        <v>16308</v>
      </c>
      <c r="XCG1" s="5">
        <f t="shared" si="255"/>
        <v>16309</v>
      </c>
      <c r="XCH1" s="5">
        <f t="shared" si="255"/>
        <v>16310</v>
      </c>
      <c r="XCI1" s="5">
        <f t="shared" si="255"/>
        <v>16311</v>
      </c>
      <c r="XCJ1" s="5">
        <f t="shared" si="255"/>
        <v>16312</v>
      </c>
      <c r="XCK1" s="5">
        <f t="shared" si="255"/>
        <v>16313</v>
      </c>
      <c r="XCL1" s="5">
        <f t="shared" si="255"/>
        <v>16314</v>
      </c>
      <c r="XCM1" s="5">
        <f t="shared" si="255"/>
        <v>16315</v>
      </c>
      <c r="XCN1" s="5">
        <f t="shared" si="255"/>
        <v>16316</v>
      </c>
      <c r="XCO1" s="5">
        <f t="shared" si="255"/>
        <v>16317</v>
      </c>
      <c r="XCP1" s="5">
        <f t="shared" si="255"/>
        <v>16318</v>
      </c>
      <c r="XCQ1" s="5">
        <f t="shared" si="255"/>
        <v>16319</v>
      </c>
      <c r="XCR1" s="5">
        <f t="shared" si="255"/>
        <v>16320</v>
      </c>
      <c r="XCS1" s="5">
        <f t="shared" si="255"/>
        <v>16321</v>
      </c>
      <c r="XCT1" s="5">
        <f t="shared" si="255"/>
        <v>16322</v>
      </c>
      <c r="XCU1" s="5">
        <f t="shared" ref="XCU1:XFD5" si="256">+XCT1+1</f>
        <v>16323</v>
      </c>
      <c r="XCV1" s="5">
        <f t="shared" si="256"/>
        <v>16324</v>
      </c>
      <c r="XCW1" s="5">
        <f t="shared" si="256"/>
        <v>16325</v>
      </c>
      <c r="XCX1" s="5">
        <f t="shared" si="256"/>
        <v>16326</v>
      </c>
      <c r="XCY1" s="5">
        <f t="shared" si="256"/>
        <v>16327</v>
      </c>
      <c r="XCZ1" s="5">
        <f t="shared" si="256"/>
        <v>16328</v>
      </c>
      <c r="XDA1" s="5">
        <f t="shared" si="256"/>
        <v>16329</v>
      </c>
      <c r="XDB1" s="5">
        <f t="shared" si="256"/>
        <v>16330</v>
      </c>
      <c r="XDC1" s="5">
        <f t="shared" si="256"/>
        <v>16331</v>
      </c>
      <c r="XDD1" s="5">
        <f t="shared" si="256"/>
        <v>16332</v>
      </c>
      <c r="XDE1" s="5">
        <f t="shared" si="256"/>
        <v>16333</v>
      </c>
      <c r="XDF1" s="5">
        <f t="shared" si="256"/>
        <v>16334</v>
      </c>
      <c r="XDG1" s="5">
        <f t="shared" si="256"/>
        <v>16335</v>
      </c>
      <c r="XDH1" s="5">
        <f t="shared" si="256"/>
        <v>16336</v>
      </c>
      <c r="XDI1" s="5">
        <f t="shared" si="256"/>
        <v>16337</v>
      </c>
      <c r="XDJ1" s="5">
        <f t="shared" si="256"/>
        <v>16338</v>
      </c>
      <c r="XDK1" s="5">
        <f t="shared" si="256"/>
        <v>16339</v>
      </c>
      <c r="XDL1" s="5">
        <f t="shared" si="256"/>
        <v>16340</v>
      </c>
      <c r="XDM1" s="5">
        <f t="shared" si="256"/>
        <v>16341</v>
      </c>
      <c r="XDN1" s="5">
        <f t="shared" si="256"/>
        <v>16342</v>
      </c>
      <c r="XDO1" s="5">
        <f t="shared" si="256"/>
        <v>16343</v>
      </c>
      <c r="XDP1" s="5">
        <f t="shared" si="256"/>
        <v>16344</v>
      </c>
      <c r="XDQ1" s="5">
        <f t="shared" si="256"/>
        <v>16345</v>
      </c>
      <c r="XDR1" s="5">
        <f t="shared" si="256"/>
        <v>16346</v>
      </c>
      <c r="XDS1" s="5">
        <f t="shared" si="256"/>
        <v>16347</v>
      </c>
      <c r="XDT1" s="5">
        <f t="shared" si="256"/>
        <v>16348</v>
      </c>
      <c r="XDU1" s="5">
        <f t="shared" si="256"/>
        <v>16349</v>
      </c>
      <c r="XDV1" s="5">
        <f t="shared" si="256"/>
        <v>16350</v>
      </c>
      <c r="XDW1" s="5">
        <f t="shared" si="256"/>
        <v>16351</v>
      </c>
      <c r="XDX1" s="5">
        <f t="shared" si="256"/>
        <v>16352</v>
      </c>
      <c r="XDY1" s="5">
        <f t="shared" si="256"/>
        <v>16353</v>
      </c>
      <c r="XDZ1" s="5">
        <f t="shared" si="256"/>
        <v>16354</v>
      </c>
      <c r="XEA1" s="5">
        <f t="shared" si="256"/>
        <v>16355</v>
      </c>
      <c r="XEB1" s="5">
        <f t="shared" si="256"/>
        <v>16356</v>
      </c>
      <c r="XEC1" s="5">
        <f t="shared" si="256"/>
        <v>16357</v>
      </c>
      <c r="XED1" s="5">
        <f t="shared" si="256"/>
        <v>16358</v>
      </c>
      <c r="XEE1" s="5">
        <f t="shared" si="256"/>
        <v>16359</v>
      </c>
      <c r="XEF1" s="5">
        <f t="shared" si="256"/>
        <v>16360</v>
      </c>
      <c r="XEG1" s="5">
        <f t="shared" si="256"/>
        <v>16361</v>
      </c>
      <c r="XEH1" s="5">
        <f t="shared" si="256"/>
        <v>16362</v>
      </c>
      <c r="XEI1" s="5">
        <f t="shared" si="256"/>
        <v>16363</v>
      </c>
      <c r="XEJ1" s="5">
        <f t="shared" si="256"/>
        <v>16364</v>
      </c>
      <c r="XEK1" s="5">
        <f t="shared" si="256"/>
        <v>16365</v>
      </c>
      <c r="XEL1" s="5">
        <f t="shared" si="256"/>
        <v>16366</v>
      </c>
      <c r="XEM1" s="5">
        <f t="shared" si="256"/>
        <v>16367</v>
      </c>
      <c r="XEN1" s="5">
        <f t="shared" si="256"/>
        <v>16368</v>
      </c>
      <c r="XEO1" s="5">
        <f t="shared" si="256"/>
        <v>16369</v>
      </c>
      <c r="XEP1" s="5">
        <f t="shared" si="256"/>
        <v>16370</v>
      </c>
      <c r="XEQ1" s="5">
        <f t="shared" si="256"/>
        <v>16371</v>
      </c>
      <c r="XER1" s="5">
        <f t="shared" si="256"/>
        <v>16372</v>
      </c>
      <c r="XES1" s="5">
        <f t="shared" si="256"/>
        <v>16373</v>
      </c>
      <c r="XET1" s="5">
        <f t="shared" si="256"/>
        <v>16374</v>
      </c>
      <c r="XEU1" s="5">
        <f t="shared" si="256"/>
        <v>16375</v>
      </c>
      <c r="XEV1" s="5">
        <f t="shared" si="256"/>
        <v>16376</v>
      </c>
      <c r="XEW1" s="5">
        <f t="shared" si="256"/>
        <v>16377</v>
      </c>
      <c r="XEX1" s="5">
        <f t="shared" si="256"/>
        <v>16378</v>
      </c>
      <c r="XEY1" s="5">
        <f t="shared" si="256"/>
        <v>16379</v>
      </c>
      <c r="XEZ1" s="5">
        <f t="shared" si="256"/>
        <v>16380</v>
      </c>
      <c r="XFA1" s="5">
        <f t="shared" si="256"/>
        <v>16381</v>
      </c>
      <c r="XFB1" s="5">
        <f t="shared" si="256"/>
        <v>16382</v>
      </c>
      <c r="XFC1" s="5">
        <f t="shared" si="256"/>
        <v>16383</v>
      </c>
      <c r="XFD1" s="5">
        <f t="shared" si="256"/>
        <v>16384</v>
      </c>
    </row>
    <row r="2" spans="1:16384" x14ac:dyDescent="0.2">
      <c r="A2" s="5">
        <f t="shared" ref="A2:A10" si="257">+XFD1+1</f>
        <v>16385</v>
      </c>
      <c r="B2" s="5">
        <f t="shared" si="0"/>
        <v>16386</v>
      </c>
      <c r="C2" s="5">
        <f t="shared" si="1"/>
        <v>16387</v>
      </c>
      <c r="D2" s="5">
        <f t="shared" si="1"/>
        <v>16388</v>
      </c>
      <c r="E2" s="5">
        <f t="shared" si="1"/>
        <v>16389</v>
      </c>
      <c r="F2" s="5">
        <f t="shared" si="1"/>
        <v>16390</v>
      </c>
      <c r="G2" s="5">
        <f t="shared" si="1"/>
        <v>16391</v>
      </c>
      <c r="H2" s="5">
        <f t="shared" si="1"/>
        <v>16392</v>
      </c>
      <c r="I2" s="5">
        <f t="shared" si="1"/>
        <v>16393</v>
      </c>
      <c r="J2" s="5">
        <f t="shared" si="1"/>
        <v>16394</v>
      </c>
      <c r="K2" s="5">
        <f t="shared" si="1"/>
        <v>16395</v>
      </c>
      <c r="L2" s="5">
        <f t="shared" si="1"/>
        <v>16396</v>
      </c>
      <c r="M2" s="5">
        <f t="shared" si="1"/>
        <v>16397</v>
      </c>
      <c r="N2" s="5">
        <f t="shared" si="1"/>
        <v>16398</v>
      </c>
      <c r="O2" s="5">
        <f t="shared" si="1"/>
        <v>16399</v>
      </c>
      <c r="P2" s="5">
        <f t="shared" si="1"/>
        <v>16400</v>
      </c>
      <c r="Q2" s="5">
        <f t="shared" si="1"/>
        <v>16401</v>
      </c>
      <c r="R2" s="5">
        <f t="shared" si="1"/>
        <v>16402</v>
      </c>
      <c r="S2" s="5">
        <f t="shared" si="1"/>
        <v>16403</v>
      </c>
      <c r="T2" s="5">
        <f t="shared" si="1"/>
        <v>16404</v>
      </c>
      <c r="U2" s="5">
        <f t="shared" si="1"/>
        <v>16405</v>
      </c>
      <c r="V2" s="5">
        <f t="shared" si="1"/>
        <v>16406</v>
      </c>
      <c r="W2" s="5">
        <f t="shared" si="1"/>
        <v>16407</v>
      </c>
      <c r="X2" s="5">
        <f t="shared" si="1"/>
        <v>16408</v>
      </c>
      <c r="Y2" s="5">
        <f t="shared" si="1"/>
        <v>16409</v>
      </c>
      <c r="Z2" s="5">
        <f t="shared" si="1"/>
        <v>16410</v>
      </c>
      <c r="AA2" s="5">
        <f t="shared" si="1"/>
        <v>16411</v>
      </c>
      <c r="AB2" s="5">
        <f t="shared" si="1"/>
        <v>16412</v>
      </c>
      <c r="AC2" s="5">
        <f t="shared" si="1"/>
        <v>16413</v>
      </c>
      <c r="AD2" s="5">
        <f t="shared" si="1"/>
        <v>16414</v>
      </c>
      <c r="AE2" s="5">
        <f t="shared" si="1"/>
        <v>16415</v>
      </c>
      <c r="AF2" s="5">
        <f t="shared" si="1"/>
        <v>16416</v>
      </c>
      <c r="AG2" s="5">
        <f t="shared" si="1"/>
        <v>16417</v>
      </c>
      <c r="AH2" s="5">
        <f t="shared" si="1"/>
        <v>16418</v>
      </c>
      <c r="AI2" s="5">
        <f t="shared" si="1"/>
        <v>16419</v>
      </c>
      <c r="AJ2" s="5">
        <f t="shared" si="1"/>
        <v>16420</v>
      </c>
      <c r="AK2" s="5">
        <f t="shared" si="1"/>
        <v>16421</v>
      </c>
      <c r="AL2" s="5">
        <f t="shared" si="1"/>
        <v>16422</v>
      </c>
      <c r="AM2" s="5">
        <f t="shared" si="1"/>
        <v>16423</v>
      </c>
      <c r="AN2" s="5">
        <f t="shared" si="1"/>
        <v>16424</v>
      </c>
      <c r="AO2" s="5">
        <f t="shared" si="1"/>
        <v>16425</v>
      </c>
      <c r="AP2" s="5">
        <f t="shared" si="1"/>
        <v>16426</v>
      </c>
      <c r="AQ2" s="5">
        <f t="shared" si="1"/>
        <v>16427</v>
      </c>
      <c r="AR2" s="5">
        <f t="shared" si="1"/>
        <v>16428</v>
      </c>
      <c r="AS2" s="5">
        <f t="shared" si="1"/>
        <v>16429</v>
      </c>
      <c r="AT2" s="5">
        <f t="shared" si="1"/>
        <v>16430</v>
      </c>
      <c r="AU2" s="5">
        <f t="shared" si="1"/>
        <v>16431</v>
      </c>
      <c r="AV2" s="5">
        <f t="shared" si="1"/>
        <v>16432</v>
      </c>
      <c r="AW2" s="5">
        <f t="shared" si="1"/>
        <v>16433</v>
      </c>
      <c r="AX2" s="5">
        <f t="shared" si="1"/>
        <v>16434</v>
      </c>
      <c r="AY2" s="5">
        <f t="shared" si="1"/>
        <v>16435</v>
      </c>
      <c r="AZ2" s="5">
        <f t="shared" si="1"/>
        <v>16436</v>
      </c>
      <c r="BA2" s="5">
        <f t="shared" si="1"/>
        <v>16437</v>
      </c>
      <c r="BB2" s="5">
        <f t="shared" si="1"/>
        <v>16438</v>
      </c>
      <c r="BC2" s="5">
        <f t="shared" si="1"/>
        <v>16439</v>
      </c>
      <c r="BD2" s="5">
        <f t="shared" si="1"/>
        <v>16440</v>
      </c>
      <c r="BE2" s="5">
        <f t="shared" si="1"/>
        <v>16441</v>
      </c>
      <c r="BF2" s="5">
        <f t="shared" si="1"/>
        <v>16442</v>
      </c>
      <c r="BG2" s="5">
        <f t="shared" si="1"/>
        <v>16443</v>
      </c>
      <c r="BH2" s="5">
        <f t="shared" si="1"/>
        <v>16444</v>
      </c>
      <c r="BI2" s="5">
        <f t="shared" si="1"/>
        <v>16445</v>
      </c>
      <c r="BJ2" s="5">
        <f t="shared" si="1"/>
        <v>16446</v>
      </c>
      <c r="BK2" s="5">
        <f t="shared" si="1"/>
        <v>16447</v>
      </c>
      <c r="BL2" s="5">
        <f t="shared" si="1"/>
        <v>16448</v>
      </c>
      <c r="BM2" s="5">
        <f t="shared" si="1"/>
        <v>16449</v>
      </c>
      <c r="BN2" s="5">
        <f t="shared" si="1"/>
        <v>16450</v>
      </c>
      <c r="BO2" s="5">
        <f t="shared" si="2"/>
        <v>16451</v>
      </c>
      <c r="BP2" s="5">
        <f t="shared" si="2"/>
        <v>16452</v>
      </c>
      <c r="BQ2" s="5">
        <f t="shared" si="2"/>
        <v>16453</v>
      </c>
      <c r="BR2" s="5">
        <f t="shared" si="2"/>
        <v>16454</v>
      </c>
      <c r="BS2" s="5">
        <f t="shared" si="2"/>
        <v>16455</v>
      </c>
      <c r="BT2" s="5">
        <f t="shared" si="2"/>
        <v>16456</v>
      </c>
      <c r="BU2" s="5">
        <f t="shared" si="2"/>
        <v>16457</v>
      </c>
      <c r="BV2" s="5">
        <f t="shared" si="2"/>
        <v>16458</v>
      </c>
      <c r="BW2" s="5">
        <f t="shared" si="2"/>
        <v>16459</v>
      </c>
      <c r="BX2" s="5">
        <f t="shared" si="2"/>
        <v>16460</v>
      </c>
      <c r="BY2" s="5">
        <f t="shared" si="2"/>
        <v>16461</v>
      </c>
      <c r="BZ2" s="5">
        <f t="shared" si="2"/>
        <v>16462</v>
      </c>
      <c r="CA2" s="5">
        <f t="shared" si="2"/>
        <v>16463</v>
      </c>
      <c r="CB2" s="5">
        <f t="shared" si="2"/>
        <v>16464</v>
      </c>
      <c r="CC2" s="5">
        <f t="shared" si="2"/>
        <v>16465</v>
      </c>
      <c r="CD2" s="5">
        <f t="shared" si="2"/>
        <v>16466</v>
      </c>
      <c r="CE2" s="5">
        <f t="shared" si="2"/>
        <v>16467</v>
      </c>
      <c r="CF2" s="5">
        <f t="shared" si="2"/>
        <v>16468</v>
      </c>
      <c r="CG2" s="5">
        <f t="shared" si="2"/>
        <v>16469</v>
      </c>
      <c r="CH2" s="5">
        <f t="shared" si="2"/>
        <v>16470</v>
      </c>
      <c r="CI2" s="5">
        <f t="shared" si="2"/>
        <v>16471</v>
      </c>
      <c r="CJ2" s="5">
        <f t="shared" si="2"/>
        <v>16472</v>
      </c>
      <c r="CK2" s="5">
        <f t="shared" si="2"/>
        <v>16473</v>
      </c>
      <c r="CL2" s="5">
        <f t="shared" si="2"/>
        <v>16474</v>
      </c>
      <c r="CM2" s="5">
        <f t="shared" si="2"/>
        <v>16475</v>
      </c>
      <c r="CN2" s="5">
        <f t="shared" si="2"/>
        <v>16476</v>
      </c>
      <c r="CO2" s="5">
        <f t="shared" si="2"/>
        <v>16477</v>
      </c>
      <c r="CP2" s="5">
        <f t="shared" si="2"/>
        <v>16478</v>
      </c>
      <c r="CQ2" s="5">
        <f t="shared" si="2"/>
        <v>16479</v>
      </c>
      <c r="CR2" s="5">
        <f t="shared" si="2"/>
        <v>16480</v>
      </c>
      <c r="CS2" s="5">
        <f t="shared" si="2"/>
        <v>16481</v>
      </c>
      <c r="CT2" s="5">
        <f t="shared" si="2"/>
        <v>16482</v>
      </c>
      <c r="CU2" s="5">
        <f t="shared" si="2"/>
        <v>16483</v>
      </c>
      <c r="CV2" s="5">
        <f t="shared" si="2"/>
        <v>16484</v>
      </c>
      <c r="CW2" s="5">
        <f t="shared" si="2"/>
        <v>16485</v>
      </c>
      <c r="CX2" s="5">
        <f t="shared" si="2"/>
        <v>16486</v>
      </c>
      <c r="CY2" s="5">
        <f t="shared" si="2"/>
        <v>16487</v>
      </c>
      <c r="CZ2" s="5">
        <f t="shared" si="2"/>
        <v>16488</v>
      </c>
      <c r="DA2" s="5">
        <f t="shared" si="2"/>
        <v>16489</v>
      </c>
      <c r="DB2" s="5">
        <f t="shared" si="2"/>
        <v>16490</v>
      </c>
      <c r="DC2" s="5">
        <f t="shared" si="2"/>
        <v>16491</v>
      </c>
      <c r="DD2" s="5">
        <f t="shared" si="2"/>
        <v>16492</v>
      </c>
      <c r="DE2" s="5">
        <f t="shared" si="2"/>
        <v>16493</v>
      </c>
      <c r="DF2" s="5">
        <f t="shared" si="2"/>
        <v>16494</v>
      </c>
      <c r="DG2" s="5">
        <f t="shared" si="2"/>
        <v>16495</v>
      </c>
      <c r="DH2" s="5">
        <f t="shared" si="2"/>
        <v>16496</v>
      </c>
      <c r="DI2" s="5">
        <f t="shared" si="2"/>
        <v>16497</v>
      </c>
      <c r="DJ2" s="5">
        <f t="shared" si="2"/>
        <v>16498</v>
      </c>
      <c r="DK2" s="5">
        <f t="shared" si="2"/>
        <v>16499</v>
      </c>
      <c r="DL2" s="5">
        <f t="shared" si="2"/>
        <v>16500</v>
      </c>
      <c r="DM2" s="5">
        <f t="shared" si="2"/>
        <v>16501</v>
      </c>
      <c r="DN2" s="5">
        <f t="shared" si="2"/>
        <v>16502</v>
      </c>
      <c r="DO2" s="5">
        <f t="shared" si="2"/>
        <v>16503</v>
      </c>
      <c r="DP2" s="5">
        <f t="shared" si="2"/>
        <v>16504</v>
      </c>
      <c r="DQ2" s="5">
        <f t="shared" si="2"/>
        <v>16505</v>
      </c>
      <c r="DR2" s="5">
        <f t="shared" si="2"/>
        <v>16506</v>
      </c>
      <c r="DS2" s="5">
        <f t="shared" si="2"/>
        <v>16507</v>
      </c>
      <c r="DT2" s="5">
        <f t="shared" si="2"/>
        <v>16508</v>
      </c>
      <c r="DU2" s="5">
        <f t="shared" si="2"/>
        <v>16509</v>
      </c>
      <c r="DV2" s="5">
        <f t="shared" si="2"/>
        <v>16510</v>
      </c>
      <c r="DW2" s="5">
        <f t="shared" si="2"/>
        <v>16511</v>
      </c>
      <c r="DX2" s="5">
        <f t="shared" si="2"/>
        <v>16512</v>
      </c>
      <c r="DY2" s="5">
        <f t="shared" si="2"/>
        <v>16513</v>
      </c>
      <c r="DZ2" s="5">
        <f t="shared" si="2"/>
        <v>16514</v>
      </c>
      <c r="EA2" s="5">
        <f t="shared" si="3"/>
        <v>16515</v>
      </c>
      <c r="EB2" s="5">
        <f t="shared" si="3"/>
        <v>16516</v>
      </c>
      <c r="EC2" s="5">
        <f t="shared" si="3"/>
        <v>16517</v>
      </c>
      <c r="ED2" s="5">
        <f t="shared" si="3"/>
        <v>16518</v>
      </c>
      <c r="EE2" s="5">
        <f t="shared" si="3"/>
        <v>16519</v>
      </c>
      <c r="EF2" s="5">
        <f t="shared" si="3"/>
        <v>16520</v>
      </c>
      <c r="EG2" s="5">
        <f t="shared" si="3"/>
        <v>16521</v>
      </c>
      <c r="EH2" s="5">
        <f t="shared" si="3"/>
        <v>16522</v>
      </c>
      <c r="EI2" s="5">
        <f t="shared" si="3"/>
        <v>16523</v>
      </c>
      <c r="EJ2" s="5">
        <f t="shared" si="3"/>
        <v>16524</v>
      </c>
      <c r="EK2" s="5">
        <f t="shared" si="3"/>
        <v>16525</v>
      </c>
      <c r="EL2" s="5">
        <f t="shared" si="3"/>
        <v>16526</v>
      </c>
      <c r="EM2" s="5">
        <f t="shared" si="3"/>
        <v>16527</v>
      </c>
      <c r="EN2" s="5">
        <f t="shared" si="3"/>
        <v>16528</v>
      </c>
      <c r="EO2" s="5">
        <f t="shared" si="3"/>
        <v>16529</v>
      </c>
      <c r="EP2" s="5">
        <f t="shared" si="3"/>
        <v>16530</v>
      </c>
      <c r="EQ2" s="5">
        <f t="shared" si="3"/>
        <v>16531</v>
      </c>
      <c r="ER2" s="5">
        <f t="shared" si="3"/>
        <v>16532</v>
      </c>
      <c r="ES2" s="5">
        <f t="shared" si="3"/>
        <v>16533</v>
      </c>
      <c r="ET2" s="5">
        <f t="shared" si="3"/>
        <v>16534</v>
      </c>
      <c r="EU2" s="5">
        <f t="shared" si="3"/>
        <v>16535</v>
      </c>
      <c r="EV2" s="5">
        <f t="shared" si="3"/>
        <v>16536</v>
      </c>
      <c r="EW2" s="5">
        <f t="shared" si="3"/>
        <v>16537</v>
      </c>
      <c r="EX2" s="5">
        <f t="shared" si="3"/>
        <v>16538</v>
      </c>
      <c r="EY2" s="5">
        <f t="shared" si="3"/>
        <v>16539</v>
      </c>
      <c r="EZ2" s="5">
        <f t="shared" si="3"/>
        <v>16540</v>
      </c>
      <c r="FA2" s="5">
        <f t="shared" si="3"/>
        <v>16541</v>
      </c>
      <c r="FB2" s="5">
        <f t="shared" si="3"/>
        <v>16542</v>
      </c>
      <c r="FC2" s="5">
        <f t="shared" si="3"/>
        <v>16543</v>
      </c>
      <c r="FD2" s="5">
        <f t="shared" si="3"/>
        <v>16544</v>
      </c>
      <c r="FE2" s="5">
        <f t="shared" si="3"/>
        <v>16545</v>
      </c>
      <c r="FF2" s="5">
        <f t="shared" si="3"/>
        <v>16546</v>
      </c>
      <c r="FG2" s="5">
        <f t="shared" si="3"/>
        <v>16547</v>
      </c>
      <c r="FH2" s="5">
        <f t="shared" si="3"/>
        <v>16548</v>
      </c>
      <c r="FI2" s="5">
        <f t="shared" si="3"/>
        <v>16549</v>
      </c>
      <c r="FJ2" s="5">
        <f t="shared" si="3"/>
        <v>16550</v>
      </c>
      <c r="FK2" s="5">
        <f t="shared" si="3"/>
        <v>16551</v>
      </c>
      <c r="FL2" s="5">
        <f t="shared" si="3"/>
        <v>16552</v>
      </c>
      <c r="FM2" s="5">
        <f t="shared" si="3"/>
        <v>16553</v>
      </c>
      <c r="FN2" s="5">
        <f t="shared" si="3"/>
        <v>16554</v>
      </c>
      <c r="FO2" s="5">
        <f t="shared" si="3"/>
        <v>16555</v>
      </c>
      <c r="FP2" s="5">
        <f t="shared" si="3"/>
        <v>16556</v>
      </c>
      <c r="FQ2" s="5">
        <f t="shared" si="3"/>
        <v>16557</v>
      </c>
      <c r="FR2" s="5">
        <f t="shared" si="3"/>
        <v>16558</v>
      </c>
      <c r="FS2" s="5">
        <f t="shared" si="3"/>
        <v>16559</v>
      </c>
      <c r="FT2" s="5">
        <f t="shared" si="3"/>
        <v>16560</v>
      </c>
      <c r="FU2" s="5">
        <f t="shared" si="3"/>
        <v>16561</v>
      </c>
      <c r="FV2" s="5">
        <f t="shared" si="3"/>
        <v>16562</v>
      </c>
      <c r="FW2" s="5">
        <f t="shared" si="3"/>
        <v>16563</v>
      </c>
      <c r="FX2" s="5">
        <f t="shared" si="3"/>
        <v>16564</v>
      </c>
      <c r="FY2" s="5">
        <f t="shared" si="3"/>
        <v>16565</v>
      </c>
      <c r="FZ2" s="5">
        <f t="shared" si="3"/>
        <v>16566</v>
      </c>
      <c r="GA2" s="5">
        <f t="shared" si="3"/>
        <v>16567</v>
      </c>
      <c r="GB2" s="5">
        <f t="shared" si="3"/>
        <v>16568</v>
      </c>
      <c r="GC2" s="5">
        <f t="shared" si="3"/>
        <v>16569</v>
      </c>
      <c r="GD2" s="5">
        <f t="shared" si="3"/>
        <v>16570</v>
      </c>
      <c r="GE2" s="5">
        <f t="shared" si="3"/>
        <v>16571</v>
      </c>
      <c r="GF2" s="5">
        <f t="shared" si="3"/>
        <v>16572</v>
      </c>
      <c r="GG2" s="5">
        <f t="shared" si="3"/>
        <v>16573</v>
      </c>
      <c r="GH2" s="5">
        <f t="shared" si="3"/>
        <v>16574</v>
      </c>
      <c r="GI2" s="5">
        <f t="shared" si="3"/>
        <v>16575</v>
      </c>
      <c r="GJ2" s="5">
        <f t="shared" si="3"/>
        <v>16576</v>
      </c>
      <c r="GK2" s="5">
        <f t="shared" si="3"/>
        <v>16577</v>
      </c>
      <c r="GL2" s="5">
        <f t="shared" si="3"/>
        <v>16578</v>
      </c>
      <c r="GM2" s="5">
        <f t="shared" si="4"/>
        <v>16579</v>
      </c>
      <c r="GN2" s="5">
        <f t="shared" si="4"/>
        <v>16580</v>
      </c>
      <c r="GO2" s="5">
        <f t="shared" si="4"/>
        <v>16581</v>
      </c>
      <c r="GP2" s="5">
        <f t="shared" si="4"/>
        <v>16582</v>
      </c>
      <c r="GQ2" s="5">
        <f t="shared" si="4"/>
        <v>16583</v>
      </c>
      <c r="GR2" s="5">
        <f t="shared" si="4"/>
        <v>16584</v>
      </c>
      <c r="GS2" s="5">
        <f t="shared" si="4"/>
        <v>16585</v>
      </c>
      <c r="GT2" s="5">
        <f t="shared" si="4"/>
        <v>16586</v>
      </c>
      <c r="GU2" s="5">
        <f t="shared" si="4"/>
        <v>16587</v>
      </c>
      <c r="GV2" s="5">
        <f t="shared" si="4"/>
        <v>16588</v>
      </c>
      <c r="GW2" s="5">
        <f t="shared" si="4"/>
        <v>16589</v>
      </c>
      <c r="GX2" s="5">
        <f t="shared" si="4"/>
        <v>16590</v>
      </c>
      <c r="GY2" s="5">
        <f t="shared" si="4"/>
        <v>16591</v>
      </c>
      <c r="GZ2" s="5">
        <f t="shared" si="4"/>
        <v>16592</v>
      </c>
      <c r="HA2" s="5">
        <f t="shared" si="4"/>
        <v>16593</v>
      </c>
      <c r="HB2" s="5">
        <f t="shared" si="4"/>
        <v>16594</v>
      </c>
      <c r="HC2" s="5">
        <f t="shared" si="4"/>
        <v>16595</v>
      </c>
      <c r="HD2" s="5">
        <f t="shared" si="4"/>
        <v>16596</v>
      </c>
      <c r="HE2" s="5">
        <f t="shared" si="4"/>
        <v>16597</v>
      </c>
      <c r="HF2" s="5">
        <f t="shared" si="4"/>
        <v>16598</v>
      </c>
      <c r="HG2" s="5">
        <f t="shared" si="4"/>
        <v>16599</v>
      </c>
      <c r="HH2" s="5">
        <f t="shared" si="4"/>
        <v>16600</v>
      </c>
      <c r="HI2" s="5">
        <f t="shared" si="4"/>
        <v>16601</v>
      </c>
      <c r="HJ2" s="5">
        <f t="shared" si="4"/>
        <v>16602</v>
      </c>
      <c r="HK2" s="5">
        <f t="shared" si="4"/>
        <v>16603</v>
      </c>
      <c r="HL2" s="5">
        <f t="shared" si="4"/>
        <v>16604</v>
      </c>
      <c r="HM2" s="5">
        <f t="shared" si="4"/>
        <v>16605</v>
      </c>
      <c r="HN2" s="5">
        <f t="shared" si="4"/>
        <v>16606</v>
      </c>
      <c r="HO2" s="5">
        <f t="shared" si="4"/>
        <v>16607</v>
      </c>
      <c r="HP2" s="5">
        <f t="shared" si="4"/>
        <v>16608</v>
      </c>
      <c r="HQ2" s="5">
        <f t="shared" si="4"/>
        <v>16609</v>
      </c>
      <c r="HR2" s="5">
        <f t="shared" si="4"/>
        <v>16610</v>
      </c>
      <c r="HS2" s="5">
        <f t="shared" si="4"/>
        <v>16611</v>
      </c>
      <c r="HT2" s="5">
        <f t="shared" si="4"/>
        <v>16612</v>
      </c>
      <c r="HU2" s="5">
        <f t="shared" si="4"/>
        <v>16613</v>
      </c>
      <c r="HV2" s="5">
        <f t="shared" si="4"/>
        <v>16614</v>
      </c>
      <c r="HW2" s="5">
        <f t="shared" si="4"/>
        <v>16615</v>
      </c>
      <c r="HX2" s="5">
        <f t="shared" si="4"/>
        <v>16616</v>
      </c>
      <c r="HY2" s="5">
        <f t="shared" si="4"/>
        <v>16617</v>
      </c>
      <c r="HZ2" s="5">
        <f t="shared" si="4"/>
        <v>16618</v>
      </c>
      <c r="IA2" s="5">
        <f t="shared" si="4"/>
        <v>16619</v>
      </c>
      <c r="IB2" s="5">
        <f t="shared" si="4"/>
        <v>16620</v>
      </c>
      <c r="IC2" s="5">
        <f t="shared" si="4"/>
        <v>16621</v>
      </c>
      <c r="ID2" s="5">
        <f t="shared" si="4"/>
        <v>16622</v>
      </c>
      <c r="IE2" s="5">
        <f t="shared" si="4"/>
        <v>16623</v>
      </c>
      <c r="IF2" s="5">
        <f t="shared" si="4"/>
        <v>16624</v>
      </c>
      <c r="IG2" s="5">
        <f t="shared" si="4"/>
        <v>16625</v>
      </c>
      <c r="IH2" s="5">
        <f t="shared" si="4"/>
        <v>16626</v>
      </c>
      <c r="II2" s="5">
        <f t="shared" si="4"/>
        <v>16627</v>
      </c>
      <c r="IJ2" s="5">
        <f t="shared" si="4"/>
        <v>16628</v>
      </c>
      <c r="IK2" s="5">
        <f t="shared" si="4"/>
        <v>16629</v>
      </c>
      <c r="IL2" s="5">
        <f t="shared" si="4"/>
        <v>16630</v>
      </c>
      <c r="IM2" s="5">
        <f t="shared" si="4"/>
        <v>16631</v>
      </c>
      <c r="IN2" s="5">
        <f t="shared" si="4"/>
        <v>16632</v>
      </c>
      <c r="IO2" s="5">
        <f t="shared" si="4"/>
        <v>16633</v>
      </c>
      <c r="IP2" s="5">
        <f t="shared" si="4"/>
        <v>16634</v>
      </c>
      <c r="IQ2" s="5">
        <f t="shared" si="4"/>
        <v>16635</v>
      </c>
      <c r="IR2" s="5">
        <f t="shared" si="4"/>
        <v>16636</v>
      </c>
      <c r="IS2" s="5">
        <f t="shared" si="4"/>
        <v>16637</v>
      </c>
      <c r="IT2" s="5">
        <f t="shared" si="4"/>
        <v>16638</v>
      </c>
      <c r="IU2" s="5">
        <f t="shared" si="4"/>
        <v>16639</v>
      </c>
      <c r="IV2" s="5">
        <f t="shared" si="4"/>
        <v>16640</v>
      </c>
      <c r="IW2" s="5">
        <f t="shared" si="4"/>
        <v>16641</v>
      </c>
      <c r="IX2" s="5">
        <f t="shared" si="4"/>
        <v>16642</v>
      </c>
      <c r="IY2" s="5">
        <f t="shared" si="5"/>
        <v>16643</v>
      </c>
      <c r="IZ2" s="5">
        <f t="shared" si="5"/>
        <v>16644</v>
      </c>
      <c r="JA2" s="5">
        <f t="shared" si="5"/>
        <v>16645</v>
      </c>
      <c r="JB2" s="5">
        <f t="shared" si="5"/>
        <v>16646</v>
      </c>
      <c r="JC2" s="5">
        <f t="shared" si="5"/>
        <v>16647</v>
      </c>
      <c r="JD2" s="5">
        <f t="shared" si="5"/>
        <v>16648</v>
      </c>
      <c r="JE2" s="5">
        <f t="shared" si="5"/>
        <v>16649</v>
      </c>
      <c r="JF2" s="5">
        <f t="shared" si="5"/>
        <v>16650</v>
      </c>
      <c r="JG2" s="5">
        <f t="shared" si="5"/>
        <v>16651</v>
      </c>
      <c r="JH2" s="5">
        <f t="shared" si="5"/>
        <v>16652</v>
      </c>
      <c r="JI2" s="5">
        <f t="shared" si="5"/>
        <v>16653</v>
      </c>
      <c r="JJ2" s="5">
        <f t="shared" si="5"/>
        <v>16654</v>
      </c>
      <c r="JK2" s="5">
        <f t="shared" si="5"/>
        <v>16655</v>
      </c>
      <c r="JL2" s="5">
        <f t="shared" si="5"/>
        <v>16656</v>
      </c>
      <c r="JM2" s="5">
        <f t="shared" si="5"/>
        <v>16657</v>
      </c>
      <c r="JN2" s="5">
        <f t="shared" si="5"/>
        <v>16658</v>
      </c>
      <c r="JO2" s="5">
        <f t="shared" si="5"/>
        <v>16659</v>
      </c>
      <c r="JP2" s="5">
        <f t="shared" si="5"/>
        <v>16660</v>
      </c>
      <c r="JQ2" s="5">
        <f t="shared" si="5"/>
        <v>16661</v>
      </c>
      <c r="JR2" s="5">
        <f t="shared" si="5"/>
        <v>16662</v>
      </c>
      <c r="JS2" s="5">
        <f t="shared" si="5"/>
        <v>16663</v>
      </c>
      <c r="JT2" s="5">
        <f t="shared" si="5"/>
        <v>16664</v>
      </c>
      <c r="JU2" s="5">
        <f t="shared" si="5"/>
        <v>16665</v>
      </c>
      <c r="JV2" s="5">
        <f t="shared" si="5"/>
        <v>16666</v>
      </c>
      <c r="JW2" s="5">
        <f t="shared" si="5"/>
        <v>16667</v>
      </c>
      <c r="JX2" s="5">
        <f t="shared" si="5"/>
        <v>16668</v>
      </c>
      <c r="JY2" s="5">
        <f t="shared" si="5"/>
        <v>16669</v>
      </c>
      <c r="JZ2" s="5">
        <f t="shared" si="5"/>
        <v>16670</v>
      </c>
      <c r="KA2" s="5">
        <f t="shared" si="5"/>
        <v>16671</v>
      </c>
      <c r="KB2" s="5">
        <f t="shared" si="5"/>
        <v>16672</v>
      </c>
      <c r="KC2" s="5">
        <f t="shared" si="5"/>
        <v>16673</v>
      </c>
      <c r="KD2" s="5">
        <f t="shared" si="5"/>
        <v>16674</v>
      </c>
      <c r="KE2" s="5">
        <f t="shared" si="5"/>
        <v>16675</v>
      </c>
      <c r="KF2" s="5">
        <f t="shared" si="5"/>
        <v>16676</v>
      </c>
      <c r="KG2" s="5">
        <f t="shared" si="5"/>
        <v>16677</v>
      </c>
      <c r="KH2" s="5">
        <f t="shared" si="5"/>
        <v>16678</v>
      </c>
      <c r="KI2" s="5">
        <f t="shared" si="5"/>
        <v>16679</v>
      </c>
      <c r="KJ2" s="5">
        <f t="shared" si="5"/>
        <v>16680</v>
      </c>
      <c r="KK2" s="5">
        <f t="shared" si="5"/>
        <v>16681</v>
      </c>
      <c r="KL2" s="5">
        <f t="shared" si="5"/>
        <v>16682</v>
      </c>
      <c r="KM2" s="5">
        <f t="shared" si="5"/>
        <v>16683</v>
      </c>
      <c r="KN2" s="5">
        <f t="shared" si="5"/>
        <v>16684</v>
      </c>
      <c r="KO2" s="5">
        <f t="shared" si="5"/>
        <v>16685</v>
      </c>
      <c r="KP2" s="5">
        <f t="shared" si="5"/>
        <v>16686</v>
      </c>
      <c r="KQ2" s="5">
        <f t="shared" si="5"/>
        <v>16687</v>
      </c>
      <c r="KR2" s="5">
        <f t="shared" si="5"/>
        <v>16688</v>
      </c>
      <c r="KS2" s="5">
        <f t="shared" si="5"/>
        <v>16689</v>
      </c>
      <c r="KT2" s="5">
        <f t="shared" si="5"/>
        <v>16690</v>
      </c>
      <c r="KU2" s="5">
        <f t="shared" si="5"/>
        <v>16691</v>
      </c>
      <c r="KV2" s="5">
        <f t="shared" si="5"/>
        <v>16692</v>
      </c>
      <c r="KW2" s="5">
        <f t="shared" si="5"/>
        <v>16693</v>
      </c>
      <c r="KX2" s="5">
        <f t="shared" si="5"/>
        <v>16694</v>
      </c>
      <c r="KY2" s="5">
        <f t="shared" si="5"/>
        <v>16695</v>
      </c>
      <c r="KZ2" s="5">
        <f t="shared" si="5"/>
        <v>16696</v>
      </c>
      <c r="LA2" s="5">
        <f t="shared" si="5"/>
        <v>16697</v>
      </c>
      <c r="LB2" s="5">
        <f t="shared" si="5"/>
        <v>16698</v>
      </c>
      <c r="LC2" s="5">
        <f t="shared" si="5"/>
        <v>16699</v>
      </c>
      <c r="LD2" s="5">
        <f t="shared" si="5"/>
        <v>16700</v>
      </c>
      <c r="LE2" s="5">
        <f t="shared" si="5"/>
        <v>16701</v>
      </c>
      <c r="LF2" s="5">
        <f t="shared" si="5"/>
        <v>16702</v>
      </c>
      <c r="LG2" s="5">
        <f t="shared" si="5"/>
        <v>16703</v>
      </c>
      <c r="LH2" s="5">
        <f t="shared" si="5"/>
        <v>16704</v>
      </c>
      <c r="LI2" s="5">
        <f t="shared" si="5"/>
        <v>16705</v>
      </c>
      <c r="LJ2" s="5">
        <f t="shared" si="5"/>
        <v>16706</v>
      </c>
      <c r="LK2" s="5">
        <f t="shared" si="6"/>
        <v>16707</v>
      </c>
      <c r="LL2" s="5">
        <f t="shared" si="6"/>
        <v>16708</v>
      </c>
      <c r="LM2" s="5">
        <f t="shared" si="6"/>
        <v>16709</v>
      </c>
      <c r="LN2" s="5">
        <f t="shared" si="6"/>
        <v>16710</v>
      </c>
      <c r="LO2" s="5">
        <f t="shared" si="6"/>
        <v>16711</v>
      </c>
      <c r="LP2" s="5">
        <f t="shared" si="6"/>
        <v>16712</v>
      </c>
      <c r="LQ2" s="5">
        <f t="shared" si="6"/>
        <v>16713</v>
      </c>
      <c r="LR2" s="5">
        <f t="shared" si="6"/>
        <v>16714</v>
      </c>
      <c r="LS2" s="5">
        <f t="shared" si="6"/>
        <v>16715</v>
      </c>
      <c r="LT2" s="5">
        <f t="shared" si="6"/>
        <v>16716</v>
      </c>
      <c r="LU2" s="5">
        <f t="shared" si="6"/>
        <v>16717</v>
      </c>
      <c r="LV2" s="5">
        <f t="shared" si="6"/>
        <v>16718</v>
      </c>
      <c r="LW2" s="5">
        <f t="shared" si="6"/>
        <v>16719</v>
      </c>
      <c r="LX2" s="5">
        <f t="shared" si="6"/>
        <v>16720</v>
      </c>
      <c r="LY2" s="5">
        <f t="shared" si="6"/>
        <v>16721</v>
      </c>
      <c r="LZ2" s="5">
        <f t="shared" si="6"/>
        <v>16722</v>
      </c>
      <c r="MA2" s="5">
        <f t="shared" si="6"/>
        <v>16723</v>
      </c>
      <c r="MB2" s="5">
        <f t="shared" si="6"/>
        <v>16724</v>
      </c>
      <c r="MC2" s="5">
        <f t="shared" si="6"/>
        <v>16725</v>
      </c>
      <c r="MD2" s="5">
        <f t="shared" si="6"/>
        <v>16726</v>
      </c>
      <c r="ME2" s="5">
        <f t="shared" si="6"/>
        <v>16727</v>
      </c>
      <c r="MF2" s="5">
        <f t="shared" si="6"/>
        <v>16728</v>
      </c>
      <c r="MG2" s="5">
        <f t="shared" si="6"/>
        <v>16729</v>
      </c>
      <c r="MH2" s="5">
        <f t="shared" si="6"/>
        <v>16730</v>
      </c>
      <c r="MI2" s="5">
        <f t="shared" si="6"/>
        <v>16731</v>
      </c>
      <c r="MJ2" s="5">
        <f t="shared" si="6"/>
        <v>16732</v>
      </c>
      <c r="MK2" s="5">
        <f t="shared" si="6"/>
        <v>16733</v>
      </c>
      <c r="ML2" s="5">
        <f t="shared" si="6"/>
        <v>16734</v>
      </c>
      <c r="MM2" s="5">
        <f t="shared" si="6"/>
        <v>16735</v>
      </c>
      <c r="MN2" s="5">
        <f t="shared" si="6"/>
        <v>16736</v>
      </c>
      <c r="MO2" s="5">
        <f t="shared" si="6"/>
        <v>16737</v>
      </c>
      <c r="MP2" s="5">
        <f t="shared" si="6"/>
        <v>16738</v>
      </c>
      <c r="MQ2" s="5">
        <f t="shared" si="6"/>
        <v>16739</v>
      </c>
      <c r="MR2" s="5">
        <f t="shared" si="6"/>
        <v>16740</v>
      </c>
      <c r="MS2" s="5">
        <f t="shared" si="6"/>
        <v>16741</v>
      </c>
      <c r="MT2" s="5">
        <f t="shared" si="6"/>
        <v>16742</v>
      </c>
      <c r="MU2" s="5">
        <f t="shared" si="6"/>
        <v>16743</v>
      </c>
      <c r="MV2" s="5">
        <f t="shared" si="6"/>
        <v>16744</v>
      </c>
      <c r="MW2" s="5">
        <f t="shared" si="6"/>
        <v>16745</v>
      </c>
      <c r="MX2" s="5">
        <f t="shared" si="6"/>
        <v>16746</v>
      </c>
      <c r="MY2" s="5">
        <f t="shared" si="6"/>
        <v>16747</v>
      </c>
      <c r="MZ2" s="5">
        <f t="shared" si="6"/>
        <v>16748</v>
      </c>
      <c r="NA2" s="5">
        <f t="shared" si="6"/>
        <v>16749</v>
      </c>
      <c r="NB2" s="5">
        <f t="shared" si="6"/>
        <v>16750</v>
      </c>
      <c r="NC2" s="5">
        <f t="shared" si="6"/>
        <v>16751</v>
      </c>
      <c r="ND2" s="5">
        <f t="shared" si="6"/>
        <v>16752</v>
      </c>
      <c r="NE2" s="5">
        <f t="shared" si="6"/>
        <v>16753</v>
      </c>
      <c r="NF2" s="5">
        <f t="shared" si="6"/>
        <v>16754</v>
      </c>
      <c r="NG2" s="5">
        <f t="shared" si="6"/>
        <v>16755</v>
      </c>
      <c r="NH2" s="5">
        <f t="shared" si="6"/>
        <v>16756</v>
      </c>
      <c r="NI2" s="5">
        <f t="shared" si="6"/>
        <v>16757</v>
      </c>
      <c r="NJ2" s="5">
        <f t="shared" si="6"/>
        <v>16758</v>
      </c>
      <c r="NK2" s="5">
        <f t="shared" si="6"/>
        <v>16759</v>
      </c>
      <c r="NL2" s="5">
        <f t="shared" si="6"/>
        <v>16760</v>
      </c>
      <c r="NM2" s="5">
        <f t="shared" si="6"/>
        <v>16761</v>
      </c>
      <c r="NN2" s="5">
        <f t="shared" si="6"/>
        <v>16762</v>
      </c>
      <c r="NO2" s="5">
        <f t="shared" si="6"/>
        <v>16763</v>
      </c>
      <c r="NP2" s="5">
        <f t="shared" si="6"/>
        <v>16764</v>
      </c>
      <c r="NQ2" s="5">
        <f t="shared" si="6"/>
        <v>16765</v>
      </c>
      <c r="NR2" s="5">
        <f t="shared" si="6"/>
        <v>16766</v>
      </c>
      <c r="NS2" s="5">
        <f t="shared" si="6"/>
        <v>16767</v>
      </c>
      <c r="NT2" s="5">
        <f t="shared" si="6"/>
        <v>16768</v>
      </c>
      <c r="NU2" s="5">
        <f t="shared" si="6"/>
        <v>16769</v>
      </c>
      <c r="NV2" s="5">
        <f t="shared" si="6"/>
        <v>16770</v>
      </c>
      <c r="NW2" s="5">
        <f t="shared" si="7"/>
        <v>16771</v>
      </c>
      <c r="NX2" s="5">
        <f t="shared" si="7"/>
        <v>16772</v>
      </c>
      <c r="NY2" s="5">
        <f t="shared" si="7"/>
        <v>16773</v>
      </c>
      <c r="NZ2" s="5">
        <f t="shared" si="7"/>
        <v>16774</v>
      </c>
      <c r="OA2" s="5">
        <f t="shared" si="7"/>
        <v>16775</v>
      </c>
      <c r="OB2" s="5">
        <f t="shared" si="7"/>
        <v>16776</v>
      </c>
      <c r="OC2" s="5">
        <f t="shared" si="7"/>
        <v>16777</v>
      </c>
      <c r="OD2" s="5">
        <f t="shared" si="7"/>
        <v>16778</v>
      </c>
      <c r="OE2" s="5">
        <f t="shared" si="7"/>
        <v>16779</v>
      </c>
      <c r="OF2" s="5">
        <f t="shared" si="7"/>
        <v>16780</v>
      </c>
      <c r="OG2" s="5">
        <f t="shared" si="7"/>
        <v>16781</v>
      </c>
      <c r="OH2" s="5">
        <f t="shared" si="7"/>
        <v>16782</v>
      </c>
      <c r="OI2" s="5">
        <f t="shared" si="7"/>
        <v>16783</v>
      </c>
      <c r="OJ2" s="5">
        <f t="shared" si="7"/>
        <v>16784</v>
      </c>
      <c r="OK2" s="5">
        <f t="shared" si="7"/>
        <v>16785</v>
      </c>
      <c r="OL2" s="5">
        <f t="shared" si="7"/>
        <v>16786</v>
      </c>
      <c r="OM2" s="5">
        <f t="shared" si="7"/>
        <v>16787</v>
      </c>
      <c r="ON2" s="5">
        <f t="shared" si="7"/>
        <v>16788</v>
      </c>
      <c r="OO2" s="5">
        <f t="shared" si="7"/>
        <v>16789</v>
      </c>
      <c r="OP2" s="5">
        <f t="shared" si="7"/>
        <v>16790</v>
      </c>
      <c r="OQ2" s="5">
        <f t="shared" si="7"/>
        <v>16791</v>
      </c>
      <c r="OR2" s="5">
        <f t="shared" si="7"/>
        <v>16792</v>
      </c>
      <c r="OS2" s="5">
        <f t="shared" si="7"/>
        <v>16793</v>
      </c>
      <c r="OT2" s="5">
        <f t="shared" si="7"/>
        <v>16794</v>
      </c>
      <c r="OU2" s="5">
        <f t="shared" si="7"/>
        <v>16795</v>
      </c>
      <c r="OV2" s="5">
        <f t="shared" si="7"/>
        <v>16796</v>
      </c>
      <c r="OW2" s="5">
        <f t="shared" si="7"/>
        <v>16797</v>
      </c>
      <c r="OX2" s="5">
        <f t="shared" si="7"/>
        <v>16798</v>
      </c>
      <c r="OY2" s="5">
        <f t="shared" si="7"/>
        <v>16799</v>
      </c>
      <c r="OZ2" s="5">
        <f t="shared" si="7"/>
        <v>16800</v>
      </c>
      <c r="PA2" s="5">
        <f t="shared" si="7"/>
        <v>16801</v>
      </c>
      <c r="PB2" s="5">
        <f t="shared" si="7"/>
        <v>16802</v>
      </c>
      <c r="PC2" s="5">
        <f t="shared" si="7"/>
        <v>16803</v>
      </c>
      <c r="PD2" s="5">
        <f t="shared" si="7"/>
        <v>16804</v>
      </c>
      <c r="PE2" s="5">
        <f t="shared" si="7"/>
        <v>16805</v>
      </c>
      <c r="PF2" s="5">
        <f t="shared" si="7"/>
        <v>16806</v>
      </c>
      <c r="PG2" s="5">
        <f t="shared" si="7"/>
        <v>16807</v>
      </c>
      <c r="PH2" s="5">
        <f t="shared" si="7"/>
        <v>16808</v>
      </c>
      <c r="PI2" s="5">
        <f t="shared" si="7"/>
        <v>16809</v>
      </c>
      <c r="PJ2" s="5">
        <f t="shared" si="7"/>
        <v>16810</v>
      </c>
      <c r="PK2" s="5">
        <f t="shared" si="7"/>
        <v>16811</v>
      </c>
      <c r="PL2" s="5">
        <f t="shared" si="7"/>
        <v>16812</v>
      </c>
      <c r="PM2" s="5">
        <f t="shared" si="7"/>
        <v>16813</v>
      </c>
      <c r="PN2" s="5">
        <f t="shared" si="7"/>
        <v>16814</v>
      </c>
      <c r="PO2" s="5">
        <f t="shared" si="7"/>
        <v>16815</v>
      </c>
      <c r="PP2" s="5">
        <f t="shared" si="7"/>
        <v>16816</v>
      </c>
      <c r="PQ2" s="5">
        <f t="shared" si="7"/>
        <v>16817</v>
      </c>
      <c r="PR2" s="5">
        <f t="shared" si="7"/>
        <v>16818</v>
      </c>
      <c r="PS2" s="5">
        <f t="shared" si="7"/>
        <v>16819</v>
      </c>
      <c r="PT2" s="5">
        <f t="shared" si="7"/>
        <v>16820</v>
      </c>
      <c r="PU2" s="5">
        <f t="shared" si="7"/>
        <v>16821</v>
      </c>
      <c r="PV2" s="5">
        <f t="shared" si="7"/>
        <v>16822</v>
      </c>
      <c r="PW2" s="5">
        <f t="shared" si="7"/>
        <v>16823</v>
      </c>
      <c r="PX2" s="5">
        <f t="shared" si="7"/>
        <v>16824</v>
      </c>
      <c r="PY2" s="5">
        <f t="shared" si="7"/>
        <v>16825</v>
      </c>
      <c r="PZ2" s="5">
        <f t="shared" si="7"/>
        <v>16826</v>
      </c>
      <c r="QA2" s="5">
        <f t="shared" si="7"/>
        <v>16827</v>
      </c>
      <c r="QB2" s="5">
        <f t="shared" si="7"/>
        <v>16828</v>
      </c>
      <c r="QC2" s="5">
        <f t="shared" si="7"/>
        <v>16829</v>
      </c>
      <c r="QD2" s="5">
        <f t="shared" si="7"/>
        <v>16830</v>
      </c>
      <c r="QE2" s="5">
        <f t="shared" si="7"/>
        <v>16831</v>
      </c>
      <c r="QF2" s="5">
        <f t="shared" si="7"/>
        <v>16832</v>
      </c>
      <c r="QG2" s="5">
        <f t="shared" si="7"/>
        <v>16833</v>
      </c>
      <c r="QH2" s="5">
        <f t="shared" si="7"/>
        <v>16834</v>
      </c>
      <c r="QI2" s="5">
        <f t="shared" si="8"/>
        <v>16835</v>
      </c>
      <c r="QJ2" s="5">
        <f t="shared" si="8"/>
        <v>16836</v>
      </c>
      <c r="QK2" s="5">
        <f t="shared" si="8"/>
        <v>16837</v>
      </c>
      <c r="QL2" s="5">
        <f t="shared" si="8"/>
        <v>16838</v>
      </c>
      <c r="QM2" s="5">
        <f t="shared" si="8"/>
        <v>16839</v>
      </c>
      <c r="QN2" s="5">
        <f t="shared" si="8"/>
        <v>16840</v>
      </c>
      <c r="QO2" s="5">
        <f t="shared" si="8"/>
        <v>16841</v>
      </c>
      <c r="QP2" s="5">
        <f t="shared" si="8"/>
        <v>16842</v>
      </c>
      <c r="QQ2" s="5">
        <f t="shared" si="8"/>
        <v>16843</v>
      </c>
      <c r="QR2" s="5">
        <f t="shared" si="8"/>
        <v>16844</v>
      </c>
      <c r="QS2" s="5">
        <f t="shared" si="8"/>
        <v>16845</v>
      </c>
      <c r="QT2" s="5">
        <f t="shared" si="8"/>
        <v>16846</v>
      </c>
      <c r="QU2" s="5">
        <f t="shared" si="8"/>
        <v>16847</v>
      </c>
      <c r="QV2" s="5">
        <f t="shared" si="8"/>
        <v>16848</v>
      </c>
      <c r="QW2" s="5">
        <f t="shared" si="8"/>
        <v>16849</v>
      </c>
      <c r="QX2" s="5">
        <f t="shared" si="8"/>
        <v>16850</v>
      </c>
      <c r="QY2" s="5">
        <f t="shared" si="8"/>
        <v>16851</v>
      </c>
      <c r="QZ2" s="5">
        <f t="shared" si="8"/>
        <v>16852</v>
      </c>
      <c r="RA2" s="5">
        <f t="shared" si="8"/>
        <v>16853</v>
      </c>
      <c r="RB2" s="5">
        <f t="shared" si="8"/>
        <v>16854</v>
      </c>
      <c r="RC2" s="5">
        <f t="shared" si="8"/>
        <v>16855</v>
      </c>
      <c r="RD2" s="5">
        <f t="shared" si="8"/>
        <v>16856</v>
      </c>
      <c r="RE2" s="5">
        <f t="shared" si="8"/>
        <v>16857</v>
      </c>
      <c r="RF2" s="5">
        <f t="shared" si="8"/>
        <v>16858</v>
      </c>
      <c r="RG2" s="5">
        <f t="shared" si="8"/>
        <v>16859</v>
      </c>
      <c r="RH2" s="5">
        <f t="shared" si="8"/>
        <v>16860</v>
      </c>
      <c r="RI2" s="5">
        <f t="shared" si="8"/>
        <v>16861</v>
      </c>
      <c r="RJ2" s="5">
        <f t="shared" si="8"/>
        <v>16862</v>
      </c>
      <c r="RK2" s="5">
        <f t="shared" si="8"/>
        <v>16863</v>
      </c>
      <c r="RL2" s="5">
        <f t="shared" si="8"/>
        <v>16864</v>
      </c>
      <c r="RM2" s="5">
        <f t="shared" si="8"/>
        <v>16865</v>
      </c>
      <c r="RN2" s="5">
        <f t="shared" si="8"/>
        <v>16866</v>
      </c>
      <c r="RO2" s="5">
        <f t="shared" si="8"/>
        <v>16867</v>
      </c>
      <c r="RP2" s="5">
        <f t="shared" si="8"/>
        <v>16868</v>
      </c>
      <c r="RQ2" s="5">
        <f t="shared" si="8"/>
        <v>16869</v>
      </c>
      <c r="RR2" s="5">
        <f t="shared" si="8"/>
        <v>16870</v>
      </c>
      <c r="RS2" s="5">
        <f t="shared" si="8"/>
        <v>16871</v>
      </c>
      <c r="RT2" s="5">
        <f t="shared" si="8"/>
        <v>16872</v>
      </c>
      <c r="RU2" s="5">
        <f t="shared" si="8"/>
        <v>16873</v>
      </c>
      <c r="RV2" s="5">
        <f t="shared" si="8"/>
        <v>16874</v>
      </c>
      <c r="RW2" s="5">
        <f t="shared" si="8"/>
        <v>16875</v>
      </c>
      <c r="RX2" s="5">
        <f t="shared" si="8"/>
        <v>16876</v>
      </c>
      <c r="RY2" s="5">
        <f t="shared" si="8"/>
        <v>16877</v>
      </c>
      <c r="RZ2" s="5">
        <f t="shared" si="8"/>
        <v>16878</v>
      </c>
      <c r="SA2" s="5">
        <f t="shared" si="8"/>
        <v>16879</v>
      </c>
      <c r="SB2" s="5">
        <f t="shared" si="8"/>
        <v>16880</v>
      </c>
      <c r="SC2" s="5">
        <f t="shared" si="8"/>
        <v>16881</v>
      </c>
      <c r="SD2" s="5">
        <f t="shared" si="8"/>
        <v>16882</v>
      </c>
      <c r="SE2" s="5">
        <f t="shared" si="8"/>
        <v>16883</v>
      </c>
      <c r="SF2" s="5">
        <f t="shared" si="8"/>
        <v>16884</v>
      </c>
      <c r="SG2" s="5">
        <f t="shared" si="8"/>
        <v>16885</v>
      </c>
      <c r="SH2" s="5">
        <f t="shared" si="8"/>
        <v>16886</v>
      </c>
      <c r="SI2" s="5">
        <f t="shared" si="8"/>
        <v>16887</v>
      </c>
      <c r="SJ2" s="5">
        <f t="shared" si="8"/>
        <v>16888</v>
      </c>
      <c r="SK2" s="5">
        <f t="shared" si="8"/>
        <v>16889</v>
      </c>
      <c r="SL2" s="5">
        <f t="shared" si="8"/>
        <v>16890</v>
      </c>
      <c r="SM2" s="5">
        <f t="shared" si="8"/>
        <v>16891</v>
      </c>
      <c r="SN2" s="5">
        <f t="shared" si="8"/>
        <v>16892</v>
      </c>
      <c r="SO2" s="5">
        <f t="shared" si="8"/>
        <v>16893</v>
      </c>
      <c r="SP2" s="5">
        <f t="shared" si="8"/>
        <v>16894</v>
      </c>
      <c r="SQ2" s="5">
        <f t="shared" si="8"/>
        <v>16895</v>
      </c>
      <c r="SR2" s="5">
        <f t="shared" si="8"/>
        <v>16896</v>
      </c>
      <c r="SS2" s="5">
        <f t="shared" si="8"/>
        <v>16897</v>
      </c>
      <c r="ST2" s="5">
        <f t="shared" si="8"/>
        <v>16898</v>
      </c>
      <c r="SU2" s="5">
        <f t="shared" si="9"/>
        <v>16899</v>
      </c>
      <c r="SV2" s="5">
        <f t="shared" si="9"/>
        <v>16900</v>
      </c>
      <c r="SW2" s="5">
        <f t="shared" si="9"/>
        <v>16901</v>
      </c>
      <c r="SX2" s="5">
        <f t="shared" si="9"/>
        <v>16902</v>
      </c>
      <c r="SY2" s="5">
        <f t="shared" si="9"/>
        <v>16903</v>
      </c>
      <c r="SZ2" s="5">
        <f t="shared" si="9"/>
        <v>16904</v>
      </c>
      <c r="TA2" s="5">
        <f t="shared" si="9"/>
        <v>16905</v>
      </c>
      <c r="TB2" s="5">
        <f t="shared" si="9"/>
        <v>16906</v>
      </c>
      <c r="TC2" s="5">
        <f t="shared" si="9"/>
        <v>16907</v>
      </c>
      <c r="TD2" s="5">
        <f t="shared" si="9"/>
        <v>16908</v>
      </c>
      <c r="TE2" s="5">
        <f t="shared" si="9"/>
        <v>16909</v>
      </c>
      <c r="TF2" s="5">
        <f t="shared" si="9"/>
        <v>16910</v>
      </c>
      <c r="TG2" s="5">
        <f t="shared" si="9"/>
        <v>16911</v>
      </c>
      <c r="TH2" s="5">
        <f t="shared" si="9"/>
        <v>16912</v>
      </c>
      <c r="TI2" s="5">
        <f t="shared" si="9"/>
        <v>16913</v>
      </c>
      <c r="TJ2" s="5">
        <f t="shared" si="9"/>
        <v>16914</v>
      </c>
      <c r="TK2" s="5">
        <f t="shared" si="9"/>
        <v>16915</v>
      </c>
      <c r="TL2" s="5">
        <f t="shared" si="9"/>
        <v>16916</v>
      </c>
      <c r="TM2" s="5">
        <f t="shared" si="9"/>
        <v>16917</v>
      </c>
      <c r="TN2" s="5">
        <f t="shared" si="9"/>
        <v>16918</v>
      </c>
      <c r="TO2" s="5">
        <f t="shared" si="9"/>
        <v>16919</v>
      </c>
      <c r="TP2" s="5">
        <f t="shared" si="9"/>
        <v>16920</v>
      </c>
      <c r="TQ2" s="5">
        <f t="shared" si="9"/>
        <v>16921</v>
      </c>
      <c r="TR2" s="5">
        <f t="shared" si="9"/>
        <v>16922</v>
      </c>
      <c r="TS2" s="5">
        <f t="shared" si="9"/>
        <v>16923</v>
      </c>
      <c r="TT2" s="5">
        <f t="shared" si="9"/>
        <v>16924</v>
      </c>
      <c r="TU2" s="5">
        <f t="shared" si="9"/>
        <v>16925</v>
      </c>
      <c r="TV2" s="5">
        <f t="shared" si="9"/>
        <v>16926</v>
      </c>
      <c r="TW2" s="5">
        <f t="shared" si="9"/>
        <v>16927</v>
      </c>
      <c r="TX2" s="5">
        <f t="shared" si="9"/>
        <v>16928</v>
      </c>
      <c r="TY2" s="5">
        <f t="shared" si="9"/>
        <v>16929</v>
      </c>
      <c r="TZ2" s="5">
        <f t="shared" si="9"/>
        <v>16930</v>
      </c>
      <c r="UA2" s="5">
        <f t="shared" si="9"/>
        <v>16931</v>
      </c>
      <c r="UB2" s="5">
        <f t="shared" si="9"/>
        <v>16932</v>
      </c>
      <c r="UC2" s="5">
        <f t="shared" si="9"/>
        <v>16933</v>
      </c>
      <c r="UD2" s="5">
        <f t="shared" si="9"/>
        <v>16934</v>
      </c>
      <c r="UE2" s="5">
        <f t="shared" si="9"/>
        <v>16935</v>
      </c>
      <c r="UF2" s="5">
        <f t="shared" si="9"/>
        <v>16936</v>
      </c>
      <c r="UG2" s="5">
        <f t="shared" si="9"/>
        <v>16937</v>
      </c>
      <c r="UH2" s="5">
        <f t="shared" si="9"/>
        <v>16938</v>
      </c>
      <c r="UI2" s="5">
        <f t="shared" si="9"/>
        <v>16939</v>
      </c>
      <c r="UJ2" s="5">
        <f t="shared" si="9"/>
        <v>16940</v>
      </c>
      <c r="UK2" s="5">
        <f t="shared" si="9"/>
        <v>16941</v>
      </c>
      <c r="UL2" s="5">
        <f t="shared" si="9"/>
        <v>16942</v>
      </c>
      <c r="UM2" s="5">
        <f t="shared" si="9"/>
        <v>16943</v>
      </c>
      <c r="UN2" s="5">
        <f t="shared" si="9"/>
        <v>16944</v>
      </c>
      <c r="UO2" s="5">
        <f t="shared" si="9"/>
        <v>16945</v>
      </c>
      <c r="UP2" s="5">
        <f t="shared" si="9"/>
        <v>16946</v>
      </c>
      <c r="UQ2" s="5">
        <f t="shared" si="9"/>
        <v>16947</v>
      </c>
      <c r="UR2" s="5">
        <f t="shared" si="9"/>
        <v>16948</v>
      </c>
      <c r="US2" s="5">
        <f t="shared" si="9"/>
        <v>16949</v>
      </c>
      <c r="UT2" s="5">
        <f t="shared" si="9"/>
        <v>16950</v>
      </c>
      <c r="UU2" s="5">
        <f t="shared" si="9"/>
        <v>16951</v>
      </c>
      <c r="UV2" s="5">
        <f t="shared" si="9"/>
        <v>16952</v>
      </c>
      <c r="UW2" s="5">
        <f t="shared" si="9"/>
        <v>16953</v>
      </c>
      <c r="UX2" s="5">
        <f t="shared" si="9"/>
        <v>16954</v>
      </c>
      <c r="UY2" s="5">
        <f t="shared" si="9"/>
        <v>16955</v>
      </c>
      <c r="UZ2" s="5">
        <f t="shared" si="9"/>
        <v>16956</v>
      </c>
      <c r="VA2" s="5">
        <f t="shared" si="9"/>
        <v>16957</v>
      </c>
      <c r="VB2" s="5">
        <f t="shared" si="9"/>
        <v>16958</v>
      </c>
      <c r="VC2" s="5">
        <f t="shared" si="9"/>
        <v>16959</v>
      </c>
      <c r="VD2" s="5">
        <f t="shared" si="9"/>
        <v>16960</v>
      </c>
      <c r="VE2" s="5">
        <f t="shared" si="9"/>
        <v>16961</v>
      </c>
      <c r="VF2" s="5">
        <f t="shared" si="9"/>
        <v>16962</v>
      </c>
      <c r="VG2" s="5">
        <f t="shared" si="10"/>
        <v>16963</v>
      </c>
      <c r="VH2" s="5">
        <f t="shared" si="10"/>
        <v>16964</v>
      </c>
      <c r="VI2" s="5">
        <f t="shared" si="10"/>
        <v>16965</v>
      </c>
      <c r="VJ2" s="5">
        <f t="shared" si="10"/>
        <v>16966</v>
      </c>
      <c r="VK2" s="5">
        <f t="shared" si="10"/>
        <v>16967</v>
      </c>
      <c r="VL2" s="5">
        <f t="shared" si="10"/>
        <v>16968</v>
      </c>
      <c r="VM2" s="5">
        <f t="shared" si="10"/>
        <v>16969</v>
      </c>
      <c r="VN2" s="5">
        <f t="shared" si="10"/>
        <v>16970</v>
      </c>
      <c r="VO2" s="5">
        <f t="shared" si="10"/>
        <v>16971</v>
      </c>
      <c r="VP2" s="5">
        <f t="shared" si="10"/>
        <v>16972</v>
      </c>
      <c r="VQ2" s="5">
        <f t="shared" si="10"/>
        <v>16973</v>
      </c>
      <c r="VR2" s="5">
        <f t="shared" si="10"/>
        <v>16974</v>
      </c>
      <c r="VS2" s="5">
        <f t="shared" si="10"/>
        <v>16975</v>
      </c>
      <c r="VT2" s="5">
        <f t="shared" si="10"/>
        <v>16976</v>
      </c>
      <c r="VU2" s="5">
        <f t="shared" si="10"/>
        <v>16977</v>
      </c>
      <c r="VV2" s="5">
        <f t="shared" si="10"/>
        <v>16978</v>
      </c>
      <c r="VW2" s="5">
        <f t="shared" si="10"/>
        <v>16979</v>
      </c>
      <c r="VX2" s="5">
        <f t="shared" si="10"/>
        <v>16980</v>
      </c>
      <c r="VY2" s="5">
        <f t="shared" si="10"/>
        <v>16981</v>
      </c>
      <c r="VZ2" s="5">
        <f t="shared" si="10"/>
        <v>16982</v>
      </c>
      <c r="WA2" s="5">
        <f t="shared" si="10"/>
        <v>16983</v>
      </c>
      <c r="WB2" s="5">
        <f t="shared" si="10"/>
        <v>16984</v>
      </c>
      <c r="WC2" s="5">
        <f t="shared" si="10"/>
        <v>16985</v>
      </c>
      <c r="WD2" s="5">
        <f t="shared" si="10"/>
        <v>16986</v>
      </c>
      <c r="WE2" s="5">
        <f t="shared" si="10"/>
        <v>16987</v>
      </c>
      <c r="WF2" s="5">
        <f t="shared" si="10"/>
        <v>16988</v>
      </c>
      <c r="WG2" s="5">
        <f t="shared" si="10"/>
        <v>16989</v>
      </c>
      <c r="WH2" s="5">
        <f t="shared" si="10"/>
        <v>16990</v>
      </c>
      <c r="WI2" s="5">
        <f t="shared" si="10"/>
        <v>16991</v>
      </c>
      <c r="WJ2" s="5">
        <f t="shared" si="10"/>
        <v>16992</v>
      </c>
      <c r="WK2" s="5">
        <f t="shared" si="10"/>
        <v>16993</v>
      </c>
      <c r="WL2" s="5">
        <f t="shared" si="10"/>
        <v>16994</v>
      </c>
      <c r="WM2" s="5">
        <f t="shared" si="10"/>
        <v>16995</v>
      </c>
      <c r="WN2" s="5">
        <f t="shared" si="10"/>
        <v>16996</v>
      </c>
      <c r="WO2" s="5">
        <f t="shared" si="10"/>
        <v>16997</v>
      </c>
      <c r="WP2" s="5">
        <f t="shared" si="10"/>
        <v>16998</v>
      </c>
      <c r="WQ2" s="5">
        <f t="shared" si="10"/>
        <v>16999</v>
      </c>
      <c r="WR2" s="5">
        <f t="shared" si="10"/>
        <v>17000</v>
      </c>
      <c r="WS2" s="5">
        <f t="shared" si="10"/>
        <v>17001</v>
      </c>
      <c r="WT2" s="5">
        <f t="shared" si="10"/>
        <v>17002</v>
      </c>
      <c r="WU2" s="5">
        <f t="shared" si="10"/>
        <v>17003</v>
      </c>
      <c r="WV2" s="5">
        <f t="shared" si="10"/>
        <v>17004</v>
      </c>
      <c r="WW2" s="5">
        <f t="shared" si="10"/>
        <v>17005</v>
      </c>
      <c r="WX2" s="5">
        <f t="shared" si="10"/>
        <v>17006</v>
      </c>
      <c r="WY2" s="5">
        <f t="shared" si="10"/>
        <v>17007</v>
      </c>
      <c r="WZ2" s="5">
        <f t="shared" si="10"/>
        <v>17008</v>
      </c>
      <c r="XA2" s="5">
        <f t="shared" si="10"/>
        <v>17009</v>
      </c>
      <c r="XB2" s="5">
        <f t="shared" si="10"/>
        <v>17010</v>
      </c>
      <c r="XC2" s="5">
        <f t="shared" si="10"/>
        <v>17011</v>
      </c>
      <c r="XD2" s="5">
        <f t="shared" si="10"/>
        <v>17012</v>
      </c>
      <c r="XE2" s="5">
        <f t="shared" si="10"/>
        <v>17013</v>
      </c>
      <c r="XF2" s="5">
        <f t="shared" si="10"/>
        <v>17014</v>
      </c>
      <c r="XG2" s="5">
        <f t="shared" si="10"/>
        <v>17015</v>
      </c>
      <c r="XH2" s="5">
        <f t="shared" si="10"/>
        <v>17016</v>
      </c>
      <c r="XI2" s="5">
        <f t="shared" si="10"/>
        <v>17017</v>
      </c>
      <c r="XJ2" s="5">
        <f t="shared" si="10"/>
        <v>17018</v>
      </c>
      <c r="XK2" s="5">
        <f t="shared" si="10"/>
        <v>17019</v>
      </c>
      <c r="XL2" s="5">
        <f t="shared" si="10"/>
        <v>17020</v>
      </c>
      <c r="XM2" s="5">
        <f t="shared" si="10"/>
        <v>17021</v>
      </c>
      <c r="XN2" s="5">
        <f t="shared" si="10"/>
        <v>17022</v>
      </c>
      <c r="XO2" s="5">
        <f t="shared" si="10"/>
        <v>17023</v>
      </c>
      <c r="XP2" s="5">
        <f t="shared" si="10"/>
        <v>17024</v>
      </c>
      <c r="XQ2" s="5">
        <f t="shared" si="10"/>
        <v>17025</v>
      </c>
      <c r="XR2" s="5">
        <f t="shared" si="10"/>
        <v>17026</v>
      </c>
      <c r="XS2" s="5">
        <f t="shared" si="11"/>
        <v>17027</v>
      </c>
      <c r="XT2" s="5">
        <f t="shared" si="11"/>
        <v>17028</v>
      </c>
      <c r="XU2" s="5">
        <f t="shared" si="11"/>
        <v>17029</v>
      </c>
      <c r="XV2" s="5">
        <f t="shared" si="11"/>
        <v>17030</v>
      </c>
      <c r="XW2" s="5">
        <f t="shared" si="11"/>
        <v>17031</v>
      </c>
      <c r="XX2" s="5">
        <f t="shared" si="11"/>
        <v>17032</v>
      </c>
      <c r="XY2" s="5">
        <f t="shared" si="11"/>
        <v>17033</v>
      </c>
      <c r="XZ2" s="5">
        <f t="shared" si="11"/>
        <v>17034</v>
      </c>
      <c r="YA2" s="5">
        <f t="shared" si="11"/>
        <v>17035</v>
      </c>
      <c r="YB2" s="5">
        <f t="shared" si="11"/>
        <v>17036</v>
      </c>
      <c r="YC2" s="5">
        <f t="shared" si="11"/>
        <v>17037</v>
      </c>
      <c r="YD2" s="5">
        <f t="shared" si="11"/>
        <v>17038</v>
      </c>
      <c r="YE2" s="5">
        <f t="shared" si="11"/>
        <v>17039</v>
      </c>
      <c r="YF2" s="5">
        <f t="shared" si="11"/>
        <v>17040</v>
      </c>
      <c r="YG2" s="5">
        <f t="shared" si="11"/>
        <v>17041</v>
      </c>
      <c r="YH2" s="5">
        <f t="shared" si="11"/>
        <v>17042</v>
      </c>
      <c r="YI2" s="5">
        <f t="shared" si="11"/>
        <v>17043</v>
      </c>
      <c r="YJ2" s="5">
        <f t="shared" si="11"/>
        <v>17044</v>
      </c>
      <c r="YK2" s="5">
        <f t="shared" si="11"/>
        <v>17045</v>
      </c>
      <c r="YL2" s="5">
        <f t="shared" si="11"/>
        <v>17046</v>
      </c>
      <c r="YM2" s="5">
        <f t="shared" si="11"/>
        <v>17047</v>
      </c>
      <c r="YN2" s="5">
        <f t="shared" si="11"/>
        <v>17048</v>
      </c>
      <c r="YO2" s="5">
        <f t="shared" si="11"/>
        <v>17049</v>
      </c>
      <c r="YP2" s="5">
        <f t="shared" si="11"/>
        <v>17050</v>
      </c>
      <c r="YQ2" s="5">
        <f t="shared" si="11"/>
        <v>17051</v>
      </c>
      <c r="YR2" s="5">
        <f t="shared" si="11"/>
        <v>17052</v>
      </c>
      <c r="YS2" s="5">
        <f t="shared" si="11"/>
        <v>17053</v>
      </c>
      <c r="YT2" s="5">
        <f t="shared" si="11"/>
        <v>17054</v>
      </c>
      <c r="YU2" s="5">
        <f t="shared" si="11"/>
        <v>17055</v>
      </c>
      <c r="YV2" s="5">
        <f t="shared" si="11"/>
        <v>17056</v>
      </c>
      <c r="YW2" s="5">
        <f t="shared" si="11"/>
        <v>17057</v>
      </c>
      <c r="YX2" s="5">
        <f t="shared" si="11"/>
        <v>17058</v>
      </c>
      <c r="YY2" s="5">
        <f t="shared" si="11"/>
        <v>17059</v>
      </c>
      <c r="YZ2" s="5">
        <f t="shared" si="11"/>
        <v>17060</v>
      </c>
      <c r="ZA2" s="5">
        <f t="shared" si="11"/>
        <v>17061</v>
      </c>
      <c r="ZB2" s="5">
        <f t="shared" si="11"/>
        <v>17062</v>
      </c>
      <c r="ZC2" s="5">
        <f t="shared" si="11"/>
        <v>17063</v>
      </c>
      <c r="ZD2" s="5">
        <f t="shared" si="11"/>
        <v>17064</v>
      </c>
      <c r="ZE2" s="5">
        <f t="shared" si="11"/>
        <v>17065</v>
      </c>
      <c r="ZF2" s="5">
        <f t="shared" si="11"/>
        <v>17066</v>
      </c>
      <c r="ZG2" s="5">
        <f t="shared" si="11"/>
        <v>17067</v>
      </c>
      <c r="ZH2" s="5">
        <f t="shared" si="11"/>
        <v>17068</v>
      </c>
      <c r="ZI2" s="5">
        <f t="shared" si="11"/>
        <v>17069</v>
      </c>
      <c r="ZJ2" s="5">
        <f t="shared" si="11"/>
        <v>17070</v>
      </c>
      <c r="ZK2" s="5">
        <f t="shared" si="11"/>
        <v>17071</v>
      </c>
      <c r="ZL2" s="5">
        <f t="shared" si="11"/>
        <v>17072</v>
      </c>
      <c r="ZM2" s="5">
        <f t="shared" si="11"/>
        <v>17073</v>
      </c>
      <c r="ZN2" s="5">
        <f t="shared" si="11"/>
        <v>17074</v>
      </c>
      <c r="ZO2" s="5">
        <f t="shared" si="11"/>
        <v>17075</v>
      </c>
      <c r="ZP2" s="5">
        <f t="shared" si="11"/>
        <v>17076</v>
      </c>
      <c r="ZQ2" s="5">
        <f t="shared" si="11"/>
        <v>17077</v>
      </c>
      <c r="ZR2" s="5">
        <f t="shared" si="11"/>
        <v>17078</v>
      </c>
      <c r="ZS2" s="5">
        <f t="shared" si="11"/>
        <v>17079</v>
      </c>
      <c r="ZT2" s="5">
        <f t="shared" si="11"/>
        <v>17080</v>
      </c>
      <c r="ZU2" s="5">
        <f t="shared" si="11"/>
        <v>17081</v>
      </c>
      <c r="ZV2" s="5">
        <f t="shared" si="11"/>
        <v>17082</v>
      </c>
      <c r="ZW2" s="5">
        <f t="shared" si="11"/>
        <v>17083</v>
      </c>
      <c r="ZX2" s="5">
        <f t="shared" si="11"/>
        <v>17084</v>
      </c>
      <c r="ZY2" s="5">
        <f t="shared" si="11"/>
        <v>17085</v>
      </c>
      <c r="ZZ2" s="5">
        <f t="shared" si="11"/>
        <v>17086</v>
      </c>
      <c r="AAA2" s="5">
        <f t="shared" si="11"/>
        <v>17087</v>
      </c>
      <c r="AAB2" s="5">
        <f t="shared" si="11"/>
        <v>17088</v>
      </c>
      <c r="AAC2" s="5">
        <f t="shared" si="11"/>
        <v>17089</v>
      </c>
      <c r="AAD2" s="5">
        <f t="shared" si="11"/>
        <v>17090</v>
      </c>
      <c r="AAE2" s="5">
        <f t="shared" si="12"/>
        <v>17091</v>
      </c>
      <c r="AAF2" s="5">
        <f t="shared" si="12"/>
        <v>17092</v>
      </c>
      <c r="AAG2" s="5">
        <f t="shared" si="12"/>
        <v>17093</v>
      </c>
      <c r="AAH2" s="5">
        <f t="shared" si="12"/>
        <v>17094</v>
      </c>
      <c r="AAI2" s="5">
        <f t="shared" si="12"/>
        <v>17095</v>
      </c>
      <c r="AAJ2" s="5">
        <f t="shared" si="12"/>
        <v>17096</v>
      </c>
      <c r="AAK2" s="5">
        <f t="shared" si="12"/>
        <v>17097</v>
      </c>
      <c r="AAL2" s="5">
        <f t="shared" si="12"/>
        <v>17098</v>
      </c>
      <c r="AAM2" s="5">
        <f t="shared" si="12"/>
        <v>17099</v>
      </c>
      <c r="AAN2" s="5">
        <f t="shared" si="12"/>
        <v>17100</v>
      </c>
      <c r="AAO2" s="5">
        <f t="shared" si="12"/>
        <v>17101</v>
      </c>
      <c r="AAP2" s="5">
        <f t="shared" si="12"/>
        <v>17102</v>
      </c>
      <c r="AAQ2" s="5">
        <f t="shared" si="12"/>
        <v>17103</v>
      </c>
      <c r="AAR2" s="5">
        <f t="shared" si="12"/>
        <v>17104</v>
      </c>
      <c r="AAS2" s="5">
        <f t="shared" si="12"/>
        <v>17105</v>
      </c>
      <c r="AAT2" s="5">
        <f t="shared" si="12"/>
        <v>17106</v>
      </c>
      <c r="AAU2" s="5">
        <f t="shared" si="12"/>
        <v>17107</v>
      </c>
      <c r="AAV2" s="5">
        <f t="shared" si="12"/>
        <v>17108</v>
      </c>
      <c r="AAW2" s="5">
        <f t="shared" si="12"/>
        <v>17109</v>
      </c>
      <c r="AAX2" s="5">
        <f t="shared" si="12"/>
        <v>17110</v>
      </c>
      <c r="AAY2" s="5">
        <f t="shared" si="12"/>
        <v>17111</v>
      </c>
      <c r="AAZ2" s="5">
        <f t="shared" si="12"/>
        <v>17112</v>
      </c>
      <c r="ABA2" s="5">
        <f t="shared" si="12"/>
        <v>17113</v>
      </c>
      <c r="ABB2" s="5">
        <f t="shared" si="12"/>
        <v>17114</v>
      </c>
      <c r="ABC2" s="5">
        <f t="shared" si="12"/>
        <v>17115</v>
      </c>
      <c r="ABD2" s="5">
        <f t="shared" si="12"/>
        <v>17116</v>
      </c>
      <c r="ABE2" s="5">
        <f t="shared" si="12"/>
        <v>17117</v>
      </c>
      <c r="ABF2" s="5">
        <f t="shared" si="12"/>
        <v>17118</v>
      </c>
      <c r="ABG2" s="5">
        <f t="shared" si="12"/>
        <v>17119</v>
      </c>
      <c r="ABH2" s="5">
        <f t="shared" si="12"/>
        <v>17120</v>
      </c>
      <c r="ABI2" s="5">
        <f t="shared" si="12"/>
        <v>17121</v>
      </c>
      <c r="ABJ2" s="5">
        <f t="shared" si="12"/>
        <v>17122</v>
      </c>
      <c r="ABK2" s="5">
        <f t="shared" si="12"/>
        <v>17123</v>
      </c>
      <c r="ABL2" s="5">
        <f t="shared" si="12"/>
        <v>17124</v>
      </c>
      <c r="ABM2" s="5">
        <f t="shared" si="12"/>
        <v>17125</v>
      </c>
      <c r="ABN2" s="5">
        <f t="shared" si="12"/>
        <v>17126</v>
      </c>
      <c r="ABO2" s="5">
        <f t="shared" si="12"/>
        <v>17127</v>
      </c>
      <c r="ABP2" s="5">
        <f t="shared" si="12"/>
        <v>17128</v>
      </c>
      <c r="ABQ2" s="5">
        <f t="shared" si="12"/>
        <v>17129</v>
      </c>
      <c r="ABR2" s="5">
        <f t="shared" si="12"/>
        <v>17130</v>
      </c>
      <c r="ABS2" s="5">
        <f t="shared" si="12"/>
        <v>17131</v>
      </c>
      <c r="ABT2" s="5">
        <f t="shared" si="12"/>
        <v>17132</v>
      </c>
      <c r="ABU2" s="5">
        <f t="shared" si="12"/>
        <v>17133</v>
      </c>
      <c r="ABV2" s="5">
        <f t="shared" si="12"/>
        <v>17134</v>
      </c>
      <c r="ABW2" s="5">
        <f t="shared" si="12"/>
        <v>17135</v>
      </c>
      <c r="ABX2" s="5">
        <f t="shared" si="12"/>
        <v>17136</v>
      </c>
      <c r="ABY2" s="5">
        <f t="shared" si="12"/>
        <v>17137</v>
      </c>
      <c r="ABZ2" s="5">
        <f t="shared" si="12"/>
        <v>17138</v>
      </c>
      <c r="ACA2" s="5">
        <f t="shared" si="12"/>
        <v>17139</v>
      </c>
      <c r="ACB2" s="5">
        <f t="shared" si="12"/>
        <v>17140</v>
      </c>
      <c r="ACC2" s="5">
        <f t="shared" si="12"/>
        <v>17141</v>
      </c>
      <c r="ACD2" s="5">
        <f t="shared" si="12"/>
        <v>17142</v>
      </c>
      <c r="ACE2" s="5">
        <f t="shared" si="12"/>
        <v>17143</v>
      </c>
      <c r="ACF2" s="5">
        <f t="shared" si="12"/>
        <v>17144</v>
      </c>
      <c r="ACG2" s="5">
        <f t="shared" si="12"/>
        <v>17145</v>
      </c>
      <c r="ACH2" s="5">
        <f t="shared" si="12"/>
        <v>17146</v>
      </c>
      <c r="ACI2" s="5">
        <f t="shared" si="12"/>
        <v>17147</v>
      </c>
      <c r="ACJ2" s="5">
        <f t="shared" si="12"/>
        <v>17148</v>
      </c>
      <c r="ACK2" s="5">
        <f t="shared" si="12"/>
        <v>17149</v>
      </c>
      <c r="ACL2" s="5">
        <f t="shared" si="12"/>
        <v>17150</v>
      </c>
      <c r="ACM2" s="5">
        <f t="shared" si="12"/>
        <v>17151</v>
      </c>
      <c r="ACN2" s="5">
        <f t="shared" si="12"/>
        <v>17152</v>
      </c>
      <c r="ACO2" s="5">
        <f t="shared" si="12"/>
        <v>17153</v>
      </c>
      <c r="ACP2" s="5">
        <f t="shared" si="12"/>
        <v>17154</v>
      </c>
      <c r="ACQ2" s="5">
        <f t="shared" si="13"/>
        <v>17155</v>
      </c>
      <c r="ACR2" s="5">
        <f t="shared" si="13"/>
        <v>17156</v>
      </c>
      <c r="ACS2" s="5">
        <f t="shared" si="13"/>
        <v>17157</v>
      </c>
      <c r="ACT2" s="5">
        <f t="shared" si="13"/>
        <v>17158</v>
      </c>
      <c r="ACU2" s="5">
        <f t="shared" si="13"/>
        <v>17159</v>
      </c>
      <c r="ACV2" s="5">
        <f t="shared" si="13"/>
        <v>17160</v>
      </c>
      <c r="ACW2" s="5">
        <f t="shared" si="13"/>
        <v>17161</v>
      </c>
      <c r="ACX2" s="5">
        <f t="shared" si="13"/>
        <v>17162</v>
      </c>
      <c r="ACY2" s="5">
        <f t="shared" si="13"/>
        <v>17163</v>
      </c>
      <c r="ACZ2" s="5">
        <f t="shared" si="13"/>
        <v>17164</v>
      </c>
      <c r="ADA2" s="5">
        <f t="shared" si="13"/>
        <v>17165</v>
      </c>
      <c r="ADB2" s="5">
        <f t="shared" si="13"/>
        <v>17166</v>
      </c>
      <c r="ADC2" s="5">
        <f t="shared" si="13"/>
        <v>17167</v>
      </c>
      <c r="ADD2" s="5">
        <f t="shared" si="13"/>
        <v>17168</v>
      </c>
      <c r="ADE2" s="5">
        <f t="shared" si="13"/>
        <v>17169</v>
      </c>
      <c r="ADF2" s="5">
        <f t="shared" si="13"/>
        <v>17170</v>
      </c>
      <c r="ADG2" s="5">
        <f t="shared" si="13"/>
        <v>17171</v>
      </c>
      <c r="ADH2" s="5">
        <f t="shared" si="13"/>
        <v>17172</v>
      </c>
      <c r="ADI2" s="5">
        <f t="shared" si="13"/>
        <v>17173</v>
      </c>
      <c r="ADJ2" s="5">
        <f t="shared" si="13"/>
        <v>17174</v>
      </c>
      <c r="ADK2" s="5">
        <f t="shared" si="13"/>
        <v>17175</v>
      </c>
      <c r="ADL2" s="5">
        <f t="shared" si="13"/>
        <v>17176</v>
      </c>
      <c r="ADM2" s="5">
        <f t="shared" si="13"/>
        <v>17177</v>
      </c>
      <c r="ADN2" s="5">
        <f t="shared" si="13"/>
        <v>17178</v>
      </c>
      <c r="ADO2" s="5">
        <f t="shared" si="13"/>
        <v>17179</v>
      </c>
      <c r="ADP2" s="5">
        <f t="shared" si="13"/>
        <v>17180</v>
      </c>
      <c r="ADQ2" s="5">
        <f t="shared" si="13"/>
        <v>17181</v>
      </c>
      <c r="ADR2" s="5">
        <f t="shared" si="13"/>
        <v>17182</v>
      </c>
      <c r="ADS2" s="5">
        <f t="shared" si="13"/>
        <v>17183</v>
      </c>
      <c r="ADT2" s="5">
        <f t="shared" si="13"/>
        <v>17184</v>
      </c>
      <c r="ADU2" s="5">
        <f t="shared" si="13"/>
        <v>17185</v>
      </c>
      <c r="ADV2" s="5">
        <f t="shared" si="13"/>
        <v>17186</v>
      </c>
      <c r="ADW2" s="5">
        <f t="shared" si="13"/>
        <v>17187</v>
      </c>
      <c r="ADX2" s="5">
        <f t="shared" si="13"/>
        <v>17188</v>
      </c>
      <c r="ADY2" s="5">
        <f t="shared" si="13"/>
        <v>17189</v>
      </c>
      <c r="ADZ2" s="5">
        <f t="shared" si="13"/>
        <v>17190</v>
      </c>
      <c r="AEA2" s="5">
        <f t="shared" si="13"/>
        <v>17191</v>
      </c>
      <c r="AEB2" s="5">
        <f t="shared" si="13"/>
        <v>17192</v>
      </c>
      <c r="AEC2" s="5">
        <f t="shared" si="13"/>
        <v>17193</v>
      </c>
      <c r="AED2" s="5">
        <f t="shared" si="13"/>
        <v>17194</v>
      </c>
      <c r="AEE2" s="5">
        <f t="shared" si="13"/>
        <v>17195</v>
      </c>
      <c r="AEF2" s="5">
        <f t="shared" si="13"/>
        <v>17196</v>
      </c>
      <c r="AEG2" s="5">
        <f t="shared" si="13"/>
        <v>17197</v>
      </c>
      <c r="AEH2" s="5">
        <f t="shared" si="13"/>
        <v>17198</v>
      </c>
      <c r="AEI2" s="5">
        <f t="shared" si="13"/>
        <v>17199</v>
      </c>
      <c r="AEJ2" s="5">
        <f t="shared" si="13"/>
        <v>17200</v>
      </c>
      <c r="AEK2" s="5">
        <f t="shared" si="13"/>
        <v>17201</v>
      </c>
      <c r="AEL2" s="5">
        <f t="shared" si="13"/>
        <v>17202</v>
      </c>
      <c r="AEM2" s="5">
        <f t="shared" si="13"/>
        <v>17203</v>
      </c>
      <c r="AEN2" s="5">
        <f t="shared" si="13"/>
        <v>17204</v>
      </c>
      <c r="AEO2" s="5">
        <f t="shared" si="13"/>
        <v>17205</v>
      </c>
      <c r="AEP2" s="5">
        <f t="shared" si="13"/>
        <v>17206</v>
      </c>
      <c r="AEQ2" s="5">
        <f t="shared" si="13"/>
        <v>17207</v>
      </c>
      <c r="AER2" s="5">
        <f t="shared" si="13"/>
        <v>17208</v>
      </c>
      <c r="AES2" s="5">
        <f t="shared" si="13"/>
        <v>17209</v>
      </c>
      <c r="AET2" s="5">
        <f t="shared" si="13"/>
        <v>17210</v>
      </c>
      <c r="AEU2" s="5">
        <f t="shared" si="13"/>
        <v>17211</v>
      </c>
      <c r="AEV2" s="5">
        <f t="shared" si="13"/>
        <v>17212</v>
      </c>
      <c r="AEW2" s="5">
        <f t="shared" si="13"/>
        <v>17213</v>
      </c>
      <c r="AEX2" s="5">
        <f t="shared" si="13"/>
        <v>17214</v>
      </c>
      <c r="AEY2" s="5">
        <f t="shared" si="13"/>
        <v>17215</v>
      </c>
      <c r="AEZ2" s="5">
        <f t="shared" si="13"/>
        <v>17216</v>
      </c>
      <c r="AFA2" s="5">
        <f t="shared" si="13"/>
        <v>17217</v>
      </c>
      <c r="AFB2" s="5">
        <f t="shared" si="13"/>
        <v>17218</v>
      </c>
      <c r="AFC2" s="5">
        <f t="shared" si="14"/>
        <v>17219</v>
      </c>
      <c r="AFD2" s="5">
        <f t="shared" si="14"/>
        <v>17220</v>
      </c>
      <c r="AFE2" s="5">
        <f t="shared" si="14"/>
        <v>17221</v>
      </c>
      <c r="AFF2" s="5">
        <f t="shared" si="14"/>
        <v>17222</v>
      </c>
      <c r="AFG2" s="5">
        <f t="shared" si="14"/>
        <v>17223</v>
      </c>
      <c r="AFH2" s="5">
        <f t="shared" si="14"/>
        <v>17224</v>
      </c>
      <c r="AFI2" s="5">
        <f t="shared" si="14"/>
        <v>17225</v>
      </c>
      <c r="AFJ2" s="5">
        <f t="shared" si="14"/>
        <v>17226</v>
      </c>
      <c r="AFK2" s="5">
        <f t="shared" si="14"/>
        <v>17227</v>
      </c>
      <c r="AFL2" s="5">
        <f t="shared" si="14"/>
        <v>17228</v>
      </c>
      <c r="AFM2" s="5">
        <f t="shared" si="14"/>
        <v>17229</v>
      </c>
      <c r="AFN2" s="5">
        <f t="shared" si="14"/>
        <v>17230</v>
      </c>
      <c r="AFO2" s="5">
        <f t="shared" si="14"/>
        <v>17231</v>
      </c>
      <c r="AFP2" s="5">
        <f t="shared" si="14"/>
        <v>17232</v>
      </c>
      <c r="AFQ2" s="5">
        <f t="shared" si="14"/>
        <v>17233</v>
      </c>
      <c r="AFR2" s="5">
        <f t="shared" si="14"/>
        <v>17234</v>
      </c>
      <c r="AFS2" s="5">
        <f t="shared" si="14"/>
        <v>17235</v>
      </c>
      <c r="AFT2" s="5">
        <f t="shared" si="14"/>
        <v>17236</v>
      </c>
      <c r="AFU2" s="5">
        <f t="shared" si="14"/>
        <v>17237</v>
      </c>
      <c r="AFV2" s="5">
        <f t="shared" si="14"/>
        <v>17238</v>
      </c>
      <c r="AFW2" s="5">
        <f t="shared" si="14"/>
        <v>17239</v>
      </c>
      <c r="AFX2" s="5">
        <f t="shared" si="14"/>
        <v>17240</v>
      </c>
      <c r="AFY2" s="5">
        <f t="shared" si="14"/>
        <v>17241</v>
      </c>
      <c r="AFZ2" s="5">
        <f t="shared" si="14"/>
        <v>17242</v>
      </c>
      <c r="AGA2" s="5">
        <f t="shared" si="14"/>
        <v>17243</v>
      </c>
      <c r="AGB2" s="5">
        <f t="shared" si="14"/>
        <v>17244</v>
      </c>
      <c r="AGC2" s="5">
        <f t="shared" si="14"/>
        <v>17245</v>
      </c>
      <c r="AGD2" s="5">
        <f t="shared" si="14"/>
        <v>17246</v>
      </c>
      <c r="AGE2" s="5">
        <f t="shared" si="14"/>
        <v>17247</v>
      </c>
      <c r="AGF2" s="5">
        <f t="shared" si="14"/>
        <v>17248</v>
      </c>
      <c r="AGG2" s="5">
        <f t="shared" si="14"/>
        <v>17249</v>
      </c>
      <c r="AGH2" s="5">
        <f t="shared" si="14"/>
        <v>17250</v>
      </c>
      <c r="AGI2" s="5">
        <f t="shared" si="14"/>
        <v>17251</v>
      </c>
      <c r="AGJ2" s="5">
        <f t="shared" si="14"/>
        <v>17252</v>
      </c>
      <c r="AGK2" s="5">
        <f t="shared" si="14"/>
        <v>17253</v>
      </c>
      <c r="AGL2" s="5">
        <f t="shared" si="14"/>
        <v>17254</v>
      </c>
      <c r="AGM2" s="5">
        <f t="shared" si="14"/>
        <v>17255</v>
      </c>
      <c r="AGN2" s="5">
        <f t="shared" si="14"/>
        <v>17256</v>
      </c>
      <c r="AGO2" s="5">
        <f t="shared" si="14"/>
        <v>17257</v>
      </c>
      <c r="AGP2" s="5">
        <f t="shared" si="14"/>
        <v>17258</v>
      </c>
      <c r="AGQ2" s="5">
        <f t="shared" si="14"/>
        <v>17259</v>
      </c>
      <c r="AGR2" s="5">
        <f t="shared" si="14"/>
        <v>17260</v>
      </c>
      <c r="AGS2" s="5">
        <f t="shared" si="14"/>
        <v>17261</v>
      </c>
      <c r="AGT2" s="5">
        <f t="shared" si="14"/>
        <v>17262</v>
      </c>
      <c r="AGU2" s="5">
        <f t="shared" si="14"/>
        <v>17263</v>
      </c>
      <c r="AGV2" s="5">
        <f t="shared" si="14"/>
        <v>17264</v>
      </c>
      <c r="AGW2" s="5">
        <f t="shared" si="14"/>
        <v>17265</v>
      </c>
      <c r="AGX2" s="5">
        <f t="shared" si="14"/>
        <v>17266</v>
      </c>
      <c r="AGY2" s="5">
        <f t="shared" si="14"/>
        <v>17267</v>
      </c>
      <c r="AGZ2" s="5">
        <f t="shared" si="14"/>
        <v>17268</v>
      </c>
      <c r="AHA2" s="5">
        <f t="shared" si="14"/>
        <v>17269</v>
      </c>
      <c r="AHB2" s="5">
        <f t="shared" si="14"/>
        <v>17270</v>
      </c>
      <c r="AHC2" s="5">
        <f t="shared" si="14"/>
        <v>17271</v>
      </c>
      <c r="AHD2" s="5">
        <f t="shared" si="14"/>
        <v>17272</v>
      </c>
      <c r="AHE2" s="5">
        <f t="shared" si="14"/>
        <v>17273</v>
      </c>
      <c r="AHF2" s="5">
        <f t="shared" si="14"/>
        <v>17274</v>
      </c>
      <c r="AHG2" s="5">
        <f t="shared" si="14"/>
        <v>17275</v>
      </c>
      <c r="AHH2" s="5">
        <f t="shared" si="14"/>
        <v>17276</v>
      </c>
      <c r="AHI2" s="5">
        <f t="shared" si="14"/>
        <v>17277</v>
      </c>
      <c r="AHJ2" s="5">
        <f t="shared" si="14"/>
        <v>17278</v>
      </c>
      <c r="AHK2" s="5">
        <f t="shared" si="14"/>
        <v>17279</v>
      </c>
      <c r="AHL2" s="5">
        <f t="shared" si="14"/>
        <v>17280</v>
      </c>
      <c r="AHM2" s="5">
        <f t="shared" si="14"/>
        <v>17281</v>
      </c>
      <c r="AHN2" s="5">
        <f t="shared" si="14"/>
        <v>17282</v>
      </c>
      <c r="AHO2" s="5">
        <f t="shared" si="15"/>
        <v>17283</v>
      </c>
      <c r="AHP2" s="5">
        <f t="shared" si="15"/>
        <v>17284</v>
      </c>
      <c r="AHQ2" s="5">
        <f t="shared" si="15"/>
        <v>17285</v>
      </c>
      <c r="AHR2" s="5">
        <f t="shared" si="15"/>
        <v>17286</v>
      </c>
      <c r="AHS2" s="5">
        <f t="shared" si="15"/>
        <v>17287</v>
      </c>
      <c r="AHT2" s="5">
        <f t="shared" si="15"/>
        <v>17288</v>
      </c>
      <c r="AHU2" s="5">
        <f t="shared" si="15"/>
        <v>17289</v>
      </c>
      <c r="AHV2" s="5">
        <f t="shared" si="15"/>
        <v>17290</v>
      </c>
      <c r="AHW2" s="5">
        <f t="shared" si="15"/>
        <v>17291</v>
      </c>
      <c r="AHX2" s="5">
        <f t="shared" si="15"/>
        <v>17292</v>
      </c>
      <c r="AHY2" s="5">
        <f t="shared" si="15"/>
        <v>17293</v>
      </c>
      <c r="AHZ2" s="5">
        <f t="shared" si="15"/>
        <v>17294</v>
      </c>
      <c r="AIA2" s="5">
        <f t="shared" si="15"/>
        <v>17295</v>
      </c>
      <c r="AIB2" s="5">
        <f t="shared" si="15"/>
        <v>17296</v>
      </c>
      <c r="AIC2" s="5">
        <f t="shared" si="15"/>
        <v>17297</v>
      </c>
      <c r="AID2" s="5">
        <f t="shared" si="15"/>
        <v>17298</v>
      </c>
      <c r="AIE2" s="5">
        <f t="shared" si="15"/>
        <v>17299</v>
      </c>
      <c r="AIF2" s="5">
        <f t="shared" si="15"/>
        <v>17300</v>
      </c>
      <c r="AIG2" s="5">
        <f t="shared" si="15"/>
        <v>17301</v>
      </c>
      <c r="AIH2" s="5">
        <f t="shared" si="15"/>
        <v>17302</v>
      </c>
      <c r="AII2" s="5">
        <f t="shared" si="15"/>
        <v>17303</v>
      </c>
      <c r="AIJ2" s="5">
        <f t="shared" si="15"/>
        <v>17304</v>
      </c>
      <c r="AIK2" s="5">
        <f t="shared" si="15"/>
        <v>17305</v>
      </c>
      <c r="AIL2" s="5">
        <f t="shared" si="15"/>
        <v>17306</v>
      </c>
      <c r="AIM2" s="5">
        <f t="shared" si="15"/>
        <v>17307</v>
      </c>
      <c r="AIN2" s="5">
        <f t="shared" si="15"/>
        <v>17308</v>
      </c>
      <c r="AIO2" s="5">
        <f t="shared" si="15"/>
        <v>17309</v>
      </c>
      <c r="AIP2" s="5">
        <f t="shared" si="15"/>
        <v>17310</v>
      </c>
      <c r="AIQ2" s="5">
        <f t="shared" si="15"/>
        <v>17311</v>
      </c>
      <c r="AIR2" s="5">
        <f t="shared" si="15"/>
        <v>17312</v>
      </c>
      <c r="AIS2" s="5">
        <f t="shared" si="15"/>
        <v>17313</v>
      </c>
      <c r="AIT2" s="5">
        <f t="shared" si="15"/>
        <v>17314</v>
      </c>
      <c r="AIU2" s="5">
        <f t="shared" si="15"/>
        <v>17315</v>
      </c>
      <c r="AIV2" s="5">
        <f t="shared" si="15"/>
        <v>17316</v>
      </c>
      <c r="AIW2" s="5">
        <f t="shared" si="15"/>
        <v>17317</v>
      </c>
      <c r="AIX2" s="5">
        <f t="shared" si="15"/>
        <v>17318</v>
      </c>
      <c r="AIY2" s="5">
        <f t="shared" si="15"/>
        <v>17319</v>
      </c>
      <c r="AIZ2" s="5">
        <f t="shared" si="15"/>
        <v>17320</v>
      </c>
      <c r="AJA2" s="5">
        <f t="shared" si="15"/>
        <v>17321</v>
      </c>
      <c r="AJB2" s="5">
        <f t="shared" si="15"/>
        <v>17322</v>
      </c>
      <c r="AJC2" s="5">
        <f t="shared" si="15"/>
        <v>17323</v>
      </c>
      <c r="AJD2" s="5">
        <f t="shared" si="15"/>
        <v>17324</v>
      </c>
      <c r="AJE2" s="5">
        <f t="shared" si="15"/>
        <v>17325</v>
      </c>
      <c r="AJF2" s="5">
        <f t="shared" si="15"/>
        <v>17326</v>
      </c>
      <c r="AJG2" s="5">
        <f t="shared" si="15"/>
        <v>17327</v>
      </c>
      <c r="AJH2" s="5">
        <f t="shared" si="15"/>
        <v>17328</v>
      </c>
      <c r="AJI2" s="5">
        <f t="shared" si="15"/>
        <v>17329</v>
      </c>
      <c r="AJJ2" s="5">
        <f t="shared" si="15"/>
        <v>17330</v>
      </c>
      <c r="AJK2" s="5">
        <f t="shared" si="15"/>
        <v>17331</v>
      </c>
      <c r="AJL2" s="5">
        <f t="shared" si="15"/>
        <v>17332</v>
      </c>
      <c r="AJM2" s="5">
        <f t="shared" si="15"/>
        <v>17333</v>
      </c>
      <c r="AJN2" s="5">
        <f t="shared" si="15"/>
        <v>17334</v>
      </c>
      <c r="AJO2" s="5">
        <f t="shared" si="15"/>
        <v>17335</v>
      </c>
      <c r="AJP2" s="5">
        <f t="shared" si="15"/>
        <v>17336</v>
      </c>
      <c r="AJQ2" s="5">
        <f t="shared" si="15"/>
        <v>17337</v>
      </c>
      <c r="AJR2" s="5">
        <f t="shared" si="15"/>
        <v>17338</v>
      </c>
      <c r="AJS2" s="5">
        <f t="shared" si="15"/>
        <v>17339</v>
      </c>
      <c r="AJT2" s="5">
        <f t="shared" si="15"/>
        <v>17340</v>
      </c>
      <c r="AJU2" s="5">
        <f t="shared" si="15"/>
        <v>17341</v>
      </c>
      <c r="AJV2" s="5">
        <f t="shared" si="15"/>
        <v>17342</v>
      </c>
      <c r="AJW2" s="5">
        <f t="shared" si="15"/>
        <v>17343</v>
      </c>
      <c r="AJX2" s="5">
        <f t="shared" si="15"/>
        <v>17344</v>
      </c>
      <c r="AJY2" s="5">
        <f t="shared" si="15"/>
        <v>17345</v>
      </c>
      <c r="AJZ2" s="5">
        <f t="shared" si="15"/>
        <v>17346</v>
      </c>
      <c r="AKA2" s="5">
        <f t="shared" si="16"/>
        <v>17347</v>
      </c>
      <c r="AKB2" s="5">
        <f t="shared" si="16"/>
        <v>17348</v>
      </c>
      <c r="AKC2" s="5">
        <f t="shared" si="16"/>
        <v>17349</v>
      </c>
      <c r="AKD2" s="5">
        <f t="shared" si="16"/>
        <v>17350</v>
      </c>
      <c r="AKE2" s="5">
        <f t="shared" si="16"/>
        <v>17351</v>
      </c>
      <c r="AKF2" s="5">
        <f t="shared" si="16"/>
        <v>17352</v>
      </c>
      <c r="AKG2" s="5">
        <f t="shared" si="16"/>
        <v>17353</v>
      </c>
      <c r="AKH2" s="5">
        <f t="shared" si="16"/>
        <v>17354</v>
      </c>
      <c r="AKI2" s="5">
        <f t="shared" si="16"/>
        <v>17355</v>
      </c>
      <c r="AKJ2" s="5">
        <f t="shared" si="16"/>
        <v>17356</v>
      </c>
      <c r="AKK2" s="5">
        <f t="shared" si="16"/>
        <v>17357</v>
      </c>
      <c r="AKL2" s="5">
        <f t="shared" si="16"/>
        <v>17358</v>
      </c>
      <c r="AKM2" s="5">
        <f t="shared" si="16"/>
        <v>17359</v>
      </c>
      <c r="AKN2" s="5">
        <f t="shared" si="16"/>
        <v>17360</v>
      </c>
      <c r="AKO2" s="5">
        <f t="shared" si="16"/>
        <v>17361</v>
      </c>
      <c r="AKP2" s="5">
        <f t="shared" si="16"/>
        <v>17362</v>
      </c>
      <c r="AKQ2" s="5">
        <f t="shared" si="16"/>
        <v>17363</v>
      </c>
      <c r="AKR2" s="5">
        <f t="shared" si="16"/>
        <v>17364</v>
      </c>
      <c r="AKS2" s="5">
        <f t="shared" si="16"/>
        <v>17365</v>
      </c>
      <c r="AKT2" s="5">
        <f t="shared" si="16"/>
        <v>17366</v>
      </c>
      <c r="AKU2" s="5">
        <f t="shared" si="16"/>
        <v>17367</v>
      </c>
      <c r="AKV2" s="5">
        <f t="shared" si="16"/>
        <v>17368</v>
      </c>
      <c r="AKW2" s="5">
        <f t="shared" si="16"/>
        <v>17369</v>
      </c>
      <c r="AKX2" s="5">
        <f t="shared" si="16"/>
        <v>17370</v>
      </c>
      <c r="AKY2" s="5">
        <f t="shared" si="16"/>
        <v>17371</v>
      </c>
      <c r="AKZ2" s="5">
        <f t="shared" si="16"/>
        <v>17372</v>
      </c>
      <c r="ALA2" s="5">
        <f t="shared" si="16"/>
        <v>17373</v>
      </c>
      <c r="ALB2" s="5">
        <f t="shared" si="16"/>
        <v>17374</v>
      </c>
      <c r="ALC2" s="5">
        <f t="shared" si="16"/>
        <v>17375</v>
      </c>
      <c r="ALD2" s="5">
        <f t="shared" si="16"/>
        <v>17376</v>
      </c>
      <c r="ALE2" s="5">
        <f t="shared" si="16"/>
        <v>17377</v>
      </c>
      <c r="ALF2" s="5">
        <f t="shared" si="16"/>
        <v>17378</v>
      </c>
      <c r="ALG2" s="5">
        <f t="shared" si="16"/>
        <v>17379</v>
      </c>
      <c r="ALH2" s="5">
        <f t="shared" si="16"/>
        <v>17380</v>
      </c>
      <c r="ALI2" s="5">
        <f t="shared" si="16"/>
        <v>17381</v>
      </c>
      <c r="ALJ2" s="5">
        <f t="shared" si="16"/>
        <v>17382</v>
      </c>
      <c r="ALK2" s="5">
        <f t="shared" si="16"/>
        <v>17383</v>
      </c>
      <c r="ALL2" s="5">
        <f t="shared" si="16"/>
        <v>17384</v>
      </c>
      <c r="ALM2" s="5">
        <f t="shared" si="16"/>
        <v>17385</v>
      </c>
      <c r="ALN2" s="5">
        <f t="shared" si="16"/>
        <v>17386</v>
      </c>
      <c r="ALO2" s="5">
        <f t="shared" si="16"/>
        <v>17387</v>
      </c>
      <c r="ALP2" s="5">
        <f t="shared" si="16"/>
        <v>17388</v>
      </c>
      <c r="ALQ2" s="5">
        <f t="shared" si="16"/>
        <v>17389</v>
      </c>
      <c r="ALR2" s="5">
        <f t="shared" si="16"/>
        <v>17390</v>
      </c>
      <c r="ALS2" s="5">
        <f t="shared" si="16"/>
        <v>17391</v>
      </c>
      <c r="ALT2" s="5">
        <f t="shared" si="16"/>
        <v>17392</v>
      </c>
      <c r="ALU2" s="5">
        <f t="shared" si="16"/>
        <v>17393</v>
      </c>
      <c r="ALV2" s="5">
        <f t="shared" si="16"/>
        <v>17394</v>
      </c>
      <c r="ALW2" s="5">
        <f t="shared" si="16"/>
        <v>17395</v>
      </c>
      <c r="ALX2" s="5">
        <f t="shared" si="16"/>
        <v>17396</v>
      </c>
      <c r="ALY2" s="5">
        <f t="shared" si="16"/>
        <v>17397</v>
      </c>
      <c r="ALZ2" s="5">
        <f t="shared" si="16"/>
        <v>17398</v>
      </c>
      <c r="AMA2" s="5">
        <f t="shared" si="16"/>
        <v>17399</v>
      </c>
      <c r="AMB2" s="5">
        <f t="shared" si="16"/>
        <v>17400</v>
      </c>
      <c r="AMC2" s="5">
        <f t="shared" si="16"/>
        <v>17401</v>
      </c>
      <c r="AMD2" s="5">
        <f t="shared" si="16"/>
        <v>17402</v>
      </c>
      <c r="AME2" s="5">
        <f t="shared" si="16"/>
        <v>17403</v>
      </c>
      <c r="AMF2" s="5">
        <f t="shared" si="16"/>
        <v>17404</v>
      </c>
      <c r="AMG2" s="5">
        <f t="shared" si="16"/>
        <v>17405</v>
      </c>
      <c r="AMH2" s="5">
        <f t="shared" si="16"/>
        <v>17406</v>
      </c>
      <c r="AMI2" s="5">
        <f t="shared" si="16"/>
        <v>17407</v>
      </c>
      <c r="AMJ2" s="5">
        <f t="shared" si="16"/>
        <v>17408</v>
      </c>
      <c r="AMK2" s="5">
        <f t="shared" si="16"/>
        <v>17409</v>
      </c>
      <c r="AML2" s="5">
        <f t="shared" si="16"/>
        <v>17410</v>
      </c>
      <c r="AMM2" s="5">
        <f t="shared" si="17"/>
        <v>17411</v>
      </c>
      <c r="AMN2" s="5">
        <f t="shared" si="17"/>
        <v>17412</v>
      </c>
      <c r="AMO2" s="5">
        <f t="shared" si="17"/>
        <v>17413</v>
      </c>
      <c r="AMP2" s="5">
        <f t="shared" si="17"/>
        <v>17414</v>
      </c>
      <c r="AMQ2" s="5">
        <f t="shared" si="17"/>
        <v>17415</v>
      </c>
      <c r="AMR2" s="5">
        <f t="shared" si="17"/>
        <v>17416</v>
      </c>
      <c r="AMS2" s="5">
        <f t="shared" si="17"/>
        <v>17417</v>
      </c>
      <c r="AMT2" s="5">
        <f t="shared" si="17"/>
        <v>17418</v>
      </c>
      <c r="AMU2" s="5">
        <f t="shared" si="17"/>
        <v>17419</v>
      </c>
      <c r="AMV2" s="5">
        <f t="shared" si="17"/>
        <v>17420</v>
      </c>
      <c r="AMW2" s="5">
        <f t="shared" si="17"/>
        <v>17421</v>
      </c>
      <c r="AMX2" s="5">
        <f t="shared" si="17"/>
        <v>17422</v>
      </c>
      <c r="AMY2" s="5">
        <f t="shared" si="17"/>
        <v>17423</v>
      </c>
      <c r="AMZ2" s="5">
        <f t="shared" si="17"/>
        <v>17424</v>
      </c>
      <c r="ANA2" s="5">
        <f t="shared" si="17"/>
        <v>17425</v>
      </c>
      <c r="ANB2" s="5">
        <f t="shared" si="17"/>
        <v>17426</v>
      </c>
      <c r="ANC2" s="5">
        <f t="shared" si="17"/>
        <v>17427</v>
      </c>
      <c r="AND2" s="5">
        <f t="shared" si="17"/>
        <v>17428</v>
      </c>
      <c r="ANE2" s="5">
        <f t="shared" si="17"/>
        <v>17429</v>
      </c>
      <c r="ANF2" s="5">
        <f t="shared" si="17"/>
        <v>17430</v>
      </c>
      <c r="ANG2" s="5">
        <f t="shared" si="17"/>
        <v>17431</v>
      </c>
      <c r="ANH2" s="5">
        <f t="shared" si="17"/>
        <v>17432</v>
      </c>
      <c r="ANI2" s="5">
        <f t="shared" si="17"/>
        <v>17433</v>
      </c>
      <c r="ANJ2" s="5">
        <f t="shared" si="17"/>
        <v>17434</v>
      </c>
      <c r="ANK2" s="5">
        <f t="shared" si="17"/>
        <v>17435</v>
      </c>
      <c r="ANL2" s="5">
        <f t="shared" si="17"/>
        <v>17436</v>
      </c>
      <c r="ANM2" s="5">
        <f t="shared" si="17"/>
        <v>17437</v>
      </c>
      <c r="ANN2" s="5">
        <f t="shared" si="17"/>
        <v>17438</v>
      </c>
      <c r="ANO2" s="5">
        <f t="shared" si="17"/>
        <v>17439</v>
      </c>
      <c r="ANP2" s="5">
        <f t="shared" si="17"/>
        <v>17440</v>
      </c>
      <c r="ANQ2" s="5">
        <f t="shared" si="17"/>
        <v>17441</v>
      </c>
      <c r="ANR2" s="5">
        <f t="shared" si="17"/>
        <v>17442</v>
      </c>
      <c r="ANS2" s="5">
        <f t="shared" si="17"/>
        <v>17443</v>
      </c>
      <c r="ANT2" s="5">
        <f t="shared" si="17"/>
        <v>17444</v>
      </c>
      <c r="ANU2" s="5">
        <f t="shared" si="17"/>
        <v>17445</v>
      </c>
      <c r="ANV2" s="5">
        <f t="shared" si="17"/>
        <v>17446</v>
      </c>
      <c r="ANW2" s="5">
        <f t="shared" si="17"/>
        <v>17447</v>
      </c>
      <c r="ANX2" s="5">
        <f t="shared" si="17"/>
        <v>17448</v>
      </c>
      <c r="ANY2" s="5">
        <f t="shared" si="17"/>
        <v>17449</v>
      </c>
      <c r="ANZ2" s="5">
        <f t="shared" si="17"/>
        <v>17450</v>
      </c>
      <c r="AOA2" s="5">
        <f t="shared" si="17"/>
        <v>17451</v>
      </c>
      <c r="AOB2" s="5">
        <f t="shared" si="17"/>
        <v>17452</v>
      </c>
      <c r="AOC2" s="5">
        <f t="shared" si="17"/>
        <v>17453</v>
      </c>
      <c r="AOD2" s="5">
        <f t="shared" si="17"/>
        <v>17454</v>
      </c>
      <c r="AOE2" s="5">
        <f t="shared" si="17"/>
        <v>17455</v>
      </c>
      <c r="AOF2" s="5">
        <f t="shared" si="17"/>
        <v>17456</v>
      </c>
      <c r="AOG2" s="5">
        <f t="shared" si="17"/>
        <v>17457</v>
      </c>
      <c r="AOH2" s="5">
        <f t="shared" si="17"/>
        <v>17458</v>
      </c>
      <c r="AOI2" s="5">
        <f t="shared" si="17"/>
        <v>17459</v>
      </c>
      <c r="AOJ2" s="5">
        <f t="shared" si="17"/>
        <v>17460</v>
      </c>
      <c r="AOK2" s="5">
        <f t="shared" si="17"/>
        <v>17461</v>
      </c>
      <c r="AOL2" s="5">
        <f t="shared" si="17"/>
        <v>17462</v>
      </c>
      <c r="AOM2" s="5">
        <f t="shared" si="17"/>
        <v>17463</v>
      </c>
      <c r="AON2" s="5">
        <f t="shared" si="17"/>
        <v>17464</v>
      </c>
      <c r="AOO2" s="5">
        <f t="shared" si="17"/>
        <v>17465</v>
      </c>
      <c r="AOP2" s="5">
        <f t="shared" si="17"/>
        <v>17466</v>
      </c>
      <c r="AOQ2" s="5">
        <f t="shared" si="17"/>
        <v>17467</v>
      </c>
      <c r="AOR2" s="5">
        <f t="shared" si="17"/>
        <v>17468</v>
      </c>
      <c r="AOS2" s="5">
        <f t="shared" si="17"/>
        <v>17469</v>
      </c>
      <c r="AOT2" s="5">
        <f t="shared" si="17"/>
        <v>17470</v>
      </c>
      <c r="AOU2" s="5">
        <f t="shared" si="17"/>
        <v>17471</v>
      </c>
      <c r="AOV2" s="5">
        <f t="shared" si="17"/>
        <v>17472</v>
      </c>
      <c r="AOW2" s="5">
        <f t="shared" si="17"/>
        <v>17473</v>
      </c>
      <c r="AOX2" s="5">
        <f t="shared" si="17"/>
        <v>17474</v>
      </c>
      <c r="AOY2" s="5">
        <f t="shared" si="18"/>
        <v>17475</v>
      </c>
      <c r="AOZ2" s="5">
        <f t="shared" si="18"/>
        <v>17476</v>
      </c>
      <c r="APA2" s="5">
        <f t="shared" si="18"/>
        <v>17477</v>
      </c>
      <c r="APB2" s="5">
        <f t="shared" si="18"/>
        <v>17478</v>
      </c>
      <c r="APC2" s="5">
        <f t="shared" si="18"/>
        <v>17479</v>
      </c>
      <c r="APD2" s="5">
        <f t="shared" si="18"/>
        <v>17480</v>
      </c>
      <c r="APE2" s="5">
        <f t="shared" si="18"/>
        <v>17481</v>
      </c>
      <c r="APF2" s="5">
        <f t="shared" si="18"/>
        <v>17482</v>
      </c>
      <c r="APG2" s="5">
        <f t="shared" si="18"/>
        <v>17483</v>
      </c>
      <c r="APH2" s="5">
        <f t="shared" si="18"/>
        <v>17484</v>
      </c>
      <c r="API2" s="5">
        <f t="shared" si="18"/>
        <v>17485</v>
      </c>
      <c r="APJ2" s="5">
        <f t="shared" si="18"/>
        <v>17486</v>
      </c>
      <c r="APK2" s="5">
        <f t="shared" si="18"/>
        <v>17487</v>
      </c>
      <c r="APL2" s="5">
        <f t="shared" si="18"/>
        <v>17488</v>
      </c>
      <c r="APM2" s="5">
        <f t="shared" si="18"/>
        <v>17489</v>
      </c>
      <c r="APN2" s="5">
        <f t="shared" si="18"/>
        <v>17490</v>
      </c>
      <c r="APO2" s="5">
        <f t="shared" si="18"/>
        <v>17491</v>
      </c>
      <c r="APP2" s="5">
        <f t="shared" si="18"/>
        <v>17492</v>
      </c>
      <c r="APQ2" s="5">
        <f t="shared" si="18"/>
        <v>17493</v>
      </c>
      <c r="APR2" s="5">
        <f t="shared" si="18"/>
        <v>17494</v>
      </c>
      <c r="APS2" s="5">
        <f t="shared" si="18"/>
        <v>17495</v>
      </c>
      <c r="APT2" s="5">
        <f t="shared" si="18"/>
        <v>17496</v>
      </c>
      <c r="APU2" s="5">
        <f t="shared" si="18"/>
        <v>17497</v>
      </c>
      <c r="APV2" s="5">
        <f t="shared" si="18"/>
        <v>17498</v>
      </c>
      <c r="APW2" s="5">
        <f t="shared" si="18"/>
        <v>17499</v>
      </c>
      <c r="APX2" s="5">
        <f t="shared" si="18"/>
        <v>17500</v>
      </c>
      <c r="APY2" s="5">
        <f t="shared" si="18"/>
        <v>17501</v>
      </c>
      <c r="APZ2" s="5">
        <f t="shared" si="18"/>
        <v>17502</v>
      </c>
      <c r="AQA2" s="5">
        <f t="shared" si="18"/>
        <v>17503</v>
      </c>
      <c r="AQB2" s="5">
        <f t="shared" si="18"/>
        <v>17504</v>
      </c>
      <c r="AQC2" s="5">
        <f t="shared" si="18"/>
        <v>17505</v>
      </c>
      <c r="AQD2" s="5">
        <f t="shared" si="18"/>
        <v>17506</v>
      </c>
      <c r="AQE2" s="5">
        <f t="shared" si="18"/>
        <v>17507</v>
      </c>
      <c r="AQF2" s="5">
        <f t="shared" si="18"/>
        <v>17508</v>
      </c>
      <c r="AQG2" s="5">
        <f t="shared" si="18"/>
        <v>17509</v>
      </c>
      <c r="AQH2" s="5">
        <f t="shared" si="18"/>
        <v>17510</v>
      </c>
      <c r="AQI2" s="5">
        <f t="shared" si="18"/>
        <v>17511</v>
      </c>
      <c r="AQJ2" s="5">
        <f t="shared" si="18"/>
        <v>17512</v>
      </c>
      <c r="AQK2" s="5">
        <f t="shared" si="18"/>
        <v>17513</v>
      </c>
      <c r="AQL2" s="5">
        <f t="shared" si="18"/>
        <v>17514</v>
      </c>
      <c r="AQM2" s="5">
        <f t="shared" si="18"/>
        <v>17515</v>
      </c>
      <c r="AQN2" s="5">
        <f t="shared" si="18"/>
        <v>17516</v>
      </c>
      <c r="AQO2" s="5">
        <f t="shared" si="18"/>
        <v>17517</v>
      </c>
      <c r="AQP2" s="5">
        <f t="shared" si="18"/>
        <v>17518</v>
      </c>
      <c r="AQQ2" s="5">
        <f t="shared" si="18"/>
        <v>17519</v>
      </c>
      <c r="AQR2" s="5">
        <f t="shared" si="18"/>
        <v>17520</v>
      </c>
      <c r="AQS2" s="5">
        <f t="shared" si="18"/>
        <v>17521</v>
      </c>
      <c r="AQT2" s="5">
        <f t="shared" si="18"/>
        <v>17522</v>
      </c>
      <c r="AQU2" s="5">
        <f t="shared" si="18"/>
        <v>17523</v>
      </c>
      <c r="AQV2" s="5">
        <f t="shared" si="18"/>
        <v>17524</v>
      </c>
      <c r="AQW2" s="5">
        <f t="shared" si="18"/>
        <v>17525</v>
      </c>
      <c r="AQX2" s="5">
        <f t="shared" si="18"/>
        <v>17526</v>
      </c>
      <c r="AQY2" s="5">
        <f t="shared" si="18"/>
        <v>17527</v>
      </c>
      <c r="AQZ2" s="5">
        <f t="shared" si="18"/>
        <v>17528</v>
      </c>
      <c r="ARA2" s="5">
        <f t="shared" si="18"/>
        <v>17529</v>
      </c>
      <c r="ARB2" s="5">
        <f t="shared" si="18"/>
        <v>17530</v>
      </c>
      <c r="ARC2" s="5">
        <f t="shared" si="18"/>
        <v>17531</v>
      </c>
      <c r="ARD2" s="5">
        <f t="shared" si="18"/>
        <v>17532</v>
      </c>
      <c r="ARE2" s="5">
        <f t="shared" si="18"/>
        <v>17533</v>
      </c>
      <c r="ARF2" s="5">
        <f t="shared" si="18"/>
        <v>17534</v>
      </c>
      <c r="ARG2" s="5">
        <f t="shared" si="18"/>
        <v>17535</v>
      </c>
      <c r="ARH2" s="5">
        <f t="shared" si="18"/>
        <v>17536</v>
      </c>
      <c r="ARI2" s="5">
        <f t="shared" si="18"/>
        <v>17537</v>
      </c>
      <c r="ARJ2" s="5">
        <f t="shared" si="18"/>
        <v>17538</v>
      </c>
      <c r="ARK2" s="5">
        <f t="shared" si="19"/>
        <v>17539</v>
      </c>
      <c r="ARL2" s="5">
        <f t="shared" si="19"/>
        <v>17540</v>
      </c>
      <c r="ARM2" s="5">
        <f t="shared" si="19"/>
        <v>17541</v>
      </c>
      <c r="ARN2" s="5">
        <f t="shared" si="19"/>
        <v>17542</v>
      </c>
      <c r="ARO2" s="5">
        <f t="shared" si="19"/>
        <v>17543</v>
      </c>
      <c r="ARP2" s="5">
        <f t="shared" si="19"/>
        <v>17544</v>
      </c>
      <c r="ARQ2" s="5">
        <f t="shared" si="19"/>
        <v>17545</v>
      </c>
      <c r="ARR2" s="5">
        <f t="shared" si="19"/>
        <v>17546</v>
      </c>
      <c r="ARS2" s="5">
        <f t="shared" si="19"/>
        <v>17547</v>
      </c>
      <c r="ART2" s="5">
        <f t="shared" si="19"/>
        <v>17548</v>
      </c>
      <c r="ARU2" s="5">
        <f t="shared" si="19"/>
        <v>17549</v>
      </c>
      <c r="ARV2" s="5">
        <f t="shared" si="19"/>
        <v>17550</v>
      </c>
      <c r="ARW2" s="5">
        <f t="shared" si="19"/>
        <v>17551</v>
      </c>
      <c r="ARX2" s="5">
        <f t="shared" si="19"/>
        <v>17552</v>
      </c>
      <c r="ARY2" s="5">
        <f t="shared" si="19"/>
        <v>17553</v>
      </c>
      <c r="ARZ2" s="5">
        <f t="shared" si="19"/>
        <v>17554</v>
      </c>
      <c r="ASA2" s="5">
        <f t="shared" si="19"/>
        <v>17555</v>
      </c>
      <c r="ASB2" s="5">
        <f t="shared" si="19"/>
        <v>17556</v>
      </c>
      <c r="ASC2" s="5">
        <f t="shared" si="19"/>
        <v>17557</v>
      </c>
      <c r="ASD2" s="5">
        <f t="shared" si="19"/>
        <v>17558</v>
      </c>
      <c r="ASE2" s="5">
        <f t="shared" si="19"/>
        <v>17559</v>
      </c>
      <c r="ASF2" s="5">
        <f t="shared" si="19"/>
        <v>17560</v>
      </c>
      <c r="ASG2" s="5">
        <f t="shared" si="19"/>
        <v>17561</v>
      </c>
      <c r="ASH2" s="5">
        <f t="shared" si="19"/>
        <v>17562</v>
      </c>
      <c r="ASI2" s="5">
        <f t="shared" si="19"/>
        <v>17563</v>
      </c>
      <c r="ASJ2" s="5">
        <f t="shared" si="19"/>
        <v>17564</v>
      </c>
      <c r="ASK2" s="5">
        <f t="shared" si="19"/>
        <v>17565</v>
      </c>
      <c r="ASL2" s="5">
        <f t="shared" si="19"/>
        <v>17566</v>
      </c>
      <c r="ASM2" s="5">
        <f t="shared" si="19"/>
        <v>17567</v>
      </c>
      <c r="ASN2" s="5">
        <f t="shared" si="19"/>
        <v>17568</v>
      </c>
      <c r="ASO2" s="5">
        <f t="shared" si="19"/>
        <v>17569</v>
      </c>
      <c r="ASP2" s="5">
        <f t="shared" si="19"/>
        <v>17570</v>
      </c>
      <c r="ASQ2" s="5">
        <f t="shared" si="19"/>
        <v>17571</v>
      </c>
      <c r="ASR2" s="5">
        <f t="shared" si="19"/>
        <v>17572</v>
      </c>
      <c r="ASS2" s="5">
        <f t="shared" si="19"/>
        <v>17573</v>
      </c>
      <c r="AST2" s="5">
        <f t="shared" si="19"/>
        <v>17574</v>
      </c>
      <c r="ASU2" s="5">
        <f t="shared" si="19"/>
        <v>17575</v>
      </c>
      <c r="ASV2" s="5">
        <f t="shared" si="19"/>
        <v>17576</v>
      </c>
      <c r="ASW2" s="5">
        <f t="shared" si="19"/>
        <v>17577</v>
      </c>
      <c r="ASX2" s="5">
        <f t="shared" si="19"/>
        <v>17578</v>
      </c>
      <c r="ASY2" s="5">
        <f t="shared" si="19"/>
        <v>17579</v>
      </c>
      <c r="ASZ2" s="5">
        <f t="shared" si="19"/>
        <v>17580</v>
      </c>
      <c r="ATA2" s="5">
        <f t="shared" si="19"/>
        <v>17581</v>
      </c>
      <c r="ATB2" s="5">
        <f t="shared" si="19"/>
        <v>17582</v>
      </c>
      <c r="ATC2" s="5">
        <f t="shared" si="19"/>
        <v>17583</v>
      </c>
      <c r="ATD2" s="5">
        <f t="shared" si="19"/>
        <v>17584</v>
      </c>
      <c r="ATE2" s="5">
        <f t="shared" si="19"/>
        <v>17585</v>
      </c>
      <c r="ATF2" s="5">
        <f t="shared" si="19"/>
        <v>17586</v>
      </c>
      <c r="ATG2" s="5">
        <f t="shared" si="19"/>
        <v>17587</v>
      </c>
      <c r="ATH2" s="5">
        <f t="shared" si="19"/>
        <v>17588</v>
      </c>
      <c r="ATI2" s="5">
        <f t="shared" si="19"/>
        <v>17589</v>
      </c>
      <c r="ATJ2" s="5">
        <f t="shared" si="19"/>
        <v>17590</v>
      </c>
      <c r="ATK2" s="5">
        <f t="shared" si="19"/>
        <v>17591</v>
      </c>
      <c r="ATL2" s="5">
        <f t="shared" si="19"/>
        <v>17592</v>
      </c>
      <c r="ATM2" s="5">
        <f t="shared" si="19"/>
        <v>17593</v>
      </c>
      <c r="ATN2" s="5">
        <f t="shared" si="19"/>
        <v>17594</v>
      </c>
      <c r="ATO2" s="5">
        <f t="shared" si="19"/>
        <v>17595</v>
      </c>
      <c r="ATP2" s="5">
        <f t="shared" si="19"/>
        <v>17596</v>
      </c>
      <c r="ATQ2" s="5">
        <f t="shared" si="19"/>
        <v>17597</v>
      </c>
      <c r="ATR2" s="5">
        <f t="shared" si="19"/>
        <v>17598</v>
      </c>
      <c r="ATS2" s="5">
        <f t="shared" si="19"/>
        <v>17599</v>
      </c>
      <c r="ATT2" s="5">
        <f t="shared" si="19"/>
        <v>17600</v>
      </c>
      <c r="ATU2" s="5">
        <f t="shared" si="19"/>
        <v>17601</v>
      </c>
      <c r="ATV2" s="5">
        <f t="shared" si="19"/>
        <v>17602</v>
      </c>
      <c r="ATW2" s="5">
        <f t="shared" si="20"/>
        <v>17603</v>
      </c>
      <c r="ATX2" s="5">
        <f t="shared" si="20"/>
        <v>17604</v>
      </c>
      <c r="ATY2" s="5">
        <f t="shared" si="20"/>
        <v>17605</v>
      </c>
      <c r="ATZ2" s="5">
        <f t="shared" si="20"/>
        <v>17606</v>
      </c>
      <c r="AUA2" s="5">
        <f t="shared" si="20"/>
        <v>17607</v>
      </c>
      <c r="AUB2" s="5">
        <f t="shared" si="20"/>
        <v>17608</v>
      </c>
      <c r="AUC2" s="5">
        <f t="shared" si="20"/>
        <v>17609</v>
      </c>
      <c r="AUD2" s="5">
        <f t="shared" si="20"/>
        <v>17610</v>
      </c>
      <c r="AUE2" s="5">
        <f t="shared" si="20"/>
        <v>17611</v>
      </c>
      <c r="AUF2" s="5">
        <f t="shared" si="20"/>
        <v>17612</v>
      </c>
      <c r="AUG2" s="5">
        <f t="shared" si="20"/>
        <v>17613</v>
      </c>
      <c r="AUH2" s="5">
        <f t="shared" si="20"/>
        <v>17614</v>
      </c>
      <c r="AUI2" s="5">
        <f t="shared" si="20"/>
        <v>17615</v>
      </c>
      <c r="AUJ2" s="5">
        <f t="shared" si="20"/>
        <v>17616</v>
      </c>
      <c r="AUK2" s="5">
        <f t="shared" si="20"/>
        <v>17617</v>
      </c>
      <c r="AUL2" s="5">
        <f t="shared" si="20"/>
        <v>17618</v>
      </c>
      <c r="AUM2" s="5">
        <f t="shared" si="20"/>
        <v>17619</v>
      </c>
      <c r="AUN2" s="5">
        <f t="shared" si="20"/>
        <v>17620</v>
      </c>
      <c r="AUO2" s="5">
        <f t="shared" si="20"/>
        <v>17621</v>
      </c>
      <c r="AUP2" s="5">
        <f t="shared" si="20"/>
        <v>17622</v>
      </c>
      <c r="AUQ2" s="5">
        <f t="shared" si="20"/>
        <v>17623</v>
      </c>
      <c r="AUR2" s="5">
        <f t="shared" si="20"/>
        <v>17624</v>
      </c>
      <c r="AUS2" s="5">
        <f t="shared" si="20"/>
        <v>17625</v>
      </c>
      <c r="AUT2" s="5">
        <f t="shared" si="20"/>
        <v>17626</v>
      </c>
      <c r="AUU2" s="5">
        <f t="shared" si="20"/>
        <v>17627</v>
      </c>
      <c r="AUV2" s="5">
        <f t="shared" si="20"/>
        <v>17628</v>
      </c>
      <c r="AUW2" s="5">
        <f t="shared" si="20"/>
        <v>17629</v>
      </c>
      <c r="AUX2" s="5">
        <f t="shared" si="20"/>
        <v>17630</v>
      </c>
      <c r="AUY2" s="5">
        <f t="shared" si="20"/>
        <v>17631</v>
      </c>
      <c r="AUZ2" s="5">
        <f t="shared" si="20"/>
        <v>17632</v>
      </c>
      <c r="AVA2" s="5">
        <f t="shared" si="20"/>
        <v>17633</v>
      </c>
      <c r="AVB2" s="5">
        <f t="shared" si="20"/>
        <v>17634</v>
      </c>
      <c r="AVC2" s="5">
        <f t="shared" si="20"/>
        <v>17635</v>
      </c>
      <c r="AVD2" s="5">
        <f t="shared" si="20"/>
        <v>17636</v>
      </c>
      <c r="AVE2" s="5">
        <f t="shared" si="20"/>
        <v>17637</v>
      </c>
      <c r="AVF2" s="5">
        <f t="shared" si="20"/>
        <v>17638</v>
      </c>
      <c r="AVG2" s="5">
        <f t="shared" si="20"/>
        <v>17639</v>
      </c>
      <c r="AVH2" s="5">
        <f t="shared" si="20"/>
        <v>17640</v>
      </c>
      <c r="AVI2" s="5">
        <f t="shared" si="20"/>
        <v>17641</v>
      </c>
      <c r="AVJ2" s="5">
        <f t="shared" si="20"/>
        <v>17642</v>
      </c>
      <c r="AVK2" s="5">
        <f t="shared" si="20"/>
        <v>17643</v>
      </c>
      <c r="AVL2" s="5">
        <f t="shared" si="20"/>
        <v>17644</v>
      </c>
      <c r="AVM2" s="5">
        <f t="shared" si="20"/>
        <v>17645</v>
      </c>
      <c r="AVN2" s="5">
        <f t="shared" si="20"/>
        <v>17646</v>
      </c>
      <c r="AVO2" s="5">
        <f t="shared" si="20"/>
        <v>17647</v>
      </c>
      <c r="AVP2" s="5">
        <f t="shared" si="20"/>
        <v>17648</v>
      </c>
      <c r="AVQ2" s="5">
        <f t="shared" si="20"/>
        <v>17649</v>
      </c>
      <c r="AVR2" s="5">
        <f t="shared" si="20"/>
        <v>17650</v>
      </c>
      <c r="AVS2" s="5">
        <f t="shared" si="20"/>
        <v>17651</v>
      </c>
      <c r="AVT2" s="5">
        <f t="shared" si="20"/>
        <v>17652</v>
      </c>
      <c r="AVU2" s="5">
        <f t="shared" si="20"/>
        <v>17653</v>
      </c>
      <c r="AVV2" s="5">
        <f t="shared" si="20"/>
        <v>17654</v>
      </c>
      <c r="AVW2" s="5">
        <f t="shared" si="20"/>
        <v>17655</v>
      </c>
      <c r="AVX2" s="5">
        <f t="shared" si="20"/>
        <v>17656</v>
      </c>
      <c r="AVY2" s="5">
        <f t="shared" si="20"/>
        <v>17657</v>
      </c>
      <c r="AVZ2" s="5">
        <f t="shared" si="20"/>
        <v>17658</v>
      </c>
      <c r="AWA2" s="5">
        <f t="shared" si="20"/>
        <v>17659</v>
      </c>
      <c r="AWB2" s="5">
        <f t="shared" si="20"/>
        <v>17660</v>
      </c>
      <c r="AWC2" s="5">
        <f t="shared" si="20"/>
        <v>17661</v>
      </c>
      <c r="AWD2" s="5">
        <f t="shared" si="20"/>
        <v>17662</v>
      </c>
      <c r="AWE2" s="5">
        <f t="shared" si="20"/>
        <v>17663</v>
      </c>
      <c r="AWF2" s="5">
        <f t="shared" si="20"/>
        <v>17664</v>
      </c>
      <c r="AWG2" s="5">
        <f t="shared" si="20"/>
        <v>17665</v>
      </c>
      <c r="AWH2" s="5">
        <f t="shared" si="20"/>
        <v>17666</v>
      </c>
      <c r="AWI2" s="5">
        <f t="shared" si="21"/>
        <v>17667</v>
      </c>
      <c r="AWJ2" s="5">
        <f t="shared" si="21"/>
        <v>17668</v>
      </c>
      <c r="AWK2" s="5">
        <f t="shared" si="21"/>
        <v>17669</v>
      </c>
      <c r="AWL2" s="5">
        <f t="shared" si="21"/>
        <v>17670</v>
      </c>
      <c r="AWM2" s="5">
        <f t="shared" si="21"/>
        <v>17671</v>
      </c>
      <c r="AWN2" s="5">
        <f t="shared" si="21"/>
        <v>17672</v>
      </c>
      <c r="AWO2" s="5">
        <f t="shared" si="21"/>
        <v>17673</v>
      </c>
      <c r="AWP2" s="5">
        <f t="shared" si="21"/>
        <v>17674</v>
      </c>
      <c r="AWQ2" s="5">
        <f t="shared" si="21"/>
        <v>17675</v>
      </c>
      <c r="AWR2" s="5">
        <f t="shared" si="21"/>
        <v>17676</v>
      </c>
      <c r="AWS2" s="5">
        <f t="shared" si="21"/>
        <v>17677</v>
      </c>
      <c r="AWT2" s="5">
        <f t="shared" si="21"/>
        <v>17678</v>
      </c>
      <c r="AWU2" s="5">
        <f t="shared" si="21"/>
        <v>17679</v>
      </c>
      <c r="AWV2" s="5">
        <f t="shared" si="21"/>
        <v>17680</v>
      </c>
      <c r="AWW2" s="5">
        <f t="shared" si="21"/>
        <v>17681</v>
      </c>
      <c r="AWX2" s="5">
        <f t="shared" si="21"/>
        <v>17682</v>
      </c>
      <c r="AWY2" s="5">
        <f t="shared" si="21"/>
        <v>17683</v>
      </c>
      <c r="AWZ2" s="5">
        <f t="shared" si="21"/>
        <v>17684</v>
      </c>
      <c r="AXA2" s="5">
        <f t="shared" si="21"/>
        <v>17685</v>
      </c>
      <c r="AXB2" s="5">
        <f t="shared" si="21"/>
        <v>17686</v>
      </c>
      <c r="AXC2" s="5">
        <f t="shared" si="21"/>
        <v>17687</v>
      </c>
      <c r="AXD2" s="5">
        <f t="shared" si="21"/>
        <v>17688</v>
      </c>
      <c r="AXE2" s="5">
        <f t="shared" si="21"/>
        <v>17689</v>
      </c>
      <c r="AXF2" s="5">
        <f t="shared" si="21"/>
        <v>17690</v>
      </c>
      <c r="AXG2" s="5">
        <f t="shared" si="21"/>
        <v>17691</v>
      </c>
      <c r="AXH2" s="5">
        <f t="shared" si="21"/>
        <v>17692</v>
      </c>
      <c r="AXI2" s="5">
        <f t="shared" si="21"/>
        <v>17693</v>
      </c>
      <c r="AXJ2" s="5">
        <f t="shared" si="21"/>
        <v>17694</v>
      </c>
      <c r="AXK2" s="5">
        <f t="shared" si="21"/>
        <v>17695</v>
      </c>
      <c r="AXL2" s="5">
        <f t="shared" si="21"/>
        <v>17696</v>
      </c>
      <c r="AXM2" s="5">
        <f t="shared" si="21"/>
        <v>17697</v>
      </c>
      <c r="AXN2" s="5">
        <f t="shared" si="21"/>
        <v>17698</v>
      </c>
      <c r="AXO2" s="5">
        <f t="shared" si="21"/>
        <v>17699</v>
      </c>
      <c r="AXP2" s="5">
        <f t="shared" si="21"/>
        <v>17700</v>
      </c>
      <c r="AXQ2" s="5">
        <f t="shared" si="21"/>
        <v>17701</v>
      </c>
      <c r="AXR2" s="5">
        <f t="shared" si="21"/>
        <v>17702</v>
      </c>
      <c r="AXS2" s="5">
        <f t="shared" si="21"/>
        <v>17703</v>
      </c>
      <c r="AXT2" s="5">
        <f t="shared" si="21"/>
        <v>17704</v>
      </c>
      <c r="AXU2" s="5">
        <f t="shared" si="21"/>
        <v>17705</v>
      </c>
      <c r="AXV2" s="5">
        <f t="shared" si="21"/>
        <v>17706</v>
      </c>
      <c r="AXW2" s="5">
        <f t="shared" si="21"/>
        <v>17707</v>
      </c>
      <c r="AXX2" s="5">
        <f t="shared" si="21"/>
        <v>17708</v>
      </c>
      <c r="AXY2" s="5">
        <f t="shared" si="21"/>
        <v>17709</v>
      </c>
      <c r="AXZ2" s="5">
        <f t="shared" si="21"/>
        <v>17710</v>
      </c>
      <c r="AYA2" s="5">
        <f t="shared" si="21"/>
        <v>17711</v>
      </c>
      <c r="AYB2" s="5">
        <f t="shared" si="21"/>
        <v>17712</v>
      </c>
      <c r="AYC2" s="5">
        <f t="shared" si="21"/>
        <v>17713</v>
      </c>
      <c r="AYD2" s="5">
        <f t="shared" si="21"/>
        <v>17714</v>
      </c>
      <c r="AYE2" s="5">
        <f t="shared" si="21"/>
        <v>17715</v>
      </c>
      <c r="AYF2" s="5">
        <f t="shared" si="21"/>
        <v>17716</v>
      </c>
      <c r="AYG2" s="5">
        <f t="shared" si="21"/>
        <v>17717</v>
      </c>
      <c r="AYH2" s="5">
        <f t="shared" si="21"/>
        <v>17718</v>
      </c>
      <c r="AYI2" s="5">
        <f t="shared" si="21"/>
        <v>17719</v>
      </c>
      <c r="AYJ2" s="5">
        <f t="shared" si="21"/>
        <v>17720</v>
      </c>
      <c r="AYK2" s="5">
        <f t="shared" si="21"/>
        <v>17721</v>
      </c>
      <c r="AYL2" s="5">
        <f t="shared" si="21"/>
        <v>17722</v>
      </c>
      <c r="AYM2" s="5">
        <f t="shared" si="21"/>
        <v>17723</v>
      </c>
      <c r="AYN2" s="5">
        <f t="shared" si="21"/>
        <v>17724</v>
      </c>
      <c r="AYO2" s="5">
        <f t="shared" si="21"/>
        <v>17725</v>
      </c>
      <c r="AYP2" s="5">
        <f t="shared" si="21"/>
        <v>17726</v>
      </c>
      <c r="AYQ2" s="5">
        <f t="shared" si="21"/>
        <v>17727</v>
      </c>
      <c r="AYR2" s="5">
        <f t="shared" si="21"/>
        <v>17728</v>
      </c>
      <c r="AYS2" s="5">
        <f t="shared" si="21"/>
        <v>17729</v>
      </c>
      <c r="AYT2" s="5">
        <f t="shared" si="21"/>
        <v>17730</v>
      </c>
      <c r="AYU2" s="5">
        <f t="shared" si="22"/>
        <v>17731</v>
      </c>
      <c r="AYV2" s="5">
        <f t="shared" si="22"/>
        <v>17732</v>
      </c>
      <c r="AYW2" s="5">
        <f t="shared" si="22"/>
        <v>17733</v>
      </c>
      <c r="AYX2" s="5">
        <f t="shared" si="22"/>
        <v>17734</v>
      </c>
      <c r="AYY2" s="5">
        <f t="shared" si="22"/>
        <v>17735</v>
      </c>
      <c r="AYZ2" s="5">
        <f t="shared" si="22"/>
        <v>17736</v>
      </c>
      <c r="AZA2" s="5">
        <f t="shared" si="22"/>
        <v>17737</v>
      </c>
      <c r="AZB2" s="5">
        <f t="shared" si="22"/>
        <v>17738</v>
      </c>
      <c r="AZC2" s="5">
        <f t="shared" si="22"/>
        <v>17739</v>
      </c>
      <c r="AZD2" s="5">
        <f t="shared" si="22"/>
        <v>17740</v>
      </c>
      <c r="AZE2" s="5">
        <f t="shared" si="22"/>
        <v>17741</v>
      </c>
      <c r="AZF2" s="5">
        <f t="shared" si="22"/>
        <v>17742</v>
      </c>
      <c r="AZG2" s="5">
        <f t="shared" si="22"/>
        <v>17743</v>
      </c>
      <c r="AZH2" s="5">
        <f t="shared" si="22"/>
        <v>17744</v>
      </c>
      <c r="AZI2" s="5">
        <f t="shared" si="22"/>
        <v>17745</v>
      </c>
      <c r="AZJ2" s="5">
        <f t="shared" si="22"/>
        <v>17746</v>
      </c>
      <c r="AZK2" s="5">
        <f t="shared" si="22"/>
        <v>17747</v>
      </c>
      <c r="AZL2" s="5">
        <f t="shared" si="22"/>
        <v>17748</v>
      </c>
      <c r="AZM2" s="5">
        <f t="shared" si="22"/>
        <v>17749</v>
      </c>
      <c r="AZN2" s="5">
        <f t="shared" si="22"/>
        <v>17750</v>
      </c>
      <c r="AZO2" s="5">
        <f t="shared" si="22"/>
        <v>17751</v>
      </c>
      <c r="AZP2" s="5">
        <f t="shared" si="22"/>
        <v>17752</v>
      </c>
      <c r="AZQ2" s="5">
        <f t="shared" si="22"/>
        <v>17753</v>
      </c>
      <c r="AZR2" s="5">
        <f t="shared" si="22"/>
        <v>17754</v>
      </c>
      <c r="AZS2" s="5">
        <f t="shared" si="22"/>
        <v>17755</v>
      </c>
      <c r="AZT2" s="5">
        <f t="shared" si="22"/>
        <v>17756</v>
      </c>
      <c r="AZU2" s="5">
        <f t="shared" si="22"/>
        <v>17757</v>
      </c>
      <c r="AZV2" s="5">
        <f t="shared" si="22"/>
        <v>17758</v>
      </c>
      <c r="AZW2" s="5">
        <f t="shared" si="22"/>
        <v>17759</v>
      </c>
      <c r="AZX2" s="5">
        <f t="shared" si="22"/>
        <v>17760</v>
      </c>
      <c r="AZY2" s="5">
        <f t="shared" si="22"/>
        <v>17761</v>
      </c>
      <c r="AZZ2" s="5">
        <f t="shared" si="22"/>
        <v>17762</v>
      </c>
      <c r="BAA2" s="5">
        <f t="shared" si="22"/>
        <v>17763</v>
      </c>
      <c r="BAB2" s="5">
        <f t="shared" si="22"/>
        <v>17764</v>
      </c>
      <c r="BAC2" s="5">
        <f t="shared" si="22"/>
        <v>17765</v>
      </c>
      <c r="BAD2" s="5">
        <f t="shared" si="22"/>
        <v>17766</v>
      </c>
      <c r="BAE2" s="5">
        <f t="shared" si="22"/>
        <v>17767</v>
      </c>
      <c r="BAF2" s="5">
        <f t="shared" si="22"/>
        <v>17768</v>
      </c>
      <c r="BAG2" s="5">
        <f t="shared" si="22"/>
        <v>17769</v>
      </c>
      <c r="BAH2" s="5">
        <f t="shared" si="22"/>
        <v>17770</v>
      </c>
      <c r="BAI2" s="5">
        <f t="shared" si="22"/>
        <v>17771</v>
      </c>
      <c r="BAJ2" s="5">
        <f t="shared" si="22"/>
        <v>17772</v>
      </c>
      <c r="BAK2" s="5">
        <f t="shared" si="22"/>
        <v>17773</v>
      </c>
      <c r="BAL2" s="5">
        <f t="shared" si="22"/>
        <v>17774</v>
      </c>
      <c r="BAM2" s="5">
        <f t="shared" si="22"/>
        <v>17775</v>
      </c>
      <c r="BAN2" s="5">
        <f t="shared" si="22"/>
        <v>17776</v>
      </c>
      <c r="BAO2" s="5">
        <f t="shared" si="22"/>
        <v>17777</v>
      </c>
      <c r="BAP2" s="5">
        <f t="shared" si="22"/>
        <v>17778</v>
      </c>
      <c r="BAQ2" s="5">
        <f t="shared" si="22"/>
        <v>17779</v>
      </c>
      <c r="BAR2" s="5">
        <f t="shared" si="22"/>
        <v>17780</v>
      </c>
      <c r="BAS2" s="5">
        <f t="shared" si="22"/>
        <v>17781</v>
      </c>
      <c r="BAT2" s="5">
        <f t="shared" si="22"/>
        <v>17782</v>
      </c>
      <c r="BAU2" s="5">
        <f t="shared" si="22"/>
        <v>17783</v>
      </c>
      <c r="BAV2" s="5">
        <f t="shared" si="22"/>
        <v>17784</v>
      </c>
      <c r="BAW2" s="5">
        <f t="shared" si="22"/>
        <v>17785</v>
      </c>
      <c r="BAX2" s="5">
        <f t="shared" si="22"/>
        <v>17786</v>
      </c>
      <c r="BAY2" s="5">
        <f t="shared" si="22"/>
        <v>17787</v>
      </c>
      <c r="BAZ2" s="5">
        <f t="shared" si="22"/>
        <v>17788</v>
      </c>
      <c r="BBA2" s="5">
        <f t="shared" si="22"/>
        <v>17789</v>
      </c>
      <c r="BBB2" s="5">
        <f t="shared" si="22"/>
        <v>17790</v>
      </c>
      <c r="BBC2" s="5">
        <f t="shared" si="22"/>
        <v>17791</v>
      </c>
      <c r="BBD2" s="5">
        <f t="shared" si="22"/>
        <v>17792</v>
      </c>
      <c r="BBE2" s="5">
        <f t="shared" si="22"/>
        <v>17793</v>
      </c>
      <c r="BBF2" s="5">
        <f t="shared" si="22"/>
        <v>17794</v>
      </c>
      <c r="BBG2" s="5">
        <f t="shared" si="23"/>
        <v>17795</v>
      </c>
      <c r="BBH2" s="5">
        <f t="shared" si="23"/>
        <v>17796</v>
      </c>
      <c r="BBI2" s="5">
        <f t="shared" si="23"/>
        <v>17797</v>
      </c>
      <c r="BBJ2" s="5">
        <f t="shared" si="23"/>
        <v>17798</v>
      </c>
      <c r="BBK2" s="5">
        <f t="shared" si="23"/>
        <v>17799</v>
      </c>
      <c r="BBL2" s="5">
        <f t="shared" si="23"/>
        <v>17800</v>
      </c>
      <c r="BBM2" s="5">
        <f t="shared" si="23"/>
        <v>17801</v>
      </c>
      <c r="BBN2" s="5">
        <f t="shared" si="23"/>
        <v>17802</v>
      </c>
      <c r="BBO2" s="5">
        <f t="shared" si="23"/>
        <v>17803</v>
      </c>
      <c r="BBP2" s="5">
        <f t="shared" si="23"/>
        <v>17804</v>
      </c>
      <c r="BBQ2" s="5">
        <f t="shared" si="23"/>
        <v>17805</v>
      </c>
      <c r="BBR2" s="5">
        <f t="shared" si="23"/>
        <v>17806</v>
      </c>
      <c r="BBS2" s="5">
        <f t="shared" si="23"/>
        <v>17807</v>
      </c>
      <c r="BBT2" s="5">
        <f t="shared" si="23"/>
        <v>17808</v>
      </c>
      <c r="BBU2" s="5">
        <f t="shared" si="23"/>
        <v>17809</v>
      </c>
      <c r="BBV2" s="5">
        <f t="shared" si="23"/>
        <v>17810</v>
      </c>
      <c r="BBW2" s="5">
        <f t="shared" si="23"/>
        <v>17811</v>
      </c>
      <c r="BBX2" s="5">
        <f t="shared" si="23"/>
        <v>17812</v>
      </c>
      <c r="BBY2" s="5">
        <f t="shared" si="23"/>
        <v>17813</v>
      </c>
      <c r="BBZ2" s="5">
        <f t="shared" si="23"/>
        <v>17814</v>
      </c>
      <c r="BCA2" s="5">
        <f t="shared" si="23"/>
        <v>17815</v>
      </c>
      <c r="BCB2" s="5">
        <f t="shared" si="23"/>
        <v>17816</v>
      </c>
      <c r="BCC2" s="5">
        <f t="shared" si="23"/>
        <v>17817</v>
      </c>
      <c r="BCD2" s="5">
        <f t="shared" si="23"/>
        <v>17818</v>
      </c>
      <c r="BCE2" s="5">
        <f t="shared" si="23"/>
        <v>17819</v>
      </c>
      <c r="BCF2" s="5">
        <f t="shared" si="23"/>
        <v>17820</v>
      </c>
      <c r="BCG2" s="5">
        <f t="shared" si="23"/>
        <v>17821</v>
      </c>
      <c r="BCH2" s="5">
        <f t="shared" si="23"/>
        <v>17822</v>
      </c>
      <c r="BCI2" s="5">
        <f t="shared" si="23"/>
        <v>17823</v>
      </c>
      <c r="BCJ2" s="5">
        <f t="shared" si="23"/>
        <v>17824</v>
      </c>
      <c r="BCK2" s="5">
        <f t="shared" si="23"/>
        <v>17825</v>
      </c>
      <c r="BCL2" s="5">
        <f t="shared" si="23"/>
        <v>17826</v>
      </c>
      <c r="BCM2" s="5">
        <f t="shared" si="23"/>
        <v>17827</v>
      </c>
      <c r="BCN2" s="5">
        <f t="shared" si="23"/>
        <v>17828</v>
      </c>
      <c r="BCO2" s="5">
        <f t="shared" si="23"/>
        <v>17829</v>
      </c>
      <c r="BCP2" s="5">
        <f t="shared" si="23"/>
        <v>17830</v>
      </c>
      <c r="BCQ2" s="5">
        <f t="shared" si="23"/>
        <v>17831</v>
      </c>
      <c r="BCR2" s="5">
        <f t="shared" si="23"/>
        <v>17832</v>
      </c>
      <c r="BCS2" s="5">
        <f t="shared" si="23"/>
        <v>17833</v>
      </c>
      <c r="BCT2" s="5">
        <f t="shared" si="23"/>
        <v>17834</v>
      </c>
      <c r="BCU2" s="5">
        <f t="shared" si="23"/>
        <v>17835</v>
      </c>
      <c r="BCV2" s="5">
        <f t="shared" si="23"/>
        <v>17836</v>
      </c>
      <c r="BCW2" s="5">
        <f t="shared" si="23"/>
        <v>17837</v>
      </c>
      <c r="BCX2" s="5">
        <f t="shared" si="23"/>
        <v>17838</v>
      </c>
      <c r="BCY2" s="5">
        <f t="shared" si="23"/>
        <v>17839</v>
      </c>
      <c r="BCZ2" s="5">
        <f t="shared" si="23"/>
        <v>17840</v>
      </c>
      <c r="BDA2" s="5">
        <f t="shared" si="23"/>
        <v>17841</v>
      </c>
      <c r="BDB2" s="5">
        <f t="shared" si="23"/>
        <v>17842</v>
      </c>
      <c r="BDC2" s="5">
        <f t="shared" si="23"/>
        <v>17843</v>
      </c>
      <c r="BDD2" s="5">
        <f t="shared" si="23"/>
        <v>17844</v>
      </c>
      <c r="BDE2" s="5">
        <f t="shared" si="23"/>
        <v>17845</v>
      </c>
      <c r="BDF2" s="5">
        <f t="shared" si="23"/>
        <v>17846</v>
      </c>
      <c r="BDG2" s="5">
        <f t="shared" si="23"/>
        <v>17847</v>
      </c>
      <c r="BDH2" s="5">
        <f t="shared" si="23"/>
        <v>17848</v>
      </c>
      <c r="BDI2" s="5">
        <f t="shared" si="23"/>
        <v>17849</v>
      </c>
      <c r="BDJ2" s="5">
        <f t="shared" si="23"/>
        <v>17850</v>
      </c>
      <c r="BDK2" s="5">
        <f t="shared" si="23"/>
        <v>17851</v>
      </c>
      <c r="BDL2" s="5">
        <f t="shared" si="23"/>
        <v>17852</v>
      </c>
      <c r="BDM2" s="5">
        <f t="shared" si="23"/>
        <v>17853</v>
      </c>
      <c r="BDN2" s="5">
        <f t="shared" si="23"/>
        <v>17854</v>
      </c>
      <c r="BDO2" s="5">
        <f t="shared" si="23"/>
        <v>17855</v>
      </c>
      <c r="BDP2" s="5">
        <f t="shared" si="23"/>
        <v>17856</v>
      </c>
      <c r="BDQ2" s="5">
        <f t="shared" si="23"/>
        <v>17857</v>
      </c>
      <c r="BDR2" s="5">
        <f t="shared" si="23"/>
        <v>17858</v>
      </c>
      <c r="BDS2" s="5">
        <f t="shared" si="24"/>
        <v>17859</v>
      </c>
      <c r="BDT2" s="5">
        <f t="shared" si="24"/>
        <v>17860</v>
      </c>
      <c r="BDU2" s="5">
        <f t="shared" si="24"/>
        <v>17861</v>
      </c>
      <c r="BDV2" s="5">
        <f t="shared" si="24"/>
        <v>17862</v>
      </c>
      <c r="BDW2" s="5">
        <f t="shared" si="24"/>
        <v>17863</v>
      </c>
      <c r="BDX2" s="5">
        <f t="shared" si="24"/>
        <v>17864</v>
      </c>
      <c r="BDY2" s="5">
        <f t="shared" si="24"/>
        <v>17865</v>
      </c>
      <c r="BDZ2" s="5">
        <f t="shared" si="24"/>
        <v>17866</v>
      </c>
      <c r="BEA2" s="5">
        <f t="shared" si="24"/>
        <v>17867</v>
      </c>
      <c r="BEB2" s="5">
        <f t="shared" si="24"/>
        <v>17868</v>
      </c>
      <c r="BEC2" s="5">
        <f t="shared" si="24"/>
        <v>17869</v>
      </c>
      <c r="BED2" s="5">
        <f t="shared" si="24"/>
        <v>17870</v>
      </c>
      <c r="BEE2" s="5">
        <f t="shared" si="24"/>
        <v>17871</v>
      </c>
      <c r="BEF2" s="5">
        <f t="shared" si="24"/>
        <v>17872</v>
      </c>
      <c r="BEG2" s="5">
        <f t="shared" si="24"/>
        <v>17873</v>
      </c>
      <c r="BEH2" s="5">
        <f t="shared" si="24"/>
        <v>17874</v>
      </c>
      <c r="BEI2" s="5">
        <f t="shared" si="24"/>
        <v>17875</v>
      </c>
      <c r="BEJ2" s="5">
        <f t="shared" si="24"/>
        <v>17876</v>
      </c>
      <c r="BEK2" s="5">
        <f t="shared" si="24"/>
        <v>17877</v>
      </c>
      <c r="BEL2" s="5">
        <f t="shared" si="24"/>
        <v>17878</v>
      </c>
      <c r="BEM2" s="5">
        <f t="shared" si="24"/>
        <v>17879</v>
      </c>
      <c r="BEN2" s="5">
        <f t="shared" si="24"/>
        <v>17880</v>
      </c>
      <c r="BEO2" s="5">
        <f t="shared" si="24"/>
        <v>17881</v>
      </c>
      <c r="BEP2" s="5">
        <f t="shared" si="24"/>
        <v>17882</v>
      </c>
      <c r="BEQ2" s="5">
        <f t="shared" si="24"/>
        <v>17883</v>
      </c>
      <c r="BER2" s="5">
        <f t="shared" si="24"/>
        <v>17884</v>
      </c>
      <c r="BES2" s="5">
        <f t="shared" si="24"/>
        <v>17885</v>
      </c>
      <c r="BET2" s="5">
        <f t="shared" si="24"/>
        <v>17886</v>
      </c>
      <c r="BEU2" s="5">
        <f t="shared" si="24"/>
        <v>17887</v>
      </c>
      <c r="BEV2" s="5">
        <f t="shared" si="24"/>
        <v>17888</v>
      </c>
      <c r="BEW2" s="5">
        <f t="shared" si="24"/>
        <v>17889</v>
      </c>
      <c r="BEX2" s="5">
        <f t="shared" si="24"/>
        <v>17890</v>
      </c>
      <c r="BEY2" s="5">
        <f t="shared" si="24"/>
        <v>17891</v>
      </c>
      <c r="BEZ2" s="5">
        <f t="shared" si="24"/>
        <v>17892</v>
      </c>
      <c r="BFA2" s="5">
        <f t="shared" si="24"/>
        <v>17893</v>
      </c>
      <c r="BFB2" s="5">
        <f t="shared" si="24"/>
        <v>17894</v>
      </c>
      <c r="BFC2" s="5">
        <f t="shared" si="24"/>
        <v>17895</v>
      </c>
      <c r="BFD2" s="5">
        <f t="shared" si="24"/>
        <v>17896</v>
      </c>
      <c r="BFE2" s="5">
        <f t="shared" si="24"/>
        <v>17897</v>
      </c>
      <c r="BFF2" s="5">
        <f t="shared" si="24"/>
        <v>17898</v>
      </c>
      <c r="BFG2" s="5">
        <f t="shared" si="24"/>
        <v>17899</v>
      </c>
      <c r="BFH2" s="5">
        <f t="shared" si="24"/>
        <v>17900</v>
      </c>
      <c r="BFI2" s="5">
        <f t="shared" si="24"/>
        <v>17901</v>
      </c>
      <c r="BFJ2" s="5">
        <f t="shared" si="24"/>
        <v>17902</v>
      </c>
      <c r="BFK2" s="5">
        <f t="shared" si="24"/>
        <v>17903</v>
      </c>
      <c r="BFL2" s="5">
        <f t="shared" si="24"/>
        <v>17904</v>
      </c>
      <c r="BFM2" s="5">
        <f t="shared" si="24"/>
        <v>17905</v>
      </c>
      <c r="BFN2" s="5">
        <f t="shared" si="24"/>
        <v>17906</v>
      </c>
      <c r="BFO2" s="5">
        <f t="shared" si="24"/>
        <v>17907</v>
      </c>
      <c r="BFP2" s="5">
        <f t="shared" si="24"/>
        <v>17908</v>
      </c>
      <c r="BFQ2" s="5">
        <f t="shared" si="24"/>
        <v>17909</v>
      </c>
      <c r="BFR2" s="5">
        <f t="shared" si="24"/>
        <v>17910</v>
      </c>
      <c r="BFS2" s="5">
        <f t="shared" si="24"/>
        <v>17911</v>
      </c>
      <c r="BFT2" s="5">
        <f t="shared" si="24"/>
        <v>17912</v>
      </c>
      <c r="BFU2" s="5">
        <f t="shared" si="24"/>
        <v>17913</v>
      </c>
      <c r="BFV2" s="5">
        <f t="shared" si="24"/>
        <v>17914</v>
      </c>
      <c r="BFW2" s="5">
        <f t="shared" si="24"/>
        <v>17915</v>
      </c>
      <c r="BFX2" s="5">
        <f t="shared" si="24"/>
        <v>17916</v>
      </c>
      <c r="BFY2" s="5">
        <f t="shared" si="24"/>
        <v>17917</v>
      </c>
      <c r="BFZ2" s="5">
        <f t="shared" si="24"/>
        <v>17918</v>
      </c>
      <c r="BGA2" s="5">
        <f t="shared" si="24"/>
        <v>17919</v>
      </c>
      <c r="BGB2" s="5">
        <f t="shared" si="24"/>
        <v>17920</v>
      </c>
      <c r="BGC2" s="5">
        <f t="shared" si="24"/>
        <v>17921</v>
      </c>
      <c r="BGD2" s="5">
        <f t="shared" si="24"/>
        <v>17922</v>
      </c>
      <c r="BGE2" s="5">
        <f t="shared" si="25"/>
        <v>17923</v>
      </c>
      <c r="BGF2" s="5">
        <f t="shared" si="25"/>
        <v>17924</v>
      </c>
      <c r="BGG2" s="5">
        <f t="shared" si="25"/>
        <v>17925</v>
      </c>
      <c r="BGH2" s="5">
        <f t="shared" si="25"/>
        <v>17926</v>
      </c>
      <c r="BGI2" s="5">
        <f t="shared" si="25"/>
        <v>17927</v>
      </c>
      <c r="BGJ2" s="5">
        <f t="shared" si="25"/>
        <v>17928</v>
      </c>
      <c r="BGK2" s="5">
        <f t="shared" si="25"/>
        <v>17929</v>
      </c>
      <c r="BGL2" s="5">
        <f t="shared" si="25"/>
        <v>17930</v>
      </c>
      <c r="BGM2" s="5">
        <f t="shared" si="25"/>
        <v>17931</v>
      </c>
      <c r="BGN2" s="5">
        <f t="shared" si="25"/>
        <v>17932</v>
      </c>
      <c r="BGO2" s="5">
        <f t="shared" si="25"/>
        <v>17933</v>
      </c>
      <c r="BGP2" s="5">
        <f t="shared" si="25"/>
        <v>17934</v>
      </c>
      <c r="BGQ2" s="5">
        <f t="shared" si="25"/>
        <v>17935</v>
      </c>
      <c r="BGR2" s="5">
        <f t="shared" si="25"/>
        <v>17936</v>
      </c>
      <c r="BGS2" s="5">
        <f t="shared" si="25"/>
        <v>17937</v>
      </c>
      <c r="BGT2" s="5">
        <f t="shared" si="25"/>
        <v>17938</v>
      </c>
      <c r="BGU2" s="5">
        <f t="shared" si="25"/>
        <v>17939</v>
      </c>
      <c r="BGV2" s="5">
        <f t="shared" si="25"/>
        <v>17940</v>
      </c>
      <c r="BGW2" s="5">
        <f t="shared" si="25"/>
        <v>17941</v>
      </c>
      <c r="BGX2" s="5">
        <f t="shared" si="25"/>
        <v>17942</v>
      </c>
      <c r="BGY2" s="5">
        <f t="shared" si="25"/>
        <v>17943</v>
      </c>
      <c r="BGZ2" s="5">
        <f t="shared" si="25"/>
        <v>17944</v>
      </c>
      <c r="BHA2" s="5">
        <f t="shared" si="25"/>
        <v>17945</v>
      </c>
      <c r="BHB2" s="5">
        <f t="shared" si="25"/>
        <v>17946</v>
      </c>
      <c r="BHC2" s="5">
        <f t="shared" si="25"/>
        <v>17947</v>
      </c>
      <c r="BHD2" s="5">
        <f t="shared" si="25"/>
        <v>17948</v>
      </c>
      <c r="BHE2" s="5">
        <f t="shared" si="25"/>
        <v>17949</v>
      </c>
      <c r="BHF2" s="5">
        <f t="shared" si="25"/>
        <v>17950</v>
      </c>
      <c r="BHG2" s="5">
        <f t="shared" si="25"/>
        <v>17951</v>
      </c>
      <c r="BHH2" s="5">
        <f t="shared" si="25"/>
        <v>17952</v>
      </c>
      <c r="BHI2" s="5">
        <f t="shared" si="25"/>
        <v>17953</v>
      </c>
      <c r="BHJ2" s="5">
        <f t="shared" si="25"/>
        <v>17954</v>
      </c>
      <c r="BHK2" s="5">
        <f t="shared" si="25"/>
        <v>17955</v>
      </c>
      <c r="BHL2" s="5">
        <f t="shared" si="25"/>
        <v>17956</v>
      </c>
      <c r="BHM2" s="5">
        <f t="shared" si="25"/>
        <v>17957</v>
      </c>
      <c r="BHN2" s="5">
        <f t="shared" si="25"/>
        <v>17958</v>
      </c>
      <c r="BHO2" s="5">
        <f t="shared" si="25"/>
        <v>17959</v>
      </c>
      <c r="BHP2" s="5">
        <f t="shared" si="25"/>
        <v>17960</v>
      </c>
      <c r="BHQ2" s="5">
        <f t="shared" si="25"/>
        <v>17961</v>
      </c>
      <c r="BHR2" s="5">
        <f t="shared" si="25"/>
        <v>17962</v>
      </c>
      <c r="BHS2" s="5">
        <f t="shared" si="25"/>
        <v>17963</v>
      </c>
      <c r="BHT2" s="5">
        <f t="shared" si="25"/>
        <v>17964</v>
      </c>
      <c r="BHU2" s="5">
        <f t="shared" si="25"/>
        <v>17965</v>
      </c>
      <c r="BHV2" s="5">
        <f t="shared" si="25"/>
        <v>17966</v>
      </c>
      <c r="BHW2" s="5">
        <f t="shared" si="25"/>
        <v>17967</v>
      </c>
      <c r="BHX2" s="5">
        <f t="shared" si="25"/>
        <v>17968</v>
      </c>
      <c r="BHY2" s="5">
        <f t="shared" si="25"/>
        <v>17969</v>
      </c>
      <c r="BHZ2" s="5">
        <f t="shared" si="25"/>
        <v>17970</v>
      </c>
      <c r="BIA2" s="5">
        <f t="shared" si="25"/>
        <v>17971</v>
      </c>
      <c r="BIB2" s="5">
        <f t="shared" si="25"/>
        <v>17972</v>
      </c>
      <c r="BIC2" s="5">
        <f t="shared" si="25"/>
        <v>17973</v>
      </c>
      <c r="BID2" s="5">
        <f t="shared" si="25"/>
        <v>17974</v>
      </c>
      <c r="BIE2" s="5">
        <f t="shared" si="25"/>
        <v>17975</v>
      </c>
      <c r="BIF2" s="5">
        <f t="shared" si="25"/>
        <v>17976</v>
      </c>
      <c r="BIG2" s="5">
        <f t="shared" si="25"/>
        <v>17977</v>
      </c>
      <c r="BIH2" s="5">
        <f t="shared" si="25"/>
        <v>17978</v>
      </c>
      <c r="BII2" s="5">
        <f t="shared" si="25"/>
        <v>17979</v>
      </c>
      <c r="BIJ2" s="5">
        <f t="shared" si="25"/>
        <v>17980</v>
      </c>
      <c r="BIK2" s="5">
        <f t="shared" si="25"/>
        <v>17981</v>
      </c>
      <c r="BIL2" s="5">
        <f t="shared" si="25"/>
        <v>17982</v>
      </c>
      <c r="BIM2" s="5">
        <f t="shared" si="25"/>
        <v>17983</v>
      </c>
      <c r="BIN2" s="5">
        <f t="shared" si="25"/>
        <v>17984</v>
      </c>
      <c r="BIO2" s="5">
        <f t="shared" si="25"/>
        <v>17985</v>
      </c>
      <c r="BIP2" s="5">
        <f t="shared" si="25"/>
        <v>17986</v>
      </c>
      <c r="BIQ2" s="5">
        <f t="shared" si="26"/>
        <v>17987</v>
      </c>
      <c r="BIR2" s="5">
        <f t="shared" si="26"/>
        <v>17988</v>
      </c>
      <c r="BIS2" s="5">
        <f t="shared" si="26"/>
        <v>17989</v>
      </c>
      <c r="BIT2" s="5">
        <f t="shared" si="26"/>
        <v>17990</v>
      </c>
      <c r="BIU2" s="5">
        <f t="shared" si="26"/>
        <v>17991</v>
      </c>
      <c r="BIV2" s="5">
        <f t="shared" si="26"/>
        <v>17992</v>
      </c>
      <c r="BIW2" s="5">
        <f t="shared" si="26"/>
        <v>17993</v>
      </c>
      <c r="BIX2" s="5">
        <f t="shared" si="26"/>
        <v>17994</v>
      </c>
      <c r="BIY2" s="5">
        <f t="shared" si="26"/>
        <v>17995</v>
      </c>
      <c r="BIZ2" s="5">
        <f t="shared" si="26"/>
        <v>17996</v>
      </c>
      <c r="BJA2" s="5">
        <f t="shared" si="26"/>
        <v>17997</v>
      </c>
      <c r="BJB2" s="5">
        <f t="shared" si="26"/>
        <v>17998</v>
      </c>
      <c r="BJC2" s="5">
        <f t="shared" si="26"/>
        <v>17999</v>
      </c>
      <c r="BJD2" s="5">
        <f t="shared" si="26"/>
        <v>18000</v>
      </c>
      <c r="BJE2" s="5">
        <f t="shared" si="26"/>
        <v>18001</v>
      </c>
      <c r="BJF2" s="5">
        <f t="shared" si="26"/>
        <v>18002</v>
      </c>
      <c r="BJG2" s="5">
        <f t="shared" si="26"/>
        <v>18003</v>
      </c>
      <c r="BJH2" s="5">
        <f t="shared" si="26"/>
        <v>18004</v>
      </c>
      <c r="BJI2" s="5">
        <f t="shared" si="26"/>
        <v>18005</v>
      </c>
      <c r="BJJ2" s="5">
        <f t="shared" si="26"/>
        <v>18006</v>
      </c>
      <c r="BJK2" s="5">
        <f t="shared" si="26"/>
        <v>18007</v>
      </c>
      <c r="BJL2" s="5">
        <f t="shared" si="26"/>
        <v>18008</v>
      </c>
      <c r="BJM2" s="5">
        <f t="shared" si="26"/>
        <v>18009</v>
      </c>
      <c r="BJN2" s="5">
        <f t="shared" si="26"/>
        <v>18010</v>
      </c>
      <c r="BJO2" s="5">
        <f t="shared" si="26"/>
        <v>18011</v>
      </c>
      <c r="BJP2" s="5">
        <f t="shared" si="26"/>
        <v>18012</v>
      </c>
      <c r="BJQ2" s="5">
        <f t="shared" si="26"/>
        <v>18013</v>
      </c>
      <c r="BJR2" s="5">
        <f t="shared" si="26"/>
        <v>18014</v>
      </c>
      <c r="BJS2" s="5">
        <f t="shared" si="26"/>
        <v>18015</v>
      </c>
      <c r="BJT2" s="5">
        <f t="shared" si="26"/>
        <v>18016</v>
      </c>
      <c r="BJU2" s="5">
        <f t="shared" si="26"/>
        <v>18017</v>
      </c>
      <c r="BJV2" s="5">
        <f t="shared" si="26"/>
        <v>18018</v>
      </c>
      <c r="BJW2" s="5">
        <f t="shared" si="26"/>
        <v>18019</v>
      </c>
      <c r="BJX2" s="5">
        <f t="shared" si="26"/>
        <v>18020</v>
      </c>
      <c r="BJY2" s="5">
        <f t="shared" si="26"/>
        <v>18021</v>
      </c>
      <c r="BJZ2" s="5">
        <f t="shared" si="26"/>
        <v>18022</v>
      </c>
      <c r="BKA2" s="5">
        <f t="shared" si="26"/>
        <v>18023</v>
      </c>
      <c r="BKB2" s="5">
        <f t="shared" si="26"/>
        <v>18024</v>
      </c>
      <c r="BKC2" s="5">
        <f t="shared" si="26"/>
        <v>18025</v>
      </c>
      <c r="BKD2" s="5">
        <f t="shared" si="26"/>
        <v>18026</v>
      </c>
      <c r="BKE2" s="5">
        <f t="shared" si="26"/>
        <v>18027</v>
      </c>
      <c r="BKF2" s="5">
        <f t="shared" si="26"/>
        <v>18028</v>
      </c>
      <c r="BKG2" s="5">
        <f t="shared" si="26"/>
        <v>18029</v>
      </c>
      <c r="BKH2" s="5">
        <f t="shared" si="26"/>
        <v>18030</v>
      </c>
      <c r="BKI2" s="5">
        <f t="shared" si="26"/>
        <v>18031</v>
      </c>
      <c r="BKJ2" s="5">
        <f t="shared" si="26"/>
        <v>18032</v>
      </c>
      <c r="BKK2" s="5">
        <f t="shared" si="26"/>
        <v>18033</v>
      </c>
      <c r="BKL2" s="5">
        <f t="shared" si="26"/>
        <v>18034</v>
      </c>
      <c r="BKM2" s="5">
        <f t="shared" si="26"/>
        <v>18035</v>
      </c>
      <c r="BKN2" s="5">
        <f t="shared" si="26"/>
        <v>18036</v>
      </c>
      <c r="BKO2" s="5">
        <f t="shared" si="26"/>
        <v>18037</v>
      </c>
      <c r="BKP2" s="5">
        <f t="shared" si="26"/>
        <v>18038</v>
      </c>
      <c r="BKQ2" s="5">
        <f t="shared" si="26"/>
        <v>18039</v>
      </c>
      <c r="BKR2" s="5">
        <f t="shared" si="26"/>
        <v>18040</v>
      </c>
      <c r="BKS2" s="5">
        <f t="shared" si="26"/>
        <v>18041</v>
      </c>
      <c r="BKT2" s="5">
        <f t="shared" si="26"/>
        <v>18042</v>
      </c>
      <c r="BKU2" s="5">
        <f t="shared" si="26"/>
        <v>18043</v>
      </c>
      <c r="BKV2" s="5">
        <f t="shared" si="26"/>
        <v>18044</v>
      </c>
      <c r="BKW2" s="5">
        <f t="shared" si="26"/>
        <v>18045</v>
      </c>
      <c r="BKX2" s="5">
        <f t="shared" si="26"/>
        <v>18046</v>
      </c>
      <c r="BKY2" s="5">
        <f t="shared" si="26"/>
        <v>18047</v>
      </c>
      <c r="BKZ2" s="5">
        <f t="shared" si="26"/>
        <v>18048</v>
      </c>
      <c r="BLA2" s="5">
        <f t="shared" si="26"/>
        <v>18049</v>
      </c>
      <c r="BLB2" s="5">
        <f t="shared" si="26"/>
        <v>18050</v>
      </c>
      <c r="BLC2" s="5">
        <f t="shared" si="27"/>
        <v>18051</v>
      </c>
      <c r="BLD2" s="5">
        <f t="shared" si="27"/>
        <v>18052</v>
      </c>
      <c r="BLE2" s="5">
        <f t="shared" si="27"/>
        <v>18053</v>
      </c>
      <c r="BLF2" s="5">
        <f t="shared" si="27"/>
        <v>18054</v>
      </c>
      <c r="BLG2" s="5">
        <f t="shared" si="27"/>
        <v>18055</v>
      </c>
      <c r="BLH2" s="5">
        <f t="shared" si="27"/>
        <v>18056</v>
      </c>
      <c r="BLI2" s="5">
        <f t="shared" si="27"/>
        <v>18057</v>
      </c>
      <c r="BLJ2" s="5">
        <f t="shared" si="27"/>
        <v>18058</v>
      </c>
      <c r="BLK2" s="5">
        <f t="shared" si="27"/>
        <v>18059</v>
      </c>
      <c r="BLL2" s="5">
        <f t="shared" si="27"/>
        <v>18060</v>
      </c>
      <c r="BLM2" s="5">
        <f t="shared" si="27"/>
        <v>18061</v>
      </c>
      <c r="BLN2" s="5">
        <f t="shared" si="27"/>
        <v>18062</v>
      </c>
      <c r="BLO2" s="5">
        <f t="shared" si="27"/>
        <v>18063</v>
      </c>
      <c r="BLP2" s="5">
        <f t="shared" si="27"/>
        <v>18064</v>
      </c>
      <c r="BLQ2" s="5">
        <f t="shared" si="27"/>
        <v>18065</v>
      </c>
      <c r="BLR2" s="5">
        <f t="shared" si="27"/>
        <v>18066</v>
      </c>
      <c r="BLS2" s="5">
        <f t="shared" si="27"/>
        <v>18067</v>
      </c>
      <c r="BLT2" s="5">
        <f t="shared" si="27"/>
        <v>18068</v>
      </c>
      <c r="BLU2" s="5">
        <f t="shared" si="27"/>
        <v>18069</v>
      </c>
      <c r="BLV2" s="5">
        <f t="shared" si="27"/>
        <v>18070</v>
      </c>
      <c r="BLW2" s="5">
        <f t="shared" si="27"/>
        <v>18071</v>
      </c>
      <c r="BLX2" s="5">
        <f t="shared" si="27"/>
        <v>18072</v>
      </c>
      <c r="BLY2" s="5">
        <f t="shared" si="27"/>
        <v>18073</v>
      </c>
      <c r="BLZ2" s="5">
        <f t="shared" si="27"/>
        <v>18074</v>
      </c>
      <c r="BMA2" s="5">
        <f t="shared" si="27"/>
        <v>18075</v>
      </c>
      <c r="BMB2" s="5">
        <f t="shared" si="27"/>
        <v>18076</v>
      </c>
      <c r="BMC2" s="5">
        <f t="shared" si="27"/>
        <v>18077</v>
      </c>
      <c r="BMD2" s="5">
        <f t="shared" si="27"/>
        <v>18078</v>
      </c>
      <c r="BME2" s="5">
        <f t="shared" si="27"/>
        <v>18079</v>
      </c>
      <c r="BMF2" s="5">
        <f t="shared" si="27"/>
        <v>18080</v>
      </c>
      <c r="BMG2" s="5">
        <f t="shared" si="27"/>
        <v>18081</v>
      </c>
      <c r="BMH2" s="5">
        <f t="shared" si="27"/>
        <v>18082</v>
      </c>
      <c r="BMI2" s="5">
        <f t="shared" si="27"/>
        <v>18083</v>
      </c>
      <c r="BMJ2" s="5">
        <f t="shared" si="27"/>
        <v>18084</v>
      </c>
      <c r="BMK2" s="5">
        <f t="shared" si="27"/>
        <v>18085</v>
      </c>
      <c r="BML2" s="5">
        <f t="shared" si="27"/>
        <v>18086</v>
      </c>
      <c r="BMM2" s="5">
        <f t="shared" si="27"/>
        <v>18087</v>
      </c>
      <c r="BMN2" s="5">
        <f t="shared" si="27"/>
        <v>18088</v>
      </c>
      <c r="BMO2" s="5">
        <f t="shared" si="27"/>
        <v>18089</v>
      </c>
      <c r="BMP2" s="5">
        <f t="shared" si="27"/>
        <v>18090</v>
      </c>
      <c r="BMQ2" s="5">
        <f t="shared" si="27"/>
        <v>18091</v>
      </c>
      <c r="BMR2" s="5">
        <f t="shared" si="27"/>
        <v>18092</v>
      </c>
      <c r="BMS2" s="5">
        <f t="shared" si="27"/>
        <v>18093</v>
      </c>
      <c r="BMT2" s="5">
        <f t="shared" si="27"/>
        <v>18094</v>
      </c>
      <c r="BMU2" s="5">
        <f t="shared" si="27"/>
        <v>18095</v>
      </c>
      <c r="BMV2" s="5">
        <f t="shared" si="27"/>
        <v>18096</v>
      </c>
      <c r="BMW2" s="5">
        <f t="shared" si="27"/>
        <v>18097</v>
      </c>
      <c r="BMX2" s="5">
        <f t="shared" si="27"/>
        <v>18098</v>
      </c>
      <c r="BMY2" s="5">
        <f t="shared" si="27"/>
        <v>18099</v>
      </c>
      <c r="BMZ2" s="5">
        <f t="shared" si="27"/>
        <v>18100</v>
      </c>
      <c r="BNA2" s="5">
        <f t="shared" si="27"/>
        <v>18101</v>
      </c>
      <c r="BNB2" s="5">
        <f t="shared" si="27"/>
        <v>18102</v>
      </c>
      <c r="BNC2" s="5">
        <f t="shared" si="27"/>
        <v>18103</v>
      </c>
      <c r="BND2" s="5">
        <f t="shared" si="27"/>
        <v>18104</v>
      </c>
      <c r="BNE2" s="5">
        <f t="shared" si="27"/>
        <v>18105</v>
      </c>
      <c r="BNF2" s="5">
        <f t="shared" si="27"/>
        <v>18106</v>
      </c>
      <c r="BNG2" s="5">
        <f t="shared" si="27"/>
        <v>18107</v>
      </c>
      <c r="BNH2" s="5">
        <f t="shared" si="27"/>
        <v>18108</v>
      </c>
      <c r="BNI2" s="5">
        <f t="shared" si="27"/>
        <v>18109</v>
      </c>
      <c r="BNJ2" s="5">
        <f t="shared" si="27"/>
        <v>18110</v>
      </c>
      <c r="BNK2" s="5">
        <f t="shared" si="27"/>
        <v>18111</v>
      </c>
      <c r="BNL2" s="5">
        <f t="shared" si="27"/>
        <v>18112</v>
      </c>
      <c r="BNM2" s="5">
        <f t="shared" si="27"/>
        <v>18113</v>
      </c>
      <c r="BNN2" s="5">
        <f t="shared" si="27"/>
        <v>18114</v>
      </c>
      <c r="BNO2" s="5">
        <f t="shared" si="28"/>
        <v>18115</v>
      </c>
      <c r="BNP2" s="5">
        <f t="shared" si="28"/>
        <v>18116</v>
      </c>
      <c r="BNQ2" s="5">
        <f t="shared" si="28"/>
        <v>18117</v>
      </c>
      <c r="BNR2" s="5">
        <f t="shared" si="28"/>
        <v>18118</v>
      </c>
      <c r="BNS2" s="5">
        <f t="shared" si="28"/>
        <v>18119</v>
      </c>
      <c r="BNT2" s="5">
        <f t="shared" si="28"/>
        <v>18120</v>
      </c>
      <c r="BNU2" s="5">
        <f t="shared" si="28"/>
        <v>18121</v>
      </c>
      <c r="BNV2" s="5">
        <f t="shared" si="28"/>
        <v>18122</v>
      </c>
      <c r="BNW2" s="5">
        <f t="shared" si="28"/>
        <v>18123</v>
      </c>
      <c r="BNX2" s="5">
        <f t="shared" si="28"/>
        <v>18124</v>
      </c>
      <c r="BNY2" s="5">
        <f t="shared" si="28"/>
        <v>18125</v>
      </c>
      <c r="BNZ2" s="5">
        <f t="shared" si="28"/>
        <v>18126</v>
      </c>
      <c r="BOA2" s="5">
        <f t="shared" si="28"/>
        <v>18127</v>
      </c>
      <c r="BOB2" s="5">
        <f t="shared" si="28"/>
        <v>18128</v>
      </c>
      <c r="BOC2" s="5">
        <f t="shared" si="28"/>
        <v>18129</v>
      </c>
      <c r="BOD2" s="5">
        <f t="shared" si="28"/>
        <v>18130</v>
      </c>
      <c r="BOE2" s="5">
        <f t="shared" si="28"/>
        <v>18131</v>
      </c>
      <c r="BOF2" s="5">
        <f t="shared" si="28"/>
        <v>18132</v>
      </c>
      <c r="BOG2" s="5">
        <f t="shared" si="28"/>
        <v>18133</v>
      </c>
      <c r="BOH2" s="5">
        <f t="shared" si="28"/>
        <v>18134</v>
      </c>
      <c r="BOI2" s="5">
        <f t="shared" si="28"/>
        <v>18135</v>
      </c>
      <c r="BOJ2" s="5">
        <f t="shared" si="28"/>
        <v>18136</v>
      </c>
      <c r="BOK2" s="5">
        <f t="shared" si="28"/>
        <v>18137</v>
      </c>
      <c r="BOL2" s="5">
        <f t="shared" si="28"/>
        <v>18138</v>
      </c>
      <c r="BOM2" s="5">
        <f t="shared" si="28"/>
        <v>18139</v>
      </c>
      <c r="BON2" s="5">
        <f t="shared" si="28"/>
        <v>18140</v>
      </c>
      <c r="BOO2" s="5">
        <f t="shared" si="28"/>
        <v>18141</v>
      </c>
      <c r="BOP2" s="5">
        <f t="shared" si="28"/>
        <v>18142</v>
      </c>
      <c r="BOQ2" s="5">
        <f t="shared" si="28"/>
        <v>18143</v>
      </c>
      <c r="BOR2" s="5">
        <f t="shared" si="28"/>
        <v>18144</v>
      </c>
      <c r="BOS2" s="5">
        <f t="shared" si="28"/>
        <v>18145</v>
      </c>
      <c r="BOT2" s="5">
        <f t="shared" si="28"/>
        <v>18146</v>
      </c>
      <c r="BOU2" s="5">
        <f t="shared" si="28"/>
        <v>18147</v>
      </c>
      <c r="BOV2" s="5">
        <f t="shared" si="28"/>
        <v>18148</v>
      </c>
      <c r="BOW2" s="5">
        <f t="shared" si="28"/>
        <v>18149</v>
      </c>
      <c r="BOX2" s="5">
        <f t="shared" si="28"/>
        <v>18150</v>
      </c>
      <c r="BOY2" s="5">
        <f t="shared" si="28"/>
        <v>18151</v>
      </c>
      <c r="BOZ2" s="5">
        <f t="shared" si="28"/>
        <v>18152</v>
      </c>
      <c r="BPA2" s="5">
        <f t="shared" si="28"/>
        <v>18153</v>
      </c>
      <c r="BPB2" s="5">
        <f t="shared" si="28"/>
        <v>18154</v>
      </c>
      <c r="BPC2" s="5">
        <f t="shared" si="28"/>
        <v>18155</v>
      </c>
      <c r="BPD2" s="5">
        <f t="shared" si="28"/>
        <v>18156</v>
      </c>
      <c r="BPE2" s="5">
        <f t="shared" si="28"/>
        <v>18157</v>
      </c>
      <c r="BPF2" s="5">
        <f t="shared" si="28"/>
        <v>18158</v>
      </c>
      <c r="BPG2" s="5">
        <f t="shared" si="28"/>
        <v>18159</v>
      </c>
      <c r="BPH2" s="5">
        <f t="shared" si="28"/>
        <v>18160</v>
      </c>
      <c r="BPI2" s="5">
        <f t="shared" si="28"/>
        <v>18161</v>
      </c>
      <c r="BPJ2" s="5">
        <f t="shared" si="28"/>
        <v>18162</v>
      </c>
      <c r="BPK2" s="5">
        <f t="shared" si="28"/>
        <v>18163</v>
      </c>
      <c r="BPL2" s="5">
        <f t="shared" si="28"/>
        <v>18164</v>
      </c>
      <c r="BPM2" s="5">
        <f t="shared" si="28"/>
        <v>18165</v>
      </c>
      <c r="BPN2" s="5">
        <f t="shared" si="28"/>
        <v>18166</v>
      </c>
      <c r="BPO2" s="5">
        <f t="shared" si="28"/>
        <v>18167</v>
      </c>
      <c r="BPP2" s="5">
        <f t="shared" si="28"/>
        <v>18168</v>
      </c>
      <c r="BPQ2" s="5">
        <f t="shared" si="28"/>
        <v>18169</v>
      </c>
      <c r="BPR2" s="5">
        <f t="shared" si="28"/>
        <v>18170</v>
      </c>
      <c r="BPS2" s="5">
        <f t="shared" si="28"/>
        <v>18171</v>
      </c>
      <c r="BPT2" s="5">
        <f t="shared" si="28"/>
        <v>18172</v>
      </c>
      <c r="BPU2" s="5">
        <f t="shared" si="28"/>
        <v>18173</v>
      </c>
      <c r="BPV2" s="5">
        <f t="shared" si="28"/>
        <v>18174</v>
      </c>
      <c r="BPW2" s="5">
        <f t="shared" si="28"/>
        <v>18175</v>
      </c>
      <c r="BPX2" s="5">
        <f t="shared" si="28"/>
        <v>18176</v>
      </c>
      <c r="BPY2" s="5">
        <f t="shared" si="28"/>
        <v>18177</v>
      </c>
      <c r="BPZ2" s="5">
        <f t="shared" si="28"/>
        <v>18178</v>
      </c>
      <c r="BQA2" s="5">
        <f t="shared" si="29"/>
        <v>18179</v>
      </c>
      <c r="BQB2" s="5">
        <f t="shared" si="29"/>
        <v>18180</v>
      </c>
      <c r="BQC2" s="5">
        <f t="shared" si="29"/>
        <v>18181</v>
      </c>
      <c r="BQD2" s="5">
        <f t="shared" si="29"/>
        <v>18182</v>
      </c>
      <c r="BQE2" s="5">
        <f t="shared" si="29"/>
        <v>18183</v>
      </c>
      <c r="BQF2" s="5">
        <f t="shared" si="29"/>
        <v>18184</v>
      </c>
      <c r="BQG2" s="5">
        <f t="shared" si="29"/>
        <v>18185</v>
      </c>
      <c r="BQH2" s="5">
        <f t="shared" si="29"/>
        <v>18186</v>
      </c>
      <c r="BQI2" s="5">
        <f t="shared" si="29"/>
        <v>18187</v>
      </c>
      <c r="BQJ2" s="5">
        <f t="shared" si="29"/>
        <v>18188</v>
      </c>
      <c r="BQK2" s="5">
        <f t="shared" si="29"/>
        <v>18189</v>
      </c>
      <c r="BQL2" s="5">
        <f t="shared" si="29"/>
        <v>18190</v>
      </c>
      <c r="BQM2" s="5">
        <f t="shared" si="29"/>
        <v>18191</v>
      </c>
      <c r="BQN2" s="5">
        <f t="shared" si="29"/>
        <v>18192</v>
      </c>
      <c r="BQO2" s="5">
        <f t="shared" si="29"/>
        <v>18193</v>
      </c>
      <c r="BQP2" s="5">
        <f t="shared" si="29"/>
        <v>18194</v>
      </c>
      <c r="BQQ2" s="5">
        <f t="shared" si="29"/>
        <v>18195</v>
      </c>
      <c r="BQR2" s="5">
        <f t="shared" si="29"/>
        <v>18196</v>
      </c>
      <c r="BQS2" s="5">
        <f t="shared" si="29"/>
        <v>18197</v>
      </c>
      <c r="BQT2" s="5">
        <f t="shared" si="29"/>
        <v>18198</v>
      </c>
      <c r="BQU2" s="5">
        <f t="shared" si="29"/>
        <v>18199</v>
      </c>
      <c r="BQV2" s="5">
        <f t="shared" si="29"/>
        <v>18200</v>
      </c>
      <c r="BQW2" s="5">
        <f t="shared" si="29"/>
        <v>18201</v>
      </c>
      <c r="BQX2" s="5">
        <f t="shared" si="29"/>
        <v>18202</v>
      </c>
      <c r="BQY2" s="5">
        <f t="shared" si="29"/>
        <v>18203</v>
      </c>
      <c r="BQZ2" s="5">
        <f t="shared" si="29"/>
        <v>18204</v>
      </c>
      <c r="BRA2" s="5">
        <f t="shared" si="29"/>
        <v>18205</v>
      </c>
      <c r="BRB2" s="5">
        <f t="shared" si="29"/>
        <v>18206</v>
      </c>
      <c r="BRC2" s="5">
        <f t="shared" si="29"/>
        <v>18207</v>
      </c>
      <c r="BRD2" s="5">
        <f t="shared" si="29"/>
        <v>18208</v>
      </c>
      <c r="BRE2" s="5">
        <f t="shared" si="29"/>
        <v>18209</v>
      </c>
      <c r="BRF2" s="5">
        <f t="shared" si="29"/>
        <v>18210</v>
      </c>
      <c r="BRG2" s="5">
        <f t="shared" si="29"/>
        <v>18211</v>
      </c>
      <c r="BRH2" s="5">
        <f t="shared" si="29"/>
        <v>18212</v>
      </c>
      <c r="BRI2" s="5">
        <f t="shared" si="29"/>
        <v>18213</v>
      </c>
      <c r="BRJ2" s="5">
        <f t="shared" si="29"/>
        <v>18214</v>
      </c>
      <c r="BRK2" s="5">
        <f t="shared" si="29"/>
        <v>18215</v>
      </c>
      <c r="BRL2" s="5">
        <f t="shared" si="29"/>
        <v>18216</v>
      </c>
      <c r="BRM2" s="5">
        <f t="shared" si="29"/>
        <v>18217</v>
      </c>
      <c r="BRN2" s="5">
        <f t="shared" si="29"/>
        <v>18218</v>
      </c>
      <c r="BRO2" s="5">
        <f t="shared" si="29"/>
        <v>18219</v>
      </c>
      <c r="BRP2" s="5">
        <f t="shared" si="29"/>
        <v>18220</v>
      </c>
      <c r="BRQ2" s="5">
        <f t="shared" si="29"/>
        <v>18221</v>
      </c>
      <c r="BRR2" s="5">
        <f t="shared" si="29"/>
        <v>18222</v>
      </c>
      <c r="BRS2" s="5">
        <f t="shared" si="29"/>
        <v>18223</v>
      </c>
      <c r="BRT2" s="5">
        <f t="shared" si="29"/>
        <v>18224</v>
      </c>
      <c r="BRU2" s="5">
        <f t="shared" si="29"/>
        <v>18225</v>
      </c>
      <c r="BRV2" s="5">
        <f t="shared" si="29"/>
        <v>18226</v>
      </c>
      <c r="BRW2" s="5">
        <f t="shared" si="29"/>
        <v>18227</v>
      </c>
      <c r="BRX2" s="5">
        <f t="shared" si="29"/>
        <v>18228</v>
      </c>
      <c r="BRY2" s="5">
        <f t="shared" si="29"/>
        <v>18229</v>
      </c>
      <c r="BRZ2" s="5">
        <f t="shared" si="29"/>
        <v>18230</v>
      </c>
      <c r="BSA2" s="5">
        <f t="shared" si="29"/>
        <v>18231</v>
      </c>
      <c r="BSB2" s="5">
        <f t="shared" si="29"/>
        <v>18232</v>
      </c>
      <c r="BSC2" s="5">
        <f t="shared" si="29"/>
        <v>18233</v>
      </c>
      <c r="BSD2" s="5">
        <f t="shared" si="29"/>
        <v>18234</v>
      </c>
      <c r="BSE2" s="5">
        <f t="shared" si="29"/>
        <v>18235</v>
      </c>
      <c r="BSF2" s="5">
        <f t="shared" si="29"/>
        <v>18236</v>
      </c>
      <c r="BSG2" s="5">
        <f t="shared" si="29"/>
        <v>18237</v>
      </c>
      <c r="BSH2" s="5">
        <f t="shared" si="29"/>
        <v>18238</v>
      </c>
      <c r="BSI2" s="5">
        <f t="shared" si="29"/>
        <v>18239</v>
      </c>
      <c r="BSJ2" s="5">
        <f t="shared" si="29"/>
        <v>18240</v>
      </c>
      <c r="BSK2" s="5">
        <f t="shared" si="29"/>
        <v>18241</v>
      </c>
      <c r="BSL2" s="5">
        <f t="shared" si="29"/>
        <v>18242</v>
      </c>
      <c r="BSM2" s="5">
        <f t="shared" si="30"/>
        <v>18243</v>
      </c>
      <c r="BSN2" s="5">
        <f t="shared" si="30"/>
        <v>18244</v>
      </c>
      <c r="BSO2" s="5">
        <f t="shared" si="30"/>
        <v>18245</v>
      </c>
      <c r="BSP2" s="5">
        <f t="shared" si="30"/>
        <v>18246</v>
      </c>
      <c r="BSQ2" s="5">
        <f t="shared" si="30"/>
        <v>18247</v>
      </c>
      <c r="BSR2" s="5">
        <f t="shared" si="30"/>
        <v>18248</v>
      </c>
      <c r="BSS2" s="5">
        <f t="shared" si="30"/>
        <v>18249</v>
      </c>
      <c r="BST2" s="5">
        <f t="shared" si="30"/>
        <v>18250</v>
      </c>
      <c r="BSU2" s="5">
        <f t="shared" si="30"/>
        <v>18251</v>
      </c>
      <c r="BSV2" s="5">
        <f t="shared" si="30"/>
        <v>18252</v>
      </c>
      <c r="BSW2" s="5">
        <f t="shared" si="30"/>
        <v>18253</v>
      </c>
      <c r="BSX2" s="5">
        <f t="shared" si="30"/>
        <v>18254</v>
      </c>
      <c r="BSY2" s="5">
        <f t="shared" si="30"/>
        <v>18255</v>
      </c>
      <c r="BSZ2" s="5">
        <f t="shared" si="30"/>
        <v>18256</v>
      </c>
      <c r="BTA2" s="5">
        <f t="shared" si="30"/>
        <v>18257</v>
      </c>
      <c r="BTB2" s="5">
        <f t="shared" si="30"/>
        <v>18258</v>
      </c>
      <c r="BTC2" s="5">
        <f t="shared" si="30"/>
        <v>18259</v>
      </c>
      <c r="BTD2" s="5">
        <f t="shared" si="30"/>
        <v>18260</v>
      </c>
      <c r="BTE2" s="5">
        <f t="shared" si="30"/>
        <v>18261</v>
      </c>
      <c r="BTF2" s="5">
        <f t="shared" si="30"/>
        <v>18262</v>
      </c>
      <c r="BTG2" s="5">
        <f t="shared" si="30"/>
        <v>18263</v>
      </c>
      <c r="BTH2" s="5">
        <f t="shared" si="30"/>
        <v>18264</v>
      </c>
      <c r="BTI2" s="5">
        <f t="shared" si="30"/>
        <v>18265</v>
      </c>
      <c r="BTJ2" s="5">
        <f t="shared" si="30"/>
        <v>18266</v>
      </c>
      <c r="BTK2" s="5">
        <f t="shared" si="30"/>
        <v>18267</v>
      </c>
      <c r="BTL2" s="5">
        <f t="shared" si="30"/>
        <v>18268</v>
      </c>
      <c r="BTM2" s="5">
        <f t="shared" si="30"/>
        <v>18269</v>
      </c>
      <c r="BTN2" s="5">
        <f t="shared" si="30"/>
        <v>18270</v>
      </c>
      <c r="BTO2" s="5">
        <f t="shared" si="30"/>
        <v>18271</v>
      </c>
      <c r="BTP2" s="5">
        <f t="shared" si="30"/>
        <v>18272</v>
      </c>
      <c r="BTQ2" s="5">
        <f t="shared" si="30"/>
        <v>18273</v>
      </c>
      <c r="BTR2" s="5">
        <f t="shared" si="30"/>
        <v>18274</v>
      </c>
      <c r="BTS2" s="5">
        <f t="shared" si="30"/>
        <v>18275</v>
      </c>
      <c r="BTT2" s="5">
        <f t="shared" si="30"/>
        <v>18276</v>
      </c>
      <c r="BTU2" s="5">
        <f t="shared" si="30"/>
        <v>18277</v>
      </c>
      <c r="BTV2" s="5">
        <f t="shared" si="30"/>
        <v>18278</v>
      </c>
      <c r="BTW2" s="5">
        <f t="shared" si="30"/>
        <v>18279</v>
      </c>
      <c r="BTX2" s="5">
        <f t="shared" si="30"/>
        <v>18280</v>
      </c>
      <c r="BTY2" s="5">
        <f t="shared" si="30"/>
        <v>18281</v>
      </c>
      <c r="BTZ2" s="5">
        <f t="shared" si="30"/>
        <v>18282</v>
      </c>
      <c r="BUA2" s="5">
        <f t="shared" si="30"/>
        <v>18283</v>
      </c>
      <c r="BUB2" s="5">
        <f t="shared" si="30"/>
        <v>18284</v>
      </c>
      <c r="BUC2" s="5">
        <f t="shared" si="30"/>
        <v>18285</v>
      </c>
      <c r="BUD2" s="5">
        <f t="shared" si="30"/>
        <v>18286</v>
      </c>
      <c r="BUE2" s="5">
        <f t="shared" si="30"/>
        <v>18287</v>
      </c>
      <c r="BUF2" s="5">
        <f t="shared" si="30"/>
        <v>18288</v>
      </c>
      <c r="BUG2" s="5">
        <f t="shared" si="30"/>
        <v>18289</v>
      </c>
      <c r="BUH2" s="5">
        <f t="shared" si="30"/>
        <v>18290</v>
      </c>
      <c r="BUI2" s="5">
        <f t="shared" si="30"/>
        <v>18291</v>
      </c>
      <c r="BUJ2" s="5">
        <f t="shared" si="30"/>
        <v>18292</v>
      </c>
      <c r="BUK2" s="5">
        <f t="shared" si="30"/>
        <v>18293</v>
      </c>
      <c r="BUL2" s="5">
        <f t="shared" si="30"/>
        <v>18294</v>
      </c>
      <c r="BUM2" s="5">
        <f t="shared" si="30"/>
        <v>18295</v>
      </c>
      <c r="BUN2" s="5">
        <f t="shared" si="30"/>
        <v>18296</v>
      </c>
      <c r="BUO2" s="5">
        <f t="shared" si="30"/>
        <v>18297</v>
      </c>
      <c r="BUP2" s="5">
        <f t="shared" si="30"/>
        <v>18298</v>
      </c>
      <c r="BUQ2" s="5">
        <f t="shared" si="30"/>
        <v>18299</v>
      </c>
      <c r="BUR2" s="5">
        <f t="shared" si="30"/>
        <v>18300</v>
      </c>
      <c r="BUS2" s="5">
        <f t="shared" si="30"/>
        <v>18301</v>
      </c>
      <c r="BUT2" s="5">
        <f t="shared" si="30"/>
        <v>18302</v>
      </c>
      <c r="BUU2" s="5">
        <f t="shared" si="30"/>
        <v>18303</v>
      </c>
      <c r="BUV2" s="5">
        <f t="shared" si="30"/>
        <v>18304</v>
      </c>
      <c r="BUW2" s="5">
        <f t="shared" si="30"/>
        <v>18305</v>
      </c>
      <c r="BUX2" s="5">
        <f t="shared" si="30"/>
        <v>18306</v>
      </c>
      <c r="BUY2" s="5">
        <f t="shared" si="31"/>
        <v>18307</v>
      </c>
      <c r="BUZ2" s="5">
        <f t="shared" si="31"/>
        <v>18308</v>
      </c>
      <c r="BVA2" s="5">
        <f t="shared" si="31"/>
        <v>18309</v>
      </c>
      <c r="BVB2" s="5">
        <f t="shared" si="31"/>
        <v>18310</v>
      </c>
      <c r="BVC2" s="5">
        <f t="shared" si="31"/>
        <v>18311</v>
      </c>
      <c r="BVD2" s="5">
        <f t="shared" si="31"/>
        <v>18312</v>
      </c>
      <c r="BVE2" s="5">
        <f t="shared" si="31"/>
        <v>18313</v>
      </c>
      <c r="BVF2" s="5">
        <f t="shared" si="31"/>
        <v>18314</v>
      </c>
      <c r="BVG2" s="5">
        <f t="shared" si="31"/>
        <v>18315</v>
      </c>
      <c r="BVH2" s="5">
        <f t="shared" si="31"/>
        <v>18316</v>
      </c>
      <c r="BVI2" s="5">
        <f t="shared" si="31"/>
        <v>18317</v>
      </c>
      <c r="BVJ2" s="5">
        <f t="shared" si="31"/>
        <v>18318</v>
      </c>
      <c r="BVK2" s="5">
        <f t="shared" si="31"/>
        <v>18319</v>
      </c>
      <c r="BVL2" s="5">
        <f t="shared" si="31"/>
        <v>18320</v>
      </c>
      <c r="BVM2" s="5">
        <f t="shared" si="31"/>
        <v>18321</v>
      </c>
      <c r="BVN2" s="5">
        <f t="shared" si="31"/>
        <v>18322</v>
      </c>
      <c r="BVO2" s="5">
        <f t="shared" si="31"/>
        <v>18323</v>
      </c>
      <c r="BVP2" s="5">
        <f t="shared" si="31"/>
        <v>18324</v>
      </c>
      <c r="BVQ2" s="5">
        <f t="shared" si="31"/>
        <v>18325</v>
      </c>
      <c r="BVR2" s="5">
        <f t="shared" si="31"/>
        <v>18326</v>
      </c>
      <c r="BVS2" s="5">
        <f t="shared" si="31"/>
        <v>18327</v>
      </c>
      <c r="BVT2" s="5">
        <f t="shared" si="31"/>
        <v>18328</v>
      </c>
      <c r="BVU2" s="5">
        <f t="shared" si="31"/>
        <v>18329</v>
      </c>
      <c r="BVV2" s="5">
        <f t="shared" si="31"/>
        <v>18330</v>
      </c>
      <c r="BVW2" s="5">
        <f t="shared" si="31"/>
        <v>18331</v>
      </c>
      <c r="BVX2" s="5">
        <f t="shared" si="31"/>
        <v>18332</v>
      </c>
      <c r="BVY2" s="5">
        <f t="shared" si="31"/>
        <v>18333</v>
      </c>
      <c r="BVZ2" s="5">
        <f t="shared" si="31"/>
        <v>18334</v>
      </c>
      <c r="BWA2" s="5">
        <f t="shared" si="31"/>
        <v>18335</v>
      </c>
      <c r="BWB2" s="5">
        <f t="shared" si="31"/>
        <v>18336</v>
      </c>
      <c r="BWC2" s="5">
        <f t="shared" si="31"/>
        <v>18337</v>
      </c>
      <c r="BWD2" s="5">
        <f t="shared" si="31"/>
        <v>18338</v>
      </c>
      <c r="BWE2" s="5">
        <f t="shared" si="31"/>
        <v>18339</v>
      </c>
      <c r="BWF2" s="5">
        <f t="shared" si="31"/>
        <v>18340</v>
      </c>
      <c r="BWG2" s="5">
        <f t="shared" si="31"/>
        <v>18341</v>
      </c>
      <c r="BWH2" s="5">
        <f t="shared" si="31"/>
        <v>18342</v>
      </c>
      <c r="BWI2" s="5">
        <f t="shared" si="31"/>
        <v>18343</v>
      </c>
      <c r="BWJ2" s="5">
        <f t="shared" si="31"/>
        <v>18344</v>
      </c>
      <c r="BWK2" s="5">
        <f t="shared" si="31"/>
        <v>18345</v>
      </c>
      <c r="BWL2" s="5">
        <f t="shared" si="31"/>
        <v>18346</v>
      </c>
      <c r="BWM2" s="5">
        <f t="shared" si="31"/>
        <v>18347</v>
      </c>
      <c r="BWN2" s="5">
        <f t="shared" si="31"/>
        <v>18348</v>
      </c>
      <c r="BWO2" s="5">
        <f t="shared" si="31"/>
        <v>18349</v>
      </c>
      <c r="BWP2" s="5">
        <f t="shared" si="31"/>
        <v>18350</v>
      </c>
      <c r="BWQ2" s="5">
        <f t="shared" si="31"/>
        <v>18351</v>
      </c>
      <c r="BWR2" s="5">
        <f t="shared" si="31"/>
        <v>18352</v>
      </c>
      <c r="BWS2" s="5">
        <f t="shared" si="31"/>
        <v>18353</v>
      </c>
      <c r="BWT2" s="5">
        <f t="shared" si="31"/>
        <v>18354</v>
      </c>
      <c r="BWU2" s="5">
        <f t="shared" si="31"/>
        <v>18355</v>
      </c>
      <c r="BWV2" s="5">
        <f t="shared" si="31"/>
        <v>18356</v>
      </c>
      <c r="BWW2" s="5">
        <f t="shared" si="31"/>
        <v>18357</v>
      </c>
      <c r="BWX2" s="5">
        <f t="shared" si="31"/>
        <v>18358</v>
      </c>
      <c r="BWY2" s="5">
        <f t="shared" si="31"/>
        <v>18359</v>
      </c>
      <c r="BWZ2" s="5">
        <f t="shared" si="31"/>
        <v>18360</v>
      </c>
      <c r="BXA2" s="5">
        <f t="shared" si="31"/>
        <v>18361</v>
      </c>
      <c r="BXB2" s="5">
        <f t="shared" si="31"/>
        <v>18362</v>
      </c>
      <c r="BXC2" s="5">
        <f t="shared" si="31"/>
        <v>18363</v>
      </c>
      <c r="BXD2" s="5">
        <f t="shared" si="31"/>
        <v>18364</v>
      </c>
      <c r="BXE2" s="5">
        <f t="shared" si="31"/>
        <v>18365</v>
      </c>
      <c r="BXF2" s="5">
        <f t="shared" si="31"/>
        <v>18366</v>
      </c>
      <c r="BXG2" s="5">
        <f t="shared" si="31"/>
        <v>18367</v>
      </c>
      <c r="BXH2" s="5">
        <f t="shared" si="31"/>
        <v>18368</v>
      </c>
      <c r="BXI2" s="5">
        <f t="shared" si="31"/>
        <v>18369</v>
      </c>
      <c r="BXJ2" s="5">
        <f t="shared" si="31"/>
        <v>18370</v>
      </c>
      <c r="BXK2" s="5">
        <f t="shared" si="32"/>
        <v>18371</v>
      </c>
      <c r="BXL2" s="5">
        <f t="shared" si="32"/>
        <v>18372</v>
      </c>
      <c r="BXM2" s="5">
        <f t="shared" si="32"/>
        <v>18373</v>
      </c>
      <c r="BXN2" s="5">
        <f t="shared" si="32"/>
        <v>18374</v>
      </c>
      <c r="BXO2" s="5">
        <f t="shared" si="32"/>
        <v>18375</v>
      </c>
      <c r="BXP2" s="5">
        <f t="shared" si="32"/>
        <v>18376</v>
      </c>
      <c r="BXQ2" s="5">
        <f t="shared" si="32"/>
        <v>18377</v>
      </c>
      <c r="BXR2" s="5">
        <f t="shared" si="32"/>
        <v>18378</v>
      </c>
      <c r="BXS2" s="5">
        <f t="shared" si="32"/>
        <v>18379</v>
      </c>
      <c r="BXT2" s="5">
        <f t="shared" si="32"/>
        <v>18380</v>
      </c>
      <c r="BXU2" s="5">
        <f t="shared" si="32"/>
        <v>18381</v>
      </c>
      <c r="BXV2" s="5">
        <f t="shared" si="32"/>
        <v>18382</v>
      </c>
      <c r="BXW2" s="5">
        <f t="shared" si="32"/>
        <v>18383</v>
      </c>
      <c r="BXX2" s="5">
        <f t="shared" si="32"/>
        <v>18384</v>
      </c>
      <c r="BXY2" s="5">
        <f t="shared" si="32"/>
        <v>18385</v>
      </c>
      <c r="BXZ2" s="5">
        <f t="shared" si="32"/>
        <v>18386</v>
      </c>
      <c r="BYA2" s="5">
        <f t="shared" si="32"/>
        <v>18387</v>
      </c>
      <c r="BYB2" s="5">
        <f t="shared" si="32"/>
        <v>18388</v>
      </c>
      <c r="BYC2" s="5">
        <f t="shared" si="32"/>
        <v>18389</v>
      </c>
      <c r="BYD2" s="5">
        <f t="shared" si="32"/>
        <v>18390</v>
      </c>
      <c r="BYE2" s="5">
        <f t="shared" si="32"/>
        <v>18391</v>
      </c>
      <c r="BYF2" s="5">
        <f t="shared" si="32"/>
        <v>18392</v>
      </c>
      <c r="BYG2" s="5">
        <f t="shared" si="32"/>
        <v>18393</v>
      </c>
      <c r="BYH2" s="5">
        <f t="shared" si="32"/>
        <v>18394</v>
      </c>
      <c r="BYI2" s="5">
        <f t="shared" si="32"/>
        <v>18395</v>
      </c>
      <c r="BYJ2" s="5">
        <f t="shared" si="32"/>
        <v>18396</v>
      </c>
      <c r="BYK2" s="5">
        <f t="shared" si="32"/>
        <v>18397</v>
      </c>
      <c r="BYL2" s="5">
        <f t="shared" si="32"/>
        <v>18398</v>
      </c>
      <c r="BYM2" s="5">
        <f t="shared" si="32"/>
        <v>18399</v>
      </c>
      <c r="BYN2" s="5">
        <f t="shared" si="32"/>
        <v>18400</v>
      </c>
      <c r="BYO2" s="5">
        <f t="shared" si="32"/>
        <v>18401</v>
      </c>
      <c r="BYP2" s="5">
        <f t="shared" si="32"/>
        <v>18402</v>
      </c>
      <c r="BYQ2" s="5">
        <f t="shared" si="32"/>
        <v>18403</v>
      </c>
      <c r="BYR2" s="5">
        <f t="shared" si="32"/>
        <v>18404</v>
      </c>
      <c r="BYS2" s="5">
        <f t="shared" si="32"/>
        <v>18405</v>
      </c>
      <c r="BYT2" s="5">
        <f t="shared" si="32"/>
        <v>18406</v>
      </c>
      <c r="BYU2" s="5">
        <f t="shared" si="32"/>
        <v>18407</v>
      </c>
      <c r="BYV2" s="5">
        <f t="shared" si="32"/>
        <v>18408</v>
      </c>
      <c r="BYW2" s="5">
        <f t="shared" si="32"/>
        <v>18409</v>
      </c>
      <c r="BYX2" s="5">
        <f t="shared" si="32"/>
        <v>18410</v>
      </c>
      <c r="BYY2" s="5">
        <f t="shared" si="32"/>
        <v>18411</v>
      </c>
      <c r="BYZ2" s="5">
        <f t="shared" si="32"/>
        <v>18412</v>
      </c>
      <c r="BZA2" s="5">
        <f t="shared" si="32"/>
        <v>18413</v>
      </c>
      <c r="BZB2" s="5">
        <f t="shared" si="32"/>
        <v>18414</v>
      </c>
      <c r="BZC2" s="5">
        <f t="shared" si="32"/>
        <v>18415</v>
      </c>
      <c r="BZD2" s="5">
        <f t="shared" si="32"/>
        <v>18416</v>
      </c>
      <c r="BZE2" s="5">
        <f t="shared" si="32"/>
        <v>18417</v>
      </c>
      <c r="BZF2" s="5">
        <f t="shared" si="32"/>
        <v>18418</v>
      </c>
      <c r="BZG2" s="5">
        <f t="shared" si="32"/>
        <v>18419</v>
      </c>
      <c r="BZH2" s="5">
        <f t="shared" si="32"/>
        <v>18420</v>
      </c>
      <c r="BZI2" s="5">
        <f t="shared" si="32"/>
        <v>18421</v>
      </c>
      <c r="BZJ2" s="5">
        <f t="shared" si="32"/>
        <v>18422</v>
      </c>
      <c r="BZK2" s="5">
        <f t="shared" si="32"/>
        <v>18423</v>
      </c>
      <c r="BZL2" s="5">
        <f t="shared" si="32"/>
        <v>18424</v>
      </c>
      <c r="BZM2" s="5">
        <f t="shared" si="32"/>
        <v>18425</v>
      </c>
      <c r="BZN2" s="5">
        <f t="shared" si="32"/>
        <v>18426</v>
      </c>
      <c r="BZO2" s="5">
        <f t="shared" si="32"/>
        <v>18427</v>
      </c>
      <c r="BZP2" s="5">
        <f t="shared" si="32"/>
        <v>18428</v>
      </c>
      <c r="BZQ2" s="5">
        <f t="shared" si="32"/>
        <v>18429</v>
      </c>
      <c r="BZR2" s="5">
        <f t="shared" si="32"/>
        <v>18430</v>
      </c>
      <c r="BZS2" s="5">
        <f t="shared" si="32"/>
        <v>18431</v>
      </c>
      <c r="BZT2" s="5">
        <f t="shared" si="32"/>
        <v>18432</v>
      </c>
      <c r="BZU2" s="5">
        <f t="shared" si="32"/>
        <v>18433</v>
      </c>
      <c r="BZV2" s="5">
        <f t="shared" si="32"/>
        <v>18434</v>
      </c>
      <c r="BZW2" s="5">
        <f t="shared" si="33"/>
        <v>18435</v>
      </c>
      <c r="BZX2" s="5">
        <f t="shared" si="33"/>
        <v>18436</v>
      </c>
      <c r="BZY2" s="5">
        <f t="shared" si="33"/>
        <v>18437</v>
      </c>
      <c r="BZZ2" s="5">
        <f t="shared" si="33"/>
        <v>18438</v>
      </c>
      <c r="CAA2" s="5">
        <f t="shared" si="33"/>
        <v>18439</v>
      </c>
      <c r="CAB2" s="5">
        <f t="shared" si="33"/>
        <v>18440</v>
      </c>
      <c r="CAC2" s="5">
        <f t="shared" si="33"/>
        <v>18441</v>
      </c>
      <c r="CAD2" s="5">
        <f t="shared" si="33"/>
        <v>18442</v>
      </c>
      <c r="CAE2" s="5">
        <f t="shared" si="33"/>
        <v>18443</v>
      </c>
      <c r="CAF2" s="5">
        <f t="shared" si="33"/>
        <v>18444</v>
      </c>
      <c r="CAG2" s="5">
        <f t="shared" si="33"/>
        <v>18445</v>
      </c>
      <c r="CAH2" s="5">
        <f t="shared" si="33"/>
        <v>18446</v>
      </c>
      <c r="CAI2" s="5">
        <f t="shared" si="33"/>
        <v>18447</v>
      </c>
      <c r="CAJ2" s="5">
        <f t="shared" si="33"/>
        <v>18448</v>
      </c>
      <c r="CAK2" s="5">
        <f t="shared" si="33"/>
        <v>18449</v>
      </c>
      <c r="CAL2" s="5">
        <f t="shared" si="33"/>
        <v>18450</v>
      </c>
      <c r="CAM2" s="5">
        <f t="shared" si="33"/>
        <v>18451</v>
      </c>
      <c r="CAN2" s="5">
        <f t="shared" si="33"/>
        <v>18452</v>
      </c>
      <c r="CAO2" s="5">
        <f t="shared" si="33"/>
        <v>18453</v>
      </c>
      <c r="CAP2" s="5">
        <f t="shared" si="33"/>
        <v>18454</v>
      </c>
      <c r="CAQ2" s="5">
        <f t="shared" si="33"/>
        <v>18455</v>
      </c>
      <c r="CAR2" s="5">
        <f t="shared" si="33"/>
        <v>18456</v>
      </c>
      <c r="CAS2" s="5">
        <f t="shared" si="33"/>
        <v>18457</v>
      </c>
      <c r="CAT2" s="5">
        <f t="shared" si="33"/>
        <v>18458</v>
      </c>
      <c r="CAU2" s="5">
        <f t="shared" si="33"/>
        <v>18459</v>
      </c>
      <c r="CAV2" s="5">
        <f t="shared" si="33"/>
        <v>18460</v>
      </c>
      <c r="CAW2" s="5">
        <f t="shared" si="33"/>
        <v>18461</v>
      </c>
      <c r="CAX2" s="5">
        <f t="shared" si="33"/>
        <v>18462</v>
      </c>
      <c r="CAY2" s="5">
        <f t="shared" si="33"/>
        <v>18463</v>
      </c>
      <c r="CAZ2" s="5">
        <f t="shared" si="33"/>
        <v>18464</v>
      </c>
      <c r="CBA2" s="5">
        <f t="shared" si="33"/>
        <v>18465</v>
      </c>
      <c r="CBB2" s="5">
        <f t="shared" si="33"/>
        <v>18466</v>
      </c>
      <c r="CBC2" s="5">
        <f t="shared" si="33"/>
        <v>18467</v>
      </c>
      <c r="CBD2" s="5">
        <f t="shared" si="33"/>
        <v>18468</v>
      </c>
      <c r="CBE2" s="5">
        <f t="shared" si="33"/>
        <v>18469</v>
      </c>
      <c r="CBF2" s="5">
        <f t="shared" si="33"/>
        <v>18470</v>
      </c>
      <c r="CBG2" s="5">
        <f t="shared" si="33"/>
        <v>18471</v>
      </c>
      <c r="CBH2" s="5">
        <f t="shared" si="33"/>
        <v>18472</v>
      </c>
      <c r="CBI2" s="5">
        <f t="shared" si="33"/>
        <v>18473</v>
      </c>
      <c r="CBJ2" s="5">
        <f t="shared" si="33"/>
        <v>18474</v>
      </c>
      <c r="CBK2" s="5">
        <f t="shared" si="33"/>
        <v>18475</v>
      </c>
      <c r="CBL2" s="5">
        <f t="shared" si="33"/>
        <v>18476</v>
      </c>
      <c r="CBM2" s="5">
        <f t="shared" si="33"/>
        <v>18477</v>
      </c>
      <c r="CBN2" s="5">
        <f t="shared" si="33"/>
        <v>18478</v>
      </c>
      <c r="CBO2" s="5">
        <f t="shared" si="33"/>
        <v>18479</v>
      </c>
      <c r="CBP2" s="5">
        <f t="shared" si="33"/>
        <v>18480</v>
      </c>
      <c r="CBQ2" s="5">
        <f t="shared" si="33"/>
        <v>18481</v>
      </c>
      <c r="CBR2" s="5">
        <f t="shared" si="33"/>
        <v>18482</v>
      </c>
      <c r="CBS2" s="5">
        <f t="shared" si="33"/>
        <v>18483</v>
      </c>
      <c r="CBT2" s="5">
        <f t="shared" si="33"/>
        <v>18484</v>
      </c>
      <c r="CBU2" s="5">
        <f t="shared" si="33"/>
        <v>18485</v>
      </c>
      <c r="CBV2" s="5">
        <f t="shared" si="33"/>
        <v>18486</v>
      </c>
      <c r="CBW2" s="5">
        <f t="shared" si="33"/>
        <v>18487</v>
      </c>
      <c r="CBX2" s="5">
        <f t="shared" si="33"/>
        <v>18488</v>
      </c>
      <c r="CBY2" s="5">
        <f t="shared" si="33"/>
        <v>18489</v>
      </c>
      <c r="CBZ2" s="5">
        <f t="shared" si="33"/>
        <v>18490</v>
      </c>
      <c r="CCA2" s="5">
        <f t="shared" si="33"/>
        <v>18491</v>
      </c>
      <c r="CCB2" s="5">
        <f t="shared" si="33"/>
        <v>18492</v>
      </c>
      <c r="CCC2" s="5">
        <f t="shared" si="33"/>
        <v>18493</v>
      </c>
      <c r="CCD2" s="5">
        <f t="shared" si="33"/>
        <v>18494</v>
      </c>
      <c r="CCE2" s="5">
        <f t="shared" si="33"/>
        <v>18495</v>
      </c>
      <c r="CCF2" s="5">
        <f t="shared" si="33"/>
        <v>18496</v>
      </c>
      <c r="CCG2" s="5">
        <f t="shared" si="33"/>
        <v>18497</v>
      </c>
      <c r="CCH2" s="5">
        <f t="shared" si="33"/>
        <v>18498</v>
      </c>
      <c r="CCI2" s="5">
        <f t="shared" si="34"/>
        <v>18499</v>
      </c>
      <c r="CCJ2" s="5">
        <f t="shared" si="34"/>
        <v>18500</v>
      </c>
      <c r="CCK2" s="5">
        <f t="shared" si="34"/>
        <v>18501</v>
      </c>
      <c r="CCL2" s="5">
        <f t="shared" si="34"/>
        <v>18502</v>
      </c>
      <c r="CCM2" s="5">
        <f t="shared" si="34"/>
        <v>18503</v>
      </c>
      <c r="CCN2" s="5">
        <f t="shared" si="34"/>
        <v>18504</v>
      </c>
      <c r="CCO2" s="5">
        <f t="shared" si="34"/>
        <v>18505</v>
      </c>
      <c r="CCP2" s="5">
        <f t="shared" si="34"/>
        <v>18506</v>
      </c>
      <c r="CCQ2" s="5">
        <f t="shared" si="34"/>
        <v>18507</v>
      </c>
      <c r="CCR2" s="5">
        <f t="shared" si="34"/>
        <v>18508</v>
      </c>
      <c r="CCS2" s="5">
        <f t="shared" si="34"/>
        <v>18509</v>
      </c>
      <c r="CCT2" s="5">
        <f t="shared" si="34"/>
        <v>18510</v>
      </c>
      <c r="CCU2" s="5">
        <f t="shared" si="34"/>
        <v>18511</v>
      </c>
      <c r="CCV2" s="5">
        <f t="shared" si="34"/>
        <v>18512</v>
      </c>
      <c r="CCW2" s="5">
        <f t="shared" si="34"/>
        <v>18513</v>
      </c>
      <c r="CCX2" s="5">
        <f t="shared" si="34"/>
        <v>18514</v>
      </c>
      <c r="CCY2" s="5">
        <f t="shared" si="34"/>
        <v>18515</v>
      </c>
      <c r="CCZ2" s="5">
        <f t="shared" si="34"/>
        <v>18516</v>
      </c>
      <c r="CDA2" s="5">
        <f t="shared" si="34"/>
        <v>18517</v>
      </c>
      <c r="CDB2" s="5">
        <f t="shared" si="34"/>
        <v>18518</v>
      </c>
      <c r="CDC2" s="5">
        <f t="shared" si="34"/>
        <v>18519</v>
      </c>
      <c r="CDD2" s="5">
        <f t="shared" si="34"/>
        <v>18520</v>
      </c>
      <c r="CDE2" s="5">
        <f t="shared" si="34"/>
        <v>18521</v>
      </c>
      <c r="CDF2" s="5">
        <f t="shared" si="34"/>
        <v>18522</v>
      </c>
      <c r="CDG2" s="5">
        <f t="shared" si="34"/>
        <v>18523</v>
      </c>
      <c r="CDH2" s="5">
        <f t="shared" si="34"/>
        <v>18524</v>
      </c>
      <c r="CDI2" s="5">
        <f t="shared" si="34"/>
        <v>18525</v>
      </c>
      <c r="CDJ2" s="5">
        <f t="shared" si="34"/>
        <v>18526</v>
      </c>
      <c r="CDK2" s="5">
        <f t="shared" si="34"/>
        <v>18527</v>
      </c>
      <c r="CDL2" s="5">
        <f t="shared" si="34"/>
        <v>18528</v>
      </c>
      <c r="CDM2" s="5">
        <f t="shared" si="34"/>
        <v>18529</v>
      </c>
      <c r="CDN2" s="5">
        <f t="shared" si="34"/>
        <v>18530</v>
      </c>
      <c r="CDO2" s="5">
        <f t="shared" si="34"/>
        <v>18531</v>
      </c>
      <c r="CDP2" s="5">
        <f t="shared" si="34"/>
        <v>18532</v>
      </c>
      <c r="CDQ2" s="5">
        <f t="shared" si="34"/>
        <v>18533</v>
      </c>
      <c r="CDR2" s="5">
        <f t="shared" si="34"/>
        <v>18534</v>
      </c>
      <c r="CDS2" s="5">
        <f t="shared" si="34"/>
        <v>18535</v>
      </c>
      <c r="CDT2" s="5">
        <f t="shared" si="34"/>
        <v>18536</v>
      </c>
      <c r="CDU2" s="5">
        <f t="shared" si="34"/>
        <v>18537</v>
      </c>
      <c r="CDV2" s="5">
        <f t="shared" si="34"/>
        <v>18538</v>
      </c>
      <c r="CDW2" s="5">
        <f t="shared" si="34"/>
        <v>18539</v>
      </c>
      <c r="CDX2" s="5">
        <f t="shared" si="34"/>
        <v>18540</v>
      </c>
      <c r="CDY2" s="5">
        <f t="shared" si="34"/>
        <v>18541</v>
      </c>
      <c r="CDZ2" s="5">
        <f t="shared" si="34"/>
        <v>18542</v>
      </c>
      <c r="CEA2" s="5">
        <f t="shared" si="34"/>
        <v>18543</v>
      </c>
      <c r="CEB2" s="5">
        <f t="shared" si="34"/>
        <v>18544</v>
      </c>
      <c r="CEC2" s="5">
        <f t="shared" si="34"/>
        <v>18545</v>
      </c>
      <c r="CED2" s="5">
        <f t="shared" si="34"/>
        <v>18546</v>
      </c>
      <c r="CEE2" s="5">
        <f t="shared" si="34"/>
        <v>18547</v>
      </c>
      <c r="CEF2" s="5">
        <f t="shared" si="34"/>
        <v>18548</v>
      </c>
      <c r="CEG2" s="5">
        <f t="shared" si="34"/>
        <v>18549</v>
      </c>
      <c r="CEH2" s="5">
        <f t="shared" si="34"/>
        <v>18550</v>
      </c>
      <c r="CEI2" s="5">
        <f t="shared" si="34"/>
        <v>18551</v>
      </c>
      <c r="CEJ2" s="5">
        <f t="shared" si="34"/>
        <v>18552</v>
      </c>
      <c r="CEK2" s="5">
        <f t="shared" si="34"/>
        <v>18553</v>
      </c>
      <c r="CEL2" s="5">
        <f t="shared" si="34"/>
        <v>18554</v>
      </c>
      <c r="CEM2" s="5">
        <f t="shared" si="34"/>
        <v>18555</v>
      </c>
      <c r="CEN2" s="5">
        <f t="shared" si="34"/>
        <v>18556</v>
      </c>
      <c r="CEO2" s="5">
        <f t="shared" si="34"/>
        <v>18557</v>
      </c>
      <c r="CEP2" s="5">
        <f t="shared" si="34"/>
        <v>18558</v>
      </c>
      <c r="CEQ2" s="5">
        <f t="shared" si="34"/>
        <v>18559</v>
      </c>
      <c r="CER2" s="5">
        <f t="shared" si="34"/>
        <v>18560</v>
      </c>
      <c r="CES2" s="5">
        <f t="shared" si="34"/>
        <v>18561</v>
      </c>
      <c r="CET2" s="5">
        <f t="shared" si="34"/>
        <v>18562</v>
      </c>
      <c r="CEU2" s="5">
        <f t="shared" si="35"/>
        <v>18563</v>
      </c>
      <c r="CEV2" s="5">
        <f t="shared" si="35"/>
        <v>18564</v>
      </c>
      <c r="CEW2" s="5">
        <f t="shared" si="35"/>
        <v>18565</v>
      </c>
      <c r="CEX2" s="5">
        <f t="shared" si="35"/>
        <v>18566</v>
      </c>
      <c r="CEY2" s="5">
        <f t="shared" si="35"/>
        <v>18567</v>
      </c>
      <c r="CEZ2" s="5">
        <f t="shared" si="35"/>
        <v>18568</v>
      </c>
      <c r="CFA2" s="5">
        <f t="shared" si="35"/>
        <v>18569</v>
      </c>
      <c r="CFB2" s="5">
        <f t="shared" si="35"/>
        <v>18570</v>
      </c>
      <c r="CFC2" s="5">
        <f t="shared" si="35"/>
        <v>18571</v>
      </c>
      <c r="CFD2" s="5">
        <f t="shared" si="35"/>
        <v>18572</v>
      </c>
      <c r="CFE2" s="5">
        <f t="shared" si="35"/>
        <v>18573</v>
      </c>
      <c r="CFF2" s="5">
        <f t="shared" si="35"/>
        <v>18574</v>
      </c>
      <c r="CFG2" s="5">
        <f t="shared" si="35"/>
        <v>18575</v>
      </c>
      <c r="CFH2" s="5">
        <f t="shared" si="35"/>
        <v>18576</v>
      </c>
      <c r="CFI2" s="5">
        <f t="shared" si="35"/>
        <v>18577</v>
      </c>
      <c r="CFJ2" s="5">
        <f t="shared" si="35"/>
        <v>18578</v>
      </c>
      <c r="CFK2" s="5">
        <f t="shared" si="35"/>
        <v>18579</v>
      </c>
      <c r="CFL2" s="5">
        <f t="shared" si="35"/>
        <v>18580</v>
      </c>
      <c r="CFM2" s="5">
        <f t="shared" si="35"/>
        <v>18581</v>
      </c>
      <c r="CFN2" s="5">
        <f t="shared" si="35"/>
        <v>18582</v>
      </c>
      <c r="CFO2" s="5">
        <f t="shared" si="35"/>
        <v>18583</v>
      </c>
      <c r="CFP2" s="5">
        <f t="shared" si="35"/>
        <v>18584</v>
      </c>
      <c r="CFQ2" s="5">
        <f t="shared" si="35"/>
        <v>18585</v>
      </c>
      <c r="CFR2" s="5">
        <f t="shared" si="35"/>
        <v>18586</v>
      </c>
      <c r="CFS2" s="5">
        <f t="shared" si="35"/>
        <v>18587</v>
      </c>
      <c r="CFT2" s="5">
        <f t="shared" si="35"/>
        <v>18588</v>
      </c>
      <c r="CFU2" s="5">
        <f t="shared" si="35"/>
        <v>18589</v>
      </c>
      <c r="CFV2" s="5">
        <f t="shared" si="35"/>
        <v>18590</v>
      </c>
      <c r="CFW2" s="5">
        <f t="shared" si="35"/>
        <v>18591</v>
      </c>
      <c r="CFX2" s="5">
        <f t="shared" si="35"/>
        <v>18592</v>
      </c>
      <c r="CFY2" s="5">
        <f t="shared" si="35"/>
        <v>18593</v>
      </c>
      <c r="CFZ2" s="5">
        <f t="shared" si="35"/>
        <v>18594</v>
      </c>
      <c r="CGA2" s="5">
        <f t="shared" si="35"/>
        <v>18595</v>
      </c>
      <c r="CGB2" s="5">
        <f t="shared" si="35"/>
        <v>18596</v>
      </c>
      <c r="CGC2" s="5">
        <f t="shared" si="35"/>
        <v>18597</v>
      </c>
      <c r="CGD2" s="5">
        <f t="shared" si="35"/>
        <v>18598</v>
      </c>
      <c r="CGE2" s="5">
        <f t="shared" si="35"/>
        <v>18599</v>
      </c>
      <c r="CGF2" s="5">
        <f t="shared" si="35"/>
        <v>18600</v>
      </c>
      <c r="CGG2" s="5">
        <f t="shared" si="35"/>
        <v>18601</v>
      </c>
      <c r="CGH2" s="5">
        <f t="shared" si="35"/>
        <v>18602</v>
      </c>
      <c r="CGI2" s="5">
        <f t="shared" si="35"/>
        <v>18603</v>
      </c>
      <c r="CGJ2" s="5">
        <f t="shared" si="35"/>
        <v>18604</v>
      </c>
      <c r="CGK2" s="5">
        <f t="shared" si="35"/>
        <v>18605</v>
      </c>
      <c r="CGL2" s="5">
        <f t="shared" si="35"/>
        <v>18606</v>
      </c>
      <c r="CGM2" s="5">
        <f t="shared" si="35"/>
        <v>18607</v>
      </c>
      <c r="CGN2" s="5">
        <f t="shared" si="35"/>
        <v>18608</v>
      </c>
      <c r="CGO2" s="5">
        <f t="shared" si="35"/>
        <v>18609</v>
      </c>
      <c r="CGP2" s="5">
        <f t="shared" si="35"/>
        <v>18610</v>
      </c>
      <c r="CGQ2" s="5">
        <f t="shared" si="35"/>
        <v>18611</v>
      </c>
      <c r="CGR2" s="5">
        <f t="shared" si="35"/>
        <v>18612</v>
      </c>
      <c r="CGS2" s="5">
        <f t="shared" si="35"/>
        <v>18613</v>
      </c>
      <c r="CGT2" s="5">
        <f t="shared" si="35"/>
        <v>18614</v>
      </c>
      <c r="CGU2" s="5">
        <f t="shared" si="35"/>
        <v>18615</v>
      </c>
      <c r="CGV2" s="5">
        <f t="shared" si="35"/>
        <v>18616</v>
      </c>
      <c r="CGW2" s="5">
        <f t="shared" si="35"/>
        <v>18617</v>
      </c>
      <c r="CGX2" s="5">
        <f t="shared" si="35"/>
        <v>18618</v>
      </c>
      <c r="CGY2" s="5">
        <f t="shared" si="35"/>
        <v>18619</v>
      </c>
      <c r="CGZ2" s="5">
        <f t="shared" si="35"/>
        <v>18620</v>
      </c>
      <c r="CHA2" s="5">
        <f t="shared" si="35"/>
        <v>18621</v>
      </c>
      <c r="CHB2" s="5">
        <f t="shared" si="35"/>
        <v>18622</v>
      </c>
      <c r="CHC2" s="5">
        <f t="shared" si="35"/>
        <v>18623</v>
      </c>
      <c r="CHD2" s="5">
        <f t="shared" si="35"/>
        <v>18624</v>
      </c>
      <c r="CHE2" s="5">
        <f t="shared" si="35"/>
        <v>18625</v>
      </c>
      <c r="CHF2" s="5">
        <f t="shared" si="35"/>
        <v>18626</v>
      </c>
      <c r="CHG2" s="5">
        <f t="shared" si="36"/>
        <v>18627</v>
      </c>
      <c r="CHH2" s="5">
        <f t="shared" si="36"/>
        <v>18628</v>
      </c>
      <c r="CHI2" s="5">
        <f t="shared" si="36"/>
        <v>18629</v>
      </c>
      <c r="CHJ2" s="5">
        <f t="shared" si="36"/>
        <v>18630</v>
      </c>
      <c r="CHK2" s="5">
        <f t="shared" si="36"/>
        <v>18631</v>
      </c>
      <c r="CHL2" s="5">
        <f t="shared" si="36"/>
        <v>18632</v>
      </c>
      <c r="CHM2" s="5">
        <f t="shared" si="36"/>
        <v>18633</v>
      </c>
      <c r="CHN2" s="5">
        <f t="shared" si="36"/>
        <v>18634</v>
      </c>
      <c r="CHO2" s="5">
        <f t="shared" si="36"/>
        <v>18635</v>
      </c>
      <c r="CHP2" s="5">
        <f t="shared" si="36"/>
        <v>18636</v>
      </c>
      <c r="CHQ2" s="5">
        <f t="shared" si="36"/>
        <v>18637</v>
      </c>
      <c r="CHR2" s="5">
        <f t="shared" si="36"/>
        <v>18638</v>
      </c>
      <c r="CHS2" s="5">
        <f t="shared" si="36"/>
        <v>18639</v>
      </c>
      <c r="CHT2" s="5">
        <f t="shared" si="36"/>
        <v>18640</v>
      </c>
      <c r="CHU2" s="5">
        <f t="shared" si="36"/>
        <v>18641</v>
      </c>
      <c r="CHV2" s="5">
        <f t="shared" si="36"/>
        <v>18642</v>
      </c>
      <c r="CHW2" s="5">
        <f t="shared" si="36"/>
        <v>18643</v>
      </c>
      <c r="CHX2" s="5">
        <f t="shared" si="36"/>
        <v>18644</v>
      </c>
      <c r="CHY2" s="5">
        <f t="shared" si="36"/>
        <v>18645</v>
      </c>
      <c r="CHZ2" s="5">
        <f t="shared" si="36"/>
        <v>18646</v>
      </c>
      <c r="CIA2" s="5">
        <f t="shared" si="36"/>
        <v>18647</v>
      </c>
      <c r="CIB2" s="5">
        <f t="shared" si="36"/>
        <v>18648</v>
      </c>
      <c r="CIC2" s="5">
        <f t="shared" si="36"/>
        <v>18649</v>
      </c>
      <c r="CID2" s="5">
        <f t="shared" si="36"/>
        <v>18650</v>
      </c>
      <c r="CIE2" s="5">
        <f t="shared" si="36"/>
        <v>18651</v>
      </c>
      <c r="CIF2" s="5">
        <f t="shared" si="36"/>
        <v>18652</v>
      </c>
      <c r="CIG2" s="5">
        <f t="shared" si="36"/>
        <v>18653</v>
      </c>
      <c r="CIH2" s="5">
        <f t="shared" si="36"/>
        <v>18654</v>
      </c>
      <c r="CII2" s="5">
        <f t="shared" si="36"/>
        <v>18655</v>
      </c>
      <c r="CIJ2" s="5">
        <f t="shared" si="36"/>
        <v>18656</v>
      </c>
      <c r="CIK2" s="5">
        <f t="shared" si="36"/>
        <v>18657</v>
      </c>
      <c r="CIL2" s="5">
        <f t="shared" si="36"/>
        <v>18658</v>
      </c>
      <c r="CIM2" s="5">
        <f t="shared" si="36"/>
        <v>18659</v>
      </c>
      <c r="CIN2" s="5">
        <f t="shared" si="36"/>
        <v>18660</v>
      </c>
      <c r="CIO2" s="5">
        <f t="shared" si="36"/>
        <v>18661</v>
      </c>
      <c r="CIP2" s="5">
        <f t="shared" si="36"/>
        <v>18662</v>
      </c>
      <c r="CIQ2" s="5">
        <f t="shared" si="36"/>
        <v>18663</v>
      </c>
      <c r="CIR2" s="5">
        <f t="shared" si="36"/>
        <v>18664</v>
      </c>
      <c r="CIS2" s="5">
        <f t="shared" si="36"/>
        <v>18665</v>
      </c>
      <c r="CIT2" s="5">
        <f t="shared" si="36"/>
        <v>18666</v>
      </c>
      <c r="CIU2" s="5">
        <f t="shared" si="36"/>
        <v>18667</v>
      </c>
      <c r="CIV2" s="5">
        <f t="shared" si="36"/>
        <v>18668</v>
      </c>
      <c r="CIW2" s="5">
        <f t="shared" si="36"/>
        <v>18669</v>
      </c>
      <c r="CIX2" s="5">
        <f t="shared" si="36"/>
        <v>18670</v>
      </c>
      <c r="CIY2" s="5">
        <f t="shared" si="36"/>
        <v>18671</v>
      </c>
      <c r="CIZ2" s="5">
        <f t="shared" si="36"/>
        <v>18672</v>
      </c>
      <c r="CJA2" s="5">
        <f t="shared" si="36"/>
        <v>18673</v>
      </c>
      <c r="CJB2" s="5">
        <f t="shared" si="36"/>
        <v>18674</v>
      </c>
      <c r="CJC2" s="5">
        <f t="shared" si="36"/>
        <v>18675</v>
      </c>
      <c r="CJD2" s="5">
        <f t="shared" si="36"/>
        <v>18676</v>
      </c>
      <c r="CJE2" s="5">
        <f t="shared" si="36"/>
        <v>18677</v>
      </c>
      <c r="CJF2" s="5">
        <f t="shared" si="36"/>
        <v>18678</v>
      </c>
      <c r="CJG2" s="5">
        <f t="shared" si="36"/>
        <v>18679</v>
      </c>
      <c r="CJH2" s="5">
        <f t="shared" si="36"/>
        <v>18680</v>
      </c>
      <c r="CJI2" s="5">
        <f t="shared" si="36"/>
        <v>18681</v>
      </c>
      <c r="CJJ2" s="5">
        <f t="shared" si="36"/>
        <v>18682</v>
      </c>
      <c r="CJK2" s="5">
        <f t="shared" si="36"/>
        <v>18683</v>
      </c>
      <c r="CJL2" s="5">
        <f t="shared" si="36"/>
        <v>18684</v>
      </c>
      <c r="CJM2" s="5">
        <f t="shared" si="36"/>
        <v>18685</v>
      </c>
      <c r="CJN2" s="5">
        <f t="shared" si="36"/>
        <v>18686</v>
      </c>
      <c r="CJO2" s="5">
        <f t="shared" si="36"/>
        <v>18687</v>
      </c>
      <c r="CJP2" s="5">
        <f t="shared" si="36"/>
        <v>18688</v>
      </c>
      <c r="CJQ2" s="5">
        <f t="shared" si="36"/>
        <v>18689</v>
      </c>
      <c r="CJR2" s="5">
        <f t="shared" si="36"/>
        <v>18690</v>
      </c>
      <c r="CJS2" s="5">
        <f t="shared" si="37"/>
        <v>18691</v>
      </c>
      <c r="CJT2" s="5">
        <f t="shared" si="37"/>
        <v>18692</v>
      </c>
      <c r="CJU2" s="5">
        <f t="shared" si="37"/>
        <v>18693</v>
      </c>
      <c r="CJV2" s="5">
        <f t="shared" si="37"/>
        <v>18694</v>
      </c>
      <c r="CJW2" s="5">
        <f t="shared" si="37"/>
        <v>18695</v>
      </c>
      <c r="CJX2" s="5">
        <f t="shared" si="37"/>
        <v>18696</v>
      </c>
      <c r="CJY2" s="5">
        <f t="shared" si="37"/>
        <v>18697</v>
      </c>
      <c r="CJZ2" s="5">
        <f t="shared" si="37"/>
        <v>18698</v>
      </c>
      <c r="CKA2" s="5">
        <f t="shared" si="37"/>
        <v>18699</v>
      </c>
      <c r="CKB2" s="5">
        <f t="shared" si="37"/>
        <v>18700</v>
      </c>
      <c r="CKC2" s="5">
        <f t="shared" si="37"/>
        <v>18701</v>
      </c>
      <c r="CKD2" s="5">
        <f t="shared" si="37"/>
        <v>18702</v>
      </c>
      <c r="CKE2" s="5">
        <f t="shared" si="37"/>
        <v>18703</v>
      </c>
      <c r="CKF2" s="5">
        <f t="shared" si="37"/>
        <v>18704</v>
      </c>
      <c r="CKG2" s="5">
        <f t="shared" si="37"/>
        <v>18705</v>
      </c>
      <c r="CKH2" s="5">
        <f t="shared" si="37"/>
        <v>18706</v>
      </c>
      <c r="CKI2" s="5">
        <f t="shared" si="37"/>
        <v>18707</v>
      </c>
      <c r="CKJ2" s="5">
        <f t="shared" si="37"/>
        <v>18708</v>
      </c>
      <c r="CKK2" s="5">
        <f t="shared" si="37"/>
        <v>18709</v>
      </c>
      <c r="CKL2" s="5">
        <f t="shared" si="37"/>
        <v>18710</v>
      </c>
      <c r="CKM2" s="5">
        <f t="shared" si="37"/>
        <v>18711</v>
      </c>
      <c r="CKN2" s="5">
        <f t="shared" si="37"/>
        <v>18712</v>
      </c>
      <c r="CKO2" s="5">
        <f t="shared" si="37"/>
        <v>18713</v>
      </c>
      <c r="CKP2" s="5">
        <f t="shared" si="37"/>
        <v>18714</v>
      </c>
      <c r="CKQ2" s="5">
        <f t="shared" si="37"/>
        <v>18715</v>
      </c>
      <c r="CKR2" s="5">
        <f t="shared" si="37"/>
        <v>18716</v>
      </c>
      <c r="CKS2" s="5">
        <f t="shared" si="37"/>
        <v>18717</v>
      </c>
      <c r="CKT2" s="5">
        <f t="shared" si="37"/>
        <v>18718</v>
      </c>
      <c r="CKU2" s="5">
        <f t="shared" si="37"/>
        <v>18719</v>
      </c>
      <c r="CKV2" s="5">
        <f t="shared" si="37"/>
        <v>18720</v>
      </c>
      <c r="CKW2" s="5">
        <f t="shared" si="37"/>
        <v>18721</v>
      </c>
      <c r="CKX2" s="5">
        <f t="shared" si="37"/>
        <v>18722</v>
      </c>
      <c r="CKY2" s="5">
        <f t="shared" si="37"/>
        <v>18723</v>
      </c>
      <c r="CKZ2" s="5">
        <f t="shared" si="37"/>
        <v>18724</v>
      </c>
      <c r="CLA2" s="5">
        <f t="shared" si="37"/>
        <v>18725</v>
      </c>
      <c r="CLB2" s="5">
        <f t="shared" si="37"/>
        <v>18726</v>
      </c>
      <c r="CLC2" s="5">
        <f t="shared" si="37"/>
        <v>18727</v>
      </c>
      <c r="CLD2" s="5">
        <f t="shared" si="37"/>
        <v>18728</v>
      </c>
      <c r="CLE2" s="5">
        <f t="shared" si="37"/>
        <v>18729</v>
      </c>
      <c r="CLF2" s="5">
        <f t="shared" si="37"/>
        <v>18730</v>
      </c>
      <c r="CLG2" s="5">
        <f t="shared" si="37"/>
        <v>18731</v>
      </c>
      <c r="CLH2" s="5">
        <f t="shared" si="37"/>
        <v>18732</v>
      </c>
      <c r="CLI2" s="5">
        <f t="shared" si="37"/>
        <v>18733</v>
      </c>
      <c r="CLJ2" s="5">
        <f t="shared" si="37"/>
        <v>18734</v>
      </c>
      <c r="CLK2" s="5">
        <f t="shared" si="37"/>
        <v>18735</v>
      </c>
      <c r="CLL2" s="5">
        <f t="shared" si="37"/>
        <v>18736</v>
      </c>
      <c r="CLM2" s="5">
        <f t="shared" si="37"/>
        <v>18737</v>
      </c>
      <c r="CLN2" s="5">
        <f t="shared" si="37"/>
        <v>18738</v>
      </c>
      <c r="CLO2" s="5">
        <f t="shared" si="37"/>
        <v>18739</v>
      </c>
      <c r="CLP2" s="5">
        <f t="shared" si="37"/>
        <v>18740</v>
      </c>
      <c r="CLQ2" s="5">
        <f t="shared" si="37"/>
        <v>18741</v>
      </c>
      <c r="CLR2" s="5">
        <f t="shared" si="37"/>
        <v>18742</v>
      </c>
      <c r="CLS2" s="5">
        <f t="shared" si="37"/>
        <v>18743</v>
      </c>
      <c r="CLT2" s="5">
        <f t="shared" si="37"/>
        <v>18744</v>
      </c>
      <c r="CLU2" s="5">
        <f t="shared" si="37"/>
        <v>18745</v>
      </c>
      <c r="CLV2" s="5">
        <f t="shared" si="37"/>
        <v>18746</v>
      </c>
      <c r="CLW2" s="5">
        <f t="shared" si="37"/>
        <v>18747</v>
      </c>
      <c r="CLX2" s="5">
        <f t="shared" si="37"/>
        <v>18748</v>
      </c>
      <c r="CLY2" s="5">
        <f t="shared" si="37"/>
        <v>18749</v>
      </c>
      <c r="CLZ2" s="5">
        <f t="shared" si="37"/>
        <v>18750</v>
      </c>
      <c r="CMA2" s="5">
        <f t="shared" si="37"/>
        <v>18751</v>
      </c>
      <c r="CMB2" s="5">
        <f t="shared" si="37"/>
        <v>18752</v>
      </c>
      <c r="CMC2" s="5">
        <f t="shared" si="37"/>
        <v>18753</v>
      </c>
      <c r="CMD2" s="5">
        <f t="shared" si="37"/>
        <v>18754</v>
      </c>
      <c r="CME2" s="5">
        <f t="shared" si="38"/>
        <v>18755</v>
      </c>
      <c r="CMF2" s="5">
        <f t="shared" si="38"/>
        <v>18756</v>
      </c>
      <c r="CMG2" s="5">
        <f t="shared" si="38"/>
        <v>18757</v>
      </c>
      <c r="CMH2" s="5">
        <f t="shared" si="38"/>
        <v>18758</v>
      </c>
      <c r="CMI2" s="5">
        <f t="shared" si="38"/>
        <v>18759</v>
      </c>
      <c r="CMJ2" s="5">
        <f t="shared" si="38"/>
        <v>18760</v>
      </c>
      <c r="CMK2" s="5">
        <f t="shared" si="38"/>
        <v>18761</v>
      </c>
      <c r="CML2" s="5">
        <f t="shared" si="38"/>
        <v>18762</v>
      </c>
      <c r="CMM2" s="5">
        <f t="shared" si="38"/>
        <v>18763</v>
      </c>
      <c r="CMN2" s="5">
        <f t="shared" si="38"/>
        <v>18764</v>
      </c>
      <c r="CMO2" s="5">
        <f t="shared" si="38"/>
        <v>18765</v>
      </c>
      <c r="CMP2" s="5">
        <f t="shared" si="38"/>
        <v>18766</v>
      </c>
      <c r="CMQ2" s="5">
        <f t="shared" si="38"/>
        <v>18767</v>
      </c>
      <c r="CMR2" s="5">
        <f t="shared" si="38"/>
        <v>18768</v>
      </c>
      <c r="CMS2" s="5">
        <f t="shared" si="38"/>
        <v>18769</v>
      </c>
      <c r="CMT2" s="5">
        <f t="shared" si="38"/>
        <v>18770</v>
      </c>
      <c r="CMU2" s="5">
        <f t="shared" si="38"/>
        <v>18771</v>
      </c>
      <c r="CMV2" s="5">
        <f t="shared" si="38"/>
        <v>18772</v>
      </c>
      <c r="CMW2" s="5">
        <f t="shared" si="38"/>
        <v>18773</v>
      </c>
      <c r="CMX2" s="5">
        <f t="shared" si="38"/>
        <v>18774</v>
      </c>
      <c r="CMY2" s="5">
        <f t="shared" si="38"/>
        <v>18775</v>
      </c>
      <c r="CMZ2" s="5">
        <f t="shared" si="38"/>
        <v>18776</v>
      </c>
      <c r="CNA2" s="5">
        <f t="shared" si="38"/>
        <v>18777</v>
      </c>
      <c r="CNB2" s="5">
        <f t="shared" si="38"/>
        <v>18778</v>
      </c>
      <c r="CNC2" s="5">
        <f t="shared" si="38"/>
        <v>18779</v>
      </c>
      <c r="CND2" s="5">
        <f t="shared" si="38"/>
        <v>18780</v>
      </c>
      <c r="CNE2" s="5">
        <f t="shared" si="38"/>
        <v>18781</v>
      </c>
      <c r="CNF2" s="5">
        <f t="shared" si="38"/>
        <v>18782</v>
      </c>
      <c r="CNG2" s="5">
        <f t="shared" si="38"/>
        <v>18783</v>
      </c>
      <c r="CNH2" s="5">
        <f t="shared" si="38"/>
        <v>18784</v>
      </c>
      <c r="CNI2" s="5">
        <f t="shared" si="38"/>
        <v>18785</v>
      </c>
      <c r="CNJ2" s="5">
        <f t="shared" si="38"/>
        <v>18786</v>
      </c>
      <c r="CNK2" s="5">
        <f t="shared" si="38"/>
        <v>18787</v>
      </c>
      <c r="CNL2" s="5">
        <f t="shared" si="38"/>
        <v>18788</v>
      </c>
      <c r="CNM2" s="5">
        <f t="shared" si="38"/>
        <v>18789</v>
      </c>
      <c r="CNN2" s="5">
        <f t="shared" si="38"/>
        <v>18790</v>
      </c>
      <c r="CNO2" s="5">
        <f t="shared" si="38"/>
        <v>18791</v>
      </c>
      <c r="CNP2" s="5">
        <f t="shared" si="38"/>
        <v>18792</v>
      </c>
      <c r="CNQ2" s="5">
        <f t="shared" si="38"/>
        <v>18793</v>
      </c>
      <c r="CNR2" s="5">
        <f t="shared" si="38"/>
        <v>18794</v>
      </c>
      <c r="CNS2" s="5">
        <f t="shared" si="38"/>
        <v>18795</v>
      </c>
      <c r="CNT2" s="5">
        <f t="shared" si="38"/>
        <v>18796</v>
      </c>
      <c r="CNU2" s="5">
        <f t="shared" si="38"/>
        <v>18797</v>
      </c>
      <c r="CNV2" s="5">
        <f t="shared" si="38"/>
        <v>18798</v>
      </c>
      <c r="CNW2" s="5">
        <f t="shared" si="38"/>
        <v>18799</v>
      </c>
      <c r="CNX2" s="5">
        <f t="shared" si="38"/>
        <v>18800</v>
      </c>
      <c r="CNY2" s="5">
        <f t="shared" si="38"/>
        <v>18801</v>
      </c>
      <c r="CNZ2" s="5">
        <f t="shared" si="38"/>
        <v>18802</v>
      </c>
      <c r="COA2" s="5">
        <f t="shared" si="38"/>
        <v>18803</v>
      </c>
      <c r="COB2" s="5">
        <f t="shared" si="38"/>
        <v>18804</v>
      </c>
      <c r="COC2" s="5">
        <f t="shared" si="38"/>
        <v>18805</v>
      </c>
      <c r="COD2" s="5">
        <f t="shared" si="38"/>
        <v>18806</v>
      </c>
      <c r="COE2" s="5">
        <f t="shared" si="38"/>
        <v>18807</v>
      </c>
      <c r="COF2" s="5">
        <f t="shared" si="38"/>
        <v>18808</v>
      </c>
      <c r="COG2" s="5">
        <f t="shared" si="38"/>
        <v>18809</v>
      </c>
      <c r="COH2" s="5">
        <f t="shared" si="38"/>
        <v>18810</v>
      </c>
      <c r="COI2" s="5">
        <f t="shared" si="38"/>
        <v>18811</v>
      </c>
      <c r="COJ2" s="5">
        <f t="shared" si="38"/>
        <v>18812</v>
      </c>
      <c r="COK2" s="5">
        <f t="shared" si="38"/>
        <v>18813</v>
      </c>
      <c r="COL2" s="5">
        <f t="shared" si="38"/>
        <v>18814</v>
      </c>
      <c r="COM2" s="5">
        <f t="shared" si="38"/>
        <v>18815</v>
      </c>
      <c r="CON2" s="5">
        <f t="shared" si="38"/>
        <v>18816</v>
      </c>
      <c r="COO2" s="5">
        <f t="shared" si="38"/>
        <v>18817</v>
      </c>
      <c r="COP2" s="5">
        <f t="shared" si="38"/>
        <v>18818</v>
      </c>
      <c r="COQ2" s="5">
        <f t="shared" si="39"/>
        <v>18819</v>
      </c>
      <c r="COR2" s="5">
        <f t="shared" si="39"/>
        <v>18820</v>
      </c>
      <c r="COS2" s="5">
        <f t="shared" si="39"/>
        <v>18821</v>
      </c>
      <c r="COT2" s="5">
        <f t="shared" si="39"/>
        <v>18822</v>
      </c>
      <c r="COU2" s="5">
        <f t="shared" si="39"/>
        <v>18823</v>
      </c>
      <c r="COV2" s="5">
        <f t="shared" si="39"/>
        <v>18824</v>
      </c>
      <c r="COW2" s="5">
        <f t="shared" si="39"/>
        <v>18825</v>
      </c>
      <c r="COX2" s="5">
        <f t="shared" si="39"/>
        <v>18826</v>
      </c>
      <c r="COY2" s="5">
        <f t="shared" si="39"/>
        <v>18827</v>
      </c>
      <c r="COZ2" s="5">
        <f t="shared" si="39"/>
        <v>18828</v>
      </c>
      <c r="CPA2" s="5">
        <f t="shared" si="39"/>
        <v>18829</v>
      </c>
      <c r="CPB2" s="5">
        <f t="shared" si="39"/>
        <v>18830</v>
      </c>
      <c r="CPC2" s="5">
        <f t="shared" si="39"/>
        <v>18831</v>
      </c>
      <c r="CPD2" s="5">
        <f t="shared" si="39"/>
        <v>18832</v>
      </c>
      <c r="CPE2" s="5">
        <f t="shared" si="39"/>
        <v>18833</v>
      </c>
      <c r="CPF2" s="5">
        <f t="shared" si="39"/>
        <v>18834</v>
      </c>
      <c r="CPG2" s="5">
        <f t="shared" si="39"/>
        <v>18835</v>
      </c>
      <c r="CPH2" s="5">
        <f t="shared" si="39"/>
        <v>18836</v>
      </c>
      <c r="CPI2" s="5">
        <f t="shared" si="39"/>
        <v>18837</v>
      </c>
      <c r="CPJ2" s="5">
        <f t="shared" si="39"/>
        <v>18838</v>
      </c>
      <c r="CPK2" s="5">
        <f t="shared" si="39"/>
        <v>18839</v>
      </c>
      <c r="CPL2" s="5">
        <f t="shared" si="39"/>
        <v>18840</v>
      </c>
      <c r="CPM2" s="5">
        <f t="shared" si="39"/>
        <v>18841</v>
      </c>
      <c r="CPN2" s="5">
        <f t="shared" si="39"/>
        <v>18842</v>
      </c>
      <c r="CPO2" s="5">
        <f t="shared" si="39"/>
        <v>18843</v>
      </c>
      <c r="CPP2" s="5">
        <f t="shared" si="39"/>
        <v>18844</v>
      </c>
      <c r="CPQ2" s="5">
        <f t="shared" si="39"/>
        <v>18845</v>
      </c>
      <c r="CPR2" s="5">
        <f t="shared" si="39"/>
        <v>18846</v>
      </c>
      <c r="CPS2" s="5">
        <f t="shared" si="39"/>
        <v>18847</v>
      </c>
      <c r="CPT2" s="5">
        <f t="shared" si="39"/>
        <v>18848</v>
      </c>
      <c r="CPU2" s="5">
        <f t="shared" si="39"/>
        <v>18849</v>
      </c>
      <c r="CPV2" s="5">
        <f t="shared" si="39"/>
        <v>18850</v>
      </c>
      <c r="CPW2" s="5">
        <f t="shared" si="39"/>
        <v>18851</v>
      </c>
      <c r="CPX2" s="5">
        <f t="shared" si="39"/>
        <v>18852</v>
      </c>
      <c r="CPY2" s="5">
        <f t="shared" si="39"/>
        <v>18853</v>
      </c>
      <c r="CPZ2" s="5">
        <f t="shared" si="39"/>
        <v>18854</v>
      </c>
      <c r="CQA2" s="5">
        <f t="shared" si="39"/>
        <v>18855</v>
      </c>
      <c r="CQB2" s="5">
        <f t="shared" si="39"/>
        <v>18856</v>
      </c>
      <c r="CQC2" s="5">
        <f t="shared" si="39"/>
        <v>18857</v>
      </c>
      <c r="CQD2" s="5">
        <f t="shared" si="39"/>
        <v>18858</v>
      </c>
      <c r="CQE2" s="5">
        <f t="shared" si="39"/>
        <v>18859</v>
      </c>
      <c r="CQF2" s="5">
        <f t="shared" si="39"/>
        <v>18860</v>
      </c>
      <c r="CQG2" s="5">
        <f t="shared" si="39"/>
        <v>18861</v>
      </c>
      <c r="CQH2" s="5">
        <f t="shared" si="39"/>
        <v>18862</v>
      </c>
      <c r="CQI2" s="5">
        <f t="shared" si="39"/>
        <v>18863</v>
      </c>
      <c r="CQJ2" s="5">
        <f t="shared" si="39"/>
        <v>18864</v>
      </c>
      <c r="CQK2" s="5">
        <f t="shared" si="39"/>
        <v>18865</v>
      </c>
      <c r="CQL2" s="5">
        <f t="shared" si="39"/>
        <v>18866</v>
      </c>
      <c r="CQM2" s="5">
        <f t="shared" si="39"/>
        <v>18867</v>
      </c>
      <c r="CQN2" s="5">
        <f t="shared" si="39"/>
        <v>18868</v>
      </c>
      <c r="CQO2" s="5">
        <f t="shared" si="39"/>
        <v>18869</v>
      </c>
      <c r="CQP2" s="5">
        <f t="shared" si="39"/>
        <v>18870</v>
      </c>
      <c r="CQQ2" s="5">
        <f t="shared" si="39"/>
        <v>18871</v>
      </c>
      <c r="CQR2" s="5">
        <f t="shared" si="39"/>
        <v>18872</v>
      </c>
      <c r="CQS2" s="5">
        <f t="shared" si="39"/>
        <v>18873</v>
      </c>
      <c r="CQT2" s="5">
        <f t="shared" si="39"/>
        <v>18874</v>
      </c>
      <c r="CQU2" s="5">
        <f t="shared" si="39"/>
        <v>18875</v>
      </c>
      <c r="CQV2" s="5">
        <f t="shared" si="39"/>
        <v>18876</v>
      </c>
      <c r="CQW2" s="5">
        <f t="shared" si="39"/>
        <v>18877</v>
      </c>
      <c r="CQX2" s="5">
        <f t="shared" si="39"/>
        <v>18878</v>
      </c>
      <c r="CQY2" s="5">
        <f t="shared" si="39"/>
        <v>18879</v>
      </c>
      <c r="CQZ2" s="5">
        <f t="shared" si="39"/>
        <v>18880</v>
      </c>
      <c r="CRA2" s="5">
        <f t="shared" si="39"/>
        <v>18881</v>
      </c>
      <c r="CRB2" s="5">
        <f t="shared" si="39"/>
        <v>18882</v>
      </c>
      <c r="CRC2" s="5">
        <f t="shared" si="40"/>
        <v>18883</v>
      </c>
      <c r="CRD2" s="5">
        <f t="shared" si="40"/>
        <v>18884</v>
      </c>
      <c r="CRE2" s="5">
        <f t="shared" si="40"/>
        <v>18885</v>
      </c>
      <c r="CRF2" s="5">
        <f t="shared" si="40"/>
        <v>18886</v>
      </c>
      <c r="CRG2" s="5">
        <f t="shared" si="40"/>
        <v>18887</v>
      </c>
      <c r="CRH2" s="5">
        <f t="shared" si="40"/>
        <v>18888</v>
      </c>
      <c r="CRI2" s="5">
        <f t="shared" si="40"/>
        <v>18889</v>
      </c>
      <c r="CRJ2" s="5">
        <f t="shared" si="40"/>
        <v>18890</v>
      </c>
      <c r="CRK2" s="5">
        <f t="shared" si="40"/>
        <v>18891</v>
      </c>
      <c r="CRL2" s="5">
        <f t="shared" si="40"/>
        <v>18892</v>
      </c>
      <c r="CRM2" s="5">
        <f t="shared" si="40"/>
        <v>18893</v>
      </c>
      <c r="CRN2" s="5">
        <f t="shared" si="40"/>
        <v>18894</v>
      </c>
      <c r="CRO2" s="5">
        <f t="shared" si="40"/>
        <v>18895</v>
      </c>
      <c r="CRP2" s="5">
        <f t="shared" si="40"/>
        <v>18896</v>
      </c>
      <c r="CRQ2" s="5">
        <f t="shared" si="40"/>
        <v>18897</v>
      </c>
      <c r="CRR2" s="5">
        <f t="shared" si="40"/>
        <v>18898</v>
      </c>
      <c r="CRS2" s="5">
        <f t="shared" si="40"/>
        <v>18899</v>
      </c>
      <c r="CRT2" s="5">
        <f t="shared" si="40"/>
        <v>18900</v>
      </c>
      <c r="CRU2" s="5">
        <f t="shared" si="40"/>
        <v>18901</v>
      </c>
      <c r="CRV2" s="5">
        <f t="shared" si="40"/>
        <v>18902</v>
      </c>
      <c r="CRW2" s="5">
        <f t="shared" si="40"/>
        <v>18903</v>
      </c>
      <c r="CRX2" s="5">
        <f t="shared" si="40"/>
        <v>18904</v>
      </c>
      <c r="CRY2" s="5">
        <f t="shared" si="40"/>
        <v>18905</v>
      </c>
      <c r="CRZ2" s="5">
        <f t="shared" si="40"/>
        <v>18906</v>
      </c>
      <c r="CSA2" s="5">
        <f t="shared" si="40"/>
        <v>18907</v>
      </c>
      <c r="CSB2" s="5">
        <f t="shared" si="40"/>
        <v>18908</v>
      </c>
      <c r="CSC2" s="5">
        <f t="shared" si="40"/>
        <v>18909</v>
      </c>
      <c r="CSD2" s="5">
        <f t="shared" si="40"/>
        <v>18910</v>
      </c>
      <c r="CSE2" s="5">
        <f t="shared" si="40"/>
        <v>18911</v>
      </c>
      <c r="CSF2" s="5">
        <f t="shared" si="40"/>
        <v>18912</v>
      </c>
      <c r="CSG2" s="5">
        <f t="shared" si="40"/>
        <v>18913</v>
      </c>
      <c r="CSH2" s="5">
        <f t="shared" si="40"/>
        <v>18914</v>
      </c>
      <c r="CSI2" s="5">
        <f t="shared" si="40"/>
        <v>18915</v>
      </c>
      <c r="CSJ2" s="5">
        <f t="shared" si="40"/>
        <v>18916</v>
      </c>
      <c r="CSK2" s="5">
        <f t="shared" si="40"/>
        <v>18917</v>
      </c>
      <c r="CSL2" s="5">
        <f t="shared" si="40"/>
        <v>18918</v>
      </c>
      <c r="CSM2" s="5">
        <f t="shared" si="40"/>
        <v>18919</v>
      </c>
      <c r="CSN2" s="5">
        <f t="shared" si="40"/>
        <v>18920</v>
      </c>
      <c r="CSO2" s="5">
        <f t="shared" si="40"/>
        <v>18921</v>
      </c>
      <c r="CSP2" s="5">
        <f t="shared" si="40"/>
        <v>18922</v>
      </c>
      <c r="CSQ2" s="5">
        <f t="shared" si="40"/>
        <v>18923</v>
      </c>
      <c r="CSR2" s="5">
        <f t="shared" si="40"/>
        <v>18924</v>
      </c>
      <c r="CSS2" s="5">
        <f t="shared" si="40"/>
        <v>18925</v>
      </c>
      <c r="CST2" s="5">
        <f t="shared" si="40"/>
        <v>18926</v>
      </c>
      <c r="CSU2" s="5">
        <f t="shared" si="40"/>
        <v>18927</v>
      </c>
      <c r="CSV2" s="5">
        <f t="shared" si="40"/>
        <v>18928</v>
      </c>
      <c r="CSW2" s="5">
        <f t="shared" si="40"/>
        <v>18929</v>
      </c>
      <c r="CSX2" s="5">
        <f t="shared" si="40"/>
        <v>18930</v>
      </c>
      <c r="CSY2" s="5">
        <f t="shared" si="40"/>
        <v>18931</v>
      </c>
      <c r="CSZ2" s="5">
        <f t="shared" si="40"/>
        <v>18932</v>
      </c>
      <c r="CTA2" s="5">
        <f t="shared" si="40"/>
        <v>18933</v>
      </c>
      <c r="CTB2" s="5">
        <f t="shared" si="40"/>
        <v>18934</v>
      </c>
      <c r="CTC2" s="5">
        <f t="shared" si="40"/>
        <v>18935</v>
      </c>
      <c r="CTD2" s="5">
        <f t="shared" si="40"/>
        <v>18936</v>
      </c>
      <c r="CTE2" s="5">
        <f t="shared" si="40"/>
        <v>18937</v>
      </c>
      <c r="CTF2" s="5">
        <f t="shared" si="40"/>
        <v>18938</v>
      </c>
      <c r="CTG2" s="5">
        <f t="shared" si="40"/>
        <v>18939</v>
      </c>
      <c r="CTH2" s="5">
        <f t="shared" si="40"/>
        <v>18940</v>
      </c>
      <c r="CTI2" s="5">
        <f t="shared" si="40"/>
        <v>18941</v>
      </c>
      <c r="CTJ2" s="5">
        <f t="shared" si="40"/>
        <v>18942</v>
      </c>
      <c r="CTK2" s="5">
        <f t="shared" si="40"/>
        <v>18943</v>
      </c>
      <c r="CTL2" s="5">
        <f t="shared" si="40"/>
        <v>18944</v>
      </c>
      <c r="CTM2" s="5">
        <f t="shared" si="40"/>
        <v>18945</v>
      </c>
      <c r="CTN2" s="5">
        <f t="shared" si="40"/>
        <v>18946</v>
      </c>
      <c r="CTO2" s="5">
        <f t="shared" si="41"/>
        <v>18947</v>
      </c>
      <c r="CTP2" s="5">
        <f t="shared" si="41"/>
        <v>18948</v>
      </c>
      <c r="CTQ2" s="5">
        <f t="shared" si="41"/>
        <v>18949</v>
      </c>
      <c r="CTR2" s="5">
        <f t="shared" si="41"/>
        <v>18950</v>
      </c>
      <c r="CTS2" s="5">
        <f t="shared" si="41"/>
        <v>18951</v>
      </c>
      <c r="CTT2" s="5">
        <f t="shared" si="41"/>
        <v>18952</v>
      </c>
      <c r="CTU2" s="5">
        <f t="shared" si="41"/>
        <v>18953</v>
      </c>
      <c r="CTV2" s="5">
        <f t="shared" si="41"/>
        <v>18954</v>
      </c>
      <c r="CTW2" s="5">
        <f t="shared" si="41"/>
        <v>18955</v>
      </c>
      <c r="CTX2" s="5">
        <f t="shared" si="41"/>
        <v>18956</v>
      </c>
      <c r="CTY2" s="5">
        <f t="shared" si="41"/>
        <v>18957</v>
      </c>
      <c r="CTZ2" s="5">
        <f t="shared" si="41"/>
        <v>18958</v>
      </c>
      <c r="CUA2" s="5">
        <f t="shared" si="41"/>
        <v>18959</v>
      </c>
      <c r="CUB2" s="5">
        <f t="shared" si="41"/>
        <v>18960</v>
      </c>
      <c r="CUC2" s="5">
        <f t="shared" si="41"/>
        <v>18961</v>
      </c>
      <c r="CUD2" s="5">
        <f t="shared" si="41"/>
        <v>18962</v>
      </c>
      <c r="CUE2" s="5">
        <f t="shared" si="41"/>
        <v>18963</v>
      </c>
      <c r="CUF2" s="5">
        <f t="shared" si="41"/>
        <v>18964</v>
      </c>
      <c r="CUG2" s="5">
        <f t="shared" si="41"/>
        <v>18965</v>
      </c>
      <c r="CUH2" s="5">
        <f t="shared" si="41"/>
        <v>18966</v>
      </c>
      <c r="CUI2" s="5">
        <f t="shared" si="41"/>
        <v>18967</v>
      </c>
      <c r="CUJ2" s="5">
        <f t="shared" si="41"/>
        <v>18968</v>
      </c>
      <c r="CUK2" s="5">
        <f t="shared" si="41"/>
        <v>18969</v>
      </c>
      <c r="CUL2" s="5">
        <f t="shared" si="41"/>
        <v>18970</v>
      </c>
      <c r="CUM2" s="5">
        <f t="shared" si="41"/>
        <v>18971</v>
      </c>
      <c r="CUN2" s="5">
        <f t="shared" si="41"/>
        <v>18972</v>
      </c>
      <c r="CUO2" s="5">
        <f t="shared" si="41"/>
        <v>18973</v>
      </c>
      <c r="CUP2" s="5">
        <f t="shared" si="41"/>
        <v>18974</v>
      </c>
      <c r="CUQ2" s="5">
        <f t="shared" si="41"/>
        <v>18975</v>
      </c>
      <c r="CUR2" s="5">
        <f t="shared" si="41"/>
        <v>18976</v>
      </c>
      <c r="CUS2" s="5">
        <f t="shared" si="41"/>
        <v>18977</v>
      </c>
      <c r="CUT2" s="5">
        <f t="shared" si="41"/>
        <v>18978</v>
      </c>
      <c r="CUU2" s="5">
        <f t="shared" si="41"/>
        <v>18979</v>
      </c>
      <c r="CUV2" s="5">
        <f t="shared" si="41"/>
        <v>18980</v>
      </c>
      <c r="CUW2" s="5">
        <f t="shared" si="41"/>
        <v>18981</v>
      </c>
      <c r="CUX2" s="5">
        <f t="shared" si="41"/>
        <v>18982</v>
      </c>
      <c r="CUY2" s="5">
        <f t="shared" si="41"/>
        <v>18983</v>
      </c>
      <c r="CUZ2" s="5">
        <f t="shared" si="41"/>
        <v>18984</v>
      </c>
      <c r="CVA2" s="5">
        <f t="shared" si="41"/>
        <v>18985</v>
      </c>
      <c r="CVB2" s="5">
        <f t="shared" si="41"/>
        <v>18986</v>
      </c>
      <c r="CVC2" s="5">
        <f t="shared" si="41"/>
        <v>18987</v>
      </c>
      <c r="CVD2" s="5">
        <f t="shared" si="41"/>
        <v>18988</v>
      </c>
      <c r="CVE2" s="5">
        <f t="shared" si="41"/>
        <v>18989</v>
      </c>
      <c r="CVF2" s="5">
        <f t="shared" si="41"/>
        <v>18990</v>
      </c>
      <c r="CVG2" s="5">
        <f t="shared" si="41"/>
        <v>18991</v>
      </c>
      <c r="CVH2" s="5">
        <f t="shared" si="41"/>
        <v>18992</v>
      </c>
      <c r="CVI2" s="5">
        <f t="shared" si="41"/>
        <v>18993</v>
      </c>
      <c r="CVJ2" s="5">
        <f t="shared" si="41"/>
        <v>18994</v>
      </c>
      <c r="CVK2" s="5">
        <f t="shared" si="41"/>
        <v>18995</v>
      </c>
      <c r="CVL2" s="5">
        <f t="shared" si="41"/>
        <v>18996</v>
      </c>
      <c r="CVM2" s="5">
        <f t="shared" si="41"/>
        <v>18997</v>
      </c>
      <c r="CVN2" s="5">
        <f t="shared" si="41"/>
        <v>18998</v>
      </c>
      <c r="CVO2" s="5">
        <f t="shared" si="41"/>
        <v>18999</v>
      </c>
      <c r="CVP2" s="5">
        <f t="shared" si="41"/>
        <v>19000</v>
      </c>
      <c r="CVQ2" s="5">
        <f t="shared" si="41"/>
        <v>19001</v>
      </c>
      <c r="CVR2" s="5">
        <f t="shared" si="41"/>
        <v>19002</v>
      </c>
      <c r="CVS2" s="5">
        <f t="shared" si="41"/>
        <v>19003</v>
      </c>
      <c r="CVT2" s="5">
        <f t="shared" si="41"/>
        <v>19004</v>
      </c>
      <c r="CVU2" s="5">
        <f t="shared" si="41"/>
        <v>19005</v>
      </c>
      <c r="CVV2" s="5">
        <f t="shared" si="41"/>
        <v>19006</v>
      </c>
      <c r="CVW2" s="5">
        <f t="shared" si="41"/>
        <v>19007</v>
      </c>
      <c r="CVX2" s="5">
        <f t="shared" si="41"/>
        <v>19008</v>
      </c>
      <c r="CVY2" s="5">
        <f t="shared" si="41"/>
        <v>19009</v>
      </c>
      <c r="CVZ2" s="5">
        <f t="shared" si="41"/>
        <v>19010</v>
      </c>
      <c r="CWA2" s="5">
        <f t="shared" si="42"/>
        <v>19011</v>
      </c>
      <c r="CWB2" s="5">
        <f t="shared" si="42"/>
        <v>19012</v>
      </c>
      <c r="CWC2" s="5">
        <f t="shared" si="42"/>
        <v>19013</v>
      </c>
      <c r="CWD2" s="5">
        <f t="shared" si="42"/>
        <v>19014</v>
      </c>
      <c r="CWE2" s="5">
        <f t="shared" si="42"/>
        <v>19015</v>
      </c>
      <c r="CWF2" s="5">
        <f t="shared" si="42"/>
        <v>19016</v>
      </c>
      <c r="CWG2" s="5">
        <f t="shared" si="42"/>
        <v>19017</v>
      </c>
      <c r="CWH2" s="5">
        <f t="shared" si="42"/>
        <v>19018</v>
      </c>
      <c r="CWI2" s="5">
        <f t="shared" si="42"/>
        <v>19019</v>
      </c>
      <c r="CWJ2" s="5">
        <f t="shared" si="42"/>
        <v>19020</v>
      </c>
      <c r="CWK2" s="5">
        <f t="shared" si="42"/>
        <v>19021</v>
      </c>
      <c r="CWL2" s="5">
        <f t="shared" si="42"/>
        <v>19022</v>
      </c>
      <c r="CWM2" s="5">
        <f t="shared" si="42"/>
        <v>19023</v>
      </c>
      <c r="CWN2" s="5">
        <f t="shared" si="42"/>
        <v>19024</v>
      </c>
      <c r="CWO2" s="5">
        <f t="shared" si="42"/>
        <v>19025</v>
      </c>
      <c r="CWP2" s="5">
        <f t="shared" si="42"/>
        <v>19026</v>
      </c>
      <c r="CWQ2" s="5">
        <f t="shared" si="42"/>
        <v>19027</v>
      </c>
      <c r="CWR2" s="5">
        <f t="shared" si="42"/>
        <v>19028</v>
      </c>
      <c r="CWS2" s="5">
        <f t="shared" si="42"/>
        <v>19029</v>
      </c>
      <c r="CWT2" s="5">
        <f t="shared" si="42"/>
        <v>19030</v>
      </c>
      <c r="CWU2" s="5">
        <f t="shared" si="42"/>
        <v>19031</v>
      </c>
      <c r="CWV2" s="5">
        <f t="shared" si="42"/>
        <v>19032</v>
      </c>
      <c r="CWW2" s="5">
        <f t="shared" si="42"/>
        <v>19033</v>
      </c>
      <c r="CWX2" s="5">
        <f t="shared" si="42"/>
        <v>19034</v>
      </c>
      <c r="CWY2" s="5">
        <f t="shared" si="42"/>
        <v>19035</v>
      </c>
      <c r="CWZ2" s="5">
        <f t="shared" si="42"/>
        <v>19036</v>
      </c>
      <c r="CXA2" s="5">
        <f t="shared" si="42"/>
        <v>19037</v>
      </c>
      <c r="CXB2" s="5">
        <f t="shared" si="42"/>
        <v>19038</v>
      </c>
      <c r="CXC2" s="5">
        <f t="shared" si="42"/>
        <v>19039</v>
      </c>
      <c r="CXD2" s="5">
        <f t="shared" si="42"/>
        <v>19040</v>
      </c>
      <c r="CXE2" s="5">
        <f t="shared" si="42"/>
        <v>19041</v>
      </c>
      <c r="CXF2" s="5">
        <f t="shared" si="42"/>
        <v>19042</v>
      </c>
      <c r="CXG2" s="5">
        <f t="shared" si="42"/>
        <v>19043</v>
      </c>
      <c r="CXH2" s="5">
        <f t="shared" si="42"/>
        <v>19044</v>
      </c>
      <c r="CXI2" s="5">
        <f t="shared" si="42"/>
        <v>19045</v>
      </c>
      <c r="CXJ2" s="5">
        <f t="shared" si="42"/>
        <v>19046</v>
      </c>
      <c r="CXK2" s="5">
        <f t="shared" si="42"/>
        <v>19047</v>
      </c>
      <c r="CXL2" s="5">
        <f t="shared" si="42"/>
        <v>19048</v>
      </c>
      <c r="CXM2" s="5">
        <f t="shared" si="42"/>
        <v>19049</v>
      </c>
      <c r="CXN2" s="5">
        <f t="shared" si="42"/>
        <v>19050</v>
      </c>
      <c r="CXO2" s="5">
        <f t="shared" si="42"/>
        <v>19051</v>
      </c>
      <c r="CXP2" s="5">
        <f t="shared" si="42"/>
        <v>19052</v>
      </c>
      <c r="CXQ2" s="5">
        <f t="shared" si="42"/>
        <v>19053</v>
      </c>
      <c r="CXR2" s="5">
        <f t="shared" si="42"/>
        <v>19054</v>
      </c>
      <c r="CXS2" s="5">
        <f t="shared" si="42"/>
        <v>19055</v>
      </c>
      <c r="CXT2" s="5">
        <f t="shared" si="42"/>
        <v>19056</v>
      </c>
      <c r="CXU2" s="5">
        <f t="shared" si="42"/>
        <v>19057</v>
      </c>
      <c r="CXV2" s="5">
        <f t="shared" si="42"/>
        <v>19058</v>
      </c>
      <c r="CXW2" s="5">
        <f t="shared" si="42"/>
        <v>19059</v>
      </c>
      <c r="CXX2" s="5">
        <f t="shared" si="42"/>
        <v>19060</v>
      </c>
      <c r="CXY2" s="5">
        <f t="shared" si="42"/>
        <v>19061</v>
      </c>
      <c r="CXZ2" s="5">
        <f t="shared" si="42"/>
        <v>19062</v>
      </c>
      <c r="CYA2" s="5">
        <f t="shared" si="42"/>
        <v>19063</v>
      </c>
      <c r="CYB2" s="5">
        <f t="shared" si="42"/>
        <v>19064</v>
      </c>
      <c r="CYC2" s="5">
        <f t="shared" si="42"/>
        <v>19065</v>
      </c>
      <c r="CYD2" s="5">
        <f t="shared" si="42"/>
        <v>19066</v>
      </c>
      <c r="CYE2" s="5">
        <f t="shared" si="42"/>
        <v>19067</v>
      </c>
      <c r="CYF2" s="5">
        <f t="shared" si="42"/>
        <v>19068</v>
      </c>
      <c r="CYG2" s="5">
        <f t="shared" si="42"/>
        <v>19069</v>
      </c>
      <c r="CYH2" s="5">
        <f t="shared" si="42"/>
        <v>19070</v>
      </c>
      <c r="CYI2" s="5">
        <f t="shared" si="42"/>
        <v>19071</v>
      </c>
      <c r="CYJ2" s="5">
        <f t="shared" si="42"/>
        <v>19072</v>
      </c>
      <c r="CYK2" s="5">
        <f t="shared" si="42"/>
        <v>19073</v>
      </c>
      <c r="CYL2" s="5">
        <f t="shared" si="42"/>
        <v>19074</v>
      </c>
      <c r="CYM2" s="5">
        <f t="shared" si="43"/>
        <v>19075</v>
      </c>
      <c r="CYN2" s="5">
        <f t="shared" si="43"/>
        <v>19076</v>
      </c>
      <c r="CYO2" s="5">
        <f t="shared" si="43"/>
        <v>19077</v>
      </c>
      <c r="CYP2" s="5">
        <f t="shared" si="43"/>
        <v>19078</v>
      </c>
      <c r="CYQ2" s="5">
        <f t="shared" si="43"/>
        <v>19079</v>
      </c>
      <c r="CYR2" s="5">
        <f t="shared" si="43"/>
        <v>19080</v>
      </c>
      <c r="CYS2" s="5">
        <f t="shared" si="43"/>
        <v>19081</v>
      </c>
      <c r="CYT2" s="5">
        <f t="shared" si="43"/>
        <v>19082</v>
      </c>
      <c r="CYU2" s="5">
        <f t="shared" si="43"/>
        <v>19083</v>
      </c>
      <c r="CYV2" s="5">
        <f t="shared" si="43"/>
        <v>19084</v>
      </c>
      <c r="CYW2" s="5">
        <f t="shared" si="43"/>
        <v>19085</v>
      </c>
      <c r="CYX2" s="5">
        <f t="shared" si="43"/>
        <v>19086</v>
      </c>
      <c r="CYY2" s="5">
        <f t="shared" si="43"/>
        <v>19087</v>
      </c>
      <c r="CYZ2" s="5">
        <f t="shared" si="43"/>
        <v>19088</v>
      </c>
      <c r="CZA2" s="5">
        <f t="shared" si="43"/>
        <v>19089</v>
      </c>
      <c r="CZB2" s="5">
        <f t="shared" si="43"/>
        <v>19090</v>
      </c>
      <c r="CZC2" s="5">
        <f t="shared" si="43"/>
        <v>19091</v>
      </c>
      <c r="CZD2" s="5">
        <f t="shared" si="43"/>
        <v>19092</v>
      </c>
      <c r="CZE2" s="5">
        <f t="shared" si="43"/>
        <v>19093</v>
      </c>
      <c r="CZF2" s="5">
        <f t="shared" si="43"/>
        <v>19094</v>
      </c>
      <c r="CZG2" s="5">
        <f t="shared" si="43"/>
        <v>19095</v>
      </c>
      <c r="CZH2" s="5">
        <f t="shared" si="43"/>
        <v>19096</v>
      </c>
      <c r="CZI2" s="5">
        <f t="shared" si="43"/>
        <v>19097</v>
      </c>
      <c r="CZJ2" s="5">
        <f t="shared" si="43"/>
        <v>19098</v>
      </c>
      <c r="CZK2" s="5">
        <f t="shared" si="43"/>
        <v>19099</v>
      </c>
      <c r="CZL2" s="5">
        <f t="shared" si="43"/>
        <v>19100</v>
      </c>
      <c r="CZM2" s="5">
        <f t="shared" si="43"/>
        <v>19101</v>
      </c>
      <c r="CZN2" s="5">
        <f t="shared" si="43"/>
        <v>19102</v>
      </c>
      <c r="CZO2" s="5">
        <f t="shared" si="43"/>
        <v>19103</v>
      </c>
      <c r="CZP2" s="5">
        <f t="shared" si="43"/>
        <v>19104</v>
      </c>
      <c r="CZQ2" s="5">
        <f t="shared" si="43"/>
        <v>19105</v>
      </c>
      <c r="CZR2" s="5">
        <f t="shared" si="43"/>
        <v>19106</v>
      </c>
      <c r="CZS2" s="5">
        <f t="shared" si="43"/>
        <v>19107</v>
      </c>
      <c r="CZT2" s="5">
        <f t="shared" si="43"/>
        <v>19108</v>
      </c>
      <c r="CZU2" s="5">
        <f t="shared" si="43"/>
        <v>19109</v>
      </c>
      <c r="CZV2" s="5">
        <f t="shared" si="43"/>
        <v>19110</v>
      </c>
      <c r="CZW2" s="5">
        <f t="shared" si="43"/>
        <v>19111</v>
      </c>
      <c r="CZX2" s="5">
        <f t="shared" si="43"/>
        <v>19112</v>
      </c>
      <c r="CZY2" s="5">
        <f t="shared" si="43"/>
        <v>19113</v>
      </c>
      <c r="CZZ2" s="5">
        <f t="shared" si="43"/>
        <v>19114</v>
      </c>
      <c r="DAA2" s="5">
        <f t="shared" si="43"/>
        <v>19115</v>
      </c>
      <c r="DAB2" s="5">
        <f t="shared" si="43"/>
        <v>19116</v>
      </c>
      <c r="DAC2" s="5">
        <f t="shared" si="43"/>
        <v>19117</v>
      </c>
      <c r="DAD2" s="5">
        <f t="shared" si="43"/>
        <v>19118</v>
      </c>
      <c r="DAE2" s="5">
        <f t="shared" si="43"/>
        <v>19119</v>
      </c>
      <c r="DAF2" s="5">
        <f t="shared" si="43"/>
        <v>19120</v>
      </c>
      <c r="DAG2" s="5">
        <f t="shared" si="43"/>
        <v>19121</v>
      </c>
      <c r="DAH2" s="5">
        <f t="shared" si="43"/>
        <v>19122</v>
      </c>
      <c r="DAI2" s="5">
        <f t="shared" si="43"/>
        <v>19123</v>
      </c>
      <c r="DAJ2" s="5">
        <f t="shared" si="43"/>
        <v>19124</v>
      </c>
      <c r="DAK2" s="5">
        <f t="shared" si="43"/>
        <v>19125</v>
      </c>
      <c r="DAL2" s="5">
        <f t="shared" si="43"/>
        <v>19126</v>
      </c>
      <c r="DAM2" s="5">
        <f t="shared" si="43"/>
        <v>19127</v>
      </c>
      <c r="DAN2" s="5">
        <f t="shared" si="43"/>
        <v>19128</v>
      </c>
      <c r="DAO2" s="5">
        <f t="shared" si="43"/>
        <v>19129</v>
      </c>
      <c r="DAP2" s="5">
        <f t="shared" si="43"/>
        <v>19130</v>
      </c>
      <c r="DAQ2" s="5">
        <f t="shared" si="43"/>
        <v>19131</v>
      </c>
      <c r="DAR2" s="5">
        <f t="shared" si="43"/>
        <v>19132</v>
      </c>
      <c r="DAS2" s="5">
        <f t="shared" si="43"/>
        <v>19133</v>
      </c>
      <c r="DAT2" s="5">
        <f t="shared" si="43"/>
        <v>19134</v>
      </c>
      <c r="DAU2" s="5">
        <f t="shared" si="43"/>
        <v>19135</v>
      </c>
      <c r="DAV2" s="5">
        <f t="shared" si="43"/>
        <v>19136</v>
      </c>
      <c r="DAW2" s="5">
        <f t="shared" si="43"/>
        <v>19137</v>
      </c>
      <c r="DAX2" s="5">
        <f t="shared" si="43"/>
        <v>19138</v>
      </c>
      <c r="DAY2" s="5">
        <f t="shared" si="44"/>
        <v>19139</v>
      </c>
      <c r="DAZ2" s="5">
        <f t="shared" si="44"/>
        <v>19140</v>
      </c>
      <c r="DBA2" s="5">
        <f t="shared" si="44"/>
        <v>19141</v>
      </c>
      <c r="DBB2" s="5">
        <f t="shared" si="44"/>
        <v>19142</v>
      </c>
      <c r="DBC2" s="5">
        <f t="shared" si="44"/>
        <v>19143</v>
      </c>
      <c r="DBD2" s="5">
        <f t="shared" si="44"/>
        <v>19144</v>
      </c>
      <c r="DBE2" s="5">
        <f t="shared" si="44"/>
        <v>19145</v>
      </c>
      <c r="DBF2" s="5">
        <f t="shared" si="44"/>
        <v>19146</v>
      </c>
      <c r="DBG2" s="5">
        <f t="shared" si="44"/>
        <v>19147</v>
      </c>
      <c r="DBH2" s="5">
        <f t="shared" si="44"/>
        <v>19148</v>
      </c>
      <c r="DBI2" s="5">
        <f t="shared" si="44"/>
        <v>19149</v>
      </c>
      <c r="DBJ2" s="5">
        <f t="shared" si="44"/>
        <v>19150</v>
      </c>
      <c r="DBK2" s="5">
        <f t="shared" si="44"/>
        <v>19151</v>
      </c>
      <c r="DBL2" s="5">
        <f t="shared" si="44"/>
        <v>19152</v>
      </c>
      <c r="DBM2" s="5">
        <f t="shared" si="44"/>
        <v>19153</v>
      </c>
      <c r="DBN2" s="5">
        <f t="shared" si="44"/>
        <v>19154</v>
      </c>
      <c r="DBO2" s="5">
        <f t="shared" si="44"/>
        <v>19155</v>
      </c>
      <c r="DBP2" s="5">
        <f t="shared" si="44"/>
        <v>19156</v>
      </c>
      <c r="DBQ2" s="5">
        <f t="shared" si="44"/>
        <v>19157</v>
      </c>
      <c r="DBR2" s="5">
        <f t="shared" si="44"/>
        <v>19158</v>
      </c>
      <c r="DBS2" s="5">
        <f t="shared" si="44"/>
        <v>19159</v>
      </c>
      <c r="DBT2" s="5">
        <f t="shared" si="44"/>
        <v>19160</v>
      </c>
      <c r="DBU2" s="5">
        <f t="shared" si="44"/>
        <v>19161</v>
      </c>
      <c r="DBV2" s="5">
        <f t="shared" si="44"/>
        <v>19162</v>
      </c>
      <c r="DBW2" s="5">
        <f t="shared" si="44"/>
        <v>19163</v>
      </c>
      <c r="DBX2" s="5">
        <f t="shared" si="44"/>
        <v>19164</v>
      </c>
      <c r="DBY2" s="5">
        <f t="shared" si="44"/>
        <v>19165</v>
      </c>
      <c r="DBZ2" s="5">
        <f t="shared" si="44"/>
        <v>19166</v>
      </c>
      <c r="DCA2" s="5">
        <f t="shared" si="44"/>
        <v>19167</v>
      </c>
      <c r="DCB2" s="5">
        <f t="shared" si="44"/>
        <v>19168</v>
      </c>
      <c r="DCC2" s="5">
        <f t="shared" si="44"/>
        <v>19169</v>
      </c>
      <c r="DCD2" s="5">
        <f t="shared" si="44"/>
        <v>19170</v>
      </c>
      <c r="DCE2" s="5">
        <f t="shared" si="44"/>
        <v>19171</v>
      </c>
      <c r="DCF2" s="5">
        <f t="shared" si="44"/>
        <v>19172</v>
      </c>
      <c r="DCG2" s="5">
        <f t="shared" si="44"/>
        <v>19173</v>
      </c>
      <c r="DCH2" s="5">
        <f t="shared" si="44"/>
        <v>19174</v>
      </c>
      <c r="DCI2" s="5">
        <f t="shared" si="44"/>
        <v>19175</v>
      </c>
      <c r="DCJ2" s="5">
        <f t="shared" si="44"/>
        <v>19176</v>
      </c>
      <c r="DCK2" s="5">
        <f t="shared" si="44"/>
        <v>19177</v>
      </c>
      <c r="DCL2" s="5">
        <f t="shared" si="44"/>
        <v>19178</v>
      </c>
      <c r="DCM2" s="5">
        <f t="shared" si="44"/>
        <v>19179</v>
      </c>
      <c r="DCN2" s="5">
        <f t="shared" si="44"/>
        <v>19180</v>
      </c>
      <c r="DCO2" s="5">
        <f t="shared" si="44"/>
        <v>19181</v>
      </c>
      <c r="DCP2" s="5">
        <f t="shared" si="44"/>
        <v>19182</v>
      </c>
      <c r="DCQ2" s="5">
        <f t="shared" si="44"/>
        <v>19183</v>
      </c>
      <c r="DCR2" s="5">
        <f t="shared" si="44"/>
        <v>19184</v>
      </c>
      <c r="DCS2" s="5">
        <f t="shared" si="44"/>
        <v>19185</v>
      </c>
      <c r="DCT2" s="5">
        <f t="shared" si="44"/>
        <v>19186</v>
      </c>
      <c r="DCU2" s="5">
        <f t="shared" si="44"/>
        <v>19187</v>
      </c>
      <c r="DCV2" s="5">
        <f t="shared" si="44"/>
        <v>19188</v>
      </c>
      <c r="DCW2" s="5">
        <f t="shared" si="44"/>
        <v>19189</v>
      </c>
      <c r="DCX2" s="5">
        <f t="shared" si="44"/>
        <v>19190</v>
      </c>
      <c r="DCY2" s="5">
        <f t="shared" si="44"/>
        <v>19191</v>
      </c>
      <c r="DCZ2" s="5">
        <f t="shared" si="44"/>
        <v>19192</v>
      </c>
      <c r="DDA2" s="5">
        <f t="shared" si="44"/>
        <v>19193</v>
      </c>
      <c r="DDB2" s="5">
        <f t="shared" si="44"/>
        <v>19194</v>
      </c>
      <c r="DDC2" s="5">
        <f t="shared" si="44"/>
        <v>19195</v>
      </c>
      <c r="DDD2" s="5">
        <f t="shared" si="44"/>
        <v>19196</v>
      </c>
      <c r="DDE2" s="5">
        <f t="shared" si="44"/>
        <v>19197</v>
      </c>
      <c r="DDF2" s="5">
        <f t="shared" si="44"/>
        <v>19198</v>
      </c>
      <c r="DDG2" s="5">
        <f t="shared" si="44"/>
        <v>19199</v>
      </c>
      <c r="DDH2" s="5">
        <f t="shared" si="44"/>
        <v>19200</v>
      </c>
      <c r="DDI2" s="5">
        <f t="shared" si="44"/>
        <v>19201</v>
      </c>
      <c r="DDJ2" s="5">
        <f t="shared" si="44"/>
        <v>19202</v>
      </c>
      <c r="DDK2" s="5">
        <f t="shared" si="45"/>
        <v>19203</v>
      </c>
      <c r="DDL2" s="5">
        <f t="shared" si="45"/>
        <v>19204</v>
      </c>
      <c r="DDM2" s="5">
        <f t="shared" si="45"/>
        <v>19205</v>
      </c>
      <c r="DDN2" s="5">
        <f t="shared" si="45"/>
        <v>19206</v>
      </c>
      <c r="DDO2" s="5">
        <f t="shared" si="45"/>
        <v>19207</v>
      </c>
      <c r="DDP2" s="5">
        <f t="shared" si="45"/>
        <v>19208</v>
      </c>
      <c r="DDQ2" s="5">
        <f t="shared" si="45"/>
        <v>19209</v>
      </c>
      <c r="DDR2" s="5">
        <f t="shared" si="45"/>
        <v>19210</v>
      </c>
      <c r="DDS2" s="5">
        <f t="shared" si="45"/>
        <v>19211</v>
      </c>
      <c r="DDT2" s="5">
        <f t="shared" si="45"/>
        <v>19212</v>
      </c>
      <c r="DDU2" s="5">
        <f t="shared" si="45"/>
        <v>19213</v>
      </c>
      <c r="DDV2" s="5">
        <f t="shared" si="45"/>
        <v>19214</v>
      </c>
      <c r="DDW2" s="5">
        <f t="shared" si="45"/>
        <v>19215</v>
      </c>
      <c r="DDX2" s="5">
        <f t="shared" si="45"/>
        <v>19216</v>
      </c>
      <c r="DDY2" s="5">
        <f t="shared" si="45"/>
        <v>19217</v>
      </c>
      <c r="DDZ2" s="5">
        <f t="shared" si="45"/>
        <v>19218</v>
      </c>
      <c r="DEA2" s="5">
        <f t="shared" si="45"/>
        <v>19219</v>
      </c>
      <c r="DEB2" s="5">
        <f t="shared" si="45"/>
        <v>19220</v>
      </c>
      <c r="DEC2" s="5">
        <f t="shared" si="45"/>
        <v>19221</v>
      </c>
      <c r="DED2" s="5">
        <f t="shared" si="45"/>
        <v>19222</v>
      </c>
      <c r="DEE2" s="5">
        <f t="shared" si="45"/>
        <v>19223</v>
      </c>
      <c r="DEF2" s="5">
        <f t="shared" si="45"/>
        <v>19224</v>
      </c>
      <c r="DEG2" s="5">
        <f t="shared" si="45"/>
        <v>19225</v>
      </c>
      <c r="DEH2" s="5">
        <f t="shared" si="45"/>
        <v>19226</v>
      </c>
      <c r="DEI2" s="5">
        <f t="shared" si="45"/>
        <v>19227</v>
      </c>
      <c r="DEJ2" s="5">
        <f t="shared" si="45"/>
        <v>19228</v>
      </c>
      <c r="DEK2" s="5">
        <f t="shared" si="45"/>
        <v>19229</v>
      </c>
      <c r="DEL2" s="5">
        <f t="shared" si="45"/>
        <v>19230</v>
      </c>
      <c r="DEM2" s="5">
        <f t="shared" si="45"/>
        <v>19231</v>
      </c>
      <c r="DEN2" s="5">
        <f t="shared" si="45"/>
        <v>19232</v>
      </c>
      <c r="DEO2" s="5">
        <f t="shared" si="45"/>
        <v>19233</v>
      </c>
      <c r="DEP2" s="5">
        <f t="shared" si="45"/>
        <v>19234</v>
      </c>
      <c r="DEQ2" s="5">
        <f t="shared" si="45"/>
        <v>19235</v>
      </c>
      <c r="DER2" s="5">
        <f t="shared" si="45"/>
        <v>19236</v>
      </c>
      <c r="DES2" s="5">
        <f t="shared" si="45"/>
        <v>19237</v>
      </c>
      <c r="DET2" s="5">
        <f t="shared" si="45"/>
        <v>19238</v>
      </c>
      <c r="DEU2" s="5">
        <f t="shared" si="45"/>
        <v>19239</v>
      </c>
      <c r="DEV2" s="5">
        <f t="shared" si="45"/>
        <v>19240</v>
      </c>
      <c r="DEW2" s="5">
        <f t="shared" si="45"/>
        <v>19241</v>
      </c>
      <c r="DEX2" s="5">
        <f t="shared" si="45"/>
        <v>19242</v>
      </c>
      <c r="DEY2" s="5">
        <f t="shared" si="45"/>
        <v>19243</v>
      </c>
      <c r="DEZ2" s="5">
        <f t="shared" si="45"/>
        <v>19244</v>
      </c>
      <c r="DFA2" s="5">
        <f t="shared" si="45"/>
        <v>19245</v>
      </c>
      <c r="DFB2" s="5">
        <f t="shared" si="45"/>
        <v>19246</v>
      </c>
      <c r="DFC2" s="5">
        <f t="shared" si="45"/>
        <v>19247</v>
      </c>
      <c r="DFD2" s="5">
        <f t="shared" si="45"/>
        <v>19248</v>
      </c>
      <c r="DFE2" s="5">
        <f t="shared" si="45"/>
        <v>19249</v>
      </c>
      <c r="DFF2" s="5">
        <f t="shared" si="45"/>
        <v>19250</v>
      </c>
      <c r="DFG2" s="5">
        <f t="shared" si="45"/>
        <v>19251</v>
      </c>
      <c r="DFH2" s="5">
        <f t="shared" si="45"/>
        <v>19252</v>
      </c>
      <c r="DFI2" s="5">
        <f t="shared" si="45"/>
        <v>19253</v>
      </c>
      <c r="DFJ2" s="5">
        <f t="shared" si="45"/>
        <v>19254</v>
      </c>
      <c r="DFK2" s="5">
        <f t="shared" si="45"/>
        <v>19255</v>
      </c>
      <c r="DFL2" s="5">
        <f t="shared" si="45"/>
        <v>19256</v>
      </c>
      <c r="DFM2" s="5">
        <f t="shared" si="45"/>
        <v>19257</v>
      </c>
      <c r="DFN2" s="5">
        <f t="shared" si="45"/>
        <v>19258</v>
      </c>
      <c r="DFO2" s="5">
        <f t="shared" si="45"/>
        <v>19259</v>
      </c>
      <c r="DFP2" s="5">
        <f t="shared" si="45"/>
        <v>19260</v>
      </c>
      <c r="DFQ2" s="5">
        <f t="shared" si="45"/>
        <v>19261</v>
      </c>
      <c r="DFR2" s="5">
        <f t="shared" si="45"/>
        <v>19262</v>
      </c>
      <c r="DFS2" s="5">
        <f t="shared" si="45"/>
        <v>19263</v>
      </c>
      <c r="DFT2" s="5">
        <f t="shared" si="45"/>
        <v>19264</v>
      </c>
      <c r="DFU2" s="5">
        <f t="shared" si="45"/>
        <v>19265</v>
      </c>
      <c r="DFV2" s="5">
        <f t="shared" si="45"/>
        <v>19266</v>
      </c>
      <c r="DFW2" s="5">
        <f t="shared" si="46"/>
        <v>19267</v>
      </c>
      <c r="DFX2" s="5">
        <f t="shared" si="46"/>
        <v>19268</v>
      </c>
      <c r="DFY2" s="5">
        <f t="shared" si="46"/>
        <v>19269</v>
      </c>
      <c r="DFZ2" s="5">
        <f t="shared" si="46"/>
        <v>19270</v>
      </c>
      <c r="DGA2" s="5">
        <f t="shared" si="46"/>
        <v>19271</v>
      </c>
      <c r="DGB2" s="5">
        <f t="shared" si="46"/>
        <v>19272</v>
      </c>
      <c r="DGC2" s="5">
        <f t="shared" si="46"/>
        <v>19273</v>
      </c>
      <c r="DGD2" s="5">
        <f t="shared" si="46"/>
        <v>19274</v>
      </c>
      <c r="DGE2" s="5">
        <f t="shared" si="46"/>
        <v>19275</v>
      </c>
      <c r="DGF2" s="5">
        <f t="shared" si="46"/>
        <v>19276</v>
      </c>
      <c r="DGG2" s="5">
        <f t="shared" si="46"/>
        <v>19277</v>
      </c>
      <c r="DGH2" s="5">
        <f t="shared" si="46"/>
        <v>19278</v>
      </c>
      <c r="DGI2" s="5">
        <f t="shared" si="46"/>
        <v>19279</v>
      </c>
      <c r="DGJ2" s="5">
        <f t="shared" si="46"/>
        <v>19280</v>
      </c>
      <c r="DGK2" s="5">
        <f t="shared" si="46"/>
        <v>19281</v>
      </c>
      <c r="DGL2" s="5">
        <f t="shared" si="46"/>
        <v>19282</v>
      </c>
      <c r="DGM2" s="5">
        <f t="shared" si="46"/>
        <v>19283</v>
      </c>
      <c r="DGN2" s="5">
        <f t="shared" si="46"/>
        <v>19284</v>
      </c>
      <c r="DGO2" s="5">
        <f t="shared" si="46"/>
        <v>19285</v>
      </c>
      <c r="DGP2" s="5">
        <f t="shared" si="46"/>
        <v>19286</v>
      </c>
      <c r="DGQ2" s="5">
        <f t="shared" si="46"/>
        <v>19287</v>
      </c>
      <c r="DGR2" s="5">
        <f t="shared" si="46"/>
        <v>19288</v>
      </c>
      <c r="DGS2" s="5">
        <f t="shared" si="46"/>
        <v>19289</v>
      </c>
      <c r="DGT2" s="5">
        <f t="shared" si="46"/>
        <v>19290</v>
      </c>
      <c r="DGU2" s="5">
        <f t="shared" si="46"/>
        <v>19291</v>
      </c>
      <c r="DGV2" s="5">
        <f t="shared" si="46"/>
        <v>19292</v>
      </c>
      <c r="DGW2" s="5">
        <f t="shared" si="46"/>
        <v>19293</v>
      </c>
      <c r="DGX2" s="5">
        <f t="shared" si="46"/>
        <v>19294</v>
      </c>
      <c r="DGY2" s="5">
        <f t="shared" si="46"/>
        <v>19295</v>
      </c>
      <c r="DGZ2" s="5">
        <f t="shared" si="46"/>
        <v>19296</v>
      </c>
      <c r="DHA2" s="5">
        <f t="shared" si="46"/>
        <v>19297</v>
      </c>
      <c r="DHB2" s="5">
        <f t="shared" si="46"/>
        <v>19298</v>
      </c>
      <c r="DHC2" s="5">
        <f t="shared" si="46"/>
        <v>19299</v>
      </c>
      <c r="DHD2" s="5">
        <f t="shared" si="46"/>
        <v>19300</v>
      </c>
      <c r="DHE2" s="5">
        <f t="shared" si="46"/>
        <v>19301</v>
      </c>
      <c r="DHF2" s="5">
        <f t="shared" si="46"/>
        <v>19302</v>
      </c>
      <c r="DHG2" s="5">
        <f t="shared" si="46"/>
        <v>19303</v>
      </c>
      <c r="DHH2" s="5">
        <f t="shared" si="46"/>
        <v>19304</v>
      </c>
      <c r="DHI2" s="5">
        <f t="shared" si="46"/>
        <v>19305</v>
      </c>
      <c r="DHJ2" s="5">
        <f t="shared" si="46"/>
        <v>19306</v>
      </c>
      <c r="DHK2" s="5">
        <f t="shared" si="46"/>
        <v>19307</v>
      </c>
      <c r="DHL2" s="5">
        <f t="shared" si="46"/>
        <v>19308</v>
      </c>
      <c r="DHM2" s="5">
        <f t="shared" si="46"/>
        <v>19309</v>
      </c>
      <c r="DHN2" s="5">
        <f t="shared" si="46"/>
        <v>19310</v>
      </c>
      <c r="DHO2" s="5">
        <f t="shared" si="46"/>
        <v>19311</v>
      </c>
      <c r="DHP2" s="5">
        <f t="shared" si="46"/>
        <v>19312</v>
      </c>
      <c r="DHQ2" s="5">
        <f t="shared" si="46"/>
        <v>19313</v>
      </c>
      <c r="DHR2" s="5">
        <f t="shared" si="46"/>
        <v>19314</v>
      </c>
      <c r="DHS2" s="5">
        <f t="shared" si="46"/>
        <v>19315</v>
      </c>
      <c r="DHT2" s="5">
        <f t="shared" si="46"/>
        <v>19316</v>
      </c>
      <c r="DHU2" s="5">
        <f t="shared" si="46"/>
        <v>19317</v>
      </c>
      <c r="DHV2" s="5">
        <f t="shared" si="46"/>
        <v>19318</v>
      </c>
      <c r="DHW2" s="5">
        <f t="shared" si="46"/>
        <v>19319</v>
      </c>
      <c r="DHX2" s="5">
        <f t="shared" si="46"/>
        <v>19320</v>
      </c>
      <c r="DHY2" s="5">
        <f t="shared" si="46"/>
        <v>19321</v>
      </c>
      <c r="DHZ2" s="5">
        <f t="shared" si="46"/>
        <v>19322</v>
      </c>
      <c r="DIA2" s="5">
        <f t="shared" si="46"/>
        <v>19323</v>
      </c>
      <c r="DIB2" s="5">
        <f t="shared" si="46"/>
        <v>19324</v>
      </c>
      <c r="DIC2" s="5">
        <f t="shared" si="46"/>
        <v>19325</v>
      </c>
      <c r="DID2" s="5">
        <f t="shared" si="46"/>
        <v>19326</v>
      </c>
      <c r="DIE2" s="5">
        <f t="shared" si="46"/>
        <v>19327</v>
      </c>
      <c r="DIF2" s="5">
        <f t="shared" si="46"/>
        <v>19328</v>
      </c>
      <c r="DIG2" s="5">
        <f t="shared" si="46"/>
        <v>19329</v>
      </c>
      <c r="DIH2" s="5">
        <f t="shared" si="46"/>
        <v>19330</v>
      </c>
      <c r="DII2" s="5">
        <f t="shared" si="47"/>
        <v>19331</v>
      </c>
      <c r="DIJ2" s="5">
        <f t="shared" si="47"/>
        <v>19332</v>
      </c>
      <c r="DIK2" s="5">
        <f t="shared" si="47"/>
        <v>19333</v>
      </c>
      <c r="DIL2" s="5">
        <f t="shared" si="47"/>
        <v>19334</v>
      </c>
      <c r="DIM2" s="5">
        <f t="shared" si="47"/>
        <v>19335</v>
      </c>
      <c r="DIN2" s="5">
        <f t="shared" si="47"/>
        <v>19336</v>
      </c>
      <c r="DIO2" s="5">
        <f t="shared" si="47"/>
        <v>19337</v>
      </c>
      <c r="DIP2" s="5">
        <f t="shared" si="47"/>
        <v>19338</v>
      </c>
      <c r="DIQ2" s="5">
        <f t="shared" si="47"/>
        <v>19339</v>
      </c>
      <c r="DIR2" s="5">
        <f t="shared" si="47"/>
        <v>19340</v>
      </c>
      <c r="DIS2" s="5">
        <f t="shared" si="47"/>
        <v>19341</v>
      </c>
      <c r="DIT2" s="5">
        <f t="shared" si="47"/>
        <v>19342</v>
      </c>
      <c r="DIU2" s="5">
        <f t="shared" si="47"/>
        <v>19343</v>
      </c>
      <c r="DIV2" s="5">
        <f t="shared" si="47"/>
        <v>19344</v>
      </c>
      <c r="DIW2" s="5">
        <f t="shared" si="47"/>
        <v>19345</v>
      </c>
      <c r="DIX2" s="5">
        <f t="shared" si="47"/>
        <v>19346</v>
      </c>
      <c r="DIY2" s="5">
        <f t="shared" si="47"/>
        <v>19347</v>
      </c>
      <c r="DIZ2" s="5">
        <f t="shared" si="47"/>
        <v>19348</v>
      </c>
      <c r="DJA2" s="5">
        <f t="shared" si="47"/>
        <v>19349</v>
      </c>
      <c r="DJB2" s="5">
        <f t="shared" si="47"/>
        <v>19350</v>
      </c>
      <c r="DJC2" s="5">
        <f t="shared" si="47"/>
        <v>19351</v>
      </c>
      <c r="DJD2" s="5">
        <f t="shared" si="47"/>
        <v>19352</v>
      </c>
      <c r="DJE2" s="5">
        <f t="shared" si="47"/>
        <v>19353</v>
      </c>
      <c r="DJF2" s="5">
        <f t="shared" si="47"/>
        <v>19354</v>
      </c>
      <c r="DJG2" s="5">
        <f t="shared" si="47"/>
        <v>19355</v>
      </c>
      <c r="DJH2" s="5">
        <f t="shared" si="47"/>
        <v>19356</v>
      </c>
      <c r="DJI2" s="5">
        <f t="shared" si="47"/>
        <v>19357</v>
      </c>
      <c r="DJJ2" s="5">
        <f t="shared" si="47"/>
        <v>19358</v>
      </c>
      <c r="DJK2" s="5">
        <f t="shared" si="47"/>
        <v>19359</v>
      </c>
      <c r="DJL2" s="5">
        <f t="shared" si="47"/>
        <v>19360</v>
      </c>
      <c r="DJM2" s="5">
        <f t="shared" si="47"/>
        <v>19361</v>
      </c>
      <c r="DJN2" s="5">
        <f t="shared" si="47"/>
        <v>19362</v>
      </c>
      <c r="DJO2" s="5">
        <f t="shared" si="47"/>
        <v>19363</v>
      </c>
      <c r="DJP2" s="5">
        <f t="shared" si="47"/>
        <v>19364</v>
      </c>
      <c r="DJQ2" s="5">
        <f t="shared" si="47"/>
        <v>19365</v>
      </c>
      <c r="DJR2" s="5">
        <f t="shared" si="47"/>
        <v>19366</v>
      </c>
      <c r="DJS2" s="5">
        <f t="shared" si="47"/>
        <v>19367</v>
      </c>
      <c r="DJT2" s="5">
        <f t="shared" si="47"/>
        <v>19368</v>
      </c>
      <c r="DJU2" s="5">
        <f t="shared" si="47"/>
        <v>19369</v>
      </c>
      <c r="DJV2" s="5">
        <f t="shared" si="47"/>
        <v>19370</v>
      </c>
      <c r="DJW2" s="5">
        <f t="shared" si="47"/>
        <v>19371</v>
      </c>
      <c r="DJX2" s="5">
        <f t="shared" si="47"/>
        <v>19372</v>
      </c>
      <c r="DJY2" s="5">
        <f t="shared" si="47"/>
        <v>19373</v>
      </c>
      <c r="DJZ2" s="5">
        <f t="shared" si="47"/>
        <v>19374</v>
      </c>
      <c r="DKA2" s="5">
        <f t="shared" si="47"/>
        <v>19375</v>
      </c>
      <c r="DKB2" s="5">
        <f t="shared" si="47"/>
        <v>19376</v>
      </c>
      <c r="DKC2" s="5">
        <f t="shared" si="47"/>
        <v>19377</v>
      </c>
      <c r="DKD2" s="5">
        <f t="shared" si="47"/>
        <v>19378</v>
      </c>
      <c r="DKE2" s="5">
        <f t="shared" si="47"/>
        <v>19379</v>
      </c>
      <c r="DKF2" s="5">
        <f t="shared" si="47"/>
        <v>19380</v>
      </c>
      <c r="DKG2" s="5">
        <f t="shared" si="47"/>
        <v>19381</v>
      </c>
      <c r="DKH2" s="5">
        <f t="shared" si="47"/>
        <v>19382</v>
      </c>
      <c r="DKI2" s="5">
        <f t="shared" si="47"/>
        <v>19383</v>
      </c>
      <c r="DKJ2" s="5">
        <f t="shared" si="47"/>
        <v>19384</v>
      </c>
      <c r="DKK2" s="5">
        <f t="shared" si="47"/>
        <v>19385</v>
      </c>
      <c r="DKL2" s="5">
        <f t="shared" si="47"/>
        <v>19386</v>
      </c>
      <c r="DKM2" s="5">
        <f t="shared" si="47"/>
        <v>19387</v>
      </c>
      <c r="DKN2" s="5">
        <f t="shared" si="47"/>
        <v>19388</v>
      </c>
      <c r="DKO2" s="5">
        <f t="shared" si="47"/>
        <v>19389</v>
      </c>
      <c r="DKP2" s="5">
        <f t="shared" si="47"/>
        <v>19390</v>
      </c>
      <c r="DKQ2" s="5">
        <f t="shared" si="47"/>
        <v>19391</v>
      </c>
      <c r="DKR2" s="5">
        <f t="shared" si="47"/>
        <v>19392</v>
      </c>
      <c r="DKS2" s="5">
        <f t="shared" si="47"/>
        <v>19393</v>
      </c>
      <c r="DKT2" s="5">
        <f t="shared" si="47"/>
        <v>19394</v>
      </c>
      <c r="DKU2" s="5">
        <f t="shared" si="48"/>
        <v>19395</v>
      </c>
      <c r="DKV2" s="5">
        <f t="shared" si="48"/>
        <v>19396</v>
      </c>
      <c r="DKW2" s="5">
        <f t="shared" si="48"/>
        <v>19397</v>
      </c>
      <c r="DKX2" s="5">
        <f t="shared" si="48"/>
        <v>19398</v>
      </c>
      <c r="DKY2" s="5">
        <f t="shared" si="48"/>
        <v>19399</v>
      </c>
      <c r="DKZ2" s="5">
        <f t="shared" si="48"/>
        <v>19400</v>
      </c>
      <c r="DLA2" s="5">
        <f t="shared" si="48"/>
        <v>19401</v>
      </c>
      <c r="DLB2" s="5">
        <f t="shared" si="48"/>
        <v>19402</v>
      </c>
      <c r="DLC2" s="5">
        <f t="shared" si="48"/>
        <v>19403</v>
      </c>
      <c r="DLD2" s="5">
        <f t="shared" si="48"/>
        <v>19404</v>
      </c>
      <c r="DLE2" s="5">
        <f t="shared" si="48"/>
        <v>19405</v>
      </c>
      <c r="DLF2" s="5">
        <f t="shared" si="48"/>
        <v>19406</v>
      </c>
      <c r="DLG2" s="5">
        <f t="shared" si="48"/>
        <v>19407</v>
      </c>
      <c r="DLH2" s="5">
        <f t="shared" si="48"/>
        <v>19408</v>
      </c>
      <c r="DLI2" s="5">
        <f t="shared" si="48"/>
        <v>19409</v>
      </c>
      <c r="DLJ2" s="5">
        <f t="shared" si="48"/>
        <v>19410</v>
      </c>
      <c r="DLK2" s="5">
        <f t="shared" si="48"/>
        <v>19411</v>
      </c>
      <c r="DLL2" s="5">
        <f t="shared" si="48"/>
        <v>19412</v>
      </c>
      <c r="DLM2" s="5">
        <f t="shared" si="48"/>
        <v>19413</v>
      </c>
      <c r="DLN2" s="5">
        <f t="shared" si="48"/>
        <v>19414</v>
      </c>
      <c r="DLO2" s="5">
        <f t="shared" si="48"/>
        <v>19415</v>
      </c>
      <c r="DLP2" s="5">
        <f t="shared" si="48"/>
        <v>19416</v>
      </c>
      <c r="DLQ2" s="5">
        <f t="shared" si="48"/>
        <v>19417</v>
      </c>
      <c r="DLR2" s="5">
        <f t="shared" si="48"/>
        <v>19418</v>
      </c>
      <c r="DLS2" s="5">
        <f t="shared" si="48"/>
        <v>19419</v>
      </c>
      <c r="DLT2" s="5">
        <f t="shared" si="48"/>
        <v>19420</v>
      </c>
      <c r="DLU2" s="5">
        <f t="shared" si="48"/>
        <v>19421</v>
      </c>
      <c r="DLV2" s="5">
        <f t="shared" si="48"/>
        <v>19422</v>
      </c>
      <c r="DLW2" s="5">
        <f t="shared" si="48"/>
        <v>19423</v>
      </c>
      <c r="DLX2" s="5">
        <f t="shared" si="48"/>
        <v>19424</v>
      </c>
      <c r="DLY2" s="5">
        <f t="shared" si="48"/>
        <v>19425</v>
      </c>
      <c r="DLZ2" s="5">
        <f t="shared" si="48"/>
        <v>19426</v>
      </c>
      <c r="DMA2" s="5">
        <f t="shared" si="48"/>
        <v>19427</v>
      </c>
      <c r="DMB2" s="5">
        <f t="shared" si="48"/>
        <v>19428</v>
      </c>
      <c r="DMC2" s="5">
        <f t="shared" si="48"/>
        <v>19429</v>
      </c>
      <c r="DMD2" s="5">
        <f t="shared" si="48"/>
        <v>19430</v>
      </c>
      <c r="DME2" s="5">
        <f t="shared" si="48"/>
        <v>19431</v>
      </c>
      <c r="DMF2" s="5">
        <f t="shared" si="48"/>
        <v>19432</v>
      </c>
      <c r="DMG2" s="5">
        <f t="shared" si="48"/>
        <v>19433</v>
      </c>
      <c r="DMH2" s="5">
        <f t="shared" si="48"/>
        <v>19434</v>
      </c>
      <c r="DMI2" s="5">
        <f t="shared" si="48"/>
        <v>19435</v>
      </c>
      <c r="DMJ2" s="5">
        <f t="shared" si="48"/>
        <v>19436</v>
      </c>
      <c r="DMK2" s="5">
        <f t="shared" si="48"/>
        <v>19437</v>
      </c>
      <c r="DML2" s="5">
        <f t="shared" si="48"/>
        <v>19438</v>
      </c>
      <c r="DMM2" s="5">
        <f t="shared" si="48"/>
        <v>19439</v>
      </c>
      <c r="DMN2" s="5">
        <f t="shared" si="48"/>
        <v>19440</v>
      </c>
      <c r="DMO2" s="5">
        <f t="shared" si="48"/>
        <v>19441</v>
      </c>
      <c r="DMP2" s="5">
        <f t="shared" si="48"/>
        <v>19442</v>
      </c>
      <c r="DMQ2" s="5">
        <f t="shared" si="48"/>
        <v>19443</v>
      </c>
      <c r="DMR2" s="5">
        <f t="shared" si="48"/>
        <v>19444</v>
      </c>
      <c r="DMS2" s="5">
        <f t="shared" si="48"/>
        <v>19445</v>
      </c>
      <c r="DMT2" s="5">
        <f t="shared" si="48"/>
        <v>19446</v>
      </c>
      <c r="DMU2" s="5">
        <f t="shared" si="48"/>
        <v>19447</v>
      </c>
      <c r="DMV2" s="5">
        <f t="shared" si="48"/>
        <v>19448</v>
      </c>
      <c r="DMW2" s="5">
        <f t="shared" si="48"/>
        <v>19449</v>
      </c>
      <c r="DMX2" s="5">
        <f t="shared" si="48"/>
        <v>19450</v>
      </c>
      <c r="DMY2" s="5">
        <f t="shared" si="48"/>
        <v>19451</v>
      </c>
      <c r="DMZ2" s="5">
        <f t="shared" si="48"/>
        <v>19452</v>
      </c>
      <c r="DNA2" s="5">
        <f t="shared" si="48"/>
        <v>19453</v>
      </c>
      <c r="DNB2" s="5">
        <f t="shared" si="48"/>
        <v>19454</v>
      </c>
      <c r="DNC2" s="5">
        <f t="shared" si="48"/>
        <v>19455</v>
      </c>
      <c r="DND2" s="5">
        <f t="shared" si="48"/>
        <v>19456</v>
      </c>
      <c r="DNE2" s="5">
        <f t="shared" si="48"/>
        <v>19457</v>
      </c>
      <c r="DNF2" s="5">
        <f t="shared" si="48"/>
        <v>19458</v>
      </c>
      <c r="DNG2" s="5">
        <f t="shared" si="49"/>
        <v>19459</v>
      </c>
      <c r="DNH2" s="5">
        <f t="shared" si="49"/>
        <v>19460</v>
      </c>
      <c r="DNI2" s="5">
        <f t="shared" si="49"/>
        <v>19461</v>
      </c>
      <c r="DNJ2" s="5">
        <f t="shared" si="49"/>
        <v>19462</v>
      </c>
      <c r="DNK2" s="5">
        <f t="shared" si="49"/>
        <v>19463</v>
      </c>
      <c r="DNL2" s="5">
        <f t="shared" si="49"/>
        <v>19464</v>
      </c>
      <c r="DNM2" s="5">
        <f t="shared" si="49"/>
        <v>19465</v>
      </c>
      <c r="DNN2" s="5">
        <f t="shared" si="49"/>
        <v>19466</v>
      </c>
      <c r="DNO2" s="5">
        <f t="shared" si="49"/>
        <v>19467</v>
      </c>
      <c r="DNP2" s="5">
        <f t="shared" si="49"/>
        <v>19468</v>
      </c>
      <c r="DNQ2" s="5">
        <f t="shared" si="49"/>
        <v>19469</v>
      </c>
      <c r="DNR2" s="5">
        <f t="shared" si="49"/>
        <v>19470</v>
      </c>
      <c r="DNS2" s="5">
        <f t="shared" si="49"/>
        <v>19471</v>
      </c>
      <c r="DNT2" s="5">
        <f t="shared" si="49"/>
        <v>19472</v>
      </c>
      <c r="DNU2" s="5">
        <f t="shared" si="49"/>
        <v>19473</v>
      </c>
      <c r="DNV2" s="5">
        <f t="shared" si="49"/>
        <v>19474</v>
      </c>
      <c r="DNW2" s="5">
        <f t="shared" si="49"/>
        <v>19475</v>
      </c>
      <c r="DNX2" s="5">
        <f t="shared" si="49"/>
        <v>19476</v>
      </c>
      <c r="DNY2" s="5">
        <f t="shared" si="49"/>
        <v>19477</v>
      </c>
      <c r="DNZ2" s="5">
        <f t="shared" si="49"/>
        <v>19478</v>
      </c>
      <c r="DOA2" s="5">
        <f t="shared" si="49"/>
        <v>19479</v>
      </c>
      <c r="DOB2" s="5">
        <f t="shared" si="49"/>
        <v>19480</v>
      </c>
      <c r="DOC2" s="5">
        <f t="shared" si="49"/>
        <v>19481</v>
      </c>
      <c r="DOD2" s="5">
        <f t="shared" si="49"/>
        <v>19482</v>
      </c>
      <c r="DOE2" s="5">
        <f t="shared" si="49"/>
        <v>19483</v>
      </c>
      <c r="DOF2" s="5">
        <f t="shared" si="49"/>
        <v>19484</v>
      </c>
      <c r="DOG2" s="5">
        <f t="shared" si="49"/>
        <v>19485</v>
      </c>
      <c r="DOH2" s="5">
        <f t="shared" si="49"/>
        <v>19486</v>
      </c>
      <c r="DOI2" s="5">
        <f t="shared" si="49"/>
        <v>19487</v>
      </c>
      <c r="DOJ2" s="5">
        <f t="shared" si="49"/>
        <v>19488</v>
      </c>
      <c r="DOK2" s="5">
        <f t="shared" si="49"/>
        <v>19489</v>
      </c>
      <c r="DOL2" s="5">
        <f t="shared" si="49"/>
        <v>19490</v>
      </c>
      <c r="DOM2" s="5">
        <f t="shared" si="49"/>
        <v>19491</v>
      </c>
      <c r="DON2" s="5">
        <f t="shared" si="49"/>
        <v>19492</v>
      </c>
      <c r="DOO2" s="5">
        <f t="shared" si="49"/>
        <v>19493</v>
      </c>
      <c r="DOP2" s="5">
        <f t="shared" si="49"/>
        <v>19494</v>
      </c>
      <c r="DOQ2" s="5">
        <f t="shared" si="49"/>
        <v>19495</v>
      </c>
      <c r="DOR2" s="5">
        <f t="shared" si="49"/>
        <v>19496</v>
      </c>
      <c r="DOS2" s="5">
        <f t="shared" si="49"/>
        <v>19497</v>
      </c>
      <c r="DOT2" s="5">
        <f t="shared" si="49"/>
        <v>19498</v>
      </c>
      <c r="DOU2" s="5">
        <f t="shared" si="49"/>
        <v>19499</v>
      </c>
      <c r="DOV2" s="5">
        <f t="shared" si="49"/>
        <v>19500</v>
      </c>
      <c r="DOW2" s="5">
        <f t="shared" si="49"/>
        <v>19501</v>
      </c>
      <c r="DOX2" s="5">
        <f t="shared" si="49"/>
        <v>19502</v>
      </c>
      <c r="DOY2" s="5">
        <f t="shared" si="49"/>
        <v>19503</v>
      </c>
      <c r="DOZ2" s="5">
        <f t="shared" si="49"/>
        <v>19504</v>
      </c>
      <c r="DPA2" s="5">
        <f t="shared" si="49"/>
        <v>19505</v>
      </c>
      <c r="DPB2" s="5">
        <f t="shared" si="49"/>
        <v>19506</v>
      </c>
      <c r="DPC2" s="5">
        <f t="shared" si="49"/>
        <v>19507</v>
      </c>
      <c r="DPD2" s="5">
        <f t="shared" si="49"/>
        <v>19508</v>
      </c>
      <c r="DPE2" s="5">
        <f t="shared" si="49"/>
        <v>19509</v>
      </c>
      <c r="DPF2" s="5">
        <f t="shared" si="49"/>
        <v>19510</v>
      </c>
      <c r="DPG2" s="5">
        <f t="shared" si="49"/>
        <v>19511</v>
      </c>
      <c r="DPH2" s="5">
        <f t="shared" si="49"/>
        <v>19512</v>
      </c>
      <c r="DPI2" s="5">
        <f t="shared" si="49"/>
        <v>19513</v>
      </c>
      <c r="DPJ2" s="5">
        <f t="shared" si="49"/>
        <v>19514</v>
      </c>
      <c r="DPK2" s="5">
        <f t="shared" si="49"/>
        <v>19515</v>
      </c>
      <c r="DPL2" s="5">
        <f t="shared" si="49"/>
        <v>19516</v>
      </c>
      <c r="DPM2" s="5">
        <f t="shared" si="49"/>
        <v>19517</v>
      </c>
      <c r="DPN2" s="5">
        <f t="shared" si="49"/>
        <v>19518</v>
      </c>
      <c r="DPO2" s="5">
        <f t="shared" si="49"/>
        <v>19519</v>
      </c>
      <c r="DPP2" s="5">
        <f t="shared" si="49"/>
        <v>19520</v>
      </c>
      <c r="DPQ2" s="5">
        <f t="shared" si="49"/>
        <v>19521</v>
      </c>
      <c r="DPR2" s="5">
        <f t="shared" si="49"/>
        <v>19522</v>
      </c>
      <c r="DPS2" s="5">
        <f t="shared" si="50"/>
        <v>19523</v>
      </c>
      <c r="DPT2" s="5">
        <f t="shared" si="50"/>
        <v>19524</v>
      </c>
      <c r="DPU2" s="5">
        <f t="shared" si="50"/>
        <v>19525</v>
      </c>
      <c r="DPV2" s="5">
        <f t="shared" si="50"/>
        <v>19526</v>
      </c>
      <c r="DPW2" s="5">
        <f t="shared" si="50"/>
        <v>19527</v>
      </c>
      <c r="DPX2" s="5">
        <f t="shared" si="50"/>
        <v>19528</v>
      </c>
      <c r="DPY2" s="5">
        <f t="shared" si="50"/>
        <v>19529</v>
      </c>
      <c r="DPZ2" s="5">
        <f t="shared" si="50"/>
        <v>19530</v>
      </c>
      <c r="DQA2" s="5">
        <f t="shared" si="50"/>
        <v>19531</v>
      </c>
      <c r="DQB2" s="5">
        <f t="shared" si="50"/>
        <v>19532</v>
      </c>
      <c r="DQC2" s="5">
        <f t="shared" si="50"/>
        <v>19533</v>
      </c>
      <c r="DQD2" s="5">
        <f t="shared" si="50"/>
        <v>19534</v>
      </c>
      <c r="DQE2" s="5">
        <f t="shared" si="50"/>
        <v>19535</v>
      </c>
      <c r="DQF2" s="5">
        <f t="shared" si="50"/>
        <v>19536</v>
      </c>
      <c r="DQG2" s="5">
        <f t="shared" si="50"/>
        <v>19537</v>
      </c>
      <c r="DQH2" s="5">
        <f t="shared" si="50"/>
        <v>19538</v>
      </c>
      <c r="DQI2" s="5">
        <f t="shared" si="50"/>
        <v>19539</v>
      </c>
      <c r="DQJ2" s="5">
        <f t="shared" si="50"/>
        <v>19540</v>
      </c>
      <c r="DQK2" s="5">
        <f t="shared" si="50"/>
        <v>19541</v>
      </c>
      <c r="DQL2" s="5">
        <f t="shared" si="50"/>
        <v>19542</v>
      </c>
      <c r="DQM2" s="5">
        <f t="shared" si="50"/>
        <v>19543</v>
      </c>
      <c r="DQN2" s="5">
        <f t="shared" si="50"/>
        <v>19544</v>
      </c>
      <c r="DQO2" s="5">
        <f t="shared" si="50"/>
        <v>19545</v>
      </c>
      <c r="DQP2" s="5">
        <f t="shared" si="50"/>
        <v>19546</v>
      </c>
      <c r="DQQ2" s="5">
        <f t="shared" si="50"/>
        <v>19547</v>
      </c>
      <c r="DQR2" s="5">
        <f t="shared" si="50"/>
        <v>19548</v>
      </c>
      <c r="DQS2" s="5">
        <f t="shared" si="50"/>
        <v>19549</v>
      </c>
      <c r="DQT2" s="5">
        <f t="shared" si="50"/>
        <v>19550</v>
      </c>
      <c r="DQU2" s="5">
        <f t="shared" si="50"/>
        <v>19551</v>
      </c>
      <c r="DQV2" s="5">
        <f t="shared" si="50"/>
        <v>19552</v>
      </c>
      <c r="DQW2" s="5">
        <f t="shared" si="50"/>
        <v>19553</v>
      </c>
      <c r="DQX2" s="5">
        <f t="shared" si="50"/>
        <v>19554</v>
      </c>
      <c r="DQY2" s="5">
        <f t="shared" si="50"/>
        <v>19555</v>
      </c>
      <c r="DQZ2" s="5">
        <f t="shared" si="50"/>
        <v>19556</v>
      </c>
      <c r="DRA2" s="5">
        <f t="shared" si="50"/>
        <v>19557</v>
      </c>
      <c r="DRB2" s="5">
        <f t="shared" si="50"/>
        <v>19558</v>
      </c>
      <c r="DRC2" s="5">
        <f t="shared" si="50"/>
        <v>19559</v>
      </c>
      <c r="DRD2" s="5">
        <f t="shared" si="50"/>
        <v>19560</v>
      </c>
      <c r="DRE2" s="5">
        <f t="shared" si="50"/>
        <v>19561</v>
      </c>
      <c r="DRF2" s="5">
        <f t="shared" si="50"/>
        <v>19562</v>
      </c>
      <c r="DRG2" s="5">
        <f t="shared" si="50"/>
        <v>19563</v>
      </c>
      <c r="DRH2" s="5">
        <f t="shared" si="50"/>
        <v>19564</v>
      </c>
      <c r="DRI2" s="5">
        <f t="shared" si="50"/>
        <v>19565</v>
      </c>
      <c r="DRJ2" s="5">
        <f t="shared" si="50"/>
        <v>19566</v>
      </c>
      <c r="DRK2" s="5">
        <f t="shared" si="50"/>
        <v>19567</v>
      </c>
      <c r="DRL2" s="5">
        <f t="shared" si="50"/>
        <v>19568</v>
      </c>
      <c r="DRM2" s="5">
        <f t="shared" si="50"/>
        <v>19569</v>
      </c>
      <c r="DRN2" s="5">
        <f t="shared" si="50"/>
        <v>19570</v>
      </c>
      <c r="DRO2" s="5">
        <f t="shared" si="50"/>
        <v>19571</v>
      </c>
      <c r="DRP2" s="5">
        <f t="shared" si="50"/>
        <v>19572</v>
      </c>
      <c r="DRQ2" s="5">
        <f t="shared" si="50"/>
        <v>19573</v>
      </c>
      <c r="DRR2" s="5">
        <f t="shared" si="50"/>
        <v>19574</v>
      </c>
      <c r="DRS2" s="5">
        <f t="shared" si="50"/>
        <v>19575</v>
      </c>
      <c r="DRT2" s="5">
        <f t="shared" si="50"/>
        <v>19576</v>
      </c>
      <c r="DRU2" s="5">
        <f t="shared" si="50"/>
        <v>19577</v>
      </c>
      <c r="DRV2" s="5">
        <f t="shared" si="50"/>
        <v>19578</v>
      </c>
      <c r="DRW2" s="5">
        <f t="shared" si="50"/>
        <v>19579</v>
      </c>
      <c r="DRX2" s="5">
        <f t="shared" si="50"/>
        <v>19580</v>
      </c>
      <c r="DRY2" s="5">
        <f t="shared" si="50"/>
        <v>19581</v>
      </c>
      <c r="DRZ2" s="5">
        <f t="shared" si="50"/>
        <v>19582</v>
      </c>
      <c r="DSA2" s="5">
        <f t="shared" si="50"/>
        <v>19583</v>
      </c>
      <c r="DSB2" s="5">
        <f t="shared" si="50"/>
        <v>19584</v>
      </c>
      <c r="DSC2" s="5">
        <f t="shared" si="50"/>
        <v>19585</v>
      </c>
      <c r="DSD2" s="5">
        <f t="shared" si="50"/>
        <v>19586</v>
      </c>
      <c r="DSE2" s="5">
        <f t="shared" si="51"/>
        <v>19587</v>
      </c>
      <c r="DSF2" s="5">
        <f t="shared" si="51"/>
        <v>19588</v>
      </c>
      <c r="DSG2" s="5">
        <f t="shared" si="51"/>
        <v>19589</v>
      </c>
      <c r="DSH2" s="5">
        <f t="shared" si="51"/>
        <v>19590</v>
      </c>
      <c r="DSI2" s="5">
        <f t="shared" si="51"/>
        <v>19591</v>
      </c>
      <c r="DSJ2" s="5">
        <f t="shared" si="51"/>
        <v>19592</v>
      </c>
      <c r="DSK2" s="5">
        <f t="shared" si="51"/>
        <v>19593</v>
      </c>
      <c r="DSL2" s="5">
        <f t="shared" si="51"/>
        <v>19594</v>
      </c>
      <c r="DSM2" s="5">
        <f t="shared" si="51"/>
        <v>19595</v>
      </c>
      <c r="DSN2" s="5">
        <f t="shared" si="51"/>
        <v>19596</v>
      </c>
      <c r="DSO2" s="5">
        <f t="shared" si="51"/>
        <v>19597</v>
      </c>
      <c r="DSP2" s="5">
        <f t="shared" si="51"/>
        <v>19598</v>
      </c>
      <c r="DSQ2" s="5">
        <f t="shared" si="51"/>
        <v>19599</v>
      </c>
      <c r="DSR2" s="5">
        <f t="shared" si="51"/>
        <v>19600</v>
      </c>
      <c r="DSS2" s="5">
        <f t="shared" si="51"/>
        <v>19601</v>
      </c>
      <c r="DST2" s="5">
        <f t="shared" si="51"/>
        <v>19602</v>
      </c>
      <c r="DSU2" s="5">
        <f t="shared" si="51"/>
        <v>19603</v>
      </c>
      <c r="DSV2" s="5">
        <f t="shared" si="51"/>
        <v>19604</v>
      </c>
      <c r="DSW2" s="5">
        <f t="shared" si="51"/>
        <v>19605</v>
      </c>
      <c r="DSX2" s="5">
        <f t="shared" si="51"/>
        <v>19606</v>
      </c>
      <c r="DSY2" s="5">
        <f t="shared" si="51"/>
        <v>19607</v>
      </c>
      <c r="DSZ2" s="5">
        <f t="shared" si="51"/>
        <v>19608</v>
      </c>
      <c r="DTA2" s="5">
        <f t="shared" si="51"/>
        <v>19609</v>
      </c>
      <c r="DTB2" s="5">
        <f t="shared" si="51"/>
        <v>19610</v>
      </c>
      <c r="DTC2" s="5">
        <f t="shared" si="51"/>
        <v>19611</v>
      </c>
      <c r="DTD2" s="5">
        <f t="shared" si="51"/>
        <v>19612</v>
      </c>
      <c r="DTE2" s="5">
        <f t="shared" si="51"/>
        <v>19613</v>
      </c>
      <c r="DTF2" s="5">
        <f t="shared" si="51"/>
        <v>19614</v>
      </c>
      <c r="DTG2" s="5">
        <f t="shared" si="51"/>
        <v>19615</v>
      </c>
      <c r="DTH2" s="5">
        <f t="shared" si="51"/>
        <v>19616</v>
      </c>
      <c r="DTI2" s="5">
        <f t="shared" si="51"/>
        <v>19617</v>
      </c>
      <c r="DTJ2" s="5">
        <f t="shared" si="51"/>
        <v>19618</v>
      </c>
      <c r="DTK2" s="5">
        <f t="shared" si="51"/>
        <v>19619</v>
      </c>
      <c r="DTL2" s="5">
        <f t="shared" si="51"/>
        <v>19620</v>
      </c>
      <c r="DTM2" s="5">
        <f t="shared" si="51"/>
        <v>19621</v>
      </c>
      <c r="DTN2" s="5">
        <f t="shared" si="51"/>
        <v>19622</v>
      </c>
      <c r="DTO2" s="5">
        <f t="shared" si="51"/>
        <v>19623</v>
      </c>
      <c r="DTP2" s="5">
        <f t="shared" si="51"/>
        <v>19624</v>
      </c>
      <c r="DTQ2" s="5">
        <f t="shared" si="51"/>
        <v>19625</v>
      </c>
      <c r="DTR2" s="5">
        <f t="shared" si="51"/>
        <v>19626</v>
      </c>
      <c r="DTS2" s="5">
        <f t="shared" si="51"/>
        <v>19627</v>
      </c>
      <c r="DTT2" s="5">
        <f t="shared" si="51"/>
        <v>19628</v>
      </c>
      <c r="DTU2" s="5">
        <f t="shared" si="51"/>
        <v>19629</v>
      </c>
      <c r="DTV2" s="5">
        <f t="shared" si="51"/>
        <v>19630</v>
      </c>
      <c r="DTW2" s="5">
        <f t="shared" si="51"/>
        <v>19631</v>
      </c>
      <c r="DTX2" s="5">
        <f t="shared" si="51"/>
        <v>19632</v>
      </c>
      <c r="DTY2" s="5">
        <f t="shared" si="51"/>
        <v>19633</v>
      </c>
      <c r="DTZ2" s="5">
        <f t="shared" si="51"/>
        <v>19634</v>
      </c>
      <c r="DUA2" s="5">
        <f t="shared" si="51"/>
        <v>19635</v>
      </c>
      <c r="DUB2" s="5">
        <f t="shared" si="51"/>
        <v>19636</v>
      </c>
      <c r="DUC2" s="5">
        <f t="shared" si="51"/>
        <v>19637</v>
      </c>
      <c r="DUD2" s="5">
        <f t="shared" si="51"/>
        <v>19638</v>
      </c>
      <c r="DUE2" s="5">
        <f t="shared" si="51"/>
        <v>19639</v>
      </c>
      <c r="DUF2" s="5">
        <f t="shared" si="51"/>
        <v>19640</v>
      </c>
      <c r="DUG2" s="5">
        <f t="shared" si="51"/>
        <v>19641</v>
      </c>
      <c r="DUH2" s="5">
        <f t="shared" si="51"/>
        <v>19642</v>
      </c>
      <c r="DUI2" s="5">
        <f t="shared" si="51"/>
        <v>19643</v>
      </c>
      <c r="DUJ2" s="5">
        <f t="shared" si="51"/>
        <v>19644</v>
      </c>
      <c r="DUK2" s="5">
        <f t="shared" si="51"/>
        <v>19645</v>
      </c>
      <c r="DUL2" s="5">
        <f t="shared" si="51"/>
        <v>19646</v>
      </c>
      <c r="DUM2" s="5">
        <f t="shared" si="51"/>
        <v>19647</v>
      </c>
      <c r="DUN2" s="5">
        <f t="shared" si="51"/>
        <v>19648</v>
      </c>
      <c r="DUO2" s="5">
        <f t="shared" si="51"/>
        <v>19649</v>
      </c>
      <c r="DUP2" s="5">
        <f t="shared" si="51"/>
        <v>19650</v>
      </c>
      <c r="DUQ2" s="5">
        <f t="shared" si="52"/>
        <v>19651</v>
      </c>
      <c r="DUR2" s="5">
        <f t="shared" si="52"/>
        <v>19652</v>
      </c>
      <c r="DUS2" s="5">
        <f t="shared" si="52"/>
        <v>19653</v>
      </c>
      <c r="DUT2" s="5">
        <f t="shared" si="52"/>
        <v>19654</v>
      </c>
      <c r="DUU2" s="5">
        <f t="shared" si="52"/>
        <v>19655</v>
      </c>
      <c r="DUV2" s="5">
        <f t="shared" si="52"/>
        <v>19656</v>
      </c>
      <c r="DUW2" s="5">
        <f t="shared" si="52"/>
        <v>19657</v>
      </c>
      <c r="DUX2" s="5">
        <f t="shared" si="52"/>
        <v>19658</v>
      </c>
      <c r="DUY2" s="5">
        <f t="shared" si="52"/>
        <v>19659</v>
      </c>
      <c r="DUZ2" s="5">
        <f t="shared" si="52"/>
        <v>19660</v>
      </c>
      <c r="DVA2" s="5">
        <f t="shared" si="52"/>
        <v>19661</v>
      </c>
      <c r="DVB2" s="5">
        <f t="shared" si="52"/>
        <v>19662</v>
      </c>
      <c r="DVC2" s="5">
        <f t="shared" si="52"/>
        <v>19663</v>
      </c>
      <c r="DVD2" s="5">
        <f t="shared" si="52"/>
        <v>19664</v>
      </c>
      <c r="DVE2" s="5">
        <f t="shared" si="52"/>
        <v>19665</v>
      </c>
      <c r="DVF2" s="5">
        <f t="shared" si="52"/>
        <v>19666</v>
      </c>
      <c r="DVG2" s="5">
        <f t="shared" si="52"/>
        <v>19667</v>
      </c>
      <c r="DVH2" s="5">
        <f t="shared" si="52"/>
        <v>19668</v>
      </c>
      <c r="DVI2" s="5">
        <f t="shared" si="52"/>
        <v>19669</v>
      </c>
      <c r="DVJ2" s="5">
        <f t="shared" si="52"/>
        <v>19670</v>
      </c>
      <c r="DVK2" s="5">
        <f t="shared" si="52"/>
        <v>19671</v>
      </c>
      <c r="DVL2" s="5">
        <f t="shared" si="52"/>
        <v>19672</v>
      </c>
      <c r="DVM2" s="5">
        <f t="shared" si="52"/>
        <v>19673</v>
      </c>
      <c r="DVN2" s="5">
        <f t="shared" si="52"/>
        <v>19674</v>
      </c>
      <c r="DVO2" s="5">
        <f t="shared" si="52"/>
        <v>19675</v>
      </c>
      <c r="DVP2" s="5">
        <f t="shared" si="52"/>
        <v>19676</v>
      </c>
      <c r="DVQ2" s="5">
        <f t="shared" si="52"/>
        <v>19677</v>
      </c>
      <c r="DVR2" s="5">
        <f t="shared" si="52"/>
        <v>19678</v>
      </c>
      <c r="DVS2" s="5">
        <f t="shared" si="52"/>
        <v>19679</v>
      </c>
      <c r="DVT2" s="5">
        <f t="shared" si="52"/>
        <v>19680</v>
      </c>
      <c r="DVU2" s="5">
        <f t="shared" si="52"/>
        <v>19681</v>
      </c>
      <c r="DVV2" s="5">
        <f t="shared" si="52"/>
        <v>19682</v>
      </c>
      <c r="DVW2" s="5">
        <f t="shared" si="52"/>
        <v>19683</v>
      </c>
      <c r="DVX2" s="5">
        <f t="shared" si="52"/>
        <v>19684</v>
      </c>
      <c r="DVY2" s="5">
        <f t="shared" si="52"/>
        <v>19685</v>
      </c>
      <c r="DVZ2" s="5">
        <f t="shared" si="52"/>
        <v>19686</v>
      </c>
      <c r="DWA2" s="5">
        <f t="shared" si="52"/>
        <v>19687</v>
      </c>
      <c r="DWB2" s="5">
        <f t="shared" si="52"/>
        <v>19688</v>
      </c>
      <c r="DWC2" s="5">
        <f t="shared" si="52"/>
        <v>19689</v>
      </c>
      <c r="DWD2" s="5">
        <f t="shared" si="52"/>
        <v>19690</v>
      </c>
      <c r="DWE2" s="5">
        <f t="shared" si="52"/>
        <v>19691</v>
      </c>
      <c r="DWF2" s="5">
        <f t="shared" si="52"/>
        <v>19692</v>
      </c>
      <c r="DWG2" s="5">
        <f t="shared" si="52"/>
        <v>19693</v>
      </c>
      <c r="DWH2" s="5">
        <f t="shared" si="52"/>
        <v>19694</v>
      </c>
      <c r="DWI2" s="5">
        <f t="shared" si="52"/>
        <v>19695</v>
      </c>
      <c r="DWJ2" s="5">
        <f t="shared" si="52"/>
        <v>19696</v>
      </c>
      <c r="DWK2" s="5">
        <f t="shared" si="52"/>
        <v>19697</v>
      </c>
      <c r="DWL2" s="5">
        <f t="shared" si="52"/>
        <v>19698</v>
      </c>
      <c r="DWM2" s="5">
        <f t="shared" si="52"/>
        <v>19699</v>
      </c>
      <c r="DWN2" s="5">
        <f t="shared" si="52"/>
        <v>19700</v>
      </c>
      <c r="DWO2" s="5">
        <f t="shared" si="52"/>
        <v>19701</v>
      </c>
      <c r="DWP2" s="5">
        <f t="shared" si="52"/>
        <v>19702</v>
      </c>
      <c r="DWQ2" s="5">
        <f t="shared" si="52"/>
        <v>19703</v>
      </c>
      <c r="DWR2" s="5">
        <f t="shared" si="52"/>
        <v>19704</v>
      </c>
      <c r="DWS2" s="5">
        <f t="shared" si="52"/>
        <v>19705</v>
      </c>
      <c r="DWT2" s="5">
        <f t="shared" si="52"/>
        <v>19706</v>
      </c>
      <c r="DWU2" s="5">
        <f t="shared" si="52"/>
        <v>19707</v>
      </c>
      <c r="DWV2" s="5">
        <f t="shared" si="52"/>
        <v>19708</v>
      </c>
      <c r="DWW2" s="5">
        <f t="shared" si="52"/>
        <v>19709</v>
      </c>
      <c r="DWX2" s="5">
        <f t="shared" si="52"/>
        <v>19710</v>
      </c>
      <c r="DWY2" s="5">
        <f t="shared" si="52"/>
        <v>19711</v>
      </c>
      <c r="DWZ2" s="5">
        <f t="shared" si="52"/>
        <v>19712</v>
      </c>
      <c r="DXA2" s="5">
        <f t="shared" si="52"/>
        <v>19713</v>
      </c>
      <c r="DXB2" s="5">
        <f t="shared" si="52"/>
        <v>19714</v>
      </c>
      <c r="DXC2" s="5">
        <f t="shared" si="53"/>
        <v>19715</v>
      </c>
      <c r="DXD2" s="5">
        <f t="shared" si="53"/>
        <v>19716</v>
      </c>
      <c r="DXE2" s="5">
        <f t="shared" si="53"/>
        <v>19717</v>
      </c>
      <c r="DXF2" s="5">
        <f t="shared" si="53"/>
        <v>19718</v>
      </c>
      <c r="DXG2" s="5">
        <f t="shared" si="53"/>
        <v>19719</v>
      </c>
      <c r="DXH2" s="5">
        <f t="shared" si="53"/>
        <v>19720</v>
      </c>
      <c r="DXI2" s="5">
        <f t="shared" si="53"/>
        <v>19721</v>
      </c>
      <c r="DXJ2" s="5">
        <f t="shared" si="53"/>
        <v>19722</v>
      </c>
      <c r="DXK2" s="5">
        <f t="shared" si="53"/>
        <v>19723</v>
      </c>
      <c r="DXL2" s="5">
        <f t="shared" si="53"/>
        <v>19724</v>
      </c>
      <c r="DXM2" s="5">
        <f t="shared" si="53"/>
        <v>19725</v>
      </c>
      <c r="DXN2" s="5">
        <f t="shared" si="53"/>
        <v>19726</v>
      </c>
      <c r="DXO2" s="5">
        <f t="shared" si="53"/>
        <v>19727</v>
      </c>
      <c r="DXP2" s="5">
        <f t="shared" si="53"/>
        <v>19728</v>
      </c>
      <c r="DXQ2" s="5">
        <f t="shared" si="53"/>
        <v>19729</v>
      </c>
      <c r="DXR2" s="5">
        <f t="shared" si="53"/>
        <v>19730</v>
      </c>
      <c r="DXS2" s="5">
        <f t="shared" si="53"/>
        <v>19731</v>
      </c>
      <c r="DXT2" s="5">
        <f t="shared" si="53"/>
        <v>19732</v>
      </c>
      <c r="DXU2" s="5">
        <f t="shared" si="53"/>
        <v>19733</v>
      </c>
      <c r="DXV2" s="5">
        <f t="shared" si="53"/>
        <v>19734</v>
      </c>
      <c r="DXW2" s="5">
        <f t="shared" si="53"/>
        <v>19735</v>
      </c>
      <c r="DXX2" s="5">
        <f t="shared" si="53"/>
        <v>19736</v>
      </c>
      <c r="DXY2" s="5">
        <f t="shared" si="53"/>
        <v>19737</v>
      </c>
      <c r="DXZ2" s="5">
        <f t="shared" si="53"/>
        <v>19738</v>
      </c>
      <c r="DYA2" s="5">
        <f t="shared" si="53"/>
        <v>19739</v>
      </c>
      <c r="DYB2" s="5">
        <f t="shared" si="53"/>
        <v>19740</v>
      </c>
      <c r="DYC2" s="5">
        <f t="shared" si="53"/>
        <v>19741</v>
      </c>
      <c r="DYD2" s="5">
        <f t="shared" si="53"/>
        <v>19742</v>
      </c>
      <c r="DYE2" s="5">
        <f t="shared" si="53"/>
        <v>19743</v>
      </c>
      <c r="DYF2" s="5">
        <f t="shared" si="53"/>
        <v>19744</v>
      </c>
      <c r="DYG2" s="5">
        <f t="shared" si="53"/>
        <v>19745</v>
      </c>
      <c r="DYH2" s="5">
        <f t="shared" si="53"/>
        <v>19746</v>
      </c>
      <c r="DYI2" s="5">
        <f t="shared" si="53"/>
        <v>19747</v>
      </c>
      <c r="DYJ2" s="5">
        <f t="shared" si="53"/>
        <v>19748</v>
      </c>
      <c r="DYK2" s="5">
        <f t="shared" si="53"/>
        <v>19749</v>
      </c>
      <c r="DYL2" s="5">
        <f t="shared" si="53"/>
        <v>19750</v>
      </c>
      <c r="DYM2" s="5">
        <f t="shared" si="53"/>
        <v>19751</v>
      </c>
      <c r="DYN2" s="5">
        <f t="shared" si="53"/>
        <v>19752</v>
      </c>
      <c r="DYO2" s="5">
        <f t="shared" si="53"/>
        <v>19753</v>
      </c>
      <c r="DYP2" s="5">
        <f t="shared" si="53"/>
        <v>19754</v>
      </c>
      <c r="DYQ2" s="5">
        <f t="shared" si="53"/>
        <v>19755</v>
      </c>
      <c r="DYR2" s="5">
        <f t="shared" si="53"/>
        <v>19756</v>
      </c>
      <c r="DYS2" s="5">
        <f t="shared" si="53"/>
        <v>19757</v>
      </c>
      <c r="DYT2" s="5">
        <f t="shared" si="53"/>
        <v>19758</v>
      </c>
      <c r="DYU2" s="5">
        <f t="shared" si="53"/>
        <v>19759</v>
      </c>
      <c r="DYV2" s="5">
        <f t="shared" si="53"/>
        <v>19760</v>
      </c>
      <c r="DYW2" s="5">
        <f t="shared" si="53"/>
        <v>19761</v>
      </c>
      <c r="DYX2" s="5">
        <f t="shared" si="53"/>
        <v>19762</v>
      </c>
      <c r="DYY2" s="5">
        <f t="shared" si="53"/>
        <v>19763</v>
      </c>
      <c r="DYZ2" s="5">
        <f t="shared" si="53"/>
        <v>19764</v>
      </c>
      <c r="DZA2" s="5">
        <f t="shared" si="53"/>
        <v>19765</v>
      </c>
      <c r="DZB2" s="5">
        <f t="shared" si="53"/>
        <v>19766</v>
      </c>
      <c r="DZC2" s="5">
        <f t="shared" si="53"/>
        <v>19767</v>
      </c>
      <c r="DZD2" s="5">
        <f t="shared" si="53"/>
        <v>19768</v>
      </c>
      <c r="DZE2" s="5">
        <f t="shared" si="53"/>
        <v>19769</v>
      </c>
      <c r="DZF2" s="5">
        <f t="shared" si="53"/>
        <v>19770</v>
      </c>
      <c r="DZG2" s="5">
        <f t="shared" si="53"/>
        <v>19771</v>
      </c>
      <c r="DZH2" s="5">
        <f t="shared" si="53"/>
        <v>19772</v>
      </c>
      <c r="DZI2" s="5">
        <f t="shared" si="53"/>
        <v>19773</v>
      </c>
      <c r="DZJ2" s="5">
        <f t="shared" si="53"/>
        <v>19774</v>
      </c>
      <c r="DZK2" s="5">
        <f t="shared" si="53"/>
        <v>19775</v>
      </c>
      <c r="DZL2" s="5">
        <f t="shared" si="53"/>
        <v>19776</v>
      </c>
      <c r="DZM2" s="5">
        <f t="shared" si="53"/>
        <v>19777</v>
      </c>
      <c r="DZN2" s="5">
        <f t="shared" si="53"/>
        <v>19778</v>
      </c>
      <c r="DZO2" s="5">
        <f t="shared" si="54"/>
        <v>19779</v>
      </c>
      <c r="DZP2" s="5">
        <f t="shared" si="54"/>
        <v>19780</v>
      </c>
      <c r="DZQ2" s="5">
        <f t="shared" si="54"/>
        <v>19781</v>
      </c>
      <c r="DZR2" s="5">
        <f t="shared" si="54"/>
        <v>19782</v>
      </c>
      <c r="DZS2" s="5">
        <f t="shared" si="54"/>
        <v>19783</v>
      </c>
      <c r="DZT2" s="5">
        <f t="shared" si="54"/>
        <v>19784</v>
      </c>
      <c r="DZU2" s="5">
        <f t="shared" si="54"/>
        <v>19785</v>
      </c>
      <c r="DZV2" s="5">
        <f t="shared" si="54"/>
        <v>19786</v>
      </c>
      <c r="DZW2" s="5">
        <f t="shared" si="54"/>
        <v>19787</v>
      </c>
      <c r="DZX2" s="5">
        <f t="shared" si="54"/>
        <v>19788</v>
      </c>
      <c r="DZY2" s="5">
        <f t="shared" si="54"/>
        <v>19789</v>
      </c>
      <c r="DZZ2" s="5">
        <f t="shared" si="54"/>
        <v>19790</v>
      </c>
      <c r="EAA2" s="5">
        <f t="shared" si="54"/>
        <v>19791</v>
      </c>
      <c r="EAB2" s="5">
        <f t="shared" si="54"/>
        <v>19792</v>
      </c>
      <c r="EAC2" s="5">
        <f t="shared" si="54"/>
        <v>19793</v>
      </c>
      <c r="EAD2" s="5">
        <f t="shared" si="54"/>
        <v>19794</v>
      </c>
      <c r="EAE2" s="5">
        <f t="shared" si="54"/>
        <v>19795</v>
      </c>
      <c r="EAF2" s="5">
        <f t="shared" si="54"/>
        <v>19796</v>
      </c>
      <c r="EAG2" s="5">
        <f t="shared" si="54"/>
        <v>19797</v>
      </c>
      <c r="EAH2" s="5">
        <f t="shared" si="54"/>
        <v>19798</v>
      </c>
      <c r="EAI2" s="5">
        <f t="shared" si="54"/>
        <v>19799</v>
      </c>
      <c r="EAJ2" s="5">
        <f t="shared" si="54"/>
        <v>19800</v>
      </c>
      <c r="EAK2" s="5">
        <f t="shared" si="54"/>
        <v>19801</v>
      </c>
      <c r="EAL2" s="5">
        <f t="shared" si="54"/>
        <v>19802</v>
      </c>
      <c r="EAM2" s="5">
        <f t="shared" si="54"/>
        <v>19803</v>
      </c>
      <c r="EAN2" s="5">
        <f t="shared" si="54"/>
        <v>19804</v>
      </c>
      <c r="EAO2" s="5">
        <f t="shared" si="54"/>
        <v>19805</v>
      </c>
      <c r="EAP2" s="5">
        <f t="shared" si="54"/>
        <v>19806</v>
      </c>
      <c r="EAQ2" s="5">
        <f t="shared" si="54"/>
        <v>19807</v>
      </c>
      <c r="EAR2" s="5">
        <f t="shared" si="54"/>
        <v>19808</v>
      </c>
      <c r="EAS2" s="5">
        <f t="shared" si="54"/>
        <v>19809</v>
      </c>
      <c r="EAT2" s="5">
        <f t="shared" si="54"/>
        <v>19810</v>
      </c>
      <c r="EAU2" s="5">
        <f t="shared" si="54"/>
        <v>19811</v>
      </c>
      <c r="EAV2" s="5">
        <f t="shared" si="54"/>
        <v>19812</v>
      </c>
      <c r="EAW2" s="5">
        <f t="shared" si="54"/>
        <v>19813</v>
      </c>
      <c r="EAX2" s="5">
        <f t="shared" si="54"/>
        <v>19814</v>
      </c>
      <c r="EAY2" s="5">
        <f t="shared" si="54"/>
        <v>19815</v>
      </c>
      <c r="EAZ2" s="5">
        <f t="shared" si="54"/>
        <v>19816</v>
      </c>
      <c r="EBA2" s="5">
        <f t="shared" si="54"/>
        <v>19817</v>
      </c>
      <c r="EBB2" s="5">
        <f t="shared" si="54"/>
        <v>19818</v>
      </c>
      <c r="EBC2" s="5">
        <f t="shared" si="54"/>
        <v>19819</v>
      </c>
      <c r="EBD2" s="5">
        <f t="shared" si="54"/>
        <v>19820</v>
      </c>
      <c r="EBE2" s="5">
        <f t="shared" si="54"/>
        <v>19821</v>
      </c>
      <c r="EBF2" s="5">
        <f t="shared" si="54"/>
        <v>19822</v>
      </c>
      <c r="EBG2" s="5">
        <f t="shared" si="54"/>
        <v>19823</v>
      </c>
      <c r="EBH2" s="5">
        <f t="shared" si="54"/>
        <v>19824</v>
      </c>
      <c r="EBI2" s="5">
        <f t="shared" si="54"/>
        <v>19825</v>
      </c>
      <c r="EBJ2" s="5">
        <f t="shared" si="54"/>
        <v>19826</v>
      </c>
      <c r="EBK2" s="5">
        <f t="shared" si="54"/>
        <v>19827</v>
      </c>
      <c r="EBL2" s="5">
        <f t="shared" si="54"/>
        <v>19828</v>
      </c>
      <c r="EBM2" s="5">
        <f t="shared" si="54"/>
        <v>19829</v>
      </c>
      <c r="EBN2" s="5">
        <f t="shared" si="54"/>
        <v>19830</v>
      </c>
      <c r="EBO2" s="5">
        <f t="shared" si="54"/>
        <v>19831</v>
      </c>
      <c r="EBP2" s="5">
        <f t="shared" si="54"/>
        <v>19832</v>
      </c>
      <c r="EBQ2" s="5">
        <f t="shared" si="54"/>
        <v>19833</v>
      </c>
      <c r="EBR2" s="5">
        <f t="shared" si="54"/>
        <v>19834</v>
      </c>
      <c r="EBS2" s="5">
        <f t="shared" si="54"/>
        <v>19835</v>
      </c>
      <c r="EBT2" s="5">
        <f t="shared" si="54"/>
        <v>19836</v>
      </c>
      <c r="EBU2" s="5">
        <f t="shared" si="54"/>
        <v>19837</v>
      </c>
      <c r="EBV2" s="5">
        <f t="shared" si="54"/>
        <v>19838</v>
      </c>
      <c r="EBW2" s="5">
        <f t="shared" si="54"/>
        <v>19839</v>
      </c>
      <c r="EBX2" s="5">
        <f t="shared" si="54"/>
        <v>19840</v>
      </c>
      <c r="EBY2" s="5">
        <f t="shared" si="54"/>
        <v>19841</v>
      </c>
      <c r="EBZ2" s="5">
        <f t="shared" si="54"/>
        <v>19842</v>
      </c>
      <c r="ECA2" s="5">
        <f t="shared" si="55"/>
        <v>19843</v>
      </c>
      <c r="ECB2" s="5">
        <f t="shared" si="55"/>
        <v>19844</v>
      </c>
      <c r="ECC2" s="5">
        <f t="shared" si="55"/>
        <v>19845</v>
      </c>
      <c r="ECD2" s="5">
        <f t="shared" si="55"/>
        <v>19846</v>
      </c>
      <c r="ECE2" s="5">
        <f t="shared" si="55"/>
        <v>19847</v>
      </c>
      <c r="ECF2" s="5">
        <f t="shared" si="55"/>
        <v>19848</v>
      </c>
      <c r="ECG2" s="5">
        <f t="shared" si="55"/>
        <v>19849</v>
      </c>
      <c r="ECH2" s="5">
        <f t="shared" si="55"/>
        <v>19850</v>
      </c>
      <c r="ECI2" s="5">
        <f t="shared" si="55"/>
        <v>19851</v>
      </c>
      <c r="ECJ2" s="5">
        <f t="shared" si="55"/>
        <v>19852</v>
      </c>
      <c r="ECK2" s="5">
        <f t="shared" si="55"/>
        <v>19853</v>
      </c>
      <c r="ECL2" s="5">
        <f t="shared" si="55"/>
        <v>19854</v>
      </c>
      <c r="ECM2" s="5">
        <f t="shared" si="55"/>
        <v>19855</v>
      </c>
      <c r="ECN2" s="5">
        <f t="shared" si="55"/>
        <v>19856</v>
      </c>
      <c r="ECO2" s="5">
        <f t="shared" si="55"/>
        <v>19857</v>
      </c>
      <c r="ECP2" s="5">
        <f t="shared" si="55"/>
        <v>19858</v>
      </c>
      <c r="ECQ2" s="5">
        <f t="shared" si="55"/>
        <v>19859</v>
      </c>
      <c r="ECR2" s="5">
        <f t="shared" si="55"/>
        <v>19860</v>
      </c>
      <c r="ECS2" s="5">
        <f t="shared" si="55"/>
        <v>19861</v>
      </c>
      <c r="ECT2" s="5">
        <f t="shared" si="55"/>
        <v>19862</v>
      </c>
      <c r="ECU2" s="5">
        <f t="shared" si="55"/>
        <v>19863</v>
      </c>
      <c r="ECV2" s="5">
        <f t="shared" si="55"/>
        <v>19864</v>
      </c>
      <c r="ECW2" s="5">
        <f t="shared" si="55"/>
        <v>19865</v>
      </c>
      <c r="ECX2" s="5">
        <f t="shared" si="55"/>
        <v>19866</v>
      </c>
      <c r="ECY2" s="5">
        <f t="shared" si="55"/>
        <v>19867</v>
      </c>
      <c r="ECZ2" s="5">
        <f t="shared" si="55"/>
        <v>19868</v>
      </c>
      <c r="EDA2" s="5">
        <f t="shared" si="55"/>
        <v>19869</v>
      </c>
      <c r="EDB2" s="5">
        <f t="shared" si="55"/>
        <v>19870</v>
      </c>
      <c r="EDC2" s="5">
        <f t="shared" si="55"/>
        <v>19871</v>
      </c>
      <c r="EDD2" s="5">
        <f t="shared" si="55"/>
        <v>19872</v>
      </c>
      <c r="EDE2" s="5">
        <f t="shared" si="55"/>
        <v>19873</v>
      </c>
      <c r="EDF2" s="5">
        <f t="shared" si="55"/>
        <v>19874</v>
      </c>
      <c r="EDG2" s="5">
        <f t="shared" si="55"/>
        <v>19875</v>
      </c>
      <c r="EDH2" s="5">
        <f t="shared" si="55"/>
        <v>19876</v>
      </c>
      <c r="EDI2" s="5">
        <f t="shared" si="55"/>
        <v>19877</v>
      </c>
      <c r="EDJ2" s="5">
        <f t="shared" si="55"/>
        <v>19878</v>
      </c>
      <c r="EDK2" s="5">
        <f t="shared" si="55"/>
        <v>19879</v>
      </c>
      <c r="EDL2" s="5">
        <f t="shared" si="55"/>
        <v>19880</v>
      </c>
      <c r="EDM2" s="5">
        <f t="shared" si="55"/>
        <v>19881</v>
      </c>
      <c r="EDN2" s="5">
        <f t="shared" si="55"/>
        <v>19882</v>
      </c>
      <c r="EDO2" s="5">
        <f t="shared" si="55"/>
        <v>19883</v>
      </c>
      <c r="EDP2" s="5">
        <f t="shared" si="55"/>
        <v>19884</v>
      </c>
      <c r="EDQ2" s="5">
        <f t="shared" si="55"/>
        <v>19885</v>
      </c>
      <c r="EDR2" s="5">
        <f t="shared" si="55"/>
        <v>19886</v>
      </c>
      <c r="EDS2" s="5">
        <f t="shared" si="55"/>
        <v>19887</v>
      </c>
      <c r="EDT2" s="5">
        <f t="shared" si="55"/>
        <v>19888</v>
      </c>
      <c r="EDU2" s="5">
        <f t="shared" si="55"/>
        <v>19889</v>
      </c>
      <c r="EDV2" s="5">
        <f t="shared" si="55"/>
        <v>19890</v>
      </c>
      <c r="EDW2" s="5">
        <f t="shared" si="55"/>
        <v>19891</v>
      </c>
      <c r="EDX2" s="5">
        <f t="shared" si="55"/>
        <v>19892</v>
      </c>
      <c r="EDY2" s="5">
        <f t="shared" si="55"/>
        <v>19893</v>
      </c>
      <c r="EDZ2" s="5">
        <f t="shared" si="55"/>
        <v>19894</v>
      </c>
      <c r="EEA2" s="5">
        <f t="shared" si="55"/>
        <v>19895</v>
      </c>
      <c r="EEB2" s="5">
        <f t="shared" si="55"/>
        <v>19896</v>
      </c>
      <c r="EEC2" s="5">
        <f t="shared" si="55"/>
        <v>19897</v>
      </c>
      <c r="EED2" s="5">
        <f t="shared" si="55"/>
        <v>19898</v>
      </c>
      <c r="EEE2" s="5">
        <f t="shared" si="55"/>
        <v>19899</v>
      </c>
      <c r="EEF2" s="5">
        <f t="shared" si="55"/>
        <v>19900</v>
      </c>
      <c r="EEG2" s="5">
        <f t="shared" si="55"/>
        <v>19901</v>
      </c>
      <c r="EEH2" s="5">
        <f t="shared" si="55"/>
        <v>19902</v>
      </c>
      <c r="EEI2" s="5">
        <f t="shared" si="55"/>
        <v>19903</v>
      </c>
      <c r="EEJ2" s="5">
        <f t="shared" si="55"/>
        <v>19904</v>
      </c>
      <c r="EEK2" s="5">
        <f t="shared" si="55"/>
        <v>19905</v>
      </c>
      <c r="EEL2" s="5">
        <f t="shared" si="55"/>
        <v>19906</v>
      </c>
      <c r="EEM2" s="5">
        <f t="shared" si="56"/>
        <v>19907</v>
      </c>
      <c r="EEN2" s="5">
        <f t="shared" si="56"/>
        <v>19908</v>
      </c>
      <c r="EEO2" s="5">
        <f t="shared" si="56"/>
        <v>19909</v>
      </c>
      <c r="EEP2" s="5">
        <f t="shared" si="56"/>
        <v>19910</v>
      </c>
      <c r="EEQ2" s="5">
        <f t="shared" si="56"/>
        <v>19911</v>
      </c>
      <c r="EER2" s="5">
        <f t="shared" si="56"/>
        <v>19912</v>
      </c>
      <c r="EES2" s="5">
        <f t="shared" si="56"/>
        <v>19913</v>
      </c>
      <c r="EET2" s="5">
        <f t="shared" si="56"/>
        <v>19914</v>
      </c>
      <c r="EEU2" s="5">
        <f t="shared" si="56"/>
        <v>19915</v>
      </c>
      <c r="EEV2" s="5">
        <f t="shared" si="56"/>
        <v>19916</v>
      </c>
      <c r="EEW2" s="5">
        <f t="shared" si="56"/>
        <v>19917</v>
      </c>
      <c r="EEX2" s="5">
        <f t="shared" si="56"/>
        <v>19918</v>
      </c>
      <c r="EEY2" s="5">
        <f t="shared" si="56"/>
        <v>19919</v>
      </c>
      <c r="EEZ2" s="5">
        <f t="shared" si="56"/>
        <v>19920</v>
      </c>
      <c r="EFA2" s="5">
        <f t="shared" si="56"/>
        <v>19921</v>
      </c>
      <c r="EFB2" s="5">
        <f t="shared" si="56"/>
        <v>19922</v>
      </c>
      <c r="EFC2" s="5">
        <f t="shared" si="56"/>
        <v>19923</v>
      </c>
      <c r="EFD2" s="5">
        <f t="shared" si="56"/>
        <v>19924</v>
      </c>
      <c r="EFE2" s="5">
        <f t="shared" si="56"/>
        <v>19925</v>
      </c>
      <c r="EFF2" s="5">
        <f t="shared" si="56"/>
        <v>19926</v>
      </c>
      <c r="EFG2" s="5">
        <f t="shared" si="56"/>
        <v>19927</v>
      </c>
      <c r="EFH2" s="5">
        <f t="shared" si="56"/>
        <v>19928</v>
      </c>
      <c r="EFI2" s="5">
        <f t="shared" si="56"/>
        <v>19929</v>
      </c>
      <c r="EFJ2" s="5">
        <f t="shared" si="56"/>
        <v>19930</v>
      </c>
      <c r="EFK2" s="5">
        <f t="shared" si="56"/>
        <v>19931</v>
      </c>
      <c r="EFL2" s="5">
        <f t="shared" si="56"/>
        <v>19932</v>
      </c>
      <c r="EFM2" s="5">
        <f t="shared" si="56"/>
        <v>19933</v>
      </c>
      <c r="EFN2" s="5">
        <f t="shared" si="56"/>
        <v>19934</v>
      </c>
      <c r="EFO2" s="5">
        <f t="shared" si="56"/>
        <v>19935</v>
      </c>
      <c r="EFP2" s="5">
        <f t="shared" si="56"/>
        <v>19936</v>
      </c>
      <c r="EFQ2" s="5">
        <f t="shared" si="56"/>
        <v>19937</v>
      </c>
      <c r="EFR2" s="5">
        <f t="shared" si="56"/>
        <v>19938</v>
      </c>
      <c r="EFS2" s="5">
        <f t="shared" si="56"/>
        <v>19939</v>
      </c>
      <c r="EFT2" s="5">
        <f t="shared" si="56"/>
        <v>19940</v>
      </c>
      <c r="EFU2" s="5">
        <f t="shared" si="56"/>
        <v>19941</v>
      </c>
      <c r="EFV2" s="5">
        <f t="shared" si="56"/>
        <v>19942</v>
      </c>
      <c r="EFW2" s="5">
        <f t="shared" si="56"/>
        <v>19943</v>
      </c>
      <c r="EFX2" s="5">
        <f t="shared" si="56"/>
        <v>19944</v>
      </c>
      <c r="EFY2" s="5">
        <f t="shared" si="56"/>
        <v>19945</v>
      </c>
      <c r="EFZ2" s="5">
        <f t="shared" si="56"/>
        <v>19946</v>
      </c>
      <c r="EGA2" s="5">
        <f t="shared" si="56"/>
        <v>19947</v>
      </c>
      <c r="EGB2" s="5">
        <f t="shared" si="56"/>
        <v>19948</v>
      </c>
      <c r="EGC2" s="5">
        <f t="shared" si="56"/>
        <v>19949</v>
      </c>
      <c r="EGD2" s="5">
        <f t="shared" si="56"/>
        <v>19950</v>
      </c>
      <c r="EGE2" s="5">
        <f t="shared" si="56"/>
        <v>19951</v>
      </c>
      <c r="EGF2" s="5">
        <f t="shared" si="56"/>
        <v>19952</v>
      </c>
      <c r="EGG2" s="5">
        <f t="shared" si="56"/>
        <v>19953</v>
      </c>
      <c r="EGH2" s="5">
        <f t="shared" si="56"/>
        <v>19954</v>
      </c>
      <c r="EGI2" s="5">
        <f t="shared" si="56"/>
        <v>19955</v>
      </c>
      <c r="EGJ2" s="5">
        <f t="shared" si="56"/>
        <v>19956</v>
      </c>
      <c r="EGK2" s="5">
        <f t="shared" si="56"/>
        <v>19957</v>
      </c>
      <c r="EGL2" s="5">
        <f t="shared" si="56"/>
        <v>19958</v>
      </c>
      <c r="EGM2" s="5">
        <f t="shared" si="56"/>
        <v>19959</v>
      </c>
      <c r="EGN2" s="5">
        <f t="shared" si="56"/>
        <v>19960</v>
      </c>
      <c r="EGO2" s="5">
        <f t="shared" si="56"/>
        <v>19961</v>
      </c>
      <c r="EGP2" s="5">
        <f t="shared" si="56"/>
        <v>19962</v>
      </c>
      <c r="EGQ2" s="5">
        <f t="shared" si="56"/>
        <v>19963</v>
      </c>
      <c r="EGR2" s="5">
        <f t="shared" si="56"/>
        <v>19964</v>
      </c>
      <c r="EGS2" s="5">
        <f t="shared" si="56"/>
        <v>19965</v>
      </c>
      <c r="EGT2" s="5">
        <f t="shared" si="56"/>
        <v>19966</v>
      </c>
      <c r="EGU2" s="5">
        <f t="shared" si="56"/>
        <v>19967</v>
      </c>
      <c r="EGV2" s="5">
        <f t="shared" si="56"/>
        <v>19968</v>
      </c>
      <c r="EGW2" s="5">
        <f t="shared" si="56"/>
        <v>19969</v>
      </c>
      <c r="EGX2" s="5">
        <f t="shared" si="56"/>
        <v>19970</v>
      </c>
      <c r="EGY2" s="5">
        <f t="shared" si="57"/>
        <v>19971</v>
      </c>
      <c r="EGZ2" s="5">
        <f t="shared" si="57"/>
        <v>19972</v>
      </c>
      <c r="EHA2" s="5">
        <f t="shared" si="57"/>
        <v>19973</v>
      </c>
      <c r="EHB2" s="5">
        <f t="shared" si="57"/>
        <v>19974</v>
      </c>
      <c r="EHC2" s="5">
        <f t="shared" si="57"/>
        <v>19975</v>
      </c>
      <c r="EHD2" s="5">
        <f t="shared" si="57"/>
        <v>19976</v>
      </c>
      <c r="EHE2" s="5">
        <f t="shared" si="57"/>
        <v>19977</v>
      </c>
      <c r="EHF2" s="5">
        <f t="shared" si="57"/>
        <v>19978</v>
      </c>
      <c r="EHG2" s="5">
        <f t="shared" si="57"/>
        <v>19979</v>
      </c>
      <c r="EHH2" s="5">
        <f t="shared" si="57"/>
        <v>19980</v>
      </c>
      <c r="EHI2" s="5">
        <f t="shared" si="57"/>
        <v>19981</v>
      </c>
      <c r="EHJ2" s="5">
        <f t="shared" si="57"/>
        <v>19982</v>
      </c>
      <c r="EHK2" s="5">
        <f t="shared" si="57"/>
        <v>19983</v>
      </c>
      <c r="EHL2" s="5">
        <f t="shared" si="57"/>
        <v>19984</v>
      </c>
      <c r="EHM2" s="5">
        <f t="shared" si="57"/>
        <v>19985</v>
      </c>
      <c r="EHN2" s="5">
        <f t="shared" si="57"/>
        <v>19986</v>
      </c>
      <c r="EHO2" s="5">
        <f t="shared" si="57"/>
        <v>19987</v>
      </c>
      <c r="EHP2" s="5">
        <f t="shared" si="57"/>
        <v>19988</v>
      </c>
      <c r="EHQ2" s="5">
        <f t="shared" si="57"/>
        <v>19989</v>
      </c>
      <c r="EHR2" s="5">
        <f t="shared" si="57"/>
        <v>19990</v>
      </c>
      <c r="EHS2" s="5">
        <f t="shared" si="57"/>
        <v>19991</v>
      </c>
      <c r="EHT2" s="5">
        <f t="shared" si="57"/>
        <v>19992</v>
      </c>
      <c r="EHU2" s="5">
        <f t="shared" si="57"/>
        <v>19993</v>
      </c>
      <c r="EHV2" s="5">
        <f t="shared" si="57"/>
        <v>19994</v>
      </c>
      <c r="EHW2" s="5">
        <f t="shared" si="57"/>
        <v>19995</v>
      </c>
      <c r="EHX2" s="5">
        <f t="shared" si="57"/>
        <v>19996</v>
      </c>
      <c r="EHY2" s="5">
        <f t="shared" si="57"/>
        <v>19997</v>
      </c>
      <c r="EHZ2" s="5">
        <f t="shared" si="57"/>
        <v>19998</v>
      </c>
      <c r="EIA2" s="5">
        <f t="shared" si="57"/>
        <v>19999</v>
      </c>
      <c r="EIB2" s="5">
        <f t="shared" si="57"/>
        <v>20000</v>
      </c>
      <c r="EIC2" s="5">
        <f t="shared" si="57"/>
        <v>20001</v>
      </c>
      <c r="EID2" s="5">
        <f t="shared" si="57"/>
        <v>20002</v>
      </c>
      <c r="EIE2" s="5">
        <f t="shared" si="57"/>
        <v>20003</v>
      </c>
      <c r="EIF2" s="5">
        <f t="shared" si="57"/>
        <v>20004</v>
      </c>
      <c r="EIG2" s="5">
        <f t="shared" si="57"/>
        <v>20005</v>
      </c>
      <c r="EIH2" s="5">
        <f t="shared" si="57"/>
        <v>20006</v>
      </c>
      <c r="EII2" s="5">
        <f t="shared" si="57"/>
        <v>20007</v>
      </c>
      <c r="EIJ2" s="5">
        <f t="shared" si="57"/>
        <v>20008</v>
      </c>
      <c r="EIK2" s="5">
        <f t="shared" si="57"/>
        <v>20009</v>
      </c>
      <c r="EIL2" s="5">
        <f t="shared" si="57"/>
        <v>20010</v>
      </c>
      <c r="EIM2" s="5">
        <f t="shared" si="57"/>
        <v>20011</v>
      </c>
      <c r="EIN2" s="5">
        <f t="shared" si="57"/>
        <v>20012</v>
      </c>
      <c r="EIO2" s="5">
        <f t="shared" si="57"/>
        <v>20013</v>
      </c>
      <c r="EIP2" s="5">
        <f t="shared" si="57"/>
        <v>20014</v>
      </c>
      <c r="EIQ2" s="5">
        <f t="shared" si="57"/>
        <v>20015</v>
      </c>
      <c r="EIR2" s="5">
        <f t="shared" si="57"/>
        <v>20016</v>
      </c>
      <c r="EIS2" s="5">
        <f t="shared" si="57"/>
        <v>20017</v>
      </c>
      <c r="EIT2" s="5">
        <f t="shared" si="57"/>
        <v>20018</v>
      </c>
      <c r="EIU2" s="5">
        <f t="shared" si="57"/>
        <v>20019</v>
      </c>
      <c r="EIV2" s="5">
        <f t="shared" si="57"/>
        <v>20020</v>
      </c>
      <c r="EIW2" s="5">
        <f t="shared" si="57"/>
        <v>20021</v>
      </c>
      <c r="EIX2" s="5">
        <f t="shared" si="57"/>
        <v>20022</v>
      </c>
      <c r="EIY2" s="5">
        <f t="shared" si="57"/>
        <v>20023</v>
      </c>
      <c r="EIZ2" s="5">
        <f t="shared" si="57"/>
        <v>20024</v>
      </c>
      <c r="EJA2" s="5">
        <f t="shared" si="57"/>
        <v>20025</v>
      </c>
      <c r="EJB2" s="5">
        <f t="shared" si="57"/>
        <v>20026</v>
      </c>
      <c r="EJC2" s="5">
        <f t="shared" si="57"/>
        <v>20027</v>
      </c>
      <c r="EJD2" s="5">
        <f t="shared" si="57"/>
        <v>20028</v>
      </c>
      <c r="EJE2" s="5">
        <f t="shared" si="57"/>
        <v>20029</v>
      </c>
      <c r="EJF2" s="5">
        <f t="shared" si="57"/>
        <v>20030</v>
      </c>
      <c r="EJG2" s="5">
        <f t="shared" si="57"/>
        <v>20031</v>
      </c>
      <c r="EJH2" s="5">
        <f t="shared" si="57"/>
        <v>20032</v>
      </c>
      <c r="EJI2" s="5">
        <f t="shared" si="57"/>
        <v>20033</v>
      </c>
      <c r="EJJ2" s="5">
        <f t="shared" si="57"/>
        <v>20034</v>
      </c>
      <c r="EJK2" s="5">
        <f t="shared" si="58"/>
        <v>20035</v>
      </c>
      <c r="EJL2" s="5">
        <f t="shared" si="58"/>
        <v>20036</v>
      </c>
      <c r="EJM2" s="5">
        <f t="shared" si="58"/>
        <v>20037</v>
      </c>
      <c r="EJN2" s="5">
        <f t="shared" si="58"/>
        <v>20038</v>
      </c>
      <c r="EJO2" s="5">
        <f t="shared" si="58"/>
        <v>20039</v>
      </c>
      <c r="EJP2" s="5">
        <f t="shared" si="58"/>
        <v>20040</v>
      </c>
      <c r="EJQ2" s="5">
        <f t="shared" si="58"/>
        <v>20041</v>
      </c>
      <c r="EJR2" s="5">
        <f t="shared" si="58"/>
        <v>20042</v>
      </c>
      <c r="EJS2" s="5">
        <f t="shared" si="58"/>
        <v>20043</v>
      </c>
      <c r="EJT2" s="5">
        <f t="shared" si="58"/>
        <v>20044</v>
      </c>
      <c r="EJU2" s="5">
        <f t="shared" si="58"/>
        <v>20045</v>
      </c>
      <c r="EJV2" s="5">
        <f t="shared" si="58"/>
        <v>20046</v>
      </c>
      <c r="EJW2" s="5">
        <f t="shared" si="58"/>
        <v>20047</v>
      </c>
      <c r="EJX2" s="5">
        <f t="shared" si="58"/>
        <v>20048</v>
      </c>
      <c r="EJY2" s="5">
        <f t="shared" si="58"/>
        <v>20049</v>
      </c>
      <c r="EJZ2" s="5">
        <f t="shared" si="58"/>
        <v>20050</v>
      </c>
      <c r="EKA2" s="5">
        <f t="shared" si="58"/>
        <v>20051</v>
      </c>
      <c r="EKB2" s="5">
        <f t="shared" si="58"/>
        <v>20052</v>
      </c>
      <c r="EKC2" s="5">
        <f t="shared" si="58"/>
        <v>20053</v>
      </c>
      <c r="EKD2" s="5">
        <f t="shared" si="58"/>
        <v>20054</v>
      </c>
      <c r="EKE2" s="5">
        <f t="shared" si="58"/>
        <v>20055</v>
      </c>
      <c r="EKF2" s="5">
        <f t="shared" si="58"/>
        <v>20056</v>
      </c>
      <c r="EKG2" s="5">
        <f t="shared" si="58"/>
        <v>20057</v>
      </c>
      <c r="EKH2" s="5">
        <f t="shared" si="58"/>
        <v>20058</v>
      </c>
      <c r="EKI2" s="5">
        <f t="shared" si="58"/>
        <v>20059</v>
      </c>
      <c r="EKJ2" s="5">
        <f t="shared" si="58"/>
        <v>20060</v>
      </c>
      <c r="EKK2" s="5">
        <f t="shared" si="58"/>
        <v>20061</v>
      </c>
      <c r="EKL2" s="5">
        <f t="shared" si="58"/>
        <v>20062</v>
      </c>
      <c r="EKM2" s="5">
        <f t="shared" si="58"/>
        <v>20063</v>
      </c>
      <c r="EKN2" s="5">
        <f t="shared" si="58"/>
        <v>20064</v>
      </c>
      <c r="EKO2" s="5">
        <f t="shared" si="58"/>
        <v>20065</v>
      </c>
      <c r="EKP2" s="5">
        <f t="shared" si="58"/>
        <v>20066</v>
      </c>
      <c r="EKQ2" s="5">
        <f t="shared" si="58"/>
        <v>20067</v>
      </c>
      <c r="EKR2" s="5">
        <f t="shared" si="58"/>
        <v>20068</v>
      </c>
      <c r="EKS2" s="5">
        <f t="shared" si="58"/>
        <v>20069</v>
      </c>
      <c r="EKT2" s="5">
        <f t="shared" si="58"/>
        <v>20070</v>
      </c>
      <c r="EKU2" s="5">
        <f t="shared" si="58"/>
        <v>20071</v>
      </c>
      <c r="EKV2" s="5">
        <f t="shared" si="58"/>
        <v>20072</v>
      </c>
      <c r="EKW2" s="5">
        <f t="shared" si="58"/>
        <v>20073</v>
      </c>
      <c r="EKX2" s="5">
        <f t="shared" si="58"/>
        <v>20074</v>
      </c>
      <c r="EKY2" s="5">
        <f t="shared" si="58"/>
        <v>20075</v>
      </c>
      <c r="EKZ2" s="5">
        <f t="shared" si="58"/>
        <v>20076</v>
      </c>
      <c r="ELA2" s="5">
        <f t="shared" si="58"/>
        <v>20077</v>
      </c>
      <c r="ELB2" s="5">
        <f t="shared" si="58"/>
        <v>20078</v>
      </c>
      <c r="ELC2" s="5">
        <f t="shared" si="58"/>
        <v>20079</v>
      </c>
      <c r="ELD2" s="5">
        <f t="shared" si="58"/>
        <v>20080</v>
      </c>
      <c r="ELE2" s="5">
        <f t="shared" si="58"/>
        <v>20081</v>
      </c>
      <c r="ELF2" s="5">
        <f t="shared" si="58"/>
        <v>20082</v>
      </c>
      <c r="ELG2" s="5">
        <f t="shared" si="58"/>
        <v>20083</v>
      </c>
      <c r="ELH2" s="5">
        <f t="shared" si="58"/>
        <v>20084</v>
      </c>
      <c r="ELI2" s="5">
        <f t="shared" si="58"/>
        <v>20085</v>
      </c>
      <c r="ELJ2" s="5">
        <f t="shared" si="58"/>
        <v>20086</v>
      </c>
      <c r="ELK2" s="5">
        <f t="shared" si="58"/>
        <v>20087</v>
      </c>
      <c r="ELL2" s="5">
        <f t="shared" si="58"/>
        <v>20088</v>
      </c>
      <c r="ELM2" s="5">
        <f t="shared" si="58"/>
        <v>20089</v>
      </c>
      <c r="ELN2" s="5">
        <f t="shared" si="58"/>
        <v>20090</v>
      </c>
      <c r="ELO2" s="5">
        <f t="shared" si="58"/>
        <v>20091</v>
      </c>
      <c r="ELP2" s="5">
        <f t="shared" si="58"/>
        <v>20092</v>
      </c>
      <c r="ELQ2" s="5">
        <f t="shared" si="58"/>
        <v>20093</v>
      </c>
      <c r="ELR2" s="5">
        <f t="shared" si="58"/>
        <v>20094</v>
      </c>
      <c r="ELS2" s="5">
        <f t="shared" si="58"/>
        <v>20095</v>
      </c>
      <c r="ELT2" s="5">
        <f t="shared" si="58"/>
        <v>20096</v>
      </c>
      <c r="ELU2" s="5">
        <f t="shared" si="58"/>
        <v>20097</v>
      </c>
      <c r="ELV2" s="5">
        <f t="shared" si="58"/>
        <v>20098</v>
      </c>
      <c r="ELW2" s="5">
        <f t="shared" si="59"/>
        <v>20099</v>
      </c>
      <c r="ELX2" s="5">
        <f t="shared" si="59"/>
        <v>20100</v>
      </c>
      <c r="ELY2" s="5">
        <f t="shared" si="59"/>
        <v>20101</v>
      </c>
      <c r="ELZ2" s="5">
        <f t="shared" si="59"/>
        <v>20102</v>
      </c>
      <c r="EMA2" s="5">
        <f t="shared" si="59"/>
        <v>20103</v>
      </c>
      <c r="EMB2" s="5">
        <f t="shared" si="59"/>
        <v>20104</v>
      </c>
      <c r="EMC2" s="5">
        <f t="shared" si="59"/>
        <v>20105</v>
      </c>
      <c r="EMD2" s="5">
        <f t="shared" si="59"/>
        <v>20106</v>
      </c>
      <c r="EME2" s="5">
        <f t="shared" si="59"/>
        <v>20107</v>
      </c>
      <c r="EMF2" s="5">
        <f t="shared" si="59"/>
        <v>20108</v>
      </c>
      <c r="EMG2" s="5">
        <f t="shared" si="59"/>
        <v>20109</v>
      </c>
      <c r="EMH2" s="5">
        <f t="shared" si="59"/>
        <v>20110</v>
      </c>
      <c r="EMI2" s="5">
        <f t="shared" si="59"/>
        <v>20111</v>
      </c>
      <c r="EMJ2" s="5">
        <f t="shared" si="59"/>
        <v>20112</v>
      </c>
      <c r="EMK2" s="5">
        <f t="shared" si="59"/>
        <v>20113</v>
      </c>
      <c r="EML2" s="5">
        <f t="shared" si="59"/>
        <v>20114</v>
      </c>
      <c r="EMM2" s="5">
        <f t="shared" si="59"/>
        <v>20115</v>
      </c>
      <c r="EMN2" s="5">
        <f t="shared" si="59"/>
        <v>20116</v>
      </c>
      <c r="EMO2" s="5">
        <f t="shared" si="59"/>
        <v>20117</v>
      </c>
      <c r="EMP2" s="5">
        <f t="shared" si="59"/>
        <v>20118</v>
      </c>
      <c r="EMQ2" s="5">
        <f t="shared" si="59"/>
        <v>20119</v>
      </c>
      <c r="EMR2" s="5">
        <f t="shared" si="59"/>
        <v>20120</v>
      </c>
      <c r="EMS2" s="5">
        <f t="shared" si="59"/>
        <v>20121</v>
      </c>
      <c r="EMT2" s="5">
        <f t="shared" si="59"/>
        <v>20122</v>
      </c>
      <c r="EMU2" s="5">
        <f t="shared" si="59"/>
        <v>20123</v>
      </c>
      <c r="EMV2" s="5">
        <f t="shared" si="59"/>
        <v>20124</v>
      </c>
      <c r="EMW2" s="5">
        <f t="shared" si="59"/>
        <v>20125</v>
      </c>
      <c r="EMX2" s="5">
        <f t="shared" si="59"/>
        <v>20126</v>
      </c>
      <c r="EMY2" s="5">
        <f t="shared" si="59"/>
        <v>20127</v>
      </c>
      <c r="EMZ2" s="5">
        <f t="shared" si="59"/>
        <v>20128</v>
      </c>
      <c r="ENA2" s="5">
        <f t="shared" si="59"/>
        <v>20129</v>
      </c>
      <c r="ENB2" s="5">
        <f t="shared" si="59"/>
        <v>20130</v>
      </c>
      <c r="ENC2" s="5">
        <f t="shared" si="59"/>
        <v>20131</v>
      </c>
      <c r="END2" s="5">
        <f t="shared" si="59"/>
        <v>20132</v>
      </c>
      <c r="ENE2" s="5">
        <f t="shared" si="59"/>
        <v>20133</v>
      </c>
      <c r="ENF2" s="5">
        <f t="shared" si="59"/>
        <v>20134</v>
      </c>
      <c r="ENG2" s="5">
        <f t="shared" si="59"/>
        <v>20135</v>
      </c>
      <c r="ENH2" s="5">
        <f t="shared" si="59"/>
        <v>20136</v>
      </c>
      <c r="ENI2" s="5">
        <f t="shared" si="59"/>
        <v>20137</v>
      </c>
      <c r="ENJ2" s="5">
        <f t="shared" si="59"/>
        <v>20138</v>
      </c>
      <c r="ENK2" s="5">
        <f t="shared" si="59"/>
        <v>20139</v>
      </c>
      <c r="ENL2" s="5">
        <f t="shared" si="59"/>
        <v>20140</v>
      </c>
      <c r="ENM2" s="5">
        <f t="shared" si="59"/>
        <v>20141</v>
      </c>
      <c r="ENN2" s="5">
        <f t="shared" si="59"/>
        <v>20142</v>
      </c>
      <c r="ENO2" s="5">
        <f t="shared" si="59"/>
        <v>20143</v>
      </c>
      <c r="ENP2" s="5">
        <f t="shared" si="59"/>
        <v>20144</v>
      </c>
      <c r="ENQ2" s="5">
        <f t="shared" si="59"/>
        <v>20145</v>
      </c>
      <c r="ENR2" s="5">
        <f t="shared" si="59"/>
        <v>20146</v>
      </c>
      <c r="ENS2" s="5">
        <f t="shared" si="59"/>
        <v>20147</v>
      </c>
      <c r="ENT2" s="5">
        <f t="shared" si="59"/>
        <v>20148</v>
      </c>
      <c r="ENU2" s="5">
        <f t="shared" si="59"/>
        <v>20149</v>
      </c>
      <c r="ENV2" s="5">
        <f t="shared" si="59"/>
        <v>20150</v>
      </c>
      <c r="ENW2" s="5">
        <f t="shared" si="59"/>
        <v>20151</v>
      </c>
      <c r="ENX2" s="5">
        <f t="shared" si="59"/>
        <v>20152</v>
      </c>
      <c r="ENY2" s="5">
        <f t="shared" si="59"/>
        <v>20153</v>
      </c>
      <c r="ENZ2" s="5">
        <f t="shared" si="59"/>
        <v>20154</v>
      </c>
      <c r="EOA2" s="5">
        <f t="shared" si="59"/>
        <v>20155</v>
      </c>
      <c r="EOB2" s="5">
        <f t="shared" si="59"/>
        <v>20156</v>
      </c>
      <c r="EOC2" s="5">
        <f t="shared" si="59"/>
        <v>20157</v>
      </c>
      <c r="EOD2" s="5">
        <f t="shared" si="59"/>
        <v>20158</v>
      </c>
      <c r="EOE2" s="5">
        <f t="shared" si="59"/>
        <v>20159</v>
      </c>
      <c r="EOF2" s="5">
        <f t="shared" si="59"/>
        <v>20160</v>
      </c>
      <c r="EOG2" s="5">
        <f t="shared" si="59"/>
        <v>20161</v>
      </c>
      <c r="EOH2" s="5">
        <f t="shared" si="59"/>
        <v>20162</v>
      </c>
      <c r="EOI2" s="5">
        <f t="shared" si="60"/>
        <v>20163</v>
      </c>
      <c r="EOJ2" s="5">
        <f t="shared" si="60"/>
        <v>20164</v>
      </c>
      <c r="EOK2" s="5">
        <f t="shared" si="60"/>
        <v>20165</v>
      </c>
      <c r="EOL2" s="5">
        <f t="shared" si="60"/>
        <v>20166</v>
      </c>
      <c r="EOM2" s="5">
        <f t="shared" si="60"/>
        <v>20167</v>
      </c>
      <c r="EON2" s="5">
        <f t="shared" si="60"/>
        <v>20168</v>
      </c>
      <c r="EOO2" s="5">
        <f t="shared" si="60"/>
        <v>20169</v>
      </c>
      <c r="EOP2" s="5">
        <f t="shared" si="60"/>
        <v>20170</v>
      </c>
      <c r="EOQ2" s="5">
        <f t="shared" si="60"/>
        <v>20171</v>
      </c>
      <c r="EOR2" s="5">
        <f t="shared" si="60"/>
        <v>20172</v>
      </c>
      <c r="EOS2" s="5">
        <f t="shared" si="60"/>
        <v>20173</v>
      </c>
      <c r="EOT2" s="5">
        <f t="shared" si="60"/>
        <v>20174</v>
      </c>
      <c r="EOU2" s="5">
        <f t="shared" si="60"/>
        <v>20175</v>
      </c>
      <c r="EOV2" s="5">
        <f t="shared" si="60"/>
        <v>20176</v>
      </c>
      <c r="EOW2" s="5">
        <f t="shared" si="60"/>
        <v>20177</v>
      </c>
      <c r="EOX2" s="5">
        <f t="shared" si="60"/>
        <v>20178</v>
      </c>
      <c r="EOY2" s="5">
        <f t="shared" si="60"/>
        <v>20179</v>
      </c>
      <c r="EOZ2" s="5">
        <f t="shared" si="60"/>
        <v>20180</v>
      </c>
      <c r="EPA2" s="5">
        <f t="shared" si="60"/>
        <v>20181</v>
      </c>
      <c r="EPB2" s="5">
        <f t="shared" si="60"/>
        <v>20182</v>
      </c>
      <c r="EPC2" s="5">
        <f t="shared" si="60"/>
        <v>20183</v>
      </c>
      <c r="EPD2" s="5">
        <f t="shared" si="60"/>
        <v>20184</v>
      </c>
      <c r="EPE2" s="5">
        <f t="shared" si="60"/>
        <v>20185</v>
      </c>
      <c r="EPF2" s="5">
        <f t="shared" si="60"/>
        <v>20186</v>
      </c>
      <c r="EPG2" s="5">
        <f t="shared" si="60"/>
        <v>20187</v>
      </c>
      <c r="EPH2" s="5">
        <f t="shared" si="60"/>
        <v>20188</v>
      </c>
      <c r="EPI2" s="5">
        <f t="shared" si="60"/>
        <v>20189</v>
      </c>
      <c r="EPJ2" s="5">
        <f t="shared" si="60"/>
        <v>20190</v>
      </c>
      <c r="EPK2" s="5">
        <f t="shared" si="60"/>
        <v>20191</v>
      </c>
      <c r="EPL2" s="5">
        <f t="shared" si="60"/>
        <v>20192</v>
      </c>
      <c r="EPM2" s="5">
        <f t="shared" si="60"/>
        <v>20193</v>
      </c>
      <c r="EPN2" s="5">
        <f t="shared" si="60"/>
        <v>20194</v>
      </c>
      <c r="EPO2" s="5">
        <f t="shared" si="60"/>
        <v>20195</v>
      </c>
      <c r="EPP2" s="5">
        <f t="shared" si="60"/>
        <v>20196</v>
      </c>
      <c r="EPQ2" s="5">
        <f t="shared" si="60"/>
        <v>20197</v>
      </c>
      <c r="EPR2" s="5">
        <f t="shared" si="60"/>
        <v>20198</v>
      </c>
      <c r="EPS2" s="5">
        <f t="shared" si="60"/>
        <v>20199</v>
      </c>
      <c r="EPT2" s="5">
        <f t="shared" si="60"/>
        <v>20200</v>
      </c>
      <c r="EPU2" s="5">
        <f t="shared" si="60"/>
        <v>20201</v>
      </c>
      <c r="EPV2" s="5">
        <f t="shared" si="60"/>
        <v>20202</v>
      </c>
      <c r="EPW2" s="5">
        <f t="shared" si="60"/>
        <v>20203</v>
      </c>
      <c r="EPX2" s="5">
        <f t="shared" si="60"/>
        <v>20204</v>
      </c>
      <c r="EPY2" s="5">
        <f t="shared" si="60"/>
        <v>20205</v>
      </c>
      <c r="EPZ2" s="5">
        <f t="shared" si="60"/>
        <v>20206</v>
      </c>
      <c r="EQA2" s="5">
        <f t="shared" si="60"/>
        <v>20207</v>
      </c>
      <c r="EQB2" s="5">
        <f t="shared" si="60"/>
        <v>20208</v>
      </c>
      <c r="EQC2" s="5">
        <f t="shared" si="60"/>
        <v>20209</v>
      </c>
      <c r="EQD2" s="5">
        <f t="shared" si="60"/>
        <v>20210</v>
      </c>
      <c r="EQE2" s="5">
        <f t="shared" si="60"/>
        <v>20211</v>
      </c>
      <c r="EQF2" s="5">
        <f t="shared" si="60"/>
        <v>20212</v>
      </c>
      <c r="EQG2" s="5">
        <f t="shared" si="60"/>
        <v>20213</v>
      </c>
      <c r="EQH2" s="5">
        <f t="shared" si="60"/>
        <v>20214</v>
      </c>
      <c r="EQI2" s="5">
        <f t="shared" si="60"/>
        <v>20215</v>
      </c>
      <c r="EQJ2" s="5">
        <f t="shared" si="60"/>
        <v>20216</v>
      </c>
      <c r="EQK2" s="5">
        <f t="shared" si="60"/>
        <v>20217</v>
      </c>
      <c r="EQL2" s="5">
        <f t="shared" si="60"/>
        <v>20218</v>
      </c>
      <c r="EQM2" s="5">
        <f t="shared" si="60"/>
        <v>20219</v>
      </c>
      <c r="EQN2" s="5">
        <f t="shared" si="60"/>
        <v>20220</v>
      </c>
      <c r="EQO2" s="5">
        <f t="shared" si="60"/>
        <v>20221</v>
      </c>
      <c r="EQP2" s="5">
        <f t="shared" si="60"/>
        <v>20222</v>
      </c>
      <c r="EQQ2" s="5">
        <f t="shared" si="60"/>
        <v>20223</v>
      </c>
      <c r="EQR2" s="5">
        <f t="shared" si="60"/>
        <v>20224</v>
      </c>
      <c r="EQS2" s="5">
        <f t="shared" si="60"/>
        <v>20225</v>
      </c>
      <c r="EQT2" s="5">
        <f t="shared" si="60"/>
        <v>20226</v>
      </c>
      <c r="EQU2" s="5">
        <f t="shared" si="61"/>
        <v>20227</v>
      </c>
      <c r="EQV2" s="5">
        <f t="shared" si="61"/>
        <v>20228</v>
      </c>
      <c r="EQW2" s="5">
        <f t="shared" si="61"/>
        <v>20229</v>
      </c>
      <c r="EQX2" s="5">
        <f t="shared" si="61"/>
        <v>20230</v>
      </c>
      <c r="EQY2" s="5">
        <f t="shared" si="61"/>
        <v>20231</v>
      </c>
      <c r="EQZ2" s="5">
        <f t="shared" si="61"/>
        <v>20232</v>
      </c>
      <c r="ERA2" s="5">
        <f t="shared" si="61"/>
        <v>20233</v>
      </c>
      <c r="ERB2" s="5">
        <f t="shared" si="61"/>
        <v>20234</v>
      </c>
      <c r="ERC2" s="5">
        <f t="shared" si="61"/>
        <v>20235</v>
      </c>
      <c r="ERD2" s="5">
        <f t="shared" si="61"/>
        <v>20236</v>
      </c>
      <c r="ERE2" s="5">
        <f t="shared" si="61"/>
        <v>20237</v>
      </c>
      <c r="ERF2" s="5">
        <f t="shared" si="61"/>
        <v>20238</v>
      </c>
      <c r="ERG2" s="5">
        <f t="shared" si="61"/>
        <v>20239</v>
      </c>
      <c r="ERH2" s="5">
        <f t="shared" si="61"/>
        <v>20240</v>
      </c>
      <c r="ERI2" s="5">
        <f t="shared" si="61"/>
        <v>20241</v>
      </c>
      <c r="ERJ2" s="5">
        <f t="shared" si="61"/>
        <v>20242</v>
      </c>
      <c r="ERK2" s="5">
        <f t="shared" si="61"/>
        <v>20243</v>
      </c>
      <c r="ERL2" s="5">
        <f t="shared" si="61"/>
        <v>20244</v>
      </c>
      <c r="ERM2" s="5">
        <f t="shared" si="61"/>
        <v>20245</v>
      </c>
      <c r="ERN2" s="5">
        <f t="shared" si="61"/>
        <v>20246</v>
      </c>
      <c r="ERO2" s="5">
        <f t="shared" si="61"/>
        <v>20247</v>
      </c>
      <c r="ERP2" s="5">
        <f t="shared" si="61"/>
        <v>20248</v>
      </c>
      <c r="ERQ2" s="5">
        <f t="shared" si="61"/>
        <v>20249</v>
      </c>
      <c r="ERR2" s="5">
        <f t="shared" si="61"/>
        <v>20250</v>
      </c>
      <c r="ERS2" s="5">
        <f t="shared" si="61"/>
        <v>20251</v>
      </c>
      <c r="ERT2" s="5">
        <f t="shared" si="61"/>
        <v>20252</v>
      </c>
      <c r="ERU2" s="5">
        <f t="shared" si="61"/>
        <v>20253</v>
      </c>
      <c r="ERV2" s="5">
        <f t="shared" si="61"/>
        <v>20254</v>
      </c>
      <c r="ERW2" s="5">
        <f t="shared" si="61"/>
        <v>20255</v>
      </c>
      <c r="ERX2" s="5">
        <f t="shared" si="61"/>
        <v>20256</v>
      </c>
      <c r="ERY2" s="5">
        <f t="shared" si="61"/>
        <v>20257</v>
      </c>
      <c r="ERZ2" s="5">
        <f t="shared" si="61"/>
        <v>20258</v>
      </c>
      <c r="ESA2" s="5">
        <f t="shared" si="61"/>
        <v>20259</v>
      </c>
      <c r="ESB2" s="5">
        <f t="shared" si="61"/>
        <v>20260</v>
      </c>
      <c r="ESC2" s="5">
        <f t="shared" si="61"/>
        <v>20261</v>
      </c>
      <c r="ESD2" s="5">
        <f t="shared" si="61"/>
        <v>20262</v>
      </c>
      <c r="ESE2" s="5">
        <f t="shared" si="61"/>
        <v>20263</v>
      </c>
      <c r="ESF2" s="5">
        <f t="shared" si="61"/>
        <v>20264</v>
      </c>
      <c r="ESG2" s="5">
        <f t="shared" si="61"/>
        <v>20265</v>
      </c>
      <c r="ESH2" s="5">
        <f t="shared" si="61"/>
        <v>20266</v>
      </c>
      <c r="ESI2" s="5">
        <f t="shared" si="61"/>
        <v>20267</v>
      </c>
      <c r="ESJ2" s="5">
        <f t="shared" si="61"/>
        <v>20268</v>
      </c>
      <c r="ESK2" s="5">
        <f t="shared" si="61"/>
        <v>20269</v>
      </c>
      <c r="ESL2" s="5">
        <f t="shared" si="61"/>
        <v>20270</v>
      </c>
      <c r="ESM2" s="5">
        <f t="shared" si="61"/>
        <v>20271</v>
      </c>
      <c r="ESN2" s="5">
        <f t="shared" si="61"/>
        <v>20272</v>
      </c>
      <c r="ESO2" s="5">
        <f t="shared" si="61"/>
        <v>20273</v>
      </c>
      <c r="ESP2" s="5">
        <f t="shared" si="61"/>
        <v>20274</v>
      </c>
      <c r="ESQ2" s="5">
        <f t="shared" si="61"/>
        <v>20275</v>
      </c>
      <c r="ESR2" s="5">
        <f t="shared" si="61"/>
        <v>20276</v>
      </c>
      <c r="ESS2" s="5">
        <f t="shared" si="61"/>
        <v>20277</v>
      </c>
      <c r="EST2" s="5">
        <f t="shared" si="61"/>
        <v>20278</v>
      </c>
      <c r="ESU2" s="5">
        <f t="shared" si="61"/>
        <v>20279</v>
      </c>
      <c r="ESV2" s="5">
        <f t="shared" si="61"/>
        <v>20280</v>
      </c>
      <c r="ESW2" s="5">
        <f t="shared" si="61"/>
        <v>20281</v>
      </c>
      <c r="ESX2" s="5">
        <f t="shared" si="61"/>
        <v>20282</v>
      </c>
      <c r="ESY2" s="5">
        <f t="shared" si="61"/>
        <v>20283</v>
      </c>
      <c r="ESZ2" s="5">
        <f t="shared" si="61"/>
        <v>20284</v>
      </c>
      <c r="ETA2" s="5">
        <f t="shared" si="61"/>
        <v>20285</v>
      </c>
      <c r="ETB2" s="5">
        <f t="shared" si="61"/>
        <v>20286</v>
      </c>
      <c r="ETC2" s="5">
        <f t="shared" si="61"/>
        <v>20287</v>
      </c>
      <c r="ETD2" s="5">
        <f t="shared" si="61"/>
        <v>20288</v>
      </c>
      <c r="ETE2" s="5">
        <f t="shared" si="61"/>
        <v>20289</v>
      </c>
      <c r="ETF2" s="5">
        <f t="shared" si="61"/>
        <v>20290</v>
      </c>
      <c r="ETG2" s="5">
        <f t="shared" si="62"/>
        <v>20291</v>
      </c>
      <c r="ETH2" s="5">
        <f t="shared" si="62"/>
        <v>20292</v>
      </c>
      <c r="ETI2" s="5">
        <f t="shared" si="62"/>
        <v>20293</v>
      </c>
      <c r="ETJ2" s="5">
        <f t="shared" si="62"/>
        <v>20294</v>
      </c>
      <c r="ETK2" s="5">
        <f t="shared" si="62"/>
        <v>20295</v>
      </c>
      <c r="ETL2" s="5">
        <f t="shared" si="62"/>
        <v>20296</v>
      </c>
      <c r="ETM2" s="5">
        <f t="shared" si="62"/>
        <v>20297</v>
      </c>
      <c r="ETN2" s="5">
        <f t="shared" si="62"/>
        <v>20298</v>
      </c>
      <c r="ETO2" s="5">
        <f t="shared" si="62"/>
        <v>20299</v>
      </c>
      <c r="ETP2" s="5">
        <f t="shared" si="62"/>
        <v>20300</v>
      </c>
      <c r="ETQ2" s="5">
        <f t="shared" si="62"/>
        <v>20301</v>
      </c>
      <c r="ETR2" s="5">
        <f t="shared" si="62"/>
        <v>20302</v>
      </c>
      <c r="ETS2" s="5">
        <f t="shared" si="62"/>
        <v>20303</v>
      </c>
      <c r="ETT2" s="5">
        <f t="shared" si="62"/>
        <v>20304</v>
      </c>
      <c r="ETU2" s="5">
        <f t="shared" si="62"/>
        <v>20305</v>
      </c>
      <c r="ETV2" s="5">
        <f t="shared" si="62"/>
        <v>20306</v>
      </c>
      <c r="ETW2" s="5">
        <f t="shared" si="62"/>
        <v>20307</v>
      </c>
      <c r="ETX2" s="5">
        <f t="shared" si="62"/>
        <v>20308</v>
      </c>
      <c r="ETY2" s="5">
        <f t="shared" si="62"/>
        <v>20309</v>
      </c>
      <c r="ETZ2" s="5">
        <f t="shared" si="62"/>
        <v>20310</v>
      </c>
      <c r="EUA2" s="5">
        <f t="shared" si="62"/>
        <v>20311</v>
      </c>
      <c r="EUB2" s="5">
        <f t="shared" si="62"/>
        <v>20312</v>
      </c>
      <c r="EUC2" s="5">
        <f t="shared" si="62"/>
        <v>20313</v>
      </c>
      <c r="EUD2" s="5">
        <f t="shared" si="62"/>
        <v>20314</v>
      </c>
      <c r="EUE2" s="5">
        <f t="shared" si="62"/>
        <v>20315</v>
      </c>
      <c r="EUF2" s="5">
        <f t="shared" si="62"/>
        <v>20316</v>
      </c>
      <c r="EUG2" s="5">
        <f t="shared" si="62"/>
        <v>20317</v>
      </c>
      <c r="EUH2" s="5">
        <f t="shared" si="62"/>
        <v>20318</v>
      </c>
      <c r="EUI2" s="5">
        <f t="shared" si="62"/>
        <v>20319</v>
      </c>
      <c r="EUJ2" s="5">
        <f t="shared" si="62"/>
        <v>20320</v>
      </c>
      <c r="EUK2" s="5">
        <f t="shared" si="62"/>
        <v>20321</v>
      </c>
      <c r="EUL2" s="5">
        <f t="shared" si="62"/>
        <v>20322</v>
      </c>
      <c r="EUM2" s="5">
        <f t="shared" si="62"/>
        <v>20323</v>
      </c>
      <c r="EUN2" s="5">
        <f t="shared" si="62"/>
        <v>20324</v>
      </c>
      <c r="EUO2" s="5">
        <f t="shared" si="62"/>
        <v>20325</v>
      </c>
      <c r="EUP2" s="5">
        <f t="shared" si="62"/>
        <v>20326</v>
      </c>
      <c r="EUQ2" s="5">
        <f t="shared" si="62"/>
        <v>20327</v>
      </c>
      <c r="EUR2" s="5">
        <f t="shared" si="62"/>
        <v>20328</v>
      </c>
      <c r="EUS2" s="5">
        <f t="shared" si="62"/>
        <v>20329</v>
      </c>
      <c r="EUT2" s="5">
        <f t="shared" si="62"/>
        <v>20330</v>
      </c>
      <c r="EUU2" s="5">
        <f t="shared" si="62"/>
        <v>20331</v>
      </c>
      <c r="EUV2" s="5">
        <f t="shared" si="62"/>
        <v>20332</v>
      </c>
      <c r="EUW2" s="5">
        <f t="shared" si="62"/>
        <v>20333</v>
      </c>
      <c r="EUX2" s="5">
        <f t="shared" si="62"/>
        <v>20334</v>
      </c>
      <c r="EUY2" s="5">
        <f t="shared" si="62"/>
        <v>20335</v>
      </c>
      <c r="EUZ2" s="5">
        <f t="shared" si="62"/>
        <v>20336</v>
      </c>
      <c r="EVA2" s="5">
        <f t="shared" si="62"/>
        <v>20337</v>
      </c>
      <c r="EVB2" s="5">
        <f t="shared" si="62"/>
        <v>20338</v>
      </c>
      <c r="EVC2" s="5">
        <f t="shared" si="62"/>
        <v>20339</v>
      </c>
      <c r="EVD2" s="5">
        <f t="shared" si="62"/>
        <v>20340</v>
      </c>
      <c r="EVE2" s="5">
        <f t="shared" si="62"/>
        <v>20341</v>
      </c>
      <c r="EVF2" s="5">
        <f t="shared" si="62"/>
        <v>20342</v>
      </c>
      <c r="EVG2" s="5">
        <f t="shared" si="62"/>
        <v>20343</v>
      </c>
      <c r="EVH2" s="5">
        <f t="shared" si="62"/>
        <v>20344</v>
      </c>
      <c r="EVI2" s="5">
        <f t="shared" si="62"/>
        <v>20345</v>
      </c>
      <c r="EVJ2" s="5">
        <f t="shared" si="62"/>
        <v>20346</v>
      </c>
      <c r="EVK2" s="5">
        <f t="shared" si="62"/>
        <v>20347</v>
      </c>
      <c r="EVL2" s="5">
        <f t="shared" si="62"/>
        <v>20348</v>
      </c>
      <c r="EVM2" s="5">
        <f t="shared" si="62"/>
        <v>20349</v>
      </c>
      <c r="EVN2" s="5">
        <f t="shared" si="62"/>
        <v>20350</v>
      </c>
      <c r="EVO2" s="5">
        <f t="shared" si="62"/>
        <v>20351</v>
      </c>
      <c r="EVP2" s="5">
        <f t="shared" si="62"/>
        <v>20352</v>
      </c>
      <c r="EVQ2" s="5">
        <f t="shared" si="62"/>
        <v>20353</v>
      </c>
      <c r="EVR2" s="5">
        <f t="shared" si="62"/>
        <v>20354</v>
      </c>
      <c r="EVS2" s="5">
        <f t="shared" si="63"/>
        <v>20355</v>
      </c>
      <c r="EVT2" s="5">
        <f t="shared" si="63"/>
        <v>20356</v>
      </c>
      <c r="EVU2" s="5">
        <f t="shared" si="63"/>
        <v>20357</v>
      </c>
      <c r="EVV2" s="5">
        <f t="shared" si="63"/>
        <v>20358</v>
      </c>
      <c r="EVW2" s="5">
        <f t="shared" si="63"/>
        <v>20359</v>
      </c>
      <c r="EVX2" s="5">
        <f t="shared" si="63"/>
        <v>20360</v>
      </c>
      <c r="EVY2" s="5">
        <f t="shared" si="63"/>
        <v>20361</v>
      </c>
      <c r="EVZ2" s="5">
        <f t="shared" si="63"/>
        <v>20362</v>
      </c>
      <c r="EWA2" s="5">
        <f t="shared" si="63"/>
        <v>20363</v>
      </c>
      <c r="EWB2" s="5">
        <f t="shared" si="63"/>
        <v>20364</v>
      </c>
      <c r="EWC2" s="5">
        <f t="shared" si="63"/>
        <v>20365</v>
      </c>
      <c r="EWD2" s="5">
        <f t="shared" si="63"/>
        <v>20366</v>
      </c>
      <c r="EWE2" s="5">
        <f t="shared" si="63"/>
        <v>20367</v>
      </c>
      <c r="EWF2" s="5">
        <f t="shared" si="63"/>
        <v>20368</v>
      </c>
      <c r="EWG2" s="5">
        <f t="shared" si="63"/>
        <v>20369</v>
      </c>
      <c r="EWH2" s="5">
        <f t="shared" si="63"/>
        <v>20370</v>
      </c>
      <c r="EWI2" s="5">
        <f t="shared" si="63"/>
        <v>20371</v>
      </c>
      <c r="EWJ2" s="5">
        <f t="shared" si="63"/>
        <v>20372</v>
      </c>
      <c r="EWK2" s="5">
        <f t="shared" si="63"/>
        <v>20373</v>
      </c>
      <c r="EWL2" s="5">
        <f t="shared" si="63"/>
        <v>20374</v>
      </c>
      <c r="EWM2" s="5">
        <f t="shared" si="63"/>
        <v>20375</v>
      </c>
      <c r="EWN2" s="5">
        <f t="shared" si="63"/>
        <v>20376</v>
      </c>
      <c r="EWO2" s="5">
        <f t="shared" si="63"/>
        <v>20377</v>
      </c>
      <c r="EWP2" s="5">
        <f t="shared" si="63"/>
        <v>20378</v>
      </c>
      <c r="EWQ2" s="5">
        <f t="shared" si="63"/>
        <v>20379</v>
      </c>
      <c r="EWR2" s="5">
        <f t="shared" si="63"/>
        <v>20380</v>
      </c>
      <c r="EWS2" s="5">
        <f t="shared" si="63"/>
        <v>20381</v>
      </c>
      <c r="EWT2" s="5">
        <f t="shared" si="63"/>
        <v>20382</v>
      </c>
      <c r="EWU2" s="5">
        <f t="shared" si="63"/>
        <v>20383</v>
      </c>
      <c r="EWV2" s="5">
        <f t="shared" si="63"/>
        <v>20384</v>
      </c>
      <c r="EWW2" s="5">
        <f t="shared" si="63"/>
        <v>20385</v>
      </c>
      <c r="EWX2" s="5">
        <f t="shared" si="63"/>
        <v>20386</v>
      </c>
      <c r="EWY2" s="5">
        <f t="shared" si="63"/>
        <v>20387</v>
      </c>
      <c r="EWZ2" s="5">
        <f t="shared" si="63"/>
        <v>20388</v>
      </c>
      <c r="EXA2" s="5">
        <f t="shared" si="63"/>
        <v>20389</v>
      </c>
      <c r="EXB2" s="5">
        <f t="shared" si="63"/>
        <v>20390</v>
      </c>
      <c r="EXC2" s="5">
        <f t="shared" si="63"/>
        <v>20391</v>
      </c>
      <c r="EXD2" s="5">
        <f t="shared" si="63"/>
        <v>20392</v>
      </c>
      <c r="EXE2" s="5">
        <f t="shared" si="63"/>
        <v>20393</v>
      </c>
      <c r="EXF2" s="5">
        <f t="shared" si="63"/>
        <v>20394</v>
      </c>
      <c r="EXG2" s="5">
        <f t="shared" si="63"/>
        <v>20395</v>
      </c>
      <c r="EXH2" s="5">
        <f t="shared" si="63"/>
        <v>20396</v>
      </c>
      <c r="EXI2" s="5">
        <f t="shared" si="63"/>
        <v>20397</v>
      </c>
      <c r="EXJ2" s="5">
        <f t="shared" si="63"/>
        <v>20398</v>
      </c>
      <c r="EXK2" s="5">
        <f t="shared" si="63"/>
        <v>20399</v>
      </c>
      <c r="EXL2" s="5">
        <f t="shared" si="63"/>
        <v>20400</v>
      </c>
      <c r="EXM2" s="5">
        <f t="shared" si="63"/>
        <v>20401</v>
      </c>
      <c r="EXN2" s="5">
        <f t="shared" si="63"/>
        <v>20402</v>
      </c>
      <c r="EXO2" s="5">
        <f t="shared" si="63"/>
        <v>20403</v>
      </c>
      <c r="EXP2" s="5">
        <f t="shared" si="63"/>
        <v>20404</v>
      </c>
      <c r="EXQ2" s="5">
        <f t="shared" si="63"/>
        <v>20405</v>
      </c>
      <c r="EXR2" s="5">
        <f t="shared" si="63"/>
        <v>20406</v>
      </c>
      <c r="EXS2" s="5">
        <f t="shared" si="63"/>
        <v>20407</v>
      </c>
      <c r="EXT2" s="5">
        <f t="shared" si="63"/>
        <v>20408</v>
      </c>
      <c r="EXU2" s="5">
        <f t="shared" si="63"/>
        <v>20409</v>
      </c>
      <c r="EXV2" s="5">
        <f t="shared" si="63"/>
        <v>20410</v>
      </c>
      <c r="EXW2" s="5">
        <f t="shared" si="63"/>
        <v>20411</v>
      </c>
      <c r="EXX2" s="5">
        <f t="shared" si="63"/>
        <v>20412</v>
      </c>
      <c r="EXY2" s="5">
        <f t="shared" si="63"/>
        <v>20413</v>
      </c>
      <c r="EXZ2" s="5">
        <f t="shared" si="63"/>
        <v>20414</v>
      </c>
      <c r="EYA2" s="5">
        <f t="shared" si="63"/>
        <v>20415</v>
      </c>
      <c r="EYB2" s="5">
        <f t="shared" si="63"/>
        <v>20416</v>
      </c>
      <c r="EYC2" s="5">
        <f t="shared" si="63"/>
        <v>20417</v>
      </c>
      <c r="EYD2" s="5">
        <f t="shared" si="63"/>
        <v>20418</v>
      </c>
      <c r="EYE2" s="5">
        <f t="shared" si="64"/>
        <v>20419</v>
      </c>
      <c r="EYF2" s="5">
        <f t="shared" si="64"/>
        <v>20420</v>
      </c>
      <c r="EYG2" s="5">
        <f t="shared" si="64"/>
        <v>20421</v>
      </c>
      <c r="EYH2" s="5">
        <f t="shared" si="64"/>
        <v>20422</v>
      </c>
      <c r="EYI2" s="5">
        <f t="shared" si="64"/>
        <v>20423</v>
      </c>
      <c r="EYJ2" s="5">
        <f t="shared" si="64"/>
        <v>20424</v>
      </c>
      <c r="EYK2" s="5">
        <f t="shared" si="64"/>
        <v>20425</v>
      </c>
      <c r="EYL2" s="5">
        <f t="shared" si="64"/>
        <v>20426</v>
      </c>
      <c r="EYM2" s="5">
        <f t="shared" si="64"/>
        <v>20427</v>
      </c>
      <c r="EYN2" s="5">
        <f t="shared" si="64"/>
        <v>20428</v>
      </c>
      <c r="EYO2" s="5">
        <f t="shared" si="64"/>
        <v>20429</v>
      </c>
      <c r="EYP2" s="5">
        <f t="shared" si="64"/>
        <v>20430</v>
      </c>
      <c r="EYQ2" s="5">
        <f t="shared" si="64"/>
        <v>20431</v>
      </c>
      <c r="EYR2" s="5">
        <f t="shared" si="64"/>
        <v>20432</v>
      </c>
      <c r="EYS2" s="5">
        <f t="shared" si="64"/>
        <v>20433</v>
      </c>
      <c r="EYT2" s="5">
        <f t="shared" si="64"/>
        <v>20434</v>
      </c>
      <c r="EYU2" s="5">
        <f t="shared" si="64"/>
        <v>20435</v>
      </c>
      <c r="EYV2" s="5">
        <f t="shared" si="64"/>
        <v>20436</v>
      </c>
      <c r="EYW2" s="5">
        <f t="shared" si="64"/>
        <v>20437</v>
      </c>
      <c r="EYX2" s="5">
        <f t="shared" si="64"/>
        <v>20438</v>
      </c>
      <c r="EYY2" s="5">
        <f t="shared" si="64"/>
        <v>20439</v>
      </c>
      <c r="EYZ2" s="5">
        <f t="shared" si="64"/>
        <v>20440</v>
      </c>
      <c r="EZA2" s="5">
        <f t="shared" si="64"/>
        <v>20441</v>
      </c>
      <c r="EZB2" s="5">
        <f t="shared" si="64"/>
        <v>20442</v>
      </c>
      <c r="EZC2" s="5">
        <f t="shared" si="64"/>
        <v>20443</v>
      </c>
      <c r="EZD2" s="5">
        <f t="shared" si="64"/>
        <v>20444</v>
      </c>
      <c r="EZE2" s="5">
        <f t="shared" si="64"/>
        <v>20445</v>
      </c>
      <c r="EZF2" s="5">
        <f t="shared" si="64"/>
        <v>20446</v>
      </c>
      <c r="EZG2" s="5">
        <f t="shared" si="64"/>
        <v>20447</v>
      </c>
      <c r="EZH2" s="5">
        <f t="shared" si="64"/>
        <v>20448</v>
      </c>
      <c r="EZI2" s="5">
        <f t="shared" si="64"/>
        <v>20449</v>
      </c>
      <c r="EZJ2" s="5">
        <f t="shared" si="64"/>
        <v>20450</v>
      </c>
      <c r="EZK2" s="5">
        <f t="shared" si="64"/>
        <v>20451</v>
      </c>
      <c r="EZL2" s="5">
        <f t="shared" si="64"/>
        <v>20452</v>
      </c>
      <c r="EZM2" s="5">
        <f t="shared" si="64"/>
        <v>20453</v>
      </c>
      <c r="EZN2" s="5">
        <f t="shared" si="64"/>
        <v>20454</v>
      </c>
      <c r="EZO2" s="5">
        <f t="shared" si="64"/>
        <v>20455</v>
      </c>
      <c r="EZP2" s="5">
        <f t="shared" si="64"/>
        <v>20456</v>
      </c>
      <c r="EZQ2" s="5">
        <f t="shared" si="64"/>
        <v>20457</v>
      </c>
      <c r="EZR2" s="5">
        <f t="shared" si="64"/>
        <v>20458</v>
      </c>
      <c r="EZS2" s="5">
        <f t="shared" si="64"/>
        <v>20459</v>
      </c>
      <c r="EZT2" s="5">
        <f t="shared" si="64"/>
        <v>20460</v>
      </c>
      <c r="EZU2" s="5">
        <f t="shared" si="64"/>
        <v>20461</v>
      </c>
      <c r="EZV2" s="5">
        <f t="shared" si="64"/>
        <v>20462</v>
      </c>
      <c r="EZW2" s="5">
        <f t="shared" si="64"/>
        <v>20463</v>
      </c>
      <c r="EZX2" s="5">
        <f t="shared" si="64"/>
        <v>20464</v>
      </c>
      <c r="EZY2" s="5">
        <f t="shared" si="64"/>
        <v>20465</v>
      </c>
      <c r="EZZ2" s="5">
        <f t="shared" si="64"/>
        <v>20466</v>
      </c>
      <c r="FAA2" s="5">
        <f t="shared" si="64"/>
        <v>20467</v>
      </c>
      <c r="FAB2" s="5">
        <f t="shared" si="64"/>
        <v>20468</v>
      </c>
      <c r="FAC2" s="5">
        <f t="shared" si="64"/>
        <v>20469</v>
      </c>
      <c r="FAD2" s="5">
        <f t="shared" si="64"/>
        <v>20470</v>
      </c>
      <c r="FAE2" s="5">
        <f t="shared" si="64"/>
        <v>20471</v>
      </c>
      <c r="FAF2" s="5">
        <f t="shared" si="64"/>
        <v>20472</v>
      </c>
      <c r="FAG2" s="5">
        <f t="shared" si="64"/>
        <v>20473</v>
      </c>
      <c r="FAH2" s="5">
        <f t="shared" si="64"/>
        <v>20474</v>
      </c>
      <c r="FAI2" s="5">
        <f t="shared" si="64"/>
        <v>20475</v>
      </c>
      <c r="FAJ2" s="5">
        <f t="shared" si="64"/>
        <v>20476</v>
      </c>
      <c r="FAK2" s="5">
        <f t="shared" si="64"/>
        <v>20477</v>
      </c>
      <c r="FAL2" s="5">
        <f t="shared" si="64"/>
        <v>20478</v>
      </c>
      <c r="FAM2" s="5">
        <f t="shared" si="64"/>
        <v>20479</v>
      </c>
      <c r="FAN2" s="5">
        <f t="shared" si="64"/>
        <v>20480</v>
      </c>
      <c r="FAO2" s="5">
        <f t="shared" si="64"/>
        <v>20481</v>
      </c>
      <c r="FAP2" s="5">
        <f t="shared" si="64"/>
        <v>20482</v>
      </c>
      <c r="FAQ2" s="5">
        <f t="shared" si="65"/>
        <v>20483</v>
      </c>
      <c r="FAR2" s="5">
        <f t="shared" si="65"/>
        <v>20484</v>
      </c>
      <c r="FAS2" s="5">
        <f t="shared" si="65"/>
        <v>20485</v>
      </c>
      <c r="FAT2" s="5">
        <f t="shared" si="65"/>
        <v>20486</v>
      </c>
      <c r="FAU2" s="5">
        <f t="shared" si="65"/>
        <v>20487</v>
      </c>
      <c r="FAV2" s="5">
        <f t="shared" si="65"/>
        <v>20488</v>
      </c>
      <c r="FAW2" s="5">
        <f t="shared" si="65"/>
        <v>20489</v>
      </c>
      <c r="FAX2" s="5">
        <f t="shared" si="65"/>
        <v>20490</v>
      </c>
      <c r="FAY2" s="5">
        <f t="shared" si="65"/>
        <v>20491</v>
      </c>
      <c r="FAZ2" s="5">
        <f t="shared" si="65"/>
        <v>20492</v>
      </c>
      <c r="FBA2" s="5">
        <f t="shared" si="65"/>
        <v>20493</v>
      </c>
      <c r="FBB2" s="5">
        <f t="shared" si="65"/>
        <v>20494</v>
      </c>
      <c r="FBC2" s="5">
        <f t="shared" si="65"/>
        <v>20495</v>
      </c>
      <c r="FBD2" s="5">
        <f t="shared" si="65"/>
        <v>20496</v>
      </c>
      <c r="FBE2" s="5">
        <f t="shared" si="65"/>
        <v>20497</v>
      </c>
      <c r="FBF2" s="5">
        <f t="shared" si="65"/>
        <v>20498</v>
      </c>
      <c r="FBG2" s="5">
        <f t="shared" si="65"/>
        <v>20499</v>
      </c>
      <c r="FBH2" s="5">
        <f t="shared" si="65"/>
        <v>20500</v>
      </c>
      <c r="FBI2" s="5">
        <f t="shared" si="65"/>
        <v>20501</v>
      </c>
      <c r="FBJ2" s="5">
        <f t="shared" si="65"/>
        <v>20502</v>
      </c>
      <c r="FBK2" s="5">
        <f t="shared" si="65"/>
        <v>20503</v>
      </c>
      <c r="FBL2" s="5">
        <f t="shared" si="65"/>
        <v>20504</v>
      </c>
      <c r="FBM2" s="5">
        <f t="shared" si="65"/>
        <v>20505</v>
      </c>
      <c r="FBN2" s="5">
        <f t="shared" si="65"/>
        <v>20506</v>
      </c>
      <c r="FBO2" s="5">
        <f t="shared" si="65"/>
        <v>20507</v>
      </c>
      <c r="FBP2" s="5">
        <f t="shared" si="65"/>
        <v>20508</v>
      </c>
      <c r="FBQ2" s="5">
        <f t="shared" si="65"/>
        <v>20509</v>
      </c>
      <c r="FBR2" s="5">
        <f t="shared" si="65"/>
        <v>20510</v>
      </c>
      <c r="FBS2" s="5">
        <f t="shared" si="65"/>
        <v>20511</v>
      </c>
      <c r="FBT2" s="5">
        <f t="shared" si="65"/>
        <v>20512</v>
      </c>
      <c r="FBU2" s="5">
        <f t="shared" si="65"/>
        <v>20513</v>
      </c>
      <c r="FBV2" s="5">
        <f t="shared" si="65"/>
        <v>20514</v>
      </c>
      <c r="FBW2" s="5">
        <f t="shared" si="65"/>
        <v>20515</v>
      </c>
      <c r="FBX2" s="5">
        <f t="shared" si="65"/>
        <v>20516</v>
      </c>
      <c r="FBY2" s="5">
        <f t="shared" si="65"/>
        <v>20517</v>
      </c>
      <c r="FBZ2" s="5">
        <f t="shared" si="65"/>
        <v>20518</v>
      </c>
      <c r="FCA2" s="5">
        <f t="shared" si="65"/>
        <v>20519</v>
      </c>
      <c r="FCB2" s="5">
        <f t="shared" si="65"/>
        <v>20520</v>
      </c>
      <c r="FCC2" s="5">
        <f t="shared" si="65"/>
        <v>20521</v>
      </c>
      <c r="FCD2" s="5">
        <f t="shared" si="65"/>
        <v>20522</v>
      </c>
      <c r="FCE2" s="5">
        <f t="shared" si="65"/>
        <v>20523</v>
      </c>
      <c r="FCF2" s="5">
        <f t="shared" si="65"/>
        <v>20524</v>
      </c>
      <c r="FCG2" s="5">
        <f t="shared" si="65"/>
        <v>20525</v>
      </c>
      <c r="FCH2" s="5">
        <f t="shared" si="65"/>
        <v>20526</v>
      </c>
      <c r="FCI2" s="5">
        <f t="shared" si="65"/>
        <v>20527</v>
      </c>
      <c r="FCJ2" s="5">
        <f t="shared" si="65"/>
        <v>20528</v>
      </c>
      <c r="FCK2" s="5">
        <f t="shared" si="65"/>
        <v>20529</v>
      </c>
      <c r="FCL2" s="5">
        <f t="shared" si="65"/>
        <v>20530</v>
      </c>
      <c r="FCM2" s="5">
        <f t="shared" si="65"/>
        <v>20531</v>
      </c>
      <c r="FCN2" s="5">
        <f t="shared" si="65"/>
        <v>20532</v>
      </c>
      <c r="FCO2" s="5">
        <f t="shared" si="65"/>
        <v>20533</v>
      </c>
      <c r="FCP2" s="5">
        <f t="shared" si="65"/>
        <v>20534</v>
      </c>
      <c r="FCQ2" s="5">
        <f t="shared" si="65"/>
        <v>20535</v>
      </c>
      <c r="FCR2" s="5">
        <f t="shared" si="65"/>
        <v>20536</v>
      </c>
      <c r="FCS2" s="5">
        <f t="shared" si="65"/>
        <v>20537</v>
      </c>
      <c r="FCT2" s="5">
        <f t="shared" si="65"/>
        <v>20538</v>
      </c>
      <c r="FCU2" s="5">
        <f t="shared" si="65"/>
        <v>20539</v>
      </c>
      <c r="FCV2" s="5">
        <f t="shared" si="65"/>
        <v>20540</v>
      </c>
      <c r="FCW2" s="5">
        <f t="shared" si="65"/>
        <v>20541</v>
      </c>
      <c r="FCX2" s="5">
        <f t="shared" si="65"/>
        <v>20542</v>
      </c>
      <c r="FCY2" s="5">
        <f t="shared" si="65"/>
        <v>20543</v>
      </c>
      <c r="FCZ2" s="5">
        <f t="shared" si="65"/>
        <v>20544</v>
      </c>
      <c r="FDA2" s="5">
        <f t="shared" si="65"/>
        <v>20545</v>
      </c>
      <c r="FDB2" s="5">
        <f t="shared" si="65"/>
        <v>20546</v>
      </c>
      <c r="FDC2" s="5">
        <f t="shared" si="66"/>
        <v>20547</v>
      </c>
      <c r="FDD2" s="5">
        <f t="shared" si="66"/>
        <v>20548</v>
      </c>
      <c r="FDE2" s="5">
        <f t="shared" si="66"/>
        <v>20549</v>
      </c>
      <c r="FDF2" s="5">
        <f t="shared" si="66"/>
        <v>20550</v>
      </c>
      <c r="FDG2" s="5">
        <f t="shared" si="66"/>
        <v>20551</v>
      </c>
      <c r="FDH2" s="5">
        <f t="shared" si="66"/>
        <v>20552</v>
      </c>
      <c r="FDI2" s="5">
        <f t="shared" si="66"/>
        <v>20553</v>
      </c>
      <c r="FDJ2" s="5">
        <f t="shared" si="66"/>
        <v>20554</v>
      </c>
      <c r="FDK2" s="5">
        <f t="shared" si="66"/>
        <v>20555</v>
      </c>
      <c r="FDL2" s="5">
        <f t="shared" si="66"/>
        <v>20556</v>
      </c>
      <c r="FDM2" s="5">
        <f t="shared" si="66"/>
        <v>20557</v>
      </c>
      <c r="FDN2" s="5">
        <f t="shared" si="66"/>
        <v>20558</v>
      </c>
      <c r="FDO2" s="5">
        <f t="shared" si="66"/>
        <v>20559</v>
      </c>
      <c r="FDP2" s="5">
        <f t="shared" si="66"/>
        <v>20560</v>
      </c>
      <c r="FDQ2" s="5">
        <f t="shared" si="66"/>
        <v>20561</v>
      </c>
      <c r="FDR2" s="5">
        <f t="shared" si="66"/>
        <v>20562</v>
      </c>
      <c r="FDS2" s="5">
        <f t="shared" si="66"/>
        <v>20563</v>
      </c>
      <c r="FDT2" s="5">
        <f t="shared" si="66"/>
        <v>20564</v>
      </c>
      <c r="FDU2" s="5">
        <f t="shared" si="66"/>
        <v>20565</v>
      </c>
      <c r="FDV2" s="5">
        <f t="shared" si="66"/>
        <v>20566</v>
      </c>
      <c r="FDW2" s="5">
        <f t="shared" si="66"/>
        <v>20567</v>
      </c>
      <c r="FDX2" s="5">
        <f t="shared" si="66"/>
        <v>20568</v>
      </c>
      <c r="FDY2" s="5">
        <f t="shared" si="66"/>
        <v>20569</v>
      </c>
      <c r="FDZ2" s="5">
        <f t="shared" si="66"/>
        <v>20570</v>
      </c>
      <c r="FEA2" s="5">
        <f t="shared" si="66"/>
        <v>20571</v>
      </c>
      <c r="FEB2" s="5">
        <f t="shared" si="66"/>
        <v>20572</v>
      </c>
      <c r="FEC2" s="5">
        <f t="shared" si="66"/>
        <v>20573</v>
      </c>
      <c r="FED2" s="5">
        <f t="shared" si="66"/>
        <v>20574</v>
      </c>
      <c r="FEE2" s="5">
        <f t="shared" si="66"/>
        <v>20575</v>
      </c>
      <c r="FEF2" s="5">
        <f t="shared" si="66"/>
        <v>20576</v>
      </c>
      <c r="FEG2" s="5">
        <f t="shared" si="66"/>
        <v>20577</v>
      </c>
      <c r="FEH2" s="5">
        <f t="shared" si="66"/>
        <v>20578</v>
      </c>
      <c r="FEI2" s="5">
        <f t="shared" si="66"/>
        <v>20579</v>
      </c>
      <c r="FEJ2" s="5">
        <f t="shared" si="66"/>
        <v>20580</v>
      </c>
      <c r="FEK2" s="5">
        <f t="shared" si="66"/>
        <v>20581</v>
      </c>
      <c r="FEL2" s="5">
        <f t="shared" si="66"/>
        <v>20582</v>
      </c>
      <c r="FEM2" s="5">
        <f t="shared" si="66"/>
        <v>20583</v>
      </c>
      <c r="FEN2" s="5">
        <f t="shared" si="66"/>
        <v>20584</v>
      </c>
      <c r="FEO2" s="5">
        <f t="shared" si="66"/>
        <v>20585</v>
      </c>
      <c r="FEP2" s="5">
        <f t="shared" si="66"/>
        <v>20586</v>
      </c>
      <c r="FEQ2" s="5">
        <f t="shared" si="66"/>
        <v>20587</v>
      </c>
      <c r="FER2" s="5">
        <f t="shared" si="66"/>
        <v>20588</v>
      </c>
      <c r="FES2" s="5">
        <f t="shared" si="66"/>
        <v>20589</v>
      </c>
      <c r="FET2" s="5">
        <f t="shared" si="66"/>
        <v>20590</v>
      </c>
      <c r="FEU2" s="5">
        <f t="shared" si="66"/>
        <v>20591</v>
      </c>
      <c r="FEV2" s="5">
        <f t="shared" si="66"/>
        <v>20592</v>
      </c>
      <c r="FEW2" s="5">
        <f t="shared" si="66"/>
        <v>20593</v>
      </c>
      <c r="FEX2" s="5">
        <f t="shared" si="66"/>
        <v>20594</v>
      </c>
      <c r="FEY2" s="5">
        <f t="shared" si="66"/>
        <v>20595</v>
      </c>
      <c r="FEZ2" s="5">
        <f t="shared" si="66"/>
        <v>20596</v>
      </c>
      <c r="FFA2" s="5">
        <f t="shared" si="66"/>
        <v>20597</v>
      </c>
      <c r="FFB2" s="5">
        <f t="shared" si="66"/>
        <v>20598</v>
      </c>
      <c r="FFC2" s="5">
        <f t="shared" si="66"/>
        <v>20599</v>
      </c>
      <c r="FFD2" s="5">
        <f t="shared" si="66"/>
        <v>20600</v>
      </c>
      <c r="FFE2" s="5">
        <f t="shared" si="66"/>
        <v>20601</v>
      </c>
      <c r="FFF2" s="5">
        <f t="shared" si="66"/>
        <v>20602</v>
      </c>
      <c r="FFG2" s="5">
        <f t="shared" si="66"/>
        <v>20603</v>
      </c>
      <c r="FFH2" s="5">
        <f t="shared" si="66"/>
        <v>20604</v>
      </c>
      <c r="FFI2" s="5">
        <f t="shared" si="66"/>
        <v>20605</v>
      </c>
      <c r="FFJ2" s="5">
        <f t="shared" si="66"/>
        <v>20606</v>
      </c>
      <c r="FFK2" s="5">
        <f t="shared" si="66"/>
        <v>20607</v>
      </c>
      <c r="FFL2" s="5">
        <f t="shared" si="66"/>
        <v>20608</v>
      </c>
      <c r="FFM2" s="5">
        <f t="shared" si="66"/>
        <v>20609</v>
      </c>
      <c r="FFN2" s="5">
        <f t="shared" si="66"/>
        <v>20610</v>
      </c>
      <c r="FFO2" s="5">
        <f t="shared" si="67"/>
        <v>20611</v>
      </c>
      <c r="FFP2" s="5">
        <f t="shared" si="67"/>
        <v>20612</v>
      </c>
      <c r="FFQ2" s="5">
        <f t="shared" si="67"/>
        <v>20613</v>
      </c>
      <c r="FFR2" s="5">
        <f t="shared" si="67"/>
        <v>20614</v>
      </c>
      <c r="FFS2" s="5">
        <f t="shared" si="67"/>
        <v>20615</v>
      </c>
      <c r="FFT2" s="5">
        <f t="shared" si="67"/>
        <v>20616</v>
      </c>
      <c r="FFU2" s="5">
        <f t="shared" si="67"/>
        <v>20617</v>
      </c>
      <c r="FFV2" s="5">
        <f t="shared" si="67"/>
        <v>20618</v>
      </c>
      <c r="FFW2" s="5">
        <f t="shared" si="67"/>
        <v>20619</v>
      </c>
      <c r="FFX2" s="5">
        <f t="shared" si="67"/>
        <v>20620</v>
      </c>
      <c r="FFY2" s="5">
        <f t="shared" si="67"/>
        <v>20621</v>
      </c>
      <c r="FFZ2" s="5">
        <f t="shared" si="67"/>
        <v>20622</v>
      </c>
      <c r="FGA2" s="5">
        <f t="shared" si="67"/>
        <v>20623</v>
      </c>
      <c r="FGB2" s="5">
        <f t="shared" si="67"/>
        <v>20624</v>
      </c>
      <c r="FGC2" s="5">
        <f t="shared" si="67"/>
        <v>20625</v>
      </c>
      <c r="FGD2" s="5">
        <f t="shared" si="67"/>
        <v>20626</v>
      </c>
      <c r="FGE2" s="5">
        <f t="shared" si="67"/>
        <v>20627</v>
      </c>
      <c r="FGF2" s="5">
        <f t="shared" si="67"/>
        <v>20628</v>
      </c>
      <c r="FGG2" s="5">
        <f t="shared" si="67"/>
        <v>20629</v>
      </c>
      <c r="FGH2" s="5">
        <f t="shared" si="67"/>
        <v>20630</v>
      </c>
      <c r="FGI2" s="5">
        <f t="shared" si="67"/>
        <v>20631</v>
      </c>
      <c r="FGJ2" s="5">
        <f t="shared" si="67"/>
        <v>20632</v>
      </c>
      <c r="FGK2" s="5">
        <f t="shared" si="67"/>
        <v>20633</v>
      </c>
      <c r="FGL2" s="5">
        <f t="shared" si="67"/>
        <v>20634</v>
      </c>
      <c r="FGM2" s="5">
        <f t="shared" si="67"/>
        <v>20635</v>
      </c>
      <c r="FGN2" s="5">
        <f t="shared" si="67"/>
        <v>20636</v>
      </c>
      <c r="FGO2" s="5">
        <f t="shared" si="67"/>
        <v>20637</v>
      </c>
      <c r="FGP2" s="5">
        <f t="shared" si="67"/>
        <v>20638</v>
      </c>
      <c r="FGQ2" s="5">
        <f t="shared" si="67"/>
        <v>20639</v>
      </c>
      <c r="FGR2" s="5">
        <f t="shared" si="67"/>
        <v>20640</v>
      </c>
      <c r="FGS2" s="5">
        <f t="shared" si="67"/>
        <v>20641</v>
      </c>
      <c r="FGT2" s="5">
        <f t="shared" si="67"/>
        <v>20642</v>
      </c>
      <c r="FGU2" s="5">
        <f t="shared" si="67"/>
        <v>20643</v>
      </c>
      <c r="FGV2" s="5">
        <f t="shared" si="67"/>
        <v>20644</v>
      </c>
      <c r="FGW2" s="5">
        <f t="shared" si="67"/>
        <v>20645</v>
      </c>
      <c r="FGX2" s="5">
        <f t="shared" si="67"/>
        <v>20646</v>
      </c>
      <c r="FGY2" s="5">
        <f t="shared" si="67"/>
        <v>20647</v>
      </c>
      <c r="FGZ2" s="5">
        <f t="shared" si="67"/>
        <v>20648</v>
      </c>
      <c r="FHA2" s="5">
        <f t="shared" si="67"/>
        <v>20649</v>
      </c>
      <c r="FHB2" s="5">
        <f t="shared" si="67"/>
        <v>20650</v>
      </c>
      <c r="FHC2" s="5">
        <f t="shared" si="67"/>
        <v>20651</v>
      </c>
      <c r="FHD2" s="5">
        <f t="shared" si="67"/>
        <v>20652</v>
      </c>
      <c r="FHE2" s="5">
        <f t="shared" si="67"/>
        <v>20653</v>
      </c>
      <c r="FHF2" s="5">
        <f t="shared" si="67"/>
        <v>20654</v>
      </c>
      <c r="FHG2" s="5">
        <f t="shared" si="67"/>
        <v>20655</v>
      </c>
      <c r="FHH2" s="5">
        <f t="shared" si="67"/>
        <v>20656</v>
      </c>
      <c r="FHI2" s="5">
        <f t="shared" si="67"/>
        <v>20657</v>
      </c>
      <c r="FHJ2" s="5">
        <f t="shared" si="67"/>
        <v>20658</v>
      </c>
      <c r="FHK2" s="5">
        <f t="shared" si="67"/>
        <v>20659</v>
      </c>
      <c r="FHL2" s="5">
        <f t="shared" si="67"/>
        <v>20660</v>
      </c>
      <c r="FHM2" s="5">
        <f t="shared" si="67"/>
        <v>20661</v>
      </c>
      <c r="FHN2" s="5">
        <f t="shared" si="67"/>
        <v>20662</v>
      </c>
      <c r="FHO2" s="5">
        <f t="shared" si="67"/>
        <v>20663</v>
      </c>
      <c r="FHP2" s="5">
        <f t="shared" si="67"/>
        <v>20664</v>
      </c>
      <c r="FHQ2" s="5">
        <f t="shared" si="67"/>
        <v>20665</v>
      </c>
      <c r="FHR2" s="5">
        <f t="shared" si="67"/>
        <v>20666</v>
      </c>
      <c r="FHS2" s="5">
        <f t="shared" si="67"/>
        <v>20667</v>
      </c>
      <c r="FHT2" s="5">
        <f t="shared" si="67"/>
        <v>20668</v>
      </c>
      <c r="FHU2" s="5">
        <f t="shared" si="67"/>
        <v>20669</v>
      </c>
      <c r="FHV2" s="5">
        <f t="shared" si="67"/>
        <v>20670</v>
      </c>
      <c r="FHW2" s="5">
        <f t="shared" si="67"/>
        <v>20671</v>
      </c>
      <c r="FHX2" s="5">
        <f t="shared" si="67"/>
        <v>20672</v>
      </c>
      <c r="FHY2" s="5">
        <f t="shared" si="67"/>
        <v>20673</v>
      </c>
      <c r="FHZ2" s="5">
        <f t="shared" si="67"/>
        <v>20674</v>
      </c>
      <c r="FIA2" s="5">
        <f t="shared" si="68"/>
        <v>20675</v>
      </c>
      <c r="FIB2" s="5">
        <f t="shared" si="68"/>
        <v>20676</v>
      </c>
      <c r="FIC2" s="5">
        <f t="shared" si="68"/>
        <v>20677</v>
      </c>
      <c r="FID2" s="5">
        <f t="shared" si="68"/>
        <v>20678</v>
      </c>
      <c r="FIE2" s="5">
        <f t="shared" si="68"/>
        <v>20679</v>
      </c>
      <c r="FIF2" s="5">
        <f t="shared" si="68"/>
        <v>20680</v>
      </c>
      <c r="FIG2" s="5">
        <f t="shared" si="68"/>
        <v>20681</v>
      </c>
      <c r="FIH2" s="5">
        <f t="shared" si="68"/>
        <v>20682</v>
      </c>
      <c r="FII2" s="5">
        <f t="shared" si="68"/>
        <v>20683</v>
      </c>
      <c r="FIJ2" s="5">
        <f t="shared" si="68"/>
        <v>20684</v>
      </c>
      <c r="FIK2" s="5">
        <f t="shared" si="68"/>
        <v>20685</v>
      </c>
      <c r="FIL2" s="5">
        <f t="shared" si="68"/>
        <v>20686</v>
      </c>
      <c r="FIM2" s="5">
        <f t="shared" si="68"/>
        <v>20687</v>
      </c>
      <c r="FIN2" s="5">
        <f t="shared" si="68"/>
        <v>20688</v>
      </c>
      <c r="FIO2" s="5">
        <f t="shared" si="68"/>
        <v>20689</v>
      </c>
      <c r="FIP2" s="5">
        <f t="shared" si="68"/>
        <v>20690</v>
      </c>
      <c r="FIQ2" s="5">
        <f t="shared" si="68"/>
        <v>20691</v>
      </c>
      <c r="FIR2" s="5">
        <f t="shared" si="68"/>
        <v>20692</v>
      </c>
      <c r="FIS2" s="5">
        <f t="shared" si="68"/>
        <v>20693</v>
      </c>
      <c r="FIT2" s="5">
        <f t="shared" si="68"/>
        <v>20694</v>
      </c>
      <c r="FIU2" s="5">
        <f t="shared" si="68"/>
        <v>20695</v>
      </c>
      <c r="FIV2" s="5">
        <f t="shared" si="68"/>
        <v>20696</v>
      </c>
      <c r="FIW2" s="5">
        <f t="shared" si="68"/>
        <v>20697</v>
      </c>
      <c r="FIX2" s="5">
        <f t="shared" si="68"/>
        <v>20698</v>
      </c>
      <c r="FIY2" s="5">
        <f t="shared" si="68"/>
        <v>20699</v>
      </c>
      <c r="FIZ2" s="5">
        <f t="shared" si="68"/>
        <v>20700</v>
      </c>
      <c r="FJA2" s="5">
        <f t="shared" si="68"/>
        <v>20701</v>
      </c>
      <c r="FJB2" s="5">
        <f t="shared" si="68"/>
        <v>20702</v>
      </c>
      <c r="FJC2" s="5">
        <f t="shared" si="68"/>
        <v>20703</v>
      </c>
      <c r="FJD2" s="5">
        <f t="shared" si="68"/>
        <v>20704</v>
      </c>
      <c r="FJE2" s="5">
        <f t="shared" si="68"/>
        <v>20705</v>
      </c>
      <c r="FJF2" s="5">
        <f t="shared" si="68"/>
        <v>20706</v>
      </c>
      <c r="FJG2" s="5">
        <f t="shared" si="68"/>
        <v>20707</v>
      </c>
      <c r="FJH2" s="5">
        <f t="shared" si="68"/>
        <v>20708</v>
      </c>
      <c r="FJI2" s="5">
        <f t="shared" si="68"/>
        <v>20709</v>
      </c>
      <c r="FJJ2" s="5">
        <f t="shared" si="68"/>
        <v>20710</v>
      </c>
      <c r="FJK2" s="5">
        <f t="shared" si="68"/>
        <v>20711</v>
      </c>
      <c r="FJL2" s="5">
        <f t="shared" si="68"/>
        <v>20712</v>
      </c>
      <c r="FJM2" s="5">
        <f t="shared" si="68"/>
        <v>20713</v>
      </c>
      <c r="FJN2" s="5">
        <f t="shared" si="68"/>
        <v>20714</v>
      </c>
      <c r="FJO2" s="5">
        <f t="shared" si="68"/>
        <v>20715</v>
      </c>
      <c r="FJP2" s="5">
        <f t="shared" si="68"/>
        <v>20716</v>
      </c>
      <c r="FJQ2" s="5">
        <f t="shared" si="68"/>
        <v>20717</v>
      </c>
      <c r="FJR2" s="5">
        <f t="shared" si="68"/>
        <v>20718</v>
      </c>
      <c r="FJS2" s="5">
        <f t="shared" si="68"/>
        <v>20719</v>
      </c>
      <c r="FJT2" s="5">
        <f t="shared" si="68"/>
        <v>20720</v>
      </c>
      <c r="FJU2" s="5">
        <f t="shared" si="68"/>
        <v>20721</v>
      </c>
      <c r="FJV2" s="5">
        <f t="shared" si="68"/>
        <v>20722</v>
      </c>
      <c r="FJW2" s="5">
        <f t="shared" si="68"/>
        <v>20723</v>
      </c>
      <c r="FJX2" s="5">
        <f t="shared" si="68"/>
        <v>20724</v>
      </c>
      <c r="FJY2" s="5">
        <f t="shared" si="68"/>
        <v>20725</v>
      </c>
      <c r="FJZ2" s="5">
        <f t="shared" si="68"/>
        <v>20726</v>
      </c>
      <c r="FKA2" s="5">
        <f t="shared" si="68"/>
        <v>20727</v>
      </c>
      <c r="FKB2" s="5">
        <f t="shared" si="68"/>
        <v>20728</v>
      </c>
      <c r="FKC2" s="5">
        <f t="shared" si="68"/>
        <v>20729</v>
      </c>
      <c r="FKD2" s="5">
        <f t="shared" si="68"/>
        <v>20730</v>
      </c>
      <c r="FKE2" s="5">
        <f t="shared" si="68"/>
        <v>20731</v>
      </c>
      <c r="FKF2" s="5">
        <f t="shared" si="68"/>
        <v>20732</v>
      </c>
      <c r="FKG2" s="5">
        <f t="shared" si="68"/>
        <v>20733</v>
      </c>
      <c r="FKH2" s="5">
        <f t="shared" si="68"/>
        <v>20734</v>
      </c>
      <c r="FKI2" s="5">
        <f t="shared" si="68"/>
        <v>20735</v>
      </c>
      <c r="FKJ2" s="5">
        <f t="shared" si="68"/>
        <v>20736</v>
      </c>
      <c r="FKK2" s="5">
        <f t="shared" si="68"/>
        <v>20737</v>
      </c>
      <c r="FKL2" s="5">
        <f t="shared" si="68"/>
        <v>20738</v>
      </c>
      <c r="FKM2" s="5">
        <f t="shared" si="69"/>
        <v>20739</v>
      </c>
      <c r="FKN2" s="5">
        <f t="shared" si="69"/>
        <v>20740</v>
      </c>
      <c r="FKO2" s="5">
        <f t="shared" si="69"/>
        <v>20741</v>
      </c>
      <c r="FKP2" s="5">
        <f t="shared" si="69"/>
        <v>20742</v>
      </c>
      <c r="FKQ2" s="5">
        <f t="shared" si="69"/>
        <v>20743</v>
      </c>
      <c r="FKR2" s="5">
        <f t="shared" si="69"/>
        <v>20744</v>
      </c>
      <c r="FKS2" s="5">
        <f t="shared" si="69"/>
        <v>20745</v>
      </c>
      <c r="FKT2" s="5">
        <f t="shared" si="69"/>
        <v>20746</v>
      </c>
      <c r="FKU2" s="5">
        <f t="shared" si="69"/>
        <v>20747</v>
      </c>
      <c r="FKV2" s="5">
        <f t="shared" si="69"/>
        <v>20748</v>
      </c>
      <c r="FKW2" s="5">
        <f t="shared" si="69"/>
        <v>20749</v>
      </c>
      <c r="FKX2" s="5">
        <f t="shared" si="69"/>
        <v>20750</v>
      </c>
      <c r="FKY2" s="5">
        <f t="shared" si="69"/>
        <v>20751</v>
      </c>
      <c r="FKZ2" s="5">
        <f t="shared" si="69"/>
        <v>20752</v>
      </c>
      <c r="FLA2" s="5">
        <f t="shared" si="69"/>
        <v>20753</v>
      </c>
      <c r="FLB2" s="5">
        <f t="shared" si="69"/>
        <v>20754</v>
      </c>
      <c r="FLC2" s="5">
        <f t="shared" si="69"/>
        <v>20755</v>
      </c>
      <c r="FLD2" s="5">
        <f t="shared" si="69"/>
        <v>20756</v>
      </c>
      <c r="FLE2" s="5">
        <f t="shared" si="69"/>
        <v>20757</v>
      </c>
      <c r="FLF2" s="5">
        <f t="shared" si="69"/>
        <v>20758</v>
      </c>
      <c r="FLG2" s="5">
        <f t="shared" si="69"/>
        <v>20759</v>
      </c>
      <c r="FLH2" s="5">
        <f t="shared" si="69"/>
        <v>20760</v>
      </c>
      <c r="FLI2" s="5">
        <f t="shared" si="69"/>
        <v>20761</v>
      </c>
      <c r="FLJ2" s="5">
        <f t="shared" si="69"/>
        <v>20762</v>
      </c>
      <c r="FLK2" s="5">
        <f t="shared" si="69"/>
        <v>20763</v>
      </c>
      <c r="FLL2" s="5">
        <f t="shared" si="69"/>
        <v>20764</v>
      </c>
      <c r="FLM2" s="5">
        <f t="shared" si="69"/>
        <v>20765</v>
      </c>
      <c r="FLN2" s="5">
        <f t="shared" si="69"/>
        <v>20766</v>
      </c>
      <c r="FLO2" s="5">
        <f t="shared" si="69"/>
        <v>20767</v>
      </c>
      <c r="FLP2" s="5">
        <f t="shared" si="69"/>
        <v>20768</v>
      </c>
      <c r="FLQ2" s="5">
        <f t="shared" si="69"/>
        <v>20769</v>
      </c>
      <c r="FLR2" s="5">
        <f t="shared" si="69"/>
        <v>20770</v>
      </c>
      <c r="FLS2" s="5">
        <f t="shared" si="69"/>
        <v>20771</v>
      </c>
      <c r="FLT2" s="5">
        <f t="shared" si="69"/>
        <v>20772</v>
      </c>
      <c r="FLU2" s="5">
        <f t="shared" si="69"/>
        <v>20773</v>
      </c>
      <c r="FLV2" s="5">
        <f t="shared" si="69"/>
        <v>20774</v>
      </c>
      <c r="FLW2" s="5">
        <f t="shared" si="69"/>
        <v>20775</v>
      </c>
      <c r="FLX2" s="5">
        <f t="shared" si="69"/>
        <v>20776</v>
      </c>
      <c r="FLY2" s="5">
        <f t="shared" si="69"/>
        <v>20777</v>
      </c>
      <c r="FLZ2" s="5">
        <f t="shared" si="69"/>
        <v>20778</v>
      </c>
      <c r="FMA2" s="5">
        <f t="shared" si="69"/>
        <v>20779</v>
      </c>
      <c r="FMB2" s="5">
        <f t="shared" si="69"/>
        <v>20780</v>
      </c>
      <c r="FMC2" s="5">
        <f t="shared" si="69"/>
        <v>20781</v>
      </c>
      <c r="FMD2" s="5">
        <f t="shared" si="69"/>
        <v>20782</v>
      </c>
      <c r="FME2" s="5">
        <f t="shared" si="69"/>
        <v>20783</v>
      </c>
      <c r="FMF2" s="5">
        <f t="shared" si="69"/>
        <v>20784</v>
      </c>
      <c r="FMG2" s="5">
        <f t="shared" si="69"/>
        <v>20785</v>
      </c>
      <c r="FMH2" s="5">
        <f t="shared" si="69"/>
        <v>20786</v>
      </c>
      <c r="FMI2" s="5">
        <f t="shared" si="69"/>
        <v>20787</v>
      </c>
      <c r="FMJ2" s="5">
        <f t="shared" si="69"/>
        <v>20788</v>
      </c>
      <c r="FMK2" s="5">
        <f t="shared" si="69"/>
        <v>20789</v>
      </c>
      <c r="FML2" s="5">
        <f t="shared" si="69"/>
        <v>20790</v>
      </c>
      <c r="FMM2" s="5">
        <f t="shared" si="69"/>
        <v>20791</v>
      </c>
      <c r="FMN2" s="5">
        <f t="shared" si="69"/>
        <v>20792</v>
      </c>
      <c r="FMO2" s="5">
        <f t="shared" si="69"/>
        <v>20793</v>
      </c>
      <c r="FMP2" s="5">
        <f t="shared" si="69"/>
        <v>20794</v>
      </c>
      <c r="FMQ2" s="5">
        <f t="shared" si="69"/>
        <v>20795</v>
      </c>
      <c r="FMR2" s="5">
        <f t="shared" si="69"/>
        <v>20796</v>
      </c>
      <c r="FMS2" s="5">
        <f t="shared" si="69"/>
        <v>20797</v>
      </c>
      <c r="FMT2" s="5">
        <f t="shared" si="69"/>
        <v>20798</v>
      </c>
      <c r="FMU2" s="5">
        <f t="shared" si="69"/>
        <v>20799</v>
      </c>
      <c r="FMV2" s="5">
        <f t="shared" si="69"/>
        <v>20800</v>
      </c>
      <c r="FMW2" s="5">
        <f t="shared" si="69"/>
        <v>20801</v>
      </c>
      <c r="FMX2" s="5">
        <f t="shared" si="69"/>
        <v>20802</v>
      </c>
      <c r="FMY2" s="5">
        <f t="shared" si="70"/>
        <v>20803</v>
      </c>
      <c r="FMZ2" s="5">
        <f t="shared" si="70"/>
        <v>20804</v>
      </c>
      <c r="FNA2" s="5">
        <f t="shared" si="70"/>
        <v>20805</v>
      </c>
      <c r="FNB2" s="5">
        <f t="shared" si="70"/>
        <v>20806</v>
      </c>
      <c r="FNC2" s="5">
        <f t="shared" si="70"/>
        <v>20807</v>
      </c>
      <c r="FND2" s="5">
        <f t="shared" si="70"/>
        <v>20808</v>
      </c>
      <c r="FNE2" s="5">
        <f t="shared" si="70"/>
        <v>20809</v>
      </c>
      <c r="FNF2" s="5">
        <f t="shared" si="70"/>
        <v>20810</v>
      </c>
      <c r="FNG2" s="5">
        <f t="shared" si="70"/>
        <v>20811</v>
      </c>
      <c r="FNH2" s="5">
        <f t="shared" si="70"/>
        <v>20812</v>
      </c>
      <c r="FNI2" s="5">
        <f t="shared" si="70"/>
        <v>20813</v>
      </c>
      <c r="FNJ2" s="5">
        <f t="shared" si="70"/>
        <v>20814</v>
      </c>
      <c r="FNK2" s="5">
        <f t="shared" si="70"/>
        <v>20815</v>
      </c>
      <c r="FNL2" s="5">
        <f t="shared" si="70"/>
        <v>20816</v>
      </c>
      <c r="FNM2" s="5">
        <f t="shared" si="70"/>
        <v>20817</v>
      </c>
      <c r="FNN2" s="5">
        <f t="shared" si="70"/>
        <v>20818</v>
      </c>
      <c r="FNO2" s="5">
        <f t="shared" si="70"/>
        <v>20819</v>
      </c>
      <c r="FNP2" s="5">
        <f t="shared" si="70"/>
        <v>20820</v>
      </c>
      <c r="FNQ2" s="5">
        <f t="shared" si="70"/>
        <v>20821</v>
      </c>
      <c r="FNR2" s="5">
        <f t="shared" si="70"/>
        <v>20822</v>
      </c>
      <c r="FNS2" s="5">
        <f t="shared" si="70"/>
        <v>20823</v>
      </c>
      <c r="FNT2" s="5">
        <f t="shared" si="70"/>
        <v>20824</v>
      </c>
      <c r="FNU2" s="5">
        <f t="shared" si="70"/>
        <v>20825</v>
      </c>
      <c r="FNV2" s="5">
        <f t="shared" si="70"/>
        <v>20826</v>
      </c>
      <c r="FNW2" s="5">
        <f t="shared" si="70"/>
        <v>20827</v>
      </c>
      <c r="FNX2" s="5">
        <f t="shared" si="70"/>
        <v>20828</v>
      </c>
      <c r="FNY2" s="5">
        <f t="shared" si="70"/>
        <v>20829</v>
      </c>
      <c r="FNZ2" s="5">
        <f t="shared" si="70"/>
        <v>20830</v>
      </c>
      <c r="FOA2" s="5">
        <f t="shared" si="70"/>
        <v>20831</v>
      </c>
      <c r="FOB2" s="5">
        <f t="shared" si="70"/>
        <v>20832</v>
      </c>
      <c r="FOC2" s="5">
        <f t="shared" si="70"/>
        <v>20833</v>
      </c>
      <c r="FOD2" s="5">
        <f t="shared" si="70"/>
        <v>20834</v>
      </c>
      <c r="FOE2" s="5">
        <f t="shared" si="70"/>
        <v>20835</v>
      </c>
      <c r="FOF2" s="5">
        <f t="shared" si="70"/>
        <v>20836</v>
      </c>
      <c r="FOG2" s="5">
        <f t="shared" si="70"/>
        <v>20837</v>
      </c>
      <c r="FOH2" s="5">
        <f t="shared" si="70"/>
        <v>20838</v>
      </c>
      <c r="FOI2" s="5">
        <f t="shared" si="70"/>
        <v>20839</v>
      </c>
      <c r="FOJ2" s="5">
        <f t="shared" si="70"/>
        <v>20840</v>
      </c>
      <c r="FOK2" s="5">
        <f t="shared" si="70"/>
        <v>20841</v>
      </c>
      <c r="FOL2" s="5">
        <f t="shared" si="70"/>
        <v>20842</v>
      </c>
      <c r="FOM2" s="5">
        <f t="shared" si="70"/>
        <v>20843</v>
      </c>
      <c r="FON2" s="5">
        <f t="shared" si="70"/>
        <v>20844</v>
      </c>
      <c r="FOO2" s="5">
        <f t="shared" si="70"/>
        <v>20845</v>
      </c>
      <c r="FOP2" s="5">
        <f t="shared" si="70"/>
        <v>20846</v>
      </c>
      <c r="FOQ2" s="5">
        <f t="shared" si="70"/>
        <v>20847</v>
      </c>
      <c r="FOR2" s="5">
        <f t="shared" si="70"/>
        <v>20848</v>
      </c>
      <c r="FOS2" s="5">
        <f t="shared" si="70"/>
        <v>20849</v>
      </c>
      <c r="FOT2" s="5">
        <f t="shared" si="70"/>
        <v>20850</v>
      </c>
      <c r="FOU2" s="5">
        <f t="shared" si="70"/>
        <v>20851</v>
      </c>
      <c r="FOV2" s="5">
        <f t="shared" si="70"/>
        <v>20852</v>
      </c>
      <c r="FOW2" s="5">
        <f t="shared" si="70"/>
        <v>20853</v>
      </c>
      <c r="FOX2" s="5">
        <f t="shared" si="70"/>
        <v>20854</v>
      </c>
      <c r="FOY2" s="5">
        <f t="shared" si="70"/>
        <v>20855</v>
      </c>
      <c r="FOZ2" s="5">
        <f t="shared" si="70"/>
        <v>20856</v>
      </c>
      <c r="FPA2" s="5">
        <f t="shared" si="70"/>
        <v>20857</v>
      </c>
      <c r="FPB2" s="5">
        <f t="shared" si="70"/>
        <v>20858</v>
      </c>
      <c r="FPC2" s="5">
        <f t="shared" si="70"/>
        <v>20859</v>
      </c>
      <c r="FPD2" s="5">
        <f t="shared" si="70"/>
        <v>20860</v>
      </c>
      <c r="FPE2" s="5">
        <f t="shared" si="70"/>
        <v>20861</v>
      </c>
      <c r="FPF2" s="5">
        <f t="shared" si="70"/>
        <v>20862</v>
      </c>
      <c r="FPG2" s="5">
        <f t="shared" si="70"/>
        <v>20863</v>
      </c>
      <c r="FPH2" s="5">
        <f t="shared" si="70"/>
        <v>20864</v>
      </c>
      <c r="FPI2" s="5">
        <f t="shared" si="70"/>
        <v>20865</v>
      </c>
      <c r="FPJ2" s="5">
        <f t="shared" si="70"/>
        <v>20866</v>
      </c>
      <c r="FPK2" s="5">
        <f t="shared" si="71"/>
        <v>20867</v>
      </c>
      <c r="FPL2" s="5">
        <f t="shared" si="71"/>
        <v>20868</v>
      </c>
      <c r="FPM2" s="5">
        <f t="shared" si="71"/>
        <v>20869</v>
      </c>
      <c r="FPN2" s="5">
        <f t="shared" si="71"/>
        <v>20870</v>
      </c>
      <c r="FPO2" s="5">
        <f t="shared" si="71"/>
        <v>20871</v>
      </c>
      <c r="FPP2" s="5">
        <f t="shared" si="71"/>
        <v>20872</v>
      </c>
      <c r="FPQ2" s="5">
        <f t="shared" si="71"/>
        <v>20873</v>
      </c>
      <c r="FPR2" s="5">
        <f t="shared" si="71"/>
        <v>20874</v>
      </c>
      <c r="FPS2" s="5">
        <f t="shared" si="71"/>
        <v>20875</v>
      </c>
      <c r="FPT2" s="5">
        <f t="shared" si="71"/>
        <v>20876</v>
      </c>
      <c r="FPU2" s="5">
        <f t="shared" si="71"/>
        <v>20877</v>
      </c>
      <c r="FPV2" s="5">
        <f t="shared" si="71"/>
        <v>20878</v>
      </c>
      <c r="FPW2" s="5">
        <f t="shared" si="71"/>
        <v>20879</v>
      </c>
      <c r="FPX2" s="5">
        <f t="shared" si="71"/>
        <v>20880</v>
      </c>
      <c r="FPY2" s="5">
        <f t="shared" si="71"/>
        <v>20881</v>
      </c>
      <c r="FPZ2" s="5">
        <f t="shared" si="71"/>
        <v>20882</v>
      </c>
      <c r="FQA2" s="5">
        <f t="shared" si="71"/>
        <v>20883</v>
      </c>
      <c r="FQB2" s="5">
        <f t="shared" si="71"/>
        <v>20884</v>
      </c>
      <c r="FQC2" s="5">
        <f t="shared" si="71"/>
        <v>20885</v>
      </c>
      <c r="FQD2" s="5">
        <f t="shared" si="71"/>
        <v>20886</v>
      </c>
      <c r="FQE2" s="5">
        <f t="shared" si="71"/>
        <v>20887</v>
      </c>
      <c r="FQF2" s="5">
        <f t="shared" si="71"/>
        <v>20888</v>
      </c>
      <c r="FQG2" s="5">
        <f t="shared" si="71"/>
        <v>20889</v>
      </c>
      <c r="FQH2" s="5">
        <f t="shared" si="71"/>
        <v>20890</v>
      </c>
      <c r="FQI2" s="5">
        <f t="shared" si="71"/>
        <v>20891</v>
      </c>
      <c r="FQJ2" s="5">
        <f t="shared" si="71"/>
        <v>20892</v>
      </c>
      <c r="FQK2" s="5">
        <f t="shared" si="71"/>
        <v>20893</v>
      </c>
      <c r="FQL2" s="5">
        <f t="shared" si="71"/>
        <v>20894</v>
      </c>
      <c r="FQM2" s="5">
        <f t="shared" si="71"/>
        <v>20895</v>
      </c>
      <c r="FQN2" s="5">
        <f t="shared" si="71"/>
        <v>20896</v>
      </c>
      <c r="FQO2" s="5">
        <f t="shared" si="71"/>
        <v>20897</v>
      </c>
      <c r="FQP2" s="5">
        <f t="shared" si="71"/>
        <v>20898</v>
      </c>
      <c r="FQQ2" s="5">
        <f t="shared" si="71"/>
        <v>20899</v>
      </c>
      <c r="FQR2" s="5">
        <f t="shared" si="71"/>
        <v>20900</v>
      </c>
      <c r="FQS2" s="5">
        <f t="shared" si="71"/>
        <v>20901</v>
      </c>
      <c r="FQT2" s="5">
        <f t="shared" si="71"/>
        <v>20902</v>
      </c>
      <c r="FQU2" s="5">
        <f t="shared" si="71"/>
        <v>20903</v>
      </c>
      <c r="FQV2" s="5">
        <f t="shared" si="71"/>
        <v>20904</v>
      </c>
      <c r="FQW2" s="5">
        <f t="shared" si="71"/>
        <v>20905</v>
      </c>
      <c r="FQX2" s="5">
        <f t="shared" si="71"/>
        <v>20906</v>
      </c>
      <c r="FQY2" s="5">
        <f t="shared" si="71"/>
        <v>20907</v>
      </c>
      <c r="FQZ2" s="5">
        <f t="shared" si="71"/>
        <v>20908</v>
      </c>
      <c r="FRA2" s="5">
        <f t="shared" si="71"/>
        <v>20909</v>
      </c>
      <c r="FRB2" s="5">
        <f t="shared" si="71"/>
        <v>20910</v>
      </c>
      <c r="FRC2" s="5">
        <f t="shared" si="71"/>
        <v>20911</v>
      </c>
      <c r="FRD2" s="5">
        <f t="shared" si="71"/>
        <v>20912</v>
      </c>
      <c r="FRE2" s="5">
        <f t="shared" si="71"/>
        <v>20913</v>
      </c>
      <c r="FRF2" s="5">
        <f t="shared" si="71"/>
        <v>20914</v>
      </c>
      <c r="FRG2" s="5">
        <f t="shared" si="71"/>
        <v>20915</v>
      </c>
      <c r="FRH2" s="5">
        <f t="shared" si="71"/>
        <v>20916</v>
      </c>
      <c r="FRI2" s="5">
        <f t="shared" si="71"/>
        <v>20917</v>
      </c>
      <c r="FRJ2" s="5">
        <f t="shared" si="71"/>
        <v>20918</v>
      </c>
      <c r="FRK2" s="5">
        <f t="shared" si="71"/>
        <v>20919</v>
      </c>
      <c r="FRL2" s="5">
        <f t="shared" si="71"/>
        <v>20920</v>
      </c>
      <c r="FRM2" s="5">
        <f t="shared" si="71"/>
        <v>20921</v>
      </c>
      <c r="FRN2" s="5">
        <f t="shared" si="71"/>
        <v>20922</v>
      </c>
      <c r="FRO2" s="5">
        <f t="shared" si="71"/>
        <v>20923</v>
      </c>
      <c r="FRP2" s="5">
        <f t="shared" si="71"/>
        <v>20924</v>
      </c>
      <c r="FRQ2" s="5">
        <f t="shared" si="71"/>
        <v>20925</v>
      </c>
      <c r="FRR2" s="5">
        <f t="shared" si="71"/>
        <v>20926</v>
      </c>
      <c r="FRS2" s="5">
        <f t="shared" si="71"/>
        <v>20927</v>
      </c>
      <c r="FRT2" s="5">
        <f t="shared" si="71"/>
        <v>20928</v>
      </c>
      <c r="FRU2" s="5">
        <f t="shared" si="71"/>
        <v>20929</v>
      </c>
      <c r="FRV2" s="5">
        <f t="shared" si="71"/>
        <v>20930</v>
      </c>
      <c r="FRW2" s="5">
        <f t="shared" si="72"/>
        <v>20931</v>
      </c>
      <c r="FRX2" s="5">
        <f t="shared" si="72"/>
        <v>20932</v>
      </c>
      <c r="FRY2" s="5">
        <f t="shared" si="72"/>
        <v>20933</v>
      </c>
      <c r="FRZ2" s="5">
        <f t="shared" si="72"/>
        <v>20934</v>
      </c>
      <c r="FSA2" s="5">
        <f t="shared" si="72"/>
        <v>20935</v>
      </c>
      <c r="FSB2" s="5">
        <f t="shared" si="72"/>
        <v>20936</v>
      </c>
      <c r="FSC2" s="5">
        <f t="shared" si="72"/>
        <v>20937</v>
      </c>
      <c r="FSD2" s="5">
        <f t="shared" si="72"/>
        <v>20938</v>
      </c>
      <c r="FSE2" s="5">
        <f t="shared" si="72"/>
        <v>20939</v>
      </c>
      <c r="FSF2" s="5">
        <f t="shared" si="72"/>
        <v>20940</v>
      </c>
      <c r="FSG2" s="5">
        <f t="shared" si="72"/>
        <v>20941</v>
      </c>
      <c r="FSH2" s="5">
        <f t="shared" si="72"/>
        <v>20942</v>
      </c>
      <c r="FSI2" s="5">
        <f t="shared" si="72"/>
        <v>20943</v>
      </c>
      <c r="FSJ2" s="5">
        <f t="shared" si="72"/>
        <v>20944</v>
      </c>
      <c r="FSK2" s="5">
        <f t="shared" si="72"/>
        <v>20945</v>
      </c>
      <c r="FSL2" s="5">
        <f t="shared" si="72"/>
        <v>20946</v>
      </c>
      <c r="FSM2" s="5">
        <f t="shared" si="72"/>
        <v>20947</v>
      </c>
      <c r="FSN2" s="5">
        <f t="shared" si="72"/>
        <v>20948</v>
      </c>
      <c r="FSO2" s="5">
        <f t="shared" si="72"/>
        <v>20949</v>
      </c>
      <c r="FSP2" s="5">
        <f t="shared" si="72"/>
        <v>20950</v>
      </c>
      <c r="FSQ2" s="5">
        <f t="shared" si="72"/>
        <v>20951</v>
      </c>
      <c r="FSR2" s="5">
        <f t="shared" si="72"/>
        <v>20952</v>
      </c>
      <c r="FSS2" s="5">
        <f t="shared" si="72"/>
        <v>20953</v>
      </c>
      <c r="FST2" s="5">
        <f t="shared" si="72"/>
        <v>20954</v>
      </c>
      <c r="FSU2" s="5">
        <f t="shared" si="72"/>
        <v>20955</v>
      </c>
      <c r="FSV2" s="5">
        <f t="shared" si="72"/>
        <v>20956</v>
      </c>
      <c r="FSW2" s="5">
        <f t="shared" si="72"/>
        <v>20957</v>
      </c>
      <c r="FSX2" s="5">
        <f t="shared" si="72"/>
        <v>20958</v>
      </c>
      <c r="FSY2" s="5">
        <f t="shared" si="72"/>
        <v>20959</v>
      </c>
      <c r="FSZ2" s="5">
        <f t="shared" si="72"/>
        <v>20960</v>
      </c>
      <c r="FTA2" s="5">
        <f t="shared" si="72"/>
        <v>20961</v>
      </c>
      <c r="FTB2" s="5">
        <f t="shared" si="72"/>
        <v>20962</v>
      </c>
      <c r="FTC2" s="5">
        <f t="shared" si="72"/>
        <v>20963</v>
      </c>
      <c r="FTD2" s="5">
        <f t="shared" si="72"/>
        <v>20964</v>
      </c>
      <c r="FTE2" s="5">
        <f t="shared" si="72"/>
        <v>20965</v>
      </c>
      <c r="FTF2" s="5">
        <f t="shared" si="72"/>
        <v>20966</v>
      </c>
      <c r="FTG2" s="5">
        <f t="shared" si="72"/>
        <v>20967</v>
      </c>
      <c r="FTH2" s="5">
        <f t="shared" si="72"/>
        <v>20968</v>
      </c>
      <c r="FTI2" s="5">
        <f t="shared" si="72"/>
        <v>20969</v>
      </c>
      <c r="FTJ2" s="5">
        <f t="shared" si="72"/>
        <v>20970</v>
      </c>
      <c r="FTK2" s="5">
        <f t="shared" si="72"/>
        <v>20971</v>
      </c>
      <c r="FTL2" s="5">
        <f t="shared" si="72"/>
        <v>20972</v>
      </c>
      <c r="FTM2" s="5">
        <f t="shared" si="72"/>
        <v>20973</v>
      </c>
      <c r="FTN2" s="5">
        <f t="shared" si="72"/>
        <v>20974</v>
      </c>
      <c r="FTO2" s="5">
        <f t="shared" si="72"/>
        <v>20975</v>
      </c>
      <c r="FTP2" s="5">
        <f t="shared" si="72"/>
        <v>20976</v>
      </c>
      <c r="FTQ2" s="5">
        <f t="shared" si="72"/>
        <v>20977</v>
      </c>
      <c r="FTR2" s="5">
        <f t="shared" si="72"/>
        <v>20978</v>
      </c>
      <c r="FTS2" s="5">
        <f t="shared" si="72"/>
        <v>20979</v>
      </c>
      <c r="FTT2" s="5">
        <f t="shared" si="72"/>
        <v>20980</v>
      </c>
      <c r="FTU2" s="5">
        <f t="shared" si="72"/>
        <v>20981</v>
      </c>
      <c r="FTV2" s="5">
        <f t="shared" si="72"/>
        <v>20982</v>
      </c>
      <c r="FTW2" s="5">
        <f t="shared" si="72"/>
        <v>20983</v>
      </c>
      <c r="FTX2" s="5">
        <f t="shared" si="72"/>
        <v>20984</v>
      </c>
      <c r="FTY2" s="5">
        <f t="shared" si="72"/>
        <v>20985</v>
      </c>
      <c r="FTZ2" s="5">
        <f t="shared" si="72"/>
        <v>20986</v>
      </c>
      <c r="FUA2" s="5">
        <f t="shared" si="72"/>
        <v>20987</v>
      </c>
      <c r="FUB2" s="5">
        <f t="shared" si="72"/>
        <v>20988</v>
      </c>
      <c r="FUC2" s="5">
        <f t="shared" si="72"/>
        <v>20989</v>
      </c>
      <c r="FUD2" s="5">
        <f t="shared" si="72"/>
        <v>20990</v>
      </c>
      <c r="FUE2" s="5">
        <f t="shared" si="72"/>
        <v>20991</v>
      </c>
      <c r="FUF2" s="5">
        <f t="shared" si="72"/>
        <v>20992</v>
      </c>
      <c r="FUG2" s="5">
        <f t="shared" si="72"/>
        <v>20993</v>
      </c>
      <c r="FUH2" s="5">
        <f t="shared" si="72"/>
        <v>20994</v>
      </c>
      <c r="FUI2" s="5">
        <f t="shared" si="73"/>
        <v>20995</v>
      </c>
      <c r="FUJ2" s="5">
        <f t="shared" si="73"/>
        <v>20996</v>
      </c>
      <c r="FUK2" s="5">
        <f t="shared" si="73"/>
        <v>20997</v>
      </c>
      <c r="FUL2" s="5">
        <f t="shared" si="73"/>
        <v>20998</v>
      </c>
      <c r="FUM2" s="5">
        <f t="shared" si="73"/>
        <v>20999</v>
      </c>
      <c r="FUN2" s="5">
        <f t="shared" si="73"/>
        <v>21000</v>
      </c>
      <c r="FUO2" s="5">
        <f t="shared" si="73"/>
        <v>21001</v>
      </c>
      <c r="FUP2" s="5">
        <f t="shared" si="73"/>
        <v>21002</v>
      </c>
      <c r="FUQ2" s="5">
        <f t="shared" si="73"/>
        <v>21003</v>
      </c>
      <c r="FUR2" s="5">
        <f t="shared" si="73"/>
        <v>21004</v>
      </c>
      <c r="FUS2" s="5">
        <f t="shared" si="73"/>
        <v>21005</v>
      </c>
      <c r="FUT2" s="5">
        <f t="shared" si="73"/>
        <v>21006</v>
      </c>
      <c r="FUU2" s="5">
        <f t="shared" si="73"/>
        <v>21007</v>
      </c>
      <c r="FUV2" s="5">
        <f t="shared" si="73"/>
        <v>21008</v>
      </c>
      <c r="FUW2" s="5">
        <f t="shared" si="73"/>
        <v>21009</v>
      </c>
      <c r="FUX2" s="5">
        <f t="shared" si="73"/>
        <v>21010</v>
      </c>
      <c r="FUY2" s="5">
        <f t="shared" si="73"/>
        <v>21011</v>
      </c>
      <c r="FUZ2" s="5">
        <f t="shared" si="73"/>
        <v>21012</v>
      </c>
      <c r="FVA2" s="5">
        <f t="shared" si="73"/>
        <v>21013</v>
      </c>
      <c r="FVB2" s="5">
        <f t="shared" si="73"/>
        <v>21014</v>
      </c>
      <c r="FVC2" s="5">
        <f t="shared" si="73"/>
        <v>21015</v>
      </c>
      <c r="FVD2" s="5">
        <f t="shared" si="73"/>
        <v>21016</v>
      </c>
      <c r="FVE2" s="5">
        <f t="shared" si="73"/>
        <v>21017</v>
      </c>
      <c r="FVF2" s="5">
        <f t="shared" si="73"/>
        <v>21018</v>
      </c>
      <c r="FVG2" s="5">
        <f t="shared" si="73"/>
        <v>21019</v>
      </c>
      <c r="FVH2" s="5">
        <f t="shared" si="73"/>
        <v>21020</v>
      </c>
      <c r="FVI2" s="5">
        <f t="shared" si="73"/>
        <v>21021</v>
      </c>
      <c r="FVJ2" s="5">
        <f t="shared" si="73"/>
        <v>21022</v>
      </c>
      <c r="FVK2" s="5">
        <f t="shared" si="73"/>
        <v>21023</v>
      </c>
      <c r="FVL2" s="5">
        <f t="shared" si="73"/>
        <v>21024</v>
      </c>
      <c r="FVM2" s="5">
        <f t="shared" si="73"/>
        <v>21025</v>
      </c>
      <c r="FVN2" s="5">
        <f t="shared" si="73"/>
        <v>21026</v>
      </c>
      <c r="FVO2" s="5">
        <f t="shared" si="73"/>
        <v>21027</v>
      </c>
      <c r="FVP2" s="5">
        <f t="shared" si="73"/>
        <v>21028</v>
      </c>
      <c r="FVQ2" s="5">
        <f t="shared" si="73"/>
        <v>21029</v>
      </c>
      <c r="FVR2" s="5">
        <f t="shared" si="73"/>
        <v>21030</v>
      </c>
      <c r="FVS2" s="5">
        <f t="shared" si="73"/>
        <v>21031</v>
      </c>
      <c r="FVT2" s="5">
        <f t="shared" si="73"/>
        <v>21032</v>
      </c>
      <c r="FVU2" s="5">
        <f t="shared" si="73"/>
        <v>21033</v>
      </c>
      <c r="FVV2" s="5">
        <f t="shared" si="73"/>
        <v>21034</v>
      </c>
      <c r="FVW2" s="5">
        <f t="shared" si="73"/>
        <v>21035</v>
      </c>
      <c r="FVX2" s="5">
        <f t="shared" si="73"/>
        <v>21036</v>
      </c>
      <c r="FVY2" s="5">
        <f t="shared" si="73"/>
        <v>21037</v>
      </c>
      <c r="FVZ2" s="5">
        <f t="shared" si="73"/>
        <v>21038</v>
      </c>
      <c r="FWA2" s="5">
        <f t="shared" si="73"/>
        <v>21039</v>
      </c>
      <c r="FWB2" s="5">
        <f t="shared" si="73"/>
        <v>21040</v>
      </c>
      <c r="FWC2" s="5">
        <f t="shared" si="73"/>
        <v>21041</v>
      </c>
      <c r="FWD2" s="5">
        <f t="shared" si="73"/>
        <v>21042</v>
      </c>
      <c r="FWE2" s="5">
        <f t="shared" si="73"/>
        <v>21043</v>
      </c>
      <c r="FWF2" s="5">
        <f t="shared" si="73"/>
        <v>21044</v>
      </c>
      <c r="FWG2" s="5">
        <f t="shared" si="73"/>
        <v>21045</v>
      </c>
      <c r="FWH2" s="5">
        <f t="shared" si="73"/>
        <v>21046</v>
      </c>
      <c r="FWI2" s="5">
        <f t="shared" si="73"/>
        <v>21047</v>
      </c>
      <c r="FWJ2" s="5">
        <f t="shared" si="73"/>
        <v>21048</v>
      </c>
      <c r="FWK2" s="5">
        <f t="shared" si="73"/>
        <v>21049</v>
      </c>
      <c r="FWL2" s="5">
        <f t="shared" si="73"/>
        <v>21050</v>
      </c>
      <c r="FWM2" s="5">
        <f t="shared" si="73"/>
        <v>21051</v>
      </c>
      <c r="FWN2" s="5">
        <f t="shared" si="73"/>
        <v>21052</v>
      </c>
      <c r="FWO2" s="5">
        <f t="shared" si="73"/>
        <v>21053</v>
      </c>
      <c r="FWP2" s="5">
        <f t="shared" si="73"/>
        <v>21054</v>
      </c>
      <c r="FWQ2" s="5">
        <f t="shared" si="73"/>
        <v>21055</v>
      </c>
      <c r="FWR2" s="5">
        <f t="shared" si="73"/>
        <v>21056</v>
      </c>
      <c r="FWS2" s="5">
        <f t="shared" si="73"/>
        <v>21057</v>
      </c>
      <c r="FWT2" s="5">
        <f t="shared" si="73"/>
        <v>21058</v>
      </c>
      <c r="FWU2" s="5">
        <f t="shared" si="74"/>
        <v>21059</v>
      </c>
      <c r="FWV2" s="5">
        <f t="shared" si="74"/>
        <v>21060</v>
      </c>
      <c r="FWW2" s="5">
        <f t="shared" si="74"/>
        <v>21061</v>
      </c>
      <c r="FWX2" s="5">
        <f t="shared" si="74"/>
        <v>21062</v>
      </c>
      <c r="FWY2" s="5">
        <f t="shared" si="74"/>
        <v>21063</v>
      </c>
      <c r="FWZ2" s="5">
        <f t="shared" si="74"/>
        <v>21064</v>
      </c>
      <c r="FXA2" s="5">
        <f t="shared" si="74"/>
        <v>21065</v>
      </c>
      <c r="FXB2" s="5">
        <f t="shared" si="74"/>
        <v>21066</v>
      </c>
      <c r="FXC2" s="5">
        <f t="shared" si="74"/>
        <v>21067</v>
      </c>
      <c r="FXD2" s="5">
        <f t="shared" si="74"/>
        <v>21068</v>
      </c>
      <c r="FXE2" s="5">
        <f t="shared" si="74"/>
        <v>21069</v>
      </c>
      <c r="FXF2" s="5">
        <f t="shared" si="74"/>
        <v>21070</v>
      </c>
      <c r="FXG2" s="5">
        <f t="shared" si="74"/>
        <v>21071</v>
      </c>
      <c r="FXH2" s="5">
        <f t="shared" si="74"/>
        <v>21072</v>
      </c>
      <c r="FXI2" s="5">
        <f t="shared" si="74"/>
        <v>21073</v>
      </c>
      <c r="FXJ2" s="5">
        <f t="shared" si="74"/>
        <v>21074</v>
      </c>
      <c r="FXK2" s="5">
        <f t="shared" si="74"/>
        <v>21075</v>
      </c>
      <c r="FXL2" s="5">
        <f t="shared" si="74"/>
        <v>21076</v>
      </c>
      <c r="FXM2" s="5">
        <f t="shared" si="74"/>
        <v>21077</v>
      </c>
      <c r="FXN2" s="5">
        <f t="shared" si="74"/>
        <v>21078</v>
      </c>
      <c r="FXO2" s="5">
        <f t="shared" si="74"/>
        <v>21079</v>
      </c>
      <c r="FXP2" s="5">
        <f t="shared" si="74"/>
        <v>21080</v>
      </c>
      <c r="FXQ2" s="5">
        <f t="shared" si="74"/>
        <v>21081</v>
      </c>
      <c r="FXR2" s="5">
        <f t="shared" si="74"/>
        <v>21082</v>
      </c>
      <c r="FXS2" s="5">
        <f t="shared" si="74"/>
        <v>21083</v>
      </c>
      <c r="FXT2" s="5">
        <f t="shared" si="74"/>
        <v>21084</v>
      </c>
      <c r="FXU2" s="5">
        <f t="shared" si="74"/>
        <v>21085</v>
      </c>
      <c r="FXV2" s="5">
        <f t="shared" si="74"/>
        <v>21086</v>
      </c>
      <c r="FXW2" s="5">
        <f t="shared" si="74"/>
        <v>21087</v>
      </c>
      <c r="FXX2" s="5">
        <f t="shared" si="74"/>
        <v>21088</v>
      </c>
      <c r="FXY2" s="5">
        <f t="shared" si="74"/>
        <v>21089</v>
      </c>
      <c r="FXZ2" s="5">
        <f t="shared" si="74"/>
        <v>21090</v>
      </c>
      <c r="FYA2" s="5">
        <f t="shared" si="74"/>
        <v>21091</v>
      </c>
      <c r="FYB2" s="5">
        <f t="shared" si="74"/>
        <v>21092</v>
      </c>
      <c r="FYC2" s="5">
        <f t="shared" si="74"/>
        <v>21093</v>
      </c>
      <c r="FYD2" s="5">
        <f t="shared" si="74"/>
        <v>21094</v>
      </c>
      <c r="FYE2" s="5">
        <f t="shared" si="74"/>
        <v>21095</v>
      </c>
      <c r="FYF2" s="5">
        <f t="shared" si="74"/>
        <v>21096</v>
      </c>
      <c r="FYG2" s="5">
        <f t="shared" si="74"/>
        <v>21097</v>
      </c>
      <c r="FYH2" s="5">
        <f t="shared" si="74"/>
        <v>21098</v>
      </c>
      <c r="FYI2" s="5">
        <f t="shared" si="74"/>
        <v>21099</v>
      </c>
      <c r="FYJ2" s="5">
        <f t="shared" si="74"/>
        <v>21100</v>
      </c>
      <c r="FYK2" s="5">
        <f t="shared" si="74"/>
        <v>21101</v>
      </c>
      <c r="FYL2" s="5">
        <f t="shared" si="74"/>
        <v>21102</v>
      </c>
      <c r="FYM2" s="5">
        <f t="shared" si="74"/>
        <v>21103</v>
      </c>
      <c r="FYN2" s="5">
        <f t="shared" si="74"/>
        <v>21104</v>
      </c>
      <c r="FYO2" s="5">
        <f t="shared" si="74"/>
        <v>21105</v>
      </c>
      <c r="FYP2" s="5">
        <f t="shared" si="74"/>
        <v>21106</v>
      </c>
      <c r="FYQ2" s="5">
        <f t="shared" si="74"/>
        <v>21107</v>
      </c>
      <c r="FYR2" s="5">
        <f t="shared" si="74"/>
        <v>21108</v>
      </c>
      <c r="FYS2" s="5">
        <f t="shared" si="74"/>
        <v>21109</v>
      </c>
      <c r="FYT2" s="5">
        <f t="shared" si="74"/>
        <v>21110</v>
      </c>
      <c r="FYU2" s="5">
        <f t="shared" si="74"/>
        <v>21111</v>
      </c>
      <c r="FYV2" s="5">
        <f t="shared" si="74"/>
        <v>21112</v>
      </c>
      <c r="FYW2" s="5">
        <f t="shared" si="74"/>
        <v>21113</v>
      </c>
      <c r="FYX2" s="5">
        <f t="shared" si="74"/>
        <v>21114</v>
      </c>
      <c r="FYY2" s="5">
        <f t="shared" si="74"/>
        <v>21115</v>
      </c>
      <c r="FYZ2" s="5">
        <f t="shared" si="74"/>
        <v>21116</v>
      </c>
      <c r="FZA2" s="5">
        <f t="shared" si="74"/>
        <v>21117</v>
      </c>
      <c r="FZB2" s="5">
        <f t="shared" si="74"/>
        <v>21118</v>
      </c>
      <c r="FZC2" s="5">
        <f t="shared" si="74"/>
        <v>21119</v>
      </c>
      <c r="FZD2" s="5">
        <f t="shared" si="74"/>
        <v>21120</v>
      </c>
      <c r="FZE2" s="5">
        <f t="shared" si="74"/>
        <v>21121</v>
      </c>
      <c r="FZF2" s="5">
        <f t="shared" si="74"/>
        <v>21122</v>
      </c>
      <c r="FZG2" s="5">
        <f t="shared" si="75"/>
        <v>21123</v>
      </c>
      <c r="FZH2" s="5">
        <f t="shared" si="75"/>
        <v>21124</v>
      </c>
      <c r="FZI2" s="5">
        <f t="shared" si="75"/>
        <v>21125</v>
      </c>
      <c r="FZJ2" s="5">
        <f t="shared" si="75"/>
        <v>21126</v>
      </c>
      <c r="FZK2" s="5">
        <f t="shared" si="75"/>
        <v>21127</v>
      </c>
      <c r="FZL2" s="5">
        <f t="shared" si="75"/>
        <v>21128</v>
      </c>
      <c r="FZM2" s="5">
        <f t="shared" si="75"/>
        <v>21129</v>
      </c>
      <c r="FZN2" s="5">
        <f t="shared" si="75"/>
        <v>21130</v>
      </c>
      <c r="FZO2" s="5">
        <f t="shared" si="75"/>
        <v>21131</v>
      </c>
      <c r="FZP2" s="5">
        <f t="shared" si="75"/>
        <v>21132</v>
      </c>
      <c r="FZQ2" s="5">
        <f t="shared" si="75"/>
        <v>21133</v>
      </c>
      <c r="FZR2" s="5">
        <f t="shared" si="75"/>
        <v>21134</v>
      </c>
      <c r="FZS2" s="5">
        <f t="shared" si="75"/>
        <v>21135</v>
      </c>
      <c r="FZT2" s="5">
        <f t="shared" si="75"/>
        <v>21136</v>
      </c>
      <c r="FZU2" s="5">
        <f t="shared" si="75"/>
        <v>21137</v>
      </c>
      <c r="FZV2" s="5">
        <f t="shared" si="75"/>
        <v>21138</v>
      </c>
      <c r="FZW2" s="5">
        <f t="shared" si="75"/>
        <v>21139</v>
      </c>
      <c r="FZX2" s="5">
        <f t="shared" si="75"/>
        <v>21140</v>
      </c>
      <c r="FZY2" s="5">
        <f t="shared" si="75"/>
        <v>21141</v>
      </c>
      <c r="FZZ2" s="5">
        <f t="shared" si="75"/>
        <v>21142</v>
      </c>
      <c r="GAA2" s="5">
        <f t="shared" si="75"/>
        <v>21143</v>
      </c>
      <c r="GAB2" s="5">
        <f t="shared" si="75"/>
        <v>21144</v>
      </c>
      <c r="GAC2" s="5">
        <f t="shared" si="75"/>
        <v>21145</v>
      </c>
      <c r="GAD2" s="5">
        <f t="shared" si="75"/>
        <v>21146</v>
      </c>
      <c r="GAE2" s="5">
        <f t="shared" si="75"/>
        <v>21147</v>
      </c>
      <c r="GAF2" s="5">
        <f t="shared" si="75"/>
        <v>21148</v>
      </c>
      <c r="GAG2" s="5">
        <f t="shared" si="75"/>
        <v>21149</v>
      </c>
      <c r="GAH2" s="5">
        <f t="shared" si="75"/>
        <v>21150</v>
      </c>
      <c r="GAI2" s="5">
        <f t="shared" si="75"/>
        <v>21151</v>
      </c>
      <c r="GAJ2" s="5">
        <f t="shared" si="75"/>
        <v>21152</v>
      </c>
      <c r="GAK2" s="5">
        <f t="shared" si="75"/>
        <v>21153</v>
      </c>
      <c r="GAL2" s="5">
        <f t="shared" si="75"/>
        <v>21154</v>
      </c>
      <c r="GAM2" s="5">
        <f t="shared" si="75"/>
        <v>21155</v>
      </c>
      <c r="GAN2" s="5">
        <f t="shared" si="75"/>
        <v>21156</v>
      </c>
      <c r="GAO2" s="5">
        <f t="shared" si="75"/>
        <v>21157</v>
      </c>
      <c r="GAP2" s="5">
        <f t="shared" si="75"/>
        <v>21158</v>
      </c>
      <c r="GAQ2" s="5">
        <f t="shared" si="75"/>
        <v>21159</v>
      </c>
      <c r="GAR2" s="5">
        <f t="shared" si="75"/>
        <v>21160</v>
      </c>
      <c r="GAS2" s="5">
        <f t="shared" si="75"/>
        <v>21161</v>
      </c>
      <c r="GAT2" s="5">
        <f t="shared" si="75"/>
        <v>21162</v>
      </c>
      <c r="GAU2" s="5">
        <f t="shared" si="75"/>
        <v>21163</v>
      </c>
      <c r="GAV2" s="5">
        <f t="shared" si="75"/>
        <v>21164</v>
      </c>
      <c r="GAW2" s="5">
        <f t="shared" si="75"/>
        <v>21165</v>
      </c>
      <c r="GAX2" s="5">
        <f t="shared" si="75"/>
        <v>21166</v>
      </c>
      <c r="GAY2" s="5">
        <f t="shared" si="75"/>
        <v>21167</v>
      </c>
      <c r="GAZ2" s="5">
        <f t="shared" si="75"/>
        <v>21168</v>
      </c>
      <c r="GBA2" s="5">
        <f t="shared" si="75"/>
        <v>21169</v>
      </c>
      <c r="GBB2" s="5">
        <f t="shared" si="75"/>
        <v>21170</v>
      </c>
      <c r="GBC2" s="5">
        <f t="shared" si="75"/>
        <v>21171</v>
      </c>
      <c r="GBD2" s="5">
        <f t="shared" si="75"/>
        <v>21172</v>
      </c>
      <c r="GBE2" s="5">
        <f t="shared" si="75"/>
        <v>21173</v>
      </c>
      <c r="GBF2" s="5">
        <f t="shared" si="75"/>
        <v>21174</v>
      </c>
      <c r="GBG2" s="5">
        <f t="shared" si="75"/>
        <v>21175</v>
      </c>
      <c r="GBH2" s="5">
        <f t="shared" si="75"/>
        <v>21176</v>
      </c>
      <c r="GBI2" s="5">
        <f t="shared" si="75"/>
        <v>21177</v>
      </c>
      <c r="GBJ2" s="5">
        <f t="shared" si="75"/>
        <v>21178</v>
      </c>
      <c r="GBK2" s="5">
        <f t="shared" si="75"/>
        <v>21179</v>
      </c>
      <c r="GBL2" s="5">
        <f t="shared" si="75"/>
        <v>21180</v>
      </c>
      <c r="GBM2" s="5">
        <f t="shared" si="75"/>
        <v>21181</v>
      </c>
      <c r="GBN2" s="5">
        <f t="shared" si="75"/>
        <v>21182</v>
      </c>
      <c r="GBO2" s="5">
        <f t="shared" si="75"/>
        <v>21183</v>
      </c>
      <c r="GBP2" s="5">
        <f t="shared" si="75"/>
        <v>21184</v>
      </c>
      <c r="GBQ2" s="5">
        <f t="shared" si="75"/>
        <v>21185</v>
      </c>
      <c r="GBR2" s="5">
        <f t="shared" si="75"/>
        <v>21186</v>
      </c>
      <c r="GBS2" s="5">
        <f t="shared" si="76"/>
        <v>21187</v>
      </c>
      <c r="GBT2" s="5">
        <f t="shared" si="76"/>
        <v>21188</v>
      </c>
      <c r="GBU2" s="5">
        <f t="shared" si="76"/>
        <v>21189</v>
      </c>
      <c r="GBV2" s="5">
        <f t="shared" si="76"/>
        <v>21190</v>
      </c>
      <c r="GBW2" s="5">
        <f t="shared" si="76"/>
        <v>21191</v>
      </c>
      <c r="GBX2" s="5">
        <f t="shared" si="76"/>
        <v>21192</v>
      </c>
      <c r="GBY2" s="5">
        <f t="shared" si="76"/>
        <v>21193</v>
      </c>
      <c r="GBZ2" s="5">
        <f t="shared" si="76"/>
        <v>21194</v>
      </c>
      <c r="GCA2" s="5">
        <f t="shared" si="76"/>
        <v>21195</v>
      </c>
      <c r="GCB2" s="5">
        <f t="shared" si="76"/>
        <v>21196</v>
      </c>
      <c r="GCC2" s="5">
        <f t="shared" si="76"/>
        <v>21197</v>
      </c>
      <c r="GCD2" s="5">
        <f t="shared" si="76"/>
        <v>21198</v>
      </c>
      <c r="GCE2" s="5">
        <f t="shared" si="76"/>
        <v>21199</v>
      </c>
      <c r="GCF2" s="5">
        <f t="shared" si="76"/>
        <v>21200</v>
      </c>
      <c r="GCG2" s="5">
        <f t="shared" si="76"/>
        <v>21201</v>
      </c>
      <c r="GCH2" s="5">
        <f t="shared" si="76"/>
        <v>21202</v>
      </c>
      <c r="GCI2" s="5">
        <f t="shared" si="76"/>
        <v>21203</v>
      </c>
      <c r="GCJ2" s="5">
        <f t="shared" si="76"/>
        <v>21204</v>
      </c>
      <c r="GCK2" s="5">
        <f t="shared" si="76"/>
        <v>21205</v>
      </c>
      <c r="GCL2" s="5">
        <f t="shared" si="76"/>
        <v>21206</v>
      </c>
      <c r="GCM2" s="5">
        <f t="shared" si="76"/>
        <v>21207</v>
      </c>
      <c r="GCN2" s="5">
        <f t="shared" si="76"/>
        <v>21208</v>
      </c>
      <c r="GCO2" s="5">
        <f t="shared" si="76"/>
        <v>21209</v>
      </c>
      <c r="GCP2" s="5">
        <f t="shared" si="76"/>
        <v>21210</v>
      </c>
      <c r="GCQ2" s="5">
        <f t="shared" si="76"/>
        <v>21211</v>
      </c>
      <c r="GCR2" s="5">
        <f t="shared" si="76"/>
        <v>21212</v>
      </c>
      <c r="GCS2" s="5">
        <f t="shared" si="76"/>
        <v>21213</v>
      </c>
      <c r="GCT2" s="5">
        <f t="shared" si="76"/>
        <v>21214</v>
      </c>
      <c r="GCU2" s="5">
        <f t="shared" si="76"/>
        <v>21215</v>
      </c>
      <c r="GCV2" s="5">
        <f t="shared" si="76"/>
        <v>21216</v>
      </c>
      <c r="GCW2" s="5">
        <f t="shared" si="76"/>
        <v>21217</v>
      </c>
      <c r="GCX2" s="5">
        <f t="shared" si="76"/>
        <v>21218</v>
      </c>
      <c r="GCY2" s="5">
        <f t="shared" si="76"/>
        <v>21219</v>
      </c>
      <c r="GCZ2" s="5">
        <f t="shared" si="76"/>
        <v>21220</v>
      </c>
      <c r="GDA2" s="5">
        <f t="shared" si="76"/>
        <v>21221</v>
      </c>
      <c r="GDB2" s="5">
        <f t="shared" si="76"/>
        <v>21222</v>
      </c>
      <c r="GDC2" s="5">
        <f t="shared" si="76"/>
        <v>21223</v>
      </c>
      <c r="GDD2" s="5">
        <f t="shared" si="76"/>
        <v>21224</v>
      </c>
      <c r="GDE2" s="5">
        <f t="shared" si="76"/>
        <v>21225</v>
      </c>
      <c r="GDF2" s="5">
        <f t="shared" si="76"/>
        <v>21226</v>
      </c>
      <c r="GDG2" s="5">
        <f t="shared" si="76"/>
        <v>21227</v>
      </c>
      <c r="GDH2" s="5">
        <f t="shared" si="76"/>
        <v>21228</v>
      </c>
      <c r="GDI2" s="5">
        <f t="shared" si="76"/>
        <v>21229</v>
      </c>
      <c r="GDJ2" s="5">
        <f t="shared" si="76"/>
        <v>21230</v>
      </c>
      <c r="GDK2" s="5">
        <f t="shared" si="76"/>
        <v>21231</v>
      </c>
      <c r="GDL2" s="5">
        <f t="shared" si="76"/>
        <v>21232</v>
      </c>
      <c r="GDM2" s="5">
        <f t="shared" si="76"/>
        <v>21233</v>
      </c>
      <c r="GDN2" s="5">
        <f t="shared" si="76"/>
        <v>21234</v>
      </c>
      <c r="GDO2" s="5">
        <f t="shared" si="76"/>
        <v>21235</v>
      </c>
      <c r="GDP2" s="5">
        <f t="shared" si="76"/>
        <v>21236</v>
      </c>
      <c r="GDQ2" s="5">
        <f t="shared" si="76"/>
        <v>21237</v>
      </c>
      <c r="GDR2" s="5">
        <f t="shared" si="76"/>
        <v>21238</v>
      </c>
      <c r="GDS2" s="5">
        <f t="shared" si="76"/>
        <v>21239</v>
      </c>
      <c r="GDT2" s="5">
        <f t="shared" si="76"/>
        <v>21240</v>
      </c>
      <c r="GDU2" s="5">
        <f t="shared" si="76"/>
        <v>21241</v>
      </c>
      <c r="GDV2" s="5">
        <f t="shared" si="76"/>
        <v>21242</v>
      </c>
      <c r="GDW2" s="5">
        <f t="shared" si="76"/>
        <v>21243</v>
      </c>
      <c r="GDX2" s="5">
        <f t="shared" si="76"/>
        <v>21244</v>
      </c>
      <c r="GDY2" s="5">
        <f t="shared" si="76"/>
        <v>21245</v>
      </c>
      <c r="GDZ2" s="5">
        <f t="shared" si="76"/>
        <v>21246</v>
      </c>
      <c r="GEA2" s="5">
        <f t="shared" si="76"/>
        <v>21247</v>
      </c>
      <c r="GEB2" s="5">
        <f t="shared" si="76"/>
        <v>21248</v>
      </c>
      <c r="GEC2" s="5">
        <f t="shared" si="76"/>
        <v>21249</v>
      </c>
      <c r="GED2" s="5">
        <f t="shared" si="76"/>
        <v>21250</v>
      </c>
      <c r="GEE2" s="5">
        <f t="shared" si="77"/>
        <v>21251</v>
      </c>
      <c r="GEF2" s="5">
        <f t="shared" si="77"/>
        <v>21252</v>
      </c>
      <c r="GEG2" s="5">
        <f t="shared" si="77"/>
        <v>21253</v>
      </c>
      <c r="GEH2" s="5">
        <f t="shared" si="77"/>
        <v>21254</v>
      </c>
      <c r="GEI2" s="5">
        <f t="shared" si="77"/>
        <v>21255</v>
      </c>
      <c r="GEJ2" s="5">
        <f t="shared" si="77"/>
        <v>21256</v>
      </c>
      <c r="GEK2" s="5">
        <f t="shared" si="77"/>
        <v>21257</v>
      </c>
      <c r="GEL2" s="5">
        <f t="shared" si="77"/>
        <v>21258</v>
      </c>
      <c r="GEM2" s="5">
        <f t="shared" si="77"/>
        <v>21259</v>
      </c>
      <c r="GEN2" s="5">
        <f t="shared" si="77"/>
        <v>21260</v>
      </c>
      <c r="GEO2" s="5">
        <f t="shared" si="77"/>
        <v>21261</v>
      </c>
      <c r="GEP2" s="5">
        <f t="shared" si="77"/>
        <v>21262</v>
      </c>
      <c r="GEQ2" s="5">
        <f t="shared" si="77"/>
        <v>21263</v>
      </c>
      <c r="GER2" s="5">
        <f t="shared" si="77"/>
        <v>21264</v>
      </c>
      <c r="GES2" s="5">
        <f t="shared" si="77"/>
        <v>21265</v>
      </c>
      <c r="GET2" s="5">
        <f t="shared" si="77"/>
        <v>21266</v>
      </c>
      <c r="GEU2" s="5">
        <f t="shared" si="77"/>
        <v>21267</v>
      </c>
      <c r="GEV2" s="5">
        <f t="shared" si="77"/>
        <v>21268</v>
      </c>
      <c r="GEW2" s="5">
        <f t="shared" si="77"/>
        <v>21269</v>
      </c>
      <c r="GEX2" s="5">
        <f t="shared" si="77"/>
        <v>21270</v>
      </c>
      <c r="GEY2" s="5">
        <f t="shared" si="77"/>
        <v>21271</v>
      </c>
      <c r="GEZ2" s="5">
        <f t="shared" si="77"/>
        <v>21272</v>
      </c>
      <c r="GFA2" s="5">
        <f t="shared" si="77"/>
        <v>21273</v>
      </c>
      <c r="GFB2" s="5">
        <f t="shared" si="77"/>
        <v>21274</v>
      </c>
      <c r="GFC2" s="5">
        <f t="shared" si="77"/>
        <v>21275</v>
      </c>
      <c r="GFD2" s="5">
        <f t="shared" si="77"/>
        <v>21276</v>
      </c>
      <c r="GFE2" s="5">
        <f t="shared" si="77"/>
        <v>21277</v>
      </c>
      <c r="GFF2" s="5">
        <f t="shared" si="77"/>
        <v>21278</v>
      </c>
      <c r="GFG2" s="5">
        <f t="shared" si="77"/>
        <v>21279</v>
      </c>
      <c r="GFH2" s="5">
        <f t="shared" si="77"/>
        <v>21280</v>
      </c>
      <c r="GFI2" s="5">
        <f t="shared" si="77"/>
        <v>21281</v>
      </c>
      <c r="GFJ2" s="5">
        <f t="shared" si="77"/>
        <v>21282</v>
      </c>
      <c r="GFK2" s="5">
        <f t="shared" si="77"/>
        <v>21283</v>
      </c>
      <c r="GFL2" s="5">
        <f t="shared" si="77"/>
        <v>21284</v>
      </c>
      <c r="GFM2" s="5">
        <f t="shared" si="77"/>
        <v>21285</v>
      </c>
      <c r="GFN2" s="5">
        <f t="shared" si="77"/>
        <v>21286</v>
      </c>
      <c r="GFO2" s="5">
        <f t="shared" si="77"/>
        <v>21287</v>
      </c>
      <c r="GFP2" s="5">
        <f t="shared" si="77"/>
        <v>21288</v>
      </c>
      <c r="GFQ2" s="5">
        <f t="shared" si="77"/>
        <v>21289</v>
      </c>
      <c r="GFR2" s="5">
        <f t="shared" si="77"/>
        <v>21290</v>
      </c>
      <c r="GFS2" s="5">
        <f t="shared" si="77"/>
        <v>21291</v>
      </c>
      <c r="GFT2" s="5">
        <f t="shared" si="77"/>
        <v>21292</v>
      </c>
      <c r="GFU2" s="5">
        <f t="shared" si="77"/>
        <v>21293</v>
      </c>
      <c r="GFV2" s="5">
        <f t="shared" si="77"/>
        <v>21294</v>
      </c>
      <c r="GFW2" s="5">
        <f t="shared" si="77"/>
        <v>21295</v>
      </c>
      <c r="GFX2" s="5">
        <f t="shared" si="77"/>
        <v>21296</v>
      </c>
      <c r="GFY2" s="5">
        <f t="shared" si="77"/>
        <v>21297</v>
      </c>
      <c r="GFZ2" s="5">
        <f t="shared" si="77"/>
        <v>21298</v>
      </c>
      <c r="GGA2" s="5">
        <f t="shared" si="77"/>
        <v>21299</v>
      </c>
      <c r="GGB2" s="5">
        <f t="shared" si="77"/>
        <v>21300</v>
      </c>
      <c r="GGC2" s="5">
        <f t="shared" si="77"/>
        <v>21301</v>
      </c>
      <c r="GGD2" s="5">
        <f t="shared" si="77"/>
        <v>21302</v>
      </c>
      <c r="GGE2" s="5">
        <f t="shared" si="77"/>
        <v>21303</v>
      </c>
      <c r="GGF2" s="5">
        <f t="shared" si="77"/>
        <v>21304</v>
      </c>
      <c r="GGG2" s="5">
        <f t="shared" si="77"/>
        <v>21305</v>
      </c>
      <c r="GGH2" s="5">
        <f t="shared" si="77"/>
        <v>21306</v>
      </c>
      <c r="GGI2" s="5">
        <f t="shared" si="77"/>
        <v>21307</v>
      </c>
      <c r="GGJ2" s="5">
        <f t="shared" si="77"/>
        <v>21308</v>
      </c>
      <c r="GGK2" s="5">
        <f t="shared" si="77"/>
        <v>21309</v>
      </c>
      <c r="GGL2" s="5">
        <f t="shared" si="77"/>
        <v>21310</v>
      </c>
      <c r="GGM2" s="5">
        <f t="shared" si="77"/>
        <v>21311</v>
      </c>
      <c r="GGN2" s="5">
        <f t="shared" si="77"/>
        <v>21312</v>
      </c>
      <c r="GGO2" s="5">
        <f t="shared" si="77"/>
        <v>21313</v>
      </c>
      <c r="GGP2" s="5">
        <f t="shared" si="77"/>
        <v>21314</v>
      </c>
      <c r="GGQ2" s="5">
        <f t="shared" si="78"/>
        <v>21315</v>
      </c>
      <c r="GGR2" s="5">
        <f t="shared" si="78"/>
        <v>21316</v>
      </c>
      <c r="GGS2" s="5">
        <f t="shared" si="78"/>
        <v>21317</v>
      </c>
      <c r="GGT2" s="5">
        <f t="shared" si="78"/>
        <v>21318</v>
      </c>
      <c r="GGU2" s="5">
        <f t="shared" si="78"/>
        <v>21319</v>
      </c>
      <c r="GGV2" s="5">
        <f t="shared" si="78"/>
        <v>21320</v>
      </c>
      <c r="GGW2" s="5">
        <f t="shared" si="78"/>
        <v>21321</v>
      </c>
      <c r="GGX2" s="5">
        <f t="shared" si="78"/>
        <v>21322</v>
      </c>
      <c r="GGY2" s="5">
        <f t="shared" si="78"/>
        <v>21323</v>
      </c>
      <c r="GGZ2" s="5">
        <f t="shared" si="78"/>
        <v>21324</v>
      </c>
      <c r="GHA2" s="5">
        <f t="shared" si="78"/>
        <v>21325</v>
      </c>
      <c r="GHB2" s="5">
        <f t="shared" si="78"/>
        <v>21326</v>
      </c>
      <c r="GHC2" s="5">
        <f t="shared" si="78"/>
        <v>21327</v>
      </c>
      <c r="GHD2" s="5">
        <f t="shared" si="78"/>
        <v>21328</v>
      </c>
      <c r="GHE2" s="5">
        <f t="shared" si="78"/>
        <v>21329</v>
      </c>
      <c r="GHF2" s="5">
        <f t="shared" si="78"/>
        <v>21330</v>
      </c>
      <c r="GHG2" s="5">
        <f t="shared" si="78"/>
        <v>21331</v>
      </c>
      <c r="GHH2" s="5">
        <f t="shared" si="78"/>
        <v>21332</v>
      </c>
      <c r="GHI2" s="5">
        <f t="shared" si="78"/>
        <v>21333</v>
      </c>
      <c r="GHJ2" s="5">
        <f t="shared" si="78"/>
        <v>21334</v>
      </c>
      <c r="GHK2" s="5">
        <f t="shared" si="78"/>
        <v>21335</v>
      </c>
      <c r="GHL2" s="5">
        <f t="shared" si="78"/>
        <v>21336</v>
      </c>
      <c r="GHM2" s="5">
        <f t="shared" si="78"/>
        <v>21337</v>
      </c>
      <c r="GHN2" s="5">
        <f t="shared" si="78"/>
        <v>21338</v>
      </c>
      <c r="GHO2" s="5">
        <f t="shared" si="78"/>
        <v>21339</v>
      </c>
      <c r="GHP2" s="5">
        <f t="shared" si="78"/>
        <v>21340</v>
      </c>
      <c r="GHQ2" s="5">
        <f t="shared" si="78"/>
        <v>21341</v>
      </c>
      <c r="GHR2" s="5">
        <f t="shared" si="78"/>
        <v>21342</v>
      </c>
      <c r="GHS2" s="5">
        <f t="shared" si="78"/>
        <v>21343</v>
      </c>
      <c r="GHT2" s="5">
        <f t="shared" si="78"/>
        <v>21344</v>
      </c>
      <c r="GHU2" s="5">
        <f t="shared" si="78"/>
        <v>21345</v>
      </c>
      <c r="GHV2" s="5">
        <f t="shared" si="78"/>
        <v>21346</v>
      </c>
      <c r="GHW2" s="5">
        <f t="shared" si="78"/>
        <v>21347</v>
      </c>
      <c r="GHX2" s="5">
        <f t="shared" si="78"/>
        <v>21348</v>
      </c>
      <c r="GHY2" s="5">
        <f t="shared" si="78"/>
        <v>21349</v>
      </c>
      <c r="GHZ2" s="5">
        <f t="shared" si="78"/>
        <v>21350</v>
      </c>
      <c r="GIA2" s="5">
        <f t="shared" si="78"/>
        <v>21351</v>
      </c>
      <c r="GIB2" s="5">
        <f t="shared" si="78"/>
        <v>21352</v>
      </c>
      <c r="GIC2" s="5">
        <f t="shared" si="78"/>
        <v>21353</v>
      </c>
      <c r="GID2" s="5">
        <f t="shared" si="78"/>
        <v>21354</v>
      </c>
      <c r="GIE2" s="5">
        <f t="shared" si="78"/>
        <v>21355</v>
      </c>
      <c r="GIF2" s="5">
        <f t="shared" si="78"/>
        <v>21356</v>
      </c>
      <c r="GIG2" s="5">
        <f t="shared" si="78"/>
        <v>21357</v>
      </c>
      <c r="GIH2" s="5">
        <f t="shared" si="78"/>
        <v>21358</v>
      </c>
      <c r="GII2" s="5">
        <f t="shared" si="78"/>
        <v>21359</v>
      </c>
      <c r="GIJ2" s="5">
        <f t="shared" si="78"/>
        <v>21360</v>
      </c>
      <c r="GIK2" s="5">
        <f t="shared" si="78"/>
        <v>21361</v>
      </c>
      <c r="GIL2" s="5">
        <f t="shared" si="78"/>
        <v>21362</v>
      </c>
      <c r="GIM2" s="5">
        <f t="shared" si="78"/>
        <v>21363</v>
      </c>
      <c r="GIN2" s="5">
        <f t="shared" si="78"/>
        <v>21364</v>
      </c>
      <c r="GIO2" s="5">
        <f t="shared" si="78"/>
        <v>21365</v>
      </c>
      <c r="GIP2" s="5">
        <f t="shared" si="78"/>
        <v>21366</v>
      </c>
      <c r="GIQ2" s="5">
        <f t="shared" si="78"/>
        <v>21367</v>
      </c>
      <c r="GIR2" s="5">
        <f t="shared" si="78"/>
        <v>21368</v>
      </c>
      <c r="GIS2" s="5">
        <f t="shared" si="78"/>
        <v>21369</v>
      </c>
      <c r="GIT2" s="5">
        <f t="shared" si="78"/>
        <v>21370</v>
      </c>
      <c r="GIU2" s="5">
        <f t="shared" si="78"/>
        <v>21371</v>
      </c>
      <c r="GIV2" s="5">
        <f t="shared" si="78"/>
        <v>21372</v>
      </c>
      <c r="GIW2" s="5">
        <f t="shared" si="78"/>
        <v>21373</v>
      </c>
      <c r="GIX2" s="5">
        <f t="shared" si="78"/>
        <v>21374</v>
      </c>
      <c r="GIY2" s="5">
        <f t="shared" si="78"/>
        <v>21375</v>
      </c>
      <c r="GIZ2" s="5">
        <f t="shared" si="78"/>
        <v>21376</v>
      </c>
      <c r="GJA2" s="5">
        <f t="shared" si="78"/>
        <v>21377</v>
      </c>
      <c r="GJB2" s="5">
        <f t="shared" si="78"/>
        <v>21378</v>
      </c>
      <c r="GJC2" s="5">
        <f t="shared" si="79"/>
        <v>21379</v>
      </c>
      <c r="GJD2" s="5">
        <f t="shared" si="79"/>
        <v>21380</v>
      </c>
      <c r="GJE2" s="5">
        <f t="shared" si="79"/>
        <v>21381</v>
      </c>
      <c r="GJF2" s="5">
        <f t="shared" si="79"/>
        <v>21382</v>
      </c>
      <c r="GJG2" s="5">
        <f t="shared" si="79"/>
        <v>21383</v>
      </c>
      <c r="GJH2" s="5">
        <f t="shared" si="79"/>
        <v>21384</v>
      </c>
      <c r="GJI2" s="5">
        <f t="shared" si="79"/>
        <v>21385</v>
      </c>
      <c r="GJJ2" s="5">
        <f t="shared" si="79"/>
        <v>21386</v>
      </c>
      <c r="GJK2" s="5">
        <f t="shared" si="79"/>
        <v>21387</v>
      </c>
      <c r="GJL2" s="5">
        <f t="shared" si="79"/>
        <v>21388</v>
      </c>
      <c r="GJM2" s="5">
        <f t="shared" si="79"/>
        <v>21389</v>
      </c>
      <c r="GJN2" s="5">
        <f t="shared" si="79"/>
        <v>21390</v>
      </c>
      <c r="GJO2" s="5">
        <f t="shared" si="79"/>
        <v>21391</v>
      </c>
      <c r="GJP2" s="5">
        <f t="shared" si="79"/>
        <v>21392</v>
      </c>
      <c r="GJQ2" s="5">
        <f t="shared" si="79"/>
        <v>21393</v>
      </c>
      <c r="GJR2" s="5">
        <f t="shared" si="79"/>
        <v>21394</v>
      </c>
      <c r="GJS2" s="5">
        <f t="shared" si="79"/>
        <v>21395</v>
      </c>
      <c r="GJT2" s="5">
        <f t="shared" si="79"/>
        <v>21396</v>
      </c>
      <c r="GJU2" s="5">
        <f t="shared" si="79"/>
        <v>21397</v>
      </c>
      <c r="GJV2" s="5">
        <f t="shared" si="79"/>
        <v>21398</v>
      </c>
      <c r="GJW2" s="5">
        <f t="shared" si="79"/>
        <v>21399</v>
      </c>
      <c r="GJX2" s="5">
        <f t="shared" si="79"/>
        <v>21400</v>
      </c>
      <c r="GJY2" s="5">
        <f t="shared" si="79"/>
        <v>21401</v>
      </c>
      <c r="GJZ2" s="5">
        <f t="shared" si="79"/>
        <v>21402</v>
      </c>
      <c r="GKA2" s="5">
        <f t="shared" si="79"/>
        <v>21403</v>
      </c>
      <c r="GKB2" s="5">
        <f t="shared" si="79"/>
        <v>21404</v>
      </c>
      <c r="GKC2" s="5">
        <f t="shared" si="79"/>
        <v>21405</v>
      </c>
      <c r="GKD2" s="5">
        <f t="shared" si="79"/>
        <v>21406</v>
      </c>
      <c r="GKE2" s="5">
        <f t="shared" si="79"/>
        <v>21407</v>
      </c>
      <c r="GKF2" s="5">
        <f t="shared" si="79"/>
        <v>21408</v>
      </c>
      <c r="GKG2" s="5">
        <f t="shared" si="79"/>
        <v>21409</v>
      </c>
      <c r="GKH2" s="5">
        <f t="shared" si="79"/>
        <v>21410</v>
      </c>
      <c r="GKI2" s="5">
        <f t="shared" si="79"/>
        <v>21411</v>
      </c>
      <c r="GKJ2" s="5">
        <f t="shared" si="79"/>
        <v>21412</v>
      </c>
      <c r="GKK2" s="5">
        <f t="shared" si="79"/>
        <v>21413</v>
      </c>
      <c r="GKL2" s="5">
        <f t="shared" si="79"/>
        <v>21414</v>
      </c>
      <c r="GKM2" s="5">
        <f t="shared" si="79"/>
        <v>21415</v>
      </c>
      <c r="GKN2" s="5">
        <f t="shared" si="79"/>
        <v>21416</v>
      </c>
      <c r="GKO2" s="5">
        <f t="shared" si="79"/>
        <v>21417</v>
      </c>
      <c r="GKP2" s="5">
        <f t="shared" si="79"/>
        <v>21418</v>
      </c>
      <c r="GKQ2" s="5">
        <f t="shared" si="79"/>
        <v>21419</v>
      </c>
      <c r="GKR2" s="5">
        <f t="shared" si="79"/>
        <v>21420</v>
      </c>
      <c r="GKS2" s="5">
        <f t="shared" si="79"/>
        <v>21421</v>
      </c>
      <c r="GKT2" s="5">
        <f t="shared" si="79"/>
        <v>21422</v>
      </c>
      <c r="GKU2" s="5">
        <f t="shared" si="79"/>
        <v>21423</v>
      </c>
      <c r="GKV2" s="5">
        <f t="shared" si="79"/>
        <v>21424</v>
      </c>
      <c r="GKW2" s="5">
        <f t="shared" si="79"/>
        <v>21425</v>
      </c>
      <c r="GKX2" s="5">
        <f t="shared" si="79"/>
        <v>21426</v>
      </c>
      <c r="GKY2" s="5">
        <f t="shared" si="79"/>
        <v>21427</v>
      </c>
      <c r="GKZ2" s="5">
        <f t="shared" si="79"/>
        <v>21428</v>
      </c>
      <c r="GLA2" s="5">
        <f t="shared" si="79"/>
        <v>21429</v>
      </c>
      <c r="GLB2" s="5">
        <f t="shared" si="79"/>
        <v>21430</v>
      </c>
      <c r="GLC2" s="5">
        <f t="shared" si="79"/>
        <v>21431</v>
      </c>
      <c r="GLD2" s="5">
        <f t="shared" si="79"/>
        <v>21432</v>
      </c>
      <c r="GLE2" s="5">
        <f t="shared" si="79"/>
        <v>21433</v>
      </c>
      <c r="GLF2" s="5">
        <f t="shared" si="79"/>
        <v>21434</v>
      </c>
      <c r="GLG2" s="5">
        <f t="shared" si="79"/>
        <v>21435</v>
      </c>
      <c r="GLH2" s="5">
        <f t="shared" si="79"/>
        <v>21436</v>
      </c>
      <c r="GLI2" s="5">
        <f t="shared" si="79"/>
        <v>21437</v>
      </c>
      <c r="GLJ2" s="5">
        <f t="shared" si="79"/>
        <v>21438</v>
      </c>
      <c r="GLK2" s="5">
        <f t="shared" si="79"/>
        <v>21439</v>
      </c>
      <c r="GLL2" s="5">
        <f t="shared" si="79"/>
        <v>21440</v>
      </c>
      <c r="GLM2" s="5">
        <f t="shared" si="79"/>
        <v>21441</v>
      </c>
      <c r="GLN2" s="5">
        <f t="shared" si="79"/>
        <v>21442</v>
      </c>
      <c r="GLO2" s="5">
        <f t="shared" si="80"/>
        <v>21443</v>
      </c>
      <c r="GLP2" s="5">
        <f t="shared" si="80"/>
        <v>21444</v>
      </c>
      <c r="GLQ2" s="5">
        <f t="shared" si="80"/>
        <v>21445</v>
      </c>
      <c r="GLR2" s="5">
        <f t="shared" si="80"/>
        <v>21446</v>
      </c>
      <c r="GLS2" s="5">
        <f t="shared" si="80"/>
        <v>21447</v>
      </c>
      <c r="GLT2" s="5">
        <f t="shared" si="80"/>
        <v>21448</v>
      </c>
      <c r="GLU2" s="5">
        <f t="shared" si="80"/>
        <v>21449</v>
      </c>
      <c r="GLV2" s="5">
        <f t="shared" si="80"/>
        <v>21450</v>
      </c>
      <c r="GLW2" s="5">
        <f t="shared" si="80"/>
        <v>21451</v>
      </c>
      <c r="GLX2" s="5">
        <f t="shared" si="80"/>
        <v>21452</v>
      </c>
      <c r="GLY2" s="5">
        <f t="shared" si="80"/>
        <v>21453</v>
      </c>
      <c r="GLZ2" s="5">
        <f t="shared" si="80"/>
        <v>21454</v>
      </c>
      <c r="GMA2" s="5">
        <f t="shared" si="80"/>
        <v>21455</v>
      </c>
      <c r="GMB2" s="5">
        <f t="shared" si="80"/>
        <v>21456</v>
      </c>
      <c r="GMC2" s="5">
        <f t="shared" si="80"/>
        <v>21457</v>
      </c>
      <c r="GMD2" s="5">
        <f t="shared" si="80"/>
        <v>21458</v>
      </c>
      <c r="GME2" s="5">
        <f t="shared" si="80"/>
        <v>21459</v>
      </c>
      <c r="GMF2" s="5">
        <f t="shared" si="80"/>
        <v>21460</v>
      </c>
      <c r="GMG2" s="5">
        <f t="shared" si="80"/>
        <v>21461</v>
      </c>
      <c r="GMH2" s="5">
        <f t="shared" si="80"/>
        <v>21462</v>
      </c>
      <c r="GMI2" s="5">
        <f t="shared" si="80"/>
        <v>21463</v>
      </c>
      <c r="GMJ2" s="5">
        <f t="shared" si="80"/>
        <v>21464</v>
      </c>
      <c r="GMK2" s="5">
        <f t="shared" si="80"/>
        <v>21465</v>
      </c>
      <c r="GML2" s="5">
        <f t="shared" si="80"/>
        <v>21466</v>
      </c>
      <c r="GMM2" s="5">
        <f t="shared" si="80"/>
        <v>21467</v>
      </c>
      <c r="GMN2" s="5">
        <f t="shared" si="80"/>
        <v>21468</v>
      </c>
      <c r="GMO2" s="5">
        <f t="shared" si="80"/>
        <v>21469</v>
      </c>
      <c r="GMP2" s="5">
        <f t="shared" si="80"/>
        <v>21470</v>
      </c>
      <c r="GMQ2" s="5">
        <f t="shared" si="80"/>
        <v>21471</v>
      </c>
      <c r="GMR2" s="5">
        <f t="shared" si="80"/>
        <v>21472</v>
      </c>
      <c r="GMS2" s="5">
        <f t="shared" si="80"/>
        <v>21473</v>
      </c>
      <c r="GMT2" s="5">
        <f t="shared" si="80"/>
        <v>21474</v>
      </c>
      <c r="GMU2" s="5">
        <f t="shared" si="80"/>
        <v>21475</v>
      </c>
      <c r="GMV2" s="5">
        <f t="shared" si="80"/>
        <v>21476</v>
      </c>
      <c r="GMW2" s="5">
        <f t="shared" si="80"/>
        <v>21477</v>
      </c>
      <c r="GMX2" s="5">
        <f t="shared" si="80"/>
        <v>21478</v>
      </c>
      <c r="GMY2" s="5">
        <f t="shared" si="80"/>
        <v>21479</v>
      </c>
      <c r="GMZ2" s="5">
        <f t="shared" si="80"/>
        <v>21480</v>
      </c>
      <c r="GNA2" s="5">
        <f t="shared" si="80"/>
        <v>21481</v>
      </c>
      <c r="GNB2" s="5">
        <f t="shared" si="80"/>
        <v>21482</v>
      </c>
      <c r="GNC2" s="5">
        <f t="shared" si="80"/>
        <v>21483</v>
      </c>
      <c r="GND2" s="5">
        <f t="shared" si="80"/>
        <v>21484</v>
      </c>
      <c r="GNE2" s="5">
        <f t="shared" si="80"/>
        <v>21485</v>
      </c>
      <c r="GNF2" s="5">
        <f t="shared" si="80"/>
        <v>21486</v>
      </c>
      <c r="GNG2" s="5">
        <f t="shared" si="80"/>
        <v>21487</v>
      </c>
      <c r="GNH2" s="5">
        <f t="shared" si="80"/>
        <v>21488</v>
      </c>
      <c r="GNI2" s="5">
        <f t="shared" si="80"/>
        <v>21489</v>
      </c>
      <c r="GNJ2" s="5">
        <f t="shared" si="80"/>
        <v>21490</v>
      </c>
      <c r="GNK2" s="5">
        <f t="shared" si="80"/>
        <v>21491</v>
      </c>
      <c r="GNL2" s="5">
        <f t="shared" si="80"/>
        <v>21492</v>
      </c>
      <c r="GNM2" s="5">
        <f t="shared" si="80"/>
        <v>21493</v>
      </c>
      <c r="GNN2" s="5">
        <f t="shared" si="80"/>
        <v>21494</v>
      </c>
      <c r="GNO2" s="5">
        <f t="shared" si="80"/>
        <v>21495</v>
      </c>
      <c r="GNP2" s="5">
        <f t="shared" si="80"/>
        <v>21496</v>
      </c>
      <c r="GNQ2" s="5">
        <f t="shared" si="80"/>
        <v>21497</v>
      </c>
      <c r="GNR2" s="5">
        <f t="shared" si="80"/>
        <v>21498</v>
      </c>
      <c r="GNS2" s="5">
        <f t="shared" si="80"/>
        <v>21499</v>
      </c>
      <c r="GNT2" s="5">
        <f t="shared" si="80"/>
        <v>21500</v>
      </c>
      <c r="GNU2" s="5">
        <f t="shared" si="80"/>
        <v>21501</v>
      </c>
      <c r="GNV2" s="5">
        <f t="shared" si="80"/>
        <v>21502</v>
      </c>
      <c r="GNW2" s="5">
        <f t="shared" si="80"/>
        <v>21503</v>
      </c>
      <c r="GNX2" s="5">
        <f t="shared" si="80"/>
        <v>21504</v>
      </c>
      <c r="GNY2" s="5">
        <f t="shared" si="80"/>
        <v>21505</v>
      </c>
      <c r="GNZ2" s="5">
        <f t="shared" si="80"/>
        <v>21506</v>
      </c>
      <c r="GOA2" s="5">
        <f t="shared" si="81"/>
        <v>21507</v>
      </c>
      <c r="GOB2" s="5">
        <f t="shared" si="81"/>
        <v>21508</v>
      </c>
      <c r="GOC2" s="5">
        <f t="shared" si="81"/>
        <v>21509</v>
      </c>
      <c r="GOD2" s="5">
        <f t="shared" si="81"/>
        <v>21510</v>
      </c>
      <c r="GOE2" s="5">
        <f t="shared" si="81"/>
        <v>21511</v>
      </c>
      <c r="GOF2" s="5">
        <f t="shared" si="81"/>
        <v>21512</v>
      </c>
      <c r="GOG2" s="5">
        <f t="shared" si="81"/>
        <v>21513</v>
      </c>
      <c r="GOH2" s="5">
        <f t="shared" si="81"/>
        <v>21514</v>
      </c>
      <c r="GOI2" s="5">
        <f t="shared" si="81"/>
        <v>21515</v>
      </c>
      <c r="GOJ2" s="5">
        <f t="shared" si="81"/>
        <v>21516</v>
      </c>
      <c r="GOK2" s="5">
        <f t="shared" si="81"/>
        <v>21517</v>
      </c>
      <c r="GOL2" s="5">
        <f t="shared" si="81"/>
        <v>21518</v>
      </c>
      <c r="GOM2" s="5">
        <f t="shared" si="81"/>
        <v>21519</v>
      </c>
      <c r="GON2" s="5">
        <f t="shared" si="81"/>
        <v>21520</v>
      </c>
      <c r="GOO2" s="5">
        <f t="shared" si="81"/>
        <v>21521</v>
      </c>
      <c r="GOP2" s="5">
        <f t="shared" si="81"/>
        <v>21522</v>
      </c>
      <c r="GOQ2" s="5">
        <f t="shared" si="81"/>
        <v>21523</v>
      </c>
      <c r="GOR2" s="5">
        <f t="shared" si="81"/>
        <v>21524</v>
      </c>
      <c r="GOS2" s="5">
        <f t="shared" si="81"/>
        <v>21525</v>
      </c>
      <c r="GOT2" s="5">
        <f t="shared" si="81"/>
        <v>21526</v>
      </c>
      <c r="GOU2" s="5">
        <f t="shared" si="81"/>
        <v>21527</v>
      </c>
      <c r="GOV2" s="5">
        <f t="shared" si="81"/>
        <v>21528</v>
      </c>
      <c r="GOW2" s="5">
        <f t="shared" si="81"/>
        <v>21529</v>
      </c>
      <c r="GOX2" s="5">
        <f t="shared" si="81"/>
        <v>21530</v>
      </c>
      <c r="GOY2" s="5">
        <f t="shared" si="81"/>
        <v>21531</v>
      </c>
      <c r="GOZ2" s="5">
        <f t="shared" si="81"/>
        <v>21532</v>
      </c>
      <c r="GPA2" s="5">
        <f t="shared" si="81"/>
        <v>21533</v>
      </c>
      <c r="GPB2" s="5">
        <f t="shared" si="81"/>
        <v>21534</v>
      </c>
      <c r="GPC2" s="5">
        <f t="shared" si="81"/>
        <v>21535</v>
      </c>
      <c r="GPD2" s="5">
        <f t="shared" si="81"/>
        <v>21536</v>
      </c>
      <c r="GPE2" s="5">
        <f t="shared" si="81"/>
        <v>21537</v>
      </c>
      <c r="GPF2" s="5">
        <f t="shared" si="81"/>
        <v>21538</v>
      </c>
      <c r="GPG2" s="5">
        <f t="shared" si="81"/>
        <v>21539</v>
      </c>
      <c r="GPH2" s="5">
        <f t="shared" si="81"/>
        <v>21540</v>
      </c>
      <c r="GPI2" s="5">
        <f t="shared" si="81"/>
        <v>21541</v>
      </c>
      <c r="GPJ2" s="5">
        <f t="shared" si="81"/>
        <v>21542</v>
      </c>
      <c r="GPK2" s="5">
        <f t="shared" si="81"/>
        <v>21543</v>
      </c>
      <c r="GPL2" s="5">
        <f t="shared" si="81"/>
        <v>21544</v>
      </c>
      <c r="GPM2" s="5">
        <f t="shared" si="81"/>
        <v>21545</v>
      </c>
      <c r="GPN2" s="5">
        <f t="shared" si="81"/>
        <v>21546</v>
      </c>
      <c r="GPO2" s="5">
        <f t="shared" si="81"/>
        <v>21547</v>
      </c>
      <c r="GPP2" s="5">
        <f t="shared" si="81"/>
        <v>21548</v>
      </c>
      <c r="GPQ2" s="5">
        <f t="shared" si="81"/>
        <v>21549</v>
      </c>
      <c r="GPR2" s="5">
        <f t="shared" si="81"/>
        <v>21550</v>
      </c>
      <c r="GPS2" s="5">
        <f t="shared" si="81"/>
        <v>21551</v>
      </c>
      <c r="GPT2" s="5">
        <f t="shared" si="81"/>
        <v>21552</v>
      </c>
      <c r="GPU2" s="5">
        <f t="shared" si="81"/>
        <v>21553</v>
      </c>
      <c r="GPV2" s="5">
        <f t="shared" si="81"/>
        <v>21554</v>
      </c>
      <c r="GPW2" s="5">
        <f t="shared" si="81"/>
        <v>21555</v>
      </c>
      <c r="GPX2" s="5">
        <f t="shared" si="81"/>
        <v>21556</v>
      </c>
      <c r="GPY2" s="5">
        <f t="shared" si="81"/>
        <v>21557</v>
      </c>
      <c r="GPZ2" s="5">
        <f t="shared" si="81"/>
        <v>21558</v>
      </c>
      <c r="GQA2" s="5">
        <f t="shared" si="81"/>
        <v>21559</v>
      </c>
      <c r="GQB2" s="5">
        <f t="shared" si="81"/>
        <v>21560</v>
      </c>
      <c r="GQC2" s="5">
        <f t="shared" si="81"/>
        <v>21561</v>
      </c>
      <c r="GQD2" s="5">
        <f t="shared" si="81"/>
        <v>21562</v>
      </c>
      <c r="GQE2" s="5">
        <f t="shared" si="81"/>
        <v>21563</v>
      </c>
      <c r="GQF2" s="5">
        <f t="shared" si="81"/>
        <v>21564</v>
      </c>
      <c r="GQG2" s="5">
        <f t="shared" si="81"/>
        <v>21565</v>
      </c>
      <c r="GQH2" s="5">
        <f t="shared" si="81"/>
        <v>21566</v>
      </c>
      <c r="GQI2" s="5">
        <f t="shared" si="81"/>
        <v>21567</v>
      </c>
      <c r="GQJ2" s="5">
        <f t="shared" si="81"/>
        <v>21568</v>
      </c>
      <c r="GQK2" s="5">
        <f t="shared" si="81"/>
        <v>21569</v>
      </c>
      <c r="GQL2" s="5">
        <f t="shared" si="81"/>
        <v>21570</v>
      </c>
      <c r="GQM2" s="5">
        <f t="shared" si="82"/>
        <v>21571</v>
      </c>
      <c r="GQN2" s="5">
        <f t="shared" si="82"/>
        <v>21572</v>
      </c>
      <c r="GQO2" s="5">
        <f t="shared" si="82"/>
        <v>21573</v>
      </c>
      <c r="GQP2" s="5">
        <f t="shared" si="82"/>
        <v>21574</v>
      </c>
      <c r="GQQ2" s="5">
        <f t="shared" si="82"/>
        <v>21575</v>
      </c>
      <c r="GQR2" s="5">
        <f t="shared" si="82"/>
        <v>21576</v>
      </c>
      <c r="GQS2" s="5">
        <f t="shared" si="82"/>
        <v>21577</v>
      </c>
      <c r="GQT2" s="5">
        <f t="shared" si="82"/>
        <v>21578</v>
      </c>
      <c r="GQU2" s="5">
        <f t="shared" si="82"/>
        <v>21579</v>
      </c>
      <c r="GQV2" s="5">
        <f t="shared" si="82"/>
        <v>21580</v>
      </c>
      <c r="GQW2" s="5">
        <f t="shared" si="82"/>
        <v>21581</v>
      </c>
      <c r="GQX2" s="5">
        <f t="shared" si="82"/>
        <v>21582</v>
      </c>
      <c r="GQY2" s="5">
        <f t="shared" si="82"/>
        <v>21583</v>
      </c>
      <c r="GQZ2" s="5">
        <f t="shared" si="82"/>
        <v>21584</v>
      </c>
      <c r="GRA2" s="5">
        <f t="shared" si="82"/>
        <v>21585</v>
      </c>
      <c r="GRB2" s="5">
        <f t="shared" si="82"/>
        <v>21586</v>
      </c>
      <c r="GRC2" s="5">
        <f t="shared" si="82"/>
        <v>21587</v>
      </c>
      <c r="GRD2" s="5">
        <f t="shared" si="82"/>
        <v>21588</v>
      </c>
      <c r="GRE2" s="5">
        <f t="shared" si="82"/>
        <v>21589</v>
      </c>
      <c r="GRF2" s="5">
        <f t="shared" si="82"/>
        <v>21590</v>
      </c>
      <c r="GRG2" s="5">
        <f t="shared" si="82"/>
        <v>21591</v>
      </c>
      <c r="GRH2" s="5">
        <f t="shared" si="82"/>
        <v>21592</v>
      </c>
      <c r="GRI2" s="5">
        <f t="shared" si="82"/>
        <v>21593</v>
      </c>
      <c r="GRJ2" s="5">
        <f t="shared" si="82"/>
        <v>21594</v>
      </c>
      <c r="GRK2" s="5">
        <f t="shared" si="82"/>
        <v>21595</v>
      </c>
      <c r="GRL2" s="5">
        <f t="shared" si="82"/>
        <v>21596</v>
      </c>
      <c r="GRM2" s="5">
        <f t="shared" si="82"/>
        <v>21597</v>
      </c>
      <c r="GRN2" s="5">
        <f t="shared" si="82"/>
        <v>21598</v>
      </c>
      <c r="GRO2" s="5">
        <f t="shared" si="82"/>
        <v>21599</v>
      </c>
      <c r="GRP2" s="5">
        <f t="shared" si="82"/>
        <v>21600</v>
      </c>
      <c r="GRQ2" s="5">
        <f t="shared" si="82"/>
        <v>21601</v>
      </c>
      <c r="GRR2" s="5">
        <f t="shared" si="82"/>
        <v>21602</v>
      </c>
      <c r="GRS2" s="5">
        <f t="shared" si="82"/>
        <v>21603</v>
      </c>
      <c r="GRT2" s="5">
        <f t="shared" si="82"/>
        <v>21604</v>
      </c>
      <c r="GRU2" s="5">
        <f t="shared" si="82"/>
        <v>21605</v>
      </c>
      <c r="GRV2" s="5">
        <f t="shared" si="82"/>
        <v>21606</v>
      </c>
      <c r="GRW2" s="5">
        <f t="shared" si="82"/>
        <v>21607</v>
      </c>
      <c r="GRX2" s="5">
        <f t="shared" si="82"/>
        <v>21608</v>
      </c>
      <c r="GRY2" s="5">
        <f t="shared" si="82"/>
        <v>21609</v>
      </c>
      <c r="GRZ2" s="5">
        <f t="shared" si="82"/>
        <v>21610</v>
      </c>
      <c r="GSA2" s="5">
        <f t="shared" si="82"/>
        <v>21611</v>
      </c>
      <c r="GSB2" s="5">
        <f t="shared" si="82"/>
        <v>21612</v>
      </c>
      <c r="GSC2" s="5">
        <f t="shared" si="82"/>
        <v>21613</v>
      </c>
      <c r="GSD2" s="5">
        <f t="shared" si="82"/>
        <v>21614</v>
      </c>
      <c r="GSE2" s="5">
        <f t="shared" si="82"/>
        <v>21615</v>
      </c>
      <c r="GSF2" s="5">
        <f t="shared" si="82"/>
        <v>21616</v>
      </c>
      <c r="GSG2" s="5">
        <f t="shared" si="82"/>
        <v>21617</v>
      </c>
      <c r="GSH2" s="5">
        <f t="shared" si="82"/>
        <v>21618</v>
      </c>
      <c r="GSI2" s="5">
        <f t="shared" si="82"/>
        <v>21619</v>
      </c>
      <c r="GSJ2" s="5">
        <f t="shared" si="82"/>
        <v>21620</v>
      </c>
      <c r="GSK2" s="5">
        <f t="shared" si="82"/>
        <v>21621</v>
      </c>
      <c r="GSL2" s="5">
        <f t="shared" si="82"/>
        <v>21622</v>
      </c>
      <c r="GSM2" s="5">
        <f t="shared" si="82"/>
        <v>21623</v>
      </c>
      <c r="GSN2" s="5">
        <f t="shared" si="82"/>
        <v>21624</v>
      </c>
      <c r="GSO2" s="5">
        <f t="shared" si="82"/>
        <v>21625</v>
      </c>
      <c r="GSP2" s="5">
        <f t="shared" si="82"/>
        <v>21626</v>
      </c>
      <c r="GSQ2" s="5">
        <f t="shared" si="82"/>
        <v>21627</v>
      </c>
      <c r="GSR2" s="5">
        <f t="shared" si="82"/>
        <v>21628</v>
      </c>
      <c r="GSS2" s="5">
        <f t="shared" si="82"/>
        <v>21629</v>
      </c>
      <c r="GST2" s="5">
        <f t="shared" si="82"/>
        <v>21630</v>
      </c>
      <c r="GSU2" s="5">
        <f t="shared" si="82"/>
        <v>21631</v>
      </c>
      <c r="GSV2" s="5">
        <f t="shared" si="82"/>
        <v>21632</v>
      </c>
      <c r="GSW2" s="5">
        <f t="shared" si="82"/>
        <v>21633</v>
      </c>
      <c r="GSX2" s="5">
        <f t="shared" si="82"/>
        <v>21634</v>
      </c>
      <c r="GSY2" s="5">
        <f t="shared" si="83"/>
        <v>21635</v>
      </c>
      <c r="GSZ2" s="5">
        <f t="shared" si="83"/>
        <v>21636</v>
      </c>
      <c r="GTA2" s="5">
        <f t="shared" si="83"/>
        <v>21637</v>
      </c>
      <c r="GTB2" s="5">
        <f t="shared" si="83"/>
        <v>21638</v>
      </c>
      <c r="GTC2" s="5">
        <f t="shared" si="83"/>
        <v>21639</v>
      </c>
      <c r="GTD2" s="5">
        <f t="shared" si="83"/>
        <v>21640</v>
      </c>
      <c r="GTE2" s="5">
        <f t="shared" si="83"/>
        <v>21641</v>
      </c>
      <c r="GTF2" s="5">
        <f t="shared" si="83"/>
        <v>21642</v>
      </c>
      <c r="GTG2" s="5">
        <f t="shared" si="83"/>
        <v>21643</v>
      </c>
      <c r="GTH2" s="5">
        <f t="shared" si="83"/>
        <v>21644</v>
      </c>
      <c r="GTI2" s="5">
        <f t="shared" si="83"/>
        <v>21645</v>
      </c>
      <c r="GTJ2" s="5">
        <f t="shared" si="83"/>
        <v>21646</v>
      </c>
      <c r="GTK2" s="5">
        <f t="shared" si="83"/>
        <v>21647</v>
      </c>
      <c r="GTL2" s="5">
        <f t="shared" si="83"/>
        <v>21648</v>
      </c>
      <c r="GTM2" s="5">
        <f t="shared" si="83"/>
        <v>21649</v>
      </c>
      <c r="GTN2" s="5">
        <f t="shared" si="83"/>
        <v>21650</v>
      </c>
      <c r="GTO2" s="5">
        <f t="shared" si="83"/>
        <v>21651</v>
      </c>
      <c r="GTP2" s="5">
        <f t="shared" si="83"/>
        <v>21652</v>
      </c>
      <c r="GTQ2" s="5">
        <f t="shared" si="83"/>
        <v>21653</v>
      </c>
      <c r="GTR2" s="5">
        <f t="shared" si="83"/>
        <v>21654</v>
      </c>
      <c r="GTS2" s="5">
        <f t="shared" si="83"/>
        <v>21655</v>
      </c>
      <c r="GTT2" s="5">
        <f t="shared" si="83"/>
        <v>21656</v>
      </c>
      <c r="GTU2" s="5">
        <f t="shared" si="83"/>
        <v>21657</v>
      </c>
      <c r="GTV2" s="5">
        <f t="shared" si="83"/>
        <v>21658</v>
      </c>
      <c r="GTW2" s="5">
        <f t="shared" si="83"/>
        <v>21659</v>
      </c>
      <c r="GTX2" s="5">
        <f t="shared" si="83"/>
        <v>21660</v>
      </c>
      <c r="GTY2" s="5">
        <f t="shared" si="83"/>
        <v>21661</v>
      </c>
      <c r="GTZ2" s="5">
        <f t="shared" si="83"/>
        <v>21662</v>
      </c>
      <c r="GUA2" s="5">
        <f t="shared" si="83"/>
        <v>21663</v>
      </c>
      <c r="GUB2" s="5">
        <f t="shared" si="83"/>
        <v>21664</v>
      </c>
      <c r="GUC2" s="5">
        <f t="shared" si="83"/>
        <v>21665</v>
      </c>
      <c r="GUD2" s="5">
        <f t="shared" si="83"/>
        <v>21666</v>
      </c>
      <c r="GUE2" s="5">
        <f t="shared" si="83"/>
        <v>21667</v>
      </c>
      <c r="GUF2" s="5">
        <f t="shared" si="83"/>
        <v>21668</v>
      </c>
      <c r="GUG2" s="5">
        <f t="shared" si="83"/>
        <v>21669</v>
      </c>
      <c r="GUH2" s="5">
        <f t="shared" si="83"/>
        <v>21670</v>
      </c>
      <c r="GUI2" s="5">
        <f t="shared" si="83"/>
        <v>21671</v>
      </c>
      <c r="GUJ2" s="5">
        <f t="shared" si="83"/>
        <v>21672</v>
      </c>
      <c r="GUK2" s="5">
        <f t="shared" si="83"/>
        <v>21673</v>
      </c>
      <c r="GUL2" s="5">
        <f t="shared" si="83"/>
        <v>21674</v>
      </c>
      <c r="GUM2" s="5">
        <f t="shared" si="83"/>
        <v>21675</v>
      </c>
      <c r="GUN2" s="5">
        <f t="shared" si="83"/>
        <v>21676</v>
      </c>
      <c r="GUO2" s="5">
        <f t="shared" si="83"/>
        <v>21677</v>
      </c>
      <c r="GUP2" s="5">
        <f t="shared" si="83"/>
        <v>21678</v>
      </c>
      <c r="GUQ2" s="5">
        <f t="shared" si="83"/>
        <v>21679</v>
      </c>
      <c r="GUR2" s="5">
        <f t="shared" si="83"/>
        <v>21680</v>
      </c>
      <c r="GUS2" s="5">
        <f t="shared" si="83"/>
        <v>21681</v>
      </c>
      <c r="GUT2" s="5">
        <f t="shared" si="83"/>
        <v>21682</v>
      </c>
      <c r="GUU2" s="5">
        <f t="shared" si="83"/>
        <v>21683</v>
      </c>
      <c r="GUV2" s="5">
        <f t="shared" si="83"/>
        <v>21684</v>
      </c>
      <c r="GUW2" s="5">
        <f t="shared" si="83"/>
        <v>21685</v>
      </c>
      <c r="GUX2" s="5">
        <f t="shared" si="83"/>
        <v>21686</v>
      </c>
      <c r="GUY2" s="5">
        <f t="shared" si="83"/>
        <v>21687</v>
      </c>
      <c r="GUZ2" s="5">
        <f t="shared" si="83"/>
        <v>21688</v>
      </c>
      <c r="GVA2" s="5">
        <f t="shared" si="83"/>
        <v>21689</v>
      </c>
      <c r="GVB2" s="5">
        <f t="shared" si="83"/>
        <v>21690</v>
      </c>
      <c r="GVC2" s="5">
        <f t="shared" si="83"/>
        <v>21691</v>
      </c>
      <c r="GVD2" s="5">
        <f t="shared" si="83"/>
        <v>21692</v>
      </c>
      <c r="GVE2" s="5">
        <f t="shared" si="83"/>
        <v>21693</v>
      </c>
      <c r="GVF2" s="5">
        <f t="shared" si="83"/>
        <v>21694</v>
      </c>
      <c r="GVG2" s="5">
        <f t="shared" si="83"/>
        <v>21695</v>
      </c>
      <c r="GVH2" s="5">
        <f t="shared" si="83"/>
        <v>21696</v>
      </c>
      <c r="GVI2" s="5">
        <f t="shared" si="83"/>
        <v>21697</v>
      </c>
      <c r="GVJ2" s="5">
        <f t="shared" si="83"/>
        <v>21698</v>
      </c>
      <c r="GVK2" s="5">
        <f t="shared" si="84"/>
        <v>21699</v>
      </c>
      <c r="GVL2" s="5">
        <f t="shared" si="84"/>
        <v>21700</v>
      </c>
      <c r="GVM2" s="5">
        <f t="shared" si="84"/>
        <v>21701</v>
      </c>
      <c r="GVN2" s="5">
        <f t="shared" si="84"/>
        <v>21702</v>
      </c>
      <c r="GVO2" s="5">
        <f t="shared" si="84"/>
        <v>21703</v>
      </c>
      <c r="GVP2" s="5">
        <f t="shared" si="84"/>
        <v>21704</v>
      </c>
      <c r="GVQ2" s="5">
        <f t="shared" si="84"/>
        <v>21705</v>
      </c>
      <c r="GVR2" s="5">
        <f t="shared" si="84"/>
        <v>21706</v>
      </c>
      <c r="GVS2" s="5">
        <f t="shared" si="84"/>
        <v>21707</v>
      </c>
      <c r="GVT2" s="5">
        <f t="shared" si="84"/>
        <v>21708</v>
      </c>
      <c r="GVU2" s="5">
        <f t="shared" si="84"/>
        <v>21709</v>
      </c>
      <c r="GVV2" s="5">
        <f t="shared" si="84"/>
        <v>21710</v>
      </c>
      <c r="GVW2" s="5">
        <f t="shared" si="84"/>
        <v>21711</v>
      </c>
      <c r="GVX2" s="5">
        <f t="shared" si="84"/>
        <v>21712</v>
      </c>
      <c r="GVY2" s="5">
        <f t="shared" si="84"/>
        <v>21713</v>
      </c>
      <c r="GVZ2" s="5">
        <f t="shared" si="84"/>
        <v>21714</v>
      </c>
      <c r="GWA2" s="5">
        <f t="shared" si="84"/>
        <v>21715</v>
      </c>
      <c r="GWB2" s="5">
        <f t="shared" si="84"/>
        <v>21716</v>
      </c>
      <c r="GWC2" s="5">
        <f t="shared" si="84"/>
        <v>21717</v>
      </c>
      <c r="GWD2" s="5">
        <f t="shared" si="84"/>
        <v>21718</v>
      </c>
      <c r="GWE2" s="5">
        <f t="shared" si="84"/>
        <v>21719</v>
      </c>
      <c r="GWF2" s="5">
        <f t="shared" si="84"/>
        <v>21720</v>
      </c>
      <c r="GWG2" s="5">
        <f t="shared" si="84"/>
        <v>21721</v>
      </c>
      <c r="GWH2" s="5">
        <f t="shared" si="84"/>
        <v>21722</v>
      </c>
      <c r="GWI2" s="5">
        <f t="shared" si="84"/>
        <v>21723</v>
      </c>
      <c r="GWJ2" s="5">
        <f t="shared" si="84"/>
        <v>21724</v>
      </c>
      <c r="GWK2" s="5">
        <f t="shared" si="84"/>
        <v>21725</v>
      </c>
      <c r="GWL2" s="5">
        <f t="shared" si="84"/>
        <v>21726</v>
      </c>
      <c r="GWM2" s="5">
        <f t="shared" si="84"/>
        <v>21727</v>
      </c>
      <c r="GWN2" s="5">
        <f t="shared" si="84"/>
        <v>21728</v>
      </c>
      <c r="GWO2" s="5">
        <f t="shared" si="84"/>
        <v>21729</v>
      </c>
      <c r="GWP2" s="5">
        <f t="shared" si="84"/>
        <v>21730</v>
      </c>
      <c r="GWQ2" s="5">
        <f t="shared" si="84"/>
        <v>21731</v>
      </c>
      <c r="GWR2" s="5">
        <f t="shared" si="84"/>
        <v>21732</v>
      </c>
      <c r="GWS2" s="5">
        <f t="shared" si="84"/>
        <v>21733</v>
      </c>
      <c r="GWT2" s="5">
        <f t="shared" si="84"/>
        <v>21734</v>
      </c>
      <c r="GWU2" s="5">
        <f t="shared" si="84"/>
        <v>21735</v>
      </c>
      <c r="GWV2" s="5">
        <f t="shared" si="84"/>
        <v>21736</v>
      </c>
      <c r="GWW2" s="5">
        <f t="shared" si="84"/>
        <v>21737</v>
      </c>
      <c r="GWX2" s="5">
        <f t="shared" si="84"/>
        <v>21738</v>
      </c>
      <c r="GWY2" s="5">
        <f t="shared" si="84"/>
        <v>21739</v>
      </c>
      <c r="GWZ2" s="5">
        <f t="shared" si="84"/>
        <v>21740</v>
      </c>
      <c r="GXA2" s="5">
        <f t="shared" si="84"/>
        <v>21741</v>
      </c>
      <c r="GXB2" s="5">
        <f t="shared" si="84"/>
        <v>21742</v>
      </c>
      <c r="GXC2" s="5">
        <f t="shared" si="84"/>
        <v>21743</v>
      </c>
      <c r="GXD2" s="5">
        <f t="shared" si="84"/>
        <v>21744</v>
      </c>
      <c r="GXE2" s="5">
        <f t="shared" si="84"/>
        <v>21745</v>
      </c>
      <c r="GXF2" s="5">
        <f t="shared" si="84"/>
        <v>21746</v>
      </c>
      <c r="GXG2" s="5">
        <f t="shared" si="84"/>
        <v>21747</v>
      </c>
      <c r="GXH2" s="5">
        <f t="shared" si="84"/>
        <v>21748</v>
      </c>
      <c r="GXI2" s="5">
        <f t="shared" si="84"/>
        <v>21749</v>
      </c>
      <c r="GXJ2" s="5">
        <f t="shared" si="84"/>
        <v>21750</v>
      </c>
      <c r="GXK2" s="5">
        <f t="shared" si="84"/>
        <v>21751</v>
      </c>
      <c r="GXL2" s="5">
        <f t="shared" si="84"/>
        <v>21752</v>
      </c>
      <c r="GXM2" s="5">
        <f t="shared" si="84"/>
        <v>21753</v>
      </c>
      <c r="GXN2" s="5">
        <f t="shared" si="84"/>
        <v>21754</v>
      </c>
      <c r="GXO2" s="5">
        <f t="shared" si="84"/>
        <v>21755</v>
      </c>
      <c r="GXP2" s="5">
        <f t="shared" si="84"/>
        <v>21756</v>
      </c>
      <c r="GXQ2" s="5">
        <f t="shared" si="84"/>
        <v>21757</v>
      </c>
      <c r="GXR2" s="5">
        <f t="shared" si="84"/>
        <v>21758</v>
      </c>
      <c r="GXS2" s="5">
        <f t="shared" si="84"/>
        <v>21759</v>
      </c>
      <c r="GXT2" s="5">
        <f t="shared" si="84"/>
        <v>21760</v>
      </c>
      <c r="GXU2" s="5">
        <f t="shared" si="84"/>
        <v>21761</v>
      </c>
      <c r="GXV2" s="5">
        <f t="shared" si="84"/>
        <v>21762</v>
      </c>
      <c r="GXW2" s="5">
        <f t="shared" si="85"/>
        <v>21763</v>
      </c>
      <c r="GXX2" s="5">
        <f t="shared" si="85"/>
        <v>21764</v>
      </c>
      <c r="GXY2" s="5">
        <f t="shared" si="85"/>
        <v>21765</v>
      </c>
      <c r="GXZ2" s="5">
        <f t="shared" si="85"/>
        <v>21766</v>
      </c>
      <c r="GYA2" s="5">
        <f t="shared" si="85"/>
        <v>21767</v>
      </c>
      <c r="GYB2" s="5">
        <f t="shared" si="85"/>
        <v>21768</v>
      </c>
      <c r="GYC2" s="5">
        <f t="shared" si="85"/>
        <v>21769</v>
      </c>
      <c r="GYD2" s="5">
        <f t="shared" si="85"/>
        <v>21770</v>
      </c>
      <c r="GYE2" s="5">
        <f t="shared" si="85"/>
        <v>21771</v>
      </c>
      <c r="GYF2" s="5">
        <f t="shared" si="85"/>
        <v>21772</v>
      </c>
      <c r="GYG2" s="5">
        <f t="shared" si="85"/>
        <v>21773</v>
      </c>
      <c r="GYH2" s="5">
        <f t="shared" si="85"/>
        <v>21774</v>
      </c>
      <c r="GYI2" s="5">
        <f t="shared" si="85"/>
        <v>21775</v>
      </c>
      <c r="GYJ2" s="5">
        <f t="shared" si="85"/>
        <v>21776</v>
      </c>
      <c r="GYK2" s="5">
        <f t="shared" si="85"/>
        <v>21777</v>
      </c>
      <c r="GYL2" s="5">
        <f t="shared" si="85"/>
        <v>21778</v>
      </c>
      <c r="GYM2" s="5">
        <f t="shared" si="85"/>
        <v>21779</v>
      </c>
      <c r="GYN2" s="5">
        <f t="shared" si="85"/>
        <v>21780</v>
      </c>
      <c r="GYO2" s="5">
        <f t="shared" si="85"/>
        <v>21781</v>
      </c>
      <c r="GYP2" s="5">
        <f t="shared" si="85"/>
        <v>21782</v>
      </c>
      <c r="GYQ2" s="5">
        <f t="shared" si="85"/>
        <v>21783</v>
      </c>
      <c r="GYR2" s="5">
        <f t="shared" si="85"/>
        <v>21784</v>
      </c>
      <c r="GYS2" s="5">
        <f t="shared" si="85"/>
        <v>21785</v>
      </c>
      <c r="GYT2" s="5">
        <f t="shared" si="85"/>
        <v>21786</v>
      </c>
      <c r="GYU2" s="5">
        <f t="shared" si="85"/>
        <v>21787</v>
      </c>
      <c r="GYV2" s="5">
        <f t="shared" si="85"/>
        <v>21788</v>
      </c>
      <c r="GYW2" s="5">
        <f t="shared" si="85"/>
        <v>21789</v>
      </c>
      <c r="GYX2" s="5">
        <f t="shared" si="85"/>
        <v>21790</v>
      </c>
      <c r="GYY2" s="5">
        <f t="shared" si="85"/>
        <v>21791</v>
      </c>
      <c r="GYZ2" s="5">
        <f t="shared" si="85"/>
        <v>21792</v>
      </c>
      <c r="GZA2" s="5">
        <f t="shared" si="85"/>
        <v>21793</v>
      </c>
      <c r="GZB2" s="5">
        <f t="shared" si="85"/>
        <v>21794</v>
      </c>
      <c r="GZC2" s="5">
        <f t="shared" si="85"/>
        <v>21795</v>
      </c>
      <c r="GZD2" s="5">
        <f t="shared" si="85"/>
        <v>21796</v>
      </c>
      <c r="GZE2" s="5">
        <f t="shared" si="85"/>
        <v>21797</v>
      </c>
      <c r="GZF2" s="5">
        <f t="shared" si="85"/>
        <v>21798</v>
      </c>
      <c r="GZG2" s="5">
        <f t="shared" si="85"/>
        <v>21799</v>
      </c>
      <c r="GZH2" s="5">
        <f t="shared" si="85"/>
        <v>21800</v>
      </c>
      <c r="GZI2" s="5">
        <f t="shared" si="85"/>
        <v>21801</v>
      </c>
      <c r="GZJ2" s="5">
        <f t="shared" si="85"/>
        <v>21802</v>
      </c>
      <c r="GZK2" s="5">
        <f t="shared" si="85"/>
        <v>21803</v>
      </c>
      <c r="GZL2" s="5">
        <f t="shared" si="85"/>
        <v>21804</v>
      </c>
      <c r="GZM2" s="5">
        <f t="shared" si="85"/>
        <v>21805</v>
      </c>
      <c r="GZN2" s="5">
        <f t="shared" si="85"/>
        <v>21806</v>
      </c>
      <c r="GZO2" s="5">
        <f t="shared" si="85"/>
        <v>21807</v>
      </c>
      <c r="GZP2" s="5">
        <f t="shared" si="85"/>
        <v>21808</v>
      </c>
      <c r="GZQ2" s="5">
        <f t="shared" si="85"/>
        <v>21809</v>
      </c>
      <c r="GZR2" s="5">
        <f t="shared" si="85"/>
        <v>21810</v>
      </c>
      <c r="GZS2" s="5">
        <f t="shared" si="85"/>
        <v>21811</v>
      </c>
      <c r="GZT2" s="5">
        <f t="shared" si="85"/>
        <v>21812</v>
      </c>
      <c r="GZU2" s="5">
        <f t="shared" si="85"/>
        <v>21813</v>
      </c>
      <c r="GZV2" s="5">
        <f t="shared" si="85"/>
        <v>21814</v>
      </c>
      <c r="GZW2" s="5">
        <f t="shared" si="85"/>
        <v>21815</v>
      </c>
      <c r="GZX2" s="5">
        <f t="shared" si="85"/>
        <v>21816</v>
      </c>
      <c r="GZY2" s="5">
        <f t="shared" si="85"/>
        <v>21817</v>
      </c>
      <c r="GZZ2" s="5">
        <f t="shared" si="85"/>
        <v>21818</v>
      </c>
      <c r="HAA2" s="5">
        <f t="shared" si="85"/>
        <v>21819</v>
      </c>
      <c r="HAB2" s="5">
        <f t="shared" si="85"/>
        <v>21820</v>
      </c>
      <c r="HAC2" s="5">
        <f t="shared" si="85"/>
        <v>21821</v>
      </c>
      <c r="HAD2" s="5">
        <f t="shared" si="85"/>
        <v>21822</v>
      </c>
      <c r="HAE2" s="5">
        <f t="shared" si="85"/>
        <v>21823</v>
      </c>
      <c r="HAF2" s="5">
        <f t="shared" si="85"/>
        <v>21824</v>
      </c>
      <c r="HAG2" s="5">
        <f t="shared" si="85"/>
        <v>21825</v>
      </c>
      <c r="HAH2" s="5">
        <f t="shared" si="85"/>
        <v>21826</v>
      </c>
      <c r="HAI2" s="5">
        <f t="shared" si="86"/>
        <v>21827</v>
      </c>
      <c r="HAJ2" s="5">
        <f t="shared" si="86"/>
        <v>21828</v>
      </c>
      <c r="HAK2" s="5">
        <f t="shared" si="86"/>
        <v>21829</v>
      </c>
      <c r="HAL2" s="5">
        <f t="shared" si="86"/>
        <v>21830</v>
      </c>
      <c r="HAM2" s="5">
        <f t="shared" si="86"/>
        <v>21831</v>
      </c>
      <c r="HAN2" s="5">
        <f t="shared" si="86"/>
        <v>21832</v>
      </c>
      <c r="HAO2" s="5">
        <f t="shared" si="86"/>
        <v>21833</v>
      </c>
      <c r="HAP2" s="5">
        <f t="shared" si="86"/>
        <v>21834</v>
      </c>
      <c r="HAQ2" s="5">
        <f t="shared" si="86"/>
        <v>21835</v>
      </c>
      <c r="HAR2" s="5">
        <f t="shared" si="86"/>
        <v>21836</v>
      </c>
      <c r="HAS2" s="5">
        <f t="shared" si="86"/>
        <v>21837</v>
      </c>
      <c r="HAT2" s="5">
        <f t="shared" si="86"/>
        <v>21838</v>
      </c>
      <c r="HAU2" s="5">
        <f t="shared" si="86"/>
        <v>21839</v>
      </c>
      <c r="HAV2" s="5">
        <f t="shared" si="86"/>
        <v>21840</v>
      </c>
      <c r="HAW2" s="5">
        <f t="shared" si="86"/>
        <v>21841</v>
      </c>
      <c r="HAX2" s="5">
        <f t="shared" si="86"/>
        <v>21842</v>
      </c>
      <c r="HAY2" s="5">
        <f t="shared" si="86"/>
        <v>21843</v>
      </c>
      <c r="HAZ2" s="5">
        <f t="shared" si="86"/>
        <v>21844</v>
      </c>
      <c r="HBA2" s="5">
        <f t="shared" si="86"/>
        <v>21845</v>
      </c>
      <c r="HBB2" s="5">
        <f t="shared" si="86"/>
        <v>21846</v>
      </c>
      <c r="HBC2" s="5">
        <f t="shared" si="86"/>
        <v>21847</v>
      </c>
      <c r="HBD2" s="5">
        <f t="shared" si="86"/>
        <v>21848</v>
      </c>
      <c r="HBE2" s="5">
        <f t="shared" si="86"/>
        <v>21849</v>
      </c>
      <c r="HBF2" s="5">
        <f t="shared" si="86"/>
        <v>21850</v>
      </c>
      <c r="HBG2" s="5">
        <f t="shared" si="86"/>
        <v>21851</v>
      </c>
      <c r="HBH2" s="5">
        <f t="shared" si="86"/>
        <v>21852</v>
      </c>
      <c r="HBI2" s="5">
        <f t="shared" si="86"/>
        <v>21853</v>
      </c>
      <c r="HBJ2" s="5">
        <f t="shared" si="86"/>
        <v>21854</v>
      </c>
      <c r="HBK2" s="5">
        <f t="shared" si="86"/>
        <v>21855</v>
      </c>
      <c r="HBL2" s="5">
        <f t="shared" si="86"/>
        <v>21856</v>
      </c>
      <c r="HBM2" s="5">
        <f t="shared" si="86"/>
        <v>21857</v>
      </c>
      <c r="HBN2" s="5">
        <f t="shared" si="86"/>
        <v>21858</v>
      </c>
      <c r="HBO2" s="5">
        <f t="shared" si="86"/>
        <v>21859</v>
      </c>
      <c r="HBP2" s="5">
        <f t="shared" si="86"/>
        <v>21860</v>
      </c>
      <c r="HBQ2" s="5">
        <f t="shared" si="86"/>
        <v>21861</v>
      </c>
      <c r="HBR2" s="5">
        <f t="shared" si="86"/>
        <v>21862</v>
      </c>
      <c r="HBS2" s="5">
        <f t="shared" si="86"/>
        <v>21863</v>
      </c>
      <c r="HBT2" s="5">
        <f t="shared" si="86"/>
        <v>21864</v>
      </c>
      <c r="HBU2" s="5">
        <f t="shared" si="86"/>
        <v>21865</v>
      </c>
      <c r="HBV2" s="5">
        <f t="shared" si="86"/>
        <v>21866</v>
      </c>
      <c r="HBW2" s="5">
        <f t="shared" si="86"/>
        <v>21867</v>
      </c>
      <c r="HBX2" s="5">
        <f t="shared" si="86"/>
        <v>21868</v>
      </c>
      <c r="HBY2" s="5">
        <f t="shared" si="86"/>
        <v>21869</v>
      </c>
      <c r="HBZ2" s="5">
        <f t="shared" si="86"/>
        <v>21870</v>
      </c>
      <c r="HCA2" s="5">
        <f t="shared" si="86"/>
        <v>21871</v>
      </c>
      <c r="HCB2" s="5">
        <f t="shared" si="86"/>
        <v>21872</v>
      </c>
      <c r="HCC2" s="5">
        <f t="shared" si="86"/>
        <v>21873</v>
      </c>
      <c r="HCD2" s="5">
        <f t="shared" si="86"/>
        <v>21874</v>
      </c>
      <c r="HCE2" s="5">
        <f t="shared" si="86"/>
        <v>21875</v>
      </c>
      <c r="HCF2" s="5">
        <f t="shared" si="86"/>
        <v>21876</v>
      </c>
      <c r="HCG2" s="5">
        <f t="shared" si="86"/>
        <v>21877</v>
      </c>
      <c r="HCH2" s="5">
        <f t="shared" si="86"/>
        <v>21878</v>
      </c>
      <c r="HCI2" s="5">
        <f t="shared" si="86"/>
        <v>21879</v>
      </c>
      <c r="HCJ2" s="5">
        <f t="shared" si="86"/>
        <v>21880</v>
      </c>
      <c r="HCK2" s="5">
        <f t="shared" si="86"/>
        <v>21881</v>
      </c>
      <c r="HCL2" s="5">
        <f t="shared" si="86"/>
        <v>21882</v>
      </c>
      <c r="HCM2" s="5">
        <f t="shared" si="86"/>
        <v>21883</v>
      </c>
      <c r="HCN2" s="5">
        <f t="shared" si="86"/>
        <v>21884</v>
      </c>
      <c r="HCO2" s="5">
        <f t="shared" si="86"/>
        <v>21885</v>
      </c>
      <c r="HCP2" s="5">
        <f t="shared" si="86"/>
        <v>21886</v>
      </c>
      <c r="HCQ2" s="5">
        <f t="shared" si="86"/>
        <v>21887</v>
      </c>
      <c r="HCR2" s="5">
        <f t="shared" si="86"/>
        <v>21888</v>
      </c>
      <c r="HCS2" s="5">
        <f t="shared" si="86"/>
        <v>21889</v>
      </c>
      <c r="HCT2" s="5">
        <f t="shared" si="86"/>
        <v>21890</v>
      </c>
      <c r="HCU2" s="5">
        <f t="shared" si="87"/>
        <v>21891</v>
      </c>
      <c r="HCV2" s="5">
        <f t="shared" si="87"/>
        <v>21892</v>
      </c>
      <c r="HCW2" s="5">
        <f t="shared" si="87"/>
        <v>21893</v>
      </c>
      <c r="HCX2" s="5">
        <f t="shared" si="87"/>
        <v>21894</v>
      </c>
      <c r="HCY2" s="5">
        <f t="shared" si="87"/>
        <v>21895</v>
      </c>
      <c r="HCZ2" s="5">
        <f t="shared" si="87"/>
        <v>21896</v>
      </c>
      <c r="HDA2" s="5">
        <f t="shared" si="87"/>
        <v>21897</v>
      </c>
      <c r="HDB2" s="5">
        <f t="shared" si="87"/>
        <v>21898</v>
      </c>
      <c r="HDC2" s="5">
        <f t="shared" si="87"/>
        <v>21899</v>
      </c>
      <c r="HDD2" s="5">
        <f t="shared" si="87"/>
        <v>21900</v>
      </c>
      <c r="HDE2" s="5">
        <f t="shared" si="87"/>
        <v>21901</v>
      </c>
      <c r="HDF2" s="5">
        <f t="shared" si="87"/>
        <v>21902</v>
      </c>
      <c r="HDG2" s="5">
        <f t="shared" si="87"/>
        <v>21903</v>
      </c>
      <c r="HDH2" s="5">
        <f t="shared" si="87"/>
        <v>21904</v>
      </c>
      <c r="HDI2" s="5">
        <f t="shared" si="87"/>
        <v>21905</v>
      </c>
      <c r="HDJ2" s="5">
        <f t="shared" si="87"/>
        <v>21906</v>
      </c>
      <c r="HDK2" s="5">
        <f t="shared" si="87"/>
        <v>21907</v>
      </c>
      <c r="HDL2" s="5">
        <f t="shared" si="87"/>
        <v>21908</v>
      </c>
      <c r="HDM2" s="5">
        <f t="shared" si="87"/>
        <v>21909</v>
      </c>
      <c r="HDN2" s="5">
        <f t="shared" si="87"/>
        <v>21910</v>
      </c>
      <c r="HDO2" s="5">
        <f t="shared" si="87"/>
        <v>21911</v>
      </c>
      <c r="HDP2" s="5">
        <f t="shared" si="87"/>
        <v>21912</v>
      </c>
      <c r="HDQ2" s="5">
        <f t="shared" si="87"/>
        <v>21913</v>
      </c>
      <c r="HDR2" s="5">
        <f t="shared" si="87"/>
        <v>21914</v>
      </c>
      <c r="HDS2" s="5">
        <f t="shared" si="87"/>
        <v>21915</v>
      </c>
      <c r="HDT2" s="5">
        <f t="shared" si="87"/>
        <v>21916</v>
      </c>
      <c r="HDU2" s="5">
        <f t="shared" si="87"/>
        <v>21917</v>
      </c>
      <c r="HDV2" s="5">
        <f t="shared" si="87"/>
        <v>21918</v>
      </c>
      <c r="HDW2" s="5">
        <f t="shared" si="87"/>
        <v>21919</v>
      </c>
      <c r="HDX2" s="5">
        <f t="shared" si="87"/>
        <v>21920</v>
      </c>
      <c r="HDY2" s="5">
        <f t="shared" si="87"/>
        <v>21921</v>
      </c>
      <c r="HDZ2" s="5">
        <f t="shared" si="87"/>
        <v>21922</v>
      </c>
      <c r="HEA2" s="5">
        <f t="shared" si="87"/>
        <v>21923</v>
      </c>
      <c r="HEB2" s="5">
        <f t="shared" si="87"/>
        <v>21924</v>
      </c>
      <c r="HEC2" s="5">
        <f t="shared" si="87"/>
        <v>21925</v>
      </c>
      <c r="HED2" s="5">
        <f t="shared" si="87"/>
        <v>21926</v>
      </c>
      <c r="HEE2" s="5">
        <f t="shared" si="87"/>
        <v>21927</v>
      </c>
      <c r="HEF2" s="5">
        <f t="shared" si="87"/>
        <v>21928</v>
      </c>
      <c r="HEG2" s="5">
        <f t="shared" si="87"/>
        <v>21929</v>
      </c>
      <c r="HEH2" s="5">
        <f t="shared" si="87"/>
        <v>21930</v>
      </c>
      <c r="HEI2" s="5">
        <f t="shared" si="87"/>
        <v>21931</v>
      </c>
      <c r="HEJ2" s="5">
        <f t="shared" si="87"/>
        <v>21932</v>
      </c>
      <c r="HEK2" s="5">
        <f t="shared" si="87"/>
        <v>21933</v>
      </c>
      <c r="HEL2" s="5">
        <f t="shared" si="87"/>
        <v>21934</v>
      </c>
      <c r="HEM2" s="5">
        <f t="shared" si="87"/>
        <v>21935</v>
      </c>
      <c r="HEN2" s="5">
        <f t="shared" si="87"/>
        <v>21936</v>
      </c>
      <c r="HEO2" s="5">
        <f t="shared" si="87"/>
        <v>21937</v>
      </c>
      <c r="HEP2" s="5">
        <f t="shared" si="87"/>
        <v>21938</v>
      </c>
      <c r="HEQ2" s="5">
        <f t="shared" si="87"/>
        <v>21939</v>
      </c>
      <c r="HER2" s="5">
        <f t="shared" si="87"/>
        <v>21940</v>
      </c>
      <c r="HES2" s="5">
        <f t="shared" si="87"/>
        <v>21941</v>
      </c>
      <c r="HET2" s="5">
        <f t="shared" si="87"/>
        <v>21942</v>
      </c>
      <c r="HEU2" s="5">
        <f t="shared" si="87"/>
        <v>21943</v>
      </c>
      <c r="HEV2" s="5">
        <f t="shared" si="87"/>
        <v>21944</v>
      </c>
      <c r="HEW2" s="5">
        <f t="shared" si="87"/>
        <v>21945</v>
      </c>
      <c r="HEX2" s="5">
        <f t="shared" si="87"/>
        <v>21946</v>
      </c>
      <c r="HEY2" s="5">
        <f t="shared" si="87"/>
        <v>21947</v>
      </c>
      <c r="HEZ2" s="5">
        <f t="shared" si="87"/>
        <v>21948</v>
      </c>
      <c r="HFA2" s="5">
        <f t="shared" si="87"/>
        <v>21949</v>
      </c>
      <c r="HFB2" s="5">
        <f t="shared" si="87"/>
        <v>21950</v>
      </c>
      <c r="HFC2" s="5">
        <f t="shared" si="87"/>
        <v>21951</v>
      </c>
      <c r="HFD2" s="5">
        <f t="shared" si="87"/>
        <v>21952</v>
      </c>
      <c r="HFE2" s="5">
        <f t="shared" si="87"/>
        <v>21953</v>
      </c>
      <c r="HFF2" s="5">
        <f t="shared" si="87"/>
        <v>21954</v>
      </c>
      <c r="HFG2" s="5">
        <f t="shared" si="88"/>
        <v>21955</v>
      </c>
      <c r="HFH2" s="5">
        <f t="shared" si="88"/>
        <v>21956</v>
      </c>
      <c r="HFI2" s="5">
        <f t="shared" si="88"/>
        <v>21957</v>
      </c>
      <c r="HFJ2" s="5">
        <f t="shared" si="88"/>
        <v>21958</v>
      </c>
      <c r="HFK2" s="5">
        <f t="shared" si="88"/>
        <v>21959</v>
      </c>
      <c r="HFL2" s="5">
        <f t="shared" si="88"/>
        <v>21960</v>
      </c>
      <c r="HFM2" s="5">
        <f t="shared" si="88"/>
        <v>21961</v>
      </c>
      <c r="HFN2" s="5">
        <f t="shared" si="88"/>
        <v>21962</v>
      </c>
      <c r="HFO2" s="5">
        <f t="shared" si="88"/>
        <v>21963</v>
      </c>
      <c r="HFP2" s="5">
        <f t="shared" si="88"/>
        <v>21964</v>
      </c>
      <c r="HFQ2" s="5">
        <f t="shared" si="88"/>
        <v>21965</v>
      </c>
      <c r="HFR2" s="5">
        <f t="shared" si="88"/>
        <v>21966</v>
      </c>
      <c r="HFS2" s="5">
        <f t="shared" si="88"/>
        <v>21967</v>
      </c>
      <c r="HFT2" s="5">
        <f t="shared" si="88"/>
        <v>21968</v>
      </c>
      <c r="HFU2" s="5">
        <f t="shared" si="88"/>
        <v>21969</v>
      </c>
      <c r="HFV2" s="5">
        <f t="shared" si="88"/>
        <v>21970</v>
      </c>
      <c r="HFW2" s="5">
        <f t="shared" si="88"/>
        <v>21971</v>
      </c>
      <c r="HFX2" s="5">
        <f t="shared" si="88"/>
        <v>21972</v>
      </c>
      <c r="HFY2" s="5">
        <f t="shared" si="88"/>
        <v>21973</v>
      </c>
      <c r="HFZ2" s="5">
        <f t="shared" si="88"/>
        <v>21974</v>
      </c>
      <c r="HGA2" s="5">
        <f t="shared" si="88"/>
        <v>21975</v>
      </c>
      <c r="HGB2" s="5">
        <f t="shared" si="88"/>
        <v>21976</v>
      </c>
      <c r="HGC2" s="5">
        <f t="shared" si="88"/>
        <v>21977</v>
      </c>
      <c r="HGD2" s="5">
        <f t="shared" si="88"/>
        <v>21978</v>
      </c>
      <c r="HGE2" s="5">
        <f t="shared" si="88"/>
        <v>21979</v>
      </c>
      <c r="HGF2" s="5">
        <f t="shared" si="88"/>
        <v>21980</v>
      </c>
      <c r="HGG2" s="5">
        <f t="shared" si="88"/>
        <v>21981</v>
      </c>
      <c r="HGH2" s="5">
        <f t="shared" si="88"/>
        <v>21982</v>
      </c>
      <c r="HGI2" s="5">
        <f t="shared" si="88"/>
        <v>21983</v>
      </c>
      <c r="HGJ2" s="5">
        <f t="shared" si="88"/>
        <v>21984</v>
      </c>
      <c r="HGK2" s="5">
        <f t="shared" si="88"/>
        <v>21985</v>
      </c>
      <c r="HGL2" s="5">
        <f t="shared" si="88"/>
        <v>21986</v>
      </c>
      <c r="HGM2" s="5">
        <f t="shared" si="88"/>
        <v>21987</v>
      </c>
      <c r="HGN2" s="5">
        <f t="shared" si="88"/>
        <v>21988</v>
      </c>
      <c r="HGO2" s="5">
        <f t="shared" si="88"/>
        <v>21989</v>
      </c>
      <c r="HGP2" s="5">
        <f t="shared" si="88"/>
        <v>21990</v>
      </c>
      <c r="HGQ2" s="5">
        <f t="shared" si="88"/>
        <v>21991</v>
      </c>
      <c r="HGR2" s="5">
        <f t="shared" si="88"/>
        <v>21992</v>
      </c>
      <c r="HGS2" s="5">
        <f t="shared" si="88"/>
        <v>21993</v>
      </c>
      <c r="HGT2" s="5">
        <f t="shared" si="88"/>
        <v>21994</v>
      </c>
      <c r="HGU2" s="5">
        <f t="shared" si="88"/>
        <v>21995</v>
      </c>
      <c r="HGV2" s="5">
        <f t="shared" si="88"/>
        <v>21996</v>
      </c>
      <c r="HGW2" s="5">
        <f t="shared" si="88"/>
        <v>21997</v>
      </c>
      <c r="HGX2" s="5">
        <f t="shared" si="88"/>
        <v>21998</v>
      </c>
      <c r="HGY2" s="5">
        <f t="shared" si="88"/>
        <v>21999</v>
      </c>
      <c r="HGZ2" s="5">
        <f t="shared" si="88"/>
        <v>22000</v>
      </c>
      <c r="HHA2" s="5">
        <f t="shared" si="88"/>
        <v>22001</v>
      </c>
      <c r="HHB2" s="5">
        <f t="shared" si="88"/>
        <v>22002</v>
      </c>
      <c r="HHC2" s="5">
        <f t="shared" si="88"/>
        <v>22003</v>
      </c>
      <c r="HHD2" s="5">
        <f t="shared" si="88"/>
        <v>22004</v>
      </c>
      <c r="HHE2" s="5">
        <f t="shared" si="88"/>
        <v>22005</v>
      </c>
      <c r="HHF2" s="5">
        <f t="shared" si="88"/>
        <v>22006</v>
      </c>
      <c r="HHG2" s="5">
        <f t="shared" si="88"/>
        <v>22007</v>
      </c>
      <c r="HHH2" s="5">
        <f t="shared" si="88"/>
        <v>22008</v>
      </c>
      <c r="HHI2" s="5">
        <f t="shared" si="88"/>
        <v>22009</v>
      </c>
      <c r="HHJ2" s="5">
        <f t="shared" si="88"/>
        <v>22010</v>
      </c>
      <c r="HHK2" s="5">
        <f t="shared" si="88"/>
        <v>22011</v>
      </c>
      <c r="HHL2" s="5">
        <f t="shared" si="88"/>
        <v>22012</v>
      </c>
      <c r="HHM2" s="5">
        <f t="shared" si="88"/>
        <v>22013</v>
      </c>
      <c r="HHN2" s="5">
        <f t="shared" si="88"/>
        <v>22014</v>
      </c>
      <c r="HHO2" s="5">
        <f t="shared" si="88"/>
        <v>22015</v>
      </c>
      <c r="HHP2" s="5">
        <f t="shared" si="88"/>
        <v>22016</v>
      </c>
      <c r="HHQ2" s="5">
        <f t="shared" si="88"/>
        <v>22017</v>
      </c>
      <c r="HHR2" s="5">
        <f t="shared" si="88"/>
        <v>22018</v>
      </c>
      <c r="HHS2" s="5">
        <f t="shared" si="89"/>
        <v>22019</v>
      </c>
      <c r="HHT2" s="5">
        <f t="shared" si="89"/>
        <v>22020</v>
      </c>
      <c r="HHU2" s="5">
        <f t="shared" si="89"/>
        <v>22021</v>
      </c>
      <c r="HHV2" s="5">
        <f t="shared" si="89"/>
        <v>22022</v>
      </c>
      <c r="HHW2" s="5">
        <f t="shared" si="89"/>
        <v>22023</v>
      </c>
      <c r="HHX2" s="5">
        <f t="shared" si="89"/>
        <v>22024</v>
      </c>
      <c r="HHY2" s="5">
        <f t="shared" si="89"/>
        <v>22025</v>
      </c>
      <c r="HHZ2" s="5">
        <f t="shared" si="89"/>
        <v>22026</v>
      </c>
      <c r="HIA2" s="5">
        <f t="shared" si="89"/>
        <v>22027</v>
      </c>
      <c r="HIB2" s="5">
        <f t="shared" si="89"/>
        <v>22028</v>
      </c>
      <c r="HIC2" s="5">
        <f t="shared" si="89"/>
        <v>22029</v>
      </c>
      <c r="HID2" s="5">
        <f t="shared" si="89"/>
        <v>22030</v>
      </c>
      <c r="HIE2" s="5">
        <f t="shared" si="89"/>
        <v>22031</v>
      </c>
      <c r="HIF2" s="5">
        <f t="shared" si="89"/>
        <v>22032</v>
      </c>
      <c r="HIG2" s="5">
        <f t="shared" si="89"/>
        <v>22033</v>
      </c>
      <c r="HIH2" s="5">
        <f t="shared" si="89"/>
        <v>22034</v>
      </c>
      <c r="HII2" s="5">
        <f t="shared" si="89"/>
        <v>22035</v>
      </c>
      <c r="HIJ2" s="5">
        <f t="shared" si="89"/>
        <v>22036</v>
      </c>
      <c r="HIK2" s="5">
        <f t="shared" si="89"/>
        <v>22037</v>
      </c>
      <c r="HIL2" s="5">
        <f t="shared" si="89"/>
        <v>22038</v>
      </c>
      <c r="HIM2" s="5">
        <f t="shared" si="89"/>
        <v>22039</v>
      </c>
      <c r="HIN2" s="5">
        <f t="shared" si="89"/>
        <v>22040</v>
      </c>
      <c r="HIO2" s="5">
        <f t="shared" si="89"/>
        <v>22041</v>
      </c>
      <c r="HIP2" s="5">
        <f t="shared" si="89"/>
        <v>22042</v>
      </c>
      <c r="HIQ2" s="5">
        <f t="shared" si="89"/>
        <v>22043</v>
      </c>
      <c r="HIR2" s="5">
        <f t="shared" si="89"/>
        <v>22044</v>
      </c>
      <c r="HIS2" s="5">
        <f t="shared" si="89"/>
        <v>22045</v>
      </c>
      <c r="HIT2" s="5">
        <f t="shared" si="89"/>
        <v>22046</v>
      </c>
      <c r="HIU2" s="5">
        <f t="shared" si="89"/>
        <v>22047</v>
      </c>
      <c r="HIV2" s="5">
        <f t="shared" si="89"/>
        <v>22048</v>
      </c>
      <c r="HIW2" s="5">
        <f t="shared" si="89"/>
        <v>22049</v>
      </c>
      <c r="HIX2" s="5">
        <f t="shared" si="89"/>
        <v>22050</v>
      </c>
      <c r="HIY2" s="5">
        <f t="shared" si="89"/>
        <v>22051</v>
      </c>
      <c r="HIZ2" s="5">
        <f t="shared" si="89"/>
        <v>22052</v>
      </c>
      <c r="HJA2" s="5">
        <f t="shared" si="89"/>
        <v>22053</v>
      </c>
      <c r="HJB2" s="5">
        <f t="shared" si="89"/>
        <v>22054</v>
      </c>
      <c r="HJC2" s="5">
        <f t="shared" si="89"/>
        <v>22055</v>
      </c>
      <c r="HJD2" s="5">
        <f t="shared" si="89"/>
        <v>22056</v>
      </c>
      <c r="HJE2" s="5">
        <f t="shared" si="89"/>
        <v>22057</v>
      </c>
      <c r="HJF2" s="5">
        <f t="shared" si="89"/>
        <v>22058</v>
      </c>
      <c r="HJG2" s="5">
        <f t="shared" si="89"/>
        <v>22059</v>
      </c>
      <c r="HJH2" s="5">
        <f t="shared" si="89"/>
        <v>22060</v>
      </c>
      <c r="HJI2" s="5">
        <f t="shared" si="89"/>
        <v>22061</v>
      </c>
      <c r="HJJ2" s="5">
        <f t="shared" si="89"/>
        <v>22062</v>
      </c>
      <c r="HJK2" s="5">
        <f t="shared" si="89"/>
        <v>22063</v>
      </c>
      <c r="HJL2" s="5">
        <f t="shared" si="89"/>
        <v>22064</v>
      </c>
      <c r="HJM2" s="5">
        <f t="shared" si="89"/>
        <v>22065</v>
      </c>
      <c r="HJN2" s="5">
        <f t="shared" si="89"/>
        <v>22066</v>
      </c>
      <c r="HJO2" s="5">
        <f t="shared" si="89"/>
        <v>22067</v>
      </c>
      <c r="HJP2" s="5">
        <f t="shared" si="89"/>
        <v>22068</v>
      </c>
      <c r="HJQ2" s="5">
        <f t="shared" si="89"/>
        <v>22069</v>
      </c>
      <c r="HJR2" s="5">
        <f t="shared" si="89"/>
        <v>22070</v>
      </c>
      <c r="HJS2" s="5">
        <f t="shared" si="89"/>
        <v>22071</v>
      </c>
      <c r="HJT2" s="5">
        <f t="shared" si="89"/>
        <v>22072</v>
      </c>
      <c r="HJU2" s="5">
        <f t="shared" si="89"/>
        <v>22073</v>
      </c>
      <c r="HJV2" s="5">
        <f t="shared" si="89"/>
        <v>22074</v>
      </c>
      <c r="HJW2" s="5">
        <f t="shared" si="89"/>
        <v>22075</v>
      </c>
      <c r="HJX2" s="5">
        <f t="shared" si="89"/>
        <v>22076</v>
      </c>
      <c r="HJY2" s="5">
        <f t="shared" si="89"/>
        <v>22077</v>
      </c>
      <c r="HJZ2" s="5">
        <f t="shared" si="89"/>
        <v>22078</v>
      </c>
      <c r="HKA2" s="5">
        <f t="shared" si="89"/>
        <v>22079</v>
      </c>
      <c r="HKB2" s="5">
        <f t="shared" si="89"/>
        <v>22080</v>
      </c>
      <c r="HKC2" s="5">
        <f t="shared" si="89"/>
        <v>22081</v>
      </c>
      <c r="HKD2" s="5">
        <f t="shared" si="89"/>
        <v>22082</v>
      </c>
      <c r="HKE2" s="5">
        <f t="shared" si="90"/>
        <v>22083</v>
      </c>
      <c r="HKF2" s="5">
        <f t="shared" si="90"/>
        <v>22084</v>
      </c>
      <c r="HKG2" s="5">
        <f t="shared" si="90"/>
        <v>22085</v>
      </c>
      <c r="HKH2" s="5">
        <f t="shared" si="90"/>
        <v>22086</v>
      </c>
      <c r="HKI2" s="5">
        <f t="shared" si="90"/>
        <v>22087</v>
      </c>
      <c r="HKJ2" s="5">
        <f t="shared" si="90"/>
        <v>22088</v>
      </c>
      <c r="HKK2" s="5">
        <f t="shared" si="90"/>
        <v>22089</v>
      </c>
      <c r="HKL2" s="5">
        <f t="shared" si="90"/>
        <v>22090</v>
      </c>
      <c r="HKM2" s="5">
        <f t="shared" si="90"/>
        <v>22091</v>
      </c>
      <c r="HKN2" s="5">
        <f t="shared" si="90"/>
        <v>22092</v>
      </c>
      <c r="HKO2" s="5">
        <f t="shared" si="90"/>
        <v>22093</v>
      </c>
      <c r="HKP2" s="5">
        <f t="shared" si="90"/>
        <v>22094</v>
      </c>
      <c r="HKQ2" s="5">
        <f t="shared" si="90"/>
        <v>22095</v>
      </c>
      <c r="HKR2" s="5">
        <f t="shared" si="90"/>
        <v>22096</v>
      </c>
      <c r="HKS2" s="5">
        <f t="shared" si="90"/>
        <v>22097</v>
      </c>
      <c r="HKT2" s="5">
        <f t="shared" si="90"/>
        <v>22098</v>
      </c>
      <c r="HKU2" s="5">
        <f t="shared" si="90"/>
        <v>22099</v>
      </c>
      <c r="HKV2" s="5">
        <f t="shared" si="90"/>
        <v>22100</v>
      </c>
      <c r="HKW2" s="5">
        <f t="shared" si="90"/>
        <v>22101</v>
      </c>
      <c r="HKX2" s="5">
        <f t="shared" si="90"/>
        <v>22102</v>
      </c>
      <c r="HKY2" s="5">
        <f t="shared" si="90"/>
        <v>22103</v>
      </c>
      <c r="HKZ2" s="5">
        <f t="shared" si="90"/>
        <v>22104</v>
      </c>
      <c r="HLA2" s="5">
        <f t="shared" si="90"/>
        <v>22105</v>
      </c>
      <c r="HLB2" s="5">
        <f t="shared" si="90"/>
        <v>22106</v>
      </c>
      <c r="HLC2" s="5">
        <f t="shared" si="90"/>
        <v>22107</v>
      </c>
      <c r="HLD2" s="5">
        <f t="shared" si="90"/>
        <v>22108</v>
      </c>
      <c r="HLE2" s="5">
        <f t="shared" si="90"/>
        <v>22109</v>
      </c>
      <c r="HLF2" s="5">
        <f t="shared" si="90"/>
        <v>22110</v>
      </c>
      <c r="HLG2" s="5">
        <f t="shared" si="90"/>
        <v>22111</v>
      </c>
      <c r="HLH2" s="5">
        <f t="shared" si="90"/>
        <v>22112</v>
      </c>
      <c r="HLI2" s="5">
        <f t="shared" si="90"/>
        <v>22113</v>
      </c>
      <c r="HLJ2" s="5">
        <f t="shared" si="90"/>
        <v>22114</v>
      </c>
      <c r="HLK2" s="5">
        <f t="shared" si="90"/>
        <v>22115</v>
      </c>
      <c r="HLL2" s="5">
        <f t="shared" si="90"/>
        <v>22116</v>
      </c>
      <c r="HLM2" s="5">
        <f t="shared" si="90"/>
        <v>22117</v>
      </c>
      <c r="HLN2" s="5">
        <f t="shared" si="90"/>
        <v>22118</v>
      </c>
      <c r="HLO2" s="5">
        <f t="shared" si="90"/>
        <v>22119</v>
      </c>
      <c r="HLP2" s="5">
        <f t="shared" si="90"/>
        <v>22120</v>
      </c>
      <c r="HLQ2" s="5">
        <f t="shared" si="90"/>
        <v>22121</v>
      </c>
      <c r="HLR2" s="5">
        <f t="shared" si="90"/>
        <v>22122</v>
      </c>
      <c r="HLS2" s="5">
        <f t="shared" si="90"/>
        <v>22123</v>
      </c>
      <c r="HLT2" s="5">
        <f t="shared" si="90"/>
        <v>22124</v>
      </c>
      <c r="HLU2" s="5">
        <f t="shared" si="90"/>
        <v>22125</v>
      </c>
      <c r="HLV2" s="5">
        <f t="shared" si="90"/>
        <v>22126</v>
      </c>
      <c r="HLW2" s="5">
        <f t="shared" si="90"/>
        <v>22127</v>
      </c>
      <c r="HLX2" s="5">
        <f t="shared" si="90"/>
        <v>22128</v>
      </c>
      <c r="HLY2" s="5">
        <f t="shared" si="90"/>
        <v>22129</v>
      </c>
      <c r="HLZ2" s="5">
        <f t="shared" si="90"/>
        <v>22130</v>
      </c>
      <c r="HMA2" s="5">
        <f t="shared" si="90"/>
        <v>22131</v>
      </c>
      <c r="HMB2" s="5">
        <f t="shared" si="90"/>
        <v>22132</v>
      </c>
      <c r="HMC2" s="5">
        <f t="shared" si="90"/>
        <v>22133</v>
      </c>
      <c r="HMD2" s="5">
        <f t="shared" si="90"/>
        <v>22134</v>
      </c>
      <c r="HME2" s="5">
        <f t="shared" si="90"/>
        <v>22135</v>
      </c>
      <c r="HMF2" s="5">
        <f t="shared" si="90"/>
        <v>22136</v>
      </c>
      <c r="HMG2" s="5">
        <f t="shared" si="90"/>
        <v>22137</v>
      </c>
      <c r="HMH2" s="5">
        <f t="shared" si="90"/>
        <v>22138</v>
      </c>
      <c r="HMI2" s="5">
        <f t="shared" si="90"/>
        <v>22139</v>
      </c>
      <c r="HMJ2" s="5">
        <f t="shared" si="90"/>
        <v>22140</v>
      </c>
      <c r="HMK2" s="5">
        <f t="shared" si="90"/>
        <v>22141</v>
      </c>
      <c r="HML2" s="5">
        <f t="shared" si="90"/>
        <v>22142</v>
      </c>
      <c r="HMM2" s="5">
        <f t="shared" si="90"/>
        <v>22143</v>
      </c>
      <c r="HMN2" s="5">
        <f t="shared" si="90"/>
        <v>22144</v>
      </c>
      <c r="HMO2" s="5">
        <f t="shared" si="90"/>
        <v>22145</v>
      </c>
      <c r="HMP2" s="5">
        <f t="shared" si="90"/>
        <v>22146</v>
      </c>
      <c r="HMQ2" s="5">
        <f t="shared" si="91"/>
        <v>22147</v>
      </c>
      <c r="HMR2" s="5">
        <f t="shared" si="91"/>
        <v>22148</v>
      </c>
      <c r="HMS2" s="5">
        <f t="shared" si="91"/>
        <v>22149</v>
      </c>
      <c r="HMT2" s="5">
        <f t="shared" si="91"/>
        <v>22150</v>
      </c>
      <c r="HMU2" s="5">
        <f t="shared" si="91"/>
        <v>22151</v>
      </c>
      <c r="HMV2" s="5">
        <f t="shared" si="91"/>
        <v>22152</v>
      </c>
      <c r="HMW2" s="5">
        <f t="shared" si="91"/>
        <v>22153</v>
      </c>
      <c r="HMX2" s="5">
        <f t="shared" si="91"/>
        <v>22154</v>
      </c>
      <c r="HMY2" s="5">
        <f t="shared" si="91"/>
        <v>22155</v>
      </c>
      <c r="HMZ2" s="5">
        <f t="shared" si="91"/>
        <v>22156</v>
      </c>
      <c r="HNA2" s="5">
        <f t="shared" si="91"/>
        <v>22157</v>
      </c>
      <c r="HNB2" s="5">
        <f t="shared" si="91"/>
        <v>22158</v>
      </c>
      <c r="HNC2" s="5">
        <f t="shared" si="91"/>
        <v>22159</v>
      </c>
      <c r="HND2" s="5">
        <f t="shared" si="91"/>
        <v>22160</v>
      </c>
      <c r="HNE2" s="5">
        <f t="shared" si="91"/>
        <v>22161</v>
      </c>
      <c r="HNF2" s="5">
        <f t="shared" si="91"/>
        <v>22162</v>
      </c>
      <c r="HNG2" s="5">
        <f t="shared" si="91"/>
        <v>22163</v>
      </c>
      <c r="HNH2" s="5">
        <f t="shared" si="91"/>
        <v>22164</v>
      </c>
      <c r="HNI2" s="5">
        <f t="shared" si="91"/>
        <v>22165</v>
      </c>
      <c r="HNJ2" s="5">
        <f t="shared" si="91"/>
        <v>22166</v>
      </c>
      <c r="HNK2" s="5">
        <f t="shared" si="91"/>
        <v>22167</v>
      </c>
      <c r="HNL2" s="5">
        <f t="shared" si="91"/>
        <v>22168</v>
      </c>
      <c r="HNM2" s="5">
        <f t="shared" si="91"/>
        <v>22169</v>
      </c>
      <c r="HNN2" s="5">
        <f t="shared" si="91"/>
        <v>22170</v>
      </c>
      <c r="HNO2" s="5">
        <f t="shared" si="91"/>
        <v>22171</v>
      </c>
      <c r="HNP2" s="5">
        <f t="shared" si="91"/>
        <v>22172</v>
      </c>
      <c r="HNQ2" s="5">
        <f t="shared" si="91"/>
        <v>22173</v>
      </c>
      <c r="HNR2" s="5">
        <f t="shared" si="91"/>
        <v>22174</v>
      </c>
      <c r="HNS2" s="5">
        <f t="shared" si="91"/>
        <v>22175</v>
      </c>
      <c r="HNT2" s="5">
        <f t="shared" si="91"/>
        <v>22176</v>
      </c>
      <c r="HNU2" s="5">
        <f t="shared" si="91"/>
        <v>22177</v>
      </c>
      <c r="HNV2" s="5">
        <f t="shared" si="91"/>
        <v>22178</v>
      </c>
      <c r="HNW2" s="5">
        <f t="shared" si="91"/>
        <v>22179</v>
      </c>
      <c r="HNX2" s="5">
        <f t="shared" si="91"/>
        <v>22180</v>
      </c>
      <c r="HNY2" s="5">
        <f t="shared" si="91"/>
        <v>22181</v>
      </c>
      <c r="HNZ2" s="5">
        <f t="shared" si="91"/>
        <v>22182</v>
      </c>
      <c r="HOA2" s="5">
        <f t="shared" si="91"/>
        <v>22183</v>
      </c>
      <c r="HOB2" s="5">
        <f t="shared" si="91"/>
        <v>22184</v>
      </c>
      <c r="HOC2" s="5">
        <f t="shared" si="91"/>
        <v>22185</v>
      </c>
      <c r="HOD2" s="5">
        <f t="shared" si="91"/>
        <v>22186</v>
      </c>
      <c r="HOE2" s="5">
        <f t="shared" si="91"/>
        <v>22187</v>
      </c>
      <c r="HOF2" s="5">
        <f t="shared" si="91"/>
        <v>22188</v>
      </c>
      <c r="HOG2" s="5">
        <f t="shared" si="91"/>
        <v>22189</v>
      </c>
      <c r="HOH2" s="5">
        <f t="shared" si="91"/>
        <v>22190</v>
      </c>
      <c r="HOI2" s="5">
        <f t="shared" si="91"/>
        <v>22191</v>
      </c>
      <c r="HOJ2" s="5">
        <f t="shared" si="91"/>
        <v>22192</v>
      </c>
      <c r="HOK2" s="5">
        <f t="shared" si="91"/>
        <v>22193</v>
      </c>
      <c r="HOL2" s="5">
        <f t="shared" si="91"/>
        <v>22194</v>
      </c>
      <c r="HOM2" s="5">
        <f t="shared" si="91"/>
        <v>22195</v>
      </c>
      <c r="HON2" s="5">
        <f t="shared" si="91"/>
        <v>22196</v>
      </c>
      <c r="HOO2" s="5">
        <f t="shared" si="91"/>
        <v>22197</v>
      </c>
      <c r="HOP2" s="5">
        <f t="shared" si="91"/>
        <v>22198</v>
      </c>
      <c r="HOQ2" s="5">
        <f t="shared" si="91"/>
        <v>22199</v>
      </c>
      <c r="HOR2" s="5">
        <f t="shared" si="91"/>
        <v>22200</v>
      </c>
      <c r="HOS2" s="5">
        <f t="shared" si="91"/>
        <v>22201</v>
      </c>
      <c r="HOT2" s="5">
        <f t="shared" si="91"/>
        <v>22202</v>
      </c>
      <c r="HOU2" s="5">
        <f t="shared" si="91"/>
        <v>22203</v>
      </c>
      <c r="HOV2" s="5">
        <f t="shared" si="91"/>
        <v>22204</v>
      </c>
      <c r="HOW2" s="5">
        <f t="shared" si="91"/>
        <v>22205</v>
      </c>
      <c r="HOX2" s="5">
        <f t="shared" si="91"/>
        <v>22206</v>
      </c>
      <c r="HOY2" s="5">
        <f t="shared" si="91"/>
        <v>22207</v>
      </c>
      <c r="HOZ2" s="5">
        <f t="shared" si="91"/>
        <v>22208</v>
      </c>
      <c r="HPA2" s="5">
        <f t="shared" si="91"/>
        <v>22209</v>
      </c>
      <c r="HPB2" s="5">
        <f t="shared" si="91"/>
        <v>22210</v>
      </c>
      <c r="HPC2" s="5">
        <f t="shared" si="92"/>
        <v>22211</v>
      </c>
      <c r="HPD2" s="5">
        <f t="shared" si="92"/>
        <v>22212</v>
      </c>
      <c r="HPE2" s="5">
        <f t="shared" si="92"/>
        <v>22213</v>
      </c>
      <c r="HPF2" s="5">
        <f t="shared" si="92"/>
        <v>22214</v>
      </c>
      <c r="HPG2" s="5">
        <f t="shared" si="92"/>
        <v>22215</v>
      </c>
      <c r="HPH2" s="5">
        <f t="shared" si="92"/>
        <v>22216</v>
      </c>
      <c r="HPI2" s="5">
        <f t="shared" si="92"/>
        <v>22217</v>
      </c>
      <c r="HPJ2" s="5">
        <f t="shared" si="92"/>
        <v>22218</v>
      </c>
      <c r="HPK2" s="5">
        <f t="shared" si="92"/>
        <v>22219</v>
      </c>
      <c r="HPL2" s="5">
        <f t="shared" si="92"/>
        <v>22220</v>
      </c>
      <c r="HPM2" s="5">
        <f t="shared" si="92"/>
        <v>22221</v>
      </c>
      <c r="HPN2" s="5">
        <f t="shared" si="92"/>
        <v>22222</v>
      </c>
      <c r="HPO2" s="5">
        <f t="shared" si="92"/>
        <v>22223</v>
      </c>
      <c r="HPP2" s="5">
        <f t="shared" si="92"/>
        <v>22224</v>
      </c>
      <c r="HPQ2" s="5">
        <f t="shared" si="92"/>
        <v>22225</v>
      </c>
      <c r="HPR2" s="5">
        <f t="shared" si="92"/>
        <v>22226</v>
      </c>
      <c r="HPS2" s="5">
        <f t="shared" si="92"/>
        <v>22227</v>
      </c>
      <c r="HPT2" s="5">
        <f t="shared" si="92"/>
        <v>22228</v>
      </c>
      <c r="HPU2" s="5">
        <f t="shared" si="92"/>
        <v>22229</v>
      </c>
      <c r="HPV2" s="5">
        <f t="shared" si="92"/>
        <v>22230</v>
      </c>
      <c r="HPW2" s="5">
        <f t="shared" si="92"/>
        <v>22231</v>
      </c>
      <c r="HPX2" s="5">
        <f t="shared" si="92"/>
        <v>22232</v>
      </c>
      <c r="HPY2" s="5">
        <f t="shared" si="92"/>
        <v>22233</v>
      </c>
      <c r="HPZ2" s="5">
        <f t="shared" si="92"/>
        <v>22234</v>
      </c>
      <c r="HQA2" s="5">
        <f t="shared" si="92"/>
        <v>22235</v>
      </c>
      <c r="HQB2" s="5">
        <f t="shared" si="92"/>
        <v>22236</v>
      </c>
      <c r="HQC2" s="5">
        <f t="shared" si="92"/>
        <v>22237</v>
      </c>
      <c r="HQD2" s="5">
        <f t="shared" si="92"/>
        <v>22238</v>
      </c>
      <c r="HQE2" s="5">
        <f t="shared" si="92"/>
        <v>22239</v>
      </c>
      <c r="HQF2" s="5">
        <f t="shared" si="92"/>
        <v>22240</v>
      </c>
      <c r="HQG2" s="5">
        <f t="shared" si="92"/>
        <v>22241</v>
      </c>
      <c r="HQH2" s="5">
        <f t="shared" si="92"/>
        <v>22242</v>
      </c>
      <c r="HQI2" s="5">
        <f t="shared" si="92"/>
        <v>22243</v>
      </c>
      <c r="HQJ2" s="5">
        <f t="shared" si="92"/>
        <v>22244</v>
      </c>
      <c r="HQK2" s="5">
        <f t="shared" si="92"/>
        <v>22245</v>
      </c>
      <c r="HQL2" s="5">
        <f t="shared" si="92"/>
        <v>22246</v>
      </c>
      <c r="HQM2" s="5">
        <f t="shared" si="92"/>
        <v>22247</v>
      </c>
      <c r="HQN2" s="5">
        <f t="shared" si="92"/>
        <v>22248</v>
      </c>
      <c r="HQO2" s="5">
        <f t="shared" si="92"/>
        <v>22249</v>
      </c>
      <c r="HQP2" s="5">
        <f t="shared" si="92"/>
        <v>22250</v>
      </c>
      <c r="HQQ2" s="5">
        <f t="shared" si="92"/>
        <v>22251</v>
      </c>
      <c r="HQR2" s="5">
        <f t="shared" si="92"/>
        <v>22252</v>
      </c>
      <c r="HQS2" s="5">
        <f t="shared" si="92"/>
        <v>22253</v>
      </c>
      <c r="HQT2" s="5">
        <f t="shared" si="92"/>
        <v>22254</v>
      </c>
      <c r="HQU2" s="5">
        <f t="shared" si="92"/>
        <v>22255</v>
      </c>
      <c r="HQV2" s="5">
        <f t="shared" si="92"/>
        <v>22256</v>
      </c>
      <c r="HQW2" s="5">
        <f t="shared" si="92"/>
        <v>22257</v>
      </c>
      <c r="HQX2" s="5">
        <f t="shared" si="92"/>
        <v>22258</v>
      </c>
      <c r="HQY2" s="5">
        <f t="shared" si="92"/>
        <v>22259</v>
      </c>
      <c r="HQZ2" s="5">
        <f t="shared" si="92"/>
        <v>22260</v>
      </c>
      <c r="HRA2" s="5">
        <f t="shared" si="92"/>
        <v>22261</v>
      </c>
      <c r="HRB2" s="5">
        <f t="shared" si="92"/>
        <v>22262</v>
      </c>
      <c r="HRC2" s="5">
        <f t="shared" si="92"/>
        <v>22263</v>
      </c>
      <c r="HRD2" s="5">
        <f t="shared" si="92"/>
        <v>22264</v>
      </c>
      <c r="HRE2" s="5">
        <f t="shared" si="92"/>
        <v>22265</v>
      </c>
      <c r="HRF2" s="5">
        <f t="shared" si="92"/>
        <v>22266</v>
      </c>
      <c r="HRG2" s="5">
        <f t="shared" si="92"/>
        <v>22267</v>
      </c>
      <c r="HRH2" s="5">
        <f t="shared" si="92"/>
        <v>22268</v>
      </c>
      <c r="HRI2" s="5">
        <f t="shared" si="92"/>
        <v>22269</v>
      </c>
      <c r="HRJ2" s="5">
        <f t="shared" si="92"/>
        <v>22270</v>
      </c>
      <c r="HRK2" s="5">
        <f t="shared" si="92"/>
        <v>22271</v>
      </c>
      <c r="HRL2" s="5">
        <f t="shared" si="92"/>
        <v>22272</v>
      </c>
      <c r="HRM2" s="5">
        <f t="shared" si="92"/>
        <v>22273</v>
      </c>
      <c r="HRN2" s="5">
        <f t="shared" si="92"/>
        <v>22274</v>
      </c>
      <c r="HRO2" s="5">
        <f t="shared" si="93"/>
        <v>22275</v>
      </c>
      <c r="HRP2" s="5">
        <f t="shared" si="93"/>
        <v>22276</v>
      </c>
      <c r="HRQ2" s="5">
        <f t="shared" si="93"/>
        <v>22277</v>
      </c>
      <c r="HRR2" s="5">
        <f t="shared" si="93"/>
        <v>22278</v>
      </c>
      <c r="HRS2" s="5">
        <f t="shared" si="93"/>
        <v>22279</v>
      </c>
      <c r="HRT2" s="5">
        <f t="shared" si="93"/>
        <v>22280</v>
      </c>
      <c r="HRU2" s="5">
        <f t="shared" si="93"/>
        <v>22281</v>
      </c>
      <c r="HRV2" s="5">
        <f t="shared" si="93"/>
        <v>22282</v>
      </c>
      <c r="HRW2" s="5">
        <f t="shared" si="93"/>
        <v>22283</v>
      </c>
      <c r="HRX2" s="5">
        <f t="shared" si="93"/>
        <v>22284</v>
      </c>
      <c r="HRY2" s="5">
        <f t="shared" si="93"/>
        <v>22285</v>
      </c>
      <c r="HRZ2" s="5">
        <f t="shared" si="93"/>
        <v>22286</v>
      </c>
      <c r="HSA2" s="5">
        <f t="shared" si="93"/>
        <v>22287</v>
      </c>
      <c r="HSB2" s="5">
        <f t="shared" si="93"/>
        <v>22288</v>
      </c>
      <c r="HSC2" s="5">
        <f t="shared" si="93"/>
        <v>22289</v>
      </c>
      <c r="HSD2" s="5">
        <f t="shared" si="93"/>
        <v>22290</v>
      </c>
      <c r="HSE2" s="5">
        <f t="shared" si="93"/>
        <v>22291</v>
      </c>
      <c r="HSF2" s="5">
        <f t="shared" si="93"/>
        <v>22292</v>
      </c>
      <c r="HSG2" s="5">
        <f t="shared" si="93"/>
        <v>22293</v>
      </c>
      <c r="HSH2" s="5">
        <f t="shared" si="93"/>
        <v>22294</v>
      </c>
      <c r="HSI2" s="5">
        <f t="shared" si="93"/>
        <v>22295</v>
      </c>
      <c r="HSJ2" s="5">
        <f t="shared" si="93"/>
        <v>22296</v>
      </c>
      <c r="HSK2" s="5">
        <f t="shared" si="93"/>
        <v>22297</v>
      </c>
      <c r="HSL2" s="5">
        <f t="shared" si="93"/>
        <v>22298</v>
      </c>
      <c r="HSM2" s="5">
        <f t="shared" si="93"/>
        <v>22299</v>
      </c>
      <c r="HSN2" s="5">
        <f t="shared" si="93"/>
        <v>22300</v>
      </c>
      <c r="HSO2" s="5">
        <f t="shared" si="93"/>
        <v>22301</v>
      </c>
      <c r="HSP2" s="5">
        <f t="shared" si="93"/>
        <v>22302</v>
      </c>
      <c r="HSQ2" s="5">
        <f t="shared" si="93"/>
        <v>22303</v>
      </c>
      <c r="HSR2" s="5">
        <f t="shared" si="93"/>
        <v>22304</v>
      </c>
      <c r="HSS2" s="5">
        <f t="shared" si="93"/>
        <v>22305</v>
      </c>
      <c r="HST2" s="5">
        <f t="shared" si="93"/>
        <v>22306</v>
      </c>
      <c r="HSU2" s="5">
        <f t="shared" si="93"/>
        <v>22307</v>
      </c>
      <c r="HSV2" s="5">
        <f t="shared" si="93"/>
        <v>22308</v>
      </c>
      <c r="HSW2" s="5">
        <f t="shared" si="93"/>
        <v>22309</v>
      </c>
      <c r="HSX2" s="5">
        <f t="shared" si="93"/>
        <v>22310</v>
      </c>
      <c r="HSY2" s="5">
        <f t="shared" si="93"/>
        <v>22311</v>
      </c>
      <c r="HSZ2" s="5">
        <f t="shared" si="93"/>
        <v>22312</v>
      </c>
      <c r="HTA2" s="5">
        <f t="shared" si="93"/>
        <v>22313</v>
      </c>
      <c r="HTB2" s="5">
        <f t="shared" si="93"/>
        <v>22314</v>
      </c>
      <c r="HTC2" s="5">
        <f t="shared" si="93"/>
        <v>22315</v>
      </c>
      <c r="HTD2" s="5">
        <f t="shared" si="93"/>
        <v>22316</v>
      </c>
      <c r="HTE2" s="5">
        <f t="shared" si="93"/>
        <v>22317</v>
      </c>
      <c r="HTF2" s="5">
        <f t="shared" si="93"/>
        <v>22318</v>
      </c>
      <c r="HTG2" s="5">
        <f t="shared" si="93"/>
        <v>22319</v>
      </c>
      <c r="HTH2" s="5">
        <f t="shared" si="93"/>
        <v>22320</v>
      </c>
      <c r="HTI2" s="5">
        <f t="shared" si="93"/>
        <v>22321</v>
      </c>
      <c r="HTJ2" s="5">
        <f t="shared" si="93"/>
        <v>22322</v>
      </c>
      <c r="HTK2" s="5">
        <f t="shared" si="93"/>
        <v>22323</v>
      </c>
      <c r="HTL2" s="5">
        <f t="shared" si="93"/>
        <v>22324</v>
      </c>
      <c r="HTM2" s="5">
        <f t="shared" si="93"/>
        <v>22325</v>
      </c>
      <c r="HTN2" s="5">
        <f t="shared" si="93"/>
        <v>22326</v>
      </c>
      <c r="HTO2" s="5">
        <f t="shared" si="93"/>
        <v>22327</v>
      </c>
      <c r="HTP2" s="5">
        <f t="shared" si="93"/>
        <v>22328</v>
      </c>
      <c r="HTQ2" s="5">
        <f t="shared" si="93"/>
        <v>22329</v>
      </c>
      <c r="HTR2" s="5">
        <f t="shared" si="93"/>
        <v>22330</v>
      </c>
      <c r="HTS2" s="5">
        <f t="shared" si="93"/>
        <v>22331</v>
      </c>
      <c r="HTT2" s="5">
        <f t="shared" si="93"/>
        <v>22332</v>
      </c>
      <c r="HTU2" s="5">
        <f t="shared" si="93"/>
        <v>22333</v>
      </c>
      <c r="HTV2" s="5">
        <f t="shared" si="93"/>
        <v>22334</v>
      </c>
      <c r="HTW2" s="5">
        <f t="shared" si="93"/>
        <v>22335</v>
      </c>
      <c r="HTX2" s="5">
        <f t="shared" si="93"/>
        <v>22336</v>
      </c>
      <c r="HTY2" s="5">
        <f t="shared" si="93"/>
        <v>22337</v>
      </c>
      <c r="HTZ2" s="5">
        <f t="shared" si="93"/>
        <v>22338</v>
      </c>
      <c r="HUA2" s="5">
        <f t="shared" si="94"/>
        <v>22339</v>
      </c>
      <c r="HUB2" s="5">
        <f t="shared" si="94"/>
        <v>22340</v>
      </c>
      <c r="HUC2" s="5">
        <f t="shared" si="94"/>
        <v>22341</v>
      </c>
      <c r="HUD2" s="5">
        <f t="shared" si="94"/>
        <v>22342</v>
      </c>
      <c r="HUE2" s="5">
        <f t="shared" si="94"/>
        <v>22343</v>
      </c>
      <c r="HUF2" s="5">
        <f t="shared" si="94"/>
        <v>22344</v>
      </c>
      <c r="HUG2" s="5">
        <f t="shared" si="94"/>
        <v>22345</v>
      </c>
      <c r="HUH2" s="5">
        <f t="shared" si="94"/>
        <v>22346</v>
      </c>
      <c r="HUI2" s="5">
        <f t="shared" si="94"/>
        <v>22347</v>
      </c>
      <c r="HUJ2" s="5">
        <f t="shared" si="94"/>
        <v>22348</v>
      </c>
      <c r="HUK2" s="5">
        <f t="shared" si="94"/>
        <v>22349</v>
      </c>
      <c r="HUL2" s="5">
        <f t="shared" si="94"/>
        <v>22350</v>
      </c>
      <c r="HUM2" s="5">
        <f t="shared" si="94"/>
        <v>22351</v>
      </c>
      <c r="HUN2" s="5">
        <f t="shared" si="94"/>
        <v>22352</v>
      </c>
      <c r="HUO2" s="5">
        <f t="shared" si="94"/>
        <v>22353</v>
      </c>
      <c r="HUP2" s="5">
        <f t="shared" si="94"/>
        <v>22354</v>
      </c>
      <c r="HUQ2" s="5">
        <f t="shared" si="94"/>
        <v>22355</v>
      </c>
      <c r="HUR2" s="5">
        <f t="shared" si="94"/>
        <v>22356</v>
      </c>
      <c r="HUS2" s="5">
        <f t="shared" si="94"/>
        <v>22357</v>
      </c>
      <c r="HUT2" s="5">
        <f t="shared" si="94"/>
        <v>22358</v>
      </c>
      <c r="HUU2" s="5">
        <f t="shared" si="94"/>
        <v>22359</v>
      </c>
      <c r="HUV2" s="5">
        <f t="shared" si="94"/>
        <v>22360</v>
      </c>
      <c r="HUW2" s="5">
        <f t="shared" si="94"/>
        <v>22361</v>
      </c>
      <c r="HUX2" s="5">
        <f t="shared" si="94"/>
        <v>22362</v>
      </c>
      <c r="HUY2" s="5">
        <f t="shared" si="94"/>
        <v>22363</v>
      </c>
      <c r="HUZ2" s="5">
        <f t="shared" si="94"/>
        <v>22364</v>
      </c>
      <c r="HVA2" s="5">
        <f t="shared" si="94"/>
        <v>22365</v>
      </c>
      <c r="HVB2" s="5">
        <f t="shared" si="94"/>
        <v>22366</v>
      </c>
      <c r="HVC2" s="5">
        <f t="shared" si="94"/>
        <v>22367</v>
      </c>
      <c r="HVD2" s="5">
        <f t="shared" si="94"/>
        <v>22368</v>
      </c>
      <c r="HVE2" s="5">
        <f t="shared" si="94"/>
        <v>22369</v>
      </c>
      <c r="HVF2" s="5">
        <f t="shared" si="94"/>
        <v>22370</v>
      </c>
      <c r="HVG2" s="5">
        <f t="shared" si="94"/>
        <v>22371</v>
      </c>
      <c r="HVH2" s="5">
        <f t="shared" si="94"/>
        <v>22372</v>
      </c>
      <c r="HVI2" s="5">
        <f t="shared" si="94"/>
        <v>22373</v>
      </c>
      <c r="HVJ2" s="5">
        <f t="shared" si="94"/>
        <v>22374</v>
      </c>
      <c r="HVK2" s="5">
        <f t="shared" si="94"/>
        <v>22375</v>
      </c>
      <c r="HVL2" s="5">
        <f t="shared" si="94"/>
        <v>22376</v>
      </c>
      <c r="HVM2" s="5">
        <f t="shared" si="94"/>
        <v>22377</v>
      </c>
      <c r="HVN2" s="5">
        <f t="shared" si="94"/>
        <v>22378</v>
      </c>
      <c r="HVO2" s="5">
        <f t="shared" si="94"/>
        <v>22379</v>
      </c>
      <c r="HVP2" s="5">
        <f t="shared" si="94"/>
        <v>22380</v>
      </c>
      <c r="HVQ2" s="5">
        <f t="shared" si="94"/>
        <v>22381</v>
      </c>
      <c r="HVR2" s="5">
        <f t="shared" si="94"/>
        <v>22382</v>
      </c>
      <c r="HVS2" s="5">
        <f t="shared" si="94"/>
        <v>22383</v>
      </c>
      <c r="HVT2" s="5">
        <f t="shared" si="94"/>
        <v>22384</v>
      </c>
      <c r="HVU2" s="5">
        <f t="shared" si="94"/>
        <v>22385</v>
      </c>
      <c r="HVV2" s="5">
        <f t="shared" si="94"/>
        <v>22386</v>
      </c>
      <c r="HVW2" s="5">
        <f t="shared" si="94"/>
        <v>22387</v>
      </c>
      <c r="HVX2" s="5">
        <f t="shared" si="94"/>
        <v>22388</v>
      </c>
      <c r="HVY2" s="5">
        <f t="shared" si="94"/>
        <v>22389</v>
      </c>
      <c r="HVZ2" s="5">
        <f t="shared" si="94"/>
        <v>22390</v>
      </c>
      <c r="HWA2" s="5">
        <f t="shared" si="94"/>
        <v>22391</v>
      </c>
      <c r="HWB2" s="5">
        <f t="shared" si="94"/>
        <v>22392</v>
      </c>
      <c r="HWC2" s="5">
        <f t="shared" si="94"/>
        <v>22393</v>
      </c>
      <c r="HWD2" s="5">
        <f t="shared" si="94"/>
        <v>22394</v>
      </c>
      <c r="HWE2" s="5">
        <f t="shared" si="94"/>
        <v>22395</v>
      </c>
      <c r="HWF2" s="5">
        <f t="shared" si="94"/>
        <v>22396</v>
      </c>
      <c r="HWG2" s="5">
        <f t="shared" si="94"/>
        <v>22397</v>
      </c>
      <c r="HWH2" s="5">
        <f t="shared" si="94"/>
        <v>22398</v>
      </c>
      <c r="HWI2" s="5">
        <f t="shared" si="94"/>
        <v>22399</v>
      </c>
      <c r="HWJ2" s="5">
        <f t="shared" si="94"/>
        <v>22400</v>
      </c>
      <c r="HWK2" s="5">
        <f t="shared" si="94"/>
        <v>22401</v>
      </c>
      <c r="HWL2" s="5">
        <f t="shared" si="94"/>
        <v>22402</v>
      </c>
      <c r="HWM2" s="5">
        <f t="shared" si="95"/>
        <v>22403</v>
      </c>
      <c r="HWN2" s="5">
        <f t="shared" si="95"/>
        <v>22404</v>
      </c>
      <c r="HWO2" s="5">
        <f t="shared" si="95"/>
        <v>22405</v>
      </c>
      <c r="HWP2" s="5">
        <f t="shared" si="95"/>
        <v>22406</v>
      </c>
      <c r="HWQ2" s="5">
        <f t="shared" si="95"/>
        <v>22407</v>
      </c>
      <c r="HWR2" s="5">
        <f t="shared" si="95"/>
        <v>22408</v>
      </c>
      <c r="HWS2" s="5">
        <f t="shared" si="95"/>
        <v>22409</v>
      </c>
      <c r="HWT2" s="5">
        <f t="shared" si="95"/>
        <v>22410</v>
      </c>
      <c r="HWU2" s="5">
        <f t="shared" si="95"/>
        <v>22411</v>
      </c>
      <c r="HWV2" s="5">
        <f t="shared" si="95"/>
        <v>22412</v>
      </c>
      <c r="HWW2" s="5">
        <f t="shared" si="95"/>
        <v>22413</v>
      </c>
      <c r="HWX2" s="5">
        <f t="shared" si="95"/>
        <v>22414</v>
      </c>
      <c r="HWY2" s="5">
        <f t="shared" si="95"/>
        <v>22415</v>
      </c>
      <c r="HWZ2" s="5">
        <f t="shared" si="95"/>
        <v>22416</v>
      </c>
      <c r="HXA2" s="5">
        <f t="shared" si="95"/>
        <v>22417</v>
      </c>
      <c r="HXB2" s="5">
        <f t="shared" si="95"/>
        <v>22418</v>
      </c>
      <c r="HXC2" s="5">
        <f t="shared" si="95"/>
        <v>22419</v>
      </c>
      <c r="HXD2" s="5">
        <f t="shared" si="95"/>
        <v>22420</v>
      </c>
      <c r="HXE2" s="5">
        <f t="shared" si="95"/>
        <v>22421</v>
      </c>
      <c r="HXF2" s="5">
        <f t="shared" si="95"/>
        <v>22422</v>
      </c>
      <c r="HXG2" s="5">
        <f t="shared" si="95"/>
        <v>22423</v>
      </c>
      <c r="HXH2" s="5">
        <f t="shared" si="95"/>
        <v>22424</v>
      </c>
      <c r="HXI2" s="5">
        <f t="shared" si="95"/>
        <v>22425</v>
      </c>
      <c r="HXJ2" s="5">
        <f t="shared" si="95"/>
        <v>22426</v>
      </c>
      <c r="HXK2" s="5">
        <f t="shared" si="95"/>
        <v>22427</v>
      </c>
      <c r="HXL2" s="5">
        <f t="shared" si="95"/>
        <v>22428</v>
      </c>
      <c r="HXM2" s="5">
        <f t="shared" si="95"/>
        <v>22429</v>
      </c>
      <c r="HXN2" s="5">
        <f t="shared" si="95"/>
        <v>22430</v>
      </c>
      <c r="HXO2" s="5">
        <f t="shared" si="95"/>
        <v>22431</v>
      </c>
      <c r="HXP2" s="5">
        <f t="shared" si="95"/>
        <v>22432</v>
      </c>
      <c r="HXQ2" s="5">
        <f t="shared" si="95"/>
        <v>22433</v>
      </c>
      <c r="HXR2" s="5">
        <f t="shared" si="95"/>
        <v>22434</v>
      </c>
      <c r="HXS2" s="5">
        <f t="shared" si="95"/>
        <v>22435</v>
      </c>
      <c r="HXT2" s="5">
        <f t="shared" si="95"/>
        <v>22436</v>
      </c>
      <c r="HXU2" s="5">
        <f t="shared" si="95"/>
        <v>22437</v>
      </c>
      <c r="HXV2" s="5">
        <f t="shared" si="95"/>
        <v>22438</v>
      </c>
      <c r="HXW2" s="5">
        <f t="shared" si="95"/>
        <v>22439</v>
      </c>
      <c r="HXX2" s="5">
        <f t="shared" si="95"/>
        <v>22440</v>
      </c>
      <c r="HXY2" s="5">
        <f t="shared" si="95"/>
        <v>22441</v>
      </c>
      <c r="HXZ2" s="5">
        <f t="shared" si="95"/>
        <v>22442</v>
      </c>
      <c r="HYA2" s="5">
        <f t="shared" si="95"/>
        <v>22443</v>
      </c>
      <c r="HYB2" s="5">
        <f t="shared" si="95"/>
        <v>22444</v>
      </c>
      <c r="HYC2" s="5">
        <f t="shared" si="95"/>
        <v>22445</v>
      </c>
      <c r="HYD2" s="5">
        <f t="shared" si="95"/>
        <v>22446</v>
      </c>
      <c r="HYE2" s="5">
        <f t="shared" si="95"/>
        <v>22447</v>
      </c>
      <c r="HYF2" s="5">
        <f t="shared" si="95"/>
        <v>22448</v>
      </c>
      <c r="HYG2" s="5">
        <f t="shared" si="95"/>
        <v>22449</v>
      </c>
      <c r="HYH2" s="5">
        <f t="shared" si="95"/>
        <v>22450</v>
      </c>
      <c r="HYI2" s="5">
        <f t="shared" si="95"/>
        <v>22451</v>
      </c>
      <c r="HYJ2" s="5">
        <f t="shared" si="95"/>
        <v>22452</v>
      </c>
      <c r="HYK2" s="5">
        <f t="shared" si="95"/>
        <v>22453</v>
      </c>
      <c r="HYL2" s="5">
        <f t="shared" si="95"/>
        <v>22454</v>
      </c>
      <c r="HYM2" s="5">
        <f t="shared" si="95"/>
        <v>22455</v>
      </c>
      <c r="HYN2" s="5">
        <f t="shared" si="95"/>
        <v>22456</v>
      </c>
      <c r="HYO2" s="5">
        <f t="shared" si="95"/>
        <v>22457</v>
      </c>
      <c r="HYP2" s="5">
        <f t="shared" si="95"/>
        <v>22458</v>
      </c>
      <c r="HYQ2" s="5">
        <f t="shared" si="95"/>
        <v>22459</v>
      </c>
      <c r="HYR2" s="5">
        <f t="shared" si="95"/>
        <v>22460</v>
      </c>
      <c r="HYS2" s="5">
        <f t="shared" si="95"/>
        <v>22461</v>
      </c>
      <c r="HYT2" s="5">
        <f t="shared" si="95"/>
        <v>22462</v>
      </c>
      <c r="HYU2" s="5">
        <f t="shared" si="95"/>
        <v>22463</v>
      </c>
      <c r="HYV2" s="5">
        <f t="shared" si="95"/>
        <v>22464</v>
      </c>
      <c r="HYW2" s="5">
        <f t="shared" si="95"/>
        <v>22465</v>
      </c>
      <c r="HYX2" s="5">
        <f t="shared" si="95"/>
        <v>22466</v>
      </c>
      <c r="HYY2" s="5">
        <f t="shared" si="96"/>
        <v>22467</v>
      </c>
      <c r="HYZ2" s="5">
        <f t="shared" si="96"/>
        <v>22468</v>
      </c>
      <c r="HZA2" s="5">
        <f t="shared" si="96"/>
        <v>22469</v>
      </c>
      <c r="HZB2" s="5">
        <f t="shared" si="96"/>
        <v>22470</v>
      </c>
      <c r="HZC2" s="5">
        <f t="shared" si="96"/>
        <v>22471</v>
      </c>
      <c r="HZD2" s="5">
        <f t="shared" si="96"/>
        <v>22472</v>
      </c>
      <c r="HZE2" s="5">
        <f t="shared" si="96"/>
        <v>22473</v>
      </c>
      <c r="HZF2" s="5">
        <f t="shared" si="96"/>
        <v>22474</v>
      </c>
      <c r="HZG2" s="5">
        <f t="shared" si="96"/>
        <v>22475</v>
      </c>
      <c r="HZH2" s="5">
        <f t="shared" si="96"/>
        <v>22476</v>
      </c>
      <c r="HZI2" s="5">
        <f t="shared" si="96"/>
        <v>22477</v>
      </c>
      <c r="HZJ2" s="5">
        <f t="shared" si="96"/>
        <v>22478</v>
      </c>
      <c r="HZK2" s="5">
        <f t="shared" si="96"/>
        <v>22479</v>
      </c>
      <c r="HZL2" s="5">
        <f t="shared" si="96"/>
        <v>22480</v>
      </c>
      <c r="HZM2" s="5">
        <f t="shared" si="96"/>
        <v>22481</v>
      </c>
      <c r="HZN2" s="5">
        <f t="shared" si="96"/>
        <v>22482</v>
      </c>
      <c r="HZO2" s="5">
        <f t="shared" si="96"/>
        <v>22483</v>
      </c>
      <c r="HZP2" s="5">
        <f t="shared" si="96"/>
        <v>22484</v>
      </c>
      <c r="HZQ2" s="5">
        <f t="shared" si="96"/>
        <v>22485</v>
      </c>
      <c r="HZR2" s="5">
        <f t="shared" si="96"/>
        <v>22486</v>
      </c>
      <c r="HZS2" s="5">
        <f t="shared" si="96"/>
        <v>22487</v>
      </c>
      <c r="HZT2" s="5">
        <f t="shared" si="96"/>
        <v>22488</v>
      </c>
      <c r="HZU2" s="5">
        <f t="shared" si="96"/>
        <v>22489</v>
      </c>
      <c r="HZV2" s="5">
        <f t="shared" si="96"/>
        <v>22490</v>
      </c>
      <c r="HZW2" s="5">
        <f t="shared" si="96"/>
        <v>22491</v>
      </c>
      <c r="HZX2" s="5">
        <f t="shared" si="96"/>
        <v>22492</v>
      </c>
      <c r="HZY2" s="5">
        <f t="shared" si="96"/>
        <v>22493</v>
      </c>
      <c r="HZZ2" s="5">
        <f t="shared" si="96"/>
        <v>22494</v>
      </c>
      <c r="IAA2" s="5">
        <f t="shared" si="96"/>
        <v>22495</v>
      </c>
      <c r="IAB2" s="5">
        <f t="shared" si="96"/>
        <v>22496</v>
      </c>
      <c r="IAC2" s="5">
        <f t="shared" si="96"/>
        <v>22497</v>
      </c>
      <c r="IAD2" s="5">
        <f t="shared" si="96"/>
        <v>22498</v>
      </c>
      <c r="IAE2" s="5">
        <f t="shared" si="96"/>
        <v>22499</v>
      </c>
      <c r="IAF2" s="5">
        <f t="shared" si="96"/>
        <v>22500</v>
      </c>
      <c r="IAG2" s="5">
        <f t="shared" si="96"/>
        <v>22501</v>
      </c>
      <c r="IAH2" s="5">
        <f t="shared" si="96"/>
        <v>22502</v>
      </c>
      <c r="IAI2" s="5">
        <f t="shared" si="96"/>
        <v>22503</v>
      </c>
      <c r="IAJ2" s="5">
        <f t="shared" si="96"/>
        <v>22504</v>
      </c>
      <c r="IAK2" s="5">
        <f t="shared" si="96"/>
        <v>22505</v>
      </c>
      <c r="IAL2" s="5">
        <f t="shared" si="96"/>
        <v>22506</v>
      </c>
      <c r="IAM2" s="5">
        <f t="shared" si="96"/>
        <v>22507</v>
      </c>
      <c r="IAN2" s="5">
        <f t="shared" si="96"/>
        <v>22508</v>
      </c>
      <c r="IAO2" s="5">
        <f t="shared" si="96"/>
        <v>22509</v>
      </c>
      <c r="IAP2" s="5">
        <f t="shared" si="96"/>
        <v>22510</v>
      </c>
      <c r="IAQ2" s="5">
        <f t="shared" si="96"/>
        <v>22511</v>
      </c>
      <c r="IAR2" s="5">
        <f t="shared" si="96"/>
        <v>22512</v>
      </c>
      <c r="IAS2" s="5">
        <f t="shared" si="96"/>
        <v>22513</v>
      </c>
      <c r="IAT2" s="5">
        <f t="shared" si="96"/>
        <v>22514</v>
      </c>
      <c r="IAU2" s="5">
        <f t="shared" si="96"/>
        <v>22515</v>
      </c>
      <c r="IAV2" s="5">
        <f t="shared" si="96"/>
        <v>22516</v>
      </c>
      <c r="IAW2" s="5">
        <f t="shared" si="96"/>
        <v>22517</v>
      </c>
      <c r="IAX2" s="5">
        <f t="shared" si="96"/>
        <v>22518</v>
      </c>
      <c r="IAY2" s="5">
        <f t="shared" si="96"/>
        <v>22519</v>
      </c>
      <c r="IAZ2" s="5">
        <f t="shared" si="96"/>
        <v>22520</v>
      </c>
      <c r="IBA2" s="5">
        <f t="shared" si="96"/>
        <v>22521</v>
      </c>
      <c r="IBB2" s="5">
        <f t="shared" si="96"/>
        <v>22522</v>
      </c>
      <c r="IBC2" s="5">
        <f t="shared" si="96"/>
        <v>22523</v>
      </c>
      <c r="IBD2" s="5">
        <f t="shared" si="96"/>
        <v>22524</v>
      </c>
      <c r="IBE2" s="5">
        <f t="shared" si="96"/>
        <v>22525</v>
      </c>
      <c r="IBF2" s="5">
        <f t="shared" si="96"/>
        <v>22526</v>
      </c>
      <c r="IBG2" s="5">
        <f t="shared" si="96"/>
        <v>22527</v>
      </c>
      <c r="IBH2" s="5">
        <f t="shared" si="96"/>
        <v>22528</v>
      </c>
      <c r="IBI2" s="5">
        <f t="shared" si="96"/>
        <v>22529</v>
      </c>
      <c r="IBJ2" s="5">
        <f t="shared" si="96"/>
        <v>22530</v>
      </c>
      <c r="IBK2" s="5">
        <f t="shared" si="97"/>
        <v>22531</v>
      </c>
      <c r="IBL2" s="5">
        <f t="shared" si="97"/>
        <v>22532</v>
      </c>
      <c r="IBM2" s="5">
        <f t="shared" si="97"/>
        <v>22533</v>
      </c>
      <c r="IBN2" s="5">
        <f t="shared" si="97"/>
        <v>22534</v>
      </c>
      <c r="IBO2" s="5">
        <f t="shared" si="97"/>
        <v>22535</v>
      </c>
      <c r="IBP2" s="5">
        <f t="shared" si="97"/>
        <v>22536</v>
      </c>
      <c r="IBQ2" s="5">
        <f t="shared" si="97"/>
        <v>22537</v>
      </c>
      <c r="IBR2" s="5">
        <f t="shared" si="97"/>
        <v>22538</v>
      </c>
      <c r="IBS2" s="5">
        <f t="shared" si="97"/>
        <v>22539</v>
      </c>
      <c r="IBT2" s="5">
        <f t="shared" si="97"/>
        <v>22540</v>
      </c>
      <c r="IBU2" s="5">
        <f t="shared" si="97"/>
        <v>22541</v>
      </c>
      <c r="IBV2" s="5">
        <f t="shared" si="97"/>
        <v>22542</v>
      </c>
      <c r="IBW2" s="5">
        <f t="shared" si="97"/>
        <v>22543</v>
      </c>
      <c r="IBX2" s="5">
        <f t="shared" si="97"/>
        <v>22544</v>
      </c>
      <c r="IBY2" s="5">
        <f t="shared" si="97"/>
        <v>22545</v>
      </c>
      <c r="IBZ2" s="5">
        <f t="shared" si="97"/>
        <v>22546</v>
      </c>
      <c r="ICA2" s="5">
        <f t="shared" si="97"/>
        <v>22547</v>
      </c>
      <c r="ICB2" s="5">
        <f t="shared" si="97"/>
        <v>22548</v>
      </c>
      <c r="ICC2" s="5">
        <f t="shared" si="97"/>
        <v>22549</v>
      </c>
      <c r="ICD2" s="5">
        <f t="shared" si="97"/>
        <v>22550</v>
      </c>
      <c r="ICE2" s="5">
        <f t="shared" si="97"/>
        <v>22551</v>
      </c>
      <c r="ICF2" s="5">
        <f t="shared" si="97"/>
        <v>22552</v>
      </c>
      <c r="ICG2" s="5">
        <f t="shared" si="97"/>
        <v>22553</v>
      </c>
      <c r="ICH2" s="5">
        <f t="shared" si="97"/>
        <v>22554</v>
      </c>
      <c r="ICI2" s="5">
        <f t="shared" si="97"/>
        <v>22555</v>
      </c>
      <c r="ICJ2" s="5">
        <f t="shared" si="97"/>
        <v>22556</v>
      </c>
      <c r="ICK2" s="5">
        <f t="shared" si="97"/>
        <v>22557</v>
      </c>
      <c r="ICL2" s="5">
        <f t="shared" si="97"/>
        <v>22558</v>
      </c>
      <c r="ICM2" s="5">
        <f t="shared" si="97"/>
        <v>22559</v>
      </c>
      <c r="ICN2" s="5">
        <f t="shared" si="97"/>
        <v>22560</v>
      </c>
      <c r="ICO2" s="5">
        <f t="shared" si="97"/>
        <v>22561</v>
      </c>
      <c r="ICP2" s="5">
        <f t="shared" si="97"/>
        <v>22562</v>
      </c>
      <c r="ICQ2" s="5">
        <f t="shared" si="97"/>
        <v>22563</v>
      </c>
      <c r="ICR2" s="5">
        <f t="shared" si="97"/>
        <v>22564</v>
      </c>
      <c r="ICS2" s="5">
        <f t="shared" si="97"/>
        <v>22565</v>
      </c>
      <c r="ICT2" s="5">
        <f t="shared" si="97"/>
        <v>22566</v>
      </c>
      <c r="ICU2" s="5">
        <f t="shared" si="97"/>
        <v>22567</v>
      </c>
      <c r="ICV2" s="5">
        <f t="shared" si="97"/>
        <v>22568</v>
      </c>
      <c r="ICW2" s="5">
        <f t="shared" si="97"/>
        <v>22569</v>
      </c>
      <c r="ICX2" s="5">
        <f t="shared" si="97"/>
        <v>22570</v>
      </c>
      <c r="ICY2" s="5">
        <f t="shared" si="97"/>
        <v>22571</v>
      </c>
      <c r="ICZ2" s="5">
        <f t="shared" si="97"/>
        <v>22572</v>
      </c>
      <c r="IDA2" s="5">
        <f t="shared" si="97"/>
        <v>22573</v>
      </c>
      <c r="IDB2" s="5">
        <f t="shared" si="97"/>
        <v>22574</v>
      </c>
      <c r="IDC2" s="5">
        <f t="shared" si="97"/>
        <v>22575</v>
      </c>
      <c r="IDD2" s="5">
        <f t="shared" si="97"/>
        <v>22576</v>
      </c>
      <c r="IDE2" s="5">
        <f t="shared" si="97"/>
        <v>22577</v>
      </c>
      <c r="IDF2" s="5">
        <f t="shared" si="97"/>
        <v>22578</v>
      </c>
      <c r="IDG2" s="5">
        <f t="shared" si="97"/>
        <v>22579</v>
      </c>
      <c r="IDH2" s="5">
        <f t="shared" si="97"/>
        <v>22580</v>
      </c>
      <c r="IDI2" s="5">
        <f t="shared" si="97"/>
        <v>22581</v>
      </c>
      <c r="IDJ2" s="5">
        <f t="shared" si="97"/>
        <v>22582</v>
      </c>
      <c r="IDK2" s="5">
        <f t="shared" si="97"/>
        <v>22583</v>
      </c>
      <c r="IDL2" s="5">
        <f t="shared" si="97"/>
        <v>22584</v>
      </c>
      <c r="IDM2" s="5">
        <f t="shared" si="97"/>
        <v>22585</v>
      </c>
      <c r="IDN2" s="5">
        <f t="shared" si="97"/>
        <v>22586</v>
      </c>
      <c r="IDO2" s="5">
        <f t="shared" si="97"/>
        <v>22587</v>
      </c>
      <c r="IDP2" s="5">
        <f t="shared" si="97"/>
        <v>22588</v>
      </c>
      <c r="IDQ2" s="5">
        <f t="shared" si="97"/>
        <v>22589</v>
      </c>
      <c r="IDR2" s="5">
        <f t="shared" si="97"/>
        <v>22590</v>
      </c>
      <c r="IDS2" s="5">
        <f t="shared" si="97"/>
        <v>22591</v>
      </c>
      <c r="IDT2" s="5">
        <f t="shared" si="97"/>
        <v>22592</v>
      </c>
      <c r="IDU2" s="5">
        <f t="shared" si="97"/>
        <v>22593</v>
      </c>
      <c r="IDV2" s="5">
        <f t="shared" si="97"/>
        <v>22594</v>
      </c>
      <c r="IDW2" s="5">
        <f t="shared" si="98"/>
        <v>22595</v>
      </c>
      <c r="IDX2" s="5">
        <f t="shared" si="98"/>
        <v>22596</v>
      </c>
      <c r="IDY2" s="5">
        <f t="shared" si="98"/>
        <v>22597</v>
      </c>
      <c r="IDZ2" s="5">
        <f t="shared" si="98"/>
        <v>22598</v>
      </c>
      <c r="IEA2" s="5">
        <f t="shared" si="98"/>
        <v>22599</v>
      </c>
      <c r="IEB2" s="5">
        <f t="shared" si="98"/>
        <v>22600</v>
      </c>
      <c r="IEC2" s="5">
        <f t="shared" si="98"/>
        <v>22601</v>
      </c>
      <c r="IED2" s="5">
        <f t="shared" si="98"/>
        <v>22602</v>
      </c>
      <c r="IEE2" s="5">
        <f t="shared" si="98"/>
        <v>22603</v>
      </c>
      <c r="IEF2" s="5">
        <f t="shared" si="98"/>
        <v>22604</v>
      </c>
      <c r="IEG2" s="5">
        <f t="shared" si="98"/>
        <v>22605</v>
      </c>
      <c r="IEH2" s="5">
        <f t="shared" si="98"/>
        <v>22606</v>
      </c>
      <c r="IEI2" s="5">
        <f t="shared" si="98"/>
        <v>22607</v>
      </c>
      <c r="IEJ2" s="5">
        <f t="shared" si="98"/>
        <v>22608</v>
      </c>
      <c r="IEK2" s="5">
        <f t="shared" si="98"/>
        <v>22609</v>
      </c>
      <c r="IEL2" s="5">
        <f t="shared" si="98"/>
        <v>22610</v>
      </c>
      <c r="IEM2" s="5">
        <f t="shared" si="98"/>
        <v>22611</v>
      </c>
      <c r="IEN2" s="5">
        <f t="shared" si="98"/>
        <v>22612</v>
      </c>
      <c r="IEO2" s="5">
        <f t="shared" si="98"/>
        <v>22613</v>
      </c>
      <c r="IEP2" s="5">
        <f t="shared" si="98"/>
        <v>22614</v>
      </c>
      <c r="IEQ2" s="5">
        <f t="shared" si="98"/>
        <v>22615</v>
      </c>
      <c r="IER2" s="5">
        <f t="shared" si="98"/>
        <v>22616</v>
      </c>
      <c r="IES2" s="5">
        <f t="shared" si="98"/>
        <v>22617</v>
      </c>
      <c r="IET2" s="5">
        <f t="shared" si="98"/>
        <v>22618</v>
      </c>
      <c r="IEU2" s="5">
        <f t="shared" si="98"/>
        <v>22619</v>
      </c>
      <c r="IEV2" s="5">
        <f t="shared" si="98"/>
        <v>22620</v>
      </c>
      <c r="IEW2" s="5">
        <f t="shared" si="98"/>
        <v>22621</v>
      </c>
      <c r="IEX2" s="5">
        <f t="shared" si="98"/>
        <v>22622</v>
      </c>
      <c r="IEY2" s="5">
        <f t="shared" si="98"/>
        <v>22623</v>
      </c>
      <c r="IEZ2" s="5">
        <f t="shared" si="98"/>
        <v>22624</v>
      </c>
      <c r="IFA2" s="5">
        <f t="shared" si="98"/>
        <v>22625</v>
      </c>
      <c r="IFB2" s="5">
        <f t="shared" si="98"/>
        <v>22626</v>
      </c>
      <c r="IFC2" s="5">
        <f t="shared" si="98"/>
        <v>22627</v>
      </c>
      <c r="IFD2" s="5">
        <f t="shared" si="98"/>
        <v>22628</v>
      </c>
      <c r="IFE2" s="5">
        <f t="shared" si="98"/>
        <v>22629</v>
      </c>
      <c r="IFF2" s="5">
        <f t="shared" si="98"/>
        <v>22630</v>
      </c>
      <c r="IFG2" s="5">
        <f t="shared" si="98"/>
        <v>22631</v>
      </c>
      <c r="IFH2" s="5">
        <f t="shared" si="98"/>
        <v>22632</v>
      </c>
      <c r="IFI2" s="5">
        <f t="shared" si="98"/>
        <v>22633</v>
      </c>
      <c r="IFJ2" s="5">
        <f t="shared" si="98"/>
        <v>22634</v>
      </c>
      <c r="IFK2" s="5">
        <f t="shared" si="98"/>
        <v>22635</v>
      </c>
      <c r="IFL2" s="5">
        <f t="shared" si="98"/>
        <v>22636</v>
      </c>
      <c r="IFM2" s="5">
        <f t="shared" si="98"/>
        <v>22637</v>
      </c>
      <c r="IFN2" s="5">
        <f t="shared" si="98"/>
        <v>22638</v>
      </c>
      <c r="IFO2" s="5">
        <f t="shared" si="98"/>
        <v>22639</v>
      </c>
      <c r="IFP2" s="5">
        <f t="shared" si="98"/>
        <v>22640</v>
      </c>
      <c r="IFQ2" s="5">
        <f t="shared" si="98"/>
        <v>22641</v>
      </c>
      <c r="IFR2" s="5">
        <f t="shared" si="98"/>
        <v>22642</v>
      </c>
      <c r="IFS2" s="5">
        <f t="shared" si="98"/>
        <v>22643</v>
      </c>
      <c r="IFT2" s="5">
        <f t="shared" si="98"/>
        <v>22644</v>
      </c>
      <c r="IFU2" s="5">
        <f t="shared" si="98"/>
        <v>22645</v>
      </c>
      <c r="IFV2" s="5">
        <f t="shared" si="98"/>
        <v>22646</v>
      </c>
      <c r="IFW2" s="5">
        <f t="shared" si="98"/>
        <v>22647</v>
      </c>
      <c r="IFX2" s="5">
        <f t="shared" si="98"/>
        <v>22648</v>
      </c>
      <c r="IFY2" s="5">
        <f t="shared" si="98"/>
        <v>22649</v>
      </c>
      <c r="IFZ2" s="5">
        <f t="shared" si="98"/>
        <v>22650</v>
      </c>
      <c r="IGA2" s="5">
        <f t="shared" si="98"/>
        <v>22651</v>
      </c>
      <c r="IGB2" s="5">
        <f t="shared" si="98"/>
        <v>22652</v>
      </c>
      <c r="IGC2" s="5">
        <f t="shared" si="98"/>
        <v>22653</v>
      </c>
      <c r="IGD2" s="5">
        <f t="shared" si="98"/>
        <v>22654</v>
      </c>
      <c r="IGE2" s="5">
        <f t="shared" si="98"/>
        <v>22655</v>
      </c>
      <c r="IGF2" s="5">
        <f t="shared" si="98"/>
        <v>22656</v>
      </c>
      <c r="IGG2" s="5">
        <f t="shared" si="98"/>
        <v>22657</v>
      </c>
      <c r="IGH2" s="5">
        <f t="shared" si="98"/>
        <v>22658</v>
      </c>
      <c r="IGI2" s="5">
        <f t="shared" si="99"/>
        <v>22659</v>
      </c>
      <c r="IGJ2" s="5">
        <f t="shared" si="99"/>
        <v>22660</v>
      </c>
      <c r="IGK2" s="5">
        <f t="shared" si="99"/>
        <v>22661</v>
      </c>
      <c r="IGL2" s="5">
        <f t="shared" si="99"/>
        <v>22662</v>
      </c>
      <c r="IGM2" s="5">
        <f t="shared" si="99"/>
        <v>22663</v>
      </c>
      <c r="IGN2" s="5">
        <f t="shared" si="99"/>
        <v>22664</v>
      </c>
      <c r="IGO2" s="5">
        <f t="shared" si="99"/>
        <v>22665</v>
      </c>
      <c r="IGP2" s="5">
        <f t="shared" si="99"/>
        <v>22666</v>
      </c>
      <c r="IGQ2" s="5">
        <f t="shared" si="99"/>
        <v>22667</v>
      </c>
      <c r="IGR2" s="5">
        <f t="shared" si="99"/>
        <v>22668</v>
      </c>
      <c r="IGS2" s="5">
        <f t="shared" si="99"/>
        <v>22669</v>
      </c>
      <c r="IGT2" s="5">
        <f t="shared" si="99"/>
        <v>22670</v>
      </c>
      <c r="IGU2" s="5">
        <f t="shared" si="99"/>
        <v>22671</v>
      </c>
      <c r="IGV2" s="5">
        <f t="shared" si="99"/>
        <v>22672</v>
      </c>
      <c r="IGW2" s="5">
        <f t="shared" si="99"/>
        <v>22673</v>
      </c>
      <c r="IGX2" s="5">
        <f t="shared" si="99"/>
        <v>22674</v>
      </c>
      <c r="IGY2" s="5">
        <f t="shared" si="99"/>
        <v>22675</v>
      </c>
      <c r="IGZ2" s="5">
        <f t="shared" si="99"/>
        <v>22676</v>
      </c>
      <c r="IHA2" s="5">
        <f t="shared" si="99"/>
        <v>22677</v>
      </c>
      <c r="IHB2" s="5">
        <f t="shared" si="99"/>
        <v>22678</v>
      </c>
      <c r="IHC2" s="5">
        <f t="shared" si="99"/>
        <v>22679</v>
      </c>
      <c r="IHD2" s="5">
        <f t="shared" si="99"/>
        <v>22680</v>
      </c>
      <c r="IHE2" s="5">
        <f t="shared" si="99"/>
        <v>22681</v>
      </c>
      <c r="IHF2" s="5">
        <f t="shared" si="99"/>
        <v>22682</v>
      </c>
      <c r="IHG2" s="5">
        <f t="shared" si="99"/>
        <v>22683</v>
      </c>
      <c r="IHH2" s="5">
        <f t="shared" si="99"/>
        <v>22684</v>
      </c>
      <c r="IHI2" s="5">
        <f t="shared" si="99"/>
        <v>22685</v>
      </c>
      <c r="IHJ2" s="5">
        <f t="shared" si="99"/>
        <v>22686</v>
      </c>
      <c r="IHK2" s="5">
        <f t="shared" si="99"/>
        <v>22687</v>
      </c>
      <c r="IHL2" s="5">
        <f t="shared" si="99"/>
        <v>22688</v>
      </c>
      <c r="IHM2" s="5">
        <f t="shared" si="99"/>
        <v>22689</v>
      </c>
      <c r="IHN2" s="5">
        <f t="shared" si="99"/>
        <v>22690</v>
      </c>
      <c r="IHO2" s="5">
        <f t="shared" si="99"/>
        <v>22691</v>
      </c>
      <c r="IHP2" s="5">
        <f t="shared" si="99"/>
        <v>22692</v>
      </c>
      <c r="IHQ2" s="5">
        <f t="shared" si="99"/>
        <v>22693</v>
      </c>
      <c r="IHR2" s="5">
        <f t="shared" si="99"/>
        <v>22694</v>
      </c>
      <c r="IHS2" s="5">
        <f t="shared" si="99"/>
        <v>22695</v>
      </c>
      <c r="IHT2" s="5">
        <f t="shared" si="99"/>
        <v>22696</v>
      </c>
      <c r="IHU2" s="5">
        <f t="shared" si="99"/>
        <v>22697</v>
      </c>
      <c r="IHV2" s="5">
        <f t="shared" si="99"/>
        <v>22698</v>
      </c>
      <c r="IHW2" s="5">
        <f t="shared" si="99"/>
        <v>22699</v>
      </c>
      <c r="IHX2" s="5">
        <f t="shared" si="99"/>
        <v>22700</v>
      </c>
      <c r="IHY2" s="5">
        <f t="shared" si="99"/>
        <v>22701</v>
      </c>
      <c r="IHZ2" s="5">
        <f t="shared" si="99"/>
        <v>22702</v>
      </c>
      <c r="IIA2" s="5">
        <f t="shared" si="99"/>
        <v>22703</v>
      </c>
      <c r="IIB2" s="5">
        <f t="shared" si="99"/>
        <v>22704</v>
      </c>
      <c r="IIC2" s="5">
        <f t="shared" si="99"/>
        <v>22705</v>
      </c>
      <c r="IID2" s="5">
        <f t="shared" si="99"/>
        <v>22706</v>
      </c>
      <c r="IIE2" s="5">
        <f t="shared" si="99"/>
        <v>22707</v>
      </c>
      <c r="IIF2" s="5">
        <f t="shared" si="99"/>
        <v>22708</v>
      </c>
      <c r="IIG2" s="5">
        <f t="shared" si="99"/>
        <v>22709</v>
      </c>
      <c r="IIH2" s="5">
        <f t="shared" si="99"/>
        <v>22710</v>
      </c>
      <c r="III2" s="5">
        <f t="shared" si="99"/>
        <v>22711</v>
      </c>
      <c r="IIJ2" s="5">
        <f t="shared" si="99"/>
        <v>22712</v>
      </c>
      <c r="IIK2" s="5">
        <f t="shared" si="99"/>
        <v>22713</v>
      </c>
      <c r="IIL2" s="5">
        <f t="shared" si="99"/>
        <v>22714</v>
      </c>
      <c r="IIM2" s="5">
        <f t="shared" si="99"/>
        <v>22715</v>
      </c>
      <c r="IIN2" s="5">
        <f t="shared" si="99"/>
        <v>22716</v>
      </c>
      <c r="IIO2" s="5">
        <f t="shared" si="99"/>
        <v>22717</v>
      </c>
      <c r="IIP2" s="5">
        <f t="shared" si="99"/>
        <v>22718</v>
      </c>
      <c r="IIQ2" s="5">
        <f t="shared" si="99"/>
        <v>22719</v>
      </c>
      <c r="IIR2" s="5">
        <f t="shared" si="99"/>
        <v>22720</v>
      </c>
      <c r="IIS2" s="5">
        <f t="shared" si="99"/>
        <v>22721</v>
      </c>
      <c r="IIT2" s="5">
        <f t="shared" si="99"/>
        <v>22722</v>
      </c>
      <c r="IIU2" s="5">
        <f t="shared" si="100"/>
        <v>22723</v>
      </c>
      <c r="IIV2" s="5">
        <f t="shared" si="100"/>
        <v>22724</v>
      </c>
      <c r="IIW2" s="5">
        <f t="shared" si="100"/>
        <v>22725</v>
      </c>
      <c r="IIX2" s="5">
        <f t="shared" si="100"/>
        <v>22726</v>
      </c>
      <c r="IIY2" s="5">
        <f t="shared" si="100"/>
        <v>22727</v>
      </c>
      <c r="IIZ2" s="5">
        <f t="shared" si="100"/>
        <v>22728</v>
      </c>
      <c r="IJA2" s="5">
        <f t="shared" si="100"/>
        <v>22729</v>
      </c>
      <c r="IJB2" s="5">
        <f t="shared" si="100"/>
        <v>22730</v>
      </c>
      <c r="IJC2" s="5">
        <f t="shared" si="100"/>
        <v>22731</v>
      </c>
      <c r="IJD2" s="5">
        <f t="shared" si="100"/>
        <v>22732</v>
      </c>
      <c r="IJE2" s="5">
        <f t="shared" si="100"/>
        <v>22733</v>
      </c>
      <c r="IJF2" s="5">
        <f t="shared" si="100"/>
        <v>22734</v>
      </c>
      <c r="IJG2" s="5">
        <f t="shared" si="100"/>
        <v>22735</v>
      </c>
      <c r="IJH2" s="5">
        <f t="shared" si="100"/>
        <v>22736</v>
      </c>
      <c r="IJI2" s="5">
        <f t="shared" si="100"/>
        <v>22737</v>
      </c>
      <c r="IJJ2" s="5">
        <f t="shared" si="100"/>
        <v>22738</v>
      </c>
      <c r="IJK2" s="5">
        <f t="shared" si="100"/>
        <v>22739</v>
      </c>
      <c r="IJL2" s="5">
        <f t="shared" si="100"/>
        <v>22740</v>
      </c>
      <c r="IJM2" s="5">
        <f t="shared" si="100"/>
        <v>22741</v>
      </c>
      <c r="IJN2" s="5">
        <f t="shared" si="100"/>
        <v>22742</v>
      </c>
      <c r="IJO2" s="5">
        <f t="shared" si="100"/>
        <v>22743</v>
      </c>
      <c r="IJP2" s="5">
        <f t="shared" si="100"/>
        <v>22744</v>
      </c>
      <c r="IJQ2" s="5">
        <f t="shared" si="100"/>
        <v>22745</v>
      </c>
      <c r="IJR2" s="5">
        <f t="shared" si="100"/>
        <v>22746</v>
      </c>
      <c r="IJS2" s="5">
        <f t="shared" si="100"/>
        <v>22747</v>
      </c>
      <c r="IJT2" s="5">
        <f t="shared" si="100"/>
        <v>22748</v>
      </c>
      <c r="IJU2" s="5">
        <f t="shared" si="100"/>
        <v>22749</v>
      </c>
      <c r="IJV2" s="5">
        <f t="shared" si="100"/>
        <v>22750</v>
      </c>
      <c r="IJW2" s="5">
        <f t="shared" si="100"/>
        <v>22751</v>
      </c>
      <c r="IJX2" s="5">
        <f t="shared" si="100"/>
        <v>22752</v>
      </c>
      <c r="IJY2" s="5">
        <f t="shared" si="100"/>
        <v>22753</v>
      </c>
      <c r="IJZ2" s="5">
        <f t="shared" si="100"/>
        <v>22754</v>
      </c>
      <c r="IKA2" s="5">
        <f t="shared" si="100"/>
        <v>22755</v>
      </c>
      <c r="IKB2" s="5">
        <f t="shared" si="100"/>
        <v>22756</v>
      </c>
      <c r="IKC2" s="5">
        <f t="shared" si="100"/>
        <v>22757</v>
      </c>
      <c r="IKD2" s="5">
        <f t="shared" si="100"/>
        <v>22758</v>
      </c>
      <c r="IKE2" s="5">
        <f t="shared" si="100"/>
        <v>22759</v>
      </c>
      <c r="IKF2" s="5">
        <f t="shared" si="100"/>
        <v>22760</v>
      </c>
      <c r="IKG2" s="5">
        <f t="shared" si="100"/>
        <v>22761</v>
      </c>
      <c r="IKH2" s="5">
        <f t="shared" si="100"/>
        <v>22762</v>
      </c>
      <c r="IKI2" s="5">
        <f t="shared" si="100"/>
        <v>22763</v>
      </c>
      <c r="IKJ2" s="5">
        <f t="shared" si="100"/>
        <v>22764</v>
      </c>
      <c r="IKK2" s="5">
        <f t="shared" si="100"/>
        <v>22765</v>
      </c>
      <c r="IKL2" s="5">
        <f t="shared" si="100"/>
        <v>22766</v>
      </c>
      <c r="IKM2" s="5">
        <f t="shared" si="100"/>
        <v>22767</v>
      </c>
      <c r="IKN2" s="5">
        <f t="shared" si="100"/>
        <v>22768</v>
      </c>
      <c r="IKO2" s="5">
        <f t="shared" si="100"/>
        <v>22769</v>
      </c>
      <c r="IKP2" s="5">
        <f t="shared" si="100"/>
        <v>22770</v>
      </c>
      <c r="IKQ2" s="5">
        <f t="shared" si="100"/>
        <v>22771</v>
      </c>
      <c r="IKR2" s="5">
        <f t="shared" si="100"/>
        <v>22772</v>
      </c>
      <c r="IKS2" s="5">
        <f t="shared" si="100"/>
        <v>22773</v>
      </c>
      <c r="IKT2" s="5">
        <f t="shared" si="100"/>
        <v>22774</v>
      </c>
      <c r="IKU2" s="5">
        <f t="shared" si="100"/>
        <v>22775</v>
      </c>
      <c r="IKV2" s="5">
        <f t="shared" si="100"/>
        <v>22776</v>
      </c>
      <c r="IKW2" s="5">
        <f t="shared" si="100"/>
        <v>22777</v>
      </c>
      <c r="IKX2" s="5">
        <f t="shared" si="100"/>
        <v>22778</v>
      </c>
      <c r="IKY2" s="5">
        <f t="shared" si="100"/>
        <v>22779</v>
      </c>
      <c r="IKZ2" s="5">
        <f t="shared" si="100"/>
        <v>22780</v>
      </c>
      <c r="ILA2" s="5">
        <f t="shared" si="100"/>
        <v>22781</v>
      </c>
      <c r="ILB2" s="5">
        <f t="shared" si="100"/>
        <v>22782</v>
      </c>
      <c r="ILC2" s="5">
        <f t="shared" si="100"/>
        <v>22783</v>
      </c>
      <c r="ILD2" s="5">
        <f t="shared" si="100"/>
        <v>22784</v>
      </c>
      <c r="ILE2" s="5">
        <f t="shared" si="100"/>
        <v>22785</v>
      </c>
      <c r="ILF2" s="5">
        <f t="shared" si="100"/>
        <v>22786</v>
      </c>
      <c r="ILG2" s="5">
        <f t="shared" si="101"/>
        <v>22787</v>
      </c>
      <c r="ILH2" s="5">
        <f t="shared" si="101"/>
        <v>22788</v>
      </c>
      <c r="ILI2" s="5">
        <f t="shared" si="101"/>
        <v>22789</v>
      </c>
      <c r="ILJ2" s="5">
        <f t="shared" si="101"/>
        <v>22790</v>
      </c>
      <c r="ILK2" s="5">
        <f t="shared" si="101"/>
        <v>22791</v>
      </c>
      <c r="ILL2" s="5">
        <f t="shared" si="101"/>
        <v>22792</v>
      </c>
      <c r="ILM2" s="5">
        <f t="shared" si="101"/>
        <v>22793</v>
      </c>
      <c r="ILN2" s="5">
        <f t="shared" si="101"/>
        <v>22794</v>
      </c>
      <c r="ILO2" s="5">
        <f t="shared" si="101"/>
        <v>22795</v>
      </c>
      <c r="ILP2" s="5">
        <f t="shared" si="101"/>
        <v>22796</v>
      </c>
      <c r="ILQ2" s="5">
        <f t="shared" si="101"/>
        <v>22797</v>
      </c>
      <c r="ILR2" s="5">
        <f t="shared" si="101"/>
        <v>22798</v>
      </c>
      <c r="ILS2" s="5">
        <f t="shared" si="101"/>
        <v>22799</v>
      </c>
      <c r="ILT2" s="5">
        <f t="shared" si="101"/>
        <v>22800</v>
      </c>
      <c r="ILU2" s="5">
        <f t="shared" si="101"/>
        <v>22801</v>
      </c>
      <c r="ILV2" s="5">
        <f t="shared" si="101"/>
        <v>22802</v>
      </c>
      <c r="ILW2" s="5">
        <f t="shared" si="101"/>
        <v>22803</v>
      </c>
      <c r="ILX2" s="5">
        <f t="shared" si="101"/>
        <v>22804</v>
      </c>
      <c r="ILY2" s="5">
        <f t="shared" si="101"/>
        <v>22805</v>
      </c>
      <c r="ILZ2" s="5">
        <f t="shared" si="101"/>
        <v>22806</v>
      </c>
      <c r="IMA2" s="5">
        <f t="shared" si="101"/>
        <v>22807</v>
      </c>
      <c r="IMB2" s="5">
        <f t="shared" si="101"/>
        <v>22808</v>
      </c>
      <c r="IMC2" s="5">
        <f t="shared" si="101"/>
        <v>22809</v>
      </c>
      <c r="IMD2" s="5">
        <f t="shared" si="101"/>
        <v>22810</v>
      </c>
      <c r="IME2" s="5">
        <f t="shared" si="101"/>
        <v>22811</v>
      </c>
      <c r="IMF2" s="5">
        <f t="shared" si="101"/>
        <v>22812</v>
      </c>
      <c r="IMG2" s="5">
        <f t="shared" si="101"/>
        <v>22813</v>
      </c>
      <c r="IMH2" s="5">
        <f t="shared" si="101"/>
        <v>22814</v>
      </c>
      <c r="IMI2" s="5">
        <f t="shared" si="101"/>
        <v>22815</v>
      </c>
      <c r="IMJ2" s="5">
        <f t="shared" si="101"/>
        <v>22816</v>
      </c>
      <c r="IMK2" s="5">
        <f t="shared" si="101"/>
        <v>22817</v>
      </c>
      <c r="IML2" s="5">
        <f t="shared" si="101"/>
        <v>22818</v>
      </c>
      <c r="IMM2" s="5">
        <f t="shared" si="101"/>
        <v>22819</v>
      </c>
      <c r="IMN2" s="5">
        <f t="shared" si="101"/>
        <v>22820</v>
      </c>
      <c r="IMO2" s="5">
        <f t="shared" si="101"/>
        <v>22821</v>
      </c>
      <c r="IMP2" s="5">
        <f t="shared" si="101"/>
        <v>22822</v>
      </c>
      <c r="IMQ2" s="5">
        <f t="shared" si="101"/>
        <v>22823</v>
      </c>
      <c r="IMR2" s="5">
        <f t="shared" si="101"/>
        <v>22824</v>
      </c>
      <c r="IMS2" s="5">
        <f t="shared" si="101"/>
        <v>22825</v>
      </c>
      <c r="IMT2" s="5">
        <f t="shared" si="101"/>
        <v>22826</v>
      </c>
      <c r="IMU2" s="5">
        <f t="shared" si="101"/>
        <v>22827</v>
      </c>
      <c r="IMV2" s="5">
        <f t="shared" si="101"/>
        <v>22828</v>
      </c>
      <c r="IMW2" s="5">
        <f t="shared" si="101"/>
        <v>22829</v>
      </c>
      <c r="IMX2" s="5">
        <f t="shared" si="101"/>
        <v>22830</v>
      </c>
      <c r="IMY2" s="5">
        <f t="shared" si="101"/>
        <v>22831</v>
      </c>
      <c r="IMZ2" s="5">
        <f t="shared" si="101"/>
        <v>22832</v>
      </c>
      <c r="INA2" s="5">
        <f t="shared" si="101"/>
        <v>22833</v>
      </c>
      <c r="INB2" s="5">
        <f t="shared" si="101"/>
        <v>22834</v>
      </c>
      <c r="INC2" s="5">
        <f t="shared" si="101"/>
        <v>22835</v>
      </c>
      <c r="IND2" s="5">
        <f t="shared" si="101"/>
        <v>22836</v>
      </c>
      <c r="INE2" s="5">
        <f t="shared" si="101"/>
        <v>22837</v>
      </c>
      <c r="INF2" s="5">
        <f t="shared" si="101"/>
        <v>22838</v>
      </c>
      <c r="ING2" s="5">
        <f t="shared" si="101"/>
        <v>22839</v>
      </c>
      <c r="INH2" s="5">
        <f t="shared" si="101"/>
        <v>22840</v>
      </c>
      <c r="INI2" s="5">
        <f t="shared" si="101"/>
        <v>22841</v>
      </c>
      <c r="INJ2" s="5">
        <f t="shared" si="101"/>
        <v>22842</v>
      </c>
      <c r="INK2" s="5">
        <f t="shared" si="101"/>
        <v>22843</v>
      </c>
      <c r="INL2" s="5">
        <f t="shared" si="101"/>
        <v>22844</v>
      </c>
      <c r="INM2" s="5">
        <f t="shared" si="101"/>
        <v>22845</v>
      </c>
      <c r="INN2" s="5">
        <f t="shared" si="101"/>
        <v>22846</v>
      </c>
      <c r="INO2" s="5">
        <f t="shared" si="101"/>
        <v>22847</v>
      </c>
      <c r="INP2" s="5">
        <f t="shared" si="101"/>
        <v>22848</v>
      </c>
      <c r="INQ2" s="5">
        <f t="shared" si="101"/>
        <v>22849</v>
      </c>
      <c r="INR2" s="5">
        <f t="shared" si="101"/>
        <v>22850</v>
      </c>
      <c r="INS2" s="5">
        <f t="shared" si="102"/>
        <v>22851</v>
      </c>
      <c r="INT2" s="5">
        <f t="shared" si="102"/>
        <v>22852</v>
      </c>
      <c r="INU2" s="5">
        <f t="shared" si="102"/>
        <v>22853</v>
      </c>
      <c r="INV2" s="5">
        <f t="shared" si="102"/>
        <v>22854</v>
      </c>
      <c r="INW2" s="5">
        <f t="shared" si="102"/>
        <v>22855</v>
      </c>
      <c r="INX2" s="5">
        <f t="shared" si="102"/>
        <v>22856</v>
      </c>
      <c r="INY2" s="5">
        <f t="shared" si="102"/>
        <v>22857</v>
      </c>
      <c r="INZ2" s="5">
        <f t="shared" si="102"/>
        <v>22858</v>
      </c>
      <c r="IOA2" s="5">
        <f t="shared" si="102"/>
        <v>22859</v>
      </c>
      <c r="IOB2" s="5">
        <f t="shared" si="102"/>
        <v>22860</v>
      </c>
      <c r="IOC2" s="5">
        <f t="shared" si="102"/>
        <v>22861</v>
      </c>
      <c r="IOD2" s="5">
        <f t="shared" si="102"/>
        <v>22862</v>
      </c>
      <c r="IOE2" s="5">
        <f t="shared" si="102"/>
        <v>22863</v>
      </c>
      <c r="IOF2" s="5">
        <f t="shared" si="102"/>
        <v>22864</v>
      </c>
      <c r="IOG2" s="5">
        <f t="shared" si="102"/>
        <v>22865</v>
      </c>
      <c r="IOH2" s="5">
        <f t="shared" si="102"/>
        <v>22866</v>
      </c>
      <c r="IOI2" s="5">
        <f t="shared" si="102"/>
        <v>22867</v>
      </c>
      <c r="IOJ2" s="5">
        <f t="shared" si="102"/>
        <v>22868</v>
      </c>
      <c r="IOK2" s="5">
        <f t="shared" si="102"/>
        <v>22869</v>
      </c>
      <c r="IOL2" s="5">
        <f t="shared" si="102"/>
        <v>22870</v>
      </c>
      <c r="IOM2" s="5">
        <f t="shared" si="102"/>
        <v>22871</v>
      </c>
      <c r="ION2" s="5">
        <f t="shared" si="102"/>
        <v>22872</v>
      </c>
      <c r="IOO2" s="5">
        <f t="shared" si="102"/>
        <v>22873</v>
      </c>
      <c r="IOP2" s="5">
        <f t="shared" si="102"/>
        <v>22874</v>
      </c>
      <c r="IOQ2" s="5">
        <f t="shared" si="102"/>
        <v>22875</v>
      </c>
      <c r="IOR2" s="5">
        <f t="shared" si="102"/>
        <v>22876</v>
      </c>
      <c r="IOS2" s="5">
        <f t="shared" si="102"/>
        <v>22877</v>
      </c>
      <c r="IOT2" s="5">
        <f t="shared" si="102"/>
        <v>22878</v>
      </c>
      <c r="IOU2" s="5">
        <f t="shared" si="102"/>
        <v>22879</v>
      </c>
      <c r="IOV2" s="5">
        <f t="shared" si="102"/>
        <v>22880</v>
      </c>
      <c r="IOW2" s="5">
        <f t="shared" si="102"/>
        <v>22881</v>
      </c>
      <c r="IOX2" s="5">
        <f t="shared" si="102"/>
        <v>22882</v>
      </c>
      <c r="IOY2" s="5">
        <f t="shared" si="102"/>
        <v>22883</v>
      </c>
      <c r="IOZ2" s="5">
        <f t="shared" si="102"/>
        <v>22884</v>
      </c>
      <c r="IPA2" s="5">
        <f t="shared" si="102"/>
        <v>22885</v>
      </c>
      <c r="IPB2" s="5">
        <f t="shared" si="102"/>
        <v>22886</v>
      </c>
      <c r="IPC2" s="5">
        <f t="shared" si="102"/>
        <v>22887</v>
      </c>
      <c r="IPD2" s="5">
        <f t="shared" si="102"/>
        <v>22888</v>
      </c>
      <c r="IPE2" s="5">
        <f t="shared" si="102"/>
        <v>22889</v>
      </c>
      <c r="IPF2" s="5">
        <f t="shared" si="102"/>
        <v>22890</v>
      </c>
      <c r="IPG2" s="5">
        <f t="shared" si="102"/>
        <v>22891</v>
      </c>
      <c r="IPH2" s="5">
        <f t="shared" si="102"/>
        <v>22892</v>
      </c>
      <c r="IPI2" s="5">
        <f t="shared" si="102"/>
        <v>22893</v>
      </c>
      <c r="IPJ2" s="5">
        <f t="shared" si="102"/>
        <v>22894</v>
      </c>
      <c r="IPK2" s="5">
        <f t="shared" si="102"/>
        <v>22895</v>
      </c>
      <c r="IPL2" s="5">
        <f t="shared" si="102"/>
        <v>22896</v>
      </c>
      <c r="IPM2" s="5">
        <f t="shared" si="102"/>
        <v>22897</v>
      </c>
      <c r="IPN2" s="5">
        <f t="shared" si="102"/>
        <v>22898</v>
      </c>
      <c r="IPO2" s="5">
        <f t="shared" si="102"/>
        <v>22899</v>
      </c>
      <c r="IPP2" s="5">
        <f t="shared" si="102"/>
        <v>22900</v>
      </c>
      <c r="IPQ2" s="5">
        <f t="shared" si="102"/>
        <v>22901</v>
      </c>
      <c r="IPR2" s="5">
        <f t="shared" si="102"/>
        <v>22902</v>
      </c>
      <c r="IPS2" s="5">
        <f t="shared" si="102"/>
        <v>22903</v>
      </c>
      <c r="IPT2" s="5">
        <f t="shared" si="102"/>
        <v>22904</v>
      </c>
      <c r="IPU2" s="5">
        <f t="shared" si="102"/>
        <v>22905</v>
      </c>
      <c r="IPV2" s="5">
        <f t="shared" si="102"/>
        <v>22906</v>
      </c>
      <c r="IPW2" s="5">
        <f t="shared" si="102"/>
        <v>22907</v>
      </c>
      <c r="IPX2" s="5">
        <f t="shared" si="102"/>
        <v>22908</v>
      </c>
      <c r="IPY2" s="5">
        <f t="shared" si="102"/>
        <v>22909</v>
      </c>
      <c r="IPZ2" s="5">
        <f t="shared" si="102"/>
        <v>22910</v>
      </c>
      <c r="IQA2" s="5">
        <f t="shared" si="102"/>
        <v>22911</v>
      </c>
      <c r="IQB2" s="5">
        <f t="shared" si="102"/>
        <v>22912</v>
      </c>
      <c r="IQC2" s="5">
        <f t="shared" si="102"/>
        <v>22913</v>
      </c>
      <c r="IQD2" s="5">
        <f t="shared" si="102"/>
        <v>22914</v>
      </c>
      <c r="IQE2" s="5">
        <f t="shared" si="103"/>
        <v>22915</v>
      </c>
      <c r="IQF2" s="5">
        <f t="shared" si="103"/>
        <v>22916</v>
      </c>
      <c r="IQG2" s="5">
        <f t="shared" si="103"/>
        <v>22917</v>
      </c>
      <c r="IQH2" s="5">
        <f t="shared" si="103"/>
        <v>22918</v>
      </c>
      <c r="IQI2" s="5">
        <f t="shared" si="103"/>
        <v>22919</v>
      </c>
      <c r="IQJ2" s="5">
        <f t="shared" si="103"/>
        <v>22920</v>
      </c>
      <c r="IQK2" s="5">
        <f t="shared" si="103"/>
        <v>22921</v>
      </c>
      <c r="IQL2" s="5">
        <f t="shared" si="103"/>
        <v>22922</v>
      </c>
      <c r="IQM2" s="5">
        <f t="shared" si="103"/>
        <v>22923</v>
      </c>
      <c r="IQN2" s="5">
        <f t="shared" si="103"/>
        <v>22924</v>
      </c>
      <c r="IQO2" s="5">
        <f t="shared" si="103"/>
        <v>22925</v>
      </c>
      <c r="IQP2" s="5">
        <f t="shared" si="103"/>
        <v>22926</v>
      </c>
      <c r="IQQ2" s="5">
        <f t="shared" si="103"/>
        <v>22927</v>
      </c>
      <c r="IQR2" s="5">
        <f t="shared" si="103"/>
        <v>22928</v>
      </c>
      <c r="IQS2" s="5">
        <f t="shared" si="103"/>
        <v>22929</v>
      </c>
      <c r="IQT2" s="5">
        <f t="shared" si="103"/>
        <v>22930</v>
      </c>
      <c r="IQU2" s="5">
        <f t="shared" si="103"/>
        <v>22931</v>
      </c>
      <c r="IQV2" s="5">
        <f t="shared" si="103"/>
        <v>22932</v>
      </c>
      <c r="IQW2" s="5">
        <f t="shared" si="103"/>
        <v>22933</v>
      </c>
      <c r="IQX2" s="5">
        <f t="shared" si="103"/>
        <v>22934</v>
      </c>
      <c r="IQY2" s="5">
        <f t="shared" si="103"/>
        <v>22935</v>
      </c>
      <c r="IQZ2" s="5">
        <f t="shared" si="103"/>
        <v>22936</v>
      </c>
      <c r="IRA2" s="5">
        <f t="shared" si="103"/>
        <v>22937</v>
      </c>
      <c r="IRB2" s="5">
        <f t="shared" si="103"/>
        <v>22938</v>
      </c>
      <c r="IRC2" s="5">
        <f t="shared" si="103"/>
        <v>22939</v>
      </c>
      <c r="IRD2" s="5">
        <f t="shared" si="103"/>
        <v>22940</v>
      </c>
      <c r="IRE2" s="5">
        <f t="shared" si="103"/>
        <v>22941</v>
      </c>
      <c r="IRF2" s="5">
        <f t="shared" si="103"/>
        <v>22942</v>
      </c>
      <c r="IRG2" s="5">
        <f t="shared" si="103"/>
        <v>22943</v>
      </c>
      <c r="IRH2" s="5">
        <f t="shared" si="103"/>
        <v>22944</v>
      </c>
      <c r="IRI2" s="5">
        <f t="shared" si="103"/>
        <v>22945</v>
      </c>
      <c r="IRJ2" s="5">
        <f t="shared" si="103"/>
        <v>22946</v>
      </c>
      <c r="IRK2" s="5">
        <f t="shared" si="103"/>
        <v>22947</v>
      </c>
      <c r="IRL2" s="5">
        <f t="shared" si="103"/>
        <v>22948</v>
      </c>
      <c r="IRM2" s="5">
        <f t="shared" si="103"/>
        <v>22949</v>
      </c>
      <c r="IRN2" s="5">
        <f t="shared" si="103"/>
        <v>22950</v>
      </c>
      <c r="IRO2" s="5">
        <f t="shared" si="103"/>
        <v>22951</v>
      </c>
      <c r="IRP2" s="5">
        <f t="shared" si="103"/>
        <v>22952</v>
      </c>
      <c r="IRQ2" s="5">
        <f t="shared" si="103"/>
        <v>22953</v>
      </c>
      <c r="IRR2" s="5">
        <f t="shared" si="103"/>
        <v>22954</v>
      </c>
      <c r="IRS2" s="5">
        <f t="shared" si="103"/>
        <v>22955</v>
      </c>
      <c r="IRT2" s="5">
        <f t="shared" si="103"/>
        <v>22956</v>
      </c>
      <c r="IRU2" s="5">
        <f t="shared" si="103"/>
        <v>22957</v>
      </c>
      <c r="IRV2" s="5">
        <f t="shared" si="103"/>
        <v>22958</v>
      </c>
      <c r="IRW2" s="5">
        <f t="shared" si="103"/>
        <v>22959</v>
      </c>
      <c r="IRX2" s="5">
        <f t="shared" si="103"/>
        <v>22960</v>
      </c>
      <c r="IRY2" s="5">
        <f t="shared" si="103"/>
        <v>22961</v>
      </c>
      <c r="IRZ2" s="5">
        <f t="shared" si="103"/>
        <v>22962</v>
      </c>
      <c r="ISA2" s="5">
        <f t="shared" si="103"/>
        <v>22963</v>
      </c>
      <c r="ISB2" s="5">
        <f t="shared" si="103"/>
        <v>22964</v>
      </c>
      <c r="ISC2" s="5">
        <f t="shared" si="103"/>
        <v>22965</v>
      </c>
      <c r="ISD2" s="5">
        <f t="shared" si="103"/>
        <v>22966</v>
      </c>
      <c r="ISE2" s="5">
        <f t="shared" si="103"/>
        <v>22967</v>
      </c>
      <c r="ISF2" s="5">
        <f t="shared" si="103"/>
        <v>22968</v>
      </c>
      <c r="ISG2" s="5">
        <f t="shared" si="103"/>
        <v>22969</v>
      </c>
      <c r="ISH2" s="5">
        <f t="shared" si="103"/>
        <v>22970</v>
      </c>
      <c r="ISI2" s="5">
        <f t="shared" si="103"/>
        <v>22971</v>
      </c>
      <c r="ISJ2" s="5">
        <f t="shared" si="103"/>
        <v>22972</v>
      </c>
      <c r="ISK2" s="5">
        <f t="shared" si="103"/>
        <v>22973</v>
      </c>
      <c r="ISL2" s="5">
        <f t="shared" si="103"/>
        <v>22974</v>
      </c>
      <c r="ISM2" s="5">
        <f t="shared" si="103"/>
        <v>22975</v>
      </c>
      <c r="ISN2" s="5">
        <f t="shared" si="103"/>
        <v>22976</v>
      </c>
      <c r="ISO2" s="5">
        <f t="shared" si="103"/>
        <v>22977</v>
      </c>
      <c r="ISP2" s="5">
        <f t="shared" si="103"/>
        <v>22978</v>
      </c>
      <c r="ISQ2" s="5">
        <f t="shared" si="104"/>
        <v>22979</v>
      </c>
      <c r="ISR2" s="5">
        <f t="shared" si="104"/>
        <v>22980</v>
      </c>
      <c r="ISS2" s="5">
        <f t="shared" si="104"/>
        <v>22981</v>
      </c>
      <c r="IST2" s="5">
        <f t="shared" si="104"/>
        <v>22982</v>
      </c>
      <c r="ISU2" s="5">
        <f t="shared" si="104"/>
        <v>22983</v>
      </c>
      <c r="ISV2" s="5">
        <f t="shared" si="104"/>
        <v>22984</v>
      </c>
      <c r="ISW2" s="5">
        <f t="shared" si="104"/>
        <v>22985</v>
      </c>
      <c r="ISX2" s="5">
        <f t="shared" si="104"/>
        <v>22986</v>
      </c>
      <c r="ISY2" s="5">
        <f t="shared" si="104"/>
        <v>22987</v>
      </c>
      <c r="ISZ2" s="5">
        <f t="shared" si="104"/>
        <v>22988</v>
      </c>
      <c r="ITA2" s="5">
        <f t="shared" si="104"/>
        <v>22989</v>
      </c>
      <c r="ITB2" s="5">
        <f t="shared" si="104"/>
        <v>22990</v>
      </c>
      <c r="ITC2" s="5">
        <f t="shared" si="104"/>
        <v>22991</v>
      </c>
      <c r="ITD2" s="5">
        <f t="shared" si="104"/>
        <v>22992</v>
      </c>
      <c r="ITE2" s="5">
        <f t="shared" si="104"/>
        <v>22993</v>
      </c>
      <c r="ITF2" s="5">
        <f t="shared" si="104"/>
        <v>22994</v>
      </c>
      <c r="ITG2" s="5">
        <f t="shared" si="104"/>
        <v>22995</v>
      </c>
      <c r="ITH2" s="5">
        <f t="shared" si="104"/>
        <v>22996</v>
      </c>
      <c r="ITI2" s="5">
        <f t="shared" si="104"/>
        <v>22997</v>
      </c>
      <c r="ITJ2" s="5">
        <f t="shared" si="104"/>
        <v>22998</v>
      </c>
      <c r="ITK2" s="5">
        <f t="shared" si="104"/>
        <v>22999</v>
      </c>
      <c r="ITL2" s="5">
        <f t="shared" si="104"/>
        <v>23000</v>
      </c>
      <c r="ITM2" s="5">
        <f t="shared" si="104"/>
        <v>23001</v>
      </c>
      <c r="ITN2" s="5">
        <f t="shared" si="104"/>
        <v>23002</v>
      </c>
      <c r="ITO2" s="5">
        <f t="shared" si="104"/>
        <v>23003</v>
      </c>
      <c r="ITP2" s="5">
        <f t="shared" si="104"/>
        <v>23004</v>
      </c>
      <c r="ITQ2" s="5">
        <f t="shared" si="104"/>
        <v>23005</v>
      </c>
      <c r="ITR2" s="5">
        <f t="shared" si="104"/>
        <v>23006</v>
      </c>
      <c r="ITS2" s="5">
        <f t="shared" si="104"/>
        <v>23007</v>
      </c>
      <c r="ITT2" s="5">
        <f t="shared" si="104"/>
        <v>23008</v>
      </c>
      <c r="ITU2" s="5">
        <f t="shared" si="104"/>
        <v>23009</v>
      </c>
      <c r="ITV2" s="5">
        <f t="shared" si="104"/>
        <v>23010</v>
      </c>
      <c r="ITW2" s="5">
        <f t="shared" si="104"/>
        <v>23011</v>
      </c>
      <c r="ITX2" s="5">
        <f t="shared" si="104"/>
        <v>23012</v>
      </c>
      <c r="ITY2" s="5">
        <f t="shared" si="104"/>
        <v>23013</v>
      </c>
      <c r="ITZ2" s="5">
        <f t="shared" si="104"/>
        <v>23014</v>
      </c>
      <c r="IUA2" s="5">
        <f t="shared" si="104"/>
        <v>23015</v>
      </c>
      <c r="IUB2" s="5">
        <f t="shared" si="104"/>
        <v>23016</v>
      </c>
      <c r="IUC2" s="5">
        <f t="shared" si="104"/>
        <v>23017</v>
      </c>
      <c r="IUD2" s="5">
        <f t="shared" si="104"/>
        <v>23018</v>
      </c>
      <c r="IUE2" s="5">
        <f t="shared" si="104"/>
        <v>23019</v>
      </c>
      <c r="IUF2" s="5">
        <f t="shared" si="104"/>
        <v>23020</v>
      </c>
      <c r="IUG2" s="5">
        <f t="shared" si="104"/>
        <v>23021</v>
      </c>
      <c r="IUH2" s="5">
        <f t="shared" si="104"/>
        <v>23022</v>
      </c>
      <c r="IUI2" s="5">
        <f t="shared" si="104"/>
        <v>23023</v>
      </c>
      <c r="IUJ2" s="5">
        <f t="shared" si="104"/>
        <v>23024</v>
      </c>
      <c r="IUK2" s="5">
        <f t="shared" si="104"/>
        <v>23025</v>
      </c>
      <c r="IUL2" s="5">
        <f t="shared" si="104"/>
        <v>23026</v>
      </c>
      <c r="IUM2" s="5">
        <f t="shared" si="104"/>
        <v>23027</v>
      </c>
      <c r="IUN2" s="5">
        <f t="shared" si="104"/>
        <v>23028</v>
      </c>
      <c r="IUO2" s="5">
        <f t="shared" si="104"/>
        <v>23029</v>
      </c>
      <c r="IUP2" s="5">
        <f t="shared" si="104"/>
        <v>23030</v>
      </c>
      <c r="IUQ2" s="5">
        <f t="shared" si="104"/>
        <v>23031</v>
      </c>
      <c r="IUR2" s="5">
        <f t="shared" si="104"/>
        <v>23032</v>
      </c>
      <c r="IUS2" s="5">
        <f t="shared" si="104"/>
        <v>23033</v>
      </c>
      <c r="IUT2" s="5">
        <f t="shared" si="104"/>
        <v>23034</v>
      </c>
      <c r="IUU2" s="5">
        <f t="shared" si="104"/>
        <v>23035</v>
      </c>
      <c r="IUV2" s="5">
        <f t="shared" si="104"/>
        <v>23036</v>
      </c>
      <c r="IUW2" s="5">
        <f t="shared" si="104"/>
        <v>23037</v>
      </c>
      <c r="IUX2" s="5">
        <f t="shared" si="104"/>
        <v>23038</v>
      </c>
      <c r="IUY2" s="5">
        <f t="shared" si="104"/>
        <v>23039</v>
      </c>
      <c r="IUZ2" s="5">
        <f t="shared" si="104"/>
        <v>23040</v>
      </c>
      <c r="IVA2" s="5">
        <f t="shared" si="104"/>
        <v>23041</v>
      </c>
      <c r="IVB2" s="5">
        <f t="shared" si="104"/>
        <v>23042</v>
      </c>
      <c r="IVC2" s="5">
        <f t="shared" si="105"/>
        <v>23043</v>
      </c>
      <c r="IVD2" s="5">
        <f t="shared" si="105"/>
        <v>23044</v>
      </c>
      <c r="IVE2" s="5">
        <f t="shared" si="105"/>
        <v>23045</v>
      </c>
      <c r="IVF2" s="5">
        <f t="shared" si="105"/>
        <v>23046</v>
      </c>
      <c r="IVG2" s="5">
        <f t="shared" si="105"/>
        <v>23047</v>
      </c>
      <c r="IVH2" s="5">
        <f t="shared" si="105"/>
        <v>23048</v>
      </c>
      <c r="IVI2" s="5">
        <f t="shared" si="105"/>
        <v>23049</v>
      </c>
      <c r="IVJ2" s="5">
        <f t="shared" si="105"/>
        <v>23050</v>
      </c>
      <c r="IVK2" s="5">
        <f t="shared" si="105"/>
        <v>23051</v>
      </c>
      <c r="IVL2" s="5">
        <f t="shared" si="105"/>
        <v>23052</v>
      </c>
      <c r="IVM2" s="5">
        <f t="shared" si="105"/>
        <v>23053</v>
      </c>
      <c r="IVN2" s="5">
        <f t="shared" si="105"/>
        <v>23054</v>
      </c>
      <c r="IVO2" s="5">
        <f t="shared" si="105"/>
        <v>23055</v>
      </c>
      <c r="IVP2" s="5">
        <f t="shared" si="105"/>
        <v>23056</v>
      </c>
      <c r="IVQ2" s="5">
        <f t="shared" si="105"/>
        <v>23057</v>
      </c>
      <c r="IVR2" s="5">
        <f t="shared" si="105"/>
        <v>23058</v>
      </c>
      <c r="IVS2" s="5">
        <f t="shared" si="105"/>
        <v>23059</v>
      </c>
      <c r="IVT2" s="5">
        <f t="shared" si="105"/>
        <v>23060</v>
      </c>
      <c r="IVU2" s="5">
        <f t="shared" si="105"/>
        <v>23061</v>
      </c>
      <c r="IVV2" s="5">
        <f t="shared" si="105"/>
        <v>23062</v>
      </c>
      <c r="IVW2" s="5">
        <f t="shared" si="105"/>
        <v>23063</v>
      </c>
      <c r="IVX2" s="5">
        <f t="shared" si="105"/>
        <v>23064</v>
      </c>
      <c r="IVY2" s="5">
        <f t="shared" si="105"/>
        <v>23065</v>
      </c>
      <c r="IVZ2" s="5">
        <f t="shared" si="105"/>
        <v>23066</v>
      </c>
      <c r="IWA2" s="5">
        <f t="shared" si="105"/>
        <v>23067</v>
      </c>
      <c r="IWB2" s="5">
        <f t="shared" si="105"/>
        <v>23068</v>
      </c>
      <c r="IWC2" s="5">
        <f t="shared" si="105"/>
        <v>23069</v>
      </c>
      <c r="IWD2" s="5">
        <f t="shared" si="105"/>
        <v>23070</v>
      </c>
      <c r="IWE2" s="5">
        <f t="shared" si="105"/>
        <v>23071</v>
      </c>
      <c r="IWF2" s="5">
        <f t="shared" si="105"/>
        <v>23072</v>
      </c>
      <c r="IWG2" s="5">
        <f t="shared" si="105"/>
        <v>23073</v>
      </c>
      <c r="IWH2" s="5">
        <f t="shared" si="105"/>
        <v>23074</v>
      </c>
      <c r="IWI2" s="5">
        <f t="shared" si="105"/>
        <v>23075</v>
      </c>
      <c r="IWJ2" s="5">
        <f t="shared" si="105"/>
        <v>23076</v>
      </c>
      <c r="IWK2" s="5">
        <f t="shared" si="105"/>
        <v>23077</v>
      </c>
      <c r="IWL2" s="5">
        <f t="shared" si="105"/>
        <v>23078</v>
      </c>
      <c r="IWM2" s="5">
        <f t="shared" si="105"/>
        <v>23079</v>
      </c>
      <c r="IWN2" s="5">
        <f t="shared" si="105"/>
        <v>23080</v>
      </c>
      <c r="IWO2" s="5">
        <f t="shared" si="105"/>
        <v>23081</v>
      </c>
      <c r="IWP2" s="5">
        <f t="shared" si="105"/>
        <v>23082</v>
      </c>
      <c r="IWQ2" s="5">
        <f t="shared" si="105"/>
        <v>23083</v>
      </c>
      <c r="IWR2" s="5">
        <f t="shared" si="105"/>
        <v>23084</v>
      </c>
      <c r="IWS2" s="5">
        <f t="shared" si="105"/>
        <v>23085</v>
      </c>
      <c r="IWT2" s="5">
        <f t="shared" si="105"/>
        <v>23086</v>
      </c>
      <c r="IWU2" s="5">
        <f t="shared" si="105"/>
        <v>23087</v>
      </c>
      <c r="IWV2" s="5">
        <f t="shared" si="105"/>
        <v>23088</v>
      </c>
      <c r="IWW2" s="5">
        <f t="shared" si="105"/>
        <v>23089</v>
      </c>
      <c r="IWX2" s="5">
        <f t="shared" si="105"/>
        <v>23090</v>
      </c>
      <c r="IWY2" s="5">
        <f t="shared" si="105"/>
        <v>23091</v>
      </c>
      <c r="IWZ2" s="5">
        <f t="shared" si="105"/>
        <v>23092</v>
      </c>
      <c r="IXA2" s="5">
        <f t="shared" si="105"/>
        <v>23093</v>
      </c>
      <c r="IXB2" s="5">
        <f t="shared" si="105"/>
        <v>23094</v>
      </c>
      <c r="IXC2" s="5">
        <f t="shared" si="105"/>
        <v>23095</v>
      </c>
      <c r="IXD2" s="5">
        <f t="shared" si="105"/>
        <v>23096</v>
      </c>
      <c r="IXE2" s="5">
        <f t="shared" si="105"/>
        <v>23097</v>
      </c>
      <c r="IXF2" s="5">
        <f t="shared" si="105"/>
        <v>23098</v>
      </c>
      <c r="IXG2" s="5">
        <f t="shared" si="105"/>
        <v>23099</v>
      </c>
      <c r="IXH2" s="5">
        <f t="shared" si="105"/>
        <v>23100</v>
      </c>
      <c r="IXI2" s="5">
        <f t="shared" si="105"/>
        <v>23101</v>
      </c>
      <c r="IXJ2" s="5">
        <f t="shared" si="105"/>
        <v>23102</v>
      </c>
      <c r="IXK2" s="5">
        <f t="shared" si="105"/>
        <v>23103</v>
      </c>
      <c r="IXL2" s="5">
        <f t="shared" si="105"/>
        <v>23104</v>
      </c>
      <c r="IXM2" s="5">
        <f t="shared" si="105"/>
        <v>23105</v>
      </c>
      <c r="IXN2" s="5">
        <f t="shared" si="105"/>
        <v>23106</v>
      </c>
      <c r="IXO2" s="5">
        <f t="shared" si="106"/>
        <v>23107</v>
      </c>
      <c r="IXP2" s="5">
        <f t="shared" si="106"/>
        <v>23108</v>
      </c>
      <c r="IXQ2" s="5">
        <f t="shared" si="106"/>
        <v>23109</v>
      </c>
      <c r="IXR2" s="5">
        <f t="shared" si="106"/>
        <v>23110</v>
      </c>
      <c r="IXS2" s="5">
        <f t="shared" si="106"/>
        <v>23111</v>
      </c>
      <c r="IXT2" s="5">
        <f t="shared" si="106"/>
        <v>23112</v>
      </c>
      <c r="IXU2" s="5">
        <f t="shared" si="106"/>
        <v>23113</v>
      </c>
      <c r="IXV2" s="5">
        <f t="shared" si="106"/>
        <v>23114</v>
      </c>
      <c r="IXW2" s="5">
        <f t="shared" si="106"/>
        <v>23115</v>
      </c>
      <c r="IXX2" s="5">
        <f t="shared" si="106"/>
        <v>23116</v>
      </c>
      <c r="IXY2" s="5">
        <f t="shared" si="106"/>
        <v>23117</v>
      </c>
      <c r="IXZ2" s="5">
        <f t="shared" si="106"/>
        <v>23118</v>
      </c>
      <c r="IYA2" s="5">
        <f t="shared" si="106"/>
        <v>23119</v>
      </c>
      <c r="IYB2" s="5">
        <f t="shared" si="106"/>
        <v>23120</v>
      </c>
      <c r="IYC2" s="5">
        <f t="shared" si="106"/>
        <v>23121</v>
      </c>
      <c r="IYD2" s="5">
        <f t="shared" si="106"/>
        <v>23122</v>
      </c>
      <c r="IYE2" s="5">
        <f t="shared" si="106"/>
        <v>23123</v>
      </c>
      <c r="IYF2" s="5">
        <f t="shared" si="106"/>
        <v>23124</v>
      </c>
      <c r="IYG2" s="5">
        <f t="shared" si="106"/>
        <v>23125</v>
      </c>
      <c r="IYH2" s="5">
        <f t="shared" si="106"/>
        <v>23126</v>
      </c>
      <c r="IYI2" s="5">
        <f t="shared" si="106"/>
        <v>23127</v>
      </c>
      <c r="IYJ2" s="5">
        <f t="shared" si="106"/>
        <v>23128</v>
      </c>
      <c r="IYK2" s="5">
        <f t="shared" si="106"/>
        <v>23129</v>
      </c>
      <c r="IYL2" s="5">
        <f t="shared" si="106"/>
        <v>23130</v>
      </c>
      <c r="IYM2" s="5">
        <f t="shared" si="106"/>
        <v>23131</v>
      </c>
      <c r="IYN2" s="5">
        <f t="shared" si="106"/>
        <v>23132</v>
      </c>
      <c r="IYO2" s="5">
        <f t="shared" si="106"/>
        <v>23133</v>
      </c>
      <c r="IYP2" s="5">
        <f t="shared" si="106"/>
        <v>23134</v>
      </c>
      <c r="IYQ2" s="5">
        <f t="shared" si="106"/>
        <v>23135</v>
      </c>
      <c r="IYR2" s="5">
        <f t="shared" si="106"/>
        <v>23136</v>
      </c>
      <c r="IYS2" s="5">
        <f t="shared" si="106"/>
        <v>23137</v>
      </c>
      <c r="IYT2" s="5">
        <f t="shared" si="106"/>
        <v>23138</v>
      </c>
      <c r="IYU2" s="5">
        <f t="shared" si="106"/>
        <v>23139</v>
      </c>
      <c r="IYV2" s="5">
        <f t="shared" si="106"/>
        <v>23140</v>
      </c>
      <c r="IYW2" s="5">
        <f t="shared" si="106"/>
        <v>23141</v>
      </c>
      <c r="IYX2" s="5">
        <f t="shared" si="106"/>
        <v>23142</v>
      </c>
      <c r="IYY2" s="5">
        <f t="shared" si="106"/>
        <v>23143</v>
      </c>
      <c r="IYZ2" s="5">
        <f t="shared" si="106"/>
        <v>23144</v>
      </c>
      <c r="IZA2" s="5">
        <f t="shared" si="106"/>
        <v>23145</v>
      </c>
      <c r="IZB2" s="5">
        <f t="shared" si="106"/>
        <v>23146</v>
      </c>
      <c r="IZC2" s="5">
        <f t="shared" si="106"/>
        <v>23147</v>
      </c>
      <c r="IZD2" s="5">
        <f t="shared" si="106"/>
        <v>23148</v>
      </c>
      <c r="IZE2" s="5">
        <f t="shared" si="106"/>
        <v>23149</v>
      </c>
      <c r="IZF2" s="5">
        <f t="shared" si="106"/>
        <v>23150</v>
      </c>
      <c r="IZG2" s="5">
        <f t="shared" si="106"/>
        <v>23151</v>
      </c>
      <c r="IZH2" s="5">
        <f t="shared" si="106"/>
        <v>23152</v>
      </c>
      <c r="IZI2" s="5">
        <f t="shared" si="106"/>
        <v>23153</v>
      </c>
      <c r="IZJ2" s="5">
        <f t="shared" si="106"/>
        <v>23154</v>
      </c>
      <c r="IZK2" s="5">
        <f t="shared" si="106"/>
        <v>23155</v>
      </c>
      <c r="IZL2" s="5">
        <f t="shared" si="106"/>
        <v>23156</v>
      </c>
      <c r="IZM2" s="5">
        <f t="shared" si="106"/>
        <v>23157</v>
      </c>
      <c r="IZN2" s="5">
        <f t="shared" si="106"/>
        <v>23158</v>
      </c>
      <c r="IZO2" s="5">
        <f t="shared" si="106"/>
        <v>23159</v>
      </c>
      <c r="IZP2" s="5">
        <f t="shared" si="106"/>
        <v>23160</v>
      </c>
      <c r="IZQ2" s="5">
        <f t="shared" si="106"/>
        <v>23161</v>
      </c>
      <c r="IZR2" s="5">
        <f t="shared" si="106"/>
        <v>23162</v>
      </c>
      <c r="IZS2" s="5">
        <f t="shared" si="106"/>
        <v>23163</v>
      </c>
      <c r="IZT2" s="5">
        <f t="shared" si="106"/>
        <v>23164</v>
      </c>
      <c r="IZU2" s="5">
        <f t="shared" si="106"/>
        <v>23165</v>
      </c>
      <c r="IZV2" s="5">
        <f t="shared" si="106"/>
        <v>23166</v>
      </c>
      <c r="IZW2" s="5">
        <f t="shared" si="106"/>
        <v>23167</v>
      </c>
      <c r="IZX2" s="5">
        <f t="shared" si="106"/>
        <v>23168</v>
      </c>
      <c r="IZY2" s="5">
        <f t="shared" si="106"/>
        <v>23169</v>
      </c>
      <c r="IZZ2" s="5">
        <f t="shared" si="106"/>
        <v>23170</v>
      </c>
      <c r="JAA2" s="5">
        <f t="shared" si="107"/>
        <v>23171</v>
      </c>
      <c r="JAB2" s="5">
        <f t="shared" si="107"/>
        <v>23172</v>
      </c>
      <c r="JAC2" s="5">
        <f t="shared" si="107"/>
        <v>23173</v>
      </c>
      <c r="JAD2" s="5">
        <f t="shared" si="107"/>
        <v>23174</v>
      </c>
      <c r="JAE2" s="5">
        <f t="shared" si="107"/>
        <v>23175</v>
      </c>
      <c r="JAF2" s="5">
        <f t="shared" si="107"/>
        <v>23176</v>
      </c>
      <c r="JAG2" s="5">
        <f t="shared" si="107"/>
        <v>23177</v>
      </c>
      <c r="JAH2" s="5">
        <f t="shared" si="107"/>
        <v>23178</v>
      </c>
      <c r="JAI2" s="5">
        <f t="shared" si="107"/>
        <v>23179</v>
      </c>
      <c r="JAJ2" s="5">
        <f t="shared" si="107"/>
        <v>23180</v>
      </c>
      <c r="JAK2" s="5">
        <f t="shared" si="107"/>
        <v>23181</v>
      </c>
      <c r="JAL2" s="5">
        <f t="shared" si="107"/>
        <v>23182</v>
      </c>
      <c r="JAM2" s="5">
        <f t="shared" si="107"/>
        <v>23183</v>
      </c>
      <c r="JAN2" s="5">
        <f t="shared" si="107"/>
        <v>23184</v>
      </c>
      <c r="JAO2" s="5">
        <f t="shared" si="107"/>
        <v>23185</v>
      </c>
      <c r="JAP2" s="5">
        <f t="shared" si="107"/>
        <v>23186</v>
      </c>
      <c r="JAQ2" s="5">
        <f t="shared" si="107"/>
        <v>23187</v>
      </c>
      <c r="JAR2" s="5">
        <f t="shared" si="107"/>
        <v>23188</v>
      </c>
      <c r="JAS2" s="5">
        <f t="shared" si="107"/>
        <v>23189</v>
      </c>
      <c r="JAT2" s="5">
        <f t="shared" si="107"/>
        <v>23190</v>
      </c>
      <c r="JAU2" s="5">
        <f t="shared" si="107"/>
        <v>23191</v>
      </c>
      <c r="JAV2" s="5">
        <f t="shared" si="107"/>
        <v>23192</v>
      </c>
      <c r="JAW2" s="5">
        <f t="shared" si="107"/>
        <v>23193</v>
      </c>
      <c r="JAX2" s="5">
        <f t="shared" si="107"/>
        <v>23194</v>
      </c>
      <c r="JAY2" s="5">
        <f t="shared" si="107"/>
        <v>23195</v>
      </c>
      <c r="JAZ2" s="5">
        <f t="shared" si="107"/>
        <v>23196</v>
      </c>
      <c r="JBA2" s="5">
        <f t="shared" si="107"/>
        <v>23197</v>
      </c>
      <c r="JBB2" s="5">
        <f t="shared" si="107"/>
        <v>23198</v>
      </c>
      <c r="JBC2" s="5">
        <f t="shared" si="107"/>
        <v>23199</v>
      </c>
      <c r="JBD2" s="5">
        <f t="shared" si="107"/>
        <v>23200</v>
      </c>
      <c r="JBE2" s="5">
        <f t="shared" si="107"/>
        <v>23201</v>
      </c>
      <c r="JBF2" s="5">
        <f t="shared" si="107"/>
        <v>23202</v>
      </c>
      <c r="JBG2" s="5">
        <f t="shared" si="107"/>
        <v>23203</v>
      </c>
      <c r="JBH2" s="5">
        <f t="shared" si="107"/>
        <v>23204</v>
      </c>
      <c r="JBI2" s="5">
        <f t="shared" si="107"/>
        <v>23205</v>
      </c>
      <c r="JBJ2" s="5">
        <f t="shared" si="107"/>
        <v>23206</v>
      </c>
      <c r="JBK2" s="5">
        <f t="shared" si="107"/>
        <v>23207</v>
      </c>
      <c r="JBL2" s="5">
        <f t="shared" si="107"/>
        <v>23208</v>
      </c>
      <c r="JBM2" s="5">
        <f t="shared" si="107"/>
        <v>23209</v>
      </c>
      <c r="JBN2" s="5">
        <f t="shared" si="107"/>
        <v>23210</v>
      </c>
      <c r="JBO2" s="5">
        <f t="shared" si="107"/>
        <v>23211</v>
      </c>
      <c r="JBP2" s="5">
        <f t="shared" si="107"/>
        <v>23212</v>
      </c>
      <c r="JBQ2" s="5">
        <f t="shared" si="107"/>
        <v>23213</v>
      </c>
      <c r="JBR2" s="5">
        <f t="shared" si="107"/>
        <v>23214</v>
      </c>
      <c r="JBS2" s="5">
        <f t="shared" si="107"/>
        <v>23215</v>
      </c>
      <c r="JBT2" s="5">
        <f t="shared" si="107"/>
        <v>23216</v>
      </c>
      <c r="JBU2" s="5">
        <f t="shared" si="107"/>
        <v>23217</v>
      </c>
      <c r="JBV2" s="5">
        <f t="shared" si="107"/>
        <v>23218</v>
      </c>
      <c r="JBW2" s="5">
        <f t="shared" si="107"/>
        <v>23219</v>
      </c>
      <c r="JBX2" s="5">
        <f t="shared" si="107"/>
        <v>23220</v>
      </c>
      <c r="JBY2" s="5">
        <f t="shared" si="107"/>
        <v>23221</v>
      </c>
      <c r="JBZ2" s="5">
        <f t="shared" si="107"/>
        <v>23222</v>
      </c>
      <c r="JCA2" s="5">
        <f t="shared" si="107"/>
        <v>23223</v>
      </c>
      <c r="JCB2" s="5">
        <f t="shared" si="107"/>
        <v>23224</v>
      </c>
      <c r="JCC2" s="5">
        <f t="shared" si="107"/>
        <v>23225</v>
      </c>
      <c r="JCD2" s="5">
        <f t="shared" si="107"/>
        <v>23226</v>
      </c>
      <c r="JCE2" s="5">
        <f t="shared" si="107"/>
        <v>23227</v>
      </c>
      <c r="JCF2" s="5">
        <f t="shared" si="107"/>
        <v>23228</v>
      </c>
      <c r="JCG2" s="5">
        <f t="shared" si="107"/>
        <v>23229</v>
      </c>
      <c r="JCH2" s="5">
        <f t="shared" si="107"/>
        <v>23230</v>
      </c>
      <c r="JCI2" s="5">
        <f t="shared" si="107"/>
        <v>23231</v>
      </c>
      <c r="JCJ2" s="5">
        <f t="shared" si="107"/>
        <v>23232</v>
      </c>
      <c r="JCK2" s="5">
        <f t="shared" si="107"/>
        <v>23233</v>
      </c>
      <c r="JCL2" s="5">
        <f t="shared" si="107"/>
        <v>23234</v>
      </c>
      <c r="JCM2" s="5">
        <f t="shared" si="108"/>
        <v>23235</v>
      </c>
      <c r="JCN2" s="5">
        <f t="shared" si="108"/>
        <v>23236</v>
      </c>
      <c r="JCO2" s="5">
        <f t="shared" si="108"/>
        <v>23237</v>
      </c>
      <c r="JCP2" s="5">
        <f t="shared" si="108"/>
        <v>23238</v>
      </c>
      <c r="JCQ2" s="5">
        <f t="shared" si="108"/>
        <v>23239</v>
      </c>
      <c r="JCR2" s="5">
        <f t="shared" si="108"/>
        <v>23240</v>
      </c>
      <c r="JCS2" s="5">
        <f t="shared" si="108"/>
        <v>23241</v>
      </c>
      <c r="JCT2" s="5">
        <f t="shared" si="108"/>
        <v>23242</v>
      </c>
      <c r="JCU2" s="5">
        <f t="shared" si="108"/>
        <v>23243</v>
      </c>
      <c r="JCV2" s="5">
        <f t="shared" si="108"/>
        <v>23244</v>
      </c>
      <c r="JCW2" s="5">
        <f t="shared" si="108"/>
        <v>23245</v>
      </c>
      <c r="JCX2" s="5">
        <f t="shared" si="108"/>
        <v>23246</v>
      </c>
      <c r="JCY2" s="5">
        <f t="shared" si="108"/>
        <v>23247</v>
      </c>
      <c r="JCZ2" s="5">
        <f t="shared" si="108"/>
        <v>23248</v>
      </c>
      <c r="JDA2" s="5">
        <f t="shared" si="108"/>
        <v>23249</v>
      </c>
      <c r="JDB2" s="5">
        <f t="shared" si="108"/>
        <v>23250</v>
      </c>
      <c r="JDC2" s="5">
        <f t="shared" si="108"/>
        <v>23251</v>
      </c>
      <c r="JDD2" s="5">
        <f t="shared" si="108"/>
        <v>23252</v>
      </c>
      <c r="JDE2" s="5">
        <f t="shared" si="108"/>
        <v>23253</v>
      </c>
      <c r="JDF2" s="5">
        <f t="shared" si="108"/>
        <v>23254</v>
      </c>
      <c r="JDG2" s="5">
        <f t="shared" si="108"/>
        <v>23255</v>
      </c>
      <c r="JDH2" s="5">
        <f t="shared" si="108"/>
        <v>23256</v>
      </c>
      <c r="JDI2" s="5">
        <f t="shared" si="108"/>
        <v>23257</v>
      </c>
      <c r="JDJ2" s="5">
        <f t="shared" si="108"/>
        <v>23258</v>
      </c>
      <c r="JDK2" s="5">
        <f t="shared" si="108"/>
        <v>23259</v>
      </c>
      <c r="JDL2" s="5">
        <f t="shared" si="108"/>
        <v>23260</v>
      </c>
      <c r="JDM2" s="5">
        <f t="shared" si="108"/>
        <v>23261</v>
      </c>
      <c r="JDN2" s="5">
        <f t="shared" si="108"/>
        <v>23262</v>
      </c>
      <c r="JDO2" s="5">
        <f t="shared" si="108"/>
        <v>23263</v>
      </c>
      <c r="JDP2" s="5">
        <f t="shared" si="108"/>
        <v>23264</v>
      </c>
      <c r="JDQ2" s="5">
        <f t="shared" si="108"/>
        <v>23265</v>
      </c>
      <c r="JDR2" s="5">
        <f t="shared" si="108"/>
        <v>23266</v>
      </c>
      <c r="JDS2" s="5">
        <f t="shared" si="108"/>
        <v>23267</v>
      </c>
      <c r="JDT2" s="5">
        <f t="shared" si="108"/>
        <v>23268</v>
      </c>
      <c r="JDU2" s="5">
        <f t="shared" si="108"/>
        <v>23269</v>
      </c>
      <c r="JDV2" s="5">
        <f t="shared" si="108"/>
        <v>23270</v>
      </c>
      <c r="JDW2" s="5">
        <f t="shared" si="108"/>
        <v>23271</v>
      </c>
      <c r="JDX2" s="5">
        <f t="shared" si="108"/>
        <v>23272</v>
      </c>
      <c r="JDY2" s="5">
        <f t="shared" si="108"/>
        <v>23273</v>
      </c>
      <c r="JDZ2" s="5">
        <f t="shared" si="108"/>
        <v>23274</v>
      </c>
      <c r="JEA2" s="5">
        <f t="shared" si="108"/>
        <v>23275</v>
      </c>
      <c r="JEB2" s="5">
        <f t="shared" si="108"/>
        <v>23276</v>
      </c>
      <c r="JEC2" s="5">
        <f t="shared" si="108"/>
        <v>23277</v>
      </c>
      <c r="JED2" s="5">
        <f t="shared" si="108"/>
        <v>23278</v>
      </c>
      <c r="JEE2" s="5">
        <f t="shared" si="108"/>
        <v>23279</v>
      </c>
      <c r="JEF2" s="5">
        <f t="shared" si="108"/>
        <v>23280</v>
      </c>
      <c r="JEG2" s="5">
        <f t="shared" si="108"/>
        <v>23281</v>
      </c>
      <c r="JEH2" s="5">
        <f t="shared" si="108"/>
        <v>23282</v>
      </c>
      <c r="JEI2" s="5">
        <f t="shared" si="108"/>
        <v>23283</v>
      </c>
      <c r="JEJ2" s="5">
        <f t="shared" si="108"/>
        <v>23284</v>
      </c>
      <c r="JEK2" s="5">
        <f t="shared" si="108"/>
        <v>23285</v>
      </c>
      <c r="JEL2" s="5">
        <f t="shared" si="108"/>
        <v>23286</v>
      </c>
      <c r="JEM2" s="5">
        <f t="shared" si="108"/>
        <v>23287</v>
      </c>
      <c r="JEN2" s="5">
        <f t="shared" si="108"/>
        <v>23288</v>
      </c>
      <c r="JEO2" s="5">
        <f t="shared" si="108"/>
        <v>23289</v>
      </c>
      <c r="JEP2" s="5">
        <f t="shared" si="108"/>
        <v>23290</v>
      </c>
      <c r="JEQ2" s="5">
        <f t="shared" si="108"/>
        <v>23291</v>
      </c>
      <c r="JER2" s="5">
        <f t="shared" si="108"/>
        <v>23292</v>
      </c>
      <c r="JES2" s="5">
        <f t="shared" si="108"/>
        <v>23293</v>
      </c>
      <c r="JET2" s="5">
        <f t="shared" si="108"/>
        <v>23294</v>
      </c>
      <c r="JEU2" s="5">
        <f t="shared" si="108"/>
        <v>23295</v>
      </c>
      <c r="JEV2" s="5">
        <f t="shared" si="108"/>
        <v>23296</v>
      </c>
      <c r="JEW2" s="5">
        <f t="shared" si="108"/>
        <v>23297</v>
      </c>
      <c r="JEX2" s="5">
        <f t="shared" si="108"/>
        <v>23298</v>
      </c>
      <c r="JEY2" s="5">
        <f t="shared" si="109"/>
        <v>23299</v>
      </c>
      <c r="JEZ2" s="5">
        <f t="shared" si="109"/>
        <v>23300</v>
      </c>
      <c r="JFA2" s="5">
        <f t="shared" si="109"/>
        <v>23301</v>
      </c>
      <c r="JFB2" s="5">
        <f t="shared" si="109"/>
        <v>23302</v>
      </c>
      <c r="JFC2" s="5">
        <f t="shared" si="109"/>
        <v>23303</v>
      </c>
      <c r="JFD2" s="5">
        <f t="shared" si="109"/>
        <v>23304</v>
      </c>
      <c r="JFE2" s="5">
        <f t="shared" si="109"/>
        <v>23305</v>
      </c>
      <c r="JFF2" s="5">
        <f t="shared" si="109"/>
        <v>23306</v>
      </c>
      <c r="JFG2" s="5">
        <f t="shared" si="109"/>
        <v>23307</v>
      </c>
      <c r="JFH2" s="5">
        <f t="shared" si="109"/>
        <v>23308</v>
      </c>
      <c r="JFI2" s="5">
        <f t="shared" si="109"/>
        <v>23309</v>
      </c>
      <c r="JFJ2" s="5">
        <f t="shared" si="109"/>
        <v>23310</v>
      </c>
      <c r="JFK2" s="5">
        <f t="shared" si="109"/>
        <v>23311</v>
      </c>
      <c r="JFL2" s="5">
        <f t="shared" si="109"/>
        <v>23312</v>
      </c>
      <c r="JFM2" s="5">
        <f t="shared" si="109"/>
        <v>23313</v>
      </c>
      <c r="JFN2" s="5">
        <f t="shared" si="109"/>
        <v>23314</v>
      </c>
      <c r="JFO2" s="5">
        <f t="shared" si="109"/>
        <v>23315</v>
      </c>
      <c r="JFP2" s="5">
        <f t="shared" si="109"/>
        <v>23316</v>
      </c>
      <c r="JFQ2" s="5">
        <f t="shared" si="109"/>
        <v>23317</v>
      </c>
      <c r="JFR2" s="5">
        <f t="shared" si="109"/>
        <v>23318</v>
      </c>
      <c r="JFS2" s="5">
        <f t="shared" si="109"/>
        <v>23319</v>
      </c>
      <c r="JFT2" s="5">
        <f t="shared" si="109"/>
        <v>23320</v>
      </c>
      <c r="JFU2" s="5">
        <f t="shared" si="109"/>
        <v>23321</v>
      </c>
      <c r="JFV2" s="5">
        <f t="shared" si="109"/>
        <v>23322</v>
      </c>
      <c r="JFW2" s="5">
        <f t="shared" si="109"/>
        <v>23323</v>
      </c>
      <c r="JFX2" s="5">
        <f t="shared" si="109"/>
        <v>23324</v>
      </c>
      <c r="JFY2" s="5">
        <f t="shared" si="109"/>
        <v>23325</v>
      </c>
      <c r="JFZ2" s="5">
        <f t="shared" si="109"/>
        <v>23326</v>
      </c>
      <c r="JGA2" s="5">
        <f t="shared" si="109"/>
        <v>23327</v>
      </c>
      <c r="JGB2" s="5">
        <f t="shared" si="109"/>
        <v>23328</v>
      </c>
      <c r="JGC2" s="5">
        <f t="shared" si="109"/>
        <v>23329</v>
      </c>
      <c r="JGD2" s="5">
        <f t="shared" si="109"/>
        <v>23330</v>
      </c>
      <c r="JGE2" s="5">
        <f t="shared" si="109"/>
        <v>23331</v>
      </c>
      <c r="JGF2" s="5">
        <f t="shared" si="109"/>
        <v>23332</v>
      </c>
      <c r="JGG2" s="5">
        <f t="shared" si="109"/>
        <v>23333</v>
      </c>
      <c r="JGH2" s="5">
        <f t="shared" si="109"/>
        <v>23334</v>
      </c>
      <c r="JGI2" s="5">
        <f t="shared" si="109"/>
        <v>23335</v>
      </c>
      <c r="JGJ2" s="5">
        <f t="shared" si="109"/>
        <v>23336</v>
      </c>
      <c r="JGK2" s="5">
        <f t="shared" si="109"/>
        <v>23337</v>
      </c>
      <c r="JGL2" s="5">
        <f t="shared" si="109"/>
        <v>23338</v>
      </c>
      <c r="JGM2" s="5">
        <f t="shared" si="109"/>
        <v>23339</v>
      </c>
      <c r="JGN2" s="5">
        <f t="shared" si="109"/>
        <v>23340</v>
      </c>
      <c r="JGO2" s="5">
        <f t="shared" si="109"/>
        <v>23341</v>
      </c>
      <c r="JGP2" s="5">
        <f t="shared" si="109"/>
        <v>23342</v>
      </c>
      <c r="JGQ2" s="5">
        <f t="shared" si="109"/>
        <v>23343</v>
      </c>
      <c r="JGR2" s="5">
        <f t="shared" si="109"/>
        <v>23344</v>
      </c>
      <c r="JGS2" s="5">
        <f t="shared" si="109"/>
        <v>23345</v>
      </c>
      <c r="JGT2" s="5">
        <f t="shared" si="109"/>
        <v>23346</v>
      </c>
      <c r="JGU2" s="5">
        <f t="shared" si="109"/>
        <v>23347</v>
      </c>
      <c r="JGV2" s="5">
        <f t="shared" si="109"/>
        <v>23348</v>
      </c>
      <c r="JGW2" s="5">
        <f t="shared" si="109"/>
        <v>23349</v>
      </c>
      <c r="JGX2" s="5">
        <f t="shared" si="109"/>
        <v>23350</v>
      </c>
      <c r="JGY2" s="5">
        <f t="shared" si="109"/>
        <v>23351</v>
      </c>
      <c r="JGZ2" s="5">
        <f t="shared" si="109"/>
        <v>23352</v>
      </c>
      <c r="JHA2" s="5">
        <f t="shared" si="109"/>
        <v>23353</v>
      </c>
      <c r="JHB2" s="5">
        <f t="shared" si="109"/>
        <v>23354</v>
      </c>
      <c r="JHC2" s="5">
        <f t="shared" si="109"/>
        <v>23355</v>
      </c>
      <c r="JHD2" s="5">
        <f t="shared" si="109"/>
        <v>23356</v>
      </c>
      <c r="JHE2" s="5">
        <f t="shared" si="109"/>
        <v>23357</v>
      </c>
      <c r="JHF2" s="5">
        <f t="shared" si="109"/>
        <v>23358</v>
      </c>
      <c r="JHG2" s="5">
        <f t="shared" si="109"/>
        <v>23359</v>
      </c>
      <c r="JHH2" s="5">
        <f t="shared" si="109"/>
        <v>23360</v>
      </c>
      <c r="JHI2" s="5">
        <f t="shared" si="109"/>
        <v>23361</v>
      </c>
      <c r="JHJ2" s="5">
        <f t="shared" si="109"/>
        <v>23362</v>
      </c>
      <c r="JHK2" s="5">
        <f t="shared" si="110"/>
        <v>23363</v>
      </c>
      <c r="JHL2" s="5">
        <f t="shared" si="110"/>
        <v>23364</v>
      </c>
      <c r="JHM2" s="5">
        <f t="shared" si="110"/>
        <v>23365</v>
      </c>
      <c r="JHN2" s="5">
        <f t="shared" si="110"/>
        <v>23366</v>
      </c>
      <c r="JHO2" s="5">
        <f t="shared" si="110"/>
        <v>23367</v>
      </c>
      <c r="JHP2" s="5">
        <f t="shared" si="110"/>
        <v>23368</v>
      </c>
      <c r="JHQ2" s="5">
        <f t="shared" si="110"/>
        <v>23369</v>
      </c>
      <c r="JHR2" s="5">
        <f t="shared" si="110"/>
        <v>23370</v>
      </c>
      <c r="JHS2" s="5">
        <f t="shared" si="110"/>
        <v>23371</v>
      </c>
      <c r="JHT2" s="5">
        <f t="shared" si="110"/>
        <v>23372</v>
      </c>
      <c r="JHU2" s="5">
        <f t="shared" si="110"/>
        <v>23373</v>
      </c>
      <c r="JHV2" s="5">
        <f t="shared" si="110"/>
        <v>23374</v>
      </c>
      <c r="JHW2" s="5">
        <f t="shared" si="110"/>
        <v>23375</v>
      </c>
      <c r="JHX2" s="5">
        <f t="shared" si="110"/>
        <v>23376</v>
      </c>
      <c r="JHY2" s="5">
        <f t="shared" si="110"/>
        <v>23377</v>
      </c>
      <c r="JHZ2" s="5">
        <f t="shared" si="110"/>
        <v>23378</v>
      </c>
      <c r="JIA2" s="5">
        <f t="shared" si="110"/>
        <v>23379</v>
      </c>
      <c r="JIB2" s="5">
        <f t="shared" si="110"/>
        <v>23380</v>
      </c>
      <c r="JIC2" s="5">
        <f t="shared" si="110"/>
        <v>23381</v>
      </c>
      <c r="JID2" s="5">
        <f t="shared" si="110"/>
        <v>23382</v>
      </c>
      <c r="JIE2" s="5">
        <f t="shared" si="110"/>
        <v>23383</v>
      </c>
      <c r="JIF2" s="5">
        <f t="shared" si="110"/>
        <v>23384</v>
      </c>
      <c r="JIG2" s="5">
        <f t="shared" si="110"/>
        <v>23385</v>
      </c>
      <c r="JIH2" s="5">
        <f t="shared" si="110"/>
        <v>23386</v>
      </c>
      <c r="JII2" s="5">
        <f t="shared" si="110"/>
        <v>23387</v>
      </c>
      <c r="JIJ2" s="5">
        <f t="shared" si="110"/>
        <v>23388</v>
      </c>
      <c r="JIK2" s="5">
        <f t="shared" si="110"/>
        <v>23389</v>
      </c>
      <c r="JIL2" s="5">
        <f t="shared" si="110"/>
        <v>23390</v>
      </c>
      <c r="JIM2" s="5">
        <f t="shared" si="110"/>
        <v>23391</v>
      </c>
      <c r="JIN2" s="5">
        <f t="shared" si="110"/>
        <v>23392</v>
      </c>
      <c r="JIO2" s="5">
        <f t="shared" si="110"/>
        <v>23393</v>
      </c>
      <c r="JIP2" s="5">
        <f t="shared" si="110"/>
        <v>23394</v>
      </c>
      <c r="JIQ2" s="5">
        <f t="shared" si="110"/>
        <v>23395</v>
      </c>
      <c r="JIR2" s="5">
        <f t="shared" si="110"/>
        <v>23396</v>
      </c>
      <c r="JIS2" s="5">
        <f t="shared" si="110"/>
        <v>23397</v>
      </c>
      <c r="JIT2" s="5">
        <f t="shared" si="110"/>
        <v>23398</v>
      </c>
      <c r="JIU2" s="5">
        <f t="shared" si="110"/>
        <v>23399</v>
      </c>
      <c r="JIV2" s="5">
        <f t="shared" si="110"/>
        <v>23400</v>
      </c>
      <c r="JIW2" s="5">
        <f t="shared" si="110"/>
        <v>23401</v>
      </c>
      <c r="JIX2" s="5">
        <f t="shared" si="110"/>
        <v>23402</v>
      </c>
      <c r="JIY2" s="5">
        <f t="shared" si="110"/>
        <v>23403</v>
      </c>
      <c r="JIZ2" s="5">
        <f t="shared" si="110"/>
        <v>23404</v>
      </c>
      <c r="JJA2" s="5">
        <f t="shared" si="110"/>
        <v>23405</v>
      </c>
      <c r="JJB2" s="5">
        <f t="shared" si="110"/>
        <v>23406</v>
      </c>
      <c r="JJC2" s="5">
        <f t="shared" si="110"/>
        <v>23407</v>
      </c>
      <c r="JJD2" s="5">
        <f t="shared" si="110"/>
        <v>23408</v>
      </c>
      <c r="JJE2" s="5">
        <f t="shared" si="110"/>
        <v>23409</v>
      </c>
      <c r="JJF2" s="5">
        <f t="shared" si="110"/>
        <v>23410</v>
      </c>
      <c r="JJG2" s="5">
        <f t="shared" si="110"/>
        <v>23411</v>
      </c>
      <c r="JJH2" s="5">
        <f t="shared" si="110"/>
        <v>23412</v>
      </c>
      <c r="JJI2" s="5">
        <f t="shared" si="110"/>
        <v>23413</v>
      </c>
      <c r="JJJ2" s="5">
        <f t="shared" si="110"/>
        <v>23414</v>
      </c>
      <c r="JJK2" s="5">
        <f t="shared" si="110"/>
        <v>23415</v>
      </c>
      <c r="JJL2" s="5">
        <f t="shared" si="110"/>
        <v>23416</v>
      </c>
      <c r="JJM2" s="5">
        <f t="shared" si="110"/>
        <v>23417</v>
      </c>
      <c r="JJN2" s="5">
        <f t="shared" si="110"/>
        <v>23418</v>
      </c>
      <c r="JJO2" s="5">
        <f t="shared" si="110"/>
        <v>23419</v>
      </c>
      <c r="JJP2" s="5">
        <f t="shared" si="110"/>
        <v>23420</v>
      </c>
      <c r="JJQ2" s="5">
        <f t="shared" si="110"/>
        <v>23421</v>
      </c>
      <c r="JJR2" s="5">
        <f t="shared" si="110"/>
        <v>23422</v>
      </c>
      <c r="JJS2" s="5">
        <f t="shared" si="110"/>
        <v>23423</v>
      </c>
      <c r="JJT2" s="5">
        <f t="shared" si="110"/>
        <v>23424</v>
      </c>
      <c r="JJU2" s="5">
        <f t="shared" si="110"/>
        <v>23425</v>
      </c>
      <c r="JJV2" s="5">
        <f t="shared" si="110"/>
        <v>23426</v>
      </c>
      <c r="JJW2" s="5">
        <f t="shared" si="111"/>
        <v>23427</v>
      </c>
      <c r="JJX2" s="5">
        <f t="shared" si="111"/>
        <v>23428</v>
      </c>
      <c r="JJY2" s="5">
        <f t="shared" si="111"/>
        <v>23429</v>
      </c>
      <c r="JJZ2" s="5">
        <f t="shared" si="111"/>
        <v>23430</v>
      </c>
      <c r="JKA2" s="5">
        <f t="shared" si="111"/>
        <v>23431</v>
      </c>
      <c r="JKB2" s="5">
        <f t="shared" si="111"/>
        <v>23432</v>
      </c>
      <c r="JKC2" s="5">
        <f t="shared" si="111"/>
        <v>23433</v>
      </c>
      <c r="JKD2" s="5">
        <f t="shared" si="111"/>
        <v>23434</v>
      </c>
      <c r="JKE2" s="5">
        <f t="shared" si="111"/>
        <v>23435</v>
      </c>
      <c r="JKF2" s="5">
        <f t="shared" si="111"/>
        <v>23436</v>
      </c>
      <c r="JKG2" s="5">
        <f t="shared" si="111"/>
        <v>23437</v>
      </c>
      <c r="JKH2" s="5">
        <f t="shared" si="111"/>
        <v>23438</v>
      </c>
      <c r="JKI2" s="5">
        <f t="shared" si="111"/>
        <v>23439</v>
      </c>
      <c r="JKJ2" s="5">
        <f t="shared" si="111"/>
        <v>23440</v>
      </c>
      <c r="JKK2" s="5">
        <f t="shared" si="111"/>
        <v>23441</v>
      </c>
      <c r="JKL2" s="5">
        <f t="shared" si="111"/>
        <v>23442</v>
      </c>
      <c r="JKM2" s="5">
        <f t="shared" si="111"/>
        <v>23443</v>
      </c>
      <c r="JKN2" s="5">
        <f t="shared" si="111"/>
        <v>23444</v>
      </c>
      <c r="JKO2" s="5">
        <f t="shared" si="111"/>
        <v>23445</v>
      </c>
      <c r="JKP2" s="5">
        <f t="shared" si="111"/>
        <v>23446</v>
      </c>
      <c r="JKQ2" s="5">
        <f t="shared" si="111"/>
        <v>23447</v>
      </c>
      <c r="JKR2" s="5">
        <f t="shared" si="111"/>
        <v>23448</v>
      </c>
      <c r="JKS2" s="5">
        <f t="shared" si="111"/>
        <v>23449</v>
      </c>
      <c r="JKT2" s="5">
        <f t="shared" si="111"/>
        <v>23450</v>
      </c>
      <c r="JKU2" s="5">
        <f t="shared" si="111"/>
        <v>23451</v>
      </c>
      <c r="JKV2" s="5">
        <f t="shared" si="111"/>
        <v>23452</v>
      </c>
      <c r="JKW2" s="5">
        <f t="shared" si="111"/>
        <v>23453</v>
      </c>
      <c r="JKX2" s="5">
        <f t="shared" si="111"/>
        <v>23454</v>
      </c>
      <c r="JKY2" s="5">
        <f t="shared" si="111"/>
        <v>23455</v>
      </c>
      <c r="JKZ2" s="5">
        <f t="shared" si="111"/>
        <v>23456</v>
      </c>
      <c r="JLA2" s="5">
        <f t="shared" si="111"/>
        <v>23457</v>
      </c>
      <c r="JLB2" s="5">
        <f t="shared" si="111"/>
        <v>23458</v>
      </c>
      <c r="JLC2" s="5">
        <f t="shared" si="111"/>
        <v>23459</v>
      </c>
      <c r="JLD2" s="5">
        <f t="shared" si="111"/>
        <v>23460</v>
      </c>
      <c r="JLE2" s="5">
        <f t="shared" si="111"/>
        <v>23461</v>
      </c>
      <c r="JLF2" s="5">
        <f t="shared" si="111"/>
        <v>23462</v>
      </c>
      <c r="JLG2" s="5">
        <f t="shared" si="111"/>
        <v>23463</v>
      </c>
      <c r="JLH2" s="5">
        <f t="shared" si="111"/>
        <v>23464</v>
      </c>
      <c r="JLI2" s="5">
        <f t="shared" si="111"/>
        <v>23465</v>
      </c>
      <c r="JLJ2" s="5">
        <f t="shared" si="111"/>
        <v>23466</v>
      </c>
      <c r="JLK2" s="5">
        <f t="shared" si="111"/>
        <v>23467</v>
      </c>
      <c r="JLL2" s="5">
        <f t="shared" si="111"/>
        <v>23468</v>
      </c>
      <c r="JLM2" s="5">
        <f t="shared" si="111"/>
        <v>23469</v>
      </c>
      <c r="JLN2" s="5">
        <f t="shared" si="111"/>
        <v>23470</v>
      </c>
      <c r="JLO2" s="5">
        <f t="shared" si="111"/>
        <v>23471</v>
      </c>
      <c r="JLP2" s="5">
        <f t="shared" si="111"/>
        <v>23472</v>
      </c>
      <c r="JLQ2" s="5">
        <f t="shared" si="111"/>
        <v>23473</v>
      </c>
      <c r="JLR2" s="5">
        <f t="shared" si="111"/>
        <v>23474</v>
      </c>
      <c r="JLS2" s="5">
        <f t="shared" si="111"/>
        <v>23475</v>
      </c>
      <c r="JLT2" s="5">
        <f t="shared" si="111"/>
        <v>23476</v>
      </c>
      <c r="JLU2" s="5">
        <f t="shared" si="111"/>
        <v>23477</v>
      </c>
      <c r="JLV2" s="5">
        <f t="shared" si="111"/>
        <v>23478</v>
      </c>
      <c r="JLW2" s="5">
        <f t="shared" si="111"/>
        <v>23479</v>
      </c>
      <c r="JLX2" s="5">
        <f t="shared" si="111"/>
        <v>23480</v>
      </c>
      <c r="JLY2" s="5">
        <f t="shared" si="111"/>
        <v>23481</v>
      </c>
      <c r="JLZ2" s="5">
        <f t="shared" si="111"/>
        <v>23482</v>
      </c>
      <c r="JMA2" s="5">
        <f t="shared" si="111"/>
        <v>23483</v>
      </c>
      <c r="JMB2" s="5">
        <f t="shared" si="111"/>
        <v>23484</v>
      </c>
      <c r="JMC2" s="5">
        <f t="shared" si="111"/>
        <v>23485</v>
      </c>
      <c r="JMD2" s="5">
        <f t="shared" si="111"/>
        <v>23486</v>
      </c>
      <c r="JME2" s="5">
        <f t="shared" si="111"/>
        <v>23487</v>
      </c>
      <c r="JMF2" s="5">
        <f t="shared" si="111"/>
        <v>23488</v>
      </c>
      <c r="JMG2" s="5">
        <f t="shared" si="111"/>
        <v>23489</v>
      </c>
      <c r="JMH2" s="5">
        <f t="shared" si="111"/>
        <v>23490</v>
      </c>
      <c r="JMI2" s="5">
        <f t="shared" si="112"/>
        <v>23491</v>
      </c>
      <c r="JMJ2" s="5">
        <f t="shared" si="112"/>
        <v>23492</v>
      </c>
      <c r="JMK2" s="5">
        <f t="shared" si="112"/>
        <v>23493</v>
      </c>
      <c r="JML2" s="5">
        <f t="shared" si="112"/>
        <v>23494</v>
      </c>
      <c r="JMM2" s="5">
        <f t="shared" si="112"/>
        <v>23495</v>
      </c>
      <c r="JMN2" s="5">
        <f t="shared" si="112"/>
        <v>23496</v>
      </c>
      <c r="JMO2" s="5">
        <f t="shared" si="112"/>
        <v>23497</v>
      </c>
      <c r="JMP2" s="5">
        <f t="shared" si="112"/>
        <v>23498</v>
      </c>
      <c r="JMQ2" s="5">
        <f t="shared" si="112"/>
        <v>23499</v>
      </c>
      <c r="JMR2" s="5">
        <f t="shared" si="112"/>
        <v>23500</v>
      </c>
      <c r="JMS2" s="5">
        <f t="shared" si="112"/>
        <v>23501</v>
      </c>
      <c r="JMT2" s="5">
        <f t="shared" si="112"/>
        <v>23502</v>
      </c>
      <c r="JMU2" s="5">
        <f t="shared" si="112"/>
        <v>23503</v>
      </c>
      <c r="JMV2" s="5">
        <f t="shared" si="112"/>
        <v>23504</v>
      </c>
      <c r="JMW2" s="5">
        <f t="shared" si="112"/>
        <v>23505</v>
      </c>
      <c r="JMX2" s="5">
        <f t="shared" si="112"/>
        <v>23506</v>
      </c>
      <c r="JMY2" s="5">
        <f t="shared" si="112"/>
        <v>23507</v>
      </c>
      <c r="JMZ2" s="5">
        <f t="shared" si="112"/>
        <v>23508</v>
      </c>
      <c r="JNA2" s="5">
        <f t="shared" si="112"/>
        <v>23509</v>
      </c>
      <c r="JNB2" s="5">
        <f t="shared" si="112"/>
        <v>23510</v>
      </c>
      <c r="JNC2" s="5">
        <f t="shared" si="112"/>
        <v>23511</v>
      </c>
      <c r="JND2" s="5">
        <f t="shared" si="112"/>
        <v>23512</v>
      </c>
      <c r="JNE2" s="5">
        <f t="shared" si="112"/>
        <v>23513</v>
      </c>
      <c r="JNF2" s="5">
        <f t="shared" si="112"/>
        <v>23514</v>
      </c>
      <c r="JNG2" s="5">
        <f t="shared" si="112"/>
        <v>23515</v>
      </c>
      <c r="JNH2" s="5">
        <f t="shared" si="112"/>
        <v>23516</v>
      </c>
      <c r="JNI2" s="5">
        <f t="shared" si="112"/>
        <v>23517</v>
      </c>
      <c r="JNJ2" s="5">
        <f t="shared" si="112"/>
        <v>23518</v>
      </c>
      <c r="JNK2" s="5">
        <f t="shared" si="112"/>
        <v>23519</v>
      </c>
      <c r="JNL2" s="5">
        <f t="shared" si="112"/>
        <v>23520</v>
      </c>
      <c r="JNM2" s="5">
        <f t="shared" si="112"/>
        <v>23521</v>
      </c>
      <c r="JNN2" s="5">
        <f t="shared" si="112"/>
        <v>23522</v>
      </c>
      <c r="JNO2" s="5">
        <f t="shared" si="112"/>
        <v>23523</v>
      </c>
      <c r="JNP2" s="5">
        <f t="shared" si="112"/>
        <v>23524</v>
      </c>
      <c r="JNQ2" s="5">
        <f t="shared" si="112"/>
        <v>23525</v>
      </c>
      <c r="JNR2" s="5">
        <f t="shared" si="112"/>
        <v>23526</v>
      </c>
      <c r="JNS2" s="5">
        <f t="shared" si="112"/>
        <v>23527</v>
      </c>
      <c r="JNT2" s="5">
        <f t="shared" si="112"/>
        <v>23528</v>
      </c>
      <c r="JNU2" s="5">
        <f t="shared" si="112"/>
        <v>23529</v>
      </c>
      <c r="JNV2" s="5">
        <f t="shared" si="112"/>
        <v>23530</v>
      </c>
      <c r="JNW2" s="5">
        <f t="shared" si="112"/>
        <v>23531</v>
      </c>
      <c r="JNX2" s="5">
        <f t="shared" si="112"/>
        <v>23532</v>
      </c>
      <c r="JNY2" s="5">
        <f t="shared" si="112"/>
        <v>23533</v>
      </c>
      <c r="JNZ2" s="5">
        <f t="shared" si="112"/>
        <v>23534</v>
      </c>
      <c r="JOA2" s="5">
        <f t="shared" si="112"/>
        <v>23535</v>
      </c>
      <c r="JOB2" s="5">
        <f t="shared" si="112"/>
        <v>23536</v>
      </c>
      <c r="JOC2" s="5">
        <f t="shared" si="112"/>
        <v>23537</v>
      </c>
      <c r="JOD2" s="5">
        <f t="shared" si="112"/>
        <v>23538</v>
      </c>
      <c r="JOE2" s="5">
        <f t="shared" si="112"/>
        <v>23539</v>
      </c>
      <c r="JOF2" s="5">
        <f t="shared" si="112"/>
        <v>23540</v>
      </c>
      <c r="JOG2" s="5">
        <f t="shared" si="112"/>
        <v>23541</v>
      </c>
      <c r="JOH2" s="5">
        <f t="shared" si="112"/>
        <v>23542</v>
      </c>
      <c r="JOI2" s="5">
        <f t="shared" si="112"/>
        <v>23543</v>
      </c>
      <c r="JOJ2" s="5">
        <f t="shared" si="112"/>
        <v>23544</v>
      </c>
      <c r="JOK2" s="5">
        <f t="shared" si="112"/>
        <v>23545</v>
      </c>
      <c r="JOL2" s="5">
        <f t="shared" si="112"/>
        <v>23546</v>
      </c>
      <c r="JOM2" s="5">
        <f t="shared" si="112"/>
        <v>23547</v>
      </c>
      <c r="JON2" s="5">
        <f t="shared" si="112"/>
        <v>23548</v>
      </c>
      <c r="JOO2" s="5">
        <f t="shared" si="112"/>
        <v>23549</v>
      </c>
      <c r="JOP2" s="5">
        <f t="shared" si="112"/>
        <v>23550</v>
      </c>
      <c r="JOQ2" s="5">
        <f t="shared" si="112"/>
        <v>23551</v>
      </c>
      <c r="JOR2" s="5">
        <f t="shared" si="112"/>
        <v>23552</v>
      </c>
      <c r="JOS2" s="5">
        <f t="shared" si="112"/>
        <v>23553</v>
      </c>
      <c r="JOT2" s="5">
        <f t="shared" si="112"/>
        <v>23554</v>
      </c>
      <c r="JOU2" s="5">
        <f t="shared" si="113"/>
        <v>23555</v>
      </c>
      <c r="JOV2" s="5">
        <f t="shared" si="113"/>
        <v>23556</v>
      </c>
      <c r="JOW2" s="5">
        <f t="shared" si="113"/>
        <v>23557</v>
      </c>
      <c r="JOX2" s="5">
        <f t="shared" si="113"/>
        <v>23558</v>
      </c>
      <c r="JOY2" s="5">
        <f t="shared" si="113"/>
        <v>23559</v>
      </c>
      <c r="JOZ2" s="5">
        <f t="shared" si="113"/>
        <v>23560</v>
      </c>
      <c r="JPA2" s="5">
        <f t="shared" si="113"/>
        <v>23561</v>
      </c>
      <c r="JPB2" s="5">
        <f t="shared" si="113"/>
        <v>23562</v>
      </c>
      <c r="JPC2" s="5">
        <f t="shared" si="113"/>
        <v>23563</v>
      </c>
      <c r="JPD2" s="5">
        <f t="shared" si="113"/>
        <v>23564</v>
      </c>
      <c r="JPE2" s="5">
        <f t="shared" si="113"/>
        <v>23565</v>
      </c>
      <c r="JPF2" s="5">
        <f t="shared" si="113"/>
        <v>23566</v>
      </c>
      <c r="JPG2" s="5">
        <f t="shared" si="113"/>
        <v>23567</v>
      </c>
      <c r="JPH2" s="5">
        <f t="shared" si="113"/>
        <v>23568</v>
      </c>
      <c r="JPI2" s="5">
        <f t="shared" si="113"/>
        <v>23569</v>
      </c>
      <c r="JPJ2" s="5">
        <f t="shared" si="113"/>
        <v>23570</v>
      </c>
      <c r="JPK2" s="5">
        <f t="shared" si="113"/>
        <v>23571</v>
      </c>
      <c r="JPL2" s="5">
        <f t="shared" si="113"/>
        <v>23572</v>
      </c>
      <c r="JPM2" s="5">
        <f t="shared" si="113"/>
        <v>23573</v>
      </c>
      <c r="JPN2" s="5">
        <f t="shared" si="113"/>
        <v>23574</v>
      </c>
      <c r="JPO2" s="5">
        <f t="shared" si="113"/>
        <v>23575</v>
      </c>
      <c r="JPP2" s="5">
        <f t="shared" si="113"/>
        <v>23576</v>
      </c>
      <c r="JPQ2" s="5">
        <f t="shared" si="113"/>
        <v>23577</v>
      </c>
      <c r="JPR2" s="5">
        <f t="shared" si="113"/>
        <v>23578</v>
      </c>
      <c r="JPS2" s="5">
        <f t="shared" si="113"/>
        <v>23579</v>
      </c>
      <c r="JPT2" s="5">
        <f t="shared" si="113"/>
        <v>23580</v>
      </c>
      <c r="JPU2" s="5">
        <f t="shared" si="113"/>
        <v>23581</v>
      </c>
      <c r="JPV2" s="5">
        <f t="shared" si="113"/>
        <v>23582</v>
      </c>
      <c r="JPW2" s="5">
        <f t="shared" si="113"/>
        <v>23583</v>
      </c>
      <c r="JPX2" s="5">
        <f t="shared" si="113"/>
        <v>23584</v>
      </c>
      <c r="JPY2" s="5">
        <f t="shared" si="113"/>
        <v>23585</v>
      </c>
      <c r="JPZ2" s="5">
        <f t="shared" si="113"/>
        <v>23586</v>
      </c>
      <c r="JQA2" s="5">
        <f t="shared" si="113"/>
        <v>23587</v>
      </c>
      <c r="JQB2" s="5">
        <f t="shared" si="113"/>
        <v>23588</v>
      </c>
      <c r="JQC2" s="5">
        <f t="shared" si="113"/>
        <v>23589</v>
      </c>
      <c r="JQD2" s="5">
        <f t="shared" si="113"/>
        <v>23590</v>
      </c>
      <c r="JQE2" s="5">
        <f t="shared" si="113"/>
        <v>23591</v>
      </c>
      <c r="JQF2" s="5">
        <f t="shared" si="113"/>
        <v>23592</v>
      </c>
      <c r="JQG2" s="5">
        <f t="shared" si="113"/>
        <v>23593</v>
      </c>
      <c r="JQH2" s="5">
        <f t="shared" si="113"/>
        <v>23594</v>
      </c>
      <c r="JQI2" s="5">
        <f t="shared" si="113"/>
        <v>23595</v>
      </c>
      <c r="JQJ2" s="5">
        <f t="shared" si="113"/>
        <v>23596</v>
      </c>
      <c r="JQK2" s="5">
        <f t="shared" si="113"/>
        <v>23597</v>
      </c>
      <c r="JQL2" s="5">
        <f t="shared" si="113"/>
        <v>23598</v>
      </c>
      <c r="JQM2" s="5">
        <f t="shared" si="113"/>
        <v>23599</v>
      </c>
      <c r="JQN2" s="5">
        <f t="shared" si="113"/>
        <v>23600</v>
      </c>
      <c r="JQO2" s="5">
        <f t="shared" si="113"/>
        <v>23601</v>
      </c>
      <c r="JQP2" s="5">
        <f t="shared" si="113"/>
        <v>23602</v>
      </c>
      <c r="JQQ2" s="5">
        <f t="shared" si="113"/>
        <v>23603</v>
      </c>
      <c r="JQR2" s="5">
        <f t="shared" si="113"/>
        <v>23604</v>
      </c>
      <c r="JQS2" s="5">
        <f t="shared" si="113"/>
        <v>23605</v>
      </c>
      <c r="JQT2" s="5">
        <f t="shared" si="113"/>
        <v>23606</v>
      </c>
      <c r="JQU2" s="5">
        <f t="shared" si="113"/>
        <v>23607</v>
      </c>
      <c r="JQV2" s="5">
        <f t="shared" si="113"/>
        <v>23608</v>
      </c>
      <c r="JQW2" s="5">
        <f t="shared" si="113"/>
        <v>23609</v>
      </c>
      <c r="JQX2" s="5">
        <f t="shared" si="113"/>
        <v>23610</v>
      </c>
      <c r="JQY2" s="5">
        <f t="shared" si="113"/>
        <v>23611</v>
      </c>
      <c r="JQZ2" s="5">
        <f t="shared" si="113"/>
        <v>23612</v>
      </c>
      <c r="JRA2" s="5">
        <f t="shared" si="113"/>
        <v>23613</v>
      </c>
      <c r="JRB2" s="5">
        <f t="shared" si="113"/>
        <v>23614</v>
      </c>
      <c r="JRC2" s="5">
        <f t="shared" si="113"/>
        <v>23615</v>
      </c>
      <c r="JRD2" s="5">
        <f t="shared" si="113"/>
        <v>23616</v>
      </c>
      <c r="JRE2" s="5">
        <f t="shared" si="113"/>
        <v>23617</v>
      </c>
      <c r="JRF2" s="5">
        <f t="shared" si="113"/>
        <v>23618</v>
      </c>
      <c r="JRG2" s="5">
        <f t="shared" si="114"/>
        <v>23619</v>
      </c>
      <c r="JRH2" s="5">
        <f t="shared" si="114"/>
        <v>23620</v>
      </c>
      <c r="JRI2" s="5">
        <f t="shared" si="114"/>
        <v>23621</v>
      </c>
      <c r="JRJ2" s="5">
        <f t="shared" si="114"/>
        <v>23622</v>
      </c>
      <c r="JRK2" s="5">
        <f t="shared" si="114"/>
        <v>23623</v>
      </c>
      <c r="JRL2" s="5">
        <f t="shared" si="114"/>
        <v>23624</v>
      </c>
      <c r="JRM2" s="5">
        <f t="shared" si="114"/>
        <v>23625</v>
      </c>
      <c r="JRN2" s="5">
        <f t="shared" si="114"/>
        <v>23626</v>
      </c>
      <c r="JRO2" s="5">
        <f t="shared" si="114"/>
        <v>23627</v>
      </c>
      <c r="JRP2" s="5">
        <f t="shared" si="114"/>
        <v>23628</v>
      </c>
      <c r="JRQ2" s="5">
        <f t="shared" si="114"/>
        <v>23629</v>
      </c>
      <c r="JRR2" s="5">
        <f t="shared" si="114"/>
        <v>23630</v>
      </c>
      <c r="JRS2" s="5">
        <f t="shared" si="114"/>
        <v>23631</v>
      </c>
      <c r="JRT2" s="5">
        <f t="shared" si="114"/>
        <v>23632</v>
      </c>
      <c r="JRU2" s="5">
        <f t="shared" si="114"/>
        <v>23633</v>
      </c>
      <c r="JRV2" s="5">
        <f t="shared" si="114"/>
        <v>23634</v>
      </c>
      <c r="JRW2" s="5">
        <f t="shared" si="114"/>
        <v>23635</v>
      </c>
      <c r="JRX2" s="5">
        <f t="shared" si="114"/>
        <v>23636</v>
      </c>
      <c r="JRY2" s="5">
        <f t="shared" si="114"/>
        <v>23637</v>
      </c>
      <c r="JRZ2" s="5">
        <f t="shared" si="114"/>
        <v>23638</v>
      </c>
      <c r="JSA2" s="5">
        <f t="shared" si="114"/>
        <v>23639</v>
      </c>
      <c r="JSB2" s="5">
        <f t="shared" si="114"/>
        <v>23640</v>
      </c>
      <c r="JSC2" s="5">
        <f t="shared" si="114"/>
        <v>23641</v>
      </c>
      <c r="JSD2" s="5">
        <f t="shared" si="114"/>
        <v>23642</v>
      </c>
      <c r="JSE2" s="5">
        <f t="shared" si="114"/>
        <v>23643</v>
      </c>
      <c r="JSF2" s="5">
        <f t="shared" si="114"/>
        <v>23644</v>
      </c>
      <c r="JSG2" s="5">
        <f t="shared" si="114"/>
        <v>23645</v>
      </c>
      <c r="JSH2" s="5">
        <f t="shared" si="114"/>
        <v>23646</v>
      </c>
      <c r="JSI2" s="5">
        <f t="shared" si="114"/>
        <v>23647</v>
      </c>
      <c r="JSJ2" s="5">
        <f t="shared" si="114"/>
        <v>23648</v>
      </c>
      <c r="JSK2" s="5">
        <f t="shared" si="114"/>
        <v>23649</v>
      </c>
      <c r="JSL2" s="5">
        <f t="shared" si="114"/>
        <v>23650</v>
      </c>
      <c r="JSM2" s="5">
        <f t="shared" si="114"/>
        <v>23651</v>
      </c>
      <c r="JSN2" s="5">
        <f t="shared" si="114"/>
        <v>23652</v>
      </c>
      <c r="JSO2" s="5">
        <f t="shared" si="114"/>
        <v>23653</v>
      </c>
      <c r="JSP2" s="5">
        <f t="shared" si="114"/>
        <v>23654</v>
      </c>
      <c r="JSQ2" s="5">
        <f t="shared" si="114"/>
        <v>23655</v>
      </c>
      <c r="JSR2" s="5">
        <f t="shared" si="114"/>
        <v>23656</v>
      </c>
      <c r="JSS2" s="5">
        <f t="shared" si="114"/>
        <v>23657</v>
      </c>
      <c r="JST2" s="5">
        <f t="shared" si="114"/>
        <v>23658</v>
      </c>
      <c r="JSU2" s="5">
        <f t="shared" si="114"/>
        <v>23659</v>
      </c>
      <c r="JSV2" s="5">
        <f t="shared" si="114"/>
        <v>23660</v>
      </c>
      <c r="JSW2" s="5">
        <f t="shared" si="114"/>
        <v>23661</v>
      </c>
      <c r="JSX2" s="5">
        <f t="shared" si="114"/>
        <v>23662</v>
      </c>
      <c r="JSY2" s="5">
        <f t="shared" si="114"/>
        <v>23663</v>
      </c>
      <c r="JSZ2" s="5">
        <f t="shared" si="114"/>
        <v>23664</v>
      </c>
      <c r="JTA2" s="5">
        <f t="shared" si="114"/>
        <v>23665</v>
      </c>
      <c r="JTB2" s="5">
        <f t="shared" si="114"/>
        <v>23666</v>
      </c>
      <c r="JTC2" s="5">
        <f t="shared" si="114"/>
        <v>23667</v>
      </c>
      <c r="JTD2" s="5">
        <f t="shared" si="114"/>
        <v>23668</v>
      </c>
      <c r="JTE2" s="5">
        <f t="shared" si="114"/>
        <v>23669</v>
      </c>
      <c r="JTF2" s="5">
        <f t="shared" si="114"/>
        <v>23670</v>
      </c>
      <c r="JTG2" s="5">
        <f t="shared" si="114"/>
        <v>23671</v>
      </c>
      <c r="JTH2" s="5">
        <f t="shared" si="114"/>
        <v>23672</v>
      </c>
      <c r="JTI2" s="5">
        <f t="shared" si="114"/>
        <v>23673</v>
      </c>
      <c r="JTJ2" s="5">
        <f t="shared" si="114"/>
        <v>23674</v>
      </c>
      <c r="JTK2" s="5">
        <f t="shared" si="114"/>
        <v>23675</v>
      </c>
      <c r="JTL2" s="5">
        <f t="shared" si="114"/>
        <v>23676</v>
      </c>
      <c r="JTM2" s="5">
        <f t="shared" si="114"/>
        <v>23677</v>
      </c>
      <c r="JTN2" s="5">
        <f t="shared" si="114"/>
        <v>23678</v>
      </c>
      <c r="JTO2" s="5">
        <f t="shared" si="114"/>
        <v>23679</v>
      </c>
      <c r="JTP2" s="5">
        <f t="shared" si="114"/>
        <v>23680</v>
      </c>
      <c r="JTQ2" s="5">
        <f t="shared" si="114"/>
        <v>23681</v>
      </c>
      <c r="JTR2" s="5">
        <f t="shared" si="114"/>
        <v>23682</v>
      </c>
      <c r="JTS2" s="5">
        <f t="shared" si="115"/>
        <v>23683</v>
      </c>
      <c r="JTT2" s="5">
        <f t="shared" si="115"/>
        <v>23684</v>
      </c>
      <c r="JTU2" s="5">
        <f t="shared" si="115"/>
        <v>23685</v>
      </c>
      <c r="JTV2" s="5">
        <f t="shared" si="115"/>
        <v>23686</v>
      </c>
      <c r="JTW2" s="5">
        <f t="shared" si="115"/>
        <v>23687</v>
      </c>
      <c r="JTX2" s="5">
        <f t="shared" si="115"/>
        <v>23688</v>
      </c>
      <c r="JTY2" s="5">
        <f t="shared" si="115"/>
        <v>23689</v>
      </c>
      <c r="JTZ2" s="5">
        <f t="shared" si="115"/>
        <v>23690</v>
      </c>
      <c r="JUA2" s="5">
        <f t="shared" si="115"/>
        <v>23691</v>
      </c>
      <c r="JUB2" s="5">
        <f t="shared" si="115"/>
        <v>23692</v>
      </c>
      <c r="JUC2" s="5">
        <f t="shared" si="115"/>
        <v>23693</v>
      </c>
      <c r="JUD2" s="5">
        <f t="shared" si="115"/>
        <v>23694</v>
      </c>
      <c r="JUE2" s="5">
        <f t="shared" si="115"/>
        <v>23695</v>
      </c>
      <c r="JUF2" s="5">
        <f t="shared" si="115"/>
        <v>23696</v>
      </c>
      <c r="JUG2" s="5">
        <f t="shared" si="115"/>
        <v>23697</v>
      </c>
      <c r="JUH2" s="5">
        <f t="shared" si="115"/>
        <v>23698</v>
      </c>
      <c r="JUI2" s="5">
        <f t="shared" si="115"/>
        <v>23699</v>
      </c>
      <c r="JUJ2" s="5">
        <f t="shared" si="115"/>
        <v>23700</v>
      </c>
      <c r="JUK2" s="5">
        <f t="shared" si="115"/>
        <v>23701</v>
      </c>
      <c r="JUL2" s="5">
        <f t="shared" si="115"/>
        <v>23702</v>
      </c>
      <c r="JUM2" s="5">
        <f t="shared" si="115"/>
        <v>23703</v>
      </c>
      <c r="JUN2" s="5">
        <f t="shared" si="115"/>
        <v>23704</v>
      </c>
      <c r="JUO2" s="5">
        <f t="shared" si="115"/>
        <v>23705</v>
      </c>
      <c r="JUP2" s="5">
        <f t="shared" si="115"/>
        <v>23706</v>
      </c>
      <c r="JUQ2" s="5">
        <f t="shared" si="115"/>
        <v>23707</v>
      </c>
      <c r="JUR2" s="5">
        <f t="shared" si="115"/>
        <v>23708</v>
      </c>
      <c r="JUS2" s="5">
        <f t="shared" si="115"/>
        <v>23709</v>
      </c>
      <c r="JUT2" s="5">
        <f t="shared" si="115"/>
        <v>23710</v>
      </c>
      <c r="JUU2" s="5">
        <f t="shared" si="115"/>
        <v>23711</v>
      </c>
      <c r="JUV2" s="5">
        <f t="shared" si="115"/>
        <v>23712</v>
      </c>
      <c r="JUW2" s="5">
        <f t="shared" si="115"/>
        <v>23713</v>
      </c>
      <c r="JUX2" s="5">
        <f t="shared" si="115"/>
        <v>23714</v>
      </c>
      <c r="JUY2" s="5">
        <f t="shared" si="115"/>
        <v>23715</v>
      </c>
      <c r="JUZ2" s="5">
        <f t="shared" si="115"/>
        <v>23716</v>
      </c>
      <c r="JVA2" s="5">
        <f t="shared" si="115"/>
        <v>23717</v>
      </c>
      <c r="JVB2" s="5">
        <f t="shared" si="115"/>
        <v>23718</v>
      </c>
      <c r="JVC2" s="5">
        <f t="shared" si="115"/>
        <v>23719</v>
      </c>
      <c r="JVD2" s="5">
        <f t="shared" si="115"/>
        <v>23720</v>
      </c>
      <c r="JVE2" s="5">
        <f t="shared" si="115"/>
        <v>23721</v>
      </c>
      <c r="JVF2" s="5">
        <f t="shared" si="115"/>
        <v>23722</v>
      </c>
      <c r="JVG2" s="5">
        <f t="shared" si="115"/>
        <v>23723</v>
      </c>
      <c r="JVH2" s="5">
        <f t="shared" si="115"/>
        <v>23724</v>
      </c>
      <c r="JVI2" s="5">
        <f t="shared" si="115"/>
        <v>23725</v>
      </c>
      <c r="JVJ2" s="5">
        <f t="shared" si="115"/>
        <v>23726</v>
      </c>
      <c r="JVK2" s="5">
        <f t="shared" si="115"/>
        <v>23727</v>
      </c>
      <c r="JVL2" s="5">
        <f t="shared" si="115"/>
        <v>23728</v>
      </c>
      <c r="JVM2" s="5">
        <f t="shared" si="115"/>
        <v>23729</v>
      </c>
      <c r="JVN2" s="5">
        <f t="shared" si="115"/>
        <v>23730</v>
      </c>
      <c r="JVO2" s="5">
        <f t="shared" si="115"/>
        <v>23731</v>
      </c>
      <c r="JVP2" s="5">
        <f t="shared" si="115"/>
        <v>23732</v>
      </c>
      <c r="JVQ2" s="5">
        <f t="shared" si="115"/>
        <v>23733</v>
      </c>
      <c r="JVR2" s="5">
        <f t="shared" si="115"/>
        <v>23734</v>
      </c>
      <c r="JVS2" s="5">
        <f t="shared" si="115"/>
        <v>23735</v>
      </c>
      <c r="JVT2" s="5">
        <f t="shared" si="115"/>
        <v>23736</v>
      </c>
      <c r="JVU2" s="5">
        <f t="shared" si="115"/>
        <v>23737</v>
      </c>
      <c r="JVV2" s="5">
        <f t="shared" si="115"/>
        <v>23738</v>
      </c>
      <c r="JVW2" s="5">
        <f t="shared" si="115"/>
        <v>23739</v>
      </c>
      <c r="JVX2" s="5">
        <f t="shared" si="115"/>
        <v>23740</v>
      </c>
      <c r="JVY2" s="5">
        <f t="shared" si="115"/>
        <v>23741</v>
      </c>
      <c r="JVZ2" s="5">
        <f t="shared" si="115"/>
        <v>23742</v>
      </c>
      <c r="JWA2" s="5">
        <f t="shared" si="115"/>
        <v>23743</v>
      </c>
      <c r="JWB2" s="5">
        <f t="shared" si="115"/>
        <v>23744</v>
      </c>
      <c r="JWC2" s="5">
        <f t="shared" si="115"/>
        <v>23745</v>
      </c>
      <c r="JWD2" s="5">
        <f t="shared" si="115"/>
        <v>23746</v>
      </c>
      <c r="JWE2" s="5">
        <f t="shared" si="116"/>
        <v>23747</v>
      </c>
      <c r="JWF2" s="5">
        <f t="shared" si="116"/>
        <v>23748</v>
      </c>
      <c r="JWG2" s="5">
        <f t="shared" si="116"/>
        <v>23749</v>
      </c>
      <c r="JWH2" s="5">
        <f t="shared" si="116"/>
        <v>23750</v>
      </c>
      <c r="JWI2" s="5">
        <f t="shared" si="116"/>
        <v>23751</v>
      </c>
      <c r="JWJ2" s="5">
        <f t="shared" si="116"/>
        <v>23752</v>
      </c>
      <c r="JWK2" s="5">
        <f t="shared" si="116"/>
        <v>23753</v>
      </c>
      <c r="JWL2" s="5">
        <f t="shared" si="116"/>
        <v>23754</v>
      </c>
      <c r="JWM2" s="5">
        <f t="shared" si="116"/>
        <v>23755</v>
      </c>
      <c r="JWN2" s="5">
        <f t="shared" si="116"/>
        <v>23756</v>
      </c>
      <c r="JWO2" s="5">
        <f t="shared" si="116"/>
        <v>23757</v>
      </c>
      <c r="JWP2" s="5">
        <f t="shared" si="116"/>
        <v>23758</v>
      </c>
      <c r="JWQ2" s="5">
        <f t="shared" si="116"/>
        <v>23759</v>
      </c>
      <c r="JWR2" s="5">
        <f t="shared" si="116"/>
        <v>23760</v>
      </c>
      <c r="JWS2" s="5">
        <f t="shared" si="116"/>
        <v>23761</v>
      </c>
      <c r="JWT2" s="5">
        <f t="shared" si="116"/>
        <v>23762</v>
      </c>
      <c r="JWU2" s="5">
        <f t="shared" si="116"/>
        <v>23763</v>
      </c>
      <c r="JWV2" s="5">
        <f t="shared" si="116"/>
        <v>23764</v>
      </c>
      <c r="JWW2" s="5">
        <f t="shared" si="116"/>
        <v>23765</v>
      </c>
      <c r="JWX2" s="5">
        <f t="shared" si="116"/>
        <v>23766</v>
      </c>
      <c r="JWY2" s="5">
        <f t="shared" si="116"/>
        <v>23767</v>
      </c>
      <c r="JWZ2" s="5">
        <f t="shared" si="116"/>
        <v>23768</v>
      </c>
      <c r="JXA2" s="5">
        <f t="shared" si="116"/>
        <v>23769</v>
      </c>
      <c r="JXB2" s="5">
        <f t="shared" si="116"/>
        <v>23770</v>
      </c>
      <c r="JXC2" s="5">
        <f t="shared" si="116"/>
        <v>23771</v>
      </c>
      <c r="JXD2" s="5">
        <f t="shared" si="116"/>
        <v>23772</v>
      </c>
      <c r="JXE2" s="5">
        <f t="shared" si="116"/>
        <v>23773</v>
      </c>
      <c r="JXF2" s="5">
        <f t="shared" si="116"/>
        <v>23774</v>
      </c>
      <c r="JXG2" s="5">
        <f t="shared" si="116"/>
        <v>23775</v>
      </c>
      <c r="JXH2" s="5">
        <f t="shared" si="116"/>
        <v>23776</v>
      </c>
      <c r="JXI2" s="5">
        <f t="shared" si="116"/>
        <v>23777</v>
      </c>
      <c r="JXJ2" s="5">
        <f t="shared" si="116"/>
        <v>23778</v>
      </c>
      <c r="JXK2" s="5">
        <f t="shared" si="116"/>
        <v>23779</v>
      </c>
      <c r="JXL2" s="5">
        <f t="shared" si="116"/>
        <v>23780</v>
      </c>
      <c r="JXM2" s="5">
        <f t="shared" si="116"/>
        <v>23781</v>
      </c>
      <c r="JXN2" s="5">
        <f t="shared" si="116"/>
        <v>23782</v>
      </c>
      <c r="JXO2" s="5">
        <f t="shared" si="116"/>
        <v>23783</v>
      </c>
      <c r="JXP2" s="5">
        <f t="shared" si="116"/>
        <v>23784</v>
      </c>
      <c r="JXQ2" s="5">
        <f t="shared" si="116"/>
        <v>23785</v>
      </c>
      <c r="JXR2" s="5">
        <f t="shared" si="116"/>
        <v>23786</v>
      </c>
      <c r="JXS2" s="5">
        <f t="shared" si="116"/>
        <v>23787</v>
      </c>
      <c r="JXT2" s="5">
        <f t="shared" si="116"/>
        <v>23788</v>
      </c>
      <c r="JXU2" s="5">
        <f t="shared" si="116"/>
        <v>23789</v>
      </c>
      <c r="JXV2" s="5">
        <f t="shared" si="116"/>
        <v>23790</v>
      </c>
      <c r="JXW2" s="5">
        <f t="shared" si="116"/>
        <v>23791</v>
      </c>
      <c r="JXX2" s="5">
        <f t="shared" si="116"/>
        <v>23792</v>
      </c>
      <c r="JXY2" s="5">
        <f t="shared" si="116"/>
        <v>23793</v>
      </c>
      <c r="JXZ2" s="5">
        <f t="shared" si="116"/>
        <v>23794</v>
      </c>
      <c r="JYA2" s="5">
        <f t="shared" si="116"/>
        <v>23795</v>
      </c>
      <c r="JYB2" s="5">
        <f t="shared" si="116"/>
        <v>23796</v>
      </c>
      <c r="JYC2" s="5">
        <f t="shared" si="116"/>
        <v>23797</v>
      </c>
      <c r="JYD2" s="5">
        <f t="shared" si="116"/>
        <v>23798</v>
      </c>
      <c r="JYE2" s="5">
        <f t="shared" si="116"/>
        <v>23799</v>
      </c>
      <c r="JYF2" s="5">
        <f t="shared" si="116"/>
        <v>23800</v>
      </c>
      <c r="JYG2" s="5">
        <f t="shared" si="116"/>
        <v>23801</v>
      </c>
      <c r="JYH2" s="5">
        <f t="shared" si="116"/>
        <v>23802</v>
      </c>
      <c r="JYI2" s="5">
        <f t="shared" si="116"/>
        <v>23803</v>
      </c>
      <c r="JYJ2" s="5">
        <f t="shared" si="116"/>
        <v>23804</v>
      </c>
      <c r="JYK2" s="5">
        <f t="shared" si="116"/>
        <v>23805</v>
      </c>
      <c r="JYL2" s="5">
        <f t="shared" si="116"/>
        <v>23806</v>
      </c>
      <c r="JYM2" s="5">
        <f t="shared" si="116"/>
        <v>23807</v>
      </c>
      <c r="JYN2" s="5">
        <f t="shared" si="116"/>
        <v>23808</v>
      </c>
      <c r="JYO2" s="5">
        <f t="shared" si="116"/>
        <v>23809</v>
      </c>
      <c r="JYP2" s="5">
        <f t="shared" si="116"/>
        <v>23810</v>
      </c>
      <c r="JYQ2" s="5">
        <f t="shared" si="117"/>
        <v>23811</v>
      </c>
      <c r="JYR2" s="5">
        <f t="shared" si="117"/>
        <v>23812</v>
      </c>
      <c r="JYS2" s="5">
        <f t="shared" si="117"/>
        <v>23813</v>
      </c>
      <c r="JYT2" s="5">
        <f t="shared" si="117"/>
        <v>23814</v>
      </c>
      <c r="JYU2" s="5">
        <f t="shared" si="117"/>
        <v>23815</v>
      </c>
      <c r="JYV2" s="5">
        <f t="shared" si="117"/>
        <v>23816</v>
      </c>
      <c r="JYW2" s="5">
        <f t="shared" si="117"/>
        <v>23817</v>
      </c>
      <c r="JYX2" s="5">
        <f t="shared" si="117"/>
        <v>23818</v>
      </c>
      <c r="JYY2" s="5">
        <f t="shared" si="117"/>
        <v>23819</v>
      </c>
      <c r="JYZ2" s="5">
        <f t="shared" si="117"/>
        <v>23820</v>
      </c>
      <c r="JZA2" s="5">
        <f t="shared" si="117"/>
        <v>23821</v>
      </c>
      <c r="JZB2" s="5">
        <f t="shared" si="117"/>
        <v>23822</v>
      </c>
      <c r="JZC2" s="5">
        <f t="shared" si="117"/>
        <v>23823</v>
      </c>
      <c r="JZD2" s="5">
        <f t="shared" si="117"/>
        <v>23824</v>
      </c>
      <c r="JZE2" s="5">
        <f t="shared" si="117"/>
        <v>23825</v>
      </c>
      <c r="JZF2" s="5">
        <f t="shared" si="117"/>
        <v>23826</v>
      </c>
      <c r="JZG2" s="5">
        <f t="shared" si="117"/>
        <v>23827</v>
      </c>
      <c r="JZH2" s="5">
        <f t="shared" si="117"/>
        <v>23828</v>
      </c>
      <c r="JZI2" s="5">
        <f t="shared" si="117"/>
        <v>23829</v>
      </c>
      <c r="JZJ2" s="5">
        <f t="shared" si="117"/>
        <v>23830</v>
      </c>
      <c r="JZK2" s="5">
        <f t="shared" si="117"/>
        <v>23831</v>
      </c>
      <c r="JZL2" s="5">
        <f t="shared" si="117"/>
        <v>23832</v>
      </c>
      <c r="JZM2" s="5">
        <f t="shared" si="117"/>
        <v>23833</v>
      </c>
      <c r="JZN2" s="5">
        <f t="shared" si="117"/>
        <v>23834</v>
      </c>
      <c r="JZO2" s="5">
        <f t="shared" si="117"/>
        <v>23835</v>
      </c>
      <c r="JZP2" s="5">
        <f t="shared" si="117"/>
        <v>23836</v>
      </c>
      <c r="JZQ2" s="5">
        <f t="shared" si="117"/>
        <v>23837</v>
      </c>
      <c r="JZR2" s="5">
        <f t="shared" si="117"/>
        <v>23838</v>
      </c>
      <c r="JZS2" s="5">
        <f t="shared" si="117"/>
        <v>23839</v>
      </c>
      <c r="JZT2" s="5">
        <f t="shared" si="117"/>
        <v>23840</v>
      </c>
      <c r="JZU2" s="5">
        <f t="shared" si="117"/>
        <v>23841</v>
      </c>
      <c r="JZV2" s="5">
        <f t="shared" si="117"/>
        <v>23842</v>
      </c>
      <c r="JZW2" s="5">
        <f t="shared" si="117"/>
        <v>23843</v>
      </c>
      <c r="JZX2" s="5">
        <f t="shared" si="117"/>
        <v>23844</v>
      </c>
      <c r="JZY2" s="5">
        <f t="shared" si="117"/>
        <v>23845</v>
      </c>
      <c r="JZZ2" s="5">
        <f t="shared" si="117"/>
        <v>23846</v>
      </c>
      <c r="KAA2" s="5">
        <f t="shared" si="117"/>
        <v>23847</v>
      </c>
      <c r="KAB2" s="5">
        <f t="shared" si="117"/>
        <v>23848</v>
      </c>
      <c r="KAC2" s="5">
        <f t="shared" si="117"/>
        <v>23849</v>
      </c>
      <c r="KAD2" s="5">
        <f t="shared" si="117"/>
        <v>23850</v>
      </c>
      <c r="KAE2" s="5">
        <f t="shared" si="117"/>
        <v>23851</v>
      </c>
      <c r="KAF2" s="5">
        <f t="shared" si="117"/>
        <v>23852</v>
      </c>
      <c r="KAG2" s="5">
        <f t="shared" si="117"/>
        <v>23853</v>
      </c>
      <c r="KAH2" s="5">
        <f t="shared" si="117"/>
        <v>23854</v>
      </c>
      <c r="KAI2" s="5">
        <f t="shared" si="117"/>
        <v>23855</v>
      </c>
      <c r="KAJ2" s="5">
        <f t="shared" si="117"/>
        <v>23856</v>
      </c>
      <c r="KAK2" s="5">
        <f t="shared" si="117"/>
        <v>23857</v>
      </c>
      <c r="KAL2" s="5">
        <f t="shared" si="117"/>
        <v>23858</v>
      </c>
      <c r="KAM2" s="5">
        <f t="shared" si="117"/>
        <v>23859</v>
      </c>
      <c r="KAN2" s="5">
        <f t="shared" si="117"/>
        <v>23860</v>
      </c>
      <c r="KAO2" s="5">
        <f t="shared" si="117"/>
        <v>23861</v>
      </c>
      <c r="KAP2" s="5">
        <f t="shared" si="117"/>
        <v>23862</v>
      </c>
      <c r="KAQ2" s="5">
        <f t="shared" si="117"/>
        <v>23863</v>
      </c>
      <c r="KAR2" s="5">
        <f t="shared" si="117"/>
        <v>23864</v>
      </c>
      <c r="KAS2" s="5">
        <f t="shared" si="117"/>
        <v>23865</v>
      </c>
      <c r="KAT2" s="5">
        <f t="shared" si="117"/>
        <v>23866</v>
      </c>
      <c r="KAU2" s="5">
        <f t="shared" si="117"/>
        <v>23867</v>
      </c>
      <c r="KAV2" s="5">
        <f t="shared" si="117"/>
        <v>23868</v>
      </c>
      <c r="KAW2" s="5">
        <f t="shared" si="117"/>
        <v>23869</v>
      </c>
      <c r="KAX2" s="5">
        <f t="shared" si="117"/>
        <v>23870</v>
      </c>
      <c r="KAY2" s="5">
        <f t="shared" si="117"/>
        <v>23871</v>
      </c>
      <c r="KAZ2" s="5">
        <f t="shared" si="117"/>
        <v>23872</v>
      </c>
      <c r="KBA2" s="5">
        <f t="shared" si="117"/>
        <v>23873</v>
      </c>
      <c r="KBB2" s="5">
        <f t="shared" si="117"/>
        <v>23874</v>
      </c>
      <c r="KBC2" s="5">
        <f t="shared" si="118"/>
        <v>23875</v>
      </c>
      <c r="KBD2" s="5">
        <f t="shared" si="118"/>
        <v>23876</v>
      </c>
      <c r="KBE2" s="5">
        <f t="shared" si="118"/>
        <v>23877</v>
      </c>
      <c r="KBF2" s="5">
        <f t="shared" si="118"/>
        <v>23878</v>
      </c>
      <c r="KBG2" s="5">
        <f t="shared" si="118"/>
        <v>23879</v>
      </c>
      <c r="KBH2" s="5">
        <f t="shared" si="118"/>
        <v>23880</v>
      </c>
      <c r="KBI2" s="5">
        <f t="shared" si="118"/>
        <v>23881</v>
      </c>
      <c r="KBJ2" s="5">
        <f t="shared" si="118"/>
        <v>23882</v>
      </c>
      <c r="KBK2" s="5">
        <f t="shared" si="118"/>
        <v>23883</v>
      </c>
      <c r="KBL2" s="5">
        <f t="shared" si="118"/>
        <v>23884</v>
      </c>
      <c r="KBM2" s="5">
        <f t="shared" si="118"/>
        <v>23885</v>
      </c>
      <c r="KBN2" s="5">
        <f t="shared" si="118"/>
        <v>23886</v>
      </c>
      <c r="KBO2" s="5">
        <f t="shared" si="118"/>
        <v>23887</v>
      </c>
      <c r="KBP2" s="5">
        <f t="shared" si="118"/>
        <v>23888</v>
      </c>
      <c r="KBQ2" s="5">
        <f t="shared" si="118"/>
        <v>23889</v>
      </c>
      <c r="KBR2" s="5">
        <f t="shared" si="118"/>
        <v>23890</v>
      </c>
      <c r="KBS2" s="5">
        <f t="shared" si="118"/>
        <v>23891</v>
      </c>
      <c r="KBT2" s="5">
        <f t="shared" si="118"/>
        <v>23892</v>
      </c>
      <c r="KBU2" s="5">
        <f t="shared" si="118"/>
        <v>23893</v>
      </c>
      <c r="KBV2" s="5">
        <f t="shared" si="118"/>
        <v>23894</v>
      </c>
      <c r="KBW2" s="5">
        <f t="shared" si="118"/>
        <v>23895</v>
      </c>
      <c r="KBX2" s="5">
        <f t="shared" si="118"/>
        <v>23896</v>
      </c>
      <c r="KBY2" s="5">
        <f t="shared" si="118"/>
        <v>23897</v>
      </c>
      <c r="KBZ2" s="5">
        <f t="shared" si="118"/>
        <v>23898</v>
      </c>
      <c r="KCA2" s="5">
        <f t="shared" si="118"/>
        <v>23899</v>
      </c>
      <c r="KCB2" s="5">
        <f t="shared" si="118"/>
        <v>23900</v>
      </c>
      <c r="KCC2" s="5">
        <f t="shared" si="118"/>
        <v>23901</v>
      </c>
      <c r="KCD2" s="5">
        <f t="shared" si="118"/>
        <v>23902</v>
      </c>
      <c r="KCE2" s="5">
        <f t="shared" si="118"/>
        <v>23903</v>
      </c>
      <c r="KCF2" s="5">
        <f t="shared" si="118"/>
        <v>23904</v>
      </c>
      <c r="KCG2" s="5">
        <f t="shared" si="118"/>
        <v>23905</v>
      </c>
      <c r="KCH2" s="5">
        <f t="shared" si="118"/>
        <v>23906</v>
      </c>
      <c r="KCI2" s="5">
        <f t="shared" si="118"/>
        <v>23907</v>
      </c>
      <c r="KCJ2" s="5">
        <f t="shared" si="118"/>
        <v>23908</v>
      </c>
      <c r="KCK2" s="5">
        <f t="shared" si="118"/>
        <v>23909</v>
      </c>
      <c r="KCL2" s="5">
        <f t="shared" si="118"/>
        <v>23910</v>
      </c>
      <c r="KCM2" s="5">
        <f t="shared" si="118"/>
        <v>23911</v>
      </c>
      <c r="KCN2" s="5">
        <f t="shared" si="118"/>
        <v>23912</v>
      </c>
      <c r="KCO2" s="5">
        <f t="shared" si="118"/>
        <v>23913</v>
      </c>
      <c r="KCP2" s="5">
        <f t="shared" si="118"/>
        <v>23914</v>
      </c>
      <c r="KCQ2" s="5">
        <f t="shared" si="118"/>
        <v>23915</v>
      </c>
      <c r="KCR2" s="5">
        <f t="shared" si="118"/>
        <v>23916</v>
      </c>
      <c r="KCS2" s="5">
        <f t="shared" si="118"/>
        <v>23917</v>
      </c>
      <c r="KCT2" s="5">
        <f t="shared" si="118"/>
        <v>23918</v>
      </c>
      <c r="KCU2" s="5">
        <f t="shared" si="118"/>
        <v>23919</v>
      </c>
      <c r="KCV2" s="5">
        <f t="shared" si="118"/>
        <v>23920</v>
      </c>
      <c r="KCW2" s="5">
        <f t="shared" si="118"/>
        <v>23921</v>
      </c>
      <c r="KCX2" s="5">
        <f t="shared" si="118"/>
        <v>23922</v>
      </c>
      <c r="KCY2" s="5">
        <f t="shared" si="118"/>
        <v>23923</v>
      </c>
      <c r="KCZ2" s="5">
        <f t="shared" si="118"/>
        <v>23924</v>
      </c>
      <c r="KDA2" s="5">
        <f t="shared" si="118"/>
        <v>23925</v>
      </c>
      <c r="KDB2" s="5">
        <f t="shared" si="118"/>
        <v>23926</v>
      </c>
      <c r="KDC2" s="5">
        <f t="shared" si="118"/>
        <v>23927</v>
      </c>
      <c r="KDD2" s="5">
        <f t="shared" si="118"/>
        <v>23928</v>
      </c>
      <c r="KDE2" s="5">
        <f t="shared" si="118"/>
        <v>23929</v>
      </c>
      <c r="KDF2" s="5">
        <f t="shared" si="118"/>
        <v>23930</v>
      </c>
      <c r="KDG2" s="5">
        <f t="shared" si="118"/>
        <v>23931</v>
      </c>
      <c r="KDH2" s="5">
        <f t="shared" si="118"/>
        <v>23932</v>
      </c>
      <c r="KDI2" s="5">
        <f t="shared" si="118"/>
        <v>23933</v>
      </c>
      <c r="KDJ2" s="5">
        <f t="shared" si="118"/>
        <v>23934</v>
      </c>
      <c r="KDK2" s="5">
        <f t="shared" si="118"/>
        <v>23935</v>
      </c>
      <c r="KDL2" s="5">
        <f t="shared" si="118"/>
        <v>23936</v>
      </c>
      <c r="KDM2" s="5">
        <f t="shared" si="118"/>
        <v>23937</v>
      </c>
      <c r="KDN2" s="5">
        <f t="shared" si="118"/>
        <v>23938</v>
      </c>
      <c r="KDO2" s="5">
        <f t="shared" si="119"/>
        <v>23939</v>
      </c>
      <c r="KDP2" s="5">
        <f t="shared" si="119"/>
        <v>23940</v>
      </c>
      <c r="KDQ2" s="5">
        <f t="shared" si="119"/>
        <v>23941</v>
      </c>
      <c r="KDR2" s="5">
        <f t="shared" si="119"/>
        <v>23942</v>
      </c>
      <c r="KDS2" s="5">
        <f t="shared" si="119"/>
        <v>23943</v>
      </c>
      <c r="KDT2" s="5">
        <f t="shared" si="119"/>
        <v>23944</v>
      </c>
      <c r="KDU2" s="5">
        <f t="shared" si="119"/>
        <v>23945</v>
      </c>
      <c r="KDV2" s="5">
        <f t="shared" si="119"/>
        <v>23946</v>
      </c>
      <c r="KDW2" s="5">
        <f t="shared" si="119"/>
        <v>23947</v>
      </c>
      <c r="KDX2" s="5">
        <f t="shared" si="119"/>
        <v>23948</v>
      </c>
      <c r="KDY2" s="5">
        <f t="shared" si="119"/>
        <v>23949</v>
      </c>
      <c r="KDZ2" s="5">
        <f t="shared" si="119"/>
        <v>23950</v>
      </c>
      <c r="KEA2" s="5">
        <f t="shared" si="119"/>
        <v>23951</v>
      </c>
      <c r="KEB2" s="5">
        <f t="shared" si="119"/>
        <v>23952</v>
      </c>
      <c r="KEC2" s="5">
        <f t="shared" si="119"/>
        <v>23953</v>
      </c>
      <c r="KED2" s="5">
        <f t="shared" si="119"/>
        <v>23954</v>
      </c>
      <c r="KEE2" s="5">
        <f t="shared" si="119"/>
        <v>23955</v>
      </c>
      <c r="KEF2" s="5">
        <f t="shared" si="119"/>
        <v>23956</v>
      </c>
      <c r="KEG2" s="5">
        <f t="shared" si="119"/>
        <v>23957</v>
      </c>
      <c r="KEH2" s="5">
        <f t="shared" si="119"/>
        <v>23958</v>
      </c>
      <c r="KEI2" s="5">
        <f t="shared" si="119"/>
        <v>23959</v>
      </c>
      <c r="KEJ2" s="5">
        <f t="shared" si="119"/>
        <v>23960</v>
      </c>
      <c r="KEK2" s="5">
        <f t="shared" si="119"/>
        <v>23961</v>
      </c>
      <c r="KEL2" s="5">
        <f t="shared" si="119"/>
        <v>23962</v>
      </c>
      <c r="KEM2" s="5">
        <f t="shared" si="119"/>
        <v>23963</v>
      </c>
      <c r="KEN2" s="5">
        <f t="shared" si="119"/>
        <v>23964</v>
      </c>
      <c r="KEO2" s="5">
        <f t="shared" si="119"/>
        <v>23965</v>
      </c>
      <c r="KEP2" s="5">
        <f t="shared" si="119"/>
        <v>23966</v>
      </c>
      <c r="KEQ2" s="5">
        <f t="shared" si="119"/>
        <v>23967</v>
      </c>
      <c r="KER2" s="5">
        <f t="shared" si="119"/>
        <v>23968</v>
      </c>
      <c r="KES2" s="5">
        <f t="shared" si="119"/>
        <v>23969</v>
      </c>
      <c r="KET2" s="5">
        <f t="shared" si="119"/>
        <v>23970</v>
      </c>
      <c r="KEU2" s="5">
        <f t="shared" si="119"/>
        <v>23971</v>
      </c>
      <c r="KEV2" s="5">
        <f t="shared" si="119"/>
        <v>23972</v>
      </c>
      <c r="KEW2" s="5">
        <f t="shared" si="119"/>
        <v>23973</v>
      </c>
      <c r="KEX2" s="5">
        <f t="shared" si="119"/>
        <v>23974</v>
      </c>
      <c r="KEY2" s="5">
        <f t="shared" si="119"/>
        <v>23975</v>
      </c>
      <c r="KEZ2" s="5">
        <f t="shared" si="119"/>
        <v>23976</v>
      </c>
      <c r="KFA2" s="5">
        <f t="shared" si="119"/>
        <v>23977</v>
      </c>
      <c r="KFB2" s="5">
        <f t="shared" si="119"/>
        <v>23978</v>
      </c>
      <c r="KFC2" s="5">
        <f t="shared" si="119"/>
        <v>23979</v>
      </c>
      <c r="KFD2" s="5">
        <f t="shared" si="119"/>
        <v>23980</v>
      </c>
      <c r="KFE2" s="5">
        <f t="shared" si="119"/>
        <v>23981</v>
      </c>
      <c r="KFF2" s="5">
        <f t="shared" si="119"/>
        <v>23982</v>
      </c>
      <c r="KFG2" s="5">
        <f t="shared" si="119"/>
        <v>23983</v>
      </c>
      <c r="KFH2" s="5">
        <f t="shared" si="119"/>
        <v>23984</v>
      </c>
      <c r="KFI2" s="5">
        <f t="shared" si="119"/>
        <v>23985</v>
      </c>
      <c r="KFJ2" s="5">
        <f t="shared" si="119"/>
        <v>23986</v>
      </c>
      <c r="KFK2" s="5">
        <f t="shared" si="119"/>
        <v>23987</v>
      </c>
      <c r="KFL2" s="5">
        <f t="shared" si="119"/>
        <v>23988</v>
      </c>
      <c r="KFM2" s="5">
        <f t="shared" si="119"/>
        <v>23989</v>
      </c>
      <c r="KFN2" s="5">
        <f t="shared" si="119"/>
        <v>23990</v>
      </c>
      <c r="KFO2" s="5">
        <f t="shared" si="119"/>
        <v>23991</v>
      </c>
      <c r="KFP2" s="5">
        <f t="shared" si="119"/>
        <v>23992</v>
      </c>
      <c r="KFQ2" s="5">
        <f t="shared" si="119"/>
        <v>23993</v>
      </c>
      <c r="KFR2" s="5">
        <f t="shared" si="119"/>
        <v>23994</v>
      </c>
      <c r="KFS2" s="5">
        <f t="shared" si="119"/>
        <v>23995</v>
      </c>
      <c r="KFT2" s="5">
        <f t="shared" si="119"/>
        <v>23996</v>
      </c>
      <c r="KFU2" s="5">
        <f t="shared" si="119"/>
        <v>23997</v>
      </c>
      <c r="KFV2" s="5">
        <f t="shared" si="119"/>
        <v>23998</v>
      </c>
      <c r="KFW2" s="5">
        <f t="shared" si="119"/>
        <v>23999</v>
      </c>
      <c r="KFX2" s="5">
        <f t="shared" si="119"/>
        <v>24000</v>
      </c>
      <c r="KFY2" s="5">
        <f t="shared" si="119"/>
        <v>24001</v>
      </c>
      <c r="KFZ2" s="5">
        <f t="shared" si="119"/>
        <v>24002</v>
      </c>
      <c r="KGA2" s="5">
        <f t="shared" si="120"/>
        <v>24003</v>
      </c>
      <c r="KGB2" s="5">
        <f t="shared" si="120"/>
        <v>24004</v>
      </c>
      <c r="KGC2" s="5">
        <f t="shared" si="120"/>
        <v>24005</v>
      </c>
      <c r="KGD2" s="5">
        <f t="shared" si="120"/>
        <v>24006</v>
      </c>
      <c r="KGE2" s="5">
        <f t="shared" si="120"/>
        <v>24007</v>
      </c>
      <c r="KGF2" s="5">
        <f t="shared" si="120"/>
        <v>24008</v>
      </c>
      <c r="KGG2" s="5">
        <f t="shared" si="120"/>
        <v>24009</v>
      </c>
      <c r="KGH2" s="5">
        <f t="shared" si="120"/>
        <v>24010</v>
      </c>
      <c r="KGI2" s="5">
        <f t="shared" si="120"/>
        <v>24011</v>
      </c>
      <c r="KGJ2" s="5">
        <f t="shared" si="120"/>
        <v>24012</v>
      </c>
      <c r="KGK2" s="5">
        <f t="shared" si="120"/>
        <v>24013</v>
      </c>
      <c r="KGL2" s="5">
        <f t="shared" si="120"/>
        <v>24014</v>
      </c>
      <c r="KGM2" s="5">
        <f t="shared" si="120"/>
        <v>24015</v>
      </c>
      <c r="KGN2" s="5">
        <f t="shared" si="120"/>
        <v>24016</v>
      </c>
      <c r="KGO2" s="5">
        <f t="shared" si="120"/>
        <v>24017</v>
      </c>
      <c r="KGP2" s="5">
        <f t="shared" si="120"/>
        <v>24018</v>
      </c>
      <c r="KGQ2" s="5">
        <f t="shared" si="120"/>
        <v>24019</v>
      </c>
      <c r="KGR2" s="5">
        <f t="shared" si="120"/>
        <v>24020</v>
      </c>
      <c r="KGS2" s="5">
        <f t="shared" si="120"/>
        <v>24021</v>
      </c>
      <c r="KGT2" s="5">
        <f t="shared" si="120"/>
        <v>24022</v>
      </c>
      <c r="KGU2" s="5">
        <f t="shared" si="120"/>
        <v>24023</v>
      </c>
      <c r="KGV2" s="5">
        <f t="shared" si="120"/>
        <v>24024</v>
      </c>
      <c r="KGW2" s="5">
        <f t="shared" si="120"/>
        <v>24025</v>
      </c>
      <c r="KGX2" s="5">
        <f t="shared" si="120"/>
        <v>24026</v>
      </c>
      <c r="KGY2" s="5">
        <f t="shared" si="120"/>
        <v>24027</v>
      </c>
      <c r="KGZ2" s="5">
        <f t="shared" si="120"/>
        <v>24028</v>
      </c>
      <c r="KHA2" s="5">
        <f t="shared" si="120"/>
        <v>24029</v>
      </c>
      <c r="KHB2" s="5">
        <f t="shared" si="120"/>
        <v>24030</v>
      </c>
      <c r="KHC2" s="5">
        <f t="shared" si="120"/>
        <v>24031</v>
      </c>
      <c r="KHD2" s="5">
        <f t="shared" si="120"/>
        <v>24032</v>
      </c>
      <c r="KHE2" s="5">
        <f t="shared" si="120"/>
        <v>24033</v>
      </c>
      <c r="KHF2" s="5">
        <f t="shared" si="120"/>
        <v>24034</v>
      </c>
      <c r="KHG2" s="5">
        <f t="shared" si="120"/>
        <v>24035</v>
      </c>
      <c r="KHH2" s="5">
        <f t="shared" si="120"/>
        <v>24036</v>
      </c>
      <c r="KHI2" s="5">
        <f t="shared" si="120"/>
        <v>24037</v>
      </c>
      <c r="KHJ2" s="5">
        <f t="shared" si="120"/>
        <v>24038</v>
      </c>
      <c r="KHK2" s="5">
        <f t="shared" si="120"/>
        <v>24039</v>
      </c>
      <c r="KHL2" s="5">
        <f t="shared" si="120"/>
        <v>24040</v>
      </c>
      <c r="KHM2" s="5">
        <f t="shared" si="120"/>
        <v>24041</v>
      </c>
      <c r="KHN2" s="5">
        <f t="shared" si="120"/>
        <v>24042</v>
      </c>
      <c r="KHO2" s="5">
        <f t="shared" si="120"/>
        <v>24043</v>
      </c>
      <c r="KHP2" s="5">
        <f t="shared" si="120"/>
        <v>24044</v>
      </c>
      <c r="KHQ2" s="5">
        <f t="shared" si="120"/>
        <v>24045</v>
      </c>
      <c r="KHR2" s="5">
        <f t="shared" si="120"/>
        <v>24046</v>
      </c>
      <c r="KHS2" s="5">
        <f t="shared" si="120"/>
        <v>24047</v>
      </c>
      <c r="KHT2" s="5">
        <f t="shared" si="120"/>
        <v>24048</v>
      </c>
      <c r="KHU2" s="5">
        <f t="shared" si="120"/>
        <v>24049</v>
      </c>
      <c r="KHV2" s="5">
        <f t="shared" si="120"/>
        <v>24050</v>
      </c>
      <c r="KHW2" s="5">
        <f t="shared" si="120"/>
        <v>24051</v>
      </c>
      <c r="KHX2" s="5">
        <f t="shared" si="120"/>
        <v>24052</v>
      </c>
      <c r="KHY2" s="5">
        <f t="shared" si="120"/>
        <v>24053</v>
      </c>
      <c r="KHZ2" s="5">
        <f t="shared" si="120"/>
        <v>24054</v>
      </c>
      <c r="KIA2" s="5">
        <f t="shared" si="120"/>
        <v>24055</v>
      </c>
      <c r="KIB2" s="5">
        <f t="shared" si="120"/>
        <v>24056</v>
      </c>
      <c r="KIC2" s="5">
        <f t="shared" si="120"/>
        <v>24057</v>
      </c>
      <c r="KID2" s="5">
        <f t="shared" si="120"/>
        <v>24058</v>
      </c>
      <c r="KIE2" s="5">
        <f t="shared" si="120"/>
        <v>24059</v>
      </c>
      <c r="KIF2" s="5">
        <f t="shared" si="120"/>
        <v>24060</v>
      </c>
      <c r="KIG2" s="5">
        <f t="shared" si="120"/>
        <v>24061</v>
      </c>
      <c r="KIH2" s="5">
        <f t="shared" si="120"/>
        <v>24062</v>
      </c>
      <c r="KII2" s="5">
        <f t="shared" si="120"/>
        <v>24063</v>
      </c>
      <c r="KIJ2" s="5">
        <f t="shared" si="120"/>
        <v>24064</v>
      </c>
      <c r="KIK2" s="5">
        <f t="shared" si="120"/>
        <v>24065</v>
      </c>
      <c r="KIL2" s="5">
        <f t="shared" si="120"/>
        <v>24066</v>
      </c>
      <c r="KIM2" s="5">
        <f t="shared" si="121"/>
        <v>24067</v>
      </c>
      <c r="KIN2" s="5">
        <f t="shared" si="121"/>
        <v>24068</v>
      </c>
      <c r="KIO2" s="5">
        <f t="shared" si="121"/>
        <v>24069</v>
      </c>
      <c r="KIP2" s="5">
        <f t="shared" si="121"/>
        <v>24070</v>
      </c>
      <c r="KIQ2" s="5">
        <f t="shared" si="121"/>
        <v>24071</v>
      </c>
      <c r="KIR2" s="5">
        <f t="shared" si="121"/>
        <v>24072</v>
      </c>
      <c r="KIS2" s="5">
        <f t="shared" si="121"/>
        <v>24073</v>
      </c>
      <c r="KIT2" s="5">
        <f t="shared" si="121"/>
        <v>24074</v>
      </c>
      <c r="KIU2" s="5">
        <f t="shared" si="121"/>
        <v>24075</v>
      </c>
      <c r="KIV2" s="5">
        <f t="shared" si="121"/>
        <v>24076</v>
      </c>
      <c r="KIW2" s="5">
        <f t="shared" si="121"/>
        <v>24077</v>
      </c>
      <c r="KIX2" s="5">
        <f t="shared" si="121"/>
        <v>24078</v>
      </c>
      <c r="KIY2" s="5">
        <f t="shared" si="121"/>
        <v>24079</v>
      </c>
      <c r="KIZ2" s="5">
        <f t="shared" si="121"/>
        <v>24080</v>
      </c>
      <c r="KJA2" s="5">
        <f t="shared" si="121"/>
        <v>24081</v>
      </c>
      <c r="KJB2" s="5">
        <f t="shared" si="121"/>
        <v>24082</v>
      </c>
      <c r="KJC2" s="5">
        <f t="shared" si="121"/>
        <v>24083</v>
      </c>
      <c r="KJD2" s="5">
        <f t="shared" si="121"/>
        <v>24084</v>
      </c>
      <c r="KJE2" s="5">
        <f t="shared" si="121"/>
        <v>24085</v>
      </c>
      <c r="KJF2" s="5">
        <f t="shared" si="121"/>
        <v>24086</v>
      </c>
      <c r="KJG2" s="5">
        <f t="shared" si="121"/>
        <v>24087</v>
      </c>
      <c r="KJH2" s="5">
        <f t="shared" si="121"/>
        <v>24088</v>
      </c>
      <c r="KJI2" s="5">
        <f t="shared" si="121"/>
        <v>24089</v>
      </c>
      <c r="KJJ2" s="5">
        <f t="shared" si="121"/>
        <v>24090</v>
      </c>
      <c r="KJK2" s="5">
        <f t="shared" si="121"/>
        <v>24091</v>
      </c>
      <c r="KJL2" s="5">
        <f t="shared" si="121"/>
        <v>24092</v>
      </c>
      <c r="KJM2" s="5">
        <f t="shared" si="121"/>
        <v>24093</v>
      </c>
      <c r="KJN2" s="5">
        <f t="shared" si="121"/>
        <v>24094</v>
      </c>
      <c r="KJO2" s="5">
        <f t="shared" si="121"/>
        <v>24095</v>
      </c>
      <c r="KJP2" s="5">
        <f t="shared" si="121"/>
        <v>24096</v>
      </c>
      <c r="KJQ2" s="5">
        <f t="shared" si="121"/>
        <v>24097</v>
      </c>
      <c r="KJR2" s="5">
        <f t="shared" si="121"/>
        <v>24098</v>
      </c>
      <c r="KJS2" s="5">
        <f t="shared" si="121"/>
        <v>24099</v>
      </c>
      <c r="KJT2" s="5">
        <f t="shared" si="121"/>
        <v>24100</v>
      </c>
      <c r="KJU2" s="5">
        <f t="shared" si="121"/>
        <v>24101</v>
      </c>
      <c r="KJV2" s="5">
        <f t="shared" si="121"/>
        <v>24102</v>
      </c>
      <c r="KJW2" s="5">
        <f t="shared" si="121"/>
        <v>24103</v>
      </c>
      <c r="KJX2" s="5">
        <f t="shared" si="121"/>
        <v>24104</v>
      </c>
      <c r="KJY2" s="5">
        <f t="shared" si="121"/>
        <v>24105</v>
      </c>
      <c r="KJZ2" s="5">
        <f t="shared" si="121"/>
        <v>24106</v>
      </c>
      <c r="KKA2" s="5">
        <f t="shared" si="121"/>
        <v>24107</v>
      </c>
      <c r="KKB2" s="5">
        <f t="shared" si="121"/>
        <v>24108</v>
      </c>
      <c r="KKC2" s="5">
        <f t="shared" si="121"/>
        <v>24109</v>
      </c>
      <c r="KKD2" s="5">
        <f t="shared" si="121"/>
        <v>24110</v>
      </c>
      <c r="KKE2" s="5">
        <f t="shared" si="121"/>
        <v>24111</v>
      </c>
      <c r="KKF2" s="5">
        <f t="shared" si="121"/>
        <v>24112</v>
      </c>
      <c r="KKG2" s="5">
        <f t="shared" si="121"/>
        <v>24113</v>
      </c>
      <c r="KKH2" s="5">
        <f t="shared" si="121"/>
        <v>24114</v>
      </c>
      <c r="KKI2" s="5">
        <f t="shared" si="121"/>
        <v>24115</v>
      </c>
      <c r="KKJ2" s="5">
        <f t="shared" si="121"/>
        <v>24116</v>
      </c>
      <c r="KKK2" s="5">
        <f t="shared" si="121"/>
        <v>24117</v>
      </c>
      <c r="KKL2" s="5">
        <f t="shared" si="121"/>
        <v>24118</v>
      </c>
      <c r="KKM2" s="5">
        <f t="shared" si="121"/>
        <v>24119</v>
      </c>
      <c r="KKN2" s="5">
        <f t="shared" si="121"/>
        <v>24120</v>
      </c>
      <c r="KKO2" s="5">
        <f t="shared" si="121"/>
        <v>24121</v>
      </c>
      <c r="KKP2" s="5">
        <f t="shared" si="121"/>
        <v>24122</v>
      </c>
      <c r="KKQ2" s="5">
        <f t="shared" si="121"/>
        <v>24123</v>
      </c>
      <c r="KKR2" s="5">
        <f t="shared" si="121"/>
        <v>24124</v>
      </c>
      <c r="KKS2" s="5">
        <f t="shared" si="121"/>
        <v>24125</v>
      </c>
      <c r="KKT2" s="5">
        <f t="shared" si="121"/>
        <v>24126</v>
      </c>
      <c r="KKU2" s="5">
        <f t="shared" si="121"/>
        <v>24127</v>
      </c>
      <c r="KKV2" s="5">
        <f t="shared" si="121"/>
        <v>24128</v>
      </c>
      <c r="KKW2" s="5">
        <f t="shared" si="121"/>
        <v>24129</v>
      </c>
      <c r="KKX2" s="5">
        <f t="shared" si="121"/>
        <v>24130</v>
      </c>
      <c r="KKY2" s="5">
        <f t="shared" si="122"/>
        <v>24131</v>
      </c>
      <c r="KKZ2" s="5">
        <f t="shared" si="122"/>
        <v>24132</v>
      </c>
      <c r="KLA2" s="5">
        <f t="shared" si="122"/>
        <v>24133</v>
      </c>
      <c r="KLB2" s="5">
        <f t="shared" si="122"/>
        <v>24134</v>
      </c>
      <c r="KLC2" s="5">
        <f t="shared" si="122"/>
        <v>24135</v>
      </c>
      <c r="KLD2" s="5">
        <f t="shared" si="122"/>
        <v>24136</v>
      </c>
      <c r="KLE2" s="5">
        <f t="shared" si="122"/>
        <v>24137</v>
      </c>
      <c r="KLF2" s="5">
        <f t="shared" si="122"/>
        <v>24138</v>
      </c>
      <c r="KLG2" s="5">
        <f t="shared" si="122"/>
        <v>24139</v>
      </c>
      <c r="KLH2" s="5">
        <f t="shared" si="122"/>
        <v>24140</v>
      </c>
      <c r="KLI2" s="5">
        <f t="shared" si="122"/>
        <v>24141</v>
      </c>
      <c r="KLJ2" s="5">
        <f t="shared" si="122"/>
        <v>24142</v>
      </c>
      <c r="KLK2" s="5">
        <f t="shared" si="122"/>
        <v>24143</v>
      </c>
      <c r="KLL2" s="5">
        <f t="shared" si="122"/>
        <v>24144</v>
      </c>
      <c r="KLM2" s="5">
        <f t="shared" si="122"/>
        <v>24145</v>
      </c>
      <c r="KLN2" s="5">
        <f t="shared" si="122"/>
        <v>24146</v>
      </c>
      <c r="KLO2" s="5">
        <f t="shared" si="122"/>
        <v>24147</v>
      </c>
      <c r="KLP2" s="5">
        <f t="shared" si="122"/>
        <v>24148</v>
      </c>
      <c r="KLQ2" s="5">
        <f t="shared" si="122"/>
        <v>24149</v>
      </c>
      <c r="KLR2" s="5">
        <f t="shared" si="122"/>
        <v>24150</v>
      </c>
      <c r="KLS2" s="5">
        <f t="shared" si="122"/>
        <v>24151</v>
      </c>
      <c r="KLT2" s="5">
        <f t="shared" si="122"/>
        <v>24152</v>
      </c>
      <c r="KLU2" s="5">
        <f t="shared" si="122"/>
        <v>24153</v>
      </c>
      <c r="KLV2" s="5">
        <f t="shared" si="122"/>
        <v>24154</v>
      </c>
      <c r="KLW2" s="5">
        <f t="shared" si="122"/>
        <v>24155</v>
      </c>
      <c r="KLX2" s="5">
        <f t="shared" si="122"/>
        <v>24156</v>
      </c>
      <c r="KLY2" s="5">
        <f t="shared" si="122"/>
        <v>24157</v>
      </c>
      <c r="KLZ2" s="5">
        <f t="shared" si="122"/>
        <v>24158</v>
      </c>
      <c r="KMA2" s="5">
        <f t="shared" si="122"/>
        <v>24159</v>
      </c>
      <c r="KMB2" s="5">
        <f t="shared" si="122"/>
        <v>24160</v>
      </c>
      <c r="KMC2" s="5">
        <f t="shared" si="122"/>
        <v>24161</v>
      </c>
      <c r="KMD2" s="5">
        <f t="shared" si="122"/>
        <v>24162</v>
      </c>
      <c r="KME2" s="5">
        <f t="shared" si="122"/>
        <v>24163</v>
      </c>
      <c r="KMF2" s="5">
        <f t="shared" si="122"/>
        <v>24164</v>
      </c>
      <c r="KMG2" s="5">
        <f t="shared" si="122"/>
        <v>24165</v>
      </c>
      <c r="KMH2" s="5">
        <f t="shared" si="122"/>
        <v>24166</v>
      </c>
      <c r="KMI2" s="5">
        <f t="shared" si="122"/>
        <v>24167</v>
      </c>
      <c r="KMJ2" s="5">
        <f t="shared" si="122"/>
        <v>24168</v>
      </c>
      <c r="KMK2" s="5">
        <f t="shared" si="122"/>
        <v>24169</v>
      </c>
      <c r="KML2" s="5">
        <f t="shared" si="122"/>
        <v>24170</v>
      </c>
      <c r="KMM2" s="5">
        <f t="shared" si="122"/>
        <v>24171</v>
      </c>
      <c r="KMN2" s="5">
        <f t="shared" si="122"/>
        <v>24172</v>
      </c>
      <c r="KMO2" s="5">
        <f t="shared" si="122"/>
        <v>24173</v>
      </c>
      <c r="KMP2" s="5">
        <f t="shared" si="122"/>
        <v>24174</v>
      </c>
      <c r="KMQ2" s="5">
        <f t="shared" si="122"/>
        <v>24175</v>
      </c>
      <c r="KMR2" s="5">
        <f t="shared" si="122"/>
        <v>24176</v>
      </c>
      <c r="KMS2" s="5">
        <f t="shared" si="122"/>
        <v>24177</v>
      </c>
      <c r="KMT2" s="5">
        <f t="shared" si="122"/>
        <v>24178</v>
      </c>
      <c r="KMU2" s="5">
        <f t="shared" si="122"/>
        <v>24179</v>
      </c>
      <c r="KMV2" s="5">
        <f t="shared" si="122"/>
        <v>24180</v>
      </c>
      <c r="KMW2" s="5">
        <f t="shared" si="122"/>
        <v>24181</v>
      </c>
      <c r="KMX2" s="5">
        <f t="shared" si="122"/>
        <v>24182</v>
      </c>
      <c r="KMY2" s="5">
        <f t="shared" si="122"/>
        <v>24183</v>
      </c>
      <c r="KMZ2" s="5">
        <f t="shared" si="122"/>
        <v>24184</v>
      </c>
      <c r="KNA2" s="5">
        <f t="shared" si="122"/>
        <v>24185</v>
      </c>
      <c r="KNB2" s="5">
        <f t="shared" si="122"/>
        <v>24186</v>
      </c>
      <c r="KNC2" s="5">
        <f t="shared" si="122"/>
        <v>24187</v>
      </c>
      <c r="KND2" s="5">
        <f t="shared" si="122"/>
        <v>24188</v>
      </c>
      <c r="KNE2" s="5">
        <f t="shared" si="122"/>
        <v>24189</v>
      </c>
      <c r="KNF2" s="5">
        <f t="shared" si="122"/>
        <v>24190</v>
      </c>
      <c r="KNG2" s="5">
        <f t="shared" si="122"/>
        <v>24191</v>
      </c>
      <c r="KNH2" s="5">
        <f t="shared" si="122"/>
        <v>24192</v>
      </c>
      <c r="KNI2" s="5">
        <f t="shared" si="122"/>
        <v>24193</v>
      </c>
      <c r="KNJ2" s="5">
        <f t="shared" si="122"/>
        <v>24194</v>
      </c>
      <c r="KNK2" s="5">
        <f t="shared" si="123"/>
        <v>24195</v>
      </c>
      <c r="KNL2" s="5">
        <f t="shared" si="123"/>
        <v>24196</v>
      </c>
      <c r="KNM2" s="5">
        <f t="shared" si="123"/>
        <v>24197</v>
      </c>
      <c r="KNN2" s="5">
        <f t="shared" si="123"/>
        <v>24198</v>
      </c>
      <c r="KNO2" s="5">
        <f t="shared" si="123"/>
        <v>24199</v>
      </c>
      <c r="KNP2" s="5">
        <f t="shared" si="123"/>
        <v>24200</v>
      </c>
      <c r="KNQ2" s="5">
        <f t="shared" si="123"/>
        <v>24201</v>
      </c>
      <c r="KNR2" s="5">
        <f t="shared" si="123"/>
        <v>24202</v>
      </c>
      <c r="KNS2" s="5">
        <f t="shared" si="123"/>
        <v>24203</v>
      </c>
      <c r="KNT2" s="5">
        <f t="shared" si="123"/>
        <v>24204</v>
      </c>
      <c r="KNU2" s="5">
        <f t="shared" si="123"/>
        <v>24205</v>
      </c>
      <c r="KNV2" s="5">
        <f t="shared" si="123"/>
        <v>24206</v>
      </c>
      <c r="KNW2" s="5">
        <f t="shared" si="123"/>
        <v>24207</v>
      </c>
      <c r="KNX2" s="5">
        <f t="shared" si="123"/>
        <v>24208</v>
      </c>
      <c r="KNY2" s="5">
        <f t="shared" si="123"/>
        <v>24209</v>
      </c>
      <c r="KNZ2" s="5">
        <f t="shared" si="123"/>
        <v>24210</v>
      </c>
      <c r="KOA2" s="5">
        <f t="shared" si="123"/>
        <v>24211</v>
      </c>
      <c r="KOB2" s="5">
        <f t="shared" si="123"/>
        <v>24212</v>
      </c>
      <c r="KOC2" s="5">
        <f t="shared" si="123"/>
        <v>24213</v>
      </c>
      <c r="KOD2" s="5">
        <f t="shared" si="123"/>
        <v>24214</v>
      </c>
      <c r="KOE2" s="5">
        <f t="shared" si="123"/>
        <v>24215</v>
      </c>
      <c r="KOF2" s="5">
        <f t="shared" si="123"/>
        <v>24216</v>
      </c>
      <c r="KOG2" s="5">
        <f t="shared" si="123"/>
        <v>24217</v>
      </c>
      <c r="KOH2" s="5">
        <f t="shared" si="123"/>
        <v>24218</v>
      </c>
      <c r="KOI2" s="5">
        <f t="shared" si="123"/>
        <v>24219</v>
      </c>
      <c r="KOJ2" s="5">
        <f t="shared" si="123"/>
        <v>24220</v>
      </c>
      <c r="KOK2" s="5">
        <f t="shared" si="123"/>
        <v>24221</v>
      </c>
      <c r="KOL2" s="5">
        <f t="shared" si="123"/>
        <v>24222</v>
      </c>
      <c r="KOM2" s="5">
        <f t="shared" si="123"/>
        <v>24223</v>
      </c>
      <c r="KON2" s="5">
        <f t="shared" si="123"/>
        <v>24224</v>
      </c>
      <c r="KOO2" s="5">
        <f t="shared" si="123"/>
        <v>24225</v>
      </c>
      <c r="KOP2" s="5">
        <f t="shared" si="123"/>
        <v>24226</v>
      </c>
      <c r="KOQ2" s="5">
        <f t="shared" si="123"/>
        <v>24227</v>
      </c>
      <c r="KOR2" s="5">
        <f t="shared" si="123"/>
        <v>24228</v>
      </c>
      <c r="KOS2" s="5">
        <f t="shared" si="123"/>
        <v>24229</v>
      </c>
      <c r="KOT2" s="5">
        <f t="shared" si="123"/>
        <v>24230</v>
      </c>
      <c r="KOU2" s="5">
        <f t="shared" si="123"/>
        <v>24231</v>
      </c>
      <c r="KOV2" s="5">
        <f t="shared" si="123"/>
        <v>24232</v>
      </c>
      <c r="KOW2" s="5">
        <f t="shared" si="123"/>
        <v>24233</v>
      </c>
      <c r="KOX2" s="5">
        <f t="shared" si="123"/>
        <v>24234</v>
      </c>
      <c r="KOY2" s="5">
        <f t="shared" si="123"/>
        <v>24235</v>
      </c>
      <c r="KOZ2" s="5">
        <f t="shared" si="123"/>
        <v>24236</v>
      </c>
      <c r="KPA2" s="5">
        <f t="shared" si="123"/>
        <v>24237</v>
      </c>
      <c r="KPB2" s="5">
        <f t="shared" si="123"/>
        <v>24238</v>
      </c>
      <c r="KPC2" s="5">
        <f t="shared" si="123"/>
        <v>24239</v>
      </c>
      <c r="KPD2" s="5">
        <f t="shared" si="123"/>
        <v>24240</v>
      </c>
      <c r="KPE2" s="5">
        <f t="shared" si="123"/>
        <v>24241</v>
      </c>
      <c r="KPF2" s="5">
        <f t="shared" si="123"/>
        <v>24242</v>
      </c>
      <c r="KPG2" s="5">
        <f t="shared" si="123"/>
        <v>24243</v>
      </c>
      <c r="KPH2" s="5">
        <f t="shared" si="123"/>
        <v>24244</v>
      </c>
      <c r="KPI2" s="5">
        <f t="shared" si="123"/>
        <v>24245</v>
      </c>
      <c r="KPJ2" s="5">
        <f t="shared" si="123"/>
        <v>24246</v>
      </c>
      <c r="KPK2" s="5">
        <f t="shared" si="123"/>
        <v>24247</v>
      </c>
      <c r="KPL2" s="5">
        <f t="shared" si="123"/>
        <v>24248</v>
      </c>
      <c r="KPM2" s="5">
        <f t="shared" si="123"/>
        <v>24249</v>
      </c>
      <c r="KPN2" s="5">
        <f t="shared" si="123"/>
        <v>24250</v>
      </c>
      <c r="KPO2" s="5">
        <f t="shared" si="123"/>
        <v>24251</v>
      </c>
      <c r="KPP2" s="5">
        <f t="shared" si="123"/>
        <v>24252</v>
      </c>
      <c r="KPQ2" s="5">
        <f t="shared" si="123"/>
        <v>24253</v>
      </c>
      <c r="KPR2" s="5">
        <f t="shared" si="123"/>
        <v>24254</v>
      </c>
      <c r="KPS2" s="5">
        <f t="shared" si="123"/>
        <v>24255</v>
      </c>
      <c r="KPT2" s="5">
        <f t="shared" si="123"/>
        <v>24256</v>
      </c>
      <c r="KPU2" s="5">
        <f t="shared" si="123"/>
        <v>24257</v>
      </c>
      <c r="KPV2" s="5">
        <f t="shared" si="123"/>
        <v>24258</v>
      </c>
      <c r="KPW2" s="5">
        <f t="shared" si="124"/>
        <v>24259</v>
      </c>
      <c r="KPX2" s="5">
        <f t="shared" si="124"/>
        <v>24260</v>
      </c>
      <c r="KPY2" s="5">
        <f t="shared" si="124"/>
        <v>24261</v>
      </c>
      <c r="KPZ2" s="5">
        <f t="shared" si="124"/>
        <v>24262</v>
      </c>
      <c r="KQA2" s="5">
        <f t="shared" si="124"/>
        <v>24263</v>
      </c>
      <c r="KQB2" s="5">
        <f t="shared" si="124"/>
        <v>24264</v>
      </c>
      <c r="KQC2" s="5">
        <f t="shared" si="124"/>
        <v>24265</v>
      </c>
      <c r="KQD2" s="5">
        <f t="shared" si="124"/>
        <v>24266</v>
      </c>
      <c r="KQE2" s="5">
        <f t="shared" si="124"/>
        <v>24267</v>
      </c>
      <c r="KQF2" s="5">
        <f t="shared" si="124"/>
        <v>24268</v>
      </c>
      <c r="KQG2" s="5">
        <f t="shared" si="124"/>
        <v>24269</v>
      </c>
      <c r="KQH2" s="5">
        <f t="shared" si="124"/>
        <v>24270</v>
      </c>
      <c r="KQI2" s="5">
        <f t="shared" si="124"/>
        <v>24271</v>
      </c>
      <c r="KQJ2" s="5">
        <f t="shared" si="124"/>
        <v>24272</v>
      </c>
      <c r="KQK2" s="5">
        <f t="shared" si="124"/>
        <v>24273</v>
      </c>
      <c r="KQL2" s="5">
        <f t="shared" si="124"/>
        <v>24274</v>
      </c>
      <c r="KQM2" s="5">
        <f t="shared" si="124"/>
        <v>24275</v>
      </c>
      <c r="KQN2" s="5">
        <f t="shared" si="124"/>
        <v>24276</v>
      </c>
      <c r="KQO2" s="5">
        <f t="shared" si="124"/>
        <v>24277</v>
      </c>
      <c r="KQP2" s="5">
        <f t="shared" si="124"/>
        <v>24278</v>
      </c>
      <c r="KQQ2" s="5">
        <f t="shared" si="124"/>
        <v>24279</v>
      </c>
      <c r="KQR2" s="5">
        <f t="shared" si="124"/>
        <v>24280</v>
      </c>
      <c r="KQS2" s="5">
        <f t="shared" si="124"/>
        <v>24281</v>
      </c>
      <c r="KQT2" s="5">
        <f t="shared" si="124"/>
        <v>24282</v>
      </c>
      <c r="KQU2" s="5">
        <f t="shared" si="124"/>
        <v>24283</v>
      </c>
      <c r="KQV2" s="5">
        <f t="shared" si="124"/>
        <v>24284</v>
      </c>
      <c r="KQW2" s="5">
        <f t="shared" si="124"/>
        <v>24285</v>
      </c>
      <c r="KQX2" s="5">
        <f t="shared" si="124"/>
        <v>24286</v>
      </c>
      <c r="KQY2" s="5">
        <f t="shared" si="124"/>
        <v>24287</v>
      </c>
      <c r="KQZ2" s="5">
        <f t="shared" si="124"/>
        <v>24288</v>
      </c>
      <c r="KRA2" s="5">
        <f t="shared" si="124"/>
        <v>24289</v>
      </c>
      <c r="KRB2" s="5">
        <f t="shared" si="124"/>
        <v>24290</v>
      </c>
      <c r="KRC2" s="5">
        <f t="shared" si="124"/>
        <v>24291</v>
      </c>
      <c r="KRD2" s="5">
        <f t="shared" si="124"/>
        <v>24292</v>
      </c>
      <c r="KRE2" s="5">
        <f t="shared" si="124"/>
        <v>24293</v>
      </c>
      <c r="KRF2" s="5">
        <f t="shared" si="124"/>
        <v>24294</v>
      </c>
      <c r="KRG2" s="5">
        <f t="shared" si="124"/>
        <v>24295</v>
      </c>
      <c r="KRH2" s="5">
        <f t="shared" si="124"/>
        <v>24296</v>
      </c>
      <c r="KRI2" s="5">
        <f t="shared" si="124"/>
        <v>24297</v>
      </c>
      <c r="KRJ2" s="5">
        <f t="shared" si="124"/>
        <v>24298</v>
      </c>
      <c r="KRK2" s="5">
        <f t="shared" si="124"/>
        <v>24299</v>
      </c>
      <c r="KRL2" s="5">
        <f t="shared" si="124"/>
        <v>24300</v>
      </c>
      <c r="KRM2" s="5">
        <f t="shared" si="124"/>
        <v>24301</v>
      </c>
      <c r="KRN2" s="5">
        <f t="shared" si="124"/>
        <v>24302</v>
      </c>
      <c r="KRO2" s="5">
        <f t="shared" si="124"/>
        <v>24303</v>
      </c>
      <c r="KRP2" s="5">
        <f t="shared" si="124"/>
        <v>24304</v>
      </c>
      <c r="KRQ2" s="5">
        <f t="shared" si="124"/>
        <v>24305</v>
      </c>
      <c r="KRR2" s="5">
        <f t="shared" si="124"/>
        <v>24306</v>
      </c>
      <c r="KRS2" s="5">
        <f t="shared" si="124"/>
        <v>24307</v>
      </c>
      <c r="KRT2" s="5">
        <f t="shared" si="124"/>
        <v>24308</v>
      </c>
      <c r="KRU2" s="5">
        <f t="shared" si="124"/>
        <v>24309</v>
      </c>
      <c r="KRV2" s="5">
        <f t="shared" si="124"/>
        <v>24310</v>
      </c>
      <c r="KRW2" s="5">
        <f t="shared" si="124"/>
        <v>24311</v>
      </c>
      <c r="KRX2" s="5">
        <f t="shared" si="124"/>
        <v>24312</v>
      </c>
      <c r="KRY2" s="5">
        <f t="shared" si="124"/>
        <v>24313</v>
      </c>
      <c r="KRZ2" s="5">
        <f t="shared" si="124"/>
        <v>24314</v>
      </c>
      <c r="KSA2" s="5">
        <f t="shared" si="124"/>
        <v>24315</v>
      </c>
      <c r="KSB2" s="5">
        <f t="shared" si="124"/>
        <v>24316</v>
      </c>
      <c r="KSC2" s="5">
        <f t="shared" si="124"/>
        <v>24317</v>
      </c>
      <c r="KSD2" s="5">
        <f t="shared" si="124"/>
        <v>24318</v>
      </c>
      <c r="KSE2" s="5">
        <f t="shared" si="124"/>
        <v>24319</v>
      </c>
      <c r="KSF2" s="5">
        <f t="shared" si="124"/>
        <v>24320</v>
      </c>
      <c r="KSG2" s="5">
        <f t="shared" si="124"/>
        <v>24321</v>
      </c>
      <c r="KSH2" s="5">
        <f t="shared" si="124"/>
        <v>24322</v>
      </c>
      <c r="KSI2" s="5">
        <f t="shared" si="125"/>
        <v>24323</v>
      </c>
      <c r="KSJ2" s="5">
        <f t="shared" si="125"/>
        <v>24324</v>
      </c>
      <c r="KSK2" s="5">
        <f t="shared" si="125"/>
        <v>24325</v>
      </c>
      <c r="KSL2" s="5">
        <f t="shared" si="125"/>
        <v>24326</v>
      </c>
      <c r="KSM2" s="5">
        <f t="shared" si="125"/>
        <v>24327</v>
      </c>
      <c r="KSN2" s="5">
        <f t="shared" si="125"/>
        <v>24328</v>
      </c>
      <c r="KSO2" s="5">
        <f t="shared" si="125"/>
        <v>24329</v>
      </c>
      <c r="KSP2" s="5">
        <f t="shared" si="125"/>
        <v>24330</v>
      </c>
      <c r="KSQ2" s="5">
        <f t="shared" si="125"/>
        <v>24331</v>
      </c>
      <c r="KSR2" s="5">
        <f t="shared" si="125"/>
        <v>24332</v>
      </c>
      <c r="KSS2" s="5">
        <f t="shared" si="125"/>
        <v>24333</v>
      </c>
      <c r="KST2" s="5">
        <f t="shared" si="125"/>
        <v>24334</v>
      </c>
      <c r="KSU2" s="5">
        <f t="shared" si="125"/>
        <v>24335</v>
      </c>
      <c r="KSV2" s="5">
        <f t="shared" si="125"/>
        <v>24336</v>
      </c>
      <c r="KSW2" s="5">
        <f t="shared" si="125"/>
        <v>24337</v>
      </c>
      <c r="KSX2" s="5">
        <f t="shared" si="125"/>
        <v>24338</v>
      </c>
      <c r="KSY2" s="5">
        <f t="shared" si="125"/>
        <v>24339</v>
      </c>
      <c r="KSZ2" s="5">
        <f t="shared" si="125"/>
        <v>24340</v>
      </c>
      <c r="KTA2" s="5">
        <f t="shared" si="125"/>
        <v>24341</v>
      </c>
      <c r="KTB2" s="5">
        <f t="shared" si="125"/>
        <v>24342</v>
      </c>
      <c r="KTC2" s="5">
        <f t="shared" si="125"/>
        <v>24343</v>
      </c>
      <c r="KTD2" s="5">
        <f t="shared" si="125"/>
        <v>24344</v>
      </c>
      <c r="KTE2" s="5">
        <f t="shared" si="125"/>
        <v>24345</v>
      </c>
      <c r="KTF2" s="5">
        <f t="shared" si="125"/>
        <v>24346</v>
      </c>
      <c r="KTG2" s="5">
        <f t="shared" si="125"/>
        <v>24347</v>
      </c>
      <c r="KTH2" s="5">
        <f t="shared" si="125"/>
        <v>24348</v>
      </c>
      <c r="KTI2" s="5">
        <f t="shared" si="125"/>
        <v>24349</v>
      </c>
      <c r="KTJ2" s="5">
        <f t="shared" si="125"/>
        <v>24350</v>
      </c>
      <c r="KTK2" s="5">
        <f t="shared" si="125"/>
        <v>24351</v>
      </c>
      <c r="KTL2" s="5">
        <f t="shared" si="125"/>
        <v>24352</v>
      </c>
      <c r="KTM2" s="5">
        <f t="shared" si="125"/>
        <v>24353</v>
      </c>
      <c r="KTN2" s="5">
        <f t="shared" si="125"/>
        <v>24354</v>
      </c>
      <c r="KTO2" s="5">
        <f t="shared" si="125"/>
        <v>24355</v>
      </c>
      <c r="KTP2" s="5">
        <f t="shared" si="125"/>
        <v>24356</v>
      </c>
      <c r="KTQ2" s="5">
        <f t="shared" si="125"/>
        <v>24357</v>
      </c>
      <c r="KTR2" s="5">
        <f t="shared" si="125"/>
        <v>24358</v>
      </c>
      <c r="KTS2" s="5">
        <f t="shared" si="125"/>
        <v>24359</v>
      </c>
      <c r="KTT2" s="5">
        <f t="shared" si="125"/>
        <v>24360</v>
      </c>
      <c r="KTU2" s="5">
        <f t="shared" si="125"/>
        <v>24361</v>
      </c>
      <c r="KTV2" s="5">
        <f t="shared" si="125"/>
        <v>24362</v>
      </c>
      <c r="KTW2" s="5">
        <f t="shared" si="125"/>
        <v>24363</v>
      </c>
      <c r="KTX2" s="5">
        <f t="shared" si="125"/>
        <v>24364</v>
      </c>
      <c r="KTY2" s="5">
        <f t="shared" si="125"/>
        <v>24365</v>
      </c>
      <c r="KTZ2" s="5">
        <f t="shared" si="125"/>
        <v>24366</v>
      </c>
      <c r="KUA2" s="5">
        <f t="shared" si="125"/>
        <v>24367</v>
      </c>
      <c r="KUB2" s="5">
        <f t="shared" si="125"/>
        <v>24368</v>
      </c>
      <c r="KUC2" s="5">
        <f t="shared" si="125"/>
        <v>24369</v>
      </c>
      <c r="KUD2" s="5">
        <f t="shared" si="125"/>
        <v>24370</v>
      </c>
      <c r="KUE2" s="5">
        <f t="shared" si="125"/>
        <v>24371</v>
      </c>
      <c r="KUF2" s="5">
        <f t="shared" si="125"/>
        <v>24372</v>
      </c>
      <c r="KUG2" s="5">
        <f t="shared" si="125"/>
        <v>24373</v>
      </c>
      <c r="KUH2" s="5">
        <f t="shared" si="125"/>
        <v>24374</v>
      </c>
      <c r="KUI2" s="5">
        <f t="shared" si="125"/>
        <v>24375</v>
      </c>
      <c r="KUJ2" s="5">
        <f t="shared" si="125"/>
        <v>24376</v>
      </c>
      <c r="KUK2" s="5">
        <f t="shared" si="125"/>
        <v>24377</v>
      </c>
      <c r="KUL2" s="5">
        <f t="shared" si="125"/>
        <v>24378</v>
      </c>
      <c r="KUM2" s="5">
        <f t="shared" si="125"/>
        <v>24379</v>
      </c>
      <c r="KUN2" s="5">
        <f t="shared" si="125"/>
        <v>24380</v>
      </c>
      <c r="KUO2" s="5">
        <f t="shared" si="125"/>
        <v>24381</v>
      </c>
      <c r="KUP2" s="5">
        <f t="shared" si="125"/>
        <v>24382</v>
      </c>
      <c r="KUQ2" s="5">
        <f t="shared" si="125"/>
        <v>24383</v>
      </c>
      <c r="KUR2" s="5">
        <f t="shared" si="125"/>
        <v>24384</v>
      </c>
      <c r="KUS2" s="5">
        <f t="shared" si="125"/>
        <v>24385</v>
      </c>
      <c r="KUT2" s="5">
        <f t="shared" si="125"/>
        <v>24386</v>
      </c>
      <c r="KUU2" s="5">
        <f t="shared" si="126"/>
        <v>24387</v>
      </c>
      <c r="KUV2" s="5">
        <f t="shared" si="126"/>
        <v>24388</v>
      </c>
      <c r="KUW2" s="5">
        <f t="shared" si="126"/>
        <v>24389</v>
      </c>
      <c r="KUX2" s="5">
        <f t="shared" si="126"/>
        <v>24390</v>
      </c>
      <c r="KUY2" s="5">
        <f t="shared" si="126"/>
        <v>24391</v>
      </c>
      <c r="KUZ2" s="5">
        <f t="shared" si="126"/>
        <v>24392</v>
      </c>
      <c r="KVA2" s="5">
        <f t="shared" si="126"/>
        <v>24393</v>
      </c>
      <c r="KVB2" s="5">
        <f t="shared" si="126"/>
        <v>24394</v>
      </c>
      <c r="KVC2" s="5">
        <f t="shared" si="126"/>
        <v>24395</v>
      </c>
      <c r="KVD2" s="5">
        <f t="shared" si="126"/>
        <v>24396</v>
      </c>
      <c r="KVE2" s="5">
        <f t="shared" si="126"/>
        <v>24397</v>
      </c>
      <c r="KVF2" s="5">
        <f t="shared" si="126"/>
        <v>24398</v>
      </c>
      <c r="KVG2" s="5">
        <f t="shared" si="126"/>
        <v>24399</v>
      </c>
      <c r="KVH2" s="5">
        <f t="shared" si="126"/>
        <v>24400</v>
      </c>
      <c r="KVI2" s="5">
        <f t="shared" si="126"/>
        <v>24401</v>
      </c>
      <c r="KVJ2" s="5">
        <f t="shared" si="126"/>
        <v>24402</v>
      </c>
      <c r="KVK2" s="5">
        <f t="shared" si="126"/>
        <v>24403</v>
      </c>
      <c r="KVL2" s="5">
        <f t="shared" si="126"/>
        <v>24404</v>
      </c>
      <c r="KVM2" s="5">
        <f t="shared" si="126"/>
        <v>24405</v>
      </c>
      <c r="KVN2" s="5">
        <f t="shared" si="126"/>
        <v>24406</v>
      </c>
      <c r="KVO2" s="5">
        <f t="shared" si="126"/>
        <v>24407</v>
      </c>
      <c r="KVP2" s="5">
        <f t="shared" si="126"/>
        <v>24408</v>
      </c>
      <c r="KVQ2" s="5">
        <f t="shared" si="126"/>
        <v>24409</v>
      </c>
      <c r="KVR2" s="5">
        <f t="shared" si="126"/>
        <v>24410</v>
      </c>
      <c r="KVS2" s="5">
        <f t="shared" si="126"/>
        <v>24411</v>
      </c>
      <c r="KVT2" s="5">
        <f t="shared" si="126"/>
        <v>24412</v>
      </c>
      <c r="KVU2" s="5">
        <f t="shared" si="126"/>
        <v>24413</v>
      </c>
      <c r="KVV2" s="5">
        <f t="shared" si="126"/>
        <v>24414</v>
      </c>
      <c r="KVW2" s="5">
        <f t="shared" si="126"/>
        <v>24415</v>
      </c>
      <c r="KVX2" s="5">
        <f t="shared" si="126"/>
        <v>24416</v>
      </c>
      <c r="KVY2" s="5">
        <f t="shared" si="126"/>
        <v>24417</v>
      </c>
      <c r="KVZ2" s="5">
        <f t="shared" si="126"/>
        <v>24418</v>
      </c>
      <c r="KWA2" s="5">
        <f t="shared" si="126"/>
        <v>24419</v>
      </c>
      <c r="KWB2" s="5">
        <f t="shared" si="126"/>
        <v>24420</v>
      </c>
      <c r="KWC2" s="5">
        <f t="shared" si="126"/>
        <v>24421</v>
      </c>
      <c r="KWD2" s="5">
        <f t="shared" si="126"/>
        <v>24422</v>
      </c>
      <c r="KWE2" s="5">
        <f t="shared" si="126"/>
        <v>24423</v>
      </c>
      <c r="KWF2" s="5">
        <f t="shared" si="126"/>
        <v>24424</v>
      </c>
      <c r="KWG2" s="5">
        <f t="shared" si="126"/>
        <v>24425</v>
      </c>
      <c r="KWH2" s="5">
        <f t="shared" si="126"/>
        <v>24426</v>
      </c>
      <c r="KWI2" s="5">
        <f t="shared" si="126"/>
        <v>24427</v>
      </c>
      <c r="KWJ2" s="5">
        <f t="shared" si="126"/>
        <v>24428</v>
      </c>
      <c r="KWK2" s="5">
        <f t="shared" si="126"/>
        <v>24429</v>
      </c>
      <c r="KWL2" s="5">
        <f t="shared" si="126"/>
        <v>24430</v>
      </c>
      <c r="KWM2" s="5">
        <f t="shared" si="126"/>
        <v>24431</v>
      </c>
      <c r="KWN2" s="5">
        <f t="shared" si="126"/>
        <v>24432</v>
      </c>
      <c r="KWO2" s="5">
        <f t="shared" si="126"/>
        <v>24433</v>
      </c>
      <c r="KWP2" s="5">
        <f t="shared" si="126"/>
        <v>24434</v>
      </c>
      <c r="KWQ2" s="5">
        <f t="shared" si="126"/>
        <v>24435</v>
      </c>
      <c r="KWR2" s="5">
        <f t="shared" si="126"/>
        <v>24436</v>
      </c>
      <c r="KWS2" s="5">
        <f t="shared" si="126"/>
        <v>24437</v>
      </c>
      <c r="KWT2" s="5">
        <f t="shared" si="126"/>
        <v>24438</v>
      </c>
      <c r="KWU2" s="5">
        <f t="shared" si="126"/>
        <v>24439</v>
      </c>
      <c r="KWV2" s="5">
        <f t="shared" si="126"/>
        <v>24440</v>
      </c>
      <c r="KWW2" s="5">
        <f t="shared" si="126"/>
        <v>24441</v>
      </c>
      <c r="KWX2" s="5">
        <f t="shared" si="126"/>
        <v>24442</v>
      </c>
      <c r="KWY2" s="5">
        <f t="shared" si="126"/>
        <v>24443</v>
      </c>
      <c r="KWZ2" s="5">
        <f t="shared" si="126"/>
        <v>24444</v>
      </c>
      <c r="KXA2" s="5">
        <f t="shared" si="126"/>
        <v>24445</v>
      </c>
      <c r="KXB2" s="5">
        <f t="shared" si="126"/>
        <v>24446</v>
      </c>
      <c r="KXC2" s="5">
        <f t="shared" si="126"/>
        <v>24447</v>
      </c>
      <c r="KXD2" s="5">
        <f t="shared" si="126"/>
        <v>24448</v>
      </c>
      <c r="KXE2" s="5">
        <f t="shared" si="126"/>
        <v>24449</v>
      </c>
      <c r="KXF2" s="5">
        <f t="shared" si="126"/>
        <v>24450</v>
      </c>
      <c r="KXG2" s="5">
        <f t="shared" si="127"/>
        <v>24451</v>
      </c>
      <c r="KXH2" s="5">
        <f t="shared" si="127"/>
        <v>24452</v>
      </c>
      <c r="KXI2" s="5">
        <f t="shared" si="127"/>
        <v>24453</v>
      </c>
      <c r="KXJ2" s="5">
        <f t="shared" si="127"/>
        <v>24454</v>
      </c>
      <c r="KXK2" s="5">
        <f t="shared" si="127"/>
        <v>24455</v>
      </c>
      <c r="KXL2" s="5">
        <f t="shared" si="127"/>
        <v>24456</v>
      </c>
      <c r="KXM2" s="5">
        <f t="shared" si="127"/>
        <v>24457</v>
      </c>
      <c r="KXN2" s="5">
        <f t="shared" si="127"/>
        <v>24458</v>
      </c>
      <c r="KXO2" s="5">
        <f t="shared" si="127"/>
        <v>24459</v>
      </c>
      <c r="KXP2" s="5">
        <f t="shared" si="127"/>
        <v>24460</v>
      </c>
      <c r="KXQ2" s="5">
        <f t="shared" si="127"/>
        <v>24461</v>
      </c>
      <c r="KXR2" s="5">
        <f t="shared" si="127"/>
        <v>24462</v>
      </c>
      <c r="KXS2" s="5">
        <f t="shared" si="127"/>
        <v>24463</v>
      </c>
      <c r="KXT2" s="5">
        <f t="shared" si="127"/>
        <v>24464</v>
      </c>
      <c r="KXU2" s="5">
        <f t="shared" si="127"/>
        <v>24465</v>
      </c>
      <c r="KXV2" s="5">
        <f t="shared" si="127"/>
        <v>24466</v>
      </c>
      <c r="KXW2" s="5">
        <f t="shared" si="127"/>
        <v>24467</v>
      </c>
      <c r="KXX2" s="5">
        <f t="shared" si="127"/>
        <v>24468</v>
      </c>
      <c r="KXY2" s="5">
        <f t="shared" si="127"/>
        <v>24469</v>
      </c>
      <c r="KXZ2" s="5">
        <f t="shared" si="127"/>
        <v>24470</v>
      </c>
      <c r="KYA2" s="5">
        <f t="shared" si="127"/>
        <v>24471</v>
      </c>
      <c r="KYB2" s="5">
        <f t="shared" si="127"/>
        <v>24472</v>
      </c>
      <c r="KYC2" s="5">
        <f t="shared" si="127"/>
        <v>24473</v>
      </c>
      <c r="KYD2" s="5">
        <f t="shared" si="127"/>
        <v>24474</v>
      </c>
      <c r="KYE2" s="5">
        <f t="shared" si="127"/>
        <v>24475</v>
      </c>
      <c r="KYF2" s="5">
        <f t="shared" si="127"/>
        <v>24476</v>
      </c>
      <c r="KYG2" s="5">
        <f t="shared" si="127"/>
        <v>24477</v>
      </c>
      <c r="KYH2" s="5">
        <f t="shared" si="127"/>
        <v>24478</v>
      </c>
      <c r="KYI2" s="5">
        <f t="shared" si="127"/>
        <v>24479</v>
      </c>
      <c r="KYJ2" s="5">
        <f t="shared" si="127"/>
        <v>24480</v>
      </c>
      <c r="KYK2" s="5">
        <f t="shared" si="127"/>
        <v>24481</v>
      </c>
      <c r="KYL2" s="5">
        <f t="shared" si="127"/>
        <v>24482</v>
      </c>
      <c r="KYM2" s="5">
        <f t="shared" si="127"/>
        <v>24483</v>
      </c>
      <c r="KYN2" s="5">
        <f t="shared" si="127"/>
        <v>24484</v>
      </c>
      <c r="KYO2" s="5">
        <f t="shared" si="127"/>
        <v>24485</v>
      </c>
      <c r="KYP2" s="5">
        <f t="shared" si="127"/>
        <v>24486</v>
      </c>
      <c r="KYQ2" s="5">
        <f t="shared" si="127"/>
        <v>24487</v>
      </c>
      <c r="KYR2" s="5">
        <f t="shared" si="127"/>
        <v>24488</v>
      </c>
      <c r="KYS2" s="5">
        <f t="shared" si="127"/>
        <v>24489</v>
      </c>
      <c r="KYT2" s="5">
        <f t="shared" si="127"/>
        <v>24490</v>
      </c>
      <c r="KYU2" s="5">
        <f t="shared" si="127"/>
        <v>24491</v>
      </c>
      <c r="KYV2" s="5">
        <f t="shared" si="127"/>
        <v>24492</v>
      </c>
      <c r="KYW2" s="5">
        <f t="shared" si="127"/>
        <v>24493</v>
      </c>
      <c r="KYX2" s="5">
        <f t="shared" si="127"/>
        <v>24494</v>
      </c>
      <c r="KYY2" s="5">
        <f t="shared" si="127"/>
        <v>24495</v>
      </c>
      <c r="KYZ2" s="5">
        <f t="shared" si="127"/>
        <v>24496</v>
      </c>
      <c r="KZA2" s="5">
        <f t="shared" si="127"/>
        <v>24497</v>
      </c>
      <c r="KZB2" s="5">
        <f t="shared" si="127"/>
        <v>24498</v>
      </c>
      <c r="KZC2" s="5">
        <f t="shared" si="127"/>
        <v>24499</v>
      </c>
      <c r="KZD2" s="5">
        <f t="shared" si="127"/>
        <v>24500</v>
      </c>
      <c r="KZE2" s="5">
        <f t="shared" si="127"/>
        <v>24501</v>
      </c>
      <c r="KZF2" s="5">
        <f t="shared" si="127"/>
        <v>24502</v>
      </c>
      <c r="KZG2" s="5">
        <f t="shared" si="127"/>
        <v>24503</v>
      </c>
      <c r="KZH2" s="5">
        <f t="shared" si="127"/>
        <v>24504</v>
      </c>
      <c r="KZI2" s="5">
        <f t="shared" si="127"/>
        <v>24505</v>
      </c>
      <c r="KZJ2" s="5">
        <f t="shared" si="127"/>
        <v>24506</v>
      </c>
      <c r="KZK2" s="5">
        <f t="shared" si="127"/>
        <v>24507</v>
      </c>
      <c r="KZL2" s="5">
        <f t="shared" si="127"/>
        <v>24508</v>
      </c>
      <c r="KZM2" s="5">
        <f t="shared" si="127"/>
        <v>24509</v>
      </c>
      <c r="KZN2" s="5">
        <f t="shared" si="127"/>
        <v>24510</v>
      </c>
      <c r="KZO2" s="5">
        <f t="shared" si="127"/>
        <v>24511</v>
      </c>
      <c r="KZP2" s="5">
        <f t="shared" si="127"/>
        <v>24512</v>
      </c>
      <c r="KZQ2" s="5">
        <f t="shared" si="127"/>
        <v>24513</v>
      </c>
      <c r="KZR2" s="5">
        <f t="shared" si="127"/>
        <v>24514</v>
      </c>
      <c r="KZS2" s="5">
        <f t="shared" si="128"/>
        <v>24515</v>
      </c>
      <c r="KZT2" s="5">
        <f t="shared" si="128"/>
        <v>24516</v>
      </c>
      <c r="KZU2" s="5">
        <f t="shared" si="128"/>
        <v>24517</v>
      </c>
      <c r="KZV2" s="5">
        <f t="shared" si="128"/>
        <v>24518</v>
      </c>
      <c r="KZW2" s="5">
        <f t="shared" si="128"/>
        <v>24519</v>
      </c>
      <c r="KZX2" s="5">
        <f t="shared" si="128"/>
        <v>24520</v>
      </c>
      <c r="KZY2" s="5">
        <f t="shared" si="128"/>
        <v>24521</v>
      </c>
      <c r="KZZ2" s="5">
        <f t="shared" si="128"/>
        <v>24522</v>
      </c>
      <c r="LAA2" s="5">
        <f t="shared" si="128"/>
        <v>24523</v>
      </c>
      <c r="LAB2" s="5">
        <f t="shared" si="128"/>
        <v>24524</v>
      </c>
      <c r="LAC2" s="5">
        <f t="shared" si="128"/>
        <v>24525</v>
      </c>
      <c r="LAD2" s="5">
        <f t="shared" si="128"/>
        <v>24526</v>
      </c>
      <c r="LAE2" s="5">
        <f t="shared" si="128"/>
        <v>24527</v>
      </c>
      <c r="LAF2" s="5">
        <f t="shared" si="128"/>
        <v>24528</v>
      </c>
      <c r="LAG2" s="5">
        <f t="shared" si="128"/>
        <v>24529</v>
      </c>
      <c r="LAH2" s="5">
        <f t="shared" si="128"/>
        <v>24530</v>
      </c>
      <c r="LAI2" s="5">
        <f t="shared" si="128"/>
        <v>24531</v>
      </c>
      <c r="LAJ2" s="5">
        <f t="shared" si="128"/>
        <v>24532</v>
      </c>
      <c r="LAK2" s="5">
        <f t="shared" si="128"/>
        <v>24533</v>
      </c>
      <c r="LAL2" s="5">
        <f t="shared" si="128"/>
        <v>24534</v>
      </c>
      <c r="LAM2" s="5">
        <f t="shared" si="128"/>
        <v>24535</v>
      </c>
      <c r="LAN2" s="5">
        <f t="shared" si="128"/>
        <v>24536</v>
      </c>
      <c r="LAO2" s="5">
        <f t="shared" si="128"/>
        <v>24537</v>
      </c>
      <c r="LAP2" s="5">
        <f t="shared" si="128"/>
        <v>24538</v>
      </c>
      <c r="LAQ2" s="5">
        <f t="shared" si="128"/>
        <v>24539</v>
      </c>
      <c r="LAR2" s="5">
        <f t="shared" si="128"/>
        <v>24540</v>
      </c>
      <c r="LAS2" s="5">
        <f t="shared" si="128"/>
        <v>24541</v>
      </c>
      <c r="LAT2" s="5">
        <f t="shared" si="128"/>
        <v>24542</v>
      </c>
      <c r="LAU2" s="5">
        <f t="shared" si="128"/>
        <v>24543</v>
      </c>
      <c r="LAV2" s="5">
        <f t="shared" si="128"/>
        <v>24544</v>
      </c>
      <c r="LAW2" s="5">
        <f t="shared" si="128"/>
        <v>24545</v>
      </c>
      <c r="LAX2" s="5">
        <f t="shared" si="128"/>
        <v>24546</v>
      </c>
      <c r="LAY2" s="5">
        <f t="shared" si="128"/>
        <v>24547</v>
      </c>
      <c r="LAZ2" s="5">
        <f t="shared" si="128"/>
        <v>24548</v>
      </c>
      <c r="LBA2" s="5">
        <f t="shared" si="128"/>
        <v>24549</v>
      </c>
      <c r="LBB2" s="5">
        <f t="shared" si="128"/>
        <v>24550</v>
      </c>
      <c r="LBC2" s="5">
        <f t="shared" si="128"/>
        <v>24551</v>
      </c>
      <c r="LBD2" s="5">
        <f t="shared" si="128"/>
        <v>24552</v>
      </c>
      <c r="LBE2" s="5">
        <f t="shared" si="128"/>
        <v>24553</v>
      </c>
      <c r="LBF2" s="5">
        <f t="shared" si="128"/>
        <v>24554</v>
      </c>
      <c r="LBG2" s="5">
        <f t="shared" si="128"/>
        <v>24555</v>
      </c>
      <c r="LBH2" s="5">
        <f t="shared" si="128"/>
        <v>24556</v>
      </c>
      <c r="LBI2" s="5">
        <f t="shared" si="128"/>
        <v>24557</v>
      </c>
      <c r="LBJ2" s="5">
        <f t="shared" si="128"/>
        <v>24558</v>
      </c>
      <c r="LBK2" s="5">
        <f t="shared" si="128"/>
        <v>24559</v>
      </c>
      <c r="LBL2" s="5">
        <f t="shared" si="128"/>
        <v>24560</v>
      </c>
      <c r="LBM2" s="5">
        <f t="shared" si="128"/>
        <v>24561</v>
      </c>
      <c r="LBN2" s="5">
        <f t="shared" si="128"/>
        <v>24562</v>
      </c>
      <c r="LBO2" s="5">
        <f t="shared" si="128"/>
        <v>24563</v>
      </c>
      <c r="LBP2" s="5">
        <f t="shared" si="128"/>
        <v>24564</v>
      </c>
      <c r="LBQ2" s="5">
        <f t="shared" si="128"/>
        <v>24565</v>
      </c>
      <c r="LBR2" s="5">
        <f t="shared" si="128"/>
        <v>24566</v>
      </c>
      <c r="LBS2" s="5">
        <f t="shared" si="128"/>
        <v>24567</v>
      </c>
      <c r="LBT2" s="5">
        <f t="shared" si="128"/>
        <v>24568</v>
      </c>
      <c r="LBU2" s="5">
        <f t="shared" si="128"/>
        <v>24569</v>
      </c>
      <c r="LBV2" s="5">
        <f t="shared" si="128"/>
        <v>24570</v>
      </c>
      <c r="LBW2" s="5">
        <f t="shared" si="128"/>
        <v>24571</v>
      </c>
      <c r="LBX2" s="5">
        <f t="shared" si="128"/>
        <v>24572</v>
      </c>
      <c r="LBY2" s="5">
        <f t="shared" si="128"/>
        <v>24573</v>
      </c>
      <c r="LBZ2" s="5">
        <f t="shared" si="128"/>
        <v>24574</v>
      </c>
      <c r="LCA2" s="5">
        <f t="shared" si="128"/>
        <v>24575</v>
      </c>
      <c r="LCB2" s="5">
        <f t="shared" si="128"/>
        <v>24576</v>
      </c>
      <c r="LCC2" s="5">
        <f t="shared" si="128"/>
        <v>24577</v>
      </c>
      <c r="LCD2" s="5">
        <f t="shared" si="128"/>
        <v>24578</v>
      </c>
      <c r="LCE2" s="5">
        <f t="shared" si="129"/>
        <v>24579</v>
      </c>
      <c r="LCF2" s="5">
        <f t="shared" si="129"/>
        <v>24580</v>
      </c>
      <c r="LCG2" s="5">
        <f t="shared" si="129"/>
        <v>24581</v>
      </c>
      <c r="LCH2" s="5">
        <f t="shared" si="129"/>
        <v>24582</v>
      </c>
      <c r="LCI2" s="5">
        <f t="shared" si="129"/>
        <v>24583</v>
      </c>
      <c r="LCJ2" s="5">
        <f t="shared" si="129"/>
        <v>24584</v>
      </c>
      <c r="LCK2" s="5">
        <f t="shared" si="129"/>
        <v>24585</v>
      </c>
      <c r="LCL2" s="5">
        <f t="shared" si="129"/>
        <v>24586</v>
      </c>
      <c r="LCM2" s="5">
        <f t="shared" si="129"/>
        <v>24587</v>
      </c>
      <c r="LCN2" s="5">
        <f t="shared" si="129"/>
        <v>24588</v>
      </c>
      <c r="LCO2" s="5">
        <f t="shared" si="129"/>
        <v>24589</v>
      </c>
      <c r="LCP2" s="5">
        <f t="shared" si="129"/>
        <v>24590</v>
      </c>
      <c r="LCQ2" s="5">
        <f t="shared" si="129"/>
        <v>24591</v>
      </c>
      <c r="LCR2" s="5">
        <f t="shared" si="129"/>
        <v>24592</v>
      </c>
      <c r="LCS2" s="5">
        <f t="shared" si="129"/>
        <v>24593</v>
      </c>
      <c r="LCT2" s="5">
        <f t="shared" si="129"/>
        <v>24594</v>
      </c>
      <c r="LCU2" s="5">
        <f t="shared" si="129"/>
        <v>24595</v>
      </c>
      <c r="LCV2" s="5">
        <f t="shared" si="129"/>
        <v>24596</v>
      </c>
      <c r="LCW2" s="5">
        <f t="shared" si="129"/>
        <v>24597</v>
      </c>
      <c r="LCX2" s="5">
        <f t="shared" si="129"/>
        <v>24598</v>
      </c>
      <c r="LCY2" s="5">
        <f t="shared" si="129"/>
        <v>24599</v>
      </c>
      <c r="LCZ2" s="5">
        <f t="shared" si="129"/>
        <v>24600</v>
      </c>
      <c r="LDA2" s="5">
        <f t="shared" si="129"/>
        <v>24601</v>
      </c>
      <c r="LDB2" s="5">
        <f t="shared" si="129"/>
        <v>24602</v>
      </c>
      <c r="LDC2" s="5">
        <f t="shared" si="129"/>
        <v>24603</v>
      </c>
      <c r="LDD2" s="5">
        <f t="shared" si="129"/>
        <v>24604</v>
      </c>
      <c r="LDE2" s="5">
        <f t="shared" si="129"/>
        <v>24605</v>
      </c>
      <c r="LDF2" s="5">
        <f t="shared" si="129"/>
        <v>24606</v>
      </c>
      <c r="LDG2" s="5">
        <f t="shared" si="129"/>
        <v>24607</v>
      </c>
      <c r="LDH2" s="5">
        <f t="shared" si="129"/>
        <v>24608</v>
      </c>
      <c r="LDI2" s="5">
        <f t="shared" si="129"/>
        <v>24609</v>
      </c>
      <c r="LDJ2" s="5">
        <f t="shared" si="129"/>
        <v>24610</v>
      </c>
      <c r="LDK2" s="5">
        <f t="shared" si="129"/>
        <v>24611</v>
      </c>
      <c r="LDL2" s="5">
        <f t="shared" si="129"/>
        <v>24612</v>
      </c>
      <c r="LDM2" s="5">
        <f t="shared" si="129"/>
        <v>24613</v>
      </c>
      <c r="LDN2" s="5">
        <f t="shared" si="129"/>
        <v>24614</v>
      </c>
      <c r="LDO2" s="5">
        <f t="shared" si="129"/>
        <v>24615</v>
      </c>
      <c r="LDP2" s="5">
        <f t="shared" si="129"/>
        <v>24616</v>
      </c>
      <c r="LDQ2" s="5">
        <f t="shared" si="129"/>
        <v>24617</v>
      </c>
      <c r="LDR2" s="5">
        <f t="shared" si="129"/>
        <v>24618</v>
      </c>
      <c r="LDS2" s="5">
        <f t="shared" si="129"/>
        <v>24619</v>
      </c>
      <c r="LDT2" s="5">
        <f t="shared" si="129"/>
        <v>24620</v>
      </c>
      <c r="LDU2" s="5">
        <f t="shared" si="129"/>
        <v>24621</v>
      </c>
      <c r="LDV2" s="5">
        <f t="shared" si="129"/>
        <v>24622</v>
      </c>
      <c r="LDW2" s="5">
        <f t="shared" si="129"/>
        <v>24623</v>
      </c>
      <c r="LDX2" s="5">
        <f t="shared" si="129"/>
        <v>24624</v>
      </c>
      <c r="LDY2" s="5">
        <f t="shared" si="129"/>
        <v>24625</v>
      </c>
      <c r="LDZ2" s="5">
        <f t="shared" si="129"/>
        <v>24626</v>
      </c>
      <c r="LEA2" s="5">
        <f t="shared" si="129"/>
        <v>24627</v>
      </c>
      <c r="LEB2" s="5">
        <f t="shared" si="129"/>
        <v>24628</v>
      </c>
      <c r="LEC2" s="5">
        <f t="shared" si="129"/>
        <v>24629</v>
      </c>
      <c r="LED2" s="5">
        <f t="shared" si="129"/>
        <v>24630</v>
      </c>
      <c r="LEE2" s="5">
        <f t="shared" si="129"/>
        <v>24631</v>
      </c>
      <c r="LEF2" s="5">
        <f t="shared" si="129"/>
        <v>24632</v>
      </c>
      <c r="LEG2" s="5">
        <f t="shared" si="129"/>
        <v>24633</v>
      </c>
      <c r="LEH2" s="5">
        <f t="shared" si="129"/>
        <v>24634</v>
      </c>
      <c r="LEI2" s="5">
        <f t="shared" si="129"/>
        <v>24635</v>
      </c>
      <c r="LEJ2" s="5">
        <f t="shared" si="129"/>
        <v>24636</v>
      </c>
      <c r="LEK2" s="5">
        <f t="shared" si="129"/>
        <v>24637</v>
      </c>
      <c r="LEL2" s="5">
        <f t="shared" si="129"/>
        <v>24638</v>
      </c>
      <c r="LEM2" s="5">
        <f t="shared" si="129"/>
        <v>24639</v>
      </c>
      <c r="LEN2" s="5">
        <f t="shared" si="129"/>
        <v>24640</v>
      </c>
      <c r="LEO2" s="5">
        <f t="shared" si="129"/>
        <v>24641</v>
      </c>
      <c r="LEP2" s="5">
        <f t="shared" si="129"/>
        <v>24642</v>
      </c>
      <c r="LEQ2" s="5">
        <f t="shared" si="130"/>
        <v>24643</v>
      </c>
      <c r="LER2" s="5">
        <f t="shared" si="130"/>
        <v>24644</v>
      </c>
      <c r="LES2" s="5">
        <f t="shared" si="130"/>
        <v>24645</v>
      </c>
      <c r="LET2" s="5">
        <f t="shared" si="130"/>
        <v>24646</v>
      </c>
      <c r="LEU2" s="5">
        <f t="shared" si="130"/>
        <v>24647</v>
      </c>
      <c r="LEV2" s="5">
        <f t="shared" si="130"/>
        <v>24648</v>
      </c>
      <c r="LEW2" s="5">
        <f t="shared" si="130"/>
        <v>24649</v>
      </c>
      <c r="LEX2" s="5">
        <f t="shared" si="130"/>
        <v>24650</v>
      </c>
      <c r="LEY2" s="5">
        <f t="shared" si="130"/>
        <v>24651</v>
      </c>
      <c r="LEZ2" s="5">
        <f t="shared" si="130"/>
        <v>24652</v>
      </c>
      <c r="LFA2" s="5">
        <f t="shared" si="130"/>
        <v>24653</v>
      </c>
      <c r="LFB2" s="5">
        <f t="shared" si="130"/>
        <v>24654</v>
      </c>
      <c r="LFC2" s="5">
        <f t="shared" si="130"/>
        <v>24655</v>
      </c>
      <c r="LFD2" s="5">
        <f t="shared" si="130"/>
        <v>24656</v>
      </c>
      <c r="LFE2" s="5">
        <f t="shared" si="130"/>
        <v>24657</v>
      </c>
      <c r="LFF2" s="5">
        <f t="shared" si="130"/>
        <v>24658</v>
      </c>
      <c r="LFG2" s="5">
        <f t="shared" si="130"/>
        <v>24659</v>
      </c>
      <c r="LFH2" s="5">
        <f t="shared" si="130"/>
        <v>24660</v>
      </c>
      <c r="LFI2" s="5">
        <f t="shared" si="130"/>
        <v>24661</v>
      </c>
      <c r="LFJ2" s="5">
        <f t="shared" si="130"/>
        <v>24662</v>
      </c>
      <c r="LFK2" s="5">
        <f t="shared" si="130"/>
        <v>24663</v>
      </c>
      <c r="LFL2" s="5">
        <f t="shared" si="130"/>
        <v>24664</v>
      </c>
      <c r="LFM2" s="5">
        <f t="shared" si="130"/>
        <v>24665</v>
      </c>
      <c r="LFN2" s="5">
        <f t="shared" si="130"/>
        <v>24666</v>
      </c>
      <c r="LFO2" s="5">
        <f t="shared" si="130"/>
        <v>24667</v>
      </c>
      <c r="LFP2" s="5">
        <f t="shared" si="130"/>
        <v>24668</v>
      </c>
      <c r="LFQ2" s="5">
        <f t="shared" si="130"/>
        <v>24669</v>
      </c>
      <c r="LFR2" s="5">
        <f t="shared" si="130"/>
        <v>24670</v>
      </c>
      <c r="LFS2" s="5">
        <f t="shared" si="130"/>
        <v>24671</v>
      </c>
      <c r="LFT2" s="5">
        <f t="shared" si="130"/>
        <v>24672</v>
      </c>
      <c r="LFU2" s="5">
        <f t="shared" si="130"/>
        <v>24673</v>
      </c>
      <c r="LFV2" s="5">
        <f t="shared" si="130"/>
        <v>24674</v>
      </c>
      <c r="LFW2" s="5">
        <f t="shared" si="130"/>
        <v>24675</v>
      </c>
      <c r="LFX2" s="5">
        <f t="shared" si="130"/>
        <v>24676</v>
      </c>
      <c r="LFY2" s="5">
        <f t="shared" si="130"/>
        <v>24677</v>
      </c>
      <c r="LFZ2" s="5">
        <f t="shared" si="130"/>
        <v>24678</v>
      </c>
      <c r="LGA2" s="5">
        <f t="shared" si="130"/>
        <v>24679</v>
      </c>
      <c r="LGB2" s="5">
        <f t="shared" si="130"/>
        <v>24680</v>
      </c>
      <c r="LGC2" s="5">
        <f t="shared" si="130"/>
        <v>24681</v>
      </c>
      <c r="LGD2" s="5">
        <f t="shared" si="130"/>
        <v>24682</v>
      </c>
      <c r="LGE2" s="5">
        <f t="shared" si="130"/>
        <v>24683</v>
      </c>
      <c r="LGF2" s="5">
        <f t="shared" si="130"/>
        <v>24684</v>
      </c>
      <c r="LGG2" s="5">
        <f t="shared" si="130"/>
        <v>24685</v>
      </c>
      <c r="LGH2" s="5">
        <f t="shared" si="130"/>
        <v>24686</v>
      </c>
      <c r="LGI2" s="5">
        <f t="shared" si="130"/>
        <v>24687</v>
      </c>
      <c r="LGJ2" s="5">
        <f t="shared" si="130"/>
        <v>24688</v>
      </c>
      <c r="LGK2" s="5">
        <f t="shared" si="130"/>
        <v>24689</v>
      </c>
      <c r="LGL2" s="5">
        <f t="shared" si="130"/>
        <v>24690</v>
      </c>
      <c r="LGM2" s="5">
        <f t="shared" si="130"/>
        <v>24691</v>
      </c>
      <c r="LGN2" s="5">
        <f t="shared" si="130"/>
        <v>24692</v>
      </c>
      <c r="LGO2" s="5">
        <f t="shared" si="130"/>
        <v>24693</v>
      </c>
      <c r="LGP2" s="5">
        <f t="shared" si="130"/>
        <v>24694</v>
      </c>
      <c r="LGQ2" s="5">
        <f t="shared" si="130"/>
        <v>24695</v>
      </c>
      <c r="LGR2" s="5">
        <f t="shared" si="130"/>
        <v>24696</v>
      </c>
      <c r="LGS2" s="5">
        <f t="shared" si="130"/>
        <v>24697</v>
      </c>
      <c r="LGT2" s="5">
        <f t="shared" si="130"/>
        <v>24698</v>
      </c>
      <c r="LGU2" s="5">
        <f t="shared" si="130"/>
        <v>24699</v>
      </c>
      <c r="LGV2" s="5">
        <f t="shared" si="130"/>
        <v>24700</v>
      </c>
      <c r="LGW2" s="5">
        <f t="shared" si="130"/>
        <v>24701</v>
      </c>
      <c r="LGX2" s="5">
        <f t="shared" si="130"/>
        <v>24702</v>
      </c>
      <c r="LGY2" s="5">
        <f t="shared" si="130"/>
        <v>24703</v>
      </c>
      <c r="LGZ2" s="5">
        <f t="shared" si="130"/>
        <v>24704</v>
      </c>
      <c r="LHA2" s="5">
        <f t="shared" si="130"/>
        <v>24705</v>
      </c>
      <c r="LHB2" s="5">
        <f t="shared" si="130"/>
        <v>24706</v>
      </c>
      <c r="LHC2" s="5">
        <f t="shared" si="131"/>
        <v>24707</v>
      </c>
      <c r="LHD2" s="5">
        <f t="shared" si="131"/>
        <v>24708</v>
      </c>
      <c r="LHE2" s="5">
        <f t="shared" si="131"/>
        <v>24709</v>
      </c>
      <c r="LHF2" s="5">
        <f t="shared" si="131"/>
        <v>24710</v>
      </c>
      <c r="LHG2" s="5">
        <f t="shared" si="131"/>
        <v>24711</v>
      </c>
      <c r="LHH2" s="5">
        <f t="shared" si="131"/>
        <v>24712</v>
      </c>
      <c r="LHI2" s="5">
        <f t="shared" si="131"/>
        <v>24713</v>
      </c>
      <c r="LHJ2" s="5">
        <f t="shared" si="131"/>
        <v>24714</v>
      </c>
      <c r="LHK2" s="5">
        <f t="shared" si="131"/>
        <v>24715</v>
      </c>
      <c r="LHL2" s="5">
        <f t="shared" si="131"/>
        <v>24716</v>
      </c>
      <c r="LHM2" s="5">
        <f t="shared" si="131"/>
        <v>24717</v>
      </c>
      <c r="LHN2" s="5">
        <f t="shared" si="131"/>
        <v>24718</v>
      </c>
      <c r="LHO2" s="5">
        <f t="shared" si="131"/>
        <v>24719</v>
      </c>
      <c r="LHP2" s="5">
        <f t="shared" si="131"/>
        <v>24720</v>
      </c>
      <c r="LHQ2" s="5">
        <f t="shared" si="131"/>
        <v>24721</v>
      </c>
      <c r="LHR2" s="5">
        <f t="shared" si="131"/>
        <v>24722</v>
      </c>
      <c r="LHS2" s="5">
        <f t="shared" si="131"/>
        <v>24723</v>
      </c>
      <c r="LHT2" s="5">
        <f t="shared" si="131"/>
        <v>24724</v>
      </c>
      <c r="LHU2" s="5">
        <f t="shared" si="131"/>
        <v>24725</v>
      </c>
      <c r="LHV2" s="5">
        <f t="shared" si="131"/>
        <v>24726</v>
      </c>
      <c r="LHW2" s="5">
        <f t="shared" si="131"/>
        <v>24727</v>
      </c>
      <c r="LHX2" s="5">
        <f t="shared" si="131"/>
        <v>24728</v>
      </c>
      <c r="LHY2" s="5">
        <f t="shared" si="131"/>
        <v>24729</v>
      </c>
      <c r="LHZ2" s="5">
        <f t="shared" si="131"/>
        <v>24730</v>
      </c>
      <c r="LIA2" s="5">
        <f t="shared" si="131"/>
        <v>24731</v>
      </c>
      <c r="LIB2" s="5">
        <f t="shared" si="131"/>
        <v>24732</v>
      </c>
      <c r="LIC2" s="5">
        <f t="shared" si="131"/>
        <v>24733</v>
      </c>
      <c r="LID2" s="5">
        <f t="shared" si="131"/>
        <v>24734</v>
      </c>
      <c r="LIE2" s="5">
        <f t="shared" si="131"/>
        <v>24735</v>
      </c>
      <c r="LIF2" s="5">
        <f t="shared" si="131"/>
        <v>24736</v>
      </c>
      <c r="LIG2" s="5">
        <f t="shared" si="131"/>
        <v>24737</v>
      </c>
      <c r="LIH2" s="5">
        <f t="shared" si="131"/>
        <v>24738</v>
      </c>
      <c r="LII2" s="5">
        <f t="shared" si="131"/>
        <v>24739</v>
      </c>
      <c r="LIJ2" s="5">
        <f t="shared" si="131"/>
        <v>24740</v>
      </c>
      <c r="LIK2" s="5">
        <f t="shared" si="131"/>
        <v>24741</v>
      </c>
      <c r="LIL2" s="5">
        <f t="shared" si="131"/>
        <v>24742</v>
      </c>
      <c r="LIM2" s="5">
        <f t="shared" si="131"/>
        <v>24743</v>
      </c>
      <c r="LIN2" s="5">
        <f t="shared" si="131"/>
        <v>24744</v>
      </c>
      <c r="LIO2" s="5">
        <f t="shared" si="131"/>
        <v>24745</v>
      </c>
      <c r="LIP2" s="5">
        <f t="shared" si="131"/>
        <v>24746</v>
      </c>
      <c r="LIQ2" s="5">
        <f t="shared" si="131"/>
        <v>24747</v>
      </c>
      <c r="LIR2" s="5">
        <f t="shared" si="131"/>
        <v>24748</v>
      </c>
      <c r="LIS2" s="5">
        <f t="shared" si="131"/>
        <v>24749</v>
      </c>
      <c r="LIT2" s="5">
        <f t="shared" si="131"/>
        <v>24750</v>
      </c>
      <c r="LIU2" s="5">
        <f t="shared" si="131"/>
        <v>24751</v>
      </c>
      <c r="LIV2" s="5">
        <f t="shared" si="131"/>
        <v>24752</v>
      </c>
      <c r="LIW2" s="5">
        <f t="shared" si="131"/>
        <v>24753</v>
      </c>
      <c r="LIX2" s="5">
        <f t="shared" si="131"/>
        <v>24754</v>
      </c>
      <c r="LIY2" s="5">
        <f t="shared" si="131"/>
        <v>24755</v>
      </c>
      <c r="LIZ2" s="5">
        <f t="shared" si="131"/>
        <v>24756</v>
      </c>
      <c r="LJA2" s="5">
        <f t="shared" si="131"/>
        <v>24757</v>
      </c>
      <c r="LJB2" s="5">
        <f t="shared" si="131"/>
        <v>24758</v>
      </c>
      <c r="LJC2" s="5">
        <f t="shared" si="131"/>
        <v>24759</v>
      </c>
      <c r="LJD2" s="5">
        <f t="shared" si="131"/>
        <v>24760</v>
      </c>
      <c r="LJE2" s="5">
        <f t="shared" si="131"/>
        <v>24761</v>
      </c>
      <c r="LJF2" s="5">
        <f t="shared" si="131"/>
        <v>24762</v>
      </c>
      <c r="LJG2" s="5">
        <f t="shared" si="131"/>
        <v>24763</v>
      </c>
      <c r="LJH2" s="5">
        <f t="shared" si="131"/>
        <v>24764</v>
      </c>
      <c r="LJI2" s="5">
        <f t="shared" si="131"/>
        <v>24765</v>
      </c>
      <c r="LJJ2" s="5">
        <f t="shared" si="131"/>
        <v>24766</v>
      </c>
      <c r="LJK2" s="5">
        <f t="shared" si="131"/>
        <v>24767</v>
      </c>
      <c r="LJL2" s="5">
        <f t="shared" si="131"/>
        <v>24768</v>
      </c>
      <c r="LJM2" s="5">
        <f t="shared" si="131"/>
        <v>24769</v>
      </c>
      <c r="LJN2" s="5">
        <f t="shared" si="131"/>
        <v>24770</v>
      </c>
      <c r="LJO2" s="5">
        <f t="shared" si="132"/>
        <v>24771</v>
      </c>
      <c r="LJP2" s="5">
        <f t="shared" si="132"/>
        <v>24772</v>
      </c>
      <c r="LJQ2" s="5">
        <f t="shared" si="132"/>
        <v>24773</v>
      </c>
      <c r="LJR2" s="5">
        <f t="shared" si="132"/>
        <v>24774</v>
      </c>
      <c r="LJS2" s="5">
        <f t="shared" si="132"/>
        <v>24775</v>
      </c>
      <c r="LJT2" s="5">
        <f t="shared" si="132"/>
        <v>24776</v>
      </c>
      <c r="LJU2" s="5">
        <f t="shared" si="132"/>
        <v>24777</v>
      </c>
      <c r="LJV2" s="5">
        <f t="shared" si="132"/>
        <v>24778</v>
      </c>
      <c r="LJW2" s="5">
        <f t="shared" si="132"/>
        <v>24779</v>
      </c>
      <c r="LJX2" s="5">
        <f t="shared" si="132"/>
        <v>24780</v>
      </c>
      <c r="LJY2" s="5">
        <f t="shared" si="132"/>
        <v>24781</v>
      </c>
      <c r="LJZ2" s="5">
        <f t="shared" si="132"/>
        <v>24782</v>
      </c>
      <c r="LKA2" s="5">
        <f t="shared" si="132"/>
        <v>24783</v>
      </c>
      <c r="LKB2" s="5">
        <f t="shared" si="132"/>
        <v>24784</v>
      </c>
      <c r="LKC2" s="5">
        <f t="shared" si="132"/>
        <v>24785</v>
      </c>
      <c r="LKD2" s="5">
        <f t="shared" si="132"/>
        <v>24786</v>
      </c>
      <c r="LKE2" s="5">
        <f t="shared" si="132"/>
        <v>24787</v>
      </c>
      <c r="LKF2" s="5">
        <f t="shared" si="132"/>
        <v>24788</v>
      </c>
      <c r="LKG2" s="5">
        <f t="shared" si="132"/>
        <v>24789</v>
      </c>
      <c r="LKH2" s="5">
        <f t="shared" si="132"/>
        <v>24790</v>
      </c>
      <c r="LKI2" s="5">
        <f t="shared" si="132"/>
        <v>24791</v>
      </c>
      <c r="LKJ2" s="5">
        <f t="shared" si="132"/>
        <v>24792</v>
      </c>
      <c r="LKK2" s="5">
        <f t="shared" si="132"/>
        <v>24793</v>
      </c>
      <c r="LKL2" s="5">
        <f t="shared" si="132"/>
        <v>24794</v>
      </c>
      <c r="LKM2" s="5">
        <f t="shared" si="132"/>
        <v>24795</v>
      </c>
      <c r="LKN2" s="5">
        <f t="shared" si="132"/>
        <v>24796</v>
      </c>
      <c r="LKO2" s="5">
        <f t="shared" si="132"/>
        <v>24797</v>
      </c>
      <c r="LKP2" s="5">
        <f t="shared" si="132"/>
        <v>24798</v>
      </c>
      <c r="LKQ2" s="5">
        <f t="shared" si="132"/>
        <v>24799</v>
      </c>
      <c r="LKR2" s="5">
        <f t="shared" si="132"/>
        <v>24800</v>
      </c>
      <c r="LKS2" s="5">
        <f t="shared" si="132"/>
        <v>24801</v>
      </c>
      <c r="LKT2" s="5">
        <f t="shared" si="132"/>
        <v>24802</v>
      </c>
      <c r="LKU2" s="5">
        <f t="shared" si="132"/>
        <v>24803</v>
      </c>
      <c r="LKV2" s="5">
        <f t="shared" si="132"/>
        <v>24804</v>
      </c>
      <c r="LKW2" s="5">
        <f t="shared" si="132"/>
        <v>24805</v>
      </c>
      <c r="LKX2" s="5">
        <f t="shared" si="132"/>
        <v>24806</v>
      </c>
      <c r="LKY2" s="5">
        <f t="shared" si="132"/>
        <v>24807</v>
      </c>
      <c r="LKZ2" s="5">
        <f t="shared" si="132"/>
        <v>24808</v>
      </c>
      <c r="LLA2" s="5">
        <f t="shared" si="132"/>
        <v>24809</v>
      </c>
      <c r="LLB2" s="5">
        <f t="shared" si="132"/>
        <v>24810</v>
      </c>
      <c r="LLC2" s="5">
        <f t="shared" si="132"/>
        <v>24811</v>
      </c>
      <c r="LLD2" s="5">
        <f t="shared" si="132"/>
        <v>24812</v>
      </c>
      <c r="LLE2" s="5">
        <f t="shared" si="132"/>
        <v>24813</v>
      </c>
      <c r="LLF2" s="5">
        <f t="shared" si="132"/>
        <v>24814</v>
      </c>
      <c r="LLG2" s="5">
        <f t="shared" si="132"/>
        <v>24815</v>
      </c>
      <c r="LLH2" s="5">
        <f t="shared" si="132"/>
        <v>24816</v>
      </c>
      <c r="LLI2" s="5">
        <f t="shared" si="132"/>
        <v>24817</v>
      </c>
      <c r="LLJ2" s="5">
        <f t="shared" si="132"/>
        <v>24818</v>
      </c>
      <c r="LLK2" s="5">
        <f t="shared" si="132"/>
        <v>24819</v>
      </c>
      <c r="LLL2" s="5">
        <f t="shared" si="132"/>
        <v>24820</v>
      </c>
      <c r="LLM2" s="5">
        <f t="shared" si="132"/>
        <v>24821</v>
      </c>
      <c r="LLN2" s="5">
        <f t="shared" si="132"/>
        <v>24822</v>
      </c>
      <c r="LLO2" s="5">
        <f t="shared" si="132"/>
        <v>24823</v>
      </c>
      <c r="LLP2" s="5">
        <f t="shared" si="132"/>
        <v>24824</v>
      </c>
      <c r="LLQ2" s="5">
        <f t="shared" si="132"/>
        <v>24825</v>
      </c>
      <c r="LLR2" s="5">
        <f t="shared" si="132"/>
        <v>24826</v>
      </c>
      <c r="LLS2" s="5">
        <f t="shared" si="132"/>
        <v>24827</v>
      </c>
      <c r="LLT2" s="5">
        <f t="shared" si="132"/>
        <v>24828</v>
      </c>
      <c r="LLU2" s="5">
        <f t="shared" si="132"/>
        <v>24829</v>
      </c>
      <c r="LLV2" s="5">
        <f t="shared" si="132"/>
        <v>24830</v>
      </c>
      <c r="LLW2" s="5">
        <f t="shared" si="132"/>
        <v>24831</v>
      </c>
      <c r="LLX2" s="5">
        <f t="shared" si="132"/>
        <v>24832</v>
      </c>
      <c r="LLY2" s="5">
        <f t="shared" si="132"/>
        <v>24833</v>
      </c>
      <c r="LLZ2" s="5">
        <f t="shared" si="132"/>
        <v>24834</v>
      </c>
      <c r="LMA2" s="5">
        <f t="shared" si="133"/>
        <v>24835</v>
      </c>
      <c r="LMB2" s="5">
        <f t="shared" si="133"/>
        <v>24836</v>
      </c>
      <c r="LMC2" s="5">
        <f t="shared" si="133"/>
        <v>24837</v>
      </c>
      <c r="LMD2" s="5">
        <f t="shared" si="133"/>
        <v>24838</v>
      </c>
      <c r="LME2" s="5">
        <f t="shared" si="133"/>
        <v>24839</v>
      </c>
      <c r="LMF2" s="5">
        <f t="shared" si="133"/>
        <v>24840</v>
      </c>
      <c r="LMG2" s="5">
        <f t="shared" si="133"/>
        <v>24841</v>
      </c>
      <c r="LMH2" s="5">
        <f t="shared" si="133"/>
        <v>24842</v>
      </c>
      <c r="LMI2" s="5">
        <f t="shared" si="133"/>
        <v>24843</v>
      </c>
      <c r="LMJ2" s="5">
        <f t="shared" si="133"/>
        <v>24844</v>
      </c>
      <c r="LMK2" s="5">
        <f t="shared" si="133"/>
        <v>24845</v>
      </c>
      <c r="LML2" s="5">
        <f t="shared" si="133"/>
        <v>24846</v>
      </c>
      <c r="LMM2" s="5">
        <f t="shared" si="133"/>
        <v>24847</v>
      </c>
      <c r="LMN2" s="5">
        <f t="shared" si="133"/>
        <v>24848</v>
      </c>
      <c r="LMO2" s="5">
        <f t="shared" si="133"/>
        <v>24849</v>
      </c>
      <c r="LMP2" s="5">
        <f t="shared" si="133"/>
        <v>24850</v>
      </c>
      <c r="LMQ2" s="5">
        <f t="shared" si="133"/>
        <v>24851</v>
      </c>
      <c r="LMR2" s="5">
        <f t="shared" si="133"/>
        <v>24852</v>
      </c>
      <c r="LMS2" s="5">
        <f t="shared" si="133"/>
        <v>24853</v>
      </c>
      <c r="LMT2" s="5">
        <f t="shared" si="133"/>
        <v>24854</v>
      </c>
      <c r="LMU2" s="5">
        <f t="shared" si="133"/>
        <v>24855</v>
      </c>
      <c r="LMV2" s="5">
        <f t="shared" si="133"/>
        <v>24856</v>
      </c>
      <c r="LMW2" s="5">
        <f t="shared" si="133"/>
        <v>24857</v>
      </c>
      <c r="LMX2" s="5">
        <f t="shared" si="133"/>
        <v>24858</v>
      </c>
      <c r="LMY2" s="5">
        <f t="shared" si="133"/>
        <v>24859</v>
      </c>
      <c r="LMZ2" s="5">
        <f t="shared" si="133"/>
        <v>24860</v>
      </c>
      <c r="LNA2" s="5">
        <f t="shared" si="133"/>
        <v>24861</v>
      </c>
      <c r="LNB2" s="5">
        <f t="shared" si="133"/>
        <v>24862</v>
      </c>
      <c r="LNC2" s="5">
        <f t="shared" si="133"/>
        <v>24863</v>
      </c>
      <c r="LND2" s="5">
        <f t="shared" si="133"/>
        <v>24864</v>
      </c>
      <c r="LNE2" s="5">
        <f t="shared" si="133"/>
        <v>24865</v>
      </c>
      <c r="LNF2" s="5">
        <f t="shared" si="133"/>
        <v>24866</v>
      </c>
      <c r="LNG2" s="5">
        <f t="shared" si="133"/>
        <v>24867</v>
      </c>
      <c r="LNH2" s="5">
        <f t="shared" si="133"/>
        <v>24868</v>
      </c>
      <c r="LNI2" s="5">
        <f t="shared" si="133"/>
        <v>24869</v>
      </c>
      <c r="LNJ2" s="5">
        <f t="shared" si="133"/>
        <v>24870</v>
      </c>
      <c r="LNK2" s="5">
        <f t="shared" si="133"/>
        <v>24871</v>
      </c>
      <c r="LNL2" s="5">
        <f t="shared" si="133"/>
        <v>24872</v>
      </c>
      <c r="LNM2" s="5">
        <f t="shared" si="133"/>
        <v>24873</v>
      </c>
      <c r="LNN2" s="5">
        <f t="shared" si="133"/>
        <v>24874</v>
      </c>
      <c r="LNO2" s="5">
        <f t="shared" si="133"/>
        <v>24875</v>
      </c>
      <c r="LNP2" s="5">
        <f t="shared" si="133"/>
        <v>24876</v>
      </c>
      <c r="LNQ2" s="5">
        <f t="shared" si="133"/>
        <v>24877</v>
      </c>
      <c r="LNR2" s="5">
        <f t="shared" si="133"/>
        <v>24878</v>
      </c>
      <c r="LNS2" s="5">
        <f t="shared" si="133"/>
        <v>24879</v>
      </c>
      <c r="LNT2" s="5">
        <f t="shared" si="133"/>
        <v>24880</v>
      </c>
      <c r="LNU2" s="5">
        <f t="shared" si="133"/>
        <v>24881</v>
      </c>
      <c r="LNV2" s="5">
        <f t="shared" si="133"/>
        <v>24882</v>
      </c>
      <c r="LNW2" s="5">
        <f t="shared" si="133"/>
        <v>24883</v>
      </c>
      <c r="LNX2" s="5">
        <f t="shared" si="133"/>
        <v>24884</v>
      </c>
      <c r="LNY2" s="5">
        <f t="shared" si="133"/>
        <v>24885</v>
      </c>
      <c r="LNZ2" s="5">
        <f t="shared" si="133"/>
        <v>24886</v>
      </c>
      <c r="LOA2" s="5">
        <f t="shared" si="133"/>
        <v>24887</v>
      </c>
      <c r="LOB2" s="5">
        <f t="shared" si="133"/>
        <v>24888</v>
      </c>
      <c r="LOC2" s="5">
        <f t="shared" si="133"/>
        <v>24889</v>
      </c>
      <c r="LOD2" s="5">
        <f t="shared" si="133"/>
        <v>24890</v>
      </c>
      <c r="LOE2" s="5">
        <f t="shared" si="133"/>
        <v>24891</v>
      </c>
      <c r="LOF2" s="5">
        <f t="shared" si="133"/>
        <v>24892</v>
      </c>
      <c r="LOG2" s="5">
        <f t="shared" si="133"/>
        <v>24893</v>
      </c>
      <c r="LOH2" s="5">
        <f t="shared" si="133"/>
        <v>24894</v>
      </c>
      <c r="LOI2" s="5">
        <f t="shared" si="133"/>
        <v>24895</v>
      </c>
      <c r="LOJ2" s="5">
        <f t="shared" si="133"/>
        <v>24896</v>
      </c>
      <c r="LOK2" s="5">
        <f t="shared" si="133"/>
        <v>24897</v>
      </c>
      <c r="LOL2" s="5">
        <f t="shared" si="133"/>
        <v>24898</v>
      </c>
      <c r="LOM2" s="5">
        <f t="shared" si="134"/>
        <v>24899</v>
      </c>
      <c r="LON2" s="5">
        <f t="shared" si="134"/>
        <v>24900</v>
      </c>
      <c r="LOO2" s="5">
        <f t="shared" si="134"/>
        <v>24901</v>
      </c>
      <c r="LOP2" s="5">
        <f t="shared" si="134"/>
        <v>24902</v>
      </c>
      <c r="LOQ2" s="5">
        <f t="shared" si="134"/>
        <v>24903</v>
      </c>
      <c r="LOR2" s="5">
        <f t="shared" si="134"/>
        <v>24904</v>
      </c>
      <c r="LOS2" s="5">
        <f t="shared" si="134"/>
        <v>24905</v>
      </c>
      <c r="LOT2" s="5">
        <f t="shared" si="134"/>
        <v>24906</v>
      </c>
      <c r="LOU2" s="5">
        <f t="shared" si="134"/>
        <v>24907</v>
      </c>
      <c r="LOV2" s="5">
        <f t="shared" si="134"/>
        <v>24908</v>
      </c>
      <c r="LOW2" s="5">
        <f t="shared" si="134"/>
        <v>24909</v>
      </c>
      <c r="LOX2" s="5">
        <f t="shared" si="134"/>
        <v>24910</v>
      </c>
      <c r="LOY2" s="5">
        <f t="shared" si="134"/>
        <v>24911</v>
      </c>
      <c r="LOZ2" s="5">
        <f t="shared" si="134"/>
        <v>24912</v>
      </c>
      <c r="LPA2" s="5">
        <f t="shared" si="134"/>
        <v>24913</v>
      </c>
      <c r="LPB2" s="5">
        <f t="shared" si="134"/>
        <v>24914</v>
      </c>
      <c r="LPC2" s="5">
        <f t="shared" si="134"/>
        <v>24915</v>
      </c>
      <c r="LPD2" s="5">
        <f t="shared" si="134"/>
        <v>24916</v>
      </c>
      <c r="LPE2" s="5">
        <f t="shared" si="134"/>
        <v>24917</v>
      </c>
      <c r="LPF2" s="5">
        <f t="shared" si="134"/>
        <v>24918</v>
      </c>
      <c r="LPG2" s="5">
        <f t="shared" si="134"/>
        <v>24919</v>
      </c>
      <c r="LPH2" s="5">
        <f t="shared" si="134"/>
        <v>24920</v>
      </c>
      <c r="LPI2" s="5">
        <f t="shared" si="134"/>
        <v>24921</v>
      </c>
      <c r="LPJ2" s="5">
        <f t="shared" si="134"/>
        <v>24922</v>
      </c>
      <c r="LPK2" s="5">
        <f t="shared" si="134"/>
        <v>24923</v>
      </c>
      <c r="LPL2" s="5">
        <f t="shared" si="134"/>
        <v>24924</v>
      </c>
      <c r="LPM2" s="5">
        <f t="shared" si="134"/>
        <v>24925</v>
      </c>
      <c r="LPN2" s="5">
        <f t="shared" si="134"/>
        <v>24926</v>
      </c>
      <c r="LPO2" s="5">
        <f t="shared" si="134"/>
        <v>24927</v>
      </c>
      <c r="LPP2" s="5">
        <f t="shared" si="134"/>
        <v>24928</v>
      </c>
      <c r="LPQ2" s="5">
        <f t="shared" si="134"/>
        <v>24929</v>
      </c>
      <c r="LPR2" s="5">
        <f t="shared" si="134"/>
        <v>24930</v>
      </c>
      <c r="LPS2" s="5">
        <f t="shared" si="134"/>
        <v>24931</v>
      </c>
      <c r="LPT2" s="5">
        <f t="shared" si="134"/>
        <v>24932</v>
      </c>
      <c r="LPU2" s="5">
        <f t="shared" si="134"/>
        <v>24933</v>
      </c>
      <c r="LPV2" s="5">
        <f t="shared" si="134"/>
        <v>24934</v>
      </c>
      <c r="LPW2" s="5">
        <f t="shared" si="134"/>
        <v>24935</v>
      </c>
      <c r="LPX2" s="5">
        <f t="shared" si="134"/>
        <v>24936</v>
      </c>
      <c r="LPY2" s="5">
        <f t="shared" si="134"/>
        <v>24937</v>
      </c>
      <c r="LPZ2" s="5">
        <f t="shared" si="134"/>
        <v>24938</v>
      </c>
      <c r="LQA2" s="5">
        <f t="shared" si="134"/>
        <v>24939</v>
      </c>
      <c r="LQB2" s="5">
        <f t="shared" si="134"/>
        <v>24940</v>
      </c>
      <c r="LQC2" s="5">
        <f t="shared" si="134"/>
        <v>24941</v>
      </c>
      <c r="LQD2" s="5">
        <f t="shared" si="134"/>
        <v>24942</v>
      </c>
      <c r="LQE2" s="5">
        <f t="shared" si="134"/>
        <v>24943</v>
      </c>
      <c r="LQF2" s="5">
        <f t="shared" si="134"/>
        <v>24944</v>
      </c>
      <c r="LQG2" s="5">
        <f t="shared" si="134"/>
        <v>24945</v>
      </c>
      <c r="LQH2" s="5">
        <f t="shared" si="134"/>
        <v>24946</v>
      </c>
      <c r="LQI2" s="5">
        <f t="shared" si="134"/>
        <v>24947</v>
      </c>
      <c r="LQJ2" s="5">
        <f t="shared" si="134"/>
        <v>24948</v>
      </c>
      <c r="LQK2" s="5">
        <f t="shared" si="134"/>
        <v>24949</v>
      </c>
      <c r="LQL2" s="5">
        <f t="shared" si="134"/>
        <v>24950</v>
      </c>
      <c r="LQM2" s="5">
        <f t="shared" si="134"/>
        <v>24951</v>
      </c>
      <c r="LQN2" s="5">
        <f t="shared" si="134"/>
        <v>24952</v>
      </c>
      <c r="LQO2" s="5">
        <f t="shared" si="134"/>
        <v>24953</v>
      </c>
      <c r="LQP2" s="5">
        <f t="shared" si="134"/>
        <v>24954</v>
      </c>
      <c r="LQQ2" s="5">
        <f t="shared" si="134"/>
        <v>24955</v>
      </c>
      <c r="LQR2" s="5">
        <f t="shared" si="134"/>
        <v>24956</v>
      </c>
      <c r="LQS2" s="5">
        <f t="shared" si="134"/>
        <v>24957</v>
      </c>
      <c r="LQT2" s="5">
        <f t="shared" si="134"/>
        <v>24958</v>
      </c>
      <c r="LQU2" s="5">
        <f t="shared" si="134"/>
        <v>24959</v>
      </c>
      <c r="LQV2" s="5">
        <f t="shared" si="134"/>
        <v>24960</v>
      </c>
      <c r="LQW2" s="5">
        <f t="shared" si="134"/>
        <v>24961</v>
      </c>
      <c r="LQX2" s="5">
        <f t="shared" si="134"/>
        <v>24962</v>
      </c>
      <c r="LQY2" s="5">
        <f t="shared" si="135"/>
        <v>24963</v>
      </c>
      <c r="LQZ2" s="5">
        <f t="shared" si="135"/>
        <v>24964</v>
      </c>
      <c r="LRA2" s="5">
        <f t="shared" si="135"/>
        <v>24965</v>
      </c>
      <c r="LRB2" s="5">
        <f t="shared" si="135"/>
        <v>24966</v>
      </c>
      <c r="LRC2" s="5">
        <f t="shared" si="135"/>
        <v>24967</v>
      </c>
      <c r="LRD2" s="5">
        <f t="shared" si="135"/>
        <v>24968</v>
      </c>
      <c r="LRE2" s="5">
        <f t="shared" si="135"/>
        <v>24969</v>
      </c>
      <c r="LRF2" s="5">
        <f t="shared" si="135"/>
        <v>24970</v>
      </c>
      <c r="LRG2" s="5">
        <f t="shared" si="135"/>
        <v>24971</v>
      </c>
      <c r="LRH2" s="5">
        <f t="shared" si="135"/>
        <v>24972</v>
      </c>
      <c r="LRI2" s="5">
        <f t="shared" si="135"/>
        <v>24973</v>
      </c>
      <c r="LRJ2" s="5">
        <f t="shared" si="135"/>
        <v>24974</v>
      </c>
      <c r="LRK2" s="5">
        <f t="shared" si="135"/>
        <v>24975</v>
      </c>
      <c r="LRL2" s="5">
        <f t="shared" si="135"/>
        <v>24976</v>
      </c>
      <c r="LRM2" s="5">
        <f t="shared" si="135"/>
        <v>24977</v>
      </c>
      <c r="LRN2" s="5">
        <f t="shared" si="135"/>
        <v>24978</v>
      </c>
      <c r="LRO2" s="5">
        <f t="shared" si="135"/>
        <v>24979</v>
      </c>
      <c r="LRP2" s="5">
        <f t="shared" si="135"/>
        <v>24980</v>
      </c>
      <c r="LRQ2" s="5">
        <f t="shared" si="135"/>
        <v>24981</v>
      </c>
      <c r="LRR2" s="5">
        <f t="shared" si="135"/>
        <v>24982</v>
      </c>
      <c r="LRS2" s="5">
        <f t="shared" si="135"/>
        <v>24983</v>
      </c>
      <c r="LRT2" s="5">
        <f t="shared" si="135"/>
        <v>24984</v>
      </c>
      <c r="LRU2" s="5">
        <f t="shared" si="135"/>
        <v>24985</v>
      </c>
      <c r="LRV2" s="5">
        <f t="shared" si="135"/>
        <v>24986</v>
      </c>
      <c r="LRW2" s="5">
        <f t="shared" si="135"/>
        <v>24987</v>
      </c>
      <c r="LRX2" s="5">
        <f t="shared" si="135"/>
        <v>24988</v>
      </c>
      <c r="LRY2" s="5">
        <f t="shared" si="135"/>
        <v>24989</v>
      </c>
      <c r="LRZ2" s="5">
        <f t="shared" si="135"/>
        <v>24990</v>
      </c>
      <c r="LSA2" s="5">
        <f t="shared" si="135"/>
        <v>24991</v>
      </c>
      <c r="LSB2" s="5">
        <f t="shared" si="135"/>
        <v>24992</v>
      </c>
      <c r="LSC2" s="5">
        <f t="shared" si="135"/>
        <v>24993</v>
      </c>
      <c r="LSD2" s="5">
        <f t="shared" si="135"/>
        <v>24994</v>
      </c>
      <c r="LSE2" s="5">
        <f t="shared" si="135"/>
        <v>24995</v>
      </c>
      <c r="LSF2" s="5">
        <f t="shared" si="135"/>
        <v>24996</v>
      </c>
      <c r="LSG2" s="5">
        <f t="shared" si="135"/>
        <v>24997</v>
      </c>
      <c r="LSH2" s="5">
        <f t="shared" si="135"/>
        <v>24998</v>
      </c>
      <c r="LSI2" s="5">
        <f t="shared" si="135"/>
        <v>24999</v>
      </c>
      <c r="LSJ2" s="5">
        <f t="shared" si="135"/>
        <v>25000</v>
      </c>
      <c r="LSK2" s="5">
        <f t="shared" si="135"/>
        <v>25001</v>
      </c>
      <c r="LSL2" s="5">
        <f t="shared" si="135"/>
        <v>25002</v>
      </c>
      <c r="LSM2" s="5">
        <f t="shared" si="135"/>
        <v>25003</v>
      </c>
      <c r="LSN2" s="5">
        <f t="shared" si="135"/>
        <v>25004</v>
      </c>
      <c r="LSO2" s="5">
        <f t="shared" si="135"/>
        <v>25005</v>
      </c>
      <c r="LSP2" s="5">
        <f t="shared" si="135"/>
        <v>25006</v>
      </c>
      <c r="LSQ2" s="5">
        <f t="shared" si="135"/>
        <v>25007</v>
      </c>
      <c r="LSR2" s="5">
        <f t="shared" si="135"/>
        <v>25008</v>
      </c>
      <c r="LSS2" s="5">
        <f t="shared" si="135"/>
        <v>25009</v>
      </c>
      <c r="LST2" s="5">
        <f t="shared" si="135"/>
        <v>25010</v>
      </c>
      <c r="LSU2" s="5">
        <f t="shared" si="135"/>
        <v>25011</v>
      </c>
      <c r="LSV2" s="5">
        <f t="shared" si="135"/>
        <v>25012</v>
      </c>
      <c r="LSW2" s="5">
        <f t="shared" si="135"/>
        <v>25013</v>
      </c>
      <c r="LSX2" s="5">
        <f t="shared" si="135"/>
        <v>25014</v>
      </c>
      <c r="LSY2" s="5">
        <f t="shared" si="135"/>
        <v>25015</v>
      </c>
      <c r="LSZ2" s="5">
        <f t="shared" si="135"/>
        <v>25016</v>
      </c>
      <c r="LTA2" s="5">
        <f t="shared" si="135"/>
        <v>25017</v>
      </c>
      <c r="LTB2" s="5">
        <f t="shared" si="135"/>
        <v>25018</v>
      </c>
      <c r="LTC2" s="5">
        <f t="shared" si="135"/>
        <v>25019</v>
      </c>
      <c r="LTD2" s="5">
        <f t="shared" si="135"/>
        <v>25020</v>
      </c>
      <c r="LTE2" s="5">
        <f t="shared" si="135"/>
        <v>25021</v>
      </c>
      <c r="LTF2" s="5">
        <f t="shared" si="135"/>
        <v>25022</v>
      </c>
      <c r="LTG2" s="5">
        <f t="shared" si="135"/>
        <v>25023</v>
      </c>
      <c r="LTH2" s="5">
        <f t="shared" si="135"/>
        <v>25024</v>
      </c>
      <c r="LTI2" s="5">
        <f t="shared" si="135"/>
        <v>25025</v>
      </c>
      <c r="LTJ2" s="5">
        <f t="shared" si="135"/>
        <v>25026</v>
      </c>
      <c r="LTK2" s="5">
        <f t="shared" si="136"/>
        <v>25027</v>
      </c>
      <c r="LTL2" s="5">
        <f t="shared" si="136"/>
        <v>25028</v>
      </c>
      <c r="LTM2" s="5">
        <f t="shared" si="136"/>
        <v>25029</v>
      </c>
      <c r="LTN2" s="5">
        <f t="shared" si="136"/>
        <v>25030</v>
      </c>
      <c r="LTO2" s="5">
        <f t="shared" si="136"/>
        <v>25031</v>
      </c>
      <c r="LTP2" s="5">
        <f t="shared" si="136"/>
        <v>25032</v>
      </c>
      <c r="LTQ2" s="5">
        <f t="shared" si="136"/>
        <v>25033</v>
      </c>
      <c r="LTR2" s="5">
        <f t="shared" si="136"/>
        <v>25034</v>
      </c>
      <c r="LTS2" s="5">
        <f t="shared" si="136"/>
        <v>25035</v>
      </c>
      <c r="LTT2" s="5">
        <f t="shared" si="136"/>
        <v>25036</v>
      </c>
      <c r="LTU2" s="5">
        <f t="shared" si="136"/>
        <v>25037</v>
      </c>
      <c r="LTV2" s="5">
        <f t="shared" si="136"/>
        <v>25038</v>
      </c>
      <c r="LTW2" s="5">
        <f t="shared" si="136"/>
        <v>25039</v>
      </c>
      <c r="LTX2" s="5">
        <f t="shared" si="136"/>
        <v>25040</v>
      </c>
      <c r="LTY2" s="5">
        <f t="shared" si="136"/>
        <v>25041</v>
      </c>
      <c r="LTZ2" s="5">
        <f t="shared" si="136"/>
        <v>25042</v>
      </c>
      <c r="LUA2" s="5">
        <f t="shared" si="136"/>
        <v>25043</v>
      </c>
      <c r="LUB2" s="5">
        <f t="shared" si="136"/>
        <v>25044</v>
      </c>
      <c r="LUC2" s="5">
        <f t="shared" si="136"/>
        <v>25045</v>
      </c>
      <c r="LUD2" s="5">
        <f t="shared" si="136"/>
        <v>25046</v>
      </c>
      <c r="LUE2" s="5">
        <f t="shared" si="136"/>
        <v>25047</v>
      </c>
      <c r="LUF2" s="5">
        <f t="shared" si="136"/>
        <v>25048</v>
      </c>
      <c r="LUG2" s="5">
        <f t="shared" si="136"/>
        <v>25049</v>
      </c>
      <c r="LUH2" s="5">
        <f t="shared" si="136"/>
        <v>25050</v>
      </c>
      <c r="LUI2" s="5">
        <f t="shared" si="136"/>
        <v>25051</v>
      </c>
      <c r="LUJ2" s="5">
        <f t="shared" si="136"/>
        <v>25052</v>
      </c>
      <c r="LUK2" s="5">
        <f t="shared" si="136"/>
        <v>25053</v>
      </c>
      <c r="LUL2" s="5">
        <f t="shared" si="136"/>
        <v>25054</v>
      </c>
      <c r="LUM2" s="5">
        <f t="shared" si="136"/>
        <v>25055</v>
      </c>
      <c r="LUN2" s="5">
        <f t="shared" si="136"/>
        <v>25056</v>
      </c>
      <c r="LUO2" s="5">
        <f t="shared" si="136"/>
        <v>25057</v>
      </c>
      <c r="LUP2" s="5">
        <f t="shared" si="136"/>
        <v>25058</v>
      </c>
      <c r="LUQ2" s="5">
        <f t="shared" si="136"/>
        <v>25059</v>
      </c>
      <c r="LUR2" s="5">
        <f t="shared" si="136"/>
        <v>25060</v>
      </c>
      <c r="LUS2" s="5">
        <f t="shared" si="136"/>
        <v>25061</v>
      </c>
      <c r="LUT2" s="5">
        <f t="shared" si="136"/>
        <v>25062</v>
      </c>
      <c r="LUU2" s="5">
        <f t="shared" si="136"/>
        <v>25063</v>
      </c>
      <c r="LUV2" s="5">
        <f t="shared" si="136"/>
        <v>25064</v>
      </c>
      <c r="LUW2" s="5">
        <f t="shared" si="136"/>
        <v>25065</v>
      </c>
      <c r="LUX2" s="5">
        <f t="shared" si="136"/>
        <v>25066</v>
      </c>
      <c r="LUY2" s="5">
        <f t="shared" si="136"/>
        <v>25067</v>
      </c>
      <c r="LUZ2" s="5">
        <f t="shared" si="136"/>
        <v>25068</v>
      </c>
      <c r="LVA2" s="5">
        <f t="shared" si="136"/>
        <v>25069</v>
      </c>
      <c r="LVB2" s="5">
        <f t="shared" si="136"/>
        <v>25070</v>
      </c>
      <c r="LVC2" s="5">
        <f t="shared" si="136"/>
        <v>25071</v>
      </c>
      <c r="LVD2" s="5">
        <f t="shared" si="136"/>
        <v>25072</v>
      </c>
      <c r="LVE2" s="5">
        <f t="shared" si="136"/>
        <v>25073</v>
      </c>
      <c r="LVF2" s="5">
        <f t="shared" si="136"/>
        <v>25074</v>
      </c>
      <c r="LVG2" s="5">
        <f t="shared" si="136"/>
        <v>25075</v>
      </c>
      <c r="LVH2" s="5">
        <f t="shared" si="136"/>
        <v>25076</v>
      </c>
      <c r="LVI2" s="5">
        <f t="shared" si="136"/>
        <v>25077</v>
      </c>
      <c r="LVJ2" s="5">
        <f t="shared" si="136"/>
        <v>25078</v>
      </c>
      <c r="LVK2" s="5">
        <f t="shared" si="136"/>
        <v>25079</v>
      </c>
      <c r="LVL2" s="5">
        <f t="shared" si="136"/>
        <v>25080</v>
      </c>
      <c r="LVM2" s="5">
        <f t="shared" si="136"/>
        <v>25081</v>
      </c>
      <c r="LVN2" s="5">
        <f t="shared" si="136"/>
        <v>25082</v>
      </c>
      <c r="LVO2" s="5">
        <f t="shared" si="136"/>
        <v>25083</v>
      </c>
      <c r="LVP2" s="5">
        <f t="shared" si="136"/>
        <v>25084</v>
      </c>
      <c r="LVQ2" s="5">
        <f t="shared" si="136"/>
        <v>25085</v>
      </c>
      <c r="LVR2" s="5">
        <f t="shared" si="136"/>
        <v>25086</v>
      </c>
      <c r="LVS2" s="5">
        <f t="shared" si="136"/>
        <v>25087</v>
      </c>
      <c r="LVT2" s="5">
        <f t="shared" si="136"/>
        <v>25088</v>
      </c>
      <c r="LVU2" s="5">
        <f t="shared" si="136"/>
        <v>25089</v>
      </c>
      <c r="LVV2" s="5">
        <f t="shared" si="136"/>
        <v>25090</v>
      </c>
      <c r="LVW2" s="5">
        <f t="shared" si="137"/>
        <v>25091</v>
      </c>
      <c r="LVX2" s="5">
        <f t="shared" si="137"/>
        <v>25092</v>
      </c>
      <c r="LVY2" s="5">
        <f t="shared" si="137"/>
        <v>25093</v>
      </c>
      <c r="LVZ2" s="5">
        <f t="shared" si="137"/>
        <v>25094</v>
      </c>
      <c r="LWA2" s="5">
        <f t="shared" si="137"/>
        <v>25095</v>
      </c>
      <c r="LWB2" s="5">
        <f t="shared" si="137"/>
        <v>25096</v>
      </c>
      <c r="LWC2" s="5">
        <f t="shared" si="137"/>
        <v>25097</v>
      </c>
      <c r="LWD2" s="5">
        <f t="shared" si="137"/>
        <v>25098</v>
      </c>
      <c r="LWE2" s="5">
        <f t="shared" si="137"/>
        <v>25099</v>
      </c>
      <c r="LWF2" s="5">
        <f t="shared" si="137"/>
        <v>25100</v>
      </c>
      <c r="LWG2" s="5">
        <f t="shared" si="137"/>
        <v>25101</v>
      </c>
      <c r="LWH2" s="5">
        <f t="shared" si="137"/>
        <v>25102</v>
      </c>
      <c r="LWI2" s="5">
        <f t="shared" si="137"/>
        <v>25103</v>
      </c>
      <c r="LWJ2" s="5">
        <f t="shared" si="137"/>
        <v>25104</v>
      </c>
      <c r="LWK2" s="5">
        <f t="shared" si="137"/>
        <v>25105</v>
      </c>
      <c r="LWL2" s="5">
        <f t="shared" si="137"/>
        <v>25106</v>
      </c>
      <c r="LWM2" s="5">
        <f t="shared" si="137"/>
        <v>25107</v>
      </c>
      <c r="LWN2" s="5">
        <f t="shared" si="137"/>
        <v>25108</v>
      </c>
      <c r="LWO2" s="5">
        <f t="shared" si="137"/>
        <v>25109</v>
      </c>
      <c r="LWP2" s="5">
        <f t="shared" si="137"/>
        <v>25110</v>
      </c>
      <c r="LWQ2" s="5">
        <f t="shared" si="137"/>
        <v>25111</v>
      </c>
      <c r="LWR2" s="5">
        <f t="shared" si="137"/>
        <v>25112</v>
      </c>
      <c r="LWS2" s="5">
        <f t="shared" si="137"/>
        <v>25113</v>
      </c>
      <c r="LWT2" s="5">
        <f t="shared" si="137"/>
        <v>25114</v>
      </c>
      <c r="LWU2" s="5">
        <f t="shared" si="137"/>
        <v>25115</v>
      </c>
      <c r="LWV2" s="5">
        <f t="shared" si="137"/>
        <v>25116</v>
      </c>
      <c r="LWW2" s="5">
        <f t="shared" si="137"/>
        <v>25117</v>
      </c>
      <c r="LWX2" s="5">
        <f t="shared" si="137"/>
        <v>25118</v>
      </c>
      <c r="LWY2" s="5">
        <f t="shared" si="137"/>
        <v>25119</v>
      </c>
      <c r="LWZ2" s="5">
        <f t="shared" si="137"/>
        <v>25120</v>
      </c>
      <c r="LXA2" s="5">
        <f t="shared" si="137"/>
        <v>25121</v>
      </c>
      <c r="LXB2" s="5">
        <f t="shared" si="137"/>
        <v>25122</v>
      </c>
      <c r="LXC2" s="5">
        <f t="shared" si="137"/>
        <v>25123</v>
      </c>
      <c r="LXD2" s="5">
        <f t="shared" si="137"/>
        <v>25124</v>
      </c>
      <c r="LXE2" s="5">
        <f t="shared" si="137"/>
        <v>25125</v>
      </c>
      <c r="LXF2" s="5">
        <f t="shared" si="137"/>
        <v>25126</v>
      </c>
      <c r="LXG2" s="5">
        <f t="shared" si="137"/>
        <v>25127</v>
      </c>
      <c r="LXH2" s="5">
        <f t="shared" si="137"/>
        <v>25128</v>
      </c>
      <c r="LXI2" s="5">
        <f t="shared" si="137"/>
        <v>25129</v>
      </c>
      <c r="LXJ2" s="5">
        <f t="shared" si="137"/>
        <v>25130</v>
      </c>
      <c r="LXK2" s="5">
        <f t="shared" si="137"/>
        <v>25131</v>
      </c>
      <c r="LXL2" s="5">
        <f t="shared" si="137"/>
        <v>25132</v>
      </c>
      <c r="LXM2" s="5">
        <f t="shared" si="137"/>
        <v>25133</v>
      </c>
      <c r="LXN2" s="5">
        <f t="shared" si="137"/>
        <v>25134</v>
      </c>
      <c r="LXO2" s="5">
        <f t="shared" si="137"/>
        <v>25135</v>
      </c>
      <c r="LXP2" s="5">
        <f t="shared" si="137"/>
        <v>25136</v>
      </c>
      <c r="LXQ2" s="5">
        <f t="shared" si="137"/>
        <v>25137</v>
      </c>
      <c r="LXR2" s="5">
        <f t="shared" si="137"/>
        <v>25138</v>
      </c>
      <c r="LXS2" s="5">
        <f t="shared" si="137"/>
        <v>25139</v>
      </c>
      <c r="LXT2" s="5">
        <f t="shared" si="137"/>
        <v>25140</v>
      </c>
      <c r="LXU2" s="5">
        <f t="shared" si="137"/>
        <v>25141</v>
      </c>
      <c r="LXV2" s="5">
        <f t="shared" si="137"/>
        <v>25142</v>
      </c>
      <c r="LXW2" s="5">
        <f t="shared" si="137"/>
        <v>25143</v>
      </c>
      <c r="LXX2" s="5">
        <f t="shared" si="137"/>
        <v>25144</v>
      </c>
      <c r="LXY2" s="5">
        <f t="shared" si="137"/>
        <v>25145</v>
      </c>
      <c r="LXZ2" s="5">
        <f t="shared" si="137"/>
        <v>25146</v>
      </c>
      <c r="LYA2" s="5">
        <f t="shared" si="137"/>
        <v>25147</v>
      </c>
      <c r="LYB2" s="5">
        <f t="shared" si="137"/>
        <v>25148</v>
      </c>
      <c r="LYC2" s="5">
        <f t="shared" si="137"/>
        <v>25149</v>
      </c>
      <c r="LYD2" s="5">
        <f t="shared" si="137"/>
        <v>25150</v>
      </c>
      <c r="LYE2" s="5">
        <f t="shared" si="137"/>
        <v>25151</v>
      </c>
      <c r="LYF2" s="5">
        <f t="shared" si="137"/>
        <v>25152</v>
      </c>
      <c r="LYG2" s="5">
        <f t="shared" si="137"/>
        <v>25153</v>
      </c>
      <c r="LYH2" s="5">
        <f t="shared" si="137"/>
        <v>25154</v>
      </c>
      <c r="LYI2" s="5">
        <f t="shared" si="138"/>
        <v>25155</v>
      </c>
      <c r="LYJ2" s="5">
        <f t="shared" si="138"/>
        <v>25156</v>
      </c>
      <c r="LYK2" s="5">
        <f t="shared" si="138"/>
        <v>25157</v>
      </c>
      <c r="LYL2" s="5">
        <f t="shared" si="138"/>
        <v>25158</v>
      </c>
      <c r="LYM2" s="5">
        <f t="shared" si="138"/>
        <v>25159</v>
      </c>
      <c r="LYN2" s="5">
        <f t="shared" si="138"/>
        <v>25160</v>
      </c>
      <c r="LYO2" s="5">
        <f t="shared" si="138"/>
        <v>25161</v>
      </c>
      <c r="LYP2" s="5">
        <f t="shared" si="138"/>
        <v>25162</v>
      </c>
      <c r="LYQ2" s="5">
        <f t="shared" si="138"/>
        <v>25163</v>
      </c>
      <c r="LYR2" s="5">
        <f t="shared" si="138"/>
        <v>25164</v>
      </c>
      <c r="LYS2" s="5">
        <f t="shared" si="138"/>
        <v>25165</v>
      </c>
      <c r="LYT2" s="5">
        <f t="shared" si="138"/>
        <v>25166</v>
      </c>
      <c r="LYU2" s="5">
        <f t="shared" si="138"/>
        <v>25167</v>
      </c>
      <c r="LYV2" s="5">
        <f t="shared" si="138"/>
        <v>25168</v>
      </c>
      <c r="LYW2" s="5">
        <f t="shared" si="138"/>
        <v>25169</v>
      </c>
      <c r="LYX2" s="5">
        <f t="shared" si="138"/>
        <v>25170</v>
      </c>
      <c r="LYY2" s="5">
        <f t="shared" si="138"/>
        <v>25171</v>
      </c>
      <c r="LYZ2" s="5">
        <f t="shared" si="138"/>
        <v>25172</v>
      </c>
      <c r="LZA2" s="5">
        <f t="shared" si="138"/>
        <v>25173</v>
      </c>
      <c r="LZB2" s="5">
        <f t="shared" si="138"/>
        <v>25174</v>
      </c>
      <c r="LZC2" s="5">
        <f t="shared" si="138"/>
        <v>25175</v>
      </c>
      <c r="LZD2" s="5">
        <f t="shared" si="138"/>
        <v>25176</v>
      </c>
      <c r="LZE2" s="5">
        <f t="shared" si="138"/>
        <v>25177</v>
      </c>
      <c r="LZF2" s="5">
        <f t="shared" si="138"/>
        <v>25178</v>
      </c>
      <c r="LZG2" s="5">
        <f t="shared" si="138"/>
        <v>25179</v>
      </c>
      <c r="LZH2" s="5">
        <f t="shared" si="138"/>
        <v>25180</v>
      </c>
      <c r="LZI2" s="5">
        <f t="shared" si="138"/>
        <v>25181</v>
      </c>
      <c r="LZJ2" s="5">
        <f t="shared" si="138"/>
        <v>25182</v>
      </c>
      <c r="LZK2" s="5">
        <f t="shared" si="138"/>
        <v>25183</v>
      </c>
      <c r="LZL2" s="5">
        <f t="shared" si="138"/>
        <v>25184</v>
      </c>
      <c r="LZM2" s="5">
        <f t="shared" si="138"/>
        <v>25185</v>
      </c>
      <c r="LZN2" s="5">
        <f t="shared" si="138"/>
        <v>25186</v>
      </c>
      <c r="LZO2" s="5">
        <f t="shared" si="138"/>
        <v>25187</v>
      </c>
      <c r="LZP2" s="5">
        <f t="shared" si="138"/>
        <v>25188</v>
      </c>
      <c r="LZQ2" s="5">
        <f t="shared" si="138"/>
        <v>25189</v>
      </c>
      <c r="LZR2" s="5">
        <f t="shared" si="138"/>
        <v>25190</v>
      </c>
      <c r="LZS2" s="5">
        <f t="shared" si="138"/>
        <v>25191</v>
      </c>
      <c r="LZT2" s="5">
        <f t="shared" si="138"/>
        <v>25192</v>
      </c>
      <c r="LZU2" s="5">
        <f t="shared" si="138"/>
        <v>25193</v>
      </c>
      <c r="LZV2" s="5">
        <f t="shared" si="138"/>
        <v>25194</v>
      </c>
      <c r="LZW2" s="5">
        <f t="shared" si="138"/>
        <v>25195</v>
      </c>
      <c r="LZX2" s="5">
        <f t="shared" si="138"/>
        <v>25196</v>
      </c>
      <c r="LZY2" s="5">
        <f t="shared" si="138"/>
        <v>25197</v>
      </c>
      <c r="LZZ2" s="5">
        <f t="shared" si="138"/>
        <v>25198</v>
      </c>
      <c r="MAA2" s="5">
        <f t="shared" si="138"/>
        <v>25199</v>
      </c>
      <c r="MAB2" s="5">
        <f t="shared" si="138"/>
        <v>25200</v>
      </c>
      <c r="MAC2" s="5">
        <f t="shared" si="138"/>
        <v>25201</v>
      </c>
      <c r="MAD2" s="5">
        <f t="shared" si="138"/>
        <v>25202</v>
      </c>
      <c r="MAE2" s="5">
        <f t="shared" si="138"/>
        <v>25203</v>
      </c>
      <c r="MAF2" s="5">
        <f t="shared" si="138"/>
        <v>25204</v>
      </c>
      <c r="MAG2" s="5">
        <f t="shared" si="138"/>
        <v>25205</v>
      </c>
      <c r="MAH2" s="5">
        <f t="shared" si="138"/>
        <v>25206</v>
      </c>
      <c r="MAI2" s="5">
        <f t="shared" si="138"/>
        <v>25207</v>
      </c>
      <c r="MAJ2" s="5">
        <f t="shared" si="138"/>
        <v>25208</v>
      </c>
      <c r="MAK2" s="5">
        <f t="shared" si="138"/>
        <v>25209</v>
      </c>
      <c r="MAL2" s="5">
        <f t="shared" si="138"/>
        <v>25210</v>
      </c>
      <c r="MAM2" s="5">
        <f t="shared" si="138"/>
        <v>25211</v>
      </c>
      <c r="MAN2" s="5">
        <f t="shared" si="138"/>
        <v>25212</v>
      </c>
      <c r="MAO2" s="5">
        <f t="shared" si="138"/>
        <v>25213</v>
      </c>
      <c r="MAP2" s="5">
        <f t="shared" si="138"/>
        <v>25214</v>
      </c>
      <c r="MAQ2" s="5">
        <f t="shared" si="138"/>
        <v>25215</v>
      </c>
      <c r="MAR2" s="5">
        <f t="shared" si="138"/>
        <v>25216</v>
      </c>
      <c r="MAS2" s="5">
        <f t="shared" si="138"/>
        <v>25217</v>
      </c>
      <c r="MAT2" s="5">
        <f t="shared" si="138"/>
        <v>25218</v>
      </c>
      <c r="MAU2" s="5">
        <f t="shared" si="139"/>
        <v>25219</v>
      </c>
      <c r="MAV2" s="5">
        <f t="shared" si="139"/>
        <v>25220</v>
      </c>
      <c r="MAW2" s="5">
        <f t="shared" si="139"/>
        <v>25221</v>
      </c>
      <c r="MAX2" s="5">
        <f t="shared" si="139"/>
        <v>25222</v>
      </c>
      <c r="MAY2" s="5">
        <f t="shared" si="139"/>
        <v>25223</v>
      </c>
      <c r="MAZ2" s="5">
        <f t="shared" si="139"/>
        <v>25224</v>
      </c>
      <c r="MBA2" s="5">
        <f t="shared" si="139"/>
        <v>25225</v>
      </c>
      <c r="MBB2" s="5">
        <f t="shared" si="139"/>
        <v>25226</v>
      </c>
      <c r="MBC2" s="5">
        <f t="shared" si="139"/>
        <v>25227</v>
      </c>
      <c r="MBD2" s="5">
        <f t="shared" si="139"/>
        <v>25228</v>
      </c>
      <c r="MBE2" s="5">
        <f t="shared" si="139"/>
        <v>25229</v>
      </c>
      <c r="MBF2" s="5">
        <f t="shared" si="139"/>
        <v>25230</v>
      </c>
      <c r="MBG2" s="5">
        <f t="shared" si="139"/>
        <v>25231</v>
      </c>
      <c r="MBH2" s="5">
        <f t="shared" si="139"/>
        <v>25232</v>
      </c>
      <c r="MBI2" s="5">
        <f t="shared" si="139"/>
        <v>25233</v>
      </c>
      <c r="MBJ2" s="5">
        <f t="shared" si="139"/>
        <v>25234</v>
      </c>
      <c r="MBK2" s="5">
        <f t="shared" si="139"/>
        <v>25235</v>
      </c>
      <c r="MBL2" s="5">
        <f t="shared" si="139"/>
        <v>25236</v>
      </c>
      <c r="MBM2" s="5">
        <f t="shared" si="139"/>
        <v>25237</v>
      </c>
      <c r="MBN2" s="5">
        <f t="shared" si="139"/>
        <v>25238</v>
      </c>
      <c r="MBO2" s="5">
        <f t="shared" si="139"/>
        <v>25239</v>
      </c>
      <c r="MBP2" s="5">
        <f t="shared" si="139"/>
        <v>25240</v>
      </c>
      <c r="MBQ2" s="5">
        <f t="shared" si="139"/>
        <v>25241</v>
      </c>
      <c r="MBR2" s="5">
        <f t="shared" si="139"/>
        <v>25242</v>
      </c>
      <c r="MBS2" s="5">
        <f t="shared" si="139"/>
        <v>25243</v>
      </c>
      <c r="MBT2" s="5">
        <f t="shared" si="139"/>
        <v>25244</v>
      </c>
      <c r="MBU2" s="5">
        <f t="shared" si="139"/>
        <v>25245</v>
      </c>
      <c r="MBV2" s="5">
        <f t="shared" si="139"/>
        <v>25246</v>
      </c>
      <c r="MBW2" s="5">
        <f t="shared" si="139"/>
        <v>25247</v>
      </c>
      <c r="MBX2" s="5">
        <f t="shared" si="139"/>
        <v>25248</v>
      </c>
      <c r="MBY2" s="5">
        <f t="shared" si="139"/>
        <v>25249</v>
      </c>
      <c r="MBZ2" s="5">
        <f t="shared" si="139"/>
        <v>25250</v>
      </c>
      <c r="MCA2" s="5">
        <f t="shared" si="139"/>
        <v>25251</v>
      </c>
      <c r="MCB2" s="5">
        <f t="shared" si="139"/>
        <v>25252</v>
      </c>
      <c r="MCC2" s="5">
        <f t="shared" si="139"/>
        <v>25253</v>
      </c>
      <c r="MCD2" s="5">
        <f t="shared" si="139"/>
        <v>25254</v>
      </c>
      <c r="MCE2" s="5">
        <f t="shared" si="139"/>
        <v>25255</v>
      </c>
      <c r="MCF2" s="5">
        <f t="shared" si="139"/>
        <v>25256</v>
      </c>
      <c r="MCG2" s="5">
        <f t="shared" si="139"/>
        <v>25257</v>
      </c>
      <c r="MCH2" s="5">
        <f t="shared" si="139"/>
        <v>25258</v>
      </c>
      <c r="MCI2" s="5">
        <f t="shared" si="139"/>
        <v>25259</v>
      </c>
      <c r="MCJ2" s="5">
        <f t="shared" si="139"/>
        <v>25260</v>
      </c>
      <c r="MCK2" s="5">
        <f t="shared" si="139"/>
        <v>25261</v>
      </c>
      <c r="MCL2" s="5">
        <f t="shared" si="139"/>
        <v>25262</v>
      </c>
      <c r="MCM2" s="5">
        <f t="shared" si="139"/>
        <v>25263</v>
      </c>
      <c r="MCN2" s="5">
        <f t="shared" si="139"/>
        <v>25264</v>
      </c>
      <c r="MCO2" s="5">
        <f t="shared" si="139"/>
        <v>25265</v>
      </c>
      <c r="MCP2" s="5">
        <f t="shared" si="139"/>
        <v>25266</v>
      </c>
      <c r="MCQ2" s="5">
        <f t="shared" si="139"/>
        <v>25267</v>
      </c>
      <c r="MCR2" s="5">
        <f t="shared" si="139"/>
        <v>25268</v>
      </c>
      <c r="MCS2" s="5">
        <f t="shared" si="139"/>
        <v>25269</v>
      </c>
      <c r="MCT2" s="5">
        <f t="shared" si="139"/>
        <v>25270</v>
      </c>
      <c r="MCU2" s="5">
        <f t="shared" si="139"/>
        <v>25271</v>
      </c>
      <c r="MCV2" s="5">
        <f t="shared" si="139"/>
        <v>25272</v>
      </c>
      <c r="MCW2" s="5">
        <f t="shared" si="139"/>
        <v>25273</v>
      </c>
      <c r="MCX2" s="5">
        <f t="shared" si="139"/>
        <v>25274</v>
      </c>
      <c r="MCY2" s="5">
        <f t="shared" si="139"/>
        <v>25275</v>
      </c>
      <c r="MCZ2" s="5">
        <f t="shared" si="139"/>
        <v>25276</v>
      </c>
      <c r="MDA2" s="5">
        <f t="shared" si="139"/>
        <v>25277</v>
      </c>
      <c r="MDB2" s="5">
        <f t="shared" si="139"/>
        <v>25278</v>
      </c>
      <c r="MDC2" s="5">
        <f t="shared" si="139"/>
        <v>25279</v>
      </c>
      <c r="MDD2" s="5">
        <f t="shared" si="139"/>
        <v>25280</v>
      </c>
      <c r="MDE2" s="5">
        <f t="shared" si="139"/>
        <v>25281</v>
      </c>
      <c r="MDF2" s="5">
        <f t="shared" si="139"/>
        <v>25282</v>
      </c>
      <c r="MDG2" s="5">
        <f t="shared" si="140"/>
        <v>25283</v>
      </c>
      <c r="MDH2" s="5">
        <f t="shared" si="140"/>
        <v>25284</v>
      </c>
      <c r="MDI2" s="5">
        <f t="shared" si="140"/>
        <v>25285</v>
      </c>
      <c r="MDJ2" s="5">
        <f t="shared" si="140"/>
        <v>25286</v>
      </c>
      <c r="MDK2" s="5">
        <f t="shared" si="140"/>
        <v>25287</v>
      </c>
      <c r="MDL2" s="5">
        <f t="shared" si="140"/>
        <v>25288</v>
      </c>
      <c r="MDM2" s="5">
        <f t="shared" si="140"/>
        <v>25289</v>
      </c>
      <c r="MDN2" s="5">
        <f t="shared" si="140"/>
        <v>25290</v>
      </c>
      <c r="MDO2" s="5">
        <f t="shared" si="140"/>
        <v>25291</v>
      </c>
      <c r="MDP2" s="5">
        <f t="shared" si="140"/>
        <v>25292</v>
      </c>
      <c r="MDQ2" s="5">
        <f t="shared" si="140"/>
        <v>25293</v>
      </c>
      <c r="MDR2" s="5">
        <f t="shared" si="140"/>
        <v>25294</v>
      </c>
      <c r="MDS2" s="5">
        <f t="shared" si="140"/>
        <v>25295</v>
      </c>
      <c r="MDT2" s="5">
        <f t="shared" si="140"/>
        <v>25296</v>
      </c>
      <c r="MDU2" s="5">
        <f t="shared" si="140"/>
        <v>25297</v>
      </c>
      <c r="MDV2" s="5">
        <f t="shared" si="140"/>
        <v>25298</v>
      </c>
      <c r="MDW2" s="5">
        <f t="shared" si="140"/>
        <v>25299</v>
      </c>
      <c r="MDX2" s="5">
        <f t="shared" si="140"/>
        <v>25300</v>
      </c>
      <c r="MDY2" s="5">
        <f t="shared" si="140"/>
        <v>25301</v>
      </c>
      <c r="MDZ2" s="5">
        <f t="shared" si="140"/>
        <v>25302</v>
      </c>
      <c r="MEA2" s="5">
        <f t="shared" si="140"/>
        <v>25303</v>
      </c>
      <c r="MEB2" s="5">
        <f t="shared" si="140"/>
        <v>25304</v>
      </c>
      <c r="MEC2" s="5">
        <f t="shared" si="140"/>
        <v>25305</v>
      </c>
      <c r="MED2" s="5">
        <f t="shared" si="140"/>
        <v>25306</v>
      </c>
      <c r="MEE2" s="5">
        <f t="shared" si="140"/>
        <v>25307</v>
      </c>
      <c r="MEF2" s="5">
        <f t="shared" si="140"/>
        <v>25308</v>
      </c>
      <c r="MEG2" s="5">
        <f t="shared" si="140"/>
        <v>25309</v>
      </c>
      <c r="MEH2" s="5">
        <f t="shared" si="140"/>
        <v>25310</v>
      </c>
      <c r="MEI2" s="5">
        <f t="shared" si="140"/>
        <v>25311</v>
      </c>
      <c r="MEJ2" s="5">
        <f t="shared" si="140"/>
        <v>25312</v>
      </c>
      <c r="MEK2" s="5">
        <f t="shared" si="140"/>
        <v>25313</v>
      </c>
      <c r="MEL2" s="5">
        <f t="shared" si="140"/>
        <v>25314</v>
      </c>
      <c r="MEM2" s="5">
        <f t="shared" si="140"/>
        <v>25315</v>
      </c>
      <c r="MEN2" s="5">
        <f t="shared" si="140"/>
        <v>25316</v>
      </c>
      <c r="MEO2" s="5">
        <f t="shared" si="140"/>
        <v>25317</v>
      </c>
      <c r="MEP2" s="5">
        <f t="shared" si="140"/>
        <v>25318</v>
      </c>
      <c r="MEQ2" s="5">
        <f t="shared" si="140"/>
        <v>25319</v>
      </c>
      <c r="MER2" s="5">
        <f t="shared" si="140"/>
        <v>25320</v>
      </c>
      <c r="MES2" s="5">
        <f t="shared" si="140"/>
        <v>25321</v>
      </c>
      <c r="MET2" s="5">
        <f t="shared" si="140"/>
        <v>25322</v>
      </c>
      <c r="MEU2" s="5">
        <f t="shared" si="140"/>
        <v>25323</v>
      </c>
      <c r="MEV2" s="5">
        <f t="shared" si="140"/>
        <v>25324</v>
      </c>
      <c r="MEW2" s="5">
        <f t="shared" si="140"/>
        <v>25325</v>
      </c>
      <c r="MEX2" s="5">
        <f t="shared" si="140"/>
        <v>25326</v>
      </c>
      <c r="MEY2" s="5">
        <f t="shared" si="140"/>
        <v>25327</v>
      </c>
      <c r="MEZ2" s="5">
        <f t="shared" si="140"/>
        <v>25328</v>
      </c>
      <c r="MFA2" s="5">
        <f t="shared" si="140"/>
        <v>25329</v>
      </c>
      <c r="MFB2" s="5">
        <f t="shared" si="140"/>
        <v>25330</v>
      </c>
      <c r="MFC2" s="5">
        <f t="shared" si="140"/>
        <v>25331</v>
      </c>
      <c r="MFD2" s="5">
        <f t="shared" si="140"/>
        <v>25332</v>
      </c>
      <c r="MFE2" s="5">
        <f t="shared" si="140"/>
        <v>25333</v>
      </c>
      <c r="MFF2" s="5">
        <f t="shared" si="140"/>
        <v>25334</v>
      </c>
      <c r="MFG2" s="5">
        <f t="shared" si="140"/>
        <v>25335</v>
      </c>
      <c r="MFH2" s="5">
        <f t="shared" si="140"/>
        <v>25336</v>
      </c>
      <c r="MFI2" s="5">
        <f t="shared" si="140"/>
        <v>25337</v>
      </c>
      <c r="MFJ2" s="5">
        <f t="shared" si="140"/>
        <v>25338</v>
      </c>
      <c r="MFK2" s="5">
        <f t="shared" si="140"/>
        <v>25339</v>
      </c>
      <c r="MFL2" s="5">
        <f t="shared" si="140"/>
        <v>25340</v>
      </c>
      <c r="MFM2" s="5">
        <f t="shared" si="140"/>
        <v>25341</v>
      </c>
      <c r="MFN2" s="5">
        <f t="shared" si="140"/>
        <v>25342</v>
      </c>
      <c r="MFO2" s="5">
        <f t="shared" si="140"/>
        <v>25343</v>
      </c>
      <c r="MFP2" s="5">
        <f t="shared" si="140"/>
        <v>25344</v>
      </c>
      <c r="MFQ2" s="5">
        <f t="shared" si="140"/>
        <v>25345</v>
      </c>
      <c r="MFR2" s="5">
        <f t="shared" si="140"/>
        <v>25346</v>
      </c>
      <c r="MFS2" s="5">
        <f t="shared" si="141"/>
        <v>25347</v>
      </c>
      <c r="MFT2" s="5">
        <f t="shared" si="141"/>
        <v>25348</v>
      </c>
      <c r="MFU2" s="5">
        <f t="shared" si="141"/>
        <v>25349</v>
      </c>
      <c r="MFV2" s="5">
        <f t="shared" si="141"/>
        <v>25350</v>
      </c>
      <c r="MFW2" s="5">
        <f t="shared" si="141"/>
        <v>25351</v>
      </c>
      <c r="MFX2" s="5">
        <f t="shared" si="141"/>
        <v>25352</v>
      </c>
      <c r="MFY2" s="5">
        <f t="shared" si="141"/>
        <v>25353</v>
      </c>
      <c r="MFZ2" s="5">
        <f t="shared" si="141"/>
        <v>25354</v>
      </c>
      <c r="MGA2" s="5">
        <f t="shared" si="141"/>
        <v>25355</v>
      </c>
      <c r="MGB2" s="5">
        <f t="shared" si="141"/>
        <v>25356</v>
      </c>
      <c r="MGC2" s="5">
        <f t="shared" si="141"/>
        <v>25357</v>
      </c>
      <c r="MGD2" s="5">
        <f t="shared" si="141"/>
        <v>25358</v>
      </c>
      <c r="MGE2" s="5">
        <f t="shared" si="141"/>
        <v>25359</v>
      </c>
      <c r="MGF2" s="5">
        <f t="shared" si="141"/>
        <v>25360</v>
      </c>
      <c r="MGG2" s="5">
        <f t="shared" si="141"/>
        <v>25361</v>
      </c>
      <c r="MGH2" s="5">
        <f t="shared" si="141"/>
        <v>25362</v>
      </c>
      <c r="MGI2" s="5">
        <f t="shared" si="141"/>
        <v>25363</v>
      </c>
      <c r="MGJ2" s="5">
        <f t="shared" si="141"/>
        <v>25364</v>
      </c>
      <c r="MGK2" s="5">
        <f t="shared" si="141"/>
        <v>25365</v>
      </c>
      <c r="MGL2" s="5">
        <f t="shared" si="141"/>
        <v>25366</v>
      </c>
      <c r="MGM2" s="5">
        <f t="shared" si="141"/>
        <v>25367</v>
      </c>
      <c r="MGN2" s="5">
        <f t="shared" si="141"/>
        <v>25368</v>
      </c>
      <c r="MGO2" s="5">
        <f t="shared" si="141"/>
        <v>25369</v>
      </c>
      <c r="MGP2" s="5">
        <f t="shared" si="141"/>
        <v>25370</v>
      </c>
      <c r="MGQ2" s="5">
        <f t="shared" si="141"/>
        <v>25371</v>
      </c>
      <c r="MGR2" s="5">
        <f t="shared" si="141"/>
        <v>25372</v>
      </c>
      <c r="MGS2" s="5">
        <f t="shared" si="141"/>
        <v>25373</v>
      </c>
      <c r="MGT2" s="5">
        <f t="shared" si="141"/>
        <v>25374</v>
      </c>
      <c r="MGU2" s="5">
        <f t="shared" si="141"/>
        <v>25375</v>
      </c>
      <c r="MGV2" s="5">
        <f t="shared" si="141"/>
        <v>25376</v>
      </c>
      <c r="MGW2" s="5">
        <f t="shared" si="141"/>
        <v>25377</v>
      </c>
      <c r="MGX2" s="5">
        <f t="shared" si="141"/>
        <v>25378</v>
      </c>
      <c r="MGY2" s="5">
        <f t="shared" si="141"/>
        <v>25379</v>
      </c>
      <c r="MGZ2" s="5">
        <f t="shared" si="141"/>
        <v>25380</v>
      </c>
      <c r="MHA2" s="5">
        <f t="shared" si="141"/>
        <v>25381</v>
      </c>
      <c r="MHB2" s="5">
        <f t="shared" si="141"/>
        <v>25382</v>
      </c>
      <c r="MHC2" s="5">
        <f t="shared" si="141"/>
        <v>25383</v>
      </c>
      <c r="MHD2" s="5">
        <f t="shared" si="141"/>
        <v>25384</v>
      </c>
      <c r="MHE2" s="5">
        <f t="shared" si="141"/>
        <v>25385</v>
      </c>
      <c r="MHF2" s="5">
        <f t="shared" si="141"/>
        <v>25386</v>
      </c>
      <c r="MHG2" s="5">
        <f t="shared" si="141"/>
        <v>25387</v>
      </c>
      <c r="MHH2" s="5">
        <f t="shared" si="141"/>
        <v>25388</v>
      </c>
      <c r="MHI2" s="5">
        <f t="shared" si="141"/>
        <v>25389</v>
      </c>
      <c r="MHJ2" s="5">
        <f t="shared" si="141"/>
        <v>25390</v>
      </c>
      <c r="MHK2" s="5">
        <f t="shared" si="141"/>
        <v>25391</v>
      </c>
      <c r="MHL2" s="5">
        <f t="shared" si="141"/>
        <v>25392</v>
      </c>
      <c r="MHM2" s="5">
        <f t="shared" si="141"/>
        <v>25393</v>
      </c>
      <c r="MHN2" s="5">
        <f t="shared" si="141"/>
        <v>25394</v>
      </c>
      <c r="MHO2" s="5">
        <f t="shared" si="141"/>
        <v>25395</v>
      </c>
      <c r="MHP2" s="5">
        <f t="shared" si="141"/>
        <v>25396</v>
      </c>
      <c r="MHQ2" s="5">
        <f t="shared" si="141"/>
        <v>25397</v>
      </c>
      <c r="MHR2" s="5">
        <f t="shared" si="141"/>
        <v>25398</v>
      </c>
      <c r="MHS2" s="5">
        <f t="shared" si="141"/>
        <v>25399</v>
      </c>
      <c r="MHT2" s="5">
        <f t="shared" si="141"/>
        <v>25400</v>
      </c>
      <c r="MHU2" s="5">
        <f t="shared" si="141"/>
        <v>25401</v>
      </c>
      <c r="MHV2" s="5">
        <f t="shared" si="141"/>
        <v>25402</v>
      </c>
      <c r="MHW2" s="5">
        <f t="shared" si="141"/>
        <v>25403</v>
      </c>
      <c r="MHX2" s="5">
        <f t="shared" si="141"/>
        <v>25404</v>
      </c>
      <c r="MHY2" s="5">
        <f t="shared" si="141"/>
        <v>25405</v>
      </c>
      <c r="MHZ2" s="5">
        <f t="shared" si="141"/>
        <v>25406</v>
      </c>
      <c r="MIA2" s="5">
        <f t="shared" si="141"/>
        <v>25407</v>
      </c>
      <c r="MIB2" s="5">
        <f t="shared" si="141"/>
        <v>25408</v>
      </c>
      <c r="MIC2" s="5">
        <f t="shared" si="141"/>
        <v>25409</v>
      </c>
      <c r="MID2" s="5">
        <f t="shared" si="141"/>
        <v>25410</v>
      </c>
      <c r="MIE2" s="5">
        <f t="shared" si="142"/>
        <v>25411</v>
      </c>
      <c r="MIF2" s="5">
        <f t="shared" si="142"/>
        <v>25412</v>
      </c>
      <c r="MIG2" s="5">
        <f t="shared" si="142"/>
        <v>25413</v>
      </c>
      <c r="MIH2" s="5">
        <f t="shared" si="142"/>
        <v>25414</v>
      </c>
      <c r="MII2" s="5">
        <f t="shared" si="142"/>
        <v>25415</v>
      </c>
      <c r="MIJ2" s="5">
        <f t="shared" si="142"/>
        <v>25416</v>
      </c>
      <c r="MIK2" s="5">
        <f t="shared" si="142"/>
        <v>25417</v>
      </c>
      <c r="MIL2" s="5">
        <f t="shared" si="142"/>
        <v>25418</v>
      </c>
      <c r="MIM2" s="5">
        <f t="shared" si="142"/>
        <v>25419</v>
      </c>
      <c r="MIN2" s="5">
        <f t="shared" si="142"/>
        <v>25420</v>
      </c>
      <c r="MIO2" s="5">
        <f t="shared" si="142"/>
        <v>25421</v>
      </c>
      <c r="MIP2" s="5">
        <f t="shared" si="142"/>
        <v>25422</v>
      </c>
      <c r="MIQ2" s="5">
        <f t="shared" si="142"/>
        <v>25423</v>
      </c>
      <c r="MIR2" s="5">
        <f t="shared" si="142"/>
        <v>25424</v>
      </c>
      <c r="MIS2" s="5">
        <f t="shared" si="142"/>
        <v>25425</v>
      </c>
      <c r="MIT2" s="5">
        <f t="shared" si="142"/>
        <v>25426</v>
      </c>
      <c r="MIU2" s="5">
        <f t="shared" si="142"/>
        <v>25427</v>
      </c>
      <c r="MIV2" s="5">
        <f t="shared" si="142"/>
        <v>25428</v>
      </c>
      <c r="MIW2" s="5">
        <f t="shared" si="142"/>
        <v>25429</v>
      </c>
      <c r="MIX2" s="5">
        <f t="shared" si="142"/>
        <v>25430</v>
      </c>
      <c r="MIY2" s="5">
        <f t="shared" si="142"/>
        <v>25431</v>
      </c>
      <c r="MIZ2" s="5">
        <f t="shared" si="142"/>
        <v>25432</v>
      </c>
      <c r="MJA2" s="5">
        <f t="shared" si="142"/>
        <v>25433</v>
      </c>
      <c r="MJB2" s="5">
        <f t="shared" si="142"/>
        <v>25434</v>
      </c>
      <c r="MJC2" s="5">
        <f t="shared" si="142"/>
        <v>25435</v>
      </c>
      <c r="MJD2" s="5">
        <f t="shared" si="142"/>
        <v>25436</v>
      </c>
      <c r="MJE2" s="5">
        <f t="shared" si="142"/>
        <v>25437</v>
      </c>
      <c r="MJF2" s="5">
        <f t="shared" si="142"/>
        <v>25438</v>
      </c>
      <c r="MJG2" s="5">
        <f t="shared" si="142"/>
        <v>25439</v>
      </c>
      <c r="MJH2" s="5">
        <f t="shared" si="142"/>
        <v>25440</v>
      </c>
      <c r="MJI2" s="5">
        <f t="shared" si="142"/>
        <v>25441</v>
      </c>
      <c r="MJJ2" s="5">
        <f t="shared" si="142"/>
        <v>25442</v>
      </c>
      <c r="MJK2" s="5">
        <f t="shared" si="142"/>
        <v>25443</v>
      </c>
      <c r="MJL2" s="5">
        <f t="shared" si="142"/>
        <v>25444</v>
      </c>
      <c r="MJM2" s="5">
        <f t="shared" si="142"/>
        <v>25445</v>
      </c>
      <c r="MJN2" s="5">
        <f t="shared" si="142"/>
        <v>25446</v>
      </c>
      <c r="MJO2" s="5">
        <f t="shared" si="142"/>
        <v>25447</v>
      </c>
      <c r="MJP2" s="5">
        <f t="shared" si="142"/>
        <v>25448</v>
      </c>
      <c r="MJQ2" s="5">
        <f t="shared" si="142"/>
        <v>25449</v>
      </c>
      <c r="MJR2" s="5">
        <f t="shared" si="142"/>
        <v>25450</v>
      </c>
      <c r="MJS2" s="5">
        <f t="shared" si="142"/>
        <v>25451</v>
      </c>
      <c r="MJT2" s="5">
        <f t="shared" si="142"/>
        <v>25452</v>
      </c>
      <c r="MJU2" s="5">
        <f t="shared" si="142"/>
        <v>25453</v>
      </c>
      <c r="MJV2" s="5">
        <f t="shared" si="142"/>
        <v>25454</v>
      </c>
      <c r="MJW2" s="5">
        <f t="shared" si="142"/>
        <v>25455</v>
      </c>
      <c r="MJX2" s="5">
        <f t="shared" si="142"/>
        <v>25456</v>
      </c>
      <c r="MJY2" s="5">
        <f t="shared" si="142"/>
        <v>25457</v>
      </c>
      <c r="MJZ2" s="5">
        <f t="shared" si="142"/>
        <v>25458</v>
      </c>
      <c r="MKA2" s="5">
        <f t="shared" si="142"/>
        <v>25459</v>
      </c>
      <c r="MKB2" s="5">
        <f t="shared" si="142"/>
        <v>25460</v>
      </c>
      <c r="MKC2" s="5">
        <f t="shared" si="142"/>
        <v>25461</v>
      </c>
      <c r="MKD2" s="5">
        <f t="shared" si="142"/>
        <v>25462</v>
      </c>
      <c r="MKE2" s="5">
        <f t="shared" si="142"/>
        <v>25463</v>
      </c>
      <c r="MKF2" s="5">
        <f t="shared" si="142"/>
        <v>25464</v>
      </c>
      <c r="MKG2" s="5">
        <f t="shared" si="142"/>
        <v>25465</v>
      </c>
      <c r="MKH2" s="5">
        <f t="shared" si="142"/>
        <v>25466</v>
      </c>
      <c r="MKI2" s="5">
        <f t="shared" si="142"/>
        <v>25467</v>
      </c>
      <c r="MKJ2" s="5">
        <f t="shared" si="142"/>
        <v>25468</v>
      </c>
      <c r="MKK2" s="5">
        <f t="shared" si="142"/>
        <v>25469</v>
      </c>
      <c r="MKL2" s="5">
        <f t="shared" si="142"/>
        <v>25470</v>
      </c>
      <c r="MKM2" s="5">
        <f t="shared" si="142"/>
        <v>25471</v>
      </c>
      <c r="MKN2" s="5">
        <f t="shared" si="142"/>
        <v>25472</v>
      </c>
      <c r="MKO2" s="5">
        <f t="shared" si="142"/>
        <v>25473</v>
      </c>
      <c r="MKP2" s="5">
        <f t="shared" si="142"/>
        <v>25474</v>
      </c>
      <c r="MKQ2" s="5">
        <f t="shared" si="143"/>
        <v>25475</v>
      </c>
      <c r="MKR2" s="5">
        <f t="shared" si="143"/>
        <v>25476</v>
      </c>
      <c r="MKS2" s="5">
        <f t="shared" si="143"/>
        <v>25477</v>
      </c>
      <c r="MKT2" s="5">
        <f t="shared" si="143"/>
        <v>25478</v>
      </c>
      <c r="MKU2" s="5">
        <f t="shared" si="143"/>
        <v>25479</v>
      </c>
      <c r="MKV2" s="5">
        <f t="shared" si="143"/>
        <v>25480</v>
      </c>
      <c r="MKW2" s="5">
        <f t="shared" si="143"/>
        <v>25481</v>
      </c>
      <c r="MKX2" s="5">
        <f t="shared" si="143"/>
        <v>25482</v>
      </c>
      <c r="MKY2" s="5">
        <f t="shared" si="143"/>
        <v>25483</v>
      </c>
      <c r="MKZ2" s="5">
        <f t="shared" si="143"/>
        <v>25484</v>
      </c>
      <c r="MLA2" s="5">
        <f t="shared" si="143"/>
        <v>25485</v>
      </c>
      <c r="MLB2" s="5">
        <f t="shared" si="143"/>
        <v>25486</v>
      </c>
      <c r="MLC2" s="5">
        <f t="shared" si="143"/>
        <v>25487</v>
      </c>
      <c r="MLD2" s="5">
        <f t="shared" si="143"/>
        <v>25488</v>
      </c>
      <c r="MLE2" s="5">
        <f t="shared" si="143"/>
        <v>25489</v>
      </c>
      <c r="MLF2" s="5">
        <f t="shared" si="143"/>
        <v>25490</v>
      </c>
      <c r="MLG2" s="5">
        <f t="shared" si="143"/>
        <v>25491</v>
      </c>
      <c r="MLH2" s="5">
        <f t="shared" si="143"/>
        <v>25492</v>
      </c>
      <c r="MLI2" s="5">
        <f t="shared" si="143"/>
        <v>25493</v>
      </c>
      <c r="MLJ2" s="5">
        <f t="shared" si="143"/>
        <v>25494</v>
      </c>
      <c r="MLK2" s="5">
        <f t="shared" si="143"/>
        <v>25495</v>
      </c>
      <c r="MLL2" s="5">
        <f t="shared" si="143"/>
        <v>25496</v>
      </c>
      <c r="MLM2" s="5">
        <f t="shared" si="143"/>
        <v>25497</v>
      </c>
      <c r="MLN2" s="5">
        <f t="shared" si="143"/>
        <v>25498</v>
      </c>
      <c r="MLO2" s="5">
        <f t="shared" si="143"/>
        <v>25499</v>
      </c>
      <c r="MLP2" s="5">
        <f t="shared" si="143"/>
        <v>25500</v>
      </c>
      <c r="MLQ2" s="5">
        <f t="shared" si="143"/>
        <v>25501</v>
      </c>
      <c r="MLR2" s="5">
        <f t="shared" si="143"/>
        <v>25502</v>
      </c>
      <c r="MLS2" s="5">
        <f t="shared" si="143"/>
        <v>25503</v>
      </c>
      <c r="MLT2" s="5">
        <f t="shared" si="143"/>
        <v>25504</v>
      </c>
      <c r="MLU2" s="5">
        <f t="shared" si="143"/>
        <v>25505</v>
      </c>
      <c r="MLV2" s="5">
        <f t="shared" si="143"/>
        <v>25506</v>
      </c>
      <c r="MLW2" s="5">
        <f t="shared" si="143"/>
        <v>25507</v>
      </c>
      <c r="MLX2" s="5">
        <f t="shared" si="143"/>
        <v>25508</v>
      </c>
      <c r="MLY2" s="5">
        <f t="shared" si="143"/>
        <v>25509</v>
      </c>
      <c r="MLZ2" s="5">
        <f t="shared" si="143"/>
        <v>25510</v>
      </c>
      <c r="MMA2" s="5">
        <f t="shared" si="143"/>
        <v>25511</v>
      </c>
      <c r="MMB2" s="5">
        <f t="shared" si="143"/>
        <v>25512</v>
      </c>
      <c r="MMC2" s="5">
        <f t="shared" si="143"/>
        <v>25513</v>
      </c>
      <c r="MMD2" s="5">
        <f t="shared" si="143"/>
        <v>25514</v>
      </c>
      <c r="MME2" s="5">
        <f t="shared" si="143"/>
        <v>25515</v>
      </c>
      <c r="MMF2" s="5">
        <f t="shared" si="143"/>
        <v>25516</v>
      </c>
      <c r="MMG2" s="5">
        <f t="shared" si="143"/>
        <v>25517</v>
      </c>
      <c r="MMH2" s="5">
        <f t="shared" si="143"/>
        <v>25518</v>
      </c>
      <c r="MMI2" s="5">
        <f t="shared" si="143"/>
        <v>25519</v>
      </c>
      <c r="MMJ2" s="5">
        <f t="shared" si="143"/>
        <v>25520</v>
      </c>
      <c r="MMK2" s="5">
        <f t="shared" si="143"/>
        <v>25521</v>
      </c>
      <c r="MML2" s="5">
        <f t="shared" si="143"/>
        <v>25522</v>
      </c>
      <c r="MMM2" s="5">
        <f t="shared" si="143"/>
        <v>25523</v>
      </c>
      <c r="MMN2" s="5">
        <f t="shared" si="143"/>
        <v>25524</v>
      </c>
      <c r="MMO2" s="5">
        <f t="shared" si="143"/>
        <v>25525</v>
      </c>
      <c r="MMP2" s="5">
        <f t="shared" si="143"/>
        <v>25526</v>
      </c>
      <c r="MMQ2" s="5">
        <f t="shared" si="143"/>
        <v>25527</v>
      </c>
      <c r="MMR2" s="5">
        <f t="shared" si="143"/>
        <v>25528</v>
      </c>
      <c r="MMS2" s="5">
        <f t="shared" si="143"/>
        <v>25529</v>
      </c>
      <c r="MMT2" s="5">
        <f t="shared" si="143"/>
        <v>25530</v>
      </c>
      <c r="MMU2" s="5">
        <f t="shared" si="143"/>
        <v>25531</v>
      </c>
      <c r="MMV2" s="5">
        <f t="shared" si="143"/>
        <v>25532</v>
      </c>
      <c r="MMW2" s="5">
        <f t="shared" si="143"/>
        <v>25533</v>
      </c>
      <c r="MMX2" s="5">
        <f t="shared" si="143"/>
        <v>25534</v>
      </c>
      <c r="MMY2" s="5">
        <f t="shared" si="143"/>
        <v>25535</v>
      </c>
      <c r="MMZ2" s="5">
        <f t="shared" si="143"/>
        <v>25536</v>
      </c>
      <c r="MNA2" s="5">
        <f t="shared" si="143"/>
        <v>25537</v>
      </c>
      <c r="MNB2" s="5">
        <f t="shared" si="143"/>
        <v>25538</v>
      </c>
      <c r="MNC2" s="5">
        <f t="shared" si="144"/>
        <v>25539</v>
      </c>
      <c r="MND2" s="5">
        <f t="shared" si="144"/>
        <v>25540</v>
      </c>
      <c r="MNE2" s="5">
        <f t="shared" si="144"/>
        <v>25541</v>
      </c>
      <c r="MNF2" s="5">
        <f t="shared" si="144"/>
        <v>25542</v>
      </c>
      <c r="MNG2" s="5">
        <f t="shared" si="144"/>
        <v>25543</v>
      </c>
      <c r="MNH2" s="5">
        <f t="shared" si="144"/>
        <v>25544</v>
      </c>
      <c r="MNI2" s="5">
        <f t="shared" si="144"/>
        <v>25545</v>
      </c>
      <c r="MNJ2" s="5">
        <f t="shared" si="144"/>
        <v>25546</v>
      </c>
      <c r="MNK2" s="5">
        <f t="shared" si="144"/>
        <v>25547</v>
      </c>
      <c r="MNL2" s="5">
        <f t="shared" si="144"/>
        <v>25548</v>
      </c>
      <c r="MNM2" s="5">
        <f t="shared" si="144"/>
        <v>25549</v>
      </c>
      <c r="MNN2" s="5">
        <f t="shared" si="144"/>
        <v>25550</v>
      </c>
      <c r="MNO2" s="5">
        <f t="shared" si="144"/>
        <v>25551</v>
      </c>
      <c r="MNP2" s="5">
        <f t="shared" si="144"/>
        <v>25552</v>
      </c>
      <c r="MNQ2" s="5">
        <f t="shared" si="144"/>
        <v>25553</v>
      </c>
      <c r="MNR2" s="5">
        <f t="shared" si="144"/>
        <v>25554</v>
      </c>
      <c r="MNS2" s="5">
        <f t="shared" si="144"/>
        <v>25555</v>
      </c>
      <c r="MNT2" s="5">
        <f t="shared" si="144"/>
        <v>25556</v>
      </c>
      <c r="MNU2" s="5">
        <f t="shared" si="144"/>
        <v>25557</v>
      </c>
      <c r="MNV2" s="5">
        <f t="shared" si="144"/>
        <v>25558</v>
      </c>
      <c r="MNW2" s="5">
        <f t="shared" si="144"/>
        <v>25559</v>
      </c>
      <c r="MNX2" s="5">
        <f t="shared" si="144"/>
        <v>25560</v>
      </c>
      <c r="MNY2" s="5">
        <f t="shared" si="144"/>
        <v>25561</v>
      </c>
      <c r="MNZ2" s="5">
        <f t="shared" si="144"/>
        <v>25562</v>
      </c>
      <c r="MOA2" s="5">
        <f t="shared" si="144"/>
        <v>25563</v>
      </c>
      <c r="MOB2" s="5">
        <f t="shared" si="144"/>
        <v>25564</v>
      </c>
      <c r="MOC2" s="5">
        <f t="shared" si="144"/>
        <v>25565</v>
      </c>
      <c r="MOD2" s="5">
        <f t="shared" si="144"/>
        <v>25566</v>
      </c>
      <c r="MOE2" s="5">
        <f t="shared" si="144"/>
        <v>25567</v>
      </c>
      <c r="MOF2" s="5">
        <f t="shared" si="144"/>
        <v>25568</v>
      </c>
      <c r="MOG2" s="5">
        <f t="shared" si="144"/>
        <v>25569</v>
      </c>
      <c r="MOH2" s="5">
        <f t="shared" si="144"/>
        <v>25570</v>
      </c>
      <c r="MOI2" s="5">
        <f t="shared" si="144"/>
        <v>25571</v>
      </c>
      <c r="MOJ2" s="5">
        <f t="shared" si="144"/>
        <v>25572</v>
      </c>
      <c r="MOK2" s="5">
        <f t="shared" si="144"/>
        <v>25573</v>
      </c>
      <c r="MOL2" s="5">
        <f t="shared" si="144"/>
        <v>25574</v>
      </c>
      <c r="MOM2" s="5">
        <f t="shared" si="144"/>
        <v>25575</v>
      </c>
      <c r="MON2" s="5">
        <f t="shared" si="144"/>
        <v>25576</v>
      </c>
      <c r="MOO2" s="5">
        <f t="shared" si="144"/>
        <v>25577</v>
      </c>
      <c r="MOP2" s="5">
        <f t="shared" si="144"/>
        <v>25578</v>
      </c>
      <c r="MOQ2" s="5">
        <f t="shared" si="144"/>
        <v>25579</v>
      </c>
      <c r="MOR2" s="5">
        <f t="shared" si="144"/>
        <v>25580</v>
      </c>
      <c r="MOS2" s="5">
        <f t="shared" si="144"/>
        <v>25581</v>
      </c>
      <c r="MOT2" s="5">
        <f t="shared" si="144"/>
        <v>25582</v>
      </c>
      <c r="MOU2" s="5">
        <f t="shared" si="144"/>
        <v>25583</v>
      </c>
      <c r="MOV2" s="5">
        <f t="shared" si="144"/>
        <v>25584</v>
      </c>
      <c r="MOW2" s="5">
        <f t="shared" si="144"/>
        <v>25585</v>
      </c>
      <c r="MOX2" s="5">
        <f t="shared" si="144"/>
        <v>25586</v>
      </c>
      <c r="MOY2" s="5">
        <f t="shared" si="144"/>
        <v>25587</v>
      </c>
      <c r="MOZ2" s="5">
        <f t="shared" si="144"/>
        <v>25588</v>
      </c>
      <c r="MPA2" s="5">
        <f t="shared" si="144"/>
        <v>25589</v>
      </c>
      <c r="MPB2" s="5">
        <f t="shared" si="144"/>
        <v>25590</v>
      </c>
      <c r="MPC2" s="5">
        <f t="shared" si="144"/>
        <v>25591</v>
      </c>
      <c r="MPD2" s="5">
        <f t="shared" si="144"/>
        <v>25592</v>
      </c>
      <c r="MPE2" s="5">
        <f t="shared" si="144"/>
        <v>25593</v>
      </c>
      <c r="MPF2" s="5">
        <f t="shared" si="144"/>
        <v>25594</v>
      </c>
      <c r="MPG2" s="5">
        <f t="shared" si="144"/>
        <v>25595</v>
      </c>
      <c r="MPH2" s="5">
        <f t="shared" si="144"/>
        <v>25596</v>
      </c>
      <c r="MPI2" s="5">
        <f t="shared" si="144"/>
        <v>25597</v>
      </c>
      <c r="MPJ2" s="5">
        <f t="shared" si="144"/>
        <v>25598</v>
      </c>
      <c r="MPK2" s="5">
        <f t="shared" si="144"/>
        <v>25599</v>
      </c>
      <c r="MPL2" s="5">
        <f t="shared" si="144"/>
        <v>25600</v>
      </c>
      <c r="MPM2" s="5">
        <f t="shared" si="144"/>
        <v>25601</v>
      </c>
      <c r="MPN2" s="5">
        <f t="shared" si="144"/>
        <v>25602</v>
      </c>
      <c r="MPO2" s="5">
        <f t="shared" si="145"/>
        <v>25603</v>
      </c>
      <c r="MPP2" s="5">
        <f t="shared" si="145"/>
        <v>25604</v>
      </c>
      <c r="MPQ2" s="5">
        <f t="shared" si="145"/>
        <v>25605</v>
      </c>
      <c r="MPR2" s="5">
        <f t="shared" si="145"/>
        <v>25606</v>
      </c>
      <c r="MPS2" s="5">
        <f t="shared" si="145"/>
        <v>25607</v>
      </c>
      <c r="MPT2" s="5">
        <f t="shared" si="145"/>
        <v>25608</v>
      </c>
      <c r="MPU2" s="5">
        <f t="shared" si="145"/>
        <v>25609</v>
      </c>
      <c r="MPV2" s="5">
        <f t="shared" si="145"/>
        <v>25610</v>
      </c>
      <c r="MPW2" s="5">
        <f t="shared" si="145"/>
        <v>25611</v>
      </c>
      <c r="MPX2" s="5">
        <f t="shared" si="145"/>
        <v>25612</v>
      </c>
      <c r="MPY2" s="5">
        <f t="shared" si="145"/>
        <v>25613</v>
      </c>
      <c r="MPZ2" s="5">
        <f t="shared" si="145"/>
        <v>25614</v>
      </c>
      <c r="MQA2" s="5">
        <f t="shared" si="145"/>
        <v>25615</v>
      </c>
      <c r="MQB2" s="5">
        <f t="shared" si="145"/>
        <v>25616</v>
      </c>
      <c r="MQC2" s="5">
        <f t="shared" si="145"/>
        <v>25617</v>
      </c>
      <c r="MQD2" s="5">
        <f t="shared" si="145"/>
        <v>25618</v>
      </c>
      <c r="MQE2" s="5">
        <f t="shared" si="145"/>
        <v>25619</v>
      </c>
      <c r="MQF2" s="5">
        <f t="shared" si="145"/>
        <v>25620</v>
      </c>
      <c r="MQG2" s="5">
        <f t="shared" si="145"/>
        <v>25621</v>
      </c>
      <c r="MQH2" s="5">
        <f t="shared" si="145"/>
        <v>25622</v>
      </c>
      <c r="MQI2" s="5">
        <f t="shared" si="145"/>
        <v>25623</v>
      </c>
      <c r="MQJ2" s="5">
        <f t="shared" si="145"/>
        <v>25624</v>
      </c>
      <c r="MQK2" s="5">
        <f t="shared" si="145"/>
        <v>25625</v>
      </c>
      <c r="MQL2" s="5">
        <f t="shared" si="145"/>
        <v>25626</v>
      </c>
      <c r="MQM2" s="5">
        <f t="shared" si="145"/>
        <v>25627</v>
      </c>
      <c r="MQN2" s="5">
        <f t="shared" si="145"/>
        <v>25628</v>
      </c>
      <c r="MQO2" s="5">
        <f t="shared" si="145"/>
        <v>25629</v>
      </c>
      <c r="MQP2" s="5">
        <f t="shared" si="145"/>
        <v>25630</v>
      </c>
      <c r="MQQ2" s="5">
        <f t="shared" si="145"/>
        <v>25631</v>
      </c>
      <c r="MQR2" s="5">
        <f t="shared" si="145"/>
        <v>25632</v>
      </c>
      <c r="MQS2" s="5">
        <f t="shared" si="145"/>
        <v>25633</v>
      </c>
      <c r="MQT2" s="5">
        <f t="shared" si="145"/>
        <v>25634</v>
      </c>
      <c r="MQU2" s="5">
        <f t="shared" si="145"/>
        <v>25635</v>
      </c>
      <c r="MQV2" s="5">
        <f t="shared" si="145"/>
        <v>25636</v>
      </c>
      <c r="MQW2" s="5">
        <f t="shared" si="145"/>
        <v>25637</v>
      </c>
      <c r="MQX2" s="5">
        <f t="shared" si="145"/>
        <v>25638</v>
      </c>
      <c r="MQY2" s="5">
        <f t="shared" si="145"/>
        <v>25639</v>
      </c>
      <c r="MQZ2" s="5">
        <f t="shared" si="145"/>
        <v>25640</v>
      </c>
      <c r="MRA2" s="5">
        <f t="shared" si="145"/>
        <v>25641</v>
      </c>
      <c r="MRB2" s="5">
        <f t="shared" si="145"/>
        <v>25642</v>
      </c>
      <c r="MRC2" s="5">
        <f t="shared" si="145"/>
        <v>25643</v>
      </c>
      <c r="MRD2" s="5">
        <f t="shared" si="145"/>
        <v>25644</v>
      </c>
      <c r="MRE2" s="5">
        <f t="shared" si="145"/>
        <v>25645</v>
      </c>
      <c r="MRF2" s="5">
        <f t="shared" si="145"/>
        <v>25646</v>
      </c>
      <c r="MRG2" s="5">
        <f t="shared" si="145"/>
        <v>25647</v>
      </c>
      <c r="MRH2" s="5">
        <f t="shared" si="145"/>
        <v>25648</v>
      </c>
      <c r="MRI2" s="5">
        <f t="shared" si="145"/>
        <v>25649</v>
      </c>
      <c r="MRJ2" s="5">
        <f t="shared" si="145"/>
        <v>25650</v>
      </c>
      <c r="MRK2" s="5">
        <f t="shared" si="145"/>
        <v>25651</v>
      </c>
      <c r="MRL2" s="5">
        <f t="shared" si="145"/>
        <v>25652</v>
      </c>
      <c r="MRM2" s="5">
        <f t="shared" si="145"/>
        <v>25653</v>
      </c>
      <c r="MRN2" s="5">
        <f t="shared" si="145"/>
        <v>25654</v>
      </c>
      <c r="MRO2" s="5">
        <f t="shared" si="145"/>
        <v>25655</v>
      </c>
      <c r="MRP2" s="5">
        <f t="shared" si="145"/>
        <v>25656</v>
      </c>
      <c r="MRQ2" s="5">
        <f t="shared" si="145"/>
        <v>25657</v>
      </c>
      <c r="MRR2" s="5">
        <f t="shared" si="145"/>
        <v>25658</v>
      </c>
      <c r="MRS2" s="5">
        <f t="shared" si="145"/>
        <v>25659</v>
      </c>
      <c r="MRT2" s="5">
        <f t="shared" si="145"/>
        <v>25660</v>
      </c>
      <c r="MRU2" s="5">
        <f t="shared" si="145"/>
        <v>25661</v>
      </c>
      <c r="MRV2" s="5">
        <f t="shared" si="145"/>
        <v>25662</v>
      </c>
      <c r="MRW2" s="5">
        <f t="shared" si="145"/>
        <v>25663</v>
      </c>
      <c r="MRX2" s="5">
        <f t="shared" si="145"/>
        <v>25664</v>
      </c>
      <c r="MRY2" s="5">
        <f t="shared" si="145"/>
        <v>25665</v>
      </c>
      <c r="MRZ2" s="5">
        <f t="shared" si="145"/>
        <v>25666</v>
      </c>
      <c r="MSA2" s="5">
        <f t="shared" si="146"/>
        <v>25667</v>
      </c>
      <c r="MSB2" s="5">
        <f t="shared" si="146"/>
        <v>25668</v>
      </c>
      <c r="MSC2" s="5">
        <f t="shared" si="146"/>
        <v>25669</v>
      </c>
      <c r="MSD2" s="5">
        <f t="shared" si="146"/>
        <v>25670</v>
      </c>
      <c r="MSE2" s="5">
        <f t="shared" si="146"/>
        <v>25671</v>
      </c>
      <c r="MSF2" s="5">
        <f t="shared" si="146"/>
        <v>25672</v>
      </c>
      <c r="MSG2" s="5">
        <f t="shared" si="146"/>
        <v>25673</v>
      </c>
      <c r="MSH2" s="5">
        <f t="shared" si="146"/>
        <v>25674</v>
      </c>
      <c r="MSI2" s="5">
        <f t="shared" si="146"/>
        <v>25675</v>
      </c>
      <c r="MSJ2" s="5">
        <f t="shared" si="146"/>
        <v>25676</v>
      </c>
      <c r="MSK2" s="5">
        <f t="shared" si="146"/>
        <v>25677</v>
      </c>
      <c r="MSL2" s="5">
        <f t="shared" si="146"/>
        <v>25678</v>
      </c>
      <c r="MSM2" s="5">
        <f t="shared" si="146"/>
        <v>25679</v>
      </c>
      <c r="MSN2" s="5">
        <f t="shared" si="146"/>
        <v>25680</v>
      </c>
      <c r="MSO2" s="5">
        <f t="shared" si="146"/>
        <v>25681</v>
      </c>
      <c r="MSP2" s="5">
        <f t="shared" si="146"/>
        <v>25682</v>
      </c>
      <c r="MSQ2" s="5">
        <f t="shared" si="146"/>
        <v>25683</v>
      </c>
      <c r="MSR2" s="5">
        <f t="shared" si="146"/>
        <v>25684</v>
      </c>
      <c r="MSS2" s="5">
        <f t="shared" si="146"/>
        <v>25685</v>
      </c>
      <c r="MST2" s="5">
        <f t="shared" si="146"/>
        <v>25686</v>
      </c>
      <c r="MSU2" s="5">
        <f t="shared" si="146"/>
        <v>25687</v>
      </c>
      <c r="MSV2" s="5">
        <f t="shared" si="146"/>
        <v>25688</v>
      </c>
      <c r="MSW2" s="5">
        <f t="shared" si="146"/>
        <v>25689</v>
      </c>
      <c r="MSX2" s="5">
        <f t="shared" si="146"/>
        <v>25690</v>
      </c>
      <c r="MSY2" s="5">
        <f t="shared" si="146"/>
        <v>25691</v>
      </c>
      <c r="MSZ2" s="5">
        <f t="shared" si="146"/>
        <v>25692</v>
      </c>
      <c r="MTA2" s="5">
        <f t="shared" si="146"/>
        <v>25693</v>
      </c>
      <c r="MTB2" s="5">
        <f t="shared" si="146"/>
        <v>25694</v>
      </c>
      <c r="MTC2" s="5">
        <f t="shared" si="146"/>
        <v>25695</v>
      </c>
      <c r="MTD2" s="5">
        <f t="shared" si="146"/>
        <v>25696</v>
      </c>
      <c r="MTE2" s="5">
        <f t="shared" si="146"/>
        <v>25697</v>
      </c>
      <c r="MTF2" s="5">
        <f t="shared" si="146"/>
        <v>25698</v>
      </c>
      <c r="MTG2" s="5">
        <f t="shared" si="146"/>
        <v>25699</v>
      </c>
      <c r="MTH2" s="5">
        <f t="shared" si="146"/>
        <v>25700</v>
      </c>
      <c r="MTI2" s="5">
        <f t="shared" si="146"/>
        <v>25701</v>
      </c>
      <c r="MTJ2" s="5">
        <f t="shared" si="146"/>
        <v>25702</v>
      </c>
      <c r="MTK2" s="5">
        <f t="shared" si="146"/>
        <v>25703</v>
      </c>
      <c r="MTL2" s="5">
        <f t="shared" si="146"/>
        <v>25704</v>
      </c>
      <c r="MTM2" s="5">
        <f t="shared" si="146"/>
        <v>25705</v>
      </c>
      <c r="MTN2" s="5">
        <f t="shared" si="146"/>
        <v>25706</v>
      </c>
      <c r="MTO2" s="5">
        <f t="shared" si="146"/>
        <v>25707</v>
      </c>
      <c r="MTP2" s="5">
        <f t="shared" si="146"/>
        <v>25708</v>
      </c>
      <c r="MTQ2" s="5">
        <f t="shared" si="146"/>
        <v>25709</v>
      </c>
      <c r="MTR2" s="5">
        <f t="shared" si="146"/>
        <v>25710</v>
      </c>
      <c r="MTS2" s="5">
        <f t="shared" si="146"/>
        <v>25711</v>
      </c>
      <c r="MTT2" s="5">
        <f t="shared" si="146"/>
        <v>25712</v>
      </c>
      <c r="MTU2" s="5">
        <f t="shared" si="146"/>
        <v>25713</v>
      </c>
      <c r="MTV2" s="5">
        <f t="shared" si="146"/>
        <v>25714</v>
      </c>
      <c r="MTW2" s="5">
        <f t="shared" si="146"/>
        <v>25715</v>
      </c>
      <c r="MTX2" s="5">
        <f t="shared" si="146"/>
        <v>25716</v>
      </c>
      <c r="MTY2" s="5">
        <f t="shared" si="146"/>
        <v>25717</v>
      </c>
      <c r="MTZ2" s="5">
        <f t="shared" si="146"/>
        <v>25718</v>
      </c>
      <c r="MUA2" s="5">
        <f t="shared" si="146"/>
        <v>25719</v>
      </c>
      <c r="MUB2" s="5">
        <f t="shared" si="146"/>
        <v>25720</v>
      </c>
      <c r="MUC2" s="5">
        <f t="shared" si="146"/>
        <v>25721</v>
      </c>
      <c r="MUD2" s="5">
        <f t="shared" si="146"/>
        <v>25722</v>
      </c>
      <c r="MUE2" s="5">
        <f t="shared" si="146"/>
        <v>25723</v>
      </c>
      <c r="MUF2" s="5">
        <f t="shared" si="146"/>
        <v>25724</v>
      </c>
      <c r="MUG2" s="5">
        <f t="shared" si="146"/>
        <v>25725</v>
      </c>
      <c r="MUH2" s="5">
        <f t="shared" si="146"/>
        <v>25726</v>
      </c>
      <c r="MUI2" s="5">
        <f t="shared" si="146"/>
        <v>25727</v>
      </c>
      <c r="MUJ2" s="5">
        <f t="shared" si="146"/>
        <v>25728</v>
      </c>
      <c r="MUK2" s="5">
        <f t="shared" si="146"/>
        <v>25729</v>
      </c>
      <c r="MUL2" s="5">
        <f t="shared" si="146"/>
        <v>25730</v>
      </c>
      <c r="MUM2" s="5">
        <f t="shared" si="147"/>
        <v>25731</v>
      </c>
      <c r="MUN2" s="5">
        <f t="shared" si="147"/>
        <v>25732</v>
      </c>
      <c r="MUO2" s="5">
        <f t="shared" si="147"/>
        <v>25733</v>
      </c>
      <c r="MUP2" s="5">
        <f t="shared" si="147"/>
        <v>25734</v>
      </c>
      <c r="MUQ2" s="5">
        <f t="shared" si="147"/>
        <v>25735</v>
      </c>
      <c r="MUR2" s="5">
        <f t="shared" si="147"/>
        <v>25736</v>
      </c>
      <c r="MUS2" s="5">
        <f t="shared" si="147"/>
        <v>25737</v>
      </c>
      <c r="MUT2" s="5">
        <f t="shared" si="147"/>
        <v>25738</v>
      </c>
      <c r="MUU2" s="5">
        <f t="shared" si="147"/>
        <v>25739</v>
      </c>
      <c r="MUV2" s="5">
        <f t="shared" si="147"/>
        <v>25740</v>
      </c>
      <c r="MUW2" s="5">
        <f t="shared" si="147"/>
        <v>25741</v>
      </c>
      <c r="MUX2" s="5">
        <f t="shared" si="147"/>
        <v>25742</v>
      </c>
      <c r="MUY2" s="5">
        <f t="shared" si="147"/>
        <v>25743</v>
      </c>
      <c r="MUZ2" s="5">
        <f t="shared" si="147"/>
        <v>25744</v>
      </c>
      <c r="MVA2" s="5">
        <f t="shared" si="147"/>
        <v>25745</v>
      </c>
      <c r="MVB2" s="5">
        <f t="shared" si="147"/>
        <v>25746</v>
      </c>
      <c r="MVC2" s="5">
        <f t="shared" si="147"/>
        <v>25747</v>
      </c>
      <c r="MVD2" s="5">
        <f t="shared" si="147"/>
        <v>25748</v>
      </c>
      <c r="MVE2" s="5">
        <f t="shared" si="147"/>
        <v>25749</v>
      </c>
      <c r="MVF2" s="5">
        <f t="shared" si="147"/>
        <v>25750</v>
      </c>
      <c r="MVG2" s="5">
        <f t="shared" si="147"/>
        <v>25751</v>
      </c>
      <c r="MVH2" s="5">
        <f t="shared" si="147"/>
        <v>25752</v>
      </c>
      <c r="MVI2" s="5">
        <f t="shared" si="147"/>
        <v>25753</v>
      </c>
      <c r="MVJ2" s="5">
        <f t="shared" si="147"/>
        <v>25754</v>
      </c>
      <c r="MVK2" s="5">
        <f t="shared" si="147"/>
        <v>25755</v>
      </c>
      <c r="MVL2" s="5">
        <f t="shared" si="147"/>
        <v>25756</v>
      </c>
      <c r="MVM2" s="5">
        <f t="shared" si="147"/>
        <v>25757</v>
      </c>
      <c r="MVN2" s="5">
        <f t="shared" si="147"/>
        <v>25758</v>
      </c>
      <c r="MVO2" s="5">
        <f t="shared" si="147"/>
        <v>25759</v>
      </c>
      <c r="MVP2" s="5">
        <f t="shared" si="147"/>
        <v>25760</v>
      </c>
      <c r="MVQ2" s="5">
        <f t="shared" si="147"/>
        <v>25761</v>
      </c>
      <c r="MVR2" s="5">
        <f t="shared" si="147"/>
        <v>25762</v>
      </c>
      <c r="MVS2" s="5">
        <f t="shared" si="147"/>
        <v>25763</v>
      </c>
      <c r="MVT2" s="5">
        <f t="shared" si="147"/>
        <v>25764</v>
      </c>
      <c r="MVU2" s="5">
        <f t="shared" si="147"/>
        <v>25765</v>
      </c>
      <c r="MVV2" s="5">
        <f t="shared" si="147"/>
        <v>25766</v>
      </c>
      <c r="MVW2" s="5">
        <f t="shared" si="147"/>
        <v>25767</v>
      </c>
      <c r="MVX2" s="5">
        <f t="shared" si="147"/>
        <v>25768</v>
      </c>
      <c r="MVY2" s="5">
        <f t="shared" si="147"/>
        <v>25769</v>
      </c>
      <c r="MVZ2" s="5">
        <f t="shared" si="147"/>
        <v>25770</v>
      </c>
      <c r="MWA2" s="5">
        <f t="shared" si="147"/>
        <v>25771</v>
      </c>
      <c r="MWB2" s="5">
        <f t="shared" si="147"/>
        <v>25772</v>
      </c>
      <c r="MWC2" s="5">
        <f t="shared" si="147"/>
        <v>25773</v>
      </c>
      <c r="MWD2" s="5">
        <f t="shared" si="147"/>
        <v>25774</v>
      </c>
      <c r="MWE2" s="5">
        <f t="shared" si="147"/>
        <v>25775</v>
      </c>
      <c r="MWF2" s="5">
        <f t="shared" si="147"/>
        <v>25776</v>
      </c>
      <c r="MWG2" s="5">
        <f t="shared" si="147"/>
        <v>25777</v>
      </c>
      <c r="MWH2" s="5">
        <f t="shared" si="147"/>
        <v>25778</v>
      </c>
      <c r="MWI2" s="5">
        <f t="shared" si="147"/>
        <v>25779</v>
      </c>
      <c r="MWJ2" s="5">
        <f t="shared" si="147"/>
        <v>25780</v>
      </c>
      <c r="MWK2" s="5">
        <f t="shared" si="147"/>
        <v>25781</v>
      </c>
      <c r="MWL2" s="5">
        <f t="shared" si="147"/>
        <v>25782</v>
      </c>
      <c r="MWM2" s="5">
        <f t="shared" si="147"/>
        <v>25783</v>
      </c>
      <c r="MWN2" s="5">
        <f t="shared" si="147"/>
        <v>25784</v>
      </c>
      <c r="MWO2" s="5">
        <f t="shared" si="147"/>
        <v>25785</v>
      </c>
      <c r="MWP2" s="5">
        <f t="shared" si="147"/>
        <v>25786</v>
      </c>
      <c r="MWQ2" s="5">
        <f t="shared" si="147"/>
        <v>25787</v>
      </c>
      <c r="MWR2" s="5">
        <f t="shared" si="147"/>
        <v>25788</v>
      </c>
      <c r="MWS2" s="5">
        <f t="shared" si="147"/>
        <v>25789</v>
      </c>
      <c r="MWT2" s="5">
        <f t="shared" si="147"/>
        <v>25790</v>
      </c>
      <c r="MWU2" s="5">
        <f t="shared" si="147"/>
        <v>25791</v>
      </c>
      <c r="MWV2" s="5">
        <f t="shared" si="147"/>
        <v>25792</v>
      </c>
      <c r="MWW2" s="5">
        <f t="shared" si="147"/>
        <v>25793</v>
      </c>
      <c r="MWX2" s="5">
        <f t="shared" si="147"/>
        <v>25794</v>
      </c>
      <c r="MWY2" s="5">
        <f t="shared" si="148"/>
        <v>25795</v>
      </c>
      <c r="MWZ2" s="5">
        <f t="shared" si="148"/>
        <v>25796</v>
      </c>
      <c r="MXA2" s="5">
        <f t="shared" si="148"/>
        <v>25797</v>
      </c>
      <c r="MXB2" s="5">
        <f t="shared" si="148"/>
        <v>25798</v>
      </c>
      <c r="MXC2" s="5">
        <f t="shared" si="148"/>
        <v>25799</v>
      </c>
      <c r="MXD2" s="5">
        <f t="shared" si="148"/>
        <v>25800</v>
      </c>
      <c r="MXE2" s="5">
        <f t="shared" si="148"/>
        <v>25801</v>
      </c>
      <c r="MXF2" s="5">
        <f t="shared" si="148"/>
        <v>25802</v>
      </c>
      <c r="MXG2" s="5">
        <f t="shared" si="148"/>
        <v>25803</v>
      </c>
      <c r="MXH2" s="5">
        <f t="shared" si="148"/>
        <v>25804</v>
      </c>
      <c r="MXI2" s="5">
        <f t="shared" si="148"/>
        <v>25805</v>
      </c>
      <c r="MXJ2" s="5">
        <f t="shared" si="148"/>
        <v>25806</v>
      </c>
      <c r="MXK2" s="5">
        <f t="shared" si="148"/>
        <v>25807</v>
      </c>
      <c r="MXL2" s="5">
        <f t="shared" si="148"/>
        <v>25808</v>
      </c>
      <c r="MXM2" s="5">
        <f t="shared" si="148"/>
        <v>25809</v>
      </c>
      <c r="MXN2" s="5">
        <f t="shared" si="148"/>
        <v>25810</v>
      </c>
      <c r="MXO2" s="5">
        <f t="shared" si="148"/>
        <v>25811</v>
      </c>
      <c r="MXP2" s="5">
        <f t="shared" si="148"/>
        <v>25812</v>
      </c>
      <c r="MXQ2" s="5">
        <f t="shared" si="148"/>
        <v>25813</v>
      </c>
      <c r="MXR2" s="5">
        <f t="shared" si="148"/>
        <v>25814</v>
      </c>
      <c r="MXS2" s="5">
        <f t="shared" si="148"/>
        <v>25815</v>
      </c>
      <c r="MXT2" s="5">
        <f t="shared" si="148"/>
        <v>25816</v>
      </c>
      <c r="MXU2" s="5">
        <f t="shared" si="148"/>
        <v>25817</v>
      </c>
      <c r="MXV2" s="5">
        <f t="shared" si="148"/>
        <v>25818</v>
      </c>
      <c r="MXW2" s="5">
        <f t="shared" si="148"/>
        <v>25819</v>
      </c>
      <c r="MXX2" s="5">
        <f t="shared" si="148"/>
        <v>25820</v>
      </c>
      <c r="MXY2" s="5">
        <f t="shared" si="148"/>
        <v>25821</v>
      </c>
      <c r="MXZ2" s="5">
        <f t="shared" si="148"/>
        <v>25822</v>
      </c>
      <c r="MYA2" s="5">
        <f t="shared" si="148"/>
        <v>25823</v>
      </c>
      <c r="MYB2" s="5">
        <f t="shared" si="148"/>
        <v>25824</v>
      </c>
      <c r="MYC2" s="5">
        <f t="shared" si="148"/>
        <v>25825</v>
      </c>
      <c r="MYD2" s="5">
        <f t="shared" si="148"/>
        <v>25826</v>
      </c>
      <c r="MYE2" s="5">
        <f t="shared" si="148"/>
        <v>25827</v>
      </c>
      <c r="MYF2" s="5">
        <f t="shared" si="148"/>
        <v>25828</v>
      </c>
      <c r="MYG2" s="5">
        <f t="shared" si="148"/>
        <v>25829</v>
      </c>
      <c r="MYH2" s="5">
        <f t="shared" si="148"/>
        <v>25830</v>
      </c>
      <c r="MYI2" s="5">
        <f t="shared" si="148"/>
        <v>25831</v>
      </c>
      <c r="MYJ2" s="5">
        <f t="shared" si="148"/>
        <v>25832</v>
      </c>
      <c r="MYK2" s="5">
        <f t="shared" si="148"/>
        <v>25833</v>
      </c>
      <c r="MYL2" s="5">
        <f t="shared" si="148"/>
        <v>25834</v>
      </c>
      <c r="MYM2" s="5">
        <f t="shared" si="148"/>
        <v>25835</v>
      </c>
      <c r="MYN2" s="5">
        <f t="shared" si="148"/>
        <v>25836</v>
      </c>
      <c r="MYO2" s="5">
        <f t="shared" si="148"/>
        <v>25837</v>
      </c>
      <c r="MYP2" s="5">
        <f t="shared" si="148"/>
        <v>25838</v>
      </c>
      <c r="MYQ2" s="5">
        <f t="shared" si="148"/>
        <v>25839</v>
      </c>
      <c r="MYR2" s="5">
        <f t="shared" si="148"/>
        <v>25840</v>
      </c>
      <c r="MYS2" s="5">
        <f t="shared" si="148"/>
        <v>25841</v>
      </c>
      <c r="MYT2" s="5">
        <f t="shared" si="148"/>
        <v>25842</v>
      </c>
      <c r="MYU2" s="5">
        <f t="shared" si="148"/>
        <v>25843</v>
      </c>
      <c r="MYV2" s="5">
        <f t="shared" si="148"/>
        <v>25844</v>
      </c>
      <c r="MYW2" s="5">
        <f t="shared" si="148"/>
        <v>25845</v>
      </c>
      <c r="MYX2" s="5">
        <f t="shared" si="148"/>
        <v>25846</v>
      </c>
      <c r="MYY2" s="5">
        <f t="shared" si="148"/>
        <v>25847</v>
      </c>
      <c r="MYZ2" s="5">
        <f t="shared" si="148"/>
        <v>25848</v>
      </c>
      <c r="MZA2" s="5">
        <f t="shared" si="148"/>
        <v>25849</v>
      </c>
      <c r="MZB2" s="5">
        <f t="shared" si="148"/>
        <v>25850</v>
      </c>
      <c r="MZC2" s="5">
        <f t="shared" si="148"/>
        <v>25851</v>
      </c>
      <c r="MZD2" s="5">
        <f t="shared" si="148"/>
        <v>25852</v>
      </c>
      <c r="MZE2" s="5">
        <f t="shared" si="148"/>
        <v>25853</v>
      </c>
      <c r="MZF2" s="5">
        <f t="shared" si="148"/>
        <v>25854</v>
      </c>
      <c r="MZG2" s="5">
        <f t="shared" si="148"/>
        <v>25855</v>
      </c>
      <c r="MZH2" s="5">
        <f t="shared" si="148"/>
        <v>25856</v>
      </c>
      <c r="MZI2" s="5">
        <f t="shared" si="148"/>
        <v>25857</v>
      </c>
      <c r="MZJ2" s="5">
        <f t="shared" si="148"/>
        <v>25858</v>
      </c>
      <c r="MZK2" s="5">
        <f t="shared" si="149"/>
        <v>25859</v>
      </c>
      <c r="MZL2" s="5">
        <f t="shared" si="149"/>
        <v>25860</v>
      </c>
      <c r="MZM2" s="5">
        <f t="shared" si="149"/>
        <v>25861</v>
      </c>
      <c r="MZN2" s="5">
        <f t="shared" si="149"/>
        <v>25862</v>
      </c>
      <c r="MZO2" s="5">
        <f t="shared" si="149"/>
        <v>25863</v>
      </c>
      <c r="MZP2" s="5">
        <f t="shared" si="149"/>
        <v>25864</v>
      </c>
      <c r="MZQ2" s="5">
        <f t="shared" si="149"/>
        <v>25865</v>
      </c>
      <c r="MZR2" s="5">
        <f t="shared" si="149"/>
        <v>25866</v>
      </c>
      <c r="MZS2" s="5">
        <f t="shared" si="149"/>
        <v>25867</v>
      </c>
      <c r="MZT2" s="5">
        <f t="shared" si="149"/>
        <v>25868</v>
      </c>
      <c r="MZU2" s="5">
        <f t="shared" si="149"/>
        <v>25869</v>
      </c>
      <c r="MZV2" s="5">
        <f t="shared" si="149"/>
        <v>25870</v>
      </c>
      <c r="MZW2" s="5">
        <f t="shared" si="149"/>
        <v>25871</v>
      </c>
      <c r="MZX2" s="5">
        <f t="shared" si="149"/>
        <v>25872</v>
      </c>
      <c r="MZY2" s="5">
        <f t="shared" si="149"/>
        <v>25873</v>
      </c>
      <c r="MZZ2" s="5">
        <f t="shared" si="149"/>
        <v>25874</v>
      </c>
      <c r="NAA2" s="5">
        <f t="shared" si="149"/>
        <v>25875</v>
      </c>
      <c r="NAB2" s="5">
        <f t="shared" si="149"/>
        <v>25876</v>
      </c>
      <c r="NAC2" s="5">
        <f t="shared" si="149"/>
        <v>25877</v>
      </c>
      <c r="NAD2" s="5">
        <f t="shared" si="149"/>
        <v>25878</v>
      </c>
      <c r="NAE2" s="5">
        <f t="shared" si="149"/>
        <v>25879</v>
      </c>
      <c r="NAF2" s="5">
        <f t="shared" si="149"/>
        <v>25880</v>
      </c>
      <c r="NAG2" s="5">
        <f t="shared" si="149"/>
        <v>25881</v>
      </c>
      <c r="NAH2" s="5">
        <f t="shared" si="149"/>
        <v>25882</v>
      </c>
      <c r="NAI2" s="5">
        <f t="shared" si="149"/>
        <v>25883</v>
      </c>
      <c r="NAJ2" s="5">
        <f t="shared" si="149"/>
        <v>25884</v>
      </c>
      <c r="NAK2" s="5">
        <f t="shared" si="149"/>
        <v>25885</v>
      </c>
      <c r="NAL2" s="5">
        <f t="shared" si="149"/>
        <v>25886</v>
      </c>
      <c r="NAM2" s="5">
        <f t="shared" si="149"/>
        <v>25887</v>
      </c>
      <c r="NAN2" s="5">
        <f t="shared" si="149"/>
        <v>25888</v>
      </c>
      <c r="NAO2" s="5">
        <f t="shared" si="149"/>
        <v>25889</v>
      </c>
      <c r="NAP2" s="5">
        <f t="shared" si="149"/>
        <v>25890</v>
      </c>
      <c r="NAQ2" s="5">
        <f t="shared" si="149"/>
        <v>25891</v>
      </c>
      <c r="NAR2" s="5">
        <f t="shared" si="149"/>
        <v>25892</v>
      </c>
      <c r="NAS2" s="5">
        <f t="shared" si="149"/>
        <v>25893</v>
      </c>
      <c r="NAT2" s="5">
        <f t="shared" si="149"/>
        <v>25894</v>
      </c>
      <c r="NAU2" s="5">
        <f t="shared" si="149"/>
        <v>25895</v>
      </c>
      <c r="NAV2" s="5">
        <f t="shared" si="149"/>
        <v>25896</v>
      </c>
      <c r="NAW2" s="5">
        <f t="shared" si="149"/>
        <v>25897</v>
      </c>
      <c r="NAX2" s="5">
        <f t="shared" si="149"/>
        <v>25898</v>
      </c>
      <c r="NAY2" s="5">
        <f t="shared" si="149"/>
        <v>25899</v>
      </c>
      <c r="NAZ2" s="5">
        <f t="shared" si="149"/>
        <v>25900</v>
      </c>
      <c r="NBA2" s="5">
        <f t="shared" si="149"/>
        <v>25901</v>
      </c>
      <c r="NBB2" s="5">
        <f t="shared" si="149"/>
        <v>25902</v>
      </c>
      <c r="NBC2" s="5">
        <f t="shared" si="149"/>
        <v>25903</v>
      </c>
      <c r="NBD2" s="5">
        <f t="shared" si="149"/>
        <v>25904</v>
      </c>
      <c r="NBE2" s="5">
        <f t="shared" si="149"/>
        <v>25905</v>
      </c>
      <c r="NBF2" s="5">
        <f t="shared" si="149"/>
        <v>25906</v>
      </c>
      <c r="NBG2" s="5">
        <f t="shared" si="149"/>
        <v>25907</v>
      </c>
      <c r="NBH2" s="5">
        <f t="shared" si="149"/>
        <v>25908</v>
      </c>
      <c r="NBI2" s="5">
        <f t="shared" si="149"/>
        <v>25909</v>
      </c>
      <c r="NBJ2" s="5">
        <f t="shared" si="149"/>
        <v>25910</v>
      </c>
      <c r="NBK2" s="5">
        <f t="shared" si="149"/>
        <v>25911</v>
      </c>
      <c r="NBL2" s="5">
        <f t="shared" si="149"/>
        <v>25912</v>
      </c>
      <c r="NBM2" s="5">
        <f t="shared" si="149"/>
        <v>25913</v>
      </c>
      <c r="NBN2" s="5">
        <f t="shared" si="149"/>
        <v>25914</v>
      </c>
      <c r="NBO2" s="5">
        <f t="shared" si="149"/>
        <v>25915</v>
      </c>
      <c r="NBP2" s="5">
        <f t="shared" si="149"/>
        <v>25916</v>
      </c>
      <c r="NBQ2" s="5">
        <f t="shared" si="149"/>
        <v>25917</v>
      </c>
      <c r="NBR2" s="5">
        <f t="shared" si="149"/>
        <v>25918</v>
      </c>
      <c r="NBS2" s="5">
        <f t="shared" si="149"/>
        <v>25919</v>
      </c>
      <c r="NBT2" s="5">
        <f t="shared" si="149"/>
        <v>25920</v>
      </c>
      <c r="NBU2" s="5">
        <f t="shared" si="149"/>
        <v>25921</v>
      </c>
      <c r="NBV2" s="5">
        <f t="shared" si="149"/>
        <v>25922</v>
      </c>
      <c r="NBW2" s="5">
        <f t="shared" si="150"/>
        <v>25923</v>
      </c>
      <c r="NBX2" s="5">
        <f t="shared" si="150"/>
        <v>25924</v>
      </c>
      <c r="NBY2" s="5">
        <f t="shared" si="150"/>
        <v>25925</v>
      </c>
      <c r="NBZ2" s="5">
        <f t="shared" si="150"/>
        <v>25926</v>
      </c>
      <c r="NCA2" s="5">
        <f t="shared" si="150"/>
        <v>25927</v>
      </c>
      <c r="NCB2" s="5">
        <f t="shared" si="150"/>
        <v>25928</v>
      </c>
      <c r="NCC2" s="5">
        <f t="shared" si="150"/>
        <v>25929</v>
      </c>
      <c r="NCD2" s="5">
        <f t="shared" si="150"/>
        <v>25930</v>
      </c>
      <c r="NCE2" s="5">
        <f t="shared" si="150"/>
        <v>25931</v>
      </c>
      <c r="NCF2" s="5">
        <f t="shared" si="150"/>
        <v>25932</v>
      </c>
      <c r="NCG2" s="5">
        <f t="shared" si="150"/>
        <v>25933</v>
      </c>
      <c r="NCH2" s="5">
        <f t="shared" si="150"/>
        <v>25934</v>
      </c>
      <c r="NCI2" s="5">
        <f t="shared" si="150"/>
        <v>25935</v>
      </c>
      <c r="NCJ2" s="5">
        <f t="shared" si="150"/>
        <v>25936</v>
      </c>
      <c r="NCK2" s="5">
        <f t="shared" si="150"/>
        <v>25937</v>
      </c>
      <c r="NCL2" s="5">
        <f t="shared" si="150"/>
        <v>25938</v>
      </c>
      <c r="NCM2" s="5">
        <f t="shared" si="150"/>
        <v>25939</v>
      </c>
      <c r="NCN2" s="5">
        <f t="shared" si="150"/>
        <v>25940</v>
      </c>
      <c r="NCO2" s="5">
        <f t="shared" si="150"/>
        <v>25941</v>
      </c>
      <c r="NCP2" s="5">
        <f t="shared" si="150"/>
        <v>25942</v>
      </c>
      <c r="NCQ2" s="5">
        <f t="shared" si="150"/>
        <v>25943</v>
      </c>
      <c r="NCR2" s="5">
        <f t="shared" si="150"/>
        <v>25944</v>
      </c>
      <c r="NCS2" s="5">
        <f t="shared" si="150"/>
        <v>25945</v>
      </c>
      <c r="NCT2" s="5">
        <f t="shared" si="150"/>
        <v>25946</v>
      </c>
      <c r="NCU2" s="5">
        <f t="shared" si="150"/>
        <v>25947</v>
      </c>
      <c r="NCV2" s="5">
        <f t="shared" si="150"/>
        <v>25948</v>
      </c>
      <c r="NCW2" s="5">
        <f t="shared" si="150"/>
        <v>25949</v>
      </c>
      <c r="NCX2" s="5">
        <f t="shared" si="150"/>
        <v>25950</v>
      </c>
      <c r="NCY2" s="5">
        <f t="shared" si="150"/>
        <v>25951</v>
      </c>
      <c r="NCZ2" s="5">
        <f t="shared" si="150"/>
        <v>25952</v>
      </c>
      <c r="NDA2" s="5">
        <f t="shared" si="150"/>
        <v>25953</v>
      </c>
      <c r="NDB2" s="5">
        <f t="shared" si="150"/>
        <v>25954</v>
      </c>
      <c r="NDC2" s="5">
        <f t="shared" si="150"/>
        <v>25955</v>
      </c>
      <c r="NDD2" s="5">
        <f t="shared" si="150"/>
        <v>25956</v>
      </c>
      <c r="NDE2" s="5">
        <f t="shared" si="150"/>
        <v>25957</v>
      </c>
      <c r="NDF2" s="5">
        <f t="shared" si="150"/>
        <v>25958</v>
      </c>
      <c r="NDG2" s="5">
        <f t="shared" si="150"/>
        <v>25959</v>
      </c>
      <c r="NDH2" s="5">
        <f t="shared" si="150"/>
        <v>25960</v>
      </c>
      <c r="NDI2" s="5">
        <f t="shared" si="150"/>
        <v>25961</v>
      </c>
      <c r="NDJ2" s="5">
        <f t="shared" si="150"/>
        <v>25962</v>
      </c>
      <c r="NDK2" s="5">
        <f t="shared" si="150"/>
        <v>25963</v>
      </c>
      <c r="NDL2" s="5">
        <f t="shared" si="150"/>
        <v>25964</v>
      </c>
      <c r="NDM2" s="5">
        <f t="shared" si="150"/>
        <v>25965</v>
      </c>
      <c r="NDN2" s="5">
        <f t="shared" si="150"/>
        <v>25966</v>
      </c>
      <c r="NDO2" s="5">
        <f t="shared" si="150"/>
        <v>25967</v>
      </c>
      <c r="NDP2" s="5">
        <f t="shared" si="150"/>
        <v>25968</v>
      </c>
      <c r="NDQ2" s="5">
        <f t="shared" si="150"/>
        <v>25969</v>
      </c>
      <c r="NDR2" s="5">
        <f t="shared" si="150"/>
        <v>25970</v>
      </c>
      <c r="NDS2" s="5">
        <f t="shared" si="150"/>
        <v>25971</v>
      </c>
      <c r="NDT2" s="5">
        <f t="shared" si="150"/>
        <v>25972</v>
      </c>
      <c r="NDU2" s="5">
        <f t="shared" si="150"/>
        <v>25973</v>
      </c>
      <c r="NDV2" s="5">
        <f t="shared" si="150"/>
        <v>25974</v>
      </c>
      <c r="NDW2" s="5">
        <f t="shared" si="150"/>
        <v>25975</v>
      </c>
      <c r="NDX2" s="5">
        <f t="shared" si="150"/>
        <v>25976</v>
      </c>
      <c r="NDY2" s="5">
        <f t="shared" si="150"/>
        <v>25977</v>
      </c>
      <c r="NDZ2" s="5">
        <f t="shared" si="150"/>
        <v>25978</v>
      </c>
      <c r="NEA2" s="5">
        <f t="shared" si="150"/>
        <v>25979</v>
      </c>
      <c r="NEB2" s="5">
        <f t="shared" si="150"/>
        <v>25980</v>
      </c>
      <c r="NEC2" s="5">
        <f t="shared" si="150"/>
        <v>25981</v>
      </c>
      <c r="NED2" s="5">
        <f t="shared" si="150"/>
        <v>25982</v>
      </c>
      <c r="NEE2" s="5">
        <f t="shared" si="150"/>
        <v>25983</v>
      </c>
      <c r="NEF2" s="5">
        <f t="shared" si="150"/>
        <v>25984</v>
      </c>
      <c r="NEG2" s="5">
        <f t="shared" si="150"/>
        <v>25985</v>
      </c>
      <c r="NEH2" s="5">
        <f t="shared" si="150"/>
        <v>25986</v>
      </c>
      <c r="NEI2" s="5">
        <f t="shared" si="151"/>
        <v>25987</v>
      </c>
      <c r="NEJ2" s="5">
        <f t="shared" si="151"/>
        <v>25988</v>
      </c>
      <c r="NEK2" s="5">
        <f t="shared" si="151"/>
        <v>25989</v>
      </c>
      <c r="NEL2" s="5">
        <f t="shared" si="151"/>
        <v>25990</v>
      </c>
      <c r="NEM2" s="5">
        <f t="shared" si="151"/>
        <v>25991</v>
      </c>
      <c r="NEN2" s="5">
        <f t="shared" si="151"/>
        <v>25992</v>
      </c>
      <c r="NEO2" s="5">
        <f t="shared" si="151"/>
        <v>25993</v>
      </c>
      <c r="NEP2" s="5">
        <f t="shared" si="151"/>
        <v>25994</v>
      </c>
      <c r="NEQ2" s="5">
        <f t="shared" si="151"/>
        <v>25995</v>
      </c>
      <c r="NER2" s="5">
        <f t="shared" si="151"/>
        <v>25996</v>
      </c>
      <c r="NES2" s="5">
        <f t="shared" si="151"/>
        <v>25997</v>
      </c>
      <c r="NET2" s="5">
        <f t="shared" si="151"/>
        <v>25998</v>
      </c>
      <c r="NEU2" s="5">
        <f t="shared" si="151"/>
        <v>25999</v>
      </c>
      <c r="NEV2" s="5">
        <f t="shared" si="151"/>
        <v>26000</v>
      </c>
      <c r="NEW2" s="5">
        <f t="shared" si="151"/>
        <v>26001</v>
      </c>
      <c r="NEX2" s="5">
        <f t="shared" si="151"/>
        <v>26002</v>
      </c>
      <c r="NEY2" s="5">
        <f t="shared" si="151"/>
        <v>26003</v>
      </c>
      <c r="NEZ2" s="5">
        <f t="shared" si="151"/>
        <v>26004</v>
      </c>
      <c r="NFA2" s="5">
        <f t="shared" si="151"/>
        <v>26005</v>
      </c>
      <c r="NFB2" s="5">
        <f t="shared" si="151"/>
        <v>26006</v>
      </c>
      <c r="NFC2" s="5">
        <f t="shared" si="151"/>
        <v>26007</v>
      </c>
      <c r="NFD2" s="5">
        <f t="shared" si="151"/>
        <v>26008</v>
      </c>
      <c r="NFE2" s="5">
        <f t="shared" si="151"/>
        <v>26009</v>
      </c>
      <c r="NFF2" s="5">
        <f t="shared" si="151"/>
        <v>26010</v>
      </c>
      <c r="NFG2" s="5">
        <f t="shared" si="151"/>
        <v>26011</v>
      </c>
      <c r="NFH2" s="5">
        <f t="shared" si="151"/>
        <v>26012</v>
      </c>
      <c r="NFI2" s="5">
        <f t="shared" si="151"/>
        <v>26013</v>
      </c>
      <c r="NFJ2" s="5">
        <f t="shared" si="151"/>
        <v>26014</v>
      </c>
      <c r="NFK2" s="5">
        <f t="shared" si="151"/>
        <v>26015</v>
      </c>
      <c r="NFL2" s="5">
        <f t="shared" si="151"/>
        <v>26016</v>
      </c>
      <c r="NFM2" s="5">
        <f t="shared" si="151"/>
        <v>26017</v>
      </c>
      <c r="NFN2" s="5">
        <f t="shared" si="151"/>
        <v>26018</v>
      </c>
      <c r="NFO2" s="5">
        <f t="shared" si="151"/>
        <v>26019</v>
      </c>
      <c r="NFP2" s="5">
        <f t="shared" si="151"/>
        <v>26020</v>
      </c>
      <c r="NFQ2" s="5">
        <f t="shared" si="151"/>
        <v>26021</v>
      </c>
      <c r="NFR2" s="5">
        <f t="shared" si="151"/>
        <v>26022</v>
      </c>
      <c r="NFS2" s="5">
        <f t="shared" si="151"/>
        <v>26023</v>
      </c>
      <c r="NFT2" s="5">
        <f t="shared" si="151"/>
        <v>26024</v>
      </c>
      <c r="NFU2" s="5">
        <f t="shared" si="151"/>
        <v>26025</v>
      </c>
      <c r="NFV2" s="5">
        <f t="shared" si="151"/>
        <v>26026</v>
      </c>
      <c r="NFW2" s="5">
        <f t="shared" si="151"/>
        <v>26027</v>
      </c>
      <c r="NFX2" s="5">
        <f t="shared" si="151"/>
        <v>26028</v>
      </c>
      <c r="NFY2" s="5">
        <f t="shared" si="151"/>
        <v>26029</v>
      </c>
      <c r="NFZ2" s="5">
        <f t="shared" si="151"/>
        <v>26030</v>
      </c>
      <c r="NGA2" s="5">
        <f t="shared" si="151"/>
        <v>26031</v>
      </c>
      <c r="NGB2" s="5">
        <f t="shared" si="151"/>
        <v>26032</v>
      </c>
      <c r="NGC2" s="5">
        <f t="shared" si="151"/>
        <v>26033</v>
      </c>
      <c r="NGD2" s="5">
        <f t="shared" si="151"/>
        <v>26034</v>
      </c>
      <c r="NGE2" s="5">
        <f t="shared" si="151"/>
        <v>26035</v>
      </c>
      <c r="NGF2" s="5">
        <f t="shared" si="151"/>
        <v>26036</v>
      </c>
      <c r="NGG2" s="5">
        <f t="shared" si="151"/>
        <v>26037</v>
      </c>
      <c r="NGH2" s="5">
        <f t="shared" si="151"/>
        <v>26038</v>
      </c>
      <c r="NGI2" s="5">
        <f t="shared" si="151"/>
        <v>26039</v>
      </c>
      <c r="NGJ2" s="5">
        <f t="shared" si="151"/>
        <v>26040</v>
      </c>
      <c r="NGK2" s="5">
        <f t="shared" si="151"/>
        <v>26041</v>
      </c>
      <c r="NGL2" s="5">
        <f t="shared" si="151"/>
        <v>26042</v>
      </c>
      <c r="NGM2" s="5">
        <f t="shared" si="151"/>
        <v>26043</v>
      </c>
      <c r="NGN2" s="5">
        <f t="shared" si="151"/>
        <v>26044</v>
      </c>
      <c r="NGO2" s="5">
        <f t="shared" si="151"/>
        <v>26045</v>
      </c>
      <c r="NGP2" s="5">
        <f t="shared" si="151"/>
        <v>26046</v>
      </c>
      <c r="NGQ2" s="5">
        <f t="shared" si="151"/>
        <v>26047</v>
      </c>
      <c r="NGR2" s="5">
        <f t="shared" si="151"/>
        <v>26048</v>
      </c>
      <c r="NGS2" s="5">
        <f t="shared" si="151"/>
        <v>26049</v>
      </c>
      <c r="NGT2" s="5">
        <f t="shared" si="151"/>
        <v>26050</v>
      </c>
      <c r="NGU2" s="5">
        <f t="shared" si="152"/>
        <v>26051</v>
      </c>
      <c r="NGV2" s="5">
        <f t="shared" si="152"/>
        <v>26052</v>
      </c>
      <c r="NGW2" s="5">
        <f t="shared" si="152"/>
        <v>26053</v>
      </c>
      <c r="NGX2" s="5">
        <f t="shared" si="152"/>
        <v>26054</v>
      </c>
      <c r="NGY2" s="5">
        <f t="shared" si="152"/>
        <v>26055</v>
      </c>
      <c r="NGZ2" s="5">
        <f t="shared" si="152"/>
        <v>26056</v>
      </c>
      <c r="NHA2" s="5">
        <f t="shared" si="152"/>
        <v>26057</v>
      </c>
      <c r="NHB2" s="5">
        <f t="shared" si="152"/>
        <v>26058</v>
      </c>
      <c r="NHC2" s="5">
        <f t="shared" si="152"/>
        <v>26059</v>
      </c>
      <c r="NHD2" s="5">
        <f t="shared" si="152"/>
        <v>26060</v>
      </c>
      <c r="NHE2" s="5">
        <f t="shared" si="152"/>
        <v>26061</v>
      </c>
      <c r="NHF2" s="5">
        <f t="shared" si="152"/>
        <v>26062</v>
      </c>
      <c r="NHG2" s="5">
        <f t="shared" si="152"/>
        <v>26063</v>
      </c>
      <c r="NHH2" s="5">
        <f t="shared" si="152"/>
        <v>26064</v>
      </c>
      <c r="NHI2" s="5">
        <f t="shared" si="152"/>
        <v>26065</v>
      </c>
      <c r="NHJ2" s="5">
        <f t="shared" si="152"/>
        <v>26066</v>
      </c>
      <c r="NHK2" s="5">
        <f t="shared" si="152"/>
        <v>26067</v>
      </c>
      <c r="NHL2" s="5">
        <f t="shared" si="152"/>
        <v>26068</v>
      </c>
      <c r="NHM2" s="5">
        <f t="shared" si="152"/>
        <v>26069</v>
      </c>
      <c r="NHN2" s="5">
        <f t="shared" si="152"/>
        <v>26070</v>
      </c>
      <c r="NHO2" s="5">
        <f t="shared" si="152"/>
        <v>26071</v>
      </c>
      <c r="NHP2" s="5">
        <f t="shared" si="152"/>
        <v>26072</v>
      </c>
      <c r="NHQ2" s="5">
        <f t="shared" si="152"/>
        <v>26073</v>
      </c>
      <c r="NHR2" s="5">
        <f t="shared" si="152"/>
        <v>26074</v>
      </c>
      <c r="NHS2" s="5">
        <f t="shared" si="152"/>
        <v>26075</v>
      </c>
      <c r="NHT2" s="5">
        <f t="shared" si="152"/>
        <v>26076</v>
      </c>
      <c r="NHU2" s="5">
        <f t="shared" si="152"/>
        <v>26077</v>
      </c>
      <c r="NHV2" s="5">
        <f t="shared" si="152"/>
        <v>26078</v>
      </c>
      <c r="NHW2" s="5">
        <f t="shared" si="152"/>
        <v>26079</v>
      </c>
      <c r="NHX2" s="5">
        <f t="shared" si="152"/>
        <v>26080</v>
      </c>
      <c r="NHY2" s="5">
        <f t="shared" si="152"/>
        <v>26081</v>
      </c>
      <c r="NHZ2" s="5">
        <f t="shared" si="152"/>
        <v>26082</v>
      </c>
      <c r="NIA2" s="5">
        <f t="shared" si="152"/>
        <v>26083</v>
      </c>
      <c r="NIB2" s="5">
        <f t="shared" si="152"/>
        <v>26084</v>
      </c>
      <c r="NIC2" s="5">
        <f t="shared" si="152"/>
        <v>26085</v>
      </c>
      <c r="NID2" s="5">
        <f t="shared" si="152"/>
        <v>26086</v>
      </c>
      <c r="NIE2" s="5">
        <f t="shared" si="152"/>
        <v>26087</v>
      </c>
      <c r="NIF2" s="5">
        <f t="shared" si="152"/>
        <v>26088</v>
      </c>
      <c r="NIG2" s="5">
        <f t="shared" si="152"/>
        <v>26089</v>
      </c>
      <c r="NIH2" s="5">
        <f t="shared" si="152"/>
        <v>26090</v>
      </c>
      <c r="NII2" s="5">
        <f t="shared" si="152"/>
        <v>26091</v>
      </c>
      <c r="NIJ2" s="5">
        <f t="shared" si="152"/>
        <v>26092</v>
      </c>
      <c r="NIK2" s="5">
        <f t="shared" si="152"/>
        <v>26093</v>
      </c>
      <c r="NIL2" s="5">
        <f t="shared" si="152"/>
        <v>26094</v>
      </c>
      <c r="NIM2" s="5">
        <f t="shared" si="152"/>
        <v>26095</v>
      </c>
      <c r="NIN2" s="5">
        <f t="shared" si="152"/>
        <v>26096</v>
      </c>
      <c r="NIO2" s="5">
        <f t="shared" si="152"/>
        <v>26097</v>
      </c>
      <c r="NIP2" s="5">
        <f t="shared" si="152"/>
        <v>26098</v>
      </c>
      <c r="NIQ2" s="5">
        <f t="shared" si="152"/>
        <v>26099</v>
      </c>
      <c r="NIR2" s="5">
        <f t="shared" si="152"/>
        <v>26100</v>
      </c>
      <c r="NIS2" s="5">
        <f t="shared" si="152"/>
        <v>26101</v>
      </c>
      <c r="NIT2" s="5">
        <f t="shared" si="152"/>
        <v>26102</v>
      </c>
      <c r="NIU2" s="5">
        <f t="shared" si="152"/>
        <v>26103</v>
      </c>
      <c r="NIV2" s="5">
        <f t="shared" si="152"/>
        <v>26104</v>
      </c>
      <c r="NIW2" s="5">
        <f t="shared" si="152"/>
        <v>26105</v>
      </c>
      <c r="NIX2" s="5">
        <f t="shared" si="152"/>
        <v>26106</v>
      </c>
      <c r="NIY2" s="5">
        <f t="shared" si="152"/>
        <v>26107</v>
      </c>
      <c r="NIZ2" s="5">
        <f t="shared" si="152"/>
        <v>26108</v>
      </c>
      <c r="NJA2" s="5">
        <f t="shared" si="152"/>
        <v>26109</v>
      </c>
      <c r="NJB2" s="5">
        <f t="shared" si="152"/>
        <v>26110</v>
      </c>
      <c r="NJC2" s="5">
        <f t="shared" si="152"/>
        <v>26111</v>
      </c>
      <c r="NJD2" s="5">
        <f t="shared" si="152"/>
        <v>26112</v>
      </c>
      <c r="NJE2" s="5">
        <f t="shared" si="152"/>
        <v>26113</v>
      </c>
      <c r="NJF2" s="5">
        <f t="shared" si="152"/>
        <v>26114</v>
      </c>
      <c r="NJG2" s="5">
        <f t="shared" si="153"/>
        <v>26115</v>
      </c>
      <c r="NJH2" s="5">
        <f t="shared" si="153"/>
        <v>26116</v>
      </c>
      <c r="NJI2" s="5">
        <f t="shared" si="153"/>
        <v>26117</v>
      </c>
      <c r="NJJ2" s="5">
        <f t="shared" si="153"/>
        <v>26118</v>
      </c>
      <c r="NJK2" s="5">
        <f t="shared" si="153"/>
        <v>26119</v>
      </c>
      <c r="NJL2" s="5">
        <f t="shared" si="153"/>
        <v>26120</v>
      </c>
      <c r="NJM2" s="5">
        <f t="shared" si="153"/>
        <v>26121</v>
      </c>
      <c r="NJN2" s="5">
        <f t="shared" si="153"/>
        <v>26122</v>
      </c>
      <c r="NJO2" s="5">
        <f t="shared" si="153"/>
        <v>26123</v>
      </c>
      <c r="NJP2" s="5">
        <f t="shared" si="153"/>
        <v>26124</v>
      </c>
      <c r="NJQ2" s="5">
        <f t="shared" si="153"/>
        <v>26125</v>
      </c>
      <c r="NJR2" s="5">
        <f t="shared" si="153"/>
        <v>26126</v>
      </c>
      <c r="NJS2" s="5">
        <f t="shared" si="153"/>
        <v>26127</v>
      </c>
      <c r="NJT2" s="5">
        <f t="shared" si="153"/>
        <v>26128</v>
      </c>
      <c r="NJU2" s="5">
        <f t="shared" si="153"/>
        <v>26129</v>
      </c>
      <c r="NJV2" s="5">
        <f t="shared" si="153"/>
        <v>26130</v>
      </c>
      <c r="NJW2" s="5">
        <f t="shared" si="153"/>
        <v>26131</v>
      </c>
      <c r="NJX2" s="5">
        <f t="shared" si="153"/>
        <v>26132</v>
      </c>
      <c r="NJY2" s="5">
        <f t="shared" si="153"/>
        <v>26133</v>
      </c>
      <c r="NJZ2" s="5">
        <f t="shared" si="153"/>
        <v>26134</v>
      </c>
      <c r="NKA2" s="5">
        <f t="shared" si="153"/>
        <v>26135</v>
      </c>
      <c r="NKB2" s="5">
        <f t="shared" si="153"/>
        <v>26136</v>
      </c>
      <c r="NKC2" s="5">
        <f t="shared" si="153"/>
        <v>26137</v>
      </c>
      <c r="NKD2" s="5">
        <f t="shared" si="153"/>
        <v>26138</v>
      </c>
      <c r="NKE2" s="5">
        <f t="shared" si="153"/>
        <v>26139</v>
      </c>
      <c r="NKF2" s="5">
        <f t="shared" si="153"/>
        <v>26140</v>
      </c>
      <c r="NKG2" s="5">
        <f t="shared" si="153"/>
        <v>26141</v>
      </c>
      <c r="NKH2" s="5">
        <f t="shared" si="153"/>
        <v>26142</v>
      </c>
      <c r="NKI2" s="5">
        <f t="shared" si="153"/>
        <v>26143</v>
      </c>
      <c r="NKJ2" s="5">
        <f t="shared" si="153"/>
        <v>26144</v>
      </c>
      <c r="NKK2" s="5">
        <f t="shared" si="153"/>
        <v>26145</v>
      </c>
      <c r="NKL2" s="5">
        <f t="shared" si="153"/>
        <v>26146</v>
      </c>
      <c r="NKM2" s="5">
        <f t="shared" si="153"/>
        <v>26147</v>
      </c>
      <c r="NKN2" s="5">
        <f t="shared" si="153"/>
        <v>26148</v>
      </c>
      <c r="NKO2" s="5">
        <f t="shared" si="153"/>
        <v>26149</v>
      </c>
      <c r="NKP2" s="5">
        <f t="shared" si="153"/>
        <v>26150</v>
      </c>
      <c r="NKQ2" s="5">
        <f t="shared" si="153"/>
        <v>26151</v>
      </c>
      <c r="NKR2" s="5">
        <f t="shared" si="153"/>
        <v>26152</v>
      </c>
      <c r="NKS2" s="5">
        <f t="shared" si="153"/>
        <v>26153</v>
      </c>
      <c r="NKT2" s="5">
        <f t="shared" si="153"/>
        <v>26154</v>
      </c>
      <c r="NKU2" s="5">
        <f t="shared" si="153"/>
        <v>26155</v>
      </c>
      <c r="NKV2" s="5">
        <f t="shared" si="153"/>
        <v>26156</v>
      </c>
      <c r="NKW2" s="5">
        <f t="shared" si="153"/>
        <v>26157</v>
      </c>
      <c r="NKX2" s="5">
        <f t="shared" si="153"/>
        <v>26158</v>
      </c>
      <c r="NKY2" s="5">
        <f t="shared" si="153"/>
        <v>26159</v>
      </c>
      <c r="NKZ2" s="5">
        <f t="shared" si="153"/>
        <v>26160</v>
      </c>
      <c r="NLA2" s="5">
        <f t="shared" si="153"/>
        <v>26161</v>
      </c>
      <c r="NLB2" s="5">
        <f t="shared" si="153"/>
        <v>26162</v>
      </c>
      <c r="NLC2" s="5">
        <f t="shared" si="153"/>
        <v>26163</v>
      </c>
      <c r="NLD2" s="5">
        <f t="shared" si="153"/>
        <v>26164</v>
      </c>
      <c r="NLE2" s="5">
        <f t="shared" si="153"/>
        <v>26165</v>
      </c>
      <c r="NLF2" s="5">
        <f t="shared" si="153"/>
        <v>26166</v>
      </c>
      <c r="NLG2" s="5">
        <f t="shared" si="153"/>
        <v>26167</v>
      </c>
      <c r="NLH2" s="5">
        <f t="shared" si="153"/>
        <v>26168</v>
      </c>
      <c r="NLI2" s="5">
        <f t="shared" si="153"/>
        <v>26169</v>
      </c>
      <c r="NLJ2" s="5">
        <f t="shared" si="153"/>
        <v>26170</v>
      </c>
      <c r="NLK2" s="5">
        <f t="shared" si="153"/>
        <v>26171</v>
      </c>
      <c r="NLL2" s="5">
        <f t="shared" si="153"/>
        <v>26172</v>
      </c>
      <c r="NLM2" s="5">
        <f t="shared" si="153"/>
        <v>26173</v>
      </c>
      <c r="NLN2" s="5">
        <f t="shared" si="153"/>
        <v>26174</v>
      </c>
      <c r="NLO2" s="5">
        <f t="shared" si="153"/>
        <v>26175</v>
      </c>
      <c r="NLP2" s="5">
        <f t="shared" si="153"/>
        <v>26176</v>
      </c>
      <c r="NLQ2" s="5">
        <f t="shared" si="153"/>
        <v>26177</v>
      </c>
      <c r="NLR2" s="5">
        <f t="shared" si="153"/>
        <v>26178</v>
      </c>
      <c r="NLS2" s="5">
        <f t="shared" si="154"/>
        <v>26179</v>
      </c>
      <c r="NLT2" s="5">
        <f t="shared" si="154"/>
        <v>26180</v>
      </c>
      <c r="NLU2" s="5">
        <f t="shared" si="154"/>
        <v>26181</v>
      </c>
      <c r="NLV2" s="5">
        <f t="shared" si="154"/>
        <v>26182</v>
      </c>
      <c r="NLW2" s="5">
        <f t="shared" si="154"/>
        <v>26183</v>
      </c>
      <c r="NLX2" s="5">
        <f t="shared" si="154"/>
        <v>26184</v>
      </c>
      <c r="NLY2" s="5">
        <f t="shared" si="154"/>
        <v>26185</v>
      </c>
      <c r="NLZ2" s="5">
        <f t="shared" si="154"/>
        <v>26186</v>
      </c>
      <c r="NMA2" s="5">
        <f t="shared" si="154"/>
        <v>26187</v>
      </c>
      <c r="NMB2" s="5">
        <f t="shared" si="154"/>
        <v>26188</v>
      </c>
      <c r="NMC2" s="5">
        <f t="shared" si="154"/>
        <v>26189</v>
      </c>
      <c r="NMD2" s="5">
        <f t="shared" si="154"/>
        <v>26190</v>
      </c>
      <c r="NME2" s="5">
        <f t="shared" si="154"/>
        <v>26191</v>
      </c>
      <c r="NMF2" s="5">
        <f t="shared" si="154"/>
        <v>26192</v>
      </c>
      <c r="NMG2" s="5">
        <f t="shared" si="154"/>
        <v>26193</v>
      </c>
      <c r="NMH2" s="5">
        <f t="shared" si="154"/>
        <v>26194</v>
      </c>
      <c r="NMI2" s="5">
        <f t="shared" si="154"/>
        <v>26195</v>
      </c>
      <c r="NMJ2" s="5">
        <f t="shared" si="154"/>
        <v>26196</v>
      </c>
      <c r="NMK2" s="5">
        <f t="shared" si="154"/>
        <v>26197</v>
      </c>
      <c r="NML2" s="5">
        <f t="shared" si="154"/>
        <v>26198</v>
      </c>
      <c r="NMM2" s="5">
        <f t="shared" si="154"/>
        <v>26199</v>
      </c>
      <c r="NMN2" s="5">
        <f t="shared" si="154"/>
        <v>26200</v>
      </c>
      <c r="NMO2" s="5">
        <f t="shared" si="154"/>
        <v>26201</v>
      </c>
      <c r="NMP2" s="5">
        <f t="shared" si="154"/>
        <v>26202</v>
      </c>
      <c r="NMQ2" s="5">
        <f t="shared" si="154"/>
        <v>26203</v>
      </c>
      <c r="NMR2" s="5">
        <f t="shared" si="154"/>
        <v>26204</v>
      </c>
      <c r="NMS2" s="5">
        <f t="shared" si="154"/>
        <v>26205</v>
      </c>
      <c r="NMT2" s="5">
        <f t="shared" si="154"/>
        <v>26206</v>
      </c>
      <c r="NMU2" s="5">
        <f t="shared" si="154"/>
        <v>26207</v>
      </c>
      <c r="NMV2" s="5">
        <f t="shared" si="154"/>
        <v>26208</v>
      </c>
      <c r="NMW2" s="5">
        <f t="shared" si="154"/>
        <v>26209</v>
      </c>
      <c r="NMX2" s="5">
        <f t="shared" si="154"/>
        <v>26210</v>
      </c>
      <c r="NMY2" s="5">
        <f t="shared" si="154"/>
        <v>26211</v>
      </c>
      <c r="NMZ2" s="5">
        <f t="shared" si="154"/>
        <v>26212</v>
      </c>
      <c r="NNA2" s="5">
        <f t="shared" si="154"/>
        <v>26213</v>
      </c>
      <c r="NNB2" s="5">
        <f t="shared" si="154"/>
        <v>26214</v>
      </c>
      <c r="NNC2" s="5">
        <f t="shared" si="154"/>
        <v>26215</v>
      </c>
      <c r="NND2" s="5">
        <f t="shared" si="154"/>
        <v>26216</v>
      </c>
      <c r="NNE2" s="5">
        <f t="shared" si="154"/>
        <v>26217</v>
      </c>
      <c r="NNF2" s="5">
        <f t="shared" si="154"/>
        <v>26218</v>
      </c>
      <c r="NNG2" s="5">
        <f t="shared" si="154"/>
        <v>26219</v>
      </c>
      <c r="NNH2" s="5">
        <f t="shared" si="154"/>
        <v>26220</v>
      </c>
      <c r="NNI2" s="5">
        <f t="shared" si="154"/>
        <v>26221</v>
      </c>
      <c r="NNJ2" s="5">
        <f t="shared" si="154"/>
        <v>26222</v>
      </c>
      <c r="NNK2" s="5">
        <f t="shared" si="154"/>
        <v>26223</v>
      </c>
      <c r="NNL2" s="5">
        <f t="shared" si="154"/>
        <v>26224</v>
      </c>
      <c r="NNM2" s="5">
        <f t="shared" si="154"/>
        <v>26225</v>
      </c>
      <c r="NNN2" s="5">
        <f t="shared" si="154"/>
        <v>26226</v>
      </c>
      <c r="NNO2" s="5">
        <f t="shared" si="154"/>
        <v>26227</v>
      </c>
      <c r="NNP2" s="5">
        <f t="shared" si="154"/>
        <v>26228</v>
      </c>
      <c r="NNQ2" s="5">
        <f t="shared" si="154"/>
        <v>26229</v>
      </c>
      <c r="NNR2" s="5">
        <f t="shared" si="154"/>
        <v>26230</v>
      </c>
      <c r="NNS2" s="5">
        <f t="shared" si="154"/>
        <v>26231</v>
      </c>
      <c r="NNT2" s="5">
        <f t="shared" si="154"/>
        <v>26232</v>
      </c>
      <c r="NNU2" s="5">
        <f t="shared" si="154"/>
        <v>26233</v>
      </c>
      <c r="NNV2" s="5">
        <f t="shared" si="154"/>
        <v>26234</v>
      </c>
      <c r="NNW2" s="5">
        <f t="shared" si="154"/>
        <v>26235</v>
      </c>
      <c r="NNX2" s="5">
        <f t="shared" si="154"/>
        <v>26236</v>
      </c>
      <c r="NNY2" s="5">
        <f t="shared" si="154"/>
        <v>26237</v>
      </c>
      <c r="NNZ2" s="5">
        <f t="shared" si="154"/>
        <v>26238</v>
      </c>
      <c r="NOA2" s="5">
        <f t="shared" si="154"/>
        <v>26239</v>
      </c>
      <c r="NOB2" s="5">
        <f t="shared" si="154"/>
        <v>26240</v>
      </c>
      <c r="NOC2" s="5">
        <f t="shared" si="154"/>
        <v>26241</v>
      </c>
      <c r="NOD2" s="5">
        <f t="shared" si="154"/>
        <v>26242</v>
      </c>
      <c r="NOE2" s="5">
        <f t="shared" si="155"/>
        <v>26243</v>
      </c>
      <c r="NOF2" s="5">
        <f t="shared" si="155"/>
        <v>26244</v>
      </c>
      <c r="NOG2" s="5">
        <f t="shared" si="155"/>
        <v>26245</v>
      </c>
      <c r="NOH2" s="5">
        <f t="shared" si="155"/>
        <v>26246</v>
      </c>
      <c r="NOI2" s="5">
        <f t="shared" si="155"/>
        <v>26247</v>
      </c>
      <c r="NOJ2" s="5">
        <f t="shared" si="155"/>
        <v>26248</v>
      </c>
      <c r="NOK2" s="5">
        <f t="shared" si="155"/>
        <v>26249</v>
      </c>
      <c r="NOL2" s="5">
        <f t="shared" si="155"/>
        <v>26250</v>
      </c>
      <c r="NOM2" s="5">
        <f t="shared" si="155"/>
        <v>26251</v>
      </c>
      <c r="NON2" s="5">
        <f t="shared" si="155"/>
        <v>26252</v>
      </c>
      <c r="NOO2" s="5">
        <f t="shared" si="155"/>
        <v>26253</v>
      </c>
      <c r="NOP2" s="5">
        <f t="shared" si="155"/>
        <v>26254</v>
      </c>
      <c r="NOQ2" s="5">
        <f t="shared" si="155"/>
        <v>26255</v>
      </c>
      <c r="NOR2" s="5">
        <f t="shared" si="155"/>
        <v>26256</v>
      </c>
      <c r="NOS2" s="5">
        <f t="shared" si="155"/>
        <v>26257</v>
      </c>
      <c r="NOT2" s="5">
        <f t="shared" si="155"/>
        <v>26258</v>
      </c>
      <c r="NOU2" s="5">
        <f t="shared" si="155"/>
        <v>26259</v>
      </c>
      <c r="NOV2" s="5">
        <f t="shared" si="155"/>
        <v>26260</v>
      </c>
      <c r="NOW2" s="5">
        <f t="shared" si="155"/>
        <v>26261</v>
      </c>
      <c r="NOX2" s="5">
        <f t="shared" si="155"/>
        <v>26262</v>
      </c>
      <c r="NOY2" s="5">
        <f t="shared" si="155"/>
        <v>26263</v>
      </c>
      <c r="NOZ2" s="5">
        <f t="shared" si="155"/>
        <v>26264</v>
      </c>
      <c r="NPA2" s="5">
        <f t="shared" si="155"/>
        <v>26265</v>
      </c>
      <c r="NPB2" s="5">
        <f t="shared" si="155"/>
        <v>26266</v>
      </c>
      <c r="NPC2" s="5">
        <f t="shared" si="155"/>
        <v>26267</v>
      </c>
      <c r="NPD2" s="5">
        <f t="shared" si="155"/>
        <v>26268</v>
      </c>
      <c r="NPE2" s="5">
        <f t="shared" si="155"/>
        <v>26269</v>
      </c>
      <c r="NPF2" s="5">
        <f t="shared" si="155"/>
        <v>26270</v>
      </c>
      <c r="NPG2" s="5">
        <f t="shared" si="155"/>
        <v>26271</v>
      </c>
      <c r="NPH2" s="5">
        <f t="shared" si="155"/>
        <v>26272</v>
      </c>
      <c r="NPI2" s="5">
        <f t="shared" si="155"/>
        <v>26273</v>
      </c>
      <c r="NPJ2" s="5">
        <f t="shared" si="155"/>
        <v>26274</v>
      </c>
      <c r="NPK2" s="5">
        <f t="shared" si="155"/>
        <v>26275</v>
      </c>
      <c r="NPL2" s="5">
        <f t="shared" si="155"/>
        <v>26276</v>
      </c>
      <c r="NPM2" s="5">
        <f t="shared" si="155"/>
        <v>26277</v>
      </c>
      <c r="NPN2" s="5">
        <f t="shared" si="155"/>
        <v>26278</v>
      </c>
      <c r="NPO2" s="5">
        <f t="shared" si="155"/>
        <v>26279</v>
      </c>
      <c r="NPP2" s="5">
        <f t="shared" si="155"/>
        <v>26280</v>
      </c>
      <c r="NPQ2" s="5">
        <f t="shared" si="155"/>
        <v>26281</v>
      </c>
      <c r="NPR2" s="5">
        <f t="shared" si="155"/>
        <v>26282</v>
      </c>
      <c r="NPS2" s="5">
        <f t="shared" si="155"/>
        <v>26283</v>
      </c>
      <c r="NPT2" s="5">
        <f t="shared" si="155"/>
        <v>26284</v>
      </c>
      <c r="NPU2" s="5">
        <f t="shared" si="155"/>
        <v>26285</v>
      </c>
      <c r="NPV2" s="5">
        <f t="shared" si="155"/>
        <v>26286</v>
      </c>
      <c r="NPW2" s="5">
        <f t="shared" si="155"/>
        <v>26287</v>
      </c>
      <c r="NPX2" s="5">
        <f t="shared" si="155"/>
        <v>26288</v>
      </c>
      <c r="NPY2" s="5">
        <f t="shared" si="155"/>
        <v>26289</v>
      </c>
      <c r="NPZ2" s="5">
        <f t="shared" si="155"/>
        <v>26290</v>
      </c>
      <c r="NQA2" s="5">
        <f t="shared" si="155"/>
        <v>26291</v>
      </c>
      <c r="NQB2" s="5">
        <f t="shared" si="155"/>
        <v>26292</v>
      </c>
      <c r="NQC2" s="5">
        <f t="shared" si="155"/>
        <v>26293</v>
      </c>
      <c r="NQD2" s="5">
        <f t="shared" si="155"/>
        <v>26294</v>
      </c>
      <c r="NQE2" s="5">
        <f t="shared" si="155"/>
        <v>26295</v>
      </c>
      <c r="NQF2" s="5">
        <f t="shared" si="155"/>
        <v>26296</v>
      </c>
      <c r="NQG2" s="5">
        <f t="shared" si="155"/>
        <v>26297</v>
      </c>
      <c r="NQH2" s="5">
        <f t="shared" si="155"/>
        <v>26298</v>
      </c>
      <c r="NQI2" s="5">
        <f t="shared" si="155"/>
        <v>26299</v>
      </c>
      <c r="NQJ2" s="5">
        <f t="shared" si="155"/>
        <v>26300</v>
      </c>
      <c r="NQK2" s="5">
        <f t="shared" si="155"/>
        <v>26301</v>
      </c>
      <c r="NQL2" s="5">
        <f t="shared" si="155"/>
        <v>26302</v>
      </c>
      <c r="NQM2" s="5">
        <f t="shared" si="155"/>
        <v>26303</v>
      </c>
      <c r="NQN2" s="5">
        <f t="shared" si="155"/>
        <v>26304</v>
      </c>
      <c r="NQO2" s="5">
        <f t="shared" si="155"/>
        <v>26305</v>
      </c>
      <c r="NQP2" s="5">
        <f t="shared" si="155"/>
        <v>26306</v>
      </c>
      <c r="NQQ2" s="5">
        <f t="shared" si="156"/>
        <v>26307</v>
      </c>
      <c r="NQR2" s="5">
        <f t="shared" si="156"/>
        <v>26308</v>
      </c>
      <c r="NQS2" s="5">
        <f t="shared" si="156"/>
        <v>26309</v>
      </c>
      <c r="NQT2" s="5">
        <f t="shared" si="156"/>
        <v>26310</v>
      </c>
      <c r="NQU2" s="5">
        <f t="shared" si="156"/>
        <v>26311</v>
      </c>
      <c r="NQV2" s="5">
        <f t="shared" si="156"/>
        <v>26312</v>
      </c>
      <c r="NQW2" s="5">
        <f t="shared" si="156"/>
        <v>26313</v>
      </c>
      <c r="NQX2" s="5">
        <f t="shared" si="156"/>
        <v>26314</v>
      </c>
      <c r="NQY2" s="5">
        <f t="shared" si="156"/>
        <v>26315</v>
      </c>
      <c r="NQZ2" s="5">
        <f t="shared" si="156"/>
        <v>26316</v>
      </c>
      <c r="NRA2" s="5">
        <f t="shared" si="156"/>
        <v>26317</v>
      </c>
      <c r="NRB2" s="5">
        <f t="shared" si="156"/>
        <v>26318</v>
      </c>
      <c r="NRC2" s="5">
        <f t="shared" si="156"/>
        <v>26319</v>
      </c>
      <c r="NRD2" s="5">
        <f t="shared" si="156"/>
        <v>26320</v>
      </c>
      <c r="NRE2" s="5">
        <f t="shared" si="156"/>
        <v>26321</v>
      </c>
      <c r="NRF2" s="5">
        <f t="shared" si="156"/>
        <v>26322</v>
      </c>
      <c r="NRG2" s="5">
        <f t="shared" si="156"/>
        <v>26323</v>
      </c>
      <c r="NRH2" s="5">
        <f t="shared" si="156"/>
        <v>26324</v>
      </c>
      <c r="NRI2" s="5">
        <f t="shared" si="156"/>
        <v>26325</v>
      </c>
      <c r="NRJ2" s="5">
        <f t="shared" si="156"/>
        <v>26326</v>
      </c>
      <c r="NRK2" s="5">
        <f t="shared" si="156"/>
        <v>26327</v>
      </c>
      <c r="NRL2" s="5">
        <f t="shared" si="156"/>
        <v>26328</v>
      </c>
      <c r="NRM2" s="5">
        <f t="shared" si="156"/>
        <v>26329</v>
      </c>
      <c r="NRN2" s="5">
        <f t="shared" si="156"/>
        <v>26330</v>
      </c>
      <c r="NRO2" s="5">
        <f t="shared" si="156"/>
        <v>26331</v>
      </c>
      <c r="NRP2" s="5">
        <f t="shared" si="156"/>
        <v>26332</v>
      </c>
      <c r="NRQ2" s="5">
        <f t="shared" si="156"/>
        <v>26333</v>
      </c>
      <c r="NRR2" s="5">
        <f t="shared" si="156"/>
        <v>26334</v>
      </c>
      <c r="NRS2" s="5">
        <f t="shared" si="156"/>
        <v>26335</v>
      </c>
      <c r="NRT2" s="5">
        <f t="shared" si="156"/>
        <v>26336</v>
      </c>
      <c r="NRU2" s="5">
        <f t="shared" si="156"/>
        <v>26337</v>
      </c>
      <c r="NRV2" s="5">
        <f t="shared" si="156"/>
        <v>26338</v>
      </c>
      <c r="NRW2" s="5">
        <f t="shared" si="156"/>
        <v>26339</v>
      </c>
      <c r="NRX2" s="5">
        <f t="shared" si="156"/>
        <v>26340</v>
      </c>
      <c r="NRY2" s="5">
        <f t="shared" si="156"/>
        <v>26341</v>
      </c>
      <c r="NRZ2" s="5">
        <f t="shared" si="156"/>
        <v>26342</v>
      </c>
      <c r="NSA2" s="5">
        <f t="shared" si="156"/>
        <v>26343</v>
      </c>
      <c r="NSB2" s="5">
        <f t="shared" si="156"/>
        <v>26344</v>
      </c>
      <c r="NSC2" s="5">
        <f t="shared" si="156"/>
        <v>26345</v>
      </c>
      <c r="NSD2" s="5">
        <f t="shared" si="156"/>
        <v>26346</v>
      </c>
      <c r="NSE2" s="5">
        <f t="shared" si="156"/>
        <v>26347</v>
      </c>
      <c r="NSF2" s="5">
        <f t="shared" si="156"/>
        <v>26348</v>
      </c>
      <c r="NSG2" s="5">
        <f t="shared" si="156"/>
        <v>26349</v>
      </c>
      <c r="NSH2" s="5">
        <f t="shared" si="156"/>
        <v>26350</v>
      </c>
      <c r="NSI2" s="5">
        <f t="shared" si="156"/>
        <v>26351</v>
      </c>
      <c r="NSJ2" s="5">
        <f t="shared" si="156"/>
        <v>26352</v>
      </c>
      <c r="NSK2" s="5">
        <f t="shared" si="156"/>
        <v>26353</v>
      </c>
      <c r="NSL2" s="5">
        <f t="shared" si="156"/>
        <v>26354</v>
      </c>
      <c r="NSM2" s="5">
        <f t="shared" si="156"/>
        <v>26355</v>
      </c>
      <c r="NSN2" s="5">
        <f t="shared" si="156"/>
        <v>26356</v>
      </c>
      <c r="NSO2" s="5">
        <f t="shared" si="156"/>
        <v>26357</v>
      </c>
      <c r="NSP2" s="5">
        <f t="shared" si="156"/>
        <v>26358</v>
      </c>
      <c r="NSQ2" s="5">
        <f t="shared" si="156"/>
        <v>26359</v>
      </c>
      <c r="NSR2" s="5">
        <f t="shared" si="156"/>
        <v>26360</v>
      </c>
      <c r="NSS2" s="5">
        <f t="shared" si="156"/>
        <v>26361</v>
      </c>
      <c r="NST2" s="5">
        <f t="shared" si="156"/>
        <v>26362</v>
      </c>
      <c r="NSU2" s="5">
        <f t="shared" si="156"/>
        <v>26363</v>
      </c>
      <c r="NSV2" s="5">
        <f t="shared" si="156"/>
        <v>26364</v>
      </c>
      <c r="NSW2" s="5">
        <f t="shared" si="156"/>
        <v>26365</v>
      </c>
      <c r="NSX2" s="5">
        <f t="shared" si="156"/>
        <v>26366</v>
      </c>
      <c r="NSY2" s="5">
        <f t="shared" si="156"/>
        <v>26367</v>
      </c>
      <c r="NSZ2" s="5">
        <f t="shared" si="156"/>
        <v>26368</v>
      </c>
      <c r="NTA2" s="5">
        <f t="shared" si="156"/>
        <v>26369</v>
      </c>
      <c r="NTB2" s="5">
        <f t="shared" si="156"/>
        <v>26370</v>
      </c>
      <c r="NTC2" s="5">
        <f t="shared" si="157"/>
        <v>26371</v>
      </c>
      <c r="NTD2" s="5">
        <f t="shared" si="157"/>
        <v>26372</v>
      </c>
      <c r="NTE2" s="5">
        <f t="shared" si="157"/>
        <v>26373</v>
      </c>
      <c r="NTF2" s="5">
        <f t="shared" si="157"/>
        <v>26374</v>
      </c>
      <c r="NTG2" s="5">
        <f t="shared" si="157"/>
        <v>26375</v>
      </c>
      <c r="NTH2" s="5">
        <f t="shared" si="157"/>
        <v>26376</v>
      </c>
      <c r="NTI2" s="5">
        <f t="shared" si="157"/>
        <v>26377</v>
      </c>
      <c r="NTJ2" s="5">
        <f t="shared" si="157"/>
        <v>26378</v>
      </c>
      <c r="NTK2" s="5">
        <f t="shared" si="157"/>
        <v>26379</v>
      </c>
      <c r="NTL2" s="5">
        <f t="shared" si="157"/>
        <v>26380</v>
      </c>
      <c r="NTM2" s="5">
        <f t="shared" si="157"/>
        <v>26381</v>
      </c>
      <c r="NTN2" s="5">
        <f t="shared" si="157"/>
        <v>26382</v>
      </c>
      <c r="NTO2" s="5">
        <f t="shared" si="157"/>
        <v>26383</v>
      </c>
      <c r="NTP2" s="5">
        <f t="shared" si="157"/>
        <v>26384</v>
      </c>
      <c r="NTQ2" s="5">
        <f t="shared" si="157"/>
        <v>26385</v>
      </c>
      <c r="NTR2" s="5">
        <f t="shared" si="157"/>
        <v>26386</v>
      </c>
      <c r="NTS2" s="5">
        <f t="shared" si="157"/>
        <v>26387</v>
      </c>
      <c r="NTT2" s="5">
        <f t="shared" si="157"/>
        <v>26388</v>
      </c>
      <c r="NTU2" s="5">
        <f t="shared" si="157"/>
        <v>26389</v>
      </c>
      <c r="NTV2" s="5">
        <f t="shared" si="157"/>
        <v>26390</v>
      </c>
      <c r="NTW2" s="5">
        <f t="shared" si="157"/>
        <v>26391</v>
      </c>
      <c r="NTX2" s="5">
        <f t="shared" si="157"/>
        <v>26392</v>
      </c>
      <c r="NTY2" s="5">
        <f t="shared" si="157"/>
        <v>26393</v>
      </c>
      <c r="NTZ2" s="5">
        <f t="shared" si="157"/>
        <v>26394</v>
      </c>
      <c r="NUA2" s="5">
        <f t="shared" si="157"/>
        <v>26395</v>
      </c>
      <c r="NUB2" s="5">
        <f t="shared" si="157"/>
        <v>26396</v>
      </c>
      <c r="NUC2" s="5">
        <f t="shared" si="157"/>
        <v>26397</v>
      </c>
      <c r="NUD2" s="5">
        <f t="shared" si="157"/>
        <v>26398</v>
      </c>
      <c r="NUE2" s="5">
        <f t="shared" si="157"/>
        <v>26399</v>
      </c>
      <c r="NUF2" s="5">
        <f t="shared" si="157"/>
        <v>26400</v>
      </c>
      <c r="NUG2" s="5">
        <f t="shared" si="157"/>
        <v>26401</v>
      </c>
      <c r="NUH2" s="5">
        <f t="shared" si="157"/>
        <v>26402</v>
      </c>
      <c r="NUI2" s="5">
        <f t="shared" si="157"/>
        <v>26403</v>
      </c>
      <c r="NUJ2" s="5">
        <f t="shared" si="157"/>
        <v>26404</v>
      </c>
      <c r="NUK2" s="5">
        <f t="shared" si="157"/>
        <v>26405</v>
      </c>
      <c r="NUL2" s="5">
        <f t="shared" si="157"/>
        <v>26406</v>
      </c>
      <c r="NUM2" s="5">
        <f t="shared" si="157"/>
        <v>26407</v>
      </c>
      <c r="NUN2" s="5">
        <f t="shared" si="157"/>
        <v>26408</v>
      </c>
      <c r="NUO2" s="5">
        <f t="shared" si="157"/>
        <v>26409</v>
      </c>
      <c r="NUP2" s="5">
        <f t="shared" si="157"/>
        <v>26410</v>
      </c>
      <c r="NUQ2" s="5">
        <f t="shared" si="157"/>
        <v>26411</v>
      </c>
      <c r="NUR2" s="5">
        <f t="shared" si="157"/>
        <v>26412</v>
      </c>
      <c r="NUS2" s="5">
        <f t="shared" si="157"/>
        <v>26413</v>
      </c>
      <c r="NUT2" s="5">
        <f t="shared" si="157"/>
        <v>26414</v>
      </c>
      <c r="NUU2" s="5">
        <f t="shared" si="157"/>
        <v>26415</v>
      </c>
      <c r="NUV2" s="5">
        <f t="shared" si="157"/>
        <v>26416</v>
      </c>
      <c r="NUW2" s="5">
        <f t="shared" si="157"/>
        <v>26417</v>
      </c>
      <c r="NUX2" s="5">
        <f t="shared" si="157"/>
        <v>26418</v>
      </c>
      <c r="NUY2" s="5">
        <f t="shared" si="157"/>
        <v>26419</v>
      </c>
      <c r="NUZ2" s="5">
        <f t="shared" si="157"/>
        <v>26420</v>
      </c>
      <c r="NVA2" s="5">
        <f t="shared" si="157"/>
        <v>26421</v>
      </c>
      <c r="NVB2" s="5">
        <f t="shared" si="157"/>
        <v>26422</v>
      </c>
      <c r="NVC2" s="5">
        <f t="shared" si="157"/>
        <v>26423</v>
      </c>
      <c r="NVD2" s="5">
        <f t="shared" si="157"/>
        <v>26424</v>
      </c>
      <c r="NVE2" s="5">
        <f t="shared" si="157"/>
        <v>26425</v>
      </c>
      <c r="NVF2" s="5">
        <f t="shared" si="157"/>
        <v>26426</v>
      </c>
      <c r="NVG2" s="5">
        <f t="shared" si="157"/>
        <v>26427</v>
      </c>
      <c r="NVH2" s="5">
        <f t="shared" si="157"/>
        <v>26428</v>
      </c>
      <c r="NVI2" s="5">
        <f t="shared" si="157"/>
        <v>26429</v>
      </c>
      <c r="NVJ2" s="5">
        <f t="shared" si="157"/>
        <v>26430</v>
      </c>
      <c r="NVK2" s="5">
        <f t="shared" si="157"/>
        <v>26431</v>
      </c>
      <c r="NVL2" s="5">
        <f t="shared" si="157"/>
        <v>26432</v>
      </c>
      <c r="NVM2" s="5">
        <f t="shared" si="157"/>
        <v>26433</v>
      </c>
      <c r="NVN2" s="5">
        <f t="shared" si="157"/>
        <v>26434</v>
      </c>
      <c r="NVO2" s="5">
        <f t="shared" si="158"/>
        <v>26435</v>
      </c>
      <c r="NVP2" s="5">
        <f t="shared" si="158"/>
        <v>26436</v>
      </c>
      <c r="NVQ2" s="5">
        <f t="shared" si="158"/>
        <v>26437</v>
      </c>
      <c r="NVR2" s="5">
        <f t="shared" si="158"/>
        <v>26438</v>
      </c>
      <c r="NVS2" s="5">
        <f t="shared" si="158"/>
        <v>26439</v>
      </c>
      <c r="NVT2" s="5">
        <f t="shared" si="158"/>
        <v>26440</v>
      </c>
      <c r="NVU2" s="5">
        <f t="shared" si="158"/>
        <v>26441</v>
      </c>
      <c r="NVV2" s="5">
        <f t="shared" si="158"/>
        <v>26442</v>
      </c>
      <c r="NVW2" s="5">
        <f t="shared" si="158"/>
        <v>26443</v>
      </c>
      <c r="NVX2" s="5">
        <f t="shared" si="158"/>
        <v>26444</v>
      </c>
      <c r="NVY2" s="5">
        <f t="shared" si="158"/>
        <v>26445</v>
      </c>
      <c r="NVZ2" s="5">
        <f t="shared" si="158"/>
        <v>26446</v>
      </c>
      <c r="NWA2" s="5">
        <f t="shared" si="158"/>
        <v>26447</v>
      </c>
      <c r="NWB2" s="5">
        <f t="shared" si="158"/>
        <v>26448</v>
      </c>
      <c r="NWC2" s="5">
        <f t="shared" si="158"/>
        <v>26449</v>
      </c>
      <c r="NWD2" s="5">
        <f t="shared" si="158"/>
        <v>26450</v>
      </c>
      <c r="NWE2" s="5">
        <f t="shared" si="158"/>
        <v>26451</v>
      </c>
      <c r="NWF2" s="5">
        <f t="shared" si="158"/>
        <v>26452</v>
      </c>
      <c r="NWG2" s="5">
        <f t="shared" si="158"/>
        <v>26453</v>
      </c>
      <c r="NWH2" s="5">
        <f t="shared" si="158"/>
        <v>26454</v>
      </c>
      <c r="NWI2" s="5">
        <f t="shared" si="158"/>
        <v>26455</v>
      </c>
      <c r="NWJ2" s="5">
        <f t="shared" si="158"/>
        <v>26456</v>
      </c>
      <c r="NWK2" s="5">
        <f t="shared" si="158"/>
        <v>26457</v>
      </c>
      <c r="NWL2" s="5">
        <f t="shared" si="158"/>
        <v>26458</v>
      </c>
      <c r="NWM2" s="5">
        <f t="shared" si="158"/>
        <v>26459</v>
      </c>
      <c r="NWN2" s="5">
        <f t="shared" si="158"/>
        <v>26460</v>
      </c>
      <c r="NWO2" s="5">
        <f t="shared" si="158"/>
        <v>26461</v>
      </c>
      <c r="NWP2" s="5">
        <f t="shared" si="158"/>
        <v>26462</v>
      </c>
      <c r="NWQ2" s="5">
        <f t="shared" si="158"/>
        <v>26463</v>
      </c>
      <c r="NWR2" s="5">
        <f t="shared" si="158"/>
        <v>26464</v>
      </c>
      <c r="NWS2" s="5">
        <f t="shared" si="158"/>
        <v>26465</v>
      </c>
      <c r="NWT2" s="5">
        <f t="shared" si="158"/>
        <v>26466</v>
      </c>
      <c r="NWU2" s="5">
        <f t="shared" si="158"/>
        <v>26467</v>
      </c>
      <c r="NWV2" s="5">
        <f t="shared" si="158"/>
        <v>26468</v>
      </c>
      <c r="NWW2" s="5">
        <f t="shared" si="158"/>
        <v>26469</v>
      </c>
      <c r="NWX2" s="5">
        <f t="shared" si="158"/>
        <v>26470</v>
      </c>
      <c r="NWY2" s="5">
        <f t="shared" si="158"/>
        <v>26471</v>
      </c>
      <c r="NWZ2" s="5">
        <f t="shared" si="158"/>
        <v>26472</v>
      </c>
      <c r="NXA2" s="5">
        <f t="shared" si="158"/>
        <v>26473</v>
      </c>
      <c r="NXB2" s="5">
        <f t="shared" si="158"/>
        <v>26474</v>
      </c>
      <c r="NXC2" s="5">
        <f t="shared" si="158"/>
        <v>26475</v>
      </c>
      <c r="NXD2" s="5">
        <f t="shared" si="158"/>
        <v>26476</v>
      </c>
      <c r="NXE2" s="5">
        <f t="shared" si="158"/>
        <v>26477</v>
      </c>
      <c r="NXF2" s="5">
        <f t="shared" si="158"/>
        <v>26478</v>
      </c>
      <c r="NXG2" s="5">
        <f t="shared" si="158"/>
        <v>26479</v>
      </c>
      <c r="NXH2" s="5">
        <f t="shared" si="158"/>
        <v>26480</v>
      </c>
      <c r="NXI2" s="5">
        <f t="shared" si="158"/>
        <v>26481</v>
      </c>
      <c r="NXJ2" s="5">
        <f t="shared" si="158"/>
        <v>26482</v>
      </c>
      <c r="NXK2" s="5">
        <f t="shared" si="158"/>
        <v>26483</v>
      </c>
      <c r="NXL2" s="5">
        <f t="shared" si="158"/>
        <v>26484</v>
      </c>
      <c r="NXM2" s="5">
        <f t="shared" si="158"/>
        <v>26485</v>
      </c>
      <c r="NXN2" s="5">
        <f t="shared" si="158"/>
        <v>26486</v>
      </c>
      <c r="NXO2" s="5">
        <f t="shared" si="158"/>
        <v>26487</v>
      </c>
      <c r="NXP2" s="5">
        <f t="shared" si="158"/>
        <v>26488</v>
      </c>
      <c r="NXQ2" s="5">
        <f t="shared" si="158"/>
        <v>26489</v>
      </c>
      <c r="NXR2" s="5">
        <f t="shared" si="158"/>
        <v>26490</v>
      </c>
      <c r="NXS2" s="5">
        <f t="shared" si="158"/>
        <v>26491</v>
      </c>
      <c r="NXT2" s="5">
        <f t="shared" si="158"/>
        <v>26492</v>
      </c>
      <c r="NXU2" s="5">
        <f t="shared" si="158"/>
        <v>26493</v>
      </c>
      <c r="NXV2" s="5">
        <f t="shared" si="158"/>
        <v>26494</v>
      </c>
      <c r="NXW2" s="5">
        <f t="shared" si="158"/>
        <v>26495</v>
      </c>
      <c r="NXX2" s="5">
        <f t="shared" si="158"/>
        <v>26496</v>
      </c>
      <c r="NXY2" s="5">
        <f t="shared" si="158"/>
        <v>26497</v>
      </c>
      <c r="NXZ2" s="5">
        <f t="shared" si="158"/>
        <v>26498</v>
      </c>
      <c r="NYA2" s="5">
        <f t="shared" si="159"/>
        <v>26499</v>
      </c>
      <c r="NYB2" s="5">
        <f t="shared" si="159"/>
        <v>26500</v>
      </c>
      <c r="NYC2" s="5">
        <f t="shared" si="159"/>
        <v>26501</v>
      </c>
      <c r="NYD2" s="5">
        <f t="shared" si="159"/>
        <v>26502</v>
      </c>
      <c r="NYE2" s="5">
        <f t="shared" si="159"/>
        <v>26503</v>
      </c>
      <c r="NYF2" s="5">
        <f t="shared" si="159"/>
        <v>26504</v>
      </c>
      <c r="NYG2" s="5">
        <f t="shared" si="159"/>
        <v>26505</v>
      </c>
      <c r="NYH2" s="5">
        <f t="shared" si="159"/>
        <v>26506</v>
      </c>
      <c r="NYI2" s="5">
        <f t="shared" si="159"/>
        <v>26507</v>
      </c>
      <c r="NYJ2" s="5">
        <f t="shared" si="159"/>
        <v>26508</v>
      </c>
      <c r="NYK2" s="5">
        <f t="shared" si="159"/>
        <v>26509</v>
      </c>
      <c r="NYL2" s="5">
        <f t="shared" si="159"/>
        <v>26510</v>
      </c>
      <c r="NYM2" s="5">
        <f t="shared" si="159"/>
        <v>26511</v>
      </c>
      <c r="NYN2" s="5">
        <f t="shared" si="159"/>
        <v>26512</v>
      </c>
      <c r="NYO2" s="5">
        <f t="shared" si="159"/>
        <v>26513</v>
      </c>
      <c r="NYP2" s="5">
        <f t="shared" si="159"/>
        <v>26514</v>
      </c>
      <c r="NYQ2" s="5">
        <f t="shared" si="159"/>
        <v>26515</v>
      </c>
      <c r="NYR2" s="5">
        <f t="shared" si="159"/>
        <v>26516</v>
      </c>
      <c r="NYS2" s="5">
        <f t="shared" si="159"/>
        <v>26517</v>
      </c>
      <c r="NYT2" s="5">
        <f t="shared" si="159"/>
        <v>26518</v>
      </c>
      <c r="NYU2" s="5">
        <f t="shared" si="159"/>
        <v>26519</v>
      </c>
      <c r="NYV2" s="5">
        <f t="shared" si="159"/>
        <v>26520</v>
      </c>
      <c r="NYW2" s="5">
        <f t="shared" si="159"/>
        <v>26521</v>
      </c>
      <c r="NYX2" s="5">
        <f t="shared" si="159"/>
        <v>26522</v>
      </c>
      <c r="NYY2" s="5">
        <f t="shared" si="159"/>
        <v>26523</v>
      </c>
      <c r="NYZ2" s="5">
        <f t="shared" si="159"/>
        <v>26524</v>
      </c>
      <c r="NZA2" s="5">
        <f t="shared" si="159"/>
        <v>26525</v>
      </c>
      <c r="NZB2" s="5">
        <f t="shared" si="159"/>
        <v>26526</v>
      </c>
      <c r="NZC2" s="5">
        <f t="shared" si="159"/>
        <v>26527</v>
      </c>
      <c r="NZD2" s="5">
        <f t="shared" si="159"/>
        <v>26528</v>
      </c>
      <c r="NZE2" s="5">
        <f t="shared" si="159"/>
        <v>26529</v>
      </c>
      <c r="NZF2" s="5">
        <f t="shared" si="159"/>
        <v>26530</v>
      </c>
      <c r="NZG2" s="5">
        <f t="shared" si="159"/>
        <v>26531</v>
      </c>
      <c r="NZH2" s="5">
        <f t="shared" si="159"/>
        <v>26532</v>
      </c>
      <c r="NZI2" s="5">
        <f t="shared" si="159"/>
        <v>26533</v>
      </c>
      <c r="NZJ2" s="5">
        <f t="shared" si="159"/>
        <v>26534</v>
      </c>
      <c r="NZK2" s="5">
        <f t="shared" si="159"/>
        <v>26535</v>
      </c>
      <c r="NZL2" s="5">
        <f t="shared" si="159"/>
        <v>26536</v>
      </c>
      <c r="NZM2" s="5">
        <f t="shared" si="159"/>
        <v>26537</v>
      </c>
      <c r="NZN2" s="5">
        <f t="shared" si="159"/>
        <v>26538</v>
      </c>
      <c r="NZO2" s="5">
        <f t="shared" si="159"/>
        <v>26539</v>
      </c>
      <c r="NZP2" s="5">
        <f t="shared" si="159"/>
        <v>26540</v>
      </c>
      <c r="NZQ2" s="5">
        <f t="shared" si="159"/>
        <v>26541</v>
      </c>
      <c r="NZR2" s="5">
        <f t="shared" si="159"/>
        <v>26542</v>
      </c>
      <c r="NZS2" s="5">
        <f t="shared" si="159"/>
        <v>26543</v>
      </c>
      <c r="NZT2" s="5">
        <f t="shared" si="159"/>
        <v>26544</v>
      </c>
      <c r="NZU2" s="5">
        <f t="shared" si="159"/>
        <v>26545</v>
      </c>
      <c r="NZV2" s="5">
        <f t="shared" si="159"/>
        <v>26546</v>
      </c>
      <c r="NZW2" s="5">
        <f t="shared" si="159"/>
        <v>26547</v>
      </c>
      <c r="NZX2" s="5">
        <f t="shared" si="159"/>
        <v>26548</v>
      </c>
      <c r="NZY2" s="5">
        <f t="shared" si="159"/>
        <v>26549</v>
      </c>
      <c r="NZZ2" s="5">
        <f t="shared" si="159"/>
        <v>26550</v>
      </c>
      <c r="OAA2" s="5">
        <f t="shared" si="159"/>
        <v>26551</v>
      </c>
      <c r="OAB2" s="5">
        <f t="shared" si="159"/>
        <v>26552</v>
      </c>
      <c r="OAC2" s="5">
        <f t="shared" si="159"/>
        <v>26553</v>
      </c>
      <c r="OAD2" s="5">
        <f t="shared" si="159"/>
        <v>26554</v>
      </c>
      <c r="OAE2" s="5">
        <f t="shared" si="159"/>
        <v>26555</v>
      </c>
      <c r="OAF2" s="5">
        <f t="shared" si="159"/>
        <v>26556</v>
      </c>
      <c r="OAG2" s="5">
        <f t="shared" si="159"/>
        <v>26557</v>
      </c>
      <c r="OAH2" s="5">
        <f t="shared" si="159"/>
        <v>26558</v>
      </c>
      <c r="OAI2" s="5">
        <f t="shared" si="159"/>
        <v>26559</v>
      </c>
      <c r="OAJ2" s="5">
        <f t="shared" si="159"/>
        <v>26560</v>
      </c>
      <c r="OAK2" s="5">
        <f t="shared" si="159"/>
        <v>26561</v>
      </c>
      <c r="OAL2" s="5">
        <f t="shared" si="159"/>
        <v>26562</v>
      </c>
      <c r="OAM2" s="5">
        <f t="shared" si="160"/>
        <v>26563</v>
      </c>
      <c r="OAN2" s="5">
        <f t="shared" si="160"/>
        <v>26564</v>
      </c>
      <c r="OAO2" s="5">
        <f t="shared" si="160"/>
        <v>26565</v>
      </c>
      <c r="OAP2" s="5">
        <f t="shared" si="160"/>
        <v>26566</v>
      </c>
      <c r="OAQ2" s="5">
        <f t="shared" si="160"/>
        <v>26567</v>
      </c>
      <c r="OAR2" s="5">
        <f t="shared" si="160"/>
        <v>26568</v>
      </c>
      <c r="OAS2" s="5">
        <f t="shared" si="160"/>
        <v>26569</v>
      </c>
      <c r="OAT2" s="5">
        <f t="shared" si="160"/>
        <v>26570</v>
      </c>
      <c r="OAU2" s="5">
        <f t="shared" si="160"/>
        <v>26571</v>
      </c>
      <c r="OAV2" s="5">
        <f t="shared" si="160"/>
        <v>26572</v>
      </c>
      <c r="OAW2" s="5">
        <f t="shared" si="160"/>
        <v>26573</v>
      </c>
      <c r="OAX2" s="5">
        <f t="shared" si="160"/>
        <v>26574</v>
      </c>
      <c r="OAY2" s="5">
        <f t="shared" si="160"/>
        <v>26575</v>
      </c>
      <c r="OAZ2" s="5">
        <f t="shared" si="160"/>
        <v>26576</v>
      </c>
      <c r="OBA2" s="5">
        <f t="shared" si="160"/>
        <v>26577</v>
      </c>
      <c r="OBB2" s="5">
        <f t="shared" si="160"/>
        <v>26578</v>
      </c>
      <c r="OBC2" s="5">
        <f t="shared" si="160"/>
        <v>26579</v>
      </c>
      <c r="OBD2" s="5">
        <f t="shared" si="160"/>
        <v>26580</v>
      </c>
      <c r="OBE2" s="5">
        <f t="shared" si="160"/>
        <v>26581</v>
      </c>
      <c r="OBF2" s="5">
        <f t="shared" si="160"/>
        <v>26582</v>
      </c>
      <c r="OBG2" s="5">
        <f t="shared" si="160"/>
        <v>26583</v>
      </c>
      <c r="OBH2" s="5">
        <f t="shared" si="160"/>
        <v>26584</v>
      </c>
      <c r="OBI2" s="5">
        <f t="shared" si="160"/>
        <v>26585</v>
      </c>
      <c r="OBJ2" s="5">
        <f t="shared" si="160"/>
        <v>26586</v>
      </c>
      <c r="OBK2" s="5">
        <f t="shared" si="160"/>
        <v>26587</v>
      </c>
      <c r="OBL2" s="5">
        <f t="shared" si="160"/>
        <v>26588</v>
      </c>
      <c r="OBM2" s="5">
        <f t="shared" si="160"/>
        <v>26589</v>
      </c>
      <c r="OBN2" s="5">
        <f t="shared" si="160"/>
        <v>26590</v>
      </c>
      <c r="OBO2" s="5">
        <f t="shared" si="160"/>
        <v>26591</v>
      </c>
      <c r="OBP2" s="5">
        <f t="shared" si="160"/>
        <v>26592</v>
      </c>
      <c r="OBQ2" s="5">
        <f t="shared" si="160"/>
        <v>26593</v>
      </c>
      <c r="OBR2" s="5">
        <f t="shared" si="160"/>
        <v>26594</v>
      </c>
      <c r="OBS2" s="5">
        <f t="shared" si="160"/>
        <v>26595</v>
      </c>
      <c r="OBT2" s="5">
        <f t="shared" si="160"/>
        <v>26596</v>
      </c>
      <c r="OBU2" s="5">
        <f t="shared" si="160"/>
        <v>26597</v>
      </c>
      <c r="OBV2" s="5">
        <f t="shared" si="160"/>
        <v>26598</v>
      </c>
      <c r="OBW2" s="5">
        <f t="shared" si="160"/>
        <v>26599</v>
      </c>
      <c r="OBX2" s="5">
        <f t="shared" si="160"/>
        <v>26600</v>
      </c>
      <c r="OBY2" s="5">
        <f t="shared" si="160"/>
        <v>26601</v>
      </c>
      <c r="OBZ2" s="5">
        <f t="shared" si="160"/>
        <v>26602</v>
      </c>
      <c r="OCA2" s="5">
        <f t="shared" si="160"/>
        <v>26603</v>
      </c>
      <c r="OCB2" s="5">
        <f t="shared" si="160"/>
        <v>26604</v>
      </c>
      <c r="OCC2" s="5">
        <f t="shared" si="160"/>
        <v>26605</v>
      </c>
      <c r="OCD2" s="5">
        <f t="shared" si="160"/>
        <v>26606</v>
      </c>
      <c r="OCE2" s="5">
        <f t="shared" si="160"/>
        <v>26607</v>
      </c>
      <c r="OCF2" s="5">
        <f t="shared" si="160"/>
        <v>26608</v>
      </c>
      <c r="OCG2" s="5">
        <f t="shared" si="160"/>
        <v>26609</v>
      </c>
      <c r="OCH2" s="5">
        <f t="shared" si="160"/>
        <v>26610</v>
      </c>
      <c r="OCI2" s="5">
        <f t="shared" si="160"/>
        <v>26611</v>
      </c>
      <c r="OCJ2" s="5">
        <f t="shared" si="160"/>
        <v>26612</v>
      </c>
      <c r="OCK2" s="5">
        <f t="shared" si="160"/>
        <v>26613</v>
      </c>
      <c r="OCL2" s="5">
        <f t="shared" si="160"/>
        <v>26614</v>
      </c>
      <c r="OCM2" s="5">
        <f t="shared" si="160"/>
        <v>26615</v>
      </c>
      <c r="OCN2" s="5">
        <f t="shared" si="160"/>
        <v>26616</v>
      </c>
      <c r="OCO2" s="5">
        <f t="shared" si="160"/>
        <v>26617</v>
      </c>
      <c r="OCP2" s="5">
        <f t="shared" si="160"/>
        <v>26618</v>
      </c>
      <c r="OCQ2" s="5">
        <f t="shared" si="160"/>
        <v>26619</v>
      </c>
      <c r="OCR2" s="5">
        <f t="shared" si="160"/>
        <v>26620</v>
      </c>
      <c r="OCS2" s="5">
        <f t="shared" si="160"/>
        <v>26621</v>
      </c>
      <c r="OCT2" s="5">
        <f t="shared" si="160"/>
        <v>26622</v>
      </c>
      <c r="OCU2" s="5">
        <f t="shared" si="160"/>
        <v>26623</v>
      </c>
      <c r="OCV2" s="5">
        <f t="shared" si="160"/>
        <v>26624</v>
      </c>
      <c r="OCW2" s="5">
        <f t="shared" si="160"/>
        <v>26625</v>
      </c>
      <c r="OCX2" s="5">
        <f t="shared" si="160"/>
        <v>26626</v>
      </c>
      <c r="OCY2" s="5">
        <f t="shared" si="161"/>
        <v>26627</v>
      </c>
      <c r="OCZ2" s="5">
        <f t="shared" si="161"/>
        <v>26628</v>
      </c>
      <c r="ODA2" s="5">
        <f t="shared" si="161"/>
        <v>26629</v>
      </c>
      <c r="ODB2" s="5">
        <f t="shared" si="161"/>
        <v>26630</v>
      </c>
      <c r="ODC2" s="5">
        <f t="shared" si="161"/>
        <v>26631</v>
      </c>
      <c r="ODD2" s="5">
        <f t="shared" si="161"/>
        <v>26632</v>
      </c>
      <c r="ODE2" s="5">
        <f t="shared" si="161"/>
        <v>26633</v>
      </c>
      <c r="ODF2" s="5">
        <f t="shared" si="161"/>
        <v>26634</v>
      </c>
      <c r="ODG2" s="5">
        <f t="shared" si="161"/>
        <v>26635</v>
      </c>
      <c r="ODH2" s="5">
        <f t="shared" si="161"/>
        <v>26636</v>
      </c>
      <c r="ODI2" s="5">
        <f t="shared" si="161"/>
        <v>26637</v>
      </c>
      <c r="ODJ2" s="5">
        <f t="shared" si="161"/>
        <v>26638</v>
      </c>
      <c r="ODK2" s="5">
        <f t="shared" si="161"/>
        <v>26639</v>
      </c>
      <c r="ODL2" s="5">
        <f t="shared" si="161"/>
        <v>26640</v>
      </c>
      <c r="ODM2" s="5">
        <f t="shared" si="161"/>
        <v>26641</v>
      </c>
      <c r="ODN2" s="5">
        <f t="shared" si="161"/>
        <v>26642</v>
      </c>
      <c r="ODO2" s="5">
        <f t="shared" si="161"/>
        <v>26643</v>
      </c>
      <c r="ODP2" s="5">
        <f t="shared" si="161"/>
        <v>26644</v>
      </c>
      <c r="ODQ2" s="5">
        <f t="shared" si="161"/>
        <v>26645</v>
      </c>
      <c r="ODR2" s="5">
        <f t="shared" si="161"/>
        <v>26646</v>
      </c>
      <c r="ODS2" s="5">
        <f t="shared" si="161"/>
        <v>26647</v>
      </c>
      <c r="ODT2" s="5">
        <f t="shared" si="161"/>
        <v>26648</v>
      </c>
      <c r="ODU2" s="5">
        <f t="shared" si="161"/>
        <v>26649</v>
      </c>
      <c r="ODV2" s="5">
        <f t="shared" si="161"/>
        <v>26650</v>
      </c>
      <c r="ODW2" s="5">
        <f t="shared" si="161"/>
        <v>26651</v>
      </c>
      <c r="ODX2" s="5">
        <f t="shared" si="161"/>
        <v>26652</v>
      </c>
      <c r="ODY2" s="5">
        <f t="shared" si="161"/>
        <v>26653</v>
      </c>
      <c r="ODZ2" s="5">
        <f t="shared" si="161"/>
        <v>26654</v>
      </c>
      <c r="OEA2" s="5">
        <f t="shared" si="161"/>
        <v>26655</v>
      </c>
      <c r="OEB2" s="5">
        <f t="shared" si="161"/>
        <v>26656</v>
      </c>
      <c r="OEC2" s="5">
        <f t="shared" si="161"/>
        <v>26657</v>
      </c>
      <c r="OED2" s="5">
        <f t="shared" si="161"/>
        <v>26658</v>
      </c>
      <c r="OEE2" s="5">
        <f t="shared" si="161"/>
        <v>26659</v>
      </c>
      <c r="OEF2" s="5">
        <f t="shared" si="161"/>
        <v>26660</v>
      </c>
      <c r="OEG2" s="5">
        <f t="shared" si="161"/>
        <v>26661</v>
      </c>
      <c r="OEH2" s="5">
        <f t="shared" si="161"/>
        <v>26662</v>
      </c>
      <c r="OEI2" s="5">
        <f t="shared" si="161"/>
        <v>26663</v>
      </c>
      <c r="OEJ2" s="5">
        <f t="shared" si="161"/>
        <v>26664</v>
      </c>
      <c r="OEK2" s="5">
        <f t="shared" si="161"/>
        <v>26665</v>
      </c>
      <c r="OEL2" s="5">
        <f t="shared" si="161"/>
        <v>26666</v>
      </c>
      <c r="OEM2" s="5">
        <f t="shared" si="161"/>
        <v>26667</v>
      </c>
      <c r="OEN2" s="5">
        <f t="shared" si="161"/>
        <v>26668</v>
      </c>
      <c r="OEO2" s="5">
        <f t="shared" si="161"/>
        <v>26669</v>
      </c>
      <c r="OEP2" s="5">
        <f t="shared" si="161"/>
        <v>26670</v>
      </c>
      <c r="OEQ2" s="5">
        <f t="shared" si="161"/>
        <v>26671</v>
      </c>
      <c r="OER2" s="5">
        <f t="shared" si="161"/>
        <v>26672</v>
      </c>
      <c r="OES2" s="5">
        <f t="shared" si="161"/>
        <v>26673</v>
      </c>
      <c r="OET2" s="5">
        <f t="shared" si="161"/>
        <v>26674</v>
      </c>
      <c r="OEU2" s="5">
        <f t="shared" si="161"/>
        <v>26675</v>
      </c>
      <c r="OEV2" s="5">
        <f t="shared" si="161"/>
        <v>26676</v>
      </c>
      <c r="OEW2" s="5">
        <f t="shared" si="161"/>
        <v>26677</v>
      </c>
      <c r="OEX2" s="5">
        <f t="shared" si="161"/>
        <v>26678</v>
      </c>
      <c r="OEY2" s="5">
        <f t="shared" si="161"/>
        <v>26679</v>
      </c>
      <c r="OEZ2" s="5">
        <f t="shared" si="161"/>
        <v>26680</v>
      </c>
      <c r="OFA2" s="5">
        <f t="shared" si="161"/>
        <v>26681</v>
      </c>
      <c r="OFB2" s="5">
        <f t="shared" si="161"/>
        <v>26682</v>
      </c>
      <c r="OFC2" s="5">
        <f t="shared" si="161"/>
        <v>26683</v>
      </c>
      <c r="OFD2" s="5">
        <f t="shared" si="161"/>
        <v>26684</v>
      </c>
      <c r="OFE2" s="5">
        <f t="shared" si="161"/>
        <v>26685</v>
      </c>
      <c r="OFF2" s="5">
        <f t="shared" si="161"/>
        <v>26686</v>
      </c>
      <c r="OFG2" s="5">
        <f t="shared" si="161"/>
        <v>26687</v>
      </c>
      <c r="OFH2" s="5">
        <f t="shared" si="161"/>
        <v>26688</v>
      </c>
      <c r="OFI2" s="5">
        <f t="shared" si="161"/>
        <v>26689</v>
      </c>
      <c r="OFJ2" s="5">
        <f t="shared" si="161"/>
        <v>26690</v>
      </c>
      <c r="OFK2" s="5">
        <f t="shared" si="162"/>
        <v>26691</v>
      </c>
      <c r="OFL2" s="5">
        <f t="shared" si="162"/>
        <v>26692</v>
      </c>
      <c r="OFM2" s="5">
        <f t="shared" si="162"/>
        <v>26693</v>
      </c>
      <c r="OFN2" s="5">
        <f t="shared" si="162"/>
        <v>26694</v>
      </c>
      <c r="OFO2" s="5">
        <f t="shared" si="162"/>
        <v>26695</v>
      </c>
      <c r="OFP2" s="5">
        <f t="shared" si="162"/>
        <v>26696</v>
      </c>
      <c r="OFQ2" s="5">
        <f t="shared" si="162"/>
        <v>26697</v>
      </c>
      <c r="OFR2" s="5">
        <f t="shared" si="162"/>
        <v>26698</v>
      </c>
      <c r="OFS2" s="5">
        <f t="shared" si="162"/>
        <v>26699</v>
      </c>
      <c r="OFT2" s="5">
        <f t="shared" si="162"/>
        <v>26700</v>
      </c>
      <c r="OFU2" s="5">
        <f t="shared" si="162"/>
        <v>26701</v>
      </c>
      <c r="OFV2" s="5">
        <f t="shared" si="162"/>
        <v>26702</v>
      </c>
      <c r="OFW2" s="5">
        <f t="shared" si="162"/>
        <v>26703</v>
      </c>
      <c r="OFX2" s="5">
        <f t="shared" si="162"/>
        <v>26704</v>
      </c>
      <c r="OFY2" s="5">
        <f t="shared" si="162"/>
        <v>26705</v>
      </c>
      <c r="OFZ2" s="5">
        <f t="shared" si="162"/>
        <v>26706</v>
      </c>
      <c r="OGA2" s="5">
        <f t="shared" si="162"/>
        <v>26707</v>
      </c>
      <c r="OGB2" s="5">
        <f t="shared" si="162"/>
        <v>26708</v>
      </c>
      <c r="OGC2" s="5">
        <f t="shared" si="162"/>
        <v>26709</v>
      </c>
      <c r="OGD2" s="5">
        <f t="shared" si="162"/>
        <v>26710</v>
      </c>
      <c r="OGE2" s="5">
        <f t="shared" si="162"/>
        <v>26711</v>
      </c>
      <c r="OGF2" s="5">
        <f t="shared" si="162"/>
        <v>26712</v>
      </c>
      <c r="OGG2" s="5">
        <f t="shared" si="162"/>
        <v>26713</v>
      </c>
      <c r="OGH2" s="5">
        <f t="shared" si="162"/>
        <v>26714</v>
      </c>
      <c r="OGI2" s="5">
        <f t="shared" si="162"/>
        <v>26715</v>
      </c>
      <c r="OGJ2" s="5">
        <f t="shared" si="162"/>
        <v>26716</v>
      </c>
      <c r="OGK2" s="5">
        <f t="shared" si="162"/>
        <v>26717</v>
      </c>
      <c r="OGL2" s="5">
        <f t="shared" si="162"/>
        <v>26718</v>
      </c>
      <c r="OGM2" s="5">
        <f t="shared" si="162"/>
        <v>26719</v>
      </c>
      <c r="OGN2" s="5">
        <f t="shared" si="162"/>
        <v>26720</v>
      </c>
      <c r="OGO2" s="5">
        <f t="shared" si="162"/>
        <v>26721</v>
      </c>
      <c r="OGP2" s="5">
        <f t="shared" si="162"/>
        <v>26722</v>
      </c>
      <c r="OGQ2" s="5">
        <f t="shared" si="162"/>
        <v>26723</v>
      </c>
      <c r="OGR2" s="5">
        <f t="shared" si="162"/>
        <v>26724</v>
      </c>
      <c r="OGS2" s="5">
        <f t="shared" si="162"/>
        <v>26725</v>
      </c>
      <c r="OGT2" s="5">
        <f t="shared" si="162"/>
        <v>26726</v>
      </c>
      <c r="OGU2" s="5">
        <f t="shared" si="162"/>
        <v>26727</v>
      </c>
      <c r="OGV2" s="5">
        <f t="shared" si="162"/>
        <v>26728</v>
      </c>
      <c r="OGW2" s="5">
        <f t="shared" si="162"/>
        <v>26729</v>
      </c>
      <c r="OGX2" s="5">
        <f t="shared" si="162"/>
        <v>26730</v>
      </c>
      <c r="OGY2" s="5">
        <f t="shared" si="162"/>
        <v>26731</v>
      </c>
      <c r="OGZ2" s="5">
        <f t="shared" si="162"/>
        <v>26732</v>
      </c>
      <c r="OHA2" s="5">
        <f t="shared" si="162"/>
        <v>26733</v>
      </c>
      <c r="OHB2" s="5">
        <f t="shared" si="162"/>
        <v>26734</v>
      </c>
      <c r="OHC2" s="5">
        <f t="shared" si="162"/>
        <v>26735</v>
      </c>
      <c r="OHD2" s="5">
        <f t="shared" si="162"/>
        <v>26736</v>
      </c>
      <c r="OHE2" s="5">
        <f t="shared" si="162"/>
        <v>26737</v>
      </c>
      <c r="OHF2" s="5">
        <f t="shared" si="162"/>
        <v>26738</v>
      </c>
      <c r="OHG2" s="5">
        <f t="shared" si="162"/>
        <v>26739</v>
      </c>
      <c r="OHH2" s="5">
        <f t="shared" si="162"/>
        <v>26740</v>
      </c>
      <c r="OHI2" s="5">
        <f t="shared" si="162"/>
        <v>26741</v>
      </c>
      <c r="OHJ2" s="5">
        <f t="shared" si="162"/>
        <v>26742</v>
      </c>
      <c r="OHK2" s="5">
        <f t="shared" si="162"/>
        <v>26743</v>
      </c>
      <c r="OHL2" s="5">
        <f t="shared" si="162"/>
        <v>26744</v>
      </c>
      <c r="OHM2" s="5">
        <f t="shared" si="162"/>
        <v>26745</v>
      </c>
      <c r="OHN2" s="5">
        <f t="shared" si="162"/>
        <v>26746</v>
      </c>
      <c r="OHO2" s="5">
        <f t="shared" si="162"/>
        <v>26747</v>
      </c>
      <c r="OHP2" s="5">
        <f t="shared" si="162"/>
        <v>26748</v>
      </c>
      <c r="OHQ2" s="5">
        <f t="shared" si="162"/>
        <v>26749</v>
      </c>
      <c r="OHR2" s="5">
        <f t="shared" si="162"/>
        <v>26750</v>
      </c>
      <c r="OHS2" s="5">
        <f t="shared" si="162"/>
        <v>26751</v>
      </c>
      <c r="OHT2" s="5">
        <f t="shared" si="162"/>
        <v>26752</v>
      </c>
      <c r="OHU2" s="5">
        <f t="shared" si="162"/>
        <v>26753</v>
      </c>
      <c r="OHV2" s="5">
        <f t="shared" si="162"/>
        <v>26754</v>
      </c>
      <c r="OHW2" s="5">
        <f t="shared" si="163"/>
        <v>26755</v>
      </c>
      <c r="OHX2" s="5">
        <f t="shared" si="163"/>
        <v>26756</v>
      </c>
      <c r="OHY2" s="5">
        <f t="shared" si="163"/>
        <v>26757</v>
      </c>
      <c r="OHZ2" s="5">
        <f t="shared" si="163"/>
        <v>26758</v>
      </c>
      <c r="OIA2" s="5">
        <f t="shared" si="163"/>
        <v>26759</v>
      </c>
      <c r="OIB2" s="5">
        <f t="shared" si="163"/>
        <v>26760</v>
      </c>
      <c r="OIC2" s="5">
        <f t="shared" si="163"/>
        <v>26761</v>
      </c>
      <c r="OID2" s="5">
        <f t="shared" si="163"/>
        <v>26762</v>
      </c>
      <c r="OIE2" s="5">
        <f t="shared" si="163"/>
        <v>26763</v>
      </c>
      <c r="OIF2" s="5">
        <f t="shared" si="163"/>
        <v>26764</v>
      </c>
      <c r="OIG2" s="5">
        <f t="shared" si="163"/>
        <v>26765</v>
      </c>
      <c r="OIH2" s="5">
        <f t="shared" si="163"/>
        <v>26766</v>
      </c>
      <c r="OII2" s="5">
        <f t="shared" si="163"/>
        <v>26767</v>
      </c>
      <c r="OIJ2" s="5">
        <f t="shared" si="163"/>
        <v>26768</v>
      </c>
      <c r="OIK2" s="5">
        <f t="shared" si="163"/>
        <v>26769</v>
      </c>
      <c r="OIL2" s="5">
        <f t="shared" si="163"/>
        <v>26770</v>
      </c>
      <c r="OIM2" s="5">
        <f t="shared" si="163"/>
        <v>26771</v>
      </c>
      <c r="OIN2" s="5">
        <f t="shared" si="163"/>
        <v>26772</v>
      </c>
      <c r="OIO2" s="5">
        <f t="shared" si="163"/>
        <v>26773</v>
      </c>
      <c r="OIP2" s="5">
        <f t="shared" si="163"/>
        <v>26774</v>
      </c>
      <c r="OIQ2" s="5">
        <f t="shared" si="163"/>
        <v>26775</v>
      </c>
      <c r="OIR2" s="5">
        <f t="shared" si="163"/>
        <v>26776</v>
      </c>
      <c r="OIS2" s="5">
        <f t="shared" si="163"/>
        <v>26777</v>
      </c>
      <c r="OIT2" s="5">
        <f t="shared" si="163"/>
        <v>26778</v>
      </c>
      <c r="OIU2" s="5">
        <f t="shared" si="163"/>
        <v>26779</v>
      </c>
      <c r="OIV2" s="5">
        <f t="shared" si="163"/>
        <v>26780</v>
      </c>
      <c r="OIW2" s="5">
        <f t="shared" si="163"/>
        <v>26781</v>
      </c>
      <c r="OIX2" s="5">
        <f t="shared" si="163"/>
        <v>26782</v>
      </c>
      <c r="OIY2" s="5">
        <f t="shared" si="163"/>
        <v>26783</v>
      </c>
      <c r="OIZ2" s="5">
        <f t="shared" si="163"/>
        <v>26784</v>
      </c>
      <c r="OJA2" s="5">
        <f t="shared" si="163"/>
        <v>26785</v>
      </c>
      <c r="OJB2" s="5">
        <f t="shared" si="163"/>
        <v>26786</v>
      </c>
      <c r="OJC2" s="5">
        <f t="shared" si="163"/>
        <v>26787</v>
      </c>
      <c r="OJD2" s="5">
        <f t="shared" si="163"/>
        <v>26788</v>
      </c>
      <c r="OJE2" s="5">
        <f t="shared" si="163"/>
        <v>26789</v>
      </c>
      <c r="OJF2" s="5">
        <f t="shared" si="163"/>
        <v>26790</v>
      </c>
      <c r="OJG2" s="5">
        <f t="shared" si="163"/>
        <v>26791</v>
      </c>
      <c r="OJH2" s="5">
        <f t="shared" si="163"/>
        <v>26792</v>
      </c>
      <c r="OJI2" s="5">
        <f t="shared" si="163"/>
        <v>26793</v>
      </c>
      <c r="OJJ2" s="5">
        <f t="shared" si="163"/>
        <v>26794</v>
      </c>
      <c r="OJK2" s="5">
        <f t="shared" si="163"/>
        <v>26795</v>
      </c>
      <c r="OJL2" s="5">
        <f t="shared" si="163"/>
        <v>26796</v>
      </c>
      <c r="OJM2" s="5">
        <f t="shared" si="163"/>
        <v>26797</v>
      </c>
      <c r="OJN2" s="5">
        <f t="shared" si="163"/>
        <v>26798</v>
      </c>
      <c r="OJO2" s="5">
        <f t="shared" si="163"/>
        <v>26799</v>
      </c>
      <c r="OJP2" s="5">
        <f t="shared" si="163"/>
        <v>26800</v>
      </c>
      <c r="OJQ2" s="5">
        <f t="shared" si="163"/>
        <v>26801</v>
      </c>
      <c r="OJR2" s="5">
        <f t="shared" si="163"/>
        <v>26802</v>
      </c>
      <c r="OJS2" s="5">
        <f t="shared" si="163"/>
        <v>26803</v>
      </c>
      <c r="OJT2" s="5">
        <f t="shared" si="163"/>
        <v>26804</v>
      </c>
      <c r="OJU2" s="5">
        <f t="shared" si="163"/>
        <v>26805</v>
      </c>
      <c r="OJV2" s="5">
        <f t="shared" si="163"/>
        <v>26806</v>
      </c>
      <c r="OJW2" s="5">
        <f t="shared" si="163"/>
        <v>26807</v>
      </c>
      <c r="OJX2" s="5">
        <f t="shared" si="163"/>
        <v>26808</v>
      </c>
      <c r="OJY2" s="5">
        <f t="shared" si="163"/>
        <v>26809</v>
      </c>
      <c r="OJZ2" s="5">
        <f t="shared" si="163"/>
        <v>26810</v>
      </c>
      <c r="OKA2" s="5">
        <f t="shared" si="163"/>
        <v>26811</v>
      </c>
      <c r="OKB2" s="5">
        <f t="shared" si="163"/>
        <v>26812</v>
      </c>
      <c r="OKC2" s="5">
        <f t="shared" si="163"/>
        <v>26813</v>
      </c>
      <c r="OKD2" s="5">
        <f t="shared" si="163"/>
        <v>26814</v>
      </c>
      <c r="OKE2" s="5">
        <f t="shared" si="163"/>
        <v>26815</v>
      </c>
      <c r="OKF2" s="5">
        <f t="shared" si="163"/>
        <v>26816</v>
      </c>
      <c r="OKG2" s="5">
        <f t="shared" si="163"/>
        <v>26817</v>
      </c>
      <c r="OKH2" s="5">
        <f t="shared" si="163"/>
        <v>26818</v>
      </c>
      <c r="OKI2" s="5">
        <f t="shared" si="164"/>
        <v>26819</v>
      </c>
      <c r="OKJ2" s="5">
        <f t="shared" si="164"/>
        <v>26820</v>
      </c>
      <c r="OKK2" s="5">
        <f t="shared" si="164"/>
        <v>26821</v>
      </c>
      <c r="OKL2" s="5">
        <f t="shared" si="164"/>
        <v>26822</v>
      </c>
      <c r="OKM2" s="5">
        <f t="shared" si="164"/>
        <v>26823</v>
      </c>
      <c r="OKN2" s="5">
        <f t="shared" si="164"/>
        <v>26824</v>
      </c>
      <c r="OKO2" s="5">
        <f t="shared" si="164"/>
        <v>26825</v>
      </c>
      <c r="OKP2" s="5">
        <f t="shared" si="164"/>
        <v>26826</v>
      </c>
      <c r="OKQ2" s="5">
        <f t="shared" si="164"/>
        <v>26827</v>
      </c>
      <c r="OKR2" s="5">
        <f t="shared" si="164"/>
        <v>26828</v>
      </c>
      <c r="OKS2" s="5">
        <f t="shared" si="164"/>
        <v>26829</v>
      </c>
      <c r="OKT2" s="5">
        <f t="shared" si="164"/>
        <v>26830</v>
      </c>
      <c r="OKU2" s="5">
        <f t="shared" si="164"/>
        <v>26831</v>
      </c>
      <c r="OKV2" s="5">
        <f t="shared" si="164"/>
        <v>26832</v>
      </c>
      <c r="OKW2" s="5">
        <f t="shared" si="164"/>
        <v>26833</v>
      </c>
      <c r="OKX2" s="5">
        <f t="shared" si="164"/>
        <v>26834</v>
      </c>
      <c r="OKY2" s="5">
        <f t="shared" si="164"/>
        <v>26835</v>
      </c>
      <c r="OKZ2" s="5">
        <f t="shared" si="164"/>
        <v>26836</v>
      </c>
      <c r="OLA2" s="5">
        <f t="shared" si="164"/>
        <v>26837</v>
      </c>
      <c r="OLB2" s="5">
        <f t="shared" si="164"/>
        <v>26838</v>
      </c>
      <c r="OLC2" s="5">
        <f t="shared" si="164"/>
        <v>26839</v>
      </c>
      <c r="OLD2" s="5">
        <f t="shared" si="164"/>
        <v>26840</v>
      </c>
      <c r="OLE2" s="5">
        <f t="shared" si="164"/>
        <v>26841</v>
      </c>
      <c r="OLF2" s="5">
        <f t="shared" si="164"/>
        <v>26842</v>
      </c>
      <c r="OLG2" s="5">
        <f t="shared" si="164"/>
        <v>26843</v>
      </c>
      <c r="OLH2" s="5">
        <f t="shared" si="164"/>
        <v>26844</v>
      </c>
      <c r="OLI2" s="5">
        <f t="shared" si="164"/>
        <v>26845</v>
      </c>
      <c r="OLJ2" s="5">
        <f t="shared" si="164"/>
        <v>26846</v>
      </c>
      <c r="OLK2" s="5">
        <f t="shared" si="164"/>
        <v>26847</v>
      </c>
      <c r="OLL2" s="5">
        <f t="shared" si="164"/>
        <v>26848</v>
      </c>
      <c r="OLM2" s="5">
        <f t="shared" si="164"/>
        <v>26849</v>
      </c>
      <c r="OLN2" s="5">
        <f t="shared" si="164"/>
        <v>26850</v>
      </c>
      <c r="OLO2" s="5">
        <f t="shared" si="164"/>
        <v>26851</v>
      </c>
      <c r="OLP2" s="5">
        <f t="shared" si="164"/>
        <v>26852</v>
      </c>
      <c r="OLQ2" s="5">
        <f t="shared" si="164"/>
        <v>26853</v>
      </c>
      <c r="OLR2" s="5">
        <f t="shared" si="164"/>
        <v>26854</v>
      </c>
      <c r="OLS2" s="5">
        <f t="shared" si="164"/>
        <v>26855</v>
      </c>
      <c r="OLT2" s="5">
        <f t="shared" si="164"/>
        <v>26856</v>
      </c>
      <c r="OLU2" s="5">
        <f t="shared" si="164"/>
        <v>26857</v>
      </c>
      <c r="OLV2" s="5">
        <f t="shared" si="164"/>
        <v>26858</v>
      </c>
      <c r="OLW2" s="5">
        <f t="shared" si="164"/>
        <v>26859</v>
      </c>
      <c r="OLX2" s="5">
        <f t="shared" si="164"/>
        <v>26860</v>
      </c>
      <c r="OLY2" s="5">
        <f t="shared" si="164"/>
        <v>26861</v>
      </c>
      <c r="OLZ2" s="5">
        <f t="shared" si="164"/>
        <v>26862</v>
      </c>
      <c r="OMA2" s="5">
        <f t="shared" si="164"/>
        <v>26863</v>
      </c>
      <c r="OMB2" s="5">
        <f t="shared" si="164"/>
        <v>26864</v>
      </c>
      <c r="OMC2" s="5">
        <f t="shared" si="164"/>
        <v>26865</v>
      </c>
      <c r="OMD2" s="5">
        <f t="shared" si="164"/>
        <v>26866</v>
      </c>
      <c r="OME2" s="5">
        <f t="shared" si="164"/>
        <v>26867</v>
      </c>
      <c r="OMF2" s="5">
        <f t="shared" si="164"/>
        <v>26868</v>
      </c>
      <c r="OMG2" s="5">
        <f t="shared" si="164"/>
        <v>26869</v>
      </c>
      <c r="OMH2" s="5">
        <f t="shared" si="164"/>
        <v>26870</v>
      </c>
      <c r="OMI2" s="5">
        <f t="shared" si="164"/>
        <v>26871</v>
      </c>
      <c r="OMJ2" s="5">
        <f t="shared" si="164"/>
        <v>26872</v>
      </c>
      <c r="OMK2" s="5">
        <f t="shared" si="164"/>
        <v>26873</v>
      </c>
      <c r="OML2" s="5">
        <f t="shared" si="164"/>
        <v>26874</v>
      </c>
      <c r="OMM2" s="5">
        <f t="shared" si="164"/>
        <v>26875</v>
      </c>
      <c r="OMN2" s="5">
        <f t="shared" si="164"/>
        <v>26876</v>
      </c>
      <c r="OMO2" s="5">
        <f t="shared" si="164"/>
        <v>26877</v>
      </c>
      <c r="OMP2" s="5">
        <f t="shared" si="164"/>
        <v>26878</v>
      </c>
      <c r="OMQ2" s="5">
        <f t="shared" si="164"/>
        <v>26879</v>
      </c>
      <c r="OMR2" s="5">
        <f t="shared" si="164"/>
        <v>26880</v>
      </c>
      <c r="OMS2" s="5">
        <f t="shared" si="164"/>
        <v>26881</v>
      </c>
      <c r="OMT2" s="5">
        <f t="shared" si="164"/>
        <v>26882</v>
      </c>
      <c r="OMU2" s="5">
        <f t="shared" si="165"/>
        <v>26883</v>
      </c>
      <c r="OMV2" s="5">
        <f t="shared" si="165"/>
        <v>26884</v>
      </c>
      <c r="OMW2" s="5">
        <f t="shared" si="165"/>
        <v>26885</v>
      </c>
      <c r="OMX2" s="5">
        <f t="shared" si="165"/>
        <v>26886</v>
      </c>
      <c r="OMY2" s="5">
        <f t="shared" si="165"/>
        <v>26887</v>
      </c>
      <c r="OMZ2" s="5">
        <f t="shared" si="165"/>
        <v>26888</v>
      </c>
      <c r="ONA2" s="5">
        <f t="shared" si="165"/>
        <v>26889</v>
      </c>
      <c r="ONB2" s="5">
        <f t="shared" si="165"/>
        <v>26890</v>
      </c>
      <c r="ONC2" s="5">
        <f t="shared" si="165"/>
        <v>26891</v>
      </c>
      <c r="OND2" s="5">
        <f t="shared" si="165"/>
        <v>26892</v>
      </c>
      <c r="ONE2" s="5">
        <f t="shared" si="165"/>
        <v>26893</v>
      </c>
      <c r="ONF2" s="5">
        <f t="shared" si="165"/>
        <v>26894</v>
      </c>
      <c r="ONG2" s="5">
        <f t="shared" si="165"/>
        <v>26895</v>
      </c>
      <c r="ONH2" s="5">
        <f t="shared" si="165"/>
        <v>26896</v>
      </c>
      <c r="ONI2" s="5">
        <f t="shared" si="165"/>
        <v>26897</v>
      </c>
      <c r="ONJ2" s="5">
        <f t="shared" si="165"/>
        <v>26898</v>
      </c>
      <c r="ONK2" s="5">
        <f t="shared" si="165"/>
        <v>26899</v>
      </c>
      <c r="ONL2" s="5">
        <f t="shared" si="165"/>
        <v>26900</v>
      </c>
      <c r="ONM2" s="5">
        <f t="shared" si="165"/>
        <v>26901</v>
      </c>
      <c r="ONN2" s="5">
        <f t="shared" si="165"/>
        <v>26902</v>
      </c>
      <c r="ONO2" s="5">
        <f t="shared" si="165"/>
        <v>26903</v>
      </c>
      <c r="ONP2" s="5">
        <f t="shared" si="165"/>
        <v>26904</v>
      </c>
      <c r="ONQ2" s="5">
        <f t="shared" si="165"/>
        <v>26905</v>
      </c>
      <c r="ONR2" s="5">
        <f t="shared" si="165"/>
        <v>26906</v>
      </c>
      <c r="ONS2" s="5">
        <f t="shared" si="165"/>
        <v>26907</v>
      </c>
      <c r="ONT2" s="5">
        <f t="shared" si="165"/>
        <v>26908</v>
      </c>
      <c r="ONU2" s="5">
        <f t="shared" si="165"/>
        <v>26909</v>
      </c>
      <c r="ONV2" s="5">
        <f t="shared" si="165"/>
        <v>26910</v>
      </c>
      <c r="ONW2" s="5">
        <f t="shared" si="165"/>
        <v>26911</v>
      </c>
      <c r="ONX2" s="5">
        <f t="shared" si="165"/>
        <v>26912</v>
      </c>
      <c r="ONY2" s="5">
        <f t="shared" si="165"/>
        <v>26913</v>
      </c>
      <c r="ONZ2" s="5">
        <f t="shared" si="165"/>
        <v>26914</v>
      </c>
      <c r="OOA2" s="5">
        <f t="shared" si="165"/>
        <v>26915</v>
      </c>
      <c r="OOB2" s="5">
        <f t="shared" si="165"/>
        <v>26916</v>
      </c>
      <c r="OOC2" s="5">
        <f t="shared" si="165"/>
        <v>26917</v>
      </c>
      <c r="OOD2" s="5">
        <f t="shared" si="165"/>
        <v>26918</v>
      </c>
      <c r="OOE2" s="5">
        <f t="shared" si="165"/>
        <v>26919</v>
      </c>
      <c r="OOF2" s="5">
        <f t="shared" si="165"/>
        <v>26920</v>
      </c>
      <c r="OOG2" s="5">
        <f t="shared" si="165"/>
        <v>26921</v>
      </c>
      <c r="OOH2" s="5">
        <f t="shared" si="165"/>
        <v>26922</v>
      </c>
      <c r="OOI2" s="5">
        <f t="shared" si="165"/>
        <v>26923</v>
      </c>
      <c r="OOJ2" s="5">
        <f t="shared" si="165"/>
        <v>26924</v>
      </c>
      <c r="OOK2" s="5">
        <f t="shared" si="165"/>
        <v>26925</v>
      </c>
      <c r="OOL2" s="5">
        <f t="shared" si="165"/>
        <v>26926</v>
      </c>
      <c r="OOM2" s="5">
        <f t="shared" si="165"/>
        <v>26927</v>
      </c>
      <c r="OON2" s="5">
        <f t="shared" si="165"/>
        <v>26928</v>
      </c>
      <c r="OOO2" s="5">
        <f t="shared" si="165"/>
        <v>26929</v>
      </c>
      <c r="OOP2" s="5">
        <f t="shared" si="165"/>
        <v>26930</v>
      </c>
      <c r="OOQ2" s="5">
        <f t="shared" si="165"/>
        <v>26931</v>
      </c>
      <c r="OOR2" s="5">
        <f t="shared" si="165"/>
        <v>26932</v>
      </c>
      <c r="OOS2" s="5">
        <f t="shared" si="165"/>
        <v>26933</v>
      </c>
      <c r="OOT2" s="5">
        <f t="shared" si="165"/>
        <v>26934</v>
      </c>
      <c r="OOU2" s="5">
        <f t="shared" si="165"/>
        <v>26935</v>
      </c>
      <c r="OOV2" s="5">
        <f t="shared" si="165"/>
        <v>26936</v>
      </c>
      <c r="OOW2" s="5">
        <f t="shared" si="165"/>
        <v>26937</v>
      </c>
      <c r="OOX2" s="5">
        <f t="shared" si="165"/>
        <v>26938</v>
      </c>
      <c r="OOY2" s="5">
        <f t="shared" si="165"/>
        <v>26939</v>
      </c>
      <c r="OOZ2" s="5">
        <f t="shared" si="165"/>
        <v>26940</v>
      </c>
      <c r="OPA2" s="5">
        <f t="shared" si="165"/>
        <v>26941</v>
      </c>
      <c r="OPB2" s="5">
        <f t="shared" si="165"/>
        <v>26942</v>
      </c>
      <c r="OPC2" s="5">
        <f t="shared" si="165"/>
        <v>26943</v>
      </c>
      <c r="OPD2" s="5">
        <f t="shared" si="165"/>
        <v>26944</v>
      </c>
      <c r="OPE2" s="5">
        <f t="shared" si="165"/>
        <v>26945</v>
      </c>
      <c r="OPF2" s="5">
        <f t="shared" si="165"/>
        <v>26946</v>
      </c>
      <c r="OPG2" s="5">
        <f t="shared" si="166"/>
        <v>26947</v>
      </c>
      <c r="OPH2" s="5">
        <f t="shared" si="166"/>
        <v>26948</v>
      </c>
      <c r="OPI2" s="5">
        <f t="shared" si="166"/>
        <v>26949</v>
      </c>
      <c r="OPJ2" s="5">
        <f t="shared" si="166"/>
        <v>26950</v>
      </c>
      <c r="OPK2" s="5">
        <f t="shared" si="166"/>
        <v>26951</v>
      </c>
      <c r="OPL2" s="5">
        <f t="shared" si="166"/>
        <v>26952</v>
      </c>
      <c r="OPM2" s="5">
        <f t="shared" si="166"/>
        <v>26953</v>
      </c>
      <c r="OPN2" s="5">
        <f t="shared" si="166"/>
        <v>26954</v>
      </c>
      <c r="OPO2" s="5">
        <f t="shared" si="166"/>
        <v>26955</v>
      </c>
      <c r="OPP2" s="5">
        <f t="shared" si="166"/>
        <v>26956</v>
      </c>
      <c r="OPQ2" s="5">
        <f t="shared" si="166"/>
        <v>26957</v>
      </c>
      <c r="OPR2" s="5">
        <f t="shared" si="166"/>
        <v>26958</v>
      </c>
      <c r="OPS2" s="5">
        <f t="shared" si="166"/>
        <v>26959</v>
      </c>
      <c r="OPT2" s="5">
        <f t="shared" si="166"/>
        <v>26960</v>
      </c>
      <c r="OPU2" s="5">
        <f t="shared" si="166"/>
        <v>26961</v>
      </c>
      <c r="OPV2" s="5">
        <f t="shared" si="166"/>
        <v>26962</v>
      </c>
      <c r="OPW2" s="5">
        <f t="shared" si="166"/>
        <v>26963</v>
      </c>
      <c r="OPX2" s="5">
        <f t="shared" si="166"/>
        <v>26964</v>
      </c>
      <c r="OPY2" s="5">
        <f t="shared" si="166"/>
        <v>26965</v>
      </c>
      <c r="OPZ2" s="5">
        <f t="shared" si="166"/>
        <v>26966</v>
      </c>
      <c r="OQA2" s="5">
        <f t="shared" si="166"/>
        <v>26967</v>
      </c>
      <c r="OQB2" s="5">
        <f t="shared" si="166"/>
        <v>26968</v>
      </c>
      <c r="OQC2" s="5">
        <f t="shared" si="166"/>
        <v>26969</v>
      </c>
      <c r="OQD2" s="5">
        <f t="shared" si="166"/>
        <v>26970</v>
      </c>
      <c r="OQE2" s="5">
        <f t="shared" si="166"/>
        <v>26971</v>
      </c>
      <c r="OQF2" s="5">
        <f t="shared" si="166"/>
        <v>26972</v>
      </c>
      <c r="OQG2" s="5">
        <f t="shared" si="166"/>
        <v>26973</v>
      </c>
      <c r="OQH2" s="5">
        <f t="shared" si="166"/>
        <v>26974</v>
      </c>
      <c r="OQI2" s="5">
        <f t="shared" si="166"/>
        <v>26975</v>
      </c>
      <c r="OQJ2" s="5">
        <f t="shared" si="166"/>
        <v>26976</v>
      </c>
      <c r="OQK2" s="5">
        <f t="shared" si="166"/>
        <v>26977</v>
      </c>
      <c r="OQL2" s="5">
        <f t="shared" si="166"/>
        <v>26978</v>
      </c>
      <c r="OQM2" s="5">
        <f t="shared" si="166"/>
        <v>26979</v>
      </c>
      <c r="OQN2" s="5">
        <f t="shared" si="166"/>
        <v>26980</v>
      </c>
      <c r="OQO2" s="5">
        <f t="shared" si="166"/>
        <v>26981</v>
      </c>
      <c r="OQP2" s="5">
        <f t="shared" si="166"/>
        <v>26982</v>
      </c>
      <c r="OQQ2" s="5">
        <f t="shared" si="166"/>
        <v>26983</v>
      </c>
      <c r="OQR2" s="5">
        <f t="shared" si="166"/>
        <v>26984</v>
      </c>
      <c r="OQS2" s="5">
        <f t="shared" si="166"/>
        <v>26985</v>
      </c>
      <c r="OQT2" s="5">
        <f t="shared" si="166"/>
        <v>26986</v>
      </c>
      <c r="OQU2" s="5">
        <f t="shared" si="166"/>
        <v>26987</v>
      </c>
      <c r="OQV2" s="5">
        <f t="shared" si="166"/>
        <v>26988</v>
      </c>
      <c r="OQW2" s="5">
        <f t="shared" si="166"/>
        <v>26989</v>
      </c>
      <c r="OQX2" s="5">
        <f t="shared" si="166"/>
        <v>26990</v>
      </c>
      <c r="OQY2" s="5">
        <f t="shared" si="166"/>
        <v>26991</v>
      </c>
      <c r="OQZ2" s="5">
        <f t="shared" si="166"/>
        <v>26992</v>
      </c>
      <c r="ORA2" s="5">
        <f t="shared" si="166"/>
        <v>26993</v>
      </c>
      <c r="ORB2" s="5">
        <f t="shared" si="166"/>
        <v>26994</v>
      </c>
      <c r="ORC2" s="5">
        <f t="shared" si="166"/>
        <v>26995</v>
      </c>
      <c r="ORD2" s="5">
        <f t="shared" si="166"/>
        <v>26996</v>
      </c>
      <c r="ORE2" s="5">
        <f t="shared" si="166"/>
        <v>26997</v>
      </c>
      <c r="ORF2" s="5">
        <f t="shared" si="166"/>
        <v>26998</v>
      </c>
      <c r="ORG2" s="5">
        <f t="shared" si="166"/>
        <v>26999</v>
      </c>
      <c r="ORH2" s="5">
        <f t="shared" si="166"/>
        <v>27000</v>
      </c>
      <c r="ORI2" s="5">
        <f t="shared" si="166"/>
        <v>27001</v>
      </c>
      <c r="ORJ2" s="5">
        <f t="shared" si="166"/>
        <v>27002</v>
      </c>
      <c r="ORK2" s="5">
        <f t="shared" si="166"/>
        <v>27003</v>
      </c>
      <c r="ORL2" s="5">
        <f t="shared" si="166"/>
        <v>27004</v>
      </c>
      <c r="ORM2" s="5">
        <f t="shared" si="166"/>
        <v>27005</v>
      </c>
      <c r="ORN2" s="5">
        <f t="shared" si="166"/>
        <v>27006</v>
      </c>
      <c r="ORO2" s="5">
        <f t="shared" si="166"/>
        <v>27007</v>
      </c>
      <c r="ORP2" s="5">
        <f t="shared" si="166"/>
        <v>27008</v>
      </c>
      <c r="ORQ2" s="5">
        <f t="shared" si="166"/>
        <v>27009</v>
      </c>
      <c r="ORR2" s="5">
        <f t="shared" si="166"/>
        <v>27010</v>
      </c>
      <c r="ORS2" s="5">
        <f t="shared" si="167"/>
        <v>27011</v>
      </c>
      <c r="ORT2" s="5">
        <f t="shared" si="167"/>
        <v>27012</v>
      </c>
      <c r="ORU2" s="5">
        <f t="shared" si="167"/>
        <v>27013</v>
      </c>
      <c r="ORV2" s="5">
        <f t="shared" si="167"/>
        <v>27014</v>
      </c>
      <c r="ORW2" s="5">
        <f t="shared" si="167"/>
        <v>27015</v>
      </c>
      <c r="ORX2" s="5">
        <f t="shared" si="167"/>
        <v>27016</v>
      </c>
      <c r="ORY2" s="5">
        <f t="shared" si="167"/>
        <v>27017</v>
      </c>
      <c r="ORZ2" s="5">
        <f t="shared" si="167"/>
        <v>27018</v>
      </c>
      <c r="OSA2" s="5">
        <f t="shared" si="167"/>
        <v>27019</v>
      </c>
      <c r="OSB2" s="5">
        <f t="shared" si="167"/>
        <v>27020</v>
      </c>
      <c r="OSC2" s="5">
        <f t="shared" si="167"/>
        <v>27021</v>
      </c>
      <c r="OSD2" s="5">
        <f t="shared" si="167"/>
        <v>27022</v>
      </c>
      <c r="OSE2" s="5">
        <f t="shared" si="167"/>
        <v>27023</v>
      </c>
      <c r="OSF2" s="5">
        <f t="shared" si="167"/>
        <v>27024</v>
      </c>
      <c r="OSG2" s="5">
        <f t="shared" si="167"/>
        <v>27025</v>
      </c>
      <c r="OSH2" s="5">
        <f t="shared" si="167"/>
        <v>27026</v>
      </c>
      <c r="OSI2" s="5">
        <f t="shared" si="167"/>
        <v>27027</v>
      </c>
      <c r="OSJ2" s="5">
        <f t="shared" si="167"/>
        <v>27028</v>
      </c>
      <c r="OSK2" s="5">
        <f t="shared" si="167"/>
        <v>27029</v>
      </c>
      <c r="OSL2" s="5">
        <f t="shared" si="167"/>
        <v>27030</v>
      </c>
      <c r="OSM2" s="5">
        <f t="shared" si="167"/>
        <v>27031</v>
      </c>
      <c r="OSN2" s="5">
        <f t="shared" si="167"/>
        <v>27032</v>
      </c>
      <c r="OSO2" s="5">
        <f t="shared" si="167"/>
        <v>27033</v>
      </c>
      <c r="OSP2" s="5">
        <f t="shared" si="167"/>
        <v>27034</v>
      </c>
      <c r="OSQ2" s="5">
        <f t="shared" si="167"/>
        <v>27035</v>
      </c>
      <c r="OSR2" s="5">
        <f t="shared" si="167"/>
        <v>27036</v>
      </c>
      <c r="OSS2" s="5">
        <f t="shared" si="167"/>
        <v>27037</v>
      </c>
      <c r="OST2" s="5">
        <f t="shared" si="167"/>
        <v>27038</v>
      </c>
      <c r="OSU2" s="5">
        <f t="shared" si="167"/>
        <v>27039</v>
      </c>
      <c r="OSV2" s="5">
        <f t="shared" si="167"/>
        <v>27040</v>
      </c>
      <c r="OSW2" s="5">
        <f t="shared" si="167"/>
        <v>27041</v>
      </c>
      <c r="OSX2" s="5">
        <f t="shared" si="167"/>
        <v>27042</v>
      </c>
      <c r="OSY2" s="5">
        <f t="shared" si="167"/>
        <v>27043</v>
      </c>
      <c r="OSZ2" s="5">
        <f t="shared" si="167"/>
        <v>27044</v>
      </c>
      <c r="OTA2" s="5">
        <f t="shared" si="167"/>
        <v>27045</v>
      </c>
      <c r="OTB2" s="5">
        <f t="shared" si="167"/>
        <v>27046</v>
      </c>
      <c r="OTC2" s="5">
        <f t="shared" si="167"/>
        <v>27047</v>
      </c>
      <c r="OTD2" s="5">
        <f t="shared" si="167"/>
        <v>27048</v>
      </c>
      <c r="OTE2" s="5">
        <f t="shared" si="167"/>
        <v>27049</v>
      </c>
      <c r="OTF2" s="5">
        <f t="shared" si="167"/>
        <v>27050</v>
      </c>
      <c r="OTG2" s="5">
        <f t="shared" si="167"/>
        <v>27051</v>
      </c>
      <c r="OTH2" s="5">
        <f t="shared" si="167"/>
        <v>27052</v>
      </c>
      <c r="OTI2" s="5">
        <f t="shared" si="167"/>
        <v>27053</v>
      </c>
      <c r="OTJ2" s="5">
        <f t="shared" si="167"/>
        <v>27054</v>
      </c>
      <c r="OTK2" s="5">
        <f t="shared" si="167"/>
        <v>27055</v>
      </c>
      <c r="OTL2" s="5">
        <f t="shared" si="167"/>
        <v>27056</v>
      </c>
      <c r="OTM2" s="5">
        <f t="shared" si="167"/>
        <v>27057</v>
      </c>
      <c r="OTN2" s="5">
        <f t="shared" si="167"/>
        <v>27058</v>
      </c>
      <c r="OTO2" s="5">
        <f t="shared" si="167"/>
        <v>27059</v>
      </c>
      <c r="OTP2" s="5">
        <f t="shared" si="167"/>
        <v>27060</v>
      </c>
      <c r="OTQ2" s="5">
        <f t="shared" si="167"/>
        <v>27061</v>
      </c>
      <c r="OTR2" s="5">
        <f t="shared" si="167"/>
        <v>27062</v>
      </c>
      <c r="OTS2" s="5">
        <f t="shared" si="167"/>
        <v>27063</v>
      </c>
      <c r="OTT2" s="5">
        <f t="shared" si="167"/>
        <v>27064</v>
      </c>
      <c r="OTU2" s="5">
        <f t="shared" si="167"/>
        <v>27065</v>
      </c>
      <c r="OTV2" s="5">
        <f t="shared" si="167"/>
        <v>27066</v>
      </c>
      <c r="OTW2" s="5">
        <f t="shared" si="167"/>
        <v>27067</v>
      </c>
      <c r="OTX2" s="5">
        <f t="shared" si="167"/>
        <v>27068</v>
      </c>
      <c r="OTY2" s="5">
        <f t="shared" si="167"/>
        <v>27069</v>
      </c>
      <c r="OTZ2" s="5">
        <f t="shared" si="167"/>
        <v>27070</v>
      </c>
      <c r="OUA2" s="5">
        <f t="shared" si="167"/>
        <v>27071</v>
      </c>
      <c r="OUB2" s="5">
        <f t="shared" si="167"/>
        <v>27072</v>
      </c>
      <c r="OUC2" s="5">
        <f t="shared" si="167"/>
        <v>27073</v>
      </c>
      <c r="OUD2" s="5">
        <f t="shared" si="167"/>
        <v>27074</v>
      </c>
      <c r="OUE2" s="5">
        <f t="shared" si="168"/>
        <v>27075</v>
      </c>
      <c r="OUF2" s="5">
        <f t="shared" si="168"/>
        <v>27076</v>
      </c>
      <c r="OUG2" s="5">
        <f t="shared" si="168"/>
        <v>27077</v>
      </c>
      <c r="OUH2" s="5">
        <f t="shared" si="168"/>
        <v>27078</v>
      </c>
      <c r="OUI2" s="5">
        <f t="shared" si="168"/>
        <v>27079</v>
      </c>
      <c r="OUJ2" s="5">
        <f t="shared" si="168"/>
        <v>27080</v>
      </c>
      <c r="OUK2" s="5">
        <f t="shared" si="168"/>
        <v>27081</v>
      </c>
      <c r="OUL2" s="5">
        <f t="shared" si="168"/>
        <v>27082</v>
      </c>
      <c r="OUM2" s="5">
        <f t="shared" si="168"/>
        <v>27083</v>
      </c>
      <c r="OUN2" s="5">
        <f t="shared" si="168"/>
        <v>27084</v>
      </c>
      <c r="OUO2" s="5">
        <f t="shared" si="168"/>
        <v>27085</v>
      </c>
      <c r="OUP2" s="5">
        <f t="shared" si="168"/>
        <v>27086</v>
      </c>
      <c r="OUQ2" s="5">
        <f t="shared" si="168"/>
        <v>27087</v>
      </c>
      <c r="OUR2" s="5">
        <f t="shared" si="168"/>
        <v>27088</v>
      </c>
      <c r="OUS2" s="5">
        <f t="shared" si="168"/>
        <v>27089</v>
      </c>
      <c r="OUT2" s="5">
        <f t="shared" si="168"/>
        <v>27090</v>
      </c>
      <c r="OUU2" s="5">
        <f t="shared" si="168"/>
        <v>27091</v>
      </c>
      <c r="OUV2" s="5">
        <f t="shared" si="168"/>
        <v>27092</v>
      </c>
      <c r="OUW2" s="5">
        <f t="shared" si="168"/>
        <v>27093</v>
      </c>
      <c r="OUX2" s="5">
        <f t="shared" si="168"/>
        <v>27094</v>
      </c>
      <c r="OUY2" s="5">
        <f t="shared" si="168"/>
        <v>27095</v>
      </c>
      <c r="OUZ2" s="5">
        <f t="shared" si="168"/>
        <v>27096</v>
      </c>
      <c r="OVA2" s="5">
        <f t="shared" si="168"/>
        <v>27097</v>
      </c>
      <c r="OVB2" s="5">
        <f t="shared" si="168"/>
        <v>27098</v>
      </c>
      <c r="OVC2" s="5">
        <f t="shared" si="168"/>
        <v>27099</v>
      </c>
      <c r="OVD2" s="5">
        <f t="shared" si="168"/>
        <v>27100</v>
      </c>
      <c r="OVE2" s="5">
        <f t="shared" si="168"/>
        <v>27101</v>
      </c>
      <c r="OVF2" s="5">
        <f t="shared" si="168"/>
        <v>27102</v>
      </c>
      <c r="OVG2" s="5">
        <f t="shared" si="168"/>
        <v>27103</v>
      </c>
      <c r="OVH2" s="5">
        <f t="shared" si="168"/>
        <v>27104</v>
      </c>
      <c r="OVI2" s="5">
        <f t="shared" si="168"/>
        <v>27105</v>
      </c>
      <c r="OVJ2" s="5">
        <f t="shared" si="168"/>
        <v>27106</v>
      </c>
      <c r="OVK2" s="5">
        <f t="shared" si="168"/>
        <v>27107</v>
      </c>
      <c r="OVL2" s="5">
        <f t="shared" si="168"/>
        <v>27108</v>
      </c>
      <c r="OVM2" s="5">
        <f t="shared" si="168"/>
        <v>27109</v>
      </c>
      <c r="OVN2" s="5">
        <f t="shared" si="168"/>
        <v>27110</v>
      </c>
      <c r="OVO2" s="5">
        <f t="shared" si="168"/>
        <v>27111</v>
      </c>
      <c r="OVP2" s="5">
        <f t="shared" si="168"/>
        <v>27112</v>
      </c>
      <c r="OVQ2" s="5">
        <f t="shared" si="168"/>
        <v>27113</v>
      </c>
      <c r="OVR2" s="5">
        <f t="shared" si="168"/>
        <v>27114</v>
      </c>
      <c r="OVS2" s="5">
        <f t="shared" si="168"/>
        <v>27115</v>
      </c>
      <c r="OVT2" s="5">
        <f t="shared" si="168"/>
        <v>27116</v>
      </c>
      <c r="OVU2" s="5">
        <f t="shared" si="168"/>
        <v>27117</v>
      </c>
      <c r="OVV2" s="5">
        <f t="shared" si="168"/>
        <v>27118</v>
      </c>
      <c r="OVW2" s="5">
        <f t="shared" si="168"/>
        <v>27119</v>
      </c>
      <c r="OVX2" s="5">
        <f t="shared" si="168"/>
        <v>27120</v>
      </c>
      <c r="OVY2" s="5">
        <f t="shared" si="168"/>
        <v>27121</v>
      </c>
      <c r="OVZ2" s="5">
        <f t="shared" si="168"/>
        <v>27122</v>
      </c>
      <c r="OWA2" s="5">
        <f t="shared" si="168"/>
        <v>27123</v>
      </c>
      <c r="OWB2" s="5">
        <f t="shared" si="168"/>
        <v>27124</v>
      </c>
      <c r="OWC2" s="5">
        <f t="shared" si="168"/>
        <v>27125</v>
      </c>
      <c r="OWD2" s="5">
        <f t="shared" si="168"/>
        <v>27126</v>
      </c>
      <c r="OWE2" s="5">
        <f t="shared" si="168"/>
        <v>27127</v>
      </c>
      <c r="OWF2" s="5">
        <f t="shared" si="168"/>
        <v>27128</v>
      </c>
      <c r="OWG2" s="5">
        <f t="shared" si="168"/>
        <v>27129</v>
      </c>
      <c r="OWH2" s="5">
        <f t="shared" si="168"/>
        <v>27130</v>
      </c>
      <c r="OWI2" s="5">
        <f t="shared" si="168"/>
        <v>27131</v>
      </c>
      <c r="OWJ2" s="5">
        <f t="shared" si="168"/>
        <v>27132</v>
      </c>
      <c r="OWK2" s="5">
        <f t="shared" si="168"/>
        <v>27133</v>
      </c>
      <c r="OWL2" s="5">
        <f t="shared" si="168"/>
        <v>27134</v>
      </c>
      <c r="OWM2" s="5">
        <f t="shared" si="168"/>
        <v>27135</v>
      </c>
      <c r="OWN2" s="5">
        <f t="shared" si="168"/>
        <v>27136</v>
      </c>
      <c r="OWO2" s="5">
        <f t="shared" si="168"/>
        <v>27137</v>
      </c>
      <c r="OWP2" s="5">
        <f t="shared" si="168"/>
        <v>27138</v>
      </c>
      <c r="OWQ2" s="5">
        <f t="shared" si="169"/>
        <v>27139</v>
      </c>
      <c r="OWR2" s="5">
        <f t="shared" si="169"/>
        <v>27140</v>
      </c>
      <c r="OWS2" s="5">
        <f t="shared" si="169"/>
        <v>27141</v>
      </c>
      <c r="OWT2" s="5">
        <f t="shared" si="169"/>
        <v>27142</v>
      </c>
      <c r="OWU2" s="5">
        <f t="shared" si="169"/>
        <v>27143</v>
      </c>
      <c r="OWV2" s="5">
        <f t="shared" si="169"/>
        <v>27144</v>
      </c>
      <c r="OWW2" s="5">
        <f t="shared" si="169"/>
        <v>27145</v>
      </c>
      <c r="OWX2" s="5">
        <f t="shared" si="169"/>
        <v>27146</v>
      </c>
      <c r="OWY2" s="5">
        <f t="shared" si="169"/>
        <v>27147</v>
      </c>
      <c r="OWZ2" s="5">
        <f t="shared" si="169"/>
        <v>27148</v>
      </c>
      <c r="OXA2" s="5">
        <f t="shared" si="169"/>
        <v>27149</v>
      </c>
      <c r="OXB2" s="5">
        <f t="shared" si="169"/>
        <v>27150</v>
      </c>
      <c r="OXC2" s="5">
        <f t="shared" si="169"/>
        <v>27151</v>
      </c>
      <c r="OXD2" s="5">
        <f t="shared" si="169"/>
        <v>27152</v>
      </c>
      <c r="OXE2" s="5">
        <f t="shared" si="169"/>
        <v>27153</v>
      </c>
      <c r="OXF2" s="5">
        <f t="shared" si="169"/>
        <v>27154</v>
      </c>
      <c r="OXG2" s="5">
        <f t="shared" si="169"/>
        <v>27155</v>
      </c>
      <c r="OXH2" s="5">
        <f t="shared" si="169"/>
        <v>27156</v>
      </c>
      <c r="OXI2" s="5">
        <f t="shared" si="169"/>
        <v>27157</v>
      </c>
      <c r="OXJ2" s="5">
        <f t="shared" si="169"/>
        <v>27158</v>
      </c>
      <c r="OXK2" s="5">
        <f t="shared" si="169"/>
        <v>27159</v>
      </c>
      <c r="OXL2" s="5">
        <f t="shared" si="169"/>
        <v>27160</v>
      </c>
      <c r="OXM2" s="5">
        <f t="shared" si="169"/>
        <v>27161</v>
      </c>
      <c r="OXN2" s="5">
        <f t="shared" si="169"/>
        <v>27162</v>
      </c>
      <c r="OXO2" s="5">
        <f t="shared" si="169"/>
        <v>27163</v>
      </c>
      <c r="OXP2" s="5">
        <f t="shared" si="169"/>
        <v>27164</v>
      </c>
      <c r="OXQ2" s="5">
        <f t="shared" si="169"/>
        <v>27165</v>
      </c>
      <c r="OXR2" s="5">
        <f t="shared" si="169"/>
        <v>27166</v>
      </c>
      <c r="OXS2" s="5">
        <f t="shared" si="169"/>
        <v>27167</v>
      </c>
      <c r="OXT2" s="5">
        <f t="shared" si="169"/>
        <v>27168</v>
      </c>
      <c r="OXU2" s="5">
        <f t="shared" si="169"/>
        <v>27169</v>
      </c>
      <c r="OXV2" s="5">
        <f t="shared" si="169"/>
        <v>27170</v>
      </c>
      <c r="OXW2" s="5">
        <f t="shared" si="169"/>
        <v>27171</v>
      </c>
      <c r="OXX2" s="5">
        <f t="shared" si="169"/>
        <v>27172</v>
      </c>
      <c r="OXY2" s="5">
        <f t="shared" si="169"/>
        <v>27173</v>
      </c>
      <c r="OXZ2" s="5">
        <f t="shared" si="169"/>
        <v>27174</v>
      </c>
      <c r="OYA2" s="5">
        <f t="shared" si="169"/>
        <v>27175</v>
      </c>
      <c r="OYB2" s="5">
        <f t="shared" si="169"/>
        <v>27176</v>
      </c>
      <c r="OYC2" s="5">
        <f t="shared" si="169"/>
        <v>27177</v>
      </c>
      <c r="OYD2" s="5">
        <f t="shared" si="169"/>
        <v>27178</v>
      </c>
      <c r="OYE2" s="5">
        <f t="shared" si="169"/>
        <v>27179</v>
      </c>
      <c r="OYF2" s="5">
        <f t="shared" si="169"/>
        <v>27180</v>
      </c>
      <c r="OYG2" s="5">
        <f t="shared" si="169"/>
        <v>27181</v>
      </c>
      <c r="OYH2" s="5">
        <f t="shared" si="169"/>
        <v>27182</v>
      </c>
      <c r="OYI2" s="5">
        <f t="shared" si="169"/>
        <v>27183</v>
      </c>
      <c r="OYJ2" s="5">
        <f t="shared" si="169"/>
        <v>27184</v>
      </c>
      <c r="OYK2" s="5">
        <f t="shared" si="169"/>
        <v>27185</v>
      </c>
      <c r="OYL2" s="5">
        <f t="shared" si="169"/>
        <v>27186</v>
      </c>
      <c r="OYM2" s="5">
        <f t="shared" si="169"/>
        <v>27187</v>
      </c>
      <c r="OYN2" s="5">
        <f t="shared" si="169"/>
        <v>27188</v>
      </c>
      <c r="OYO2" s="5">
        <f t="shared" si="169"/>
        <v>27189</v>
      </c>
      <c r="OYP2" s="5">
        <f t="shared" si="169"/>
        <v>27190</v>
      </c>
      <c r="OYQ2" s="5">
        <f t="shared" si="169"/>
        <v>27191</v>
      </c>
      <c r="OYR2" s="5">
        <f t="shared" si="169"/>
        <v>27192</v>
      </c>
      <c r="OYS2" s="5">
        <f t="shared" si="169"/>
        <v>27193</v>
      </c>
      <c r="OYT2" s="5">
        <f t="shared" si="169"/>
        <v>27194</v>
      </c>
      <c r="OYU2" s="5">
        <f t="shared" si="169"/>
        <v>27195</v>
      </c>
      <c r="OYV2" s="5">
        <f t="shared" si="169"/>
        <v>27196</v>
      </c>
      <c r="OYW2" s="5">
        <f t="shared" si="169"/>
        <v>27197</v>
      </c>
      <c r="OYX2" s="5">
        <f t="shared" si="169"/>
        <v>27198</v>
      </c>
      <c r="OYY2" s="5">
        <f t="shared" si="169"/>
        <v>27199</v>
      </c>
      <c r="OYZ2" s="5">
        <f t="shared" si="169"/>
        <v>27200</v>
      </c>
      <c r="OZA2" s="5">
        <f t="shared" si="169"/>
        <v>27201</v>
      </c>
      <c r="OZB2" s="5">
        <f t="shared" si="169"/>
        <v>27202</v>
      </c>
      <c r="OZC2" s="5">
        <f t="shared" si="170"/>
        <v>27203</v>
      </c>
      <c r="OZD2" s="5">
        <f t="shared" si="170"/>
        <v>27204</v>
      </c>
      <c r="OZE2" s="5">
        <f t="shared" si="170"/>
        <v>27205</v>
      </c>
      <c r="OZF2" s="5">
        <f t="shared" si="170"/>
        <v>27206</v>
      </c>
      <c r="OZG2" s="5">
        <f t="shared" si="170"/>
        <v>27207</v>
      </c>
      <c r="OZH2" s="5">
        <f t="shared" si="170"/>
        <v>27208</v>
      </c>
      <c r="OZI2" s="5">
        <f t="shared" si="170"/>
        <v>27209</v>
      </c>
      <c r="OZJ2" s="5">
        <f t="shared" si="170"/>
        <v>27210</v>
      </c>
      <c r="OZK2" s="5">
        <f t="shared" si="170"/>
        <v>27211</v>
      </c>
      <c r="OZL2" s="5">
        <f t="shared" si="170"/>
        <v>27212</v>
      </c>
      <c r="OZM2" s="5">
        <f t="shared" si="170"/>
        <v>27213</v>
      </c>
      <c r="OZN2" s="5">
        <f t="shared" si="170"/>
        <v>27214</v>
      </c>
      <c r="OZO2" s="5">
        <f t="shared" si="170"/>
        <v>27215</v>
      </c>
      <c r="OZP2" s="5">
        <f t="shared" si="170"/>
        <v>27216</v>
      </c>
      <c r="OZQ2" s="5">
        <f t="shared" si="170"/>
        <v>27217</v>
      </c>
      <c r="OZR2" s="5">
        <f t="shared" si="170"/>
        <v>27218</v>
      </c>
      <c r="OZS2" s="5">
        <f t="shared" si="170"/>
        <v>27219</v>
      </c>
      <c r="OZT2" s="5">
        <f t="shared" si="170"/>
        <v>27220</v>
      </c>
      <c r="OZU2" s="5">
        <f t="shared" si="170"/>
        <v>27221</v>
      </c>
      <c r="OZV2" s="5">
        <f t="shared" si="170"/>
        <v>27222</v>
      </c>
      <c r="OZW2" s="5">
        <f t="shared" si="170"/>
        <v>27223</v>
      </c>
      <c r="OZX2" s="5">
        <f t="shared" si="170"/>
        <v>27224</v>
      </c>
      <c r="OZY2" s="5">
        <f t="shared" si="170"/>
        <v>27225</v>
      </c>
      <c r="OZZ2" s="5">
        <f t="shared" si="170"/>
        <v>27226</v>
      </c>
      <c r="PAA2" s="5">
        <f t="shared" si="170"/>
        <v>27227</v>
      </c>
      <c r="PAB2" s="5">
        <f t="shared" si="170"/>
        <v>27228</v>
      </c>
      <c r="PAC2" s="5">
        <f t="shared" si="170"/>
        <v>27229</v>
      </c>
      <c r="PAD2" s="5">
        <f t="shared" si="170"/>
        <v>27230</v>
      </c>
      <c r="PAE2" s="5">
        <f t="shared" si="170"/>
        <v>27231</v>
      </c>
      <c r="PAF2" s="5">
        <f t="shared" si="170"/>
        <v>27232</v>
      </c>
      <c r="PAG2" s="5">
        <f t="shared" si="170"/>
        <v>27233</v>
      </c>
      <c r="PAH2" s="5">
        <f t="shared" si="170"/>
        <v>27234</v>
      </c>
      <c r="PAI2" s="5">
        <f t="shared" si="170"/>
        <v>27235</v>
      </c>
      <c r="PAJ2" s="5">
        <f t="shared" si="170"/>
        <v>27236</v>
      </c>
      <c r="PAK2" s="5">
        <f t="shared" si="170"/>
        <v>27237</v>
      </c>
      <c r="PAL2" s="5">
        <f t="shared" si="170"/>
        <v>27238</v>
      </c>
      <c r="PAM2" s="5">
        <f t="shared" si="170"/>
        <v>27239</v>
      </c>
      <c r="PAN2" s="5">
        <f t="shared" si="170"/>
        <v>27240</v>
      </c>
      <c r="PAO2" s="5">
        <f t="shared" si="170"/>
        <v>27241</v>
      </c>
      <c r="PAP2" s="5">
        <f t="shared" si="170"/>
        <v>27242</v>
      </c>
      <c r="PAQ2" s="5">
        <f t="shared" si="170"/>
        <v>27243</v>
      </c>
      <c r="PAR2" s="5">
        <f t="shared" si="170"/>
        <v>27244</v>
      </c>
      <c r="PAS2" s="5">
        <f t="shared" si="170"/>
        <v>27245</v>
      </c>
      <c r="PAT2" s="5">
        <f t="shared" si="170"/>
        <v>27246</v>
      </c>
      <c r="PAU2" s="5">
        <f t="shared" si="170"/>
        <v>27247</v>
      </c>
      <c r="PAV2" s="5">
        <f t="shared" si="170"/>
        <v>27248</v>
      </c>
      <c r="PAW2" s="5">
        <f t="shared" si="170"/>
        <v>27249</v>
      </c>
      <c r="PAX2" s="5">
        <f t="shared" si="170"/>
        <v>27250</v>
      </c>
      <c r="PAY2" s="5">
        <f t="shared" si="170"/>
        <v>27251</v>
      </c>
      <c r="PAZ2" s="5">
        <f t="shared" si="170"/>
        <v>27252</v>
      </c>
      <c r="PBA2" s="5">
        <f t="shared" si="170"/>
        <v>27253</v>
      </c>
      <c r="PBB2" s="5">
        <f t="shared" si="170"/>
        <v>27254</v>
      </c>
      <c r="PBC2" s="5">
        <f t="shared" si="170"/>
        <v>27255</v>
      </c>
      <c r="PBD2" s="5">
        <f t="shared" si="170"/>
        <v>27256</v>
      </c>
      <c r="PBE2" s="5">
        <f t="shared" si="170"/>
        <v>27257</v>
      </c>
      <c r="PBF2" s="5">
        <f t="shared" si="170"/>
        <v>27258</v>
      </c>
      <c r="PBG2" s="5">
        <f t="shared" si="170"/>
        <v>27259</v>
      </c>
      <c r="PBH2" s="5">
        <f t="shared" si="170"/>
        <v>27260</v>
      </c>
      <c r="PBI2" s="5">
        <f t="shared" si="170"/>
        <v>27261</v>
      </c>
      <c r="PBJ2" s="5">
        <f t="shared" si="170"/>
        <v>27262</v>
      </c>
      <c r="PBK2" s="5">
        <f t="shared" si="170"/>
        <v>27263</v>
      </c>
      <c r="PBL2" s="5">
        <f t="shared" si="170"/>
        <v>27264</v>
      </c>
      <c r="PBM2" s="5">
        <f t="shared" si="170"/>
        <v>27265</v>
      </c>
      <c r="PBN2" s="5">
        <f t="shared" si="170"/>
        <v>27266</v>
      </c>
      <c r="PBO2" s="5">
        <f t="shared" si="171"/>
        <v>27267</v>
      </c>
      <c r="PBP2" s="5">
        <f t="shared" si="171"/>
        <v>27268</v>
      </c>
      <c r="PBQ2" s="5">
        <f t="shared" si="171"/>
        <v>27269</v>
      </c>
      <c r="PBR2" s="5">
        <f t="shared" si="171"/>
        <v>27270</v>
      </c>
      <c r="PBS2" s="5">
        <f t="shared" si="171"/>
        <v>27271</v>
      </c>
      <c r="PBT2" s="5">
        <f t="shared" si="171"/>
        <v>27272</v>
      </c>
      <c r="PBU2" s="5">
        <f t="shared" si="171"/>
        <v>27273</v>
      </c>
      <c r="PBV2" s="5">
        <f t="shared" si="171"/>
        <v>27274</v>
      </c>
      <c r="PBW2" s="5">
        <f t="shared" si="171"/>
        <v>27275</v>
      </c>
      <c r="PBX2" s="5">
        <f t="shared" si="171"/>
        <v>27276</v>
      </c>
      <c r="PBY2" s="5">
        <f t="shared" si="171"/>
        <v>27277</v>
      </c>
      <c r="PBZ2" s="5">
        <f t="shared" si="171"/>
        <v>27278</v>
      </c>
      <c r="PCA2" s="5">
        <f t="shared" si="171"/>
        <v>27279</v>
      </c>
      <c r="PCB2" s="5">
        <f t="shared" si="171"/>
        <v>27280</v>
      </c>
      <c r="PCC2" s="5">
        <f t="shared" si="171"/>
        <v>27281</v>
      </c>
      <c r="PCD2" s="5">
        <f t="shared" si="171"/>
        <v>27282</v>
      </c>
      <c r="PCE2" s="5">
        <f t="shared" si="171"/>
        <v>27283</v>
      </c>
      <c r="PCF2" s="5">
        <f t="shared" si="171"/>
        <v>27284</v>
      </c>
      <c r="PCG2" s="5">
        <f t="shared" si="171"/>
        <v>27285</v>
      </c>
      <c r="PCH2" s="5">
        <f t="shared" si="171"/>
        <v>27286</v>
      </c>
      <c r="PCI2" s="5">
        <f t="shared" si="171"/>
        <v>27287</v>
      </c>
      <c r="PCJ2" s="5">
        <f t="shared" si="171"/>
        <v>27288</v>
      </c>
      <c r="PCK2" s="5">
        <f t="shared" si="171"/>
        <v>27289</v>
      </c>
      <c r="PCL2" s="5">
        <f t="shared" si="171"/>
        <v>27290</v>
      </c>
      <c r="PCM2" s="5">
        <f t="shared" si="171"/>
        <v>27291</v>
      </c>
      <c r="PCN2" s="5">
        <f t="shared" si="171"/>
        <v>27292</v>
      </c>
      <c r="PCO2" s="5">
        <f t="shared" si="171"/>
        <v>27293</v>
      </c>
      <c r="PCP2" s="5">
        <f t="shared" si="171"/>
        <v>27294</v>
      </c>
      <c r="PCQ2" s="5">
        <f t="shared" si="171"/>
        <v>27295</v>
      </c>
      <c r="PCR2" s="5">
        <f t="shared" si="171"/>
        <v>27296</v>
      </c>
      <c r="PCS2" s="5">
        <f t="shared" si="171"/>
        <v>27297</v>
      </c>
      <c r="PCT2" s="5">
        <f t="shared" si="171"/>
        <v>27298</v>
      </c>
      <c r="PCU2" s="5">
        <f t="shared" si="171"/>
        <v>27299</v>
      </c>
      <c r="PCV2" s="5">
        <f t="shared" si="171"/>
        <v>27300</v>
      </c>
      <c r="PCW2" s="5">
        <f t="shared" si="171"/>
        <v>27301</v>
      </c>
      <c r="PCX2" s="5">
        <f t="shared" si="171"/>
        <v>27302</v>
      </c>
      <c r="PCY2" s="5">
        <f t="shared" si="171"/>
        <v>27303</v>
      </c>
      <c r="PCZ2" s="5">
        <f t="shared" si="171"/>
        <v>27304</v>
      </c>
      <c r="PDA2" s="5">
        <f t="shared" si="171"/>
        <v>27305</v>
      </c>
      <c r="PDB2" s="5">
        <f t="shared" si="171"/>
        <v>27306</v>
      </c>
      <c r="PDC2" s="5">
        <f t="shared" si="171"/>
        <v>27307</v>
      </c>
      <c r="PDD2" s="5">
        <f t="shared" si="171"/>
        <v>27308</v>
      </c>
      <c r="PDE2" s="5">
        <f t="shared" si="171"/>
        <v>27309</v>
      </c>
      <c r="PDF2" s="5">
        <f t="shared" si="171"/>
        <v>27310</v>
      </c>
      <c r="PDG2" s="5">
        <f t="shared" si="171"/>
        <v>27311</v>
      </c>
      <c r="PDH2" s="5">
        <f t="shared" si="171"/>
        <v>27312</v>
      </c>
      <c r="PDI2" s="5">
        <f t="shared" si="171"/>
        <v>27313</v>
      </c>
      <c r="PDJ2" s="5">
        <f t="shared" si="171"/>
        <v>27314</v>
      </c>
      <c r="PDK2" s="5">
        <f t="shared" si="171"/>
        <v>27315</v>
      </c>
      <c r="PDL2" s="5">
        <f t="shared" si="171"/>
        <v>27316</v>
      </c>
      <c r="PDM2" s="5">
        <f t="shared" si="171"/>
        <v>27317</v>
      </c>
      <c r="PDN2" s="5">
        <f t="shared" si="171"/>
        <v>27318</v>
      </c>
      <c r="PDO2" s="5">
        <f t="shared" si="171"/>
        <v>27319</v>
      </c>
      <c r="PDP2" s="5">
        <f t="shared" si="171"/>
        <v>27320</v>
      </c>
      <c r="PDQ2" s="5">
        <f t="shared" si="171"/>
        <v>27321</v>
      </c>
      <c r="PDR2" s="5">
        <f t="shared" si="171"/>
        <v>27322</v>
      </c>
      <c r="PDS2" s="5">
        <f t="shared" si="171"/>
        <v>27323</v>
      </c>
      <c r="PDT2" s="5">
        <f t="shared" si="171"/>
        <v>27324</v>
      </c>
      <c r="PDU2" s="5">
        <f t="shared" si="171"/>
        <v>27325</v>
      </c>
      <c r="PDV2" s="5">
        <f t="shared" si="171"/>
        <v>27326</v>
      </c>
      <c r="PDW2" s="5">
        <f t="shared" si="171"/>
        <v>27327</v>
      </c>
      <c r="PDX2" s="5">
        <f t="shared" si="171"/>
        <v>27328</v>
      </c>
      <c r="PDY2" s="5">
        <f t="shared" si="171"/>
        <v>27329</v>
      </c>
      <c r="PDZ2" s="5">
        <f t="shared" si="171"/>
        <v>27330</v>
      </c>
      <c r="PEA2" s="5">
        <f t="shared" si="172"/>
        <v>27331</v>
      </c>
      <c r="PEB2" s="5">
        <f t="shared" si="172"/>
        <v>27332</v>
      </c>
      <c r="PEC2" s="5">
        <f t="shared" si="172"/>
        <v>27333</v>
      </c>
      <c r="PED2" s="5">
        <f t="shared" si="172"/>
        <v>27334</v>
      </c>
      <c r="PEE2" s="5">
        <f t="shared" si="172"/>
        <v>27335</v>
      </c>
      <c r="PEF2" s="5">
        <f t="shared" si="172"/>
        <v>27336</v>
      </c>
      <c r="PEG2" s="5">
        <f t="shared" si="172"/>
        <v>27337</v>
      </c>
      <c r="PEH2" s="5">
        <f t="shared" si="172"/>
        <v>27338</v>
      </c>
      <c r="PEI2" s="5">
        <f t="shared" si="172"/>
        <v>27339</v>
      </c>
      <c r="PEJ2" s="5">
        <f t="shared" si="172"/>
        <v>27340</v>
      </c>
      <c r="PEK2" s="5">
        <f t="shared" si="172"/>
        <v>27341</v>
      </c>
      <c r="PEL2" s="5">
        <f t="shared" si="172"/>
        <v>27342</v>
      </c>
      <c r="PEM2" s="5">
        <f t="shared" si="172"/>
        <v>27343</v>
      </c>
      <c r="PEN2" s="5">
        <f t="shared" si="172"/>
        <v>27344</v>
      </c>
      <c r="PEO2" s="5">
        <f t="shared" si="172"/>
        <v>27345</v>
      </c>
      <c r="PEP2" s="5">
        <f t="shared" si="172"/>
        <v>27346</v>
      </c>
      <c r="PEQ2" s="5">
        <f t="shared" si="172"/>
        <v>27347</v>
      </c>
      <c r="PER2" s="5">
        <f t="shared" si="172"/>
        <v>27348</v>
      </c>
      <c r="PES2" s="5">
        <f t="shared" si="172"/>
        <v>27349</v>
      </c>
      <c r="PET2" s="5">
        <f t="shared" si="172"/>
        <v>27350</v>
      </c>
      <c r="PEU2" s="5">
        <f t="shared" si="172"/>
        <v>27351</v>
      </c>
      <c r="PEV2" s="5">
        <f t="shared" si="172"/>
        <v>27352</v>
      </c>
      <c r="PEW2" s="5">
        <f t="shared" si="172"/>
        <v>27353</v>
      </c>
      <c r="PEX2" s="5">
        <f t="shared" si="172"/>
        <v>27354</v>
      </c>
      <c r="PEY2" s="5">
        <f t="shared" si="172"/>
        <v>27355</v>
      </c>
      <c r="PEZ2" s="5">
        <f t="shared" si="172"/>
        <v>27356</v>
      </c>
      <c r="PFA2" s="5">
        <f t="shared" si="172"/>
        <v>27357</v>
      </c>
      <c r="PFB2" s="5">
        <f t="shared" si="172"/>
        <v>27358</v>
      </c>
      <c r="PFC2" s="5">
        <f t="shared" si="172"/>
        <v>27359</v>
      </c>
      <c r="PFD2" s="5">
        <f t="shared" si="172"/>
        <v>27360</v>
      </c>
      <c r="PFE2" s="5">
        <f t="shared" si="172"/>
        <v>27361</v>
      </c>
      <c r="PFF2" s="5">
        <f t="shared" si="172"/>
        <v>27362</v>
      </c>
      <c r="PFG2" s="5">
        <f t="shared" si="172"/>
        <v>27363</v>
      </c>
      <c r="PFH2" s="5">
        <f t="shared" si="172"/>
        <v>27364</v>
      </c>
      <c r="PFI2" s="5">
        <f t="shared" si="172"/>
        <v>27365</v>
      </c>
      <c r="PFJ2" s="5">
        <f t="shared" si="172"/>
        <v>27366</v>
      </c>
      <c r="PFK2" s="5">
        <f t="shared" si="172"/>
        <v>27367</v>
      </c>
      <c r="PFL2" s="5">
        <f t="shared" si="172"/>
        <v>27368</v>
      </c>
      <c r="PFM2" s="5">
        <f t="shared" si="172"/>
        <v>27369</v>
      </c>
      <c r="PFN2" s="5">
        <f t="shared" si="172"/>
        <v>27370</v>
      </c>
      <c r="PFO2" s="5">
        <f t="shared" si="172"/>
        <v>27371</v>
      </c>
      <c r="PFP2" s="5">
        <f t="shared" si="172"/>
        <v>27372</v>
      </c>
      <c r="PFQ2" s="5">
        <f t="shared" si="172"/>
        <v>27373</v>
      </c>
      <c r="PFR2" s="5">
        <f t="shared" si="172"/>
        <v>27374</v>
      </c>
      <c r="PFS2" s="5">
        <f t="shared" si="172"/>
        <v>27375</v>
      </c>
      <c r="PFT2" s="5">
        <f t="shared" si="172"/>
        <v>27376</v>
      </c>
      <c r="PFU2" s="5">
        <f t="shared" si="172"/>
        <v>27377</v>
      </c>
      <c r="PFV2" s="5">
        <f t="shared" si="172"/>
        <v>27378</v>
      </c>
      <c r="PFW2" s="5">
        <f t="shared" si="172"/>
        <v>27379</v>
      </c>
      <c r="PFX2" s="5">
        <f t="shared" si="172"/>
        <v>27380</v>
      </c>
      <c r="PFY2" s="5">
        <f t="shared" si="172"/>
        <v>27381</v>
      </c>
      <c r="PFZ2" s="5">
        <f t="shared" si="172"/>
        <v>27382</v>
      </c>
      <c r="PGA2" s="5">
        <f t="shared" si="172"/>
        <v>27383</v>
      </c>
      <c r="PGB2" s="5">
        <f t="shared" si="172"/>
        <v>27384</v>
      </c>
      <c r="PGC2" s="5">
        <f t="shared" si="172"/>
        <v>27385</v>
      </c>
      <c r="PGD2" s="5">
        <f t="shared" si="172"/>
        <v>27386</v>
      </c>
      <c r="PGE2" s="5">
        <f t="shared" si="172"/>
        <v>27387</v>
      </c>
      <c r="PGF2" s="5">
        <f t="shared" si="172"/>
        <v>27388</v>
      </c>
      <c r="PGG2" s="5">
        <f t="shared" si="172"/>
        <v>27389</v>
      </c>
      <c r="PGH2" s="5">
        <f t="shared" si="172"/>
        <v>27390</v>
      </c>
      <c r="PGI2" s="5">
        <f t="shared" si="172"/>
        <v>27391</v>
      </c>
      <c r="PGJ2" s="5">
        <f t="shared" si="172"/>
        <v>27392</v>
      </c>
      <c r="PGK2" s="5">
        <f t="shared" si="172"/>
        <v>27393</v>
      </c>
      <c r="PGL2" s="5">
        <f t="shared" si="172"/>
        <v>27394</v>
      </c>
      <c r="PGM2" s="5">
        <f t="shared" si="173"/>
        <v>27395</v>
      </c>
      <c r="PGN2" s="5">
        <f t="shared" si="173"/>
        <v>27396</v>
      </c>
      <c r="PGO2" s="5">
        <f t="shared" si="173"/>
        <v>27397</v>
      </c>
      <c r="PGP2" s="5">
        <f t="shared" si="173"/>
        <v>27398</v>
      </c>
      <c r="PGQ2" s="5">
        <f t="shared" si="173"/>
        <v>27399</v>
      </c>
      <c r="PGR2" s="5">
        <f t="shared" si="173"/>
        <v>27400</v>
      </c>
      <c r="PGS2" s="5">
        <f t="shared" si="173"/>
        <v>27401</v>
      </c>
      <c r="PGT2" s="5">
        <f t="shared" si="173"/>
        <v>27402</v>
      </c>
      <c r="PGU2" s="5">
        <f t="shared" si="173"/>
        <v>27403</v>
      </c>
      <c r="PGV2" s="5">
        <f t="shared" si="173"/>
        <v>27404</v>
      </c>
      <c r="PGW2" s="5">
        <f t="shared" si="173"/>
        <v>27405</v>
      </c>
      <c r="PGX2" s="5">
        <f t="shared" si="173"/>
        <v>27406</v>
      </c>
      <c r="PGY2" s="5">
        <f t="shared" si="173"/>
        <v>27407</v>
      </c>
      <c r="PGZ2" s="5">
        <f t="shared" si="173"/>
        <v>27408</v>
      </c>
      <c r="PHA2" s="5">
        <f t="shared" si="173"/>
        <v>27409</v>
      </c>
      <c r="PHB2" s="5">
        <f t="shared" si="173"/>
        <v>27410</v>
      </c>
      <c r="PHC2" s="5">
        <f t="shared" si="173"/>
        <v>27411</v>
      </c>
      <c r="PHD2" s="5">
        <f t="shared" si="173"/>
        <v>27412</v>
      </c>
      <c r="PHE2" s="5">
        <f t="shared" si="173"/>
        <v>27413</v>
      </c>
      <c r="PHF2" s="5">
        <f t="shared" si="173"/>
        <v>27414</v>
      </c>
      <c r="PHG2" s="5">
        <f t="shared" si="173"/>
        <v>27415</v>
      </c>
      <c r="PHH2" s="5">
        <f t="shared" si="173"/>
        <v>27416</v>
      </c>
      <c r="PHI2" s="5">
        <f t="shared" si="173"/>
        <v>27417</v>
      </c>
      <c r="PHJ2" s="5">
        <f t="shared" si="173"/>
        <v>27418</v>
      </c>
      <c r="PHK2" s="5">
        <f t="shared" si="173"/>
        <v>27419</v>
      </c>
      <c r="PHL2" s="5">
        <f t="shared" si="173"/>
        <v>27420</v>
      </c>
      <c r="PHM2" s="5">
        <f t="shared" si="173"/>
        <v>27421</v>
      </c>
      <c r="PHN2" s="5">
        <f t="shared" si="173"/>
        <v>27422</v>
      </c>
      <c r="PHO2" s="5">
        <f t="shared" si="173"/>
        <v>27423</v>
      </c>
      <c r="PHP2" s="5">
        <f t="shared" si="173"/>
        <v>27424</v>
      </c>
      <c r="PHQ2" s="5">
        <f t="shared" si="173"/>
        <v>27425</v>
      </c>
      <c r="PHR2" s="5">
        <f t="shared" si="173"/>
        <v>27426</v>
      </c>
      <c r="PHS2" s="5">
        <f t="shared" si="173"/>
        <v>27427</v>
      </c>
      <c r="PHT2" s="5">
        <f t="shared" si="173"/>
        <v>27428</v>
      </c>
      <c r="PHU2" s="5">
        <f t="shared" si="173"/>
        <v>27429</v>
      </c>
      <c r="PHV2" s="5">
        <f t="shared" si="173"/>
        <v>27430</v>
      </c>
      <c r="PHW2" s="5">
        <f t="shared" si="173"/>
        <v>27431</v>
      </c>
      <c r="PHX2" s="5">
        <f t="shared" si="173"/>
        <v>27432</v>
      </c>
      <c r="PHY2" s="5">
        <f t="shared" si="173"/>
        <v>27433</v>
      </c>
      <c r="PHZ2" s="5">
        <f t="shared" si="173"/>
        <v>27434</v>
      </c>
      <c r="PIA2" s="5">
        <f t="shared" si="173"/>
        <v>27435</v>
      </c>
      <c r="PIB2" s="5">
        <f t="shared" si="173"/>
        <v>27436</v>
      </c>
      <c r="PIC2" s="5">
        <f t="shared" si="173"/>
        <v>27437</v>
      </c>
      <c r="PID2" s="5">
        <f t="shared" si="173"/>
        <v>27438</v>
      </c>
      <c r="PIE2" s="5">
        <f t="shared" si="173"/>
        <v>27439</v>
      </c>
      <c r="PIF2" s="5">
        <f t="shared" si="173"/>
        <v>27440</v>
      </c>
      <c r="PIG2" s="5">
        <f t="shared" si="173"/>
        <v>27441</v>
      </c>
      <c r="PIH2" s="5">
        <f t="shared" si="173"/>
        <v>27442</v>
      </c>
      <c r="PII2" s="5">
        <f t="shared" si="173"/>
        <v>27443</v>
      </c>
      <c r="PIJ2" s="5">
        <f t="shared" si="173"/>
        <v>27444</v>
      </c>
      <c r="PIK2" s="5">
        <f t="shared" si="173"/>
        <v>27445</v>
      </c>
      <c r="PIL2" s="5">
        <f t="shared" si="173"/>
        <v>27446</v>
      </c>
      <c r="PIM2" s="5">
        <f t="shared" si="173"/>
        <v>27447</v>
      </c>
      <c r="PIN2" s="5">
        <f t="shared" si="173"/>
        <v>27448</v>
      </c>
      <c r="PIO2" s="5">
        <f t="shared" si="173"/>
        <v>27449</v>
      </c>
      <c r="PIP2" s="5">
        <f t="shared" si="173"/>
        <v>27450</v>
      </c>
      <c r="PIQ2" s="5">
        <f t="shared" si="173"/>
        <v>27451</v>
      </c>
      <c r="PIR2" s="5">
        <f t="shared" si="173"/>
        <v>27452</v>
      </c>
      <c r="PIS2" s="5">
        <f t="shared" si="173"/>
        <v>27453</v>
      </c>
      <c r="PIT2" s="5">
        <f t="shared" si="173"/>
        <v>27454</v>
      </c>
      <c r="PIU2" s="5">
        <f t="shared" si="173"/>
        <v>27455</v>
      </c>
      <c r="PIV2" s="5">
        <f t="shared" si="173"/>
        <v>27456</v>
      </c>
      <c r="PIW2" s="5">
        <f t="shared" si="173"/>
        <v>27457</v>
      </c>
      <c r="PIX2" s="5">
        <f t="shared" si="173"/>
        <v>27458</v>
      </c>
      <c r="PIY2" s="5">
        <f t="shared" si="174"/>
        <v>27459</v>
      </c>
      <c r="PIZ2" s="5">
        <f t="shared" si="174"/>
        <v>27460</v>
      </c>
      <c r="PJA2" s="5">
        <f t="shared" si="174"/>
        <v>27461</v>
      </c>
      <c r="PJB2" s="5">
        <f t="shared" si="174"/>
        <v>27462</v>
      </c>
      <c r="PJC2" s="5">
        <f t="shared" si="174"/>
        <v>27463</v>
      </c>
      <c r="PJD2" s="5">
        <f t="shared" si="174"/>
        <v>27464</v>
      </c>
      <c r="PJE2" s="5">
        <f t="shared" si="174"/>
        <v>27465</v>
      </c>
      <c r="PJF2" s="5">
        <f t="shared" si="174"/>
        <v>27466</v>
      </c>
      <c r="PJG2" s="5">
        <f t="shared" si="174"/>
        <v>27467</v>
      </c>
      <c r="PJH2" s="5">
        <f t="shared" si="174"/>
        <v>27468</v>
      </c>
      <c r="PJI2" s="5">
        <f t="shared" si="174"/>
        <v>27469</v>
      </c>
      <c r="PJJ2" s="5">
        <f t="shared" si="174"/>
        <v>27470</v>
      </c>
      <c r="PJK2" s="5">
        <f t="shared" si="174"/>
        <v>27471</v>
      </c>
      <c r="PJL2" s="5">
        <f t="shared" si="174"/>
        <v>27472</v>
      </c>
      <c r="PJM2" s="5">
        <f t="shared" si="174"/>
        <v>27473</v>
      </c>
      <c r="PJN2" s="5">
        <f t="shared" si="174"/>
        <v>27474</v>
      </c>
      <c r="PJO2" s="5">
        <f t="shared" si="174"/>
        <v>27475</v>
      </c>
      <c r="PJP2" s="5">
        <f t="shared" si="174"/>
        <v>27476</v>
      </c>
      <c r="PJQ2" s="5">
        <f t="shared" si="174"/>
        <v>27477</v>
      </c>
      <c r="PJR2" s="5">
        <f t="shared" si="174"/>
        <v>27478</v>
      </c>
      <c r="PJS2" s="5">
        <f t="shared" si="174"/>
        <v>27479</v>
      </c>
      <c r="PJT2" s="5">
        <f t="shared" si="174"/>
        <v>27480</v>
      </c>
      <c r="PJU2" s="5">
        <f t="shared" si="174"/>
        <v>27481</v>
      </c>
      <c r="PJV2" s="5">
        <f t="shared" si="174"/>
        <v>27482</v>
      </c>
      <c r="PJW2" s="5">
        <f t="shared" si="174"/>
        <v>27483</v>
      </c>
      <c r="PJX2" s="5">
        <f t="shared" si="174"/>
        <v>27484</v>
      </c>
      <c r="PJY2" s="5">
        <f t="shared" si="174"/>
        <v>27485</v>
      </c>
      <c r="PJZ2" s="5">
        <f t="shared" si="174"/>
        <v>27486</v>
      </c>
      <c r="PKA2" s="5">
        <f t="shared" si="174"/>
        <v>27487</v>
      </c>
      <c r="PKB2" s="5">
        <f t="shared" si="174"/>
        <v>27488</v>
      </c>
      <c r="PKC2" s="5">
        <f t="shared" si="174"/>
        <v>27489</v>
      </c>
      <c r="PKD2" s="5">
        <f t="shared" si="174"/>
        <v>27490</v>
      </c>
      <c r="PKE2" s="5">
        <f t="shared" si="174"/>
        <v>27491</v>
      </c>
      <c r="PKF2" s="5">
        <f t="shared" si="174"/>
        <v>27492</v>
      </c>
      <c r="PKG2" s="5">
        <f t="shared" si="174"/>
        <v>27493</v>
      </c>
      <c r="PKH2" s="5">
        <f t="shared" si="174"/>
        <v>27494</v>
      </c>
      <c r="PKI2" s="5">
        <f t="shared" si="174"/>
        <v>27495</v>
      </c>
      <c r="PKJ2" s="5">
        <f t="shared" si="174"/>
        <v>27496</v>
      </c>
      <c r="PKK2" s="5">
        <f t="shared" si="174"/>
        <v>27497</v>
      </c>
      <c r="PKL2" s="5">
        <f t="shared" si="174"/>
        <v>27498</v>
      </c>
      <c r="PKM2" s="5">
        <f t="shared" si="174"/>
        <v>27499</v>
      </c>
      <c r="PKN2" s="5">
        <f t="shared" si="174"/>
        <v>27500</v>
      </c>
      <c r="PKO2" s="5">
        <f t="shared" si="174"/>
        <v>27501</v>
      </c>
      <c r="PKP2" s="5">
        <f t="shared" si="174"/>
        <v>27502</v>
      </c>
      <c r="PKQ2" s="5">
        <f t="shared" si="174"/>
        <v>27503</v>
      </c>
      <c r="PKR2" s="5">
        <f t="shared" si="174"/>
        <v>27504</v>
      </c>
      <c r="PKS2" s="5">
        <f t="shared" si="174"/>
        <v>27505</v>
      </c>
      <c r="PKT2" s="5">
        <f t="shared" si="174"/>
        <v>27506</v>
      </c>
      <c r="PKU2" s="5">
        <f t="shared" si="174"/>
        <v>27507</v>
      </c>
      <c r="PKV2" s="5">
        <f t="shared" si="174"/>
        <v>27508</v>
      </c>
      <c r="PKW2" s="5">
        <f t="shared" si="174"/>
        <v>27509</v>
      </c>
      <c r="PKX2" s="5">
        <f t="shared" si="174"/>
        <v>27510</v>
      </c>
      <c r="PKY2" s="5">
        <f t="shared" si="174"/>
        <v>27511</v>
      </c>
      <c r="PKZ2" s="5">
        <f t="shared" si="174"/>
        <v>27512</v>
      </c>
      <c r="PLA2" s="5">
        <f t="shared" si="174"/>
        <v>27513</v>
      </c>
      <c r="PLB2" s="5">
        <f t="shared" si="174"/>
        <v>27514</v>
      </c>
      <c r="PLC2" s="5">
        <f t="shared" si="174"/>
        <v>27515</v>
      </c>
      <c r="PLD2" s="5">
        <f t="shared" si="174"/>
        <v>27516</v>
      </c>
      <c r="PLE2" s="5">
        <f t="shared" si="174"/>
        <v>27517</v>
      </c>
      <c r="PLF2" s="5">
        <f t="shared" si="174"/>
        <v>27518</v>
      </c>
      <c r="PLG2" s="5">
        <f t="shared" si="174"/>
        <v>27519</v>
      </c>
      <c r="PLH2" s="5">
        <f t="shared" si="174"/>
        <v>27520</v>
      </c>
      <c r="PLI2" s="5">
        <f t="shared" si="174"/>
        <v>27521</v>
      </c>
      <c r="PLJ2" s="5">
        <f t="shared" si="174"/>
        <v>27522</v>
      </c>
      <c r="PLK2" s="5">
        <f t="shared" si="175"/>
        <v>27523</v>
      </c>
      <c r="PLL2" s="5">
        <f t="shared" si="175"/>
        <v>27524</v>
      </c>
      <c r="PLM2" s="5">
        <f t="shared" si="175"/>
        <v>27525</v>
      </c>
      <c r="PLN2" s="5">
        <f t="shared" si="175"/>
        <v>27526</v>
      </c>
      <c r="PLO2" s="5">
        <f t="shared" si="175"/>
        <v>27527</v>
      </c>
      <c r="PLP2" s="5">
        <f t="shared" si="175"/>
        <v>27528</v>
      </c>
      <c r="PLQ2" s="5">
        <f t="shared" si="175"/>
        <v>27529</v>
      </c>
      <c r="PLR2" s="5">
        <f t="shared" si="175"/>
        <v>27530</v>
      </c>
      <c r="PLS2" s="5">
        <f t="shared" si="175"/>
        <v>27531</v>
      </c>
      <c r="PLT2" s="5">
        <f t="shared" si="175"/>
        <v>27532</v>
      </c>
      <c r="PLU2" s="5">
        <f t="shared" si="175"/>
        <v>27533</v>
      </c>
      <c r="PLV2" s="5">
        <f t="shared" si="175"/>
        <v>27534</v>
      </c>
      <c r="PLW2" s="5">
        <f t="shared" si="175"/>
        <v>27535</v>
      </c>
      <c r="PLX2" s="5">
        <f t="shared" si="175"/>
        <v>27536</v>
      </c>
      <c r="PLY2" s="5">
        <f t="shared" si="175"/>
        <v>27537</v>
      </c>
      <c r="PLZ2" s="5">
        <f t="shared" si="175"/>
        <v>27538</v>
      </c>
      <c r="PMA2" s="5">
        <f t="shared" si="175"/>
        <v>27539</v>
      </c>
      <c r="PMB2" s="5">
        <f t="shared" si="175"/>
        <v>27540</v>
      </c>
      <c r="PMC2" s="5">
        <f t="shared" si="175"/>
        <v>27541</v>
      </c>
      <c r="PMD2" s="5">
        <f t="shared" si="175"/>
        <v>27542</v>
      </c>
      <c r="PME2" s="5">
        <f t="shared" si="175"/>
        <v>27543</v>
      </c>
      <c r="PMF2" s="5">
        <f t="shared" si="175"/>
        <v>27544</v>
      </c>
      <c r="PMG2" s="5">
        <f t="shared" si="175"/>
        <v>27545</v>
      </c>
      <c r="PMH2" s="5">
        <f t="shared" si="175"/>
        <v>27546</v>
      </c>
      <c r="PMI2" s="5">
        <f t="shared" si="175"/>
        <v>27547</v>
      </c>
      <c r="PMJ2" s="5">
        <f t="shared" si="175"/>
        <v>27548</v>
      </c>
      <c r="PMK2" s="5">
        <f t="shared" si="175"/>
        <v>27549</v>
      </c>
      <c r="PML2" s="5">
        <f t="shared" si="175"/>
        <v>27550</v>
      </c>
      <c r="PMM2" s="5">
        <f t="shared" si="175"/>
        <v>27551</v>
      </c>
      <c r="PMN2" s="5">
        <f t="shared" si="175"/>
        <v>27552</v>
      </c>
      <c r="PMO2" s="5">
        <f t="shared" si="175"/>
        <v>27553</v>
      </c>
      <c r="PMP2" s="5">
        <f t="shared" si="175"/>
        <v>27554</v>
      </c>
      <c r="PMQ2" s="5">
        <f t="shared" si="175"/>
        <v>27555</v>
      </c>
      <c r="PMR2" s="5">
        <f t="shared" si="175"/>
        <v>27556</v>
      </c>
      <c r="PMS2" s="5">
        <f t="shared" si="175"/>
        <v>27557</v>
      </c>
      <c r="PMT2" s="5">
        <f t="shared" si="175"/>
        <v>27558</v>
      </c>
      <c r="PMU2" s="5">
        <f t="shared" si="175"/>
        <v>27559</v>
      </c>
      <c r="PMV2" s="5">
        <f t="shared" si="175"/>
        <v>27560</v>
      </c>
      <c r="PMW2" s="5">
        <f t="shared" si="175"/>
        <v>27561</v>
      </c>
      <c r="PMX2" s="5">
        <f t="shared" si="175"/>
        <v>27562</v>
      </c>
      <c r="PMY2" s="5">
        <f t="shared" si="175"/>
        <v>27563</v>
      </c>
      <c r="PMZ2" s="5">
        <f t="shared" si="175"/>
        <v>27564</v>
      </c>
      <c r="PNA2" s="5">
        <f t="shared" si="175"/>
        <v>27565</v>
      </c>
      <c r="PNB2" s="5">
        <f t="shared" si="175"/>
        <v>27566</v>
      </c>
      <c r="PNC2" s="5">
        <f t="shared" si="175"/>
        <v>27567</v>
      </c>
      <c r="PND2" s="5">
        <f t="shared" si="175"/>
        <v>27568</v>
      </c>
      <c r="PNE2" s="5">
        <f t="shared" si="175"/>
        <v>27569</v>
      </c>
      <c r="PNF2" s="5">
        <f t="shared" si="175"/>
        <v>27570</v>
      </c>
      <c r="PNG2" s="5">
        <f t="shared" si="175"/>
        <v>27571</v>
      </c>
      <c r="PNH2" s="5">
        <f t="shared" si="175"/>
        <v>27572</v>
      </c>
      <c r="PNI2" s="5">
        <f t="shared" si="175"/>
        <v>27573</v>
      </c>
      <c r="PNJ2" s="5">
        <f t="shared" si="175"/>
        <v>27574</v>
      </c>
      <c r="PNK2" s="5">
        <f t="shared" si="175"/>
        <v>27575</v>
      </c>
      <c r="PNL2" s="5">
        <f t="shared" si="175"/>
        <v>27576</v>
      </c>
      <c r="PNM2" s="5">
        <f t="shared" si="175"/>
        <v>27577</v>
      </c>
      <c r="PNN2" s="5">
        <f t="shared" si="175"/>
        <v>27578</v>
      </c>
      <c r="PNO2" s="5">
        <f t="shared" si="175"/>
        <v>27579</v>
      </c>
      <c r="PNP2" s="5">
        <f t="shared" si="175"/>
        <v>27580</v>
      </c>
      <c r="PNQ2" s="5">
        <f t="shared" si="175"/>
        <v>27581</v>
      </c>
      <c r="PNR2" s="5">
        <f t="shared" si="175"/>
        <v>27582</v>
      </c>
      <c r="PNS2" s="5">
        <f t="shared" si="175"/>
        <v>27583</v>
      </c>
      <c r="PNT2" s="5">
        <f t="shared" si="175"/>
        <v>27584</v>
      </c>
      <c r="PNU2" s="5">
        <f t="shared" si="175"/>
        <v>27585</v>
      </c>
      <c r="PNV2" s="5">
        <f t="shared" si="175"/>
        <v>27586</v>
      </c>
      <c r="PNW2" s="5">
        <f t="shared" si="176"/>
        <v>27587</v>
      </c>
      <c r="PNX2" s="5">
        <f t="shared" si="176"/>
        <v>27588</v>
      </c>
      <c r="PNY2" s="5">
        <f t="shared" si="176"/>
        <v>27589</v>
      </c>
      <c r="PNZ2" s="5">
        <f t="shared" si="176"/>
        <v>27590</v>
      </c>
      <c r="POA2" s="5">
        <f t="shared" si="176"/>
        <v>27591</v>
      </c>
      <c r="POB2" s="5">
        <f t="shared" si="176"/>
        <v>27592</v>
      </c>
      <c r="POC2" s="5">
        <f t="shared" si="176"/>
        <v>27593</v>
      </c>
      <c r="POD2" s="5">
        <f t="shared" si="176"/>
        <v>27594</v>
      </c>
      <c r="POE2" s="5">
        <f t="shared" si="176"/>
        <v>27595</v>
      </c>
      <c r="POF2" s="5">
        <f t="shared" si="176"/>
        <v>27596</v>
      </c>
      <c r="POG2" s="5">
        <f t="shared" si="176"/>
        <v>27597</v>
      </c>
      <c r="POH2" s="5">
        <f t="shared" si="176"/>
        <v>27598</v>
      </c>
      <c r="POI2" s="5">
        <f t="shared" si="176"/>
        <v>27599</v>
      </c>
      <c r="POJ2" s="5">
        <f t="shared" si="176"/>
        <v>27600</v>
      </c>
      <c r="POK2" s="5">
        <f t="shared" si="176"/>
        <v>27601</v>
      </c>
      <c r="POL2" s="5">
        <f t="shared" si="176"/>
        <v>27602</v>
      </c>
      <c r="POM2" s="5">
        <f t="shared" si="176"/>
        <v>27603</v>
      </c>
      <c r="PON2" s="5">
        <f t="shared" si="176"/>
        <v>27604</v>
      </c>
      <c r="POO2" s="5">
        <f t="shared" si="176"/>
        <v>27605</v>
      </c>
      <c r="POP2" s="5">
        <f t="shared" si="176"/>
        <v>27606</v>
      </c>
      <c r="POQ2" s="5">
        <f t="shared" si="176"/>
        <v>27607</v>
      </c>
      <c r="POR2" s="5">
        <f t="shared" si="176"/>
        <v>27608</v>
      </c>
      <c r="POS2" s="5">
        <f t="shared" si="176"/>
        <v>27609</v>
      </c>
      <c r="POT2" s="5">
        <f t="shared" si="176"/>
        <v>27610</v>
      </c>
      <c r="POU2" s="5">
        <f t="shared" si="176"/>
        <v>27611</v>
      </c>
      <c r="POV2" s="5">
        <f t="shared" si="176"/>
        <v>27612</v>
      </c>
      <c r="POW2" s="5">
        <f t="shared" si="176"/>
        <v>27613</v>
      </c>
      <c r="POX2" s="5">
        <f t="shared" si="176"/>
        <v>27614</v>
      </c>
      <c r="POY2" s="5">
        <f t="shared" si="176"/>
        <v>27615</v>
      </c>
      <c r="POZ2" s="5">
        <f t="shared" si="176"/>
        <v>27616</v>
      </c>
      <c r="PPA2" s="5">
        <f t="shared" si="176"/>
        <v>27617</v>
      </c>
      <c r="PPB2" s="5">
        <f t="shared" si="176"/>
        <v>27618</v>
      </c>
      <c r="PPC2" s="5">
        <f t="shared" si="176"/>
        <v>27619</v>
      </c>
      <c r="PPD2" s="5">
        <f t="shared" si="176"/>
        <v>27620</v>
      </c>
      <c r="PPE2" s="5">
        <f t="shared" si="176"/>
        <v>27621</v>
      </c>
      <c r="PPF2" s="5">
        <f t="shared" si="176"/>
        <v>27622</v>
      </c>
      <c r="PPG2" s="5">
        <f t="shared" si="176"/>
        <v>27623</v>
      </c>
      <c r="PPH2" s="5">
        <f t="shared" si="176"/>
        <v>27624</v>
      </c>
      <c r="PPI2" s="5">
        <f t="shared" si="176"/>
        <v>27625</v>
      </c>
      <c r="PPJ2" s="5">
        <f t="shared" si="176"/>
        <v>27626</v>
      </c>
      <c r="PPK2" s="5">
        <f t="shared" si="176"/>
        <v>27627</v>
      </c>
      <c r="PPL2" s="5">
        <f t="shared" si="176"/>
        <v>27628</v>
      </c>
      <c r="PPM2" s="5">
        <f t="shared" si="176"/>
        <v>27629</v>
      </c>
      <c r="PPN2" s="5">
        <f t="shared" si="176"/>
        <v>27630</v>
      </c>
      <c r="PPO2" s="5">
        <f t="shared" si="176"/>
        <v>27631</v>
      </c>
      <c r="PPP2" s="5">
        <f t="shared" si="176"/>
        <v>27632</v>
      </c>
      <c r="PPQ2" s="5">
        <f t="shared" si="176"/>
        <v>27633</v>
      </c>
      <c r="PPR2" s="5">
        <f t="shared" si="176"/>
        <v>27634</v>
      </c>
      <c r="PPS2" s="5">
        <f t="shared" si="176"/>
        <v>27635</v>
      </c>
      <c r="PPT2" s="5">
        <f t="shared" si="176"/>
        <v>27636</v>
      </c>
      <c r="PPU2" s="5">
        <f t="shared" si="176"/>
        <v>27637</v>
      </c>
      <c r="PPV2" s="5">
        <f t="shared" si="176"/>
        <v>27638</v>
      </c>
      <c r="PPW2" s="5">
        <f t="shared" si="176"/>
        <v>27639</v>
      </c>
      <c r="PPX2" s="5">
        <f t="shared" si="176"/>
        <v>27640</v>
      </c>
      <c r="PPY2" s="5">
        <f t="shared" si="176"/>
        <v>27641</v>
      </c>
      <c r="PPZ2" s="5">
        <f t="shared" si="176"/>
        <v>27642</v>
      </c>
      <c r="PQA2" s="5">
        <f t="shared" si="176"/>
        <v>27643</v>
      </c>
      <c r="PQB2" s="5">
        <f t="shared" si="176"/>
        <v>27644</v>
      </c>
      <c r="PQC2" s="5">
        <f t="shared" si="176"/>
        <v>27645</v>
      </c>
      <c r="PQD2" s="5">
        <f t="shared" si="176"/>
        <v>27646</v>
      </c>
      <c r="PQE2" s="5">
        <f t="shared" si="176"/>
        <v>27647</v>
      </c>
      <c r="PQF2" s="5">
        <f t="shared" si="176"/>
        <v>27648</v>
      </c>
      <c r="PQG2" s="5">
        <f t="shared" si="176"/>
        <v>27649</v>
      </c>
      <c r="PQH2" s="5">
        <f t="shared" si="176"/>
        <v>27650</v>
      </c>
      <c r="PQI2" s="5">
        <f t="shared" si="177"/>
        <v>27651</v>
      </c>
      <c r="PQJ2" s="5">
        <f t="shared" si="177"/>
        <v>27652</v>
      </c>
      <c r="PQK2" s="5">
        <f t="shared" si="177"/>
        <v>27653</v>
      </c>
      <c r="PQL2" s="5">
        <f t="shared" si="177"/>
        <v>27654</v>
      </c>
      <c r="PQM2" s="5">
        <f t="shared" si="177"/>
        <v>27655</v>
      </c>
      <c r="PQN2" s="5">
        <f t="shared" si="177"/>
        <v>27656</v>
      </c>
      <c r="PQO2" s="5">
        <f t="shared" si="177"/>
        <v>27657</v>
      </c>
      <c r="PQP2" s="5">
        <f t="shared" si="177"/>
        <v>27658</v>
      </c>
      <c r="PQQ2" s="5">
        <f t="shared" si="177"/>
        <v>27659</v>
      </c>
      <c r="PQR2" s="5">
        <f t="shared" si="177"/>
        <v>27660</v>
      </c>
      <c r="PQS2" s="5">
        <f t="shared" si="177"/>
        <v>27661</v>
      </c>
      <c r="PQT2" s="5">
        <f t="shared" si="177"/>
        <v>27662</v>
      </c>
      <c r="PQU2" s="5">
        <f t="shared" si="177"/>
        <v>27663</v>
      </c>
      <c r="PQV2" s="5">
        <f t="shared" si="177"/>
        <v>27664</v>
      </c>
      <c r="PQW2" s="5">
        <f t="shared" si="177"/>
        <v>27665</v>
      </c>
      <c r="PQX2" s="5">
        <f t="shared" si="177"/>
        <v>27666</v>
      </c>
      <c r="PQY2" s="5">
        <f t="shared" si="177"/>
        <v>27667</v>
      </c>
      <c r="PQZ2" s="5">
        <f t="shared" si="177"/>
        <v>27668</v>
      </c>
      <c r="PRA2" s="5">
        <f t="shared" si="177"/>
        <v>27669</v>
      </c>
      <c r="PRB2" s="5">
        <f t="shared" si="177"/>
        <v>27670</v>
      </c>
      <c r="PRC2" s="5">
        <f t="shared" si="177"/>
        <v>27671</v>
      </c>
      <c r="PRD2" s="5">
        <f t="shared" si="177"/>
        <v>27672</v>
      </c>
      <c r="PRE2" s="5">
        <f t="shared" si="177"/>
        <v>27673</v>
      </c>
      <c r="PRF2" s="5">
        <f t="shared" si="177"/>
        <v>27674</v>
      </c>
      <c r="PRG2" s="5">
        <f t="shared" si="177"/>
        <v>27675</v>
      </c>
      <c r="PRH2" s="5">
        <f t="shared" si="177"/>
        <v>27676</v>
      </c>
      <c r="PRI2" s="5">
        <f t="shared" si="177"/>
        <v>27677</v>
      </c>
      <c r="PRJ2" s="5">
        <f t="shared" si="177"/>
        <v>27678</v>
      </c>
      <c r="PRK2" s="5">
        <f t="shared" si="177"/>
        <v>27679</v>
      </c>
      <c r="PRL2" s="5">
        <f t="shared" si="177"/>
        <v>27680</v>
      </c>
      <c r="PRM2" s="5">
        <f t="shared" si="177"/>
        <v>27681</v>
      </c>
      <c r="PRN2" s="5">
        <f t="shared" si="177"/>
        <v>27682</v>
      </c>
      <c r="PRO2" s="5">
        <f t="shared" si="177"/>
        <v>27683</v>
      </c>
      <c r="PRP2" s="5">
        <f t="shared" si="177"/>
        <v>27684</v>
      </c>
      <c r="PRQ2" s="5">
        <f t="shared" si="177"/>
        <v>27685</v>
      </c>
      <c r="PRR2" s="5">
        <f t="shared" si="177"/>
        <v>27686</v>
      </c>
      <c r="PRS2" s="5">
        <f t="shared" si="177"/>
        <v>27687</v>
      </c>
      <c r="PRT2" s="5">
        <f t="shared" si="177"/>
        <v>27688</v>
      </c>
      <c r="PRU2" s="5">
        <f t="shared" si="177"/>
        <v>27689</v>
      </c>
      <c r="PRV2" s="5">
        <f t="shared" si="177"/>
        <v>27690</v>
      </c>
      <c r="PRW2" s="5">
        <f t="shared" si="177"/>
        <v>27691</v>
      </c>
      <c r="PRX2" s="5">
        <f t="shared" si="177"/>
        <v>27692</v>
      </c>
      <c r="PRY2" s="5">
        <f t="shared" si="177"/>
        <v>27693</v>
      </c>
      <c r="PRZ2" s="5">
        <f t="shared" si="177"/>
        <v>27694</v>
      </c>
      <c r="PSA2" s="5">
        <f t="shared" si="177"/>
        <v>27695</v>
      </c>
      <c r="PSB2" s="5">
        <f t="shared" si="177"/>
        <v>27696</v>
      </c>
      <c r="PSC2" s="5">
        <f t="shared" si="177"/>
        <v>27697</v>
      </c>
      <c r="PSD2" s="5">
        <f t="shared" si="177"/>
        <v>27698</v>
      </c>
      <c r="PSE2" s="5">
        <f t="shared" si="177"/>
        <v>27699</v>
      </c>
      <c r="PSF2" s="5">
        <f t="shared" si="177"/>
        <v>27700</v>
      </c>
      <c r="PSG2" s="5">
        <f t="shared" si="177"/>
        <v>27701</v>
      </c>
      <c r="PSH2" s="5">
        <f t="shared" si="177"/>
        <v>27702</v>
      </c>
      <c r="PSI2" s="5">
        <f t="shared" si="177"/>
        <v>27703</v>
      </c>
      <c r="PSJ2" s="5">
        <f t="shared" si="177"/>
        <v>27704</v>
      </c>
      <c r="PSK2" s="5">
        <f t="shared" si="177"/>
        <v>27705</v>
      </c>
      <c r="PSL2" s="5">
        <f t="shared" si="177"/>
        <v>27706</v>
      </c>
      <c r="PSM2" s="5">
        <f t="shared" si="177"/>
        <v>27707</v>
      </c>
      <c r="PSN2" s="5">
        <f t="shared" si="177"/>
        <v>27708</v>
      </c>
      <c r="PSO2" s="5">
        <f t="shared" si="177"/>
        <v>27709</v>
      </c>
      <c r="PSP2" s="5">
        <f t="shared" si="177"/>
        <v>27710</v>
      </c>
      <c r="PSQ2" s="5">
        <f t="shared" si="177"/>
        <v>27711</v>
      </c>
      <c r="PSR2" s="5">
        <f t="shared" si="177"/>
        <v>27712</v>
      </c>
      <c r="PSS2" s="5">
        <f t="shared" si="177"/>
        <v>27713</v>
      </c>
      <c r="PST2" s="5">
        <f t="shared" si="177"/>
        <v>27714</v>
      </c>
      <c r="PSU2" s="5">
        <f t="shared" si="178"/>
        <v>27715</v>
      </c>
      <c r="PSV2" s="5">
        <f t="shared" si="178"/>
        <v>27716</v>
      </c>
      <c r="PSW2" s="5">
        <f t="shared" si="178"/>
        <v>27717</v>
      </c>
      <c r="PSX2" s="5">
        <f t="shared" si="178"/>
        <v>27718</v>
      </c>
      <c r="PSY2" s="5">
        <f t="shared" si="178"/>
        <v>27719</v>
      </c>
      <c r="PSZ2" s="5">
        <f t="shared" si="178"/>
        <v>27720</v>
      </c>
      <c r="PTA2" s="5">
        <f t="shared" si="178"/>
        <v>27721</v>
      </c>
      <c r="PTB2" s="5">
        <f t="shared" si="178"/>
        <v>27722</v>
      </c>
      <c r="PTC2" s="5">
        <f t="shared" si="178"/>
        <v>27723</v>
      </c>
      <c r="PTD2" s="5">
        <f t="shared" si="178"/>
        <v>27724</v>
      </c>
      <c r="PTE2" s="5">
        <f t="shared" si="178"/>
        <v>27725</v>
      </c>
      <c r="PTF2" s="5">
        <f t="shared" si="178"/>
        <v>27726</v>
      </c>
      <c r="PTG2" s="5">
        <f t="shared" si="178"/>
        <v>27727</v>
      </c>
      <c r="PTH2" s="5">
        <f t="shared" si="178"/>
        <v>27728</v>
      </c>
      <c r="PTI2" s="5">
        <f t="shared" si="178"/>
        <v>27729</v>
      </c>
      <c r="PTJ2" s="5">
        <f t="shared" si="178"/>
        <v>27730</v>
      </c>
      <c r="PTK2" s="5">
        <f t="shared" si="178"/>
        <v>27731</v>
      </c>
      <c r="PTL2" s="5">
        <f t="shared" si="178"/>
        <v>27732</v>
      </c>
      <c r="PTM2" s="5">
        <f t="shared" si="178"/>
        <v>27733</v>
      </c>
      <c r="PTN2" s="5">
        <f t="shared" si="178"/>
        <v>27734</v>
      </c>
      <c r="PTO2" s="5">
        <f t="shared" si="178"/>
        <v>27735</v>
      </c>
      <c r="PTP2" s="5">
        <f t="shared" si="178"/>
        <v>27736</v>
      </c>
      <c r="PTQ2" s="5">
        <f t="shared" si="178"/>
        <v>27737</v>
      </c>
      <c r="PTR2" s="5">
        <f t="shared" si="178"/>
        <v>27738</v>
      </c>
      <c r="PTS2" s="5">
        <f t="shared" si="178"/>
        <v>27739</v>
      </c>
      <c r="PTT2" s="5">
        <f t="shared" si="178"/>
        <v>27740</v>
      </c>
      <c r="PTU2" s="5">
        <f t="shared" si="178"/>
        <v>27741</v>
      </c>
      <c r="PTV2" s="5">
        <f t="shared" si="178"/>
        <v>27742</v>
      </c>
      <c r="PTW2" s="5">
        <f t="shared" si="178"/>
        <v>27743</v>
      </c>
      <c r="PTX2" s="5">
        <f t="shared" si="178"/>
        <v>27744</v>
      </c>
      <c r="PTY2" s="5">
        <f t="shared" si="178"/>
        <v>27745</v>
      </c>
      <c r="PTZ2" s="5">
        <f t="shared" si="178"/>
        <v>27746</v>
      </c>
      <c r="PUA2" s="5">
        <f t="shared" si="178"/>
        <v>27747</v>
      </c>
      <c r="PUB2" s="5">
        <f t="shared" si="178"/>
        <v>27748</v>
      </c>
      <c r="PUC2" s="5">
        <f t="shared" si="178"/>
        <v>27749</v>
      </c>
      <c r="PUD2" s="5">
        <f t="shared" si="178"/>
        <v>27750</v>
      </c>
      <c r="PUE2" s="5">
        <f t="shared" si="178"/>
        <v>27751</v>
      </c>
      <c r="PUF2" s="5">
        <f t="shared" si="178"/>
        <v>27752</v>
      </c>
      <c r="PUG2" s="5">
        <f t="shared" si="178"/>
        <v>27753</v>
      </c>
      <c r="PUH2" s="5">
        <f t="shared" si="178"/>
        <v>27754</v>
      </c>
      <c r="PUI2" s="5">
        <f t="shared" si="178"/>
        <v>27755</v>
      </c>
      <c r="PUJ2" s="5">
        <f t="shared" si="178"/>
        <v>27756</v>
      </c>
      <c r="PUK2" s="5">
        <f t="shared" si="178"/>
        <v>27757</v>
      </c>
      <c r="PUL2" s="5">
        <f t="shared" si="178"/>
        <v>27758</v>
      </c>
      <c r="PUM2" s="5">
        <f t="shared" si="178"/>
        <v>27759</v>
      </c>
      <c r="PUN2" s="5">
        <f t="shared" si="178"/>
        <v>27760</v>
      </c>
      <c r="PUO2" s="5">
        <f t="shared" si="178"/>
        <v>27761</v>
      </c>
      <c r="PUP2" s="5">
        <f t="shared" si="178"/>
        <v>27762</v>
      </c>
      <c r="PUQ2" s="5">
        <f t="shared" si="178"/>
        <v>27763</v>
      </c>
      <c r="PUR2" s="5">
        <f t="shared" si="178"/>
        <v>27764</v>
      </c>
      <c r="PUS2" s="5">
        <f t="shared" si="178"/>
        <v>27765</v>
      </c>
      <c r="PUT2" s="5">
        <f t="shared" si="178"/>
        <v>27766</v>
      </c>
      <c r="PUU2" s="5">
        <f t="shared" si="178"/>
        <v>27767</v>
      </c>
      <c r="PUV2" s="5">
        <f t="shared" si="178"/>
        <v>27768</v>
      </c>
      <c r="PUW2" s="5">
        <f t="shared" si="178"/>
        <v>27769</v>
      </c>
      <c r="PUX2" s="5">
        <f t="shared" si="178"/>
        <v>27770</v>
      </c>
      <c r="PUY2" s="5">
        <f t="shared" si="178"/>
        <v>27771</v>
      </c>
      <c r="PUZ2" s="5">
        <f t="shared" si="178"/>
        <v>27772</v>
      </c>
      <c r="PVA2" s="5">
        <f t="shared" si="178"/>
        <v>27773</v>
      </c>
      <c r="PVB2" s="5">
        <f t="shared" si="178"/>
        <v>27774</v>
      </c>
      <c r="PVC2" s="5">
        <f t="shared" si="178"/>
        <v>27775</v>
      </c>
      <c r="PVD2" s="5">
        <f t="shared" si="178"/>
        <v>27776</v>
      </c>
      <c r="PVE2" s="5">
        <f t="shared" si="178"/>
        <v>27777</v>
      </c>
      <c r="PVF2" s="5">
        <f t="shared" si="178"/>
        <v>27778</v>
      </c>
      <c r="PVG2" s="5">
        <f t="shared" si="179"/>
        <v>27779</v>
      </c>
      <c r="PVH2" s="5">
        <f t="shared" si="179"/>
        <v>27780</v>
      </c>
      <c r="PVI2" s="5">
        <f t="shared" si="179"/>
        <v>27781</v>
      </c>
      <c r="PVJ2" s="5">
        <f t="shared" si="179"/>
        <v>27782</v>
      </c>
      <c r="PVK2" s="5">
        <f t="shared" si="179"/>
        <v>27783</v>
      </c>
      <c r="PVL2" s="5">
        <f t="shared" si="179"/>
        <v>27784</v>
      </c>
      <c r="PVM2" s="5">
        <f t="shared" si="179"/>
        <v>27785</v>
      </c>
      <c r="PVN2" s="5">
        <f t="shared" si="179"/>
        <v>27786</v>
      </c>
      <c r="PVO2" s="5">
        <f t="shared" si="179"/>
        <v>27787</v>
      </c>
      <c r="PVP2" s="5">
        <f t="shared" si="179"/>
        <v>27788</v>
      </c>
      <c r="PVQ2" s="5">
        <f t="shared" si="179"/>
        <v>27789</v>
      </c>
      <c r="PVR2" s="5">
        <f t="shared" si="179"/>
        <v>27790</v>
      </c>
      <c r="PVS2" s="5">
        <f t="shared" si="179"/>
        <v>27791</v>
      </c>
      <c r="PVT2" s="5">
        <f t="shared" si="179"/>
        <v>27792</v>
      </c>
      <c r="PVU2" s="5">
        <f t="shared" si="179"/>
        <v>27793</v>
      </c>
      <c r="PVV2" s="5">
        <f t="shared" si="179"/>
        <v>27794</v>
      </c>
      <c r="PVW2" s="5">
        <f t="shared" si="179"/>
        <v>27795</v>
      </c>
      <c r="PVX2" s="5">
        <f t="shared" si="179"/>
        <v>27796</v>
      </c>
      <c r="PVY2" s="5">
        <f t="shared" si="179"/>
        <v>27797</v>
      </c>
      <c r="PVZ2" s="5">
        <f t="shared" si="179"/>
        <v>27798</v>
      </c>
      <c r="PWA2" s="5">
        <f t="shared" si="179"/>
        <v>27799</v>
      </c>
      <c r="PWB2" s="5">
        <f t="shared" si="179"/>
        <v>27800</v>
      </c>
      <c r="PWC2" s="5">
        <f t="shared" si="179"/>
        <v>27801</v>
      </c>
      <c r="PWD2" s="5">
        <f t="shared" si="179"/>
        <v>27802</v>
      </c>
      <c r="PWE2" s="5">
        <f t="shared" si="179"/>
        <v>27803</v>
      </c>
      <c r="PWF2" s="5">
        <f t="shared" si="179"/>
        <v>27804</v>
      </c>
      <c r="PWG2" s="5">
        <f t="shared" si="179"/>
        <v>27805</v>
      </c>
      <c r="PWH2" s="5">
        <f t="shared" si="179"/>
        <v>27806</v>
      </c>
      <c r="PWI2" s="5">
        <f t="shared" si="179"/>
        <v>27807</v>
      </c>
      <c r="PWJ2" s="5">
        <f t="shared" si="179"/>
        <v>27808</v>
      </c>
      <c r="PWK2" s="5">
        <f t="shared" si="179"/>
        <v>27809</v>
      </c>
      <c r="PWL2" s="5">
        <f t="shared" si="179"/>
        <v>27810</v>
      </c>
      <c r="PWM2" s="5">
        <f t="shared" si="179"/>
        <v>27811</v>
      </c>
      <c r="PWN2" s="5">
        <f t="shared" si="179"/>
        <v>27812</v>
      </c>
      <c r="PWO2" s="5">
        <f t="shared" si="179"/>
        <v>27813</v>
      </c>
      <c r="PWP2" s="5">
        <f t="shared" si="179"/>
        <v>27814</v>
      </c>
      <c r="PWQ2" s="5">
        <f t="shared" si="179"/>
        <v>27815</v>
      </c>
      <c r="PWR2" s="5">
        <f t="shared" si="179"/>
        <v>27816</v>
      </c>
      <c r="PWS2" s="5">
        <f t="shared" si="179"/>
        <v>27817</v>
      </c>
      <c r="PWT2" s="5">
        <f t="shared" si="179"/>
        <v>27818</v>
      </c>
      <c r="PWU2" s="5">
        <f t="shared" si="179"/>
        <v>27819</v>
      </c>
      <c r="PWV2" s="5">
        <f t="shared" si="179"/>
        <v>27820</v>
      </c>
      <c r="PWW2" s="5">
        <f t="shared" si="179"/>
        <v>27821</v>
      </c>
      <c r="PWX2" s="5">
        <f t="shared" si="179"/>
        <v>27822</v>
      </c>
      <c r="PWY2" s="5">
        <f t="shared" si="179"/>
        <v>27823</v>
      </c>
      <c r="PWZ2" s="5">
        <f t="shared" si="179"/>
        <v>27824</v>
      </c>
      <c r="PXA2" s="5">
        <f t="shared" si="179"/>
        <v>27825</v>
      </c>
      <c r="PXB2" s="5">
        <f t="shared" si="179"/>
        <v>27826</v>
      </c>
      <c r="PXC2" s="5">
        <f t="shared" si="179"/>
        <v>27827</v>
      </c>
      <c r="PXD2" s="5">
        <f t="shared" si="179"/>
        <v>27828</v>
      </c>
      <c r="PXE2" s="5">
        <f t="shared" si="179"/>
        <v>27829</v>
      </c>
      <c r="PXF2" s="5">
        <f t="shared" si="179"/>
        <v>27830</v>
      </c>
      <c r="PXG2" s="5">
        <f t="shared" si="179"/>
        <v>27831</v>
      </c>
      <c r="PXH2" s="5">
        <f t="shared" si="179"/>
        <v>27832</v>
      </c>
      <c r="PXI2" s="5">
        <f t="shared" si="179"/>
        <v>27833</v>
      </c>
      <c r="PXJ2" s="5">
        <f t="shared" si="179"/>
        <v>27834</v>
      </c>
      <c r="PXK2" s="5">
        <f t="shared" si="179"/>
        <v>27835</v>
      </c>
      <c r="PXL2" s="5">
        <f t="shared" si="179"/>
        <v>27836</v>
      </c>
      <c r="PXM2" s="5">
        <f t="shared" si="179"/>
        <v>27837</v>
      </c>
      <c r="PXN2" s="5">
        <f t="shared" si="179"/>
        <v>27838</v>
      </c>
      <c r="PXO2" s="5">
        <f t="shared" si="179"/>
        <v>27839</v>
      </c>
      <c r="PXP2" s="5">
        <f t="shared" si="179"/>
        <v>27840</v>
      </c>
      <c r="PXQ2" s="5">
        <f t="shared" si="179"/>
        <v>27841</v>
      </c>
      <c r="PXR2" s="5">
        <f t="shared" si="179"/>
        <v>27842</v>
      </c>
      <c r="PXS2" s="5">
        <f t="shared" si="180"/>
        <v>27843</v>
      </c>
      <c r="PXT2" s="5">
        <f t="shared" si="180"/>
        <v>27844</v>
      </c>
      <c r="PXU2" s="5">
        <f t="shared" si="180"/>
        <v>27845</v>
      </c>
      <c r="PXV2" s="5">
        <f t="shared" si="180"/>
        <v>27846</v>
      </c>
      <c r="PXW2" s="5">
        <f t="shared" si="180"/>
        <v>27847</v>
      </c>
      <c r="PXX2" s="5">
        <f t="shared" si="180"/>
        <v>27848</v>
      </c>
      <c r="PXY2" s="5">
        <f t="shared" si="180"/>
        <v>27849</v>
      </c>
      <c r="PXZ2" s="5">
        <f t="shared" si="180"/>
        <v>27850</v>
      </c>
      <c r="PYA2" s="5">
        <f t="shared" si="180"/>
        <v>27851</v>
      </c>
      <c r="PYB2" s="5">
        <f t="shared" si="180"/>
        <v>27852</v>
      </c>
      <c r="PYC2" s="5">
        <f t="shared" si="180"/>
        <v>27853</v>
      </c>
      <c r="PYD2" s="5">
        <f t="shared" si="180"/>
        <v>27854</v>
      </c>
      <c r="PYE2" s="5">
        <f t="shared" si="180"/>
        <v>27855</v>
      </c>
      <c r="PYF2" s="5">
        <f t="shared" si="180"/>
        <v>27856</v>
      </c>
      <c r="PYG2" s="5">
        <f t="shared" si="180"/>
        <v>27857</v>
      </c>
      <c r="PYH2" s="5">
        <f t="shared" si="180"/>
        <v>27858</v>
      </c>
      <c r="PYI2" s="5">
        <f t="shared" si="180"/>
        <v>27859</v>
      </c>
      <c r="PYJ2" s="5">
        <f t="shared" si="180"/>
        <v>27860</v>
      </c>
      <c r="PYK2" s="5">
        <f t="shared" si="180"/>
        <v>27861</v>
      </c>
      <c r="PYL2" s="5">
        <f t="shared" si="180"/>
        <v>27862</v>
      </c>
      <c r="PYM2" s="5">
        <f t="shared" si="180"/>
        <v>27863</v>
      </c>
      <c r="PYN2" s="5">
        <f t="shared" si="180"/>
        <v>27864</v>
      </c>
      <c r="PYO2" s="5">
        <f t="shared" si="180"/>
        <v>27865</v>
      </c>
      <c r="PYP2" s="5">
        <f t="shared" si="180"/>
        <v>27866</v>
      </c>
      <c r="PYQ2" s="5">
        <f t="shared" si="180"/>
        <v>27867</v>
      </c>
      <c r="PYR2" s="5">
        <f t="shared" si="180"/>
        <v>27868</v>
      </c>
      <c r="PYS2" s="5">
        <f t="shared" si="180"/>
        <v>27869</v>
      </c>
      <c r="PYT2" s="5">
        <f t="shared" si="180"/>
        <v>27870</v>
      </c>
      <c r="PYU2" s="5">
        <f t="shared" si="180"/>
        <v>27871</v>
      </c>
      <c r="PYV2" s="5">
        <f t="shared" si="180"/>
        <v>27872</v>
      </c>
      <c r="PYW2" s="5">
        <f t="shared" si="180"/>
        <v>27873</v>
      </c>
      <c r="PYX2" s="5">
        <f t="shared" si="180"/>
        <v>27874</v>
      </c>
      <c r="PYY2" s="5">
        <f t="shared" si="180"/>
        <v>27875</v>
      </c>
      <c r="PYZ2" s="5">
        <f t="shared" si="180"/>
        <v>27876</v>
      </c>
      <c r="PZA2" s="5">
        <f t="shared" si="180"/>
        <v>27877</v>
      </c>
      <c r="PZB2" s="5">
        <f t="shared" si="180"/>
        <v>27878</v>
      </c>
      <c r="PZC2" s="5">
        <f t="shared" si="180"/>
        <v>27879</v>
      </c>
      <c r="PZD2" s="5">
        <f t="shared" si="180"/>
        <v>27880</v>
      </c>
      <c r="PZE2" s="5">
        <f t="shared" si="180"/>
        <v>27881</v>
      </c>
      <c r="PZF2" s="5">
        <f t="shared" si="180"/>
        <v>27882</v>
      </c>
      <c r="PZG2" s="5">
        <f t="shared" si="180"/>
        <v>27883</v>
      </c>
      <c r="PZH2" s="5">
        <f t="shared" si="180"/>
        <v>27884</v>
      </c>
      <c r="PZI2" s="5">
        <f t="shared" si="180"/>
        <v>27885</v>
      </c>
      <c r="PZJ2" s="5">
        <f t="shared" si="180"/>
        <v>27886</v>
      </c>
      <c r="PZK2" s="5">
        <f t="shared" si="180"/>
        <v>27887</v>
      </c>
      <c r="PZL2" s="5">
        <f t="shared" si="180"/>
        <v>27888</v>
      </c>
      <c r="PZM2" s="5">
        <f t="shared" si="180"/>
        <v>27889</v>
      </c>
      <c r="PZN2" s="5">
        <f t="shared" si="180"/>
        <v>27890</v>
      </c>
      <c r="PZO2" s="5">
        <f t="shared" si="180"/>
        <v>27891</v>
      </c>
      <c r="PZP2" s="5">
        <f t="shared" si="180"/>
        <v>27892</v>
      </c>
      <c r="PZQ2" s="5">
        <f t="shared" si="180"/>
        <v>27893</v>
      </c>
      <c r="PZR2" s="5">
        <f t="shared" si="180"/>
        <v>27894</v>
      </c>
      <c r="PZS2" s="5">
        <f t="shared" si="180"/>
        <v>27895</v>
      </c>
      <c r="PZT2" s="5">
        <f t="shared" si="180"/>
        <v>27896</v>
      </c>
      <c r="PZU2" s="5">
        <f t="shared" si="180"/>
        <v>27897</v>
      </c>
      <c r="PZV2" s="5">
        <f t="shared" si="180"/>
        <v>27898</v>
      </c>
      <c r="PZW2" s="5">
        <f t="shared" si="180"/>
        <v>27899</v>
      </c>
      <c r="PZX2" s="5">
        <f t="shared" si="180"/>
        <v>27900</v>
      </c>
      <c r="PZY2" s="5">
        <f t="shared" si="180"/>
        <v>27901</v>
      </c>
      <c r="PZZ2" s="5">
        <f t="shared" si="180"/>
        <v>27902</v>
      </c>
      <c r="QAA2" s="5">
        <f t="shared" si="180"/>
        <v>27903</v>
      </c>
      <c r="QAB2" s="5">
        <f t="shared" si="180"/>
        <v>27904</v>
      </c>
      <c r="QAC2" s="5">
        <f t="shared" si="180"/>
        <v>27905</v>
      </c>
      <c r="QAD2" s="5">
        <f t="shared" si="180"/>
        <v>27906</v>
      </c>
      <c r="QAE2" s="5">
        <f t="shared" si="181"/>
        <v>27907</v>
      </c>
      <c r="QAF2" s="5">
        <f t="shared" si="181"/>
        <v>27908</v>
      </c>
      <c r="QAG2" s="5">
        <f t="shared" si="181"/>
        <v>27909</v>
      </c>
      <c r="QAH2" s="5">
        <f t="shared" si="181"/>
        <v>27910</v>
      </c>
      <c r="QAI2" s="5">
        <f t="shared" si="181"/>
        <v>27911</v>
      </c>
      <c r="QAJ2" s="5">
        <f t="shared" si="181"/>
        <v>27912</v>
      </c>
      <c r="QAK2" s="5">
        <f t="shared" si="181"/>
        <v>27913</v>
      </c>
      <c r="QAL2" s="5">
        <f t="shared" si="181"/>
        <v>27914</v>
      </c>
      <c r="QAM2" s="5">
        <f t="shared" si="181"/>
        <v>27915</v>
      </c>
      <c r="QAN2" s="5">
        <f t="shared" si="181"/>
        <v>27916</v>
      </c>
      <c r="QAO2" s="5">
        <f t="shared" si="181"/>
        <v>27917</v>
      </c>
      <c r="QAP2" s="5">
        <f t="shared" si="181"/>
        <v>27918</v>
      </c>
      <c r="QAQ2" s="5">
        <f t="shared" si="181"/>
        <v>27919</v>
      </c>
      <c r="QAR2" s="5">
        <f t="shared" si="181"/>
        <v>27920</v>
      </c>
      <c r="QAS2" s="5">
        <f t="shared" si="181"/>
        <v>27921</v>
      </c>
      <c r="QAT2" s="5">
        <f t="shared" si="181"/>
        <v>27922</v>
      </c>
      <c r="QAU2" s="5">
        <f t="shared" si="181"/>
        <v>27923</v>
      </c>
      <c r="QAV2" s="5">
        <f t="shared" si="181"/>
        <v>27924</v>
      </c>
      <c r="QAW2" s="5">
        <f t="shared" si="181"/>
        <v>27925</v>
      </c>
      <c r="QAX2" s="5">
        <f t="shared" si="181"/>
        <v>27926</v>
      </c>
      <c r="QAY2" s="5">
        <f t="shared" si="181"/>
        <v>27927</v>
      </c>
      <c r="QAZ2" s="5">
        <f t="shared" si="181"/>
        <v>27928</v>
      </c>
      <c r="QBA2" s="5">
        <f t="shared" si="181"/>
        <v>27929</v>
      </c>
      <c r="QBB2" s="5">
        <f t="shared" si="181"/>
        <v>27930</v>
      </c>
      <c r="QBC2" s="5">
        <f t="shared" si="181"/>
        <v>27931</v>
      </c>
      <c r="QBD2" s="5">
        <f t="shared" si="181"/>
        <v>27932</v>
      </c>
      <c r="QBE2" s="5">
        <f t="shared" si="181"/>
        <v>27933</v>
      </c>
      <c r="QBF2" s="5">
        <f t="shared" si="181"/>
        <v>27934</v>
      </c>
      <c r="QBG2" s="5">
        <f t="shared" si="181"/>
        <v>27935</v>
      </c>
      <c r="QBH2" s="5">
        <f t="shared" si="181"/>
        <v>27936</v>
      </c>
      <c r="QBI2" s="5">
        <f t="shared" si="181"/>
        <v>27937</v>
      </c>
      <c r="QBJ2" s="5">
        <f t="shared" si="181"/>
        <v>27938</v>
      </c>
      <c r="QBK2" s="5">
        <f t="shared" si="181"/>
        <v>27939</v>
      </c>
      <c r="QBL2" s="5">
        <f t="shared" si="181"/>
        <v>27940</v>
      </c>
      <c r="QBM2" s="5">
        <f t="shared" si="181"/>
        <v>27941</v>
      </c>
      <c r="QBN2" s="5">
        <f t="shared" si="181"/>
        <v>27942</v>
      </c>
      <c r="QBO2" s="5">
        <f t="shared" si="181"/>
        <v>27943</v>
      </c>
      <c r="QBP2" s="5">
        <f t="shared" si="181"/>
        <v>27944</v>
      </c>
      <c r="QBQ2" s="5">
        <f t="shared" si="181"/>
        <v>27945</v>
      </c>
      <c r="QBR2" s="5">
        <f t="shared" si="181"/>
        <v>27946</v>
      </c>
      <c r="QBS2" s="5">
        <f t="shared" si="181"/>
        <v>27947</v>
      </c>
      <c r="QBT2" s="5">
        <f t="shared" si="181"/>
        <v>27948</v>
      </c>
      <c r="QBU2" s="5">
        <f t="shared" si="181"/>
        <v>27949</v>
      </c>
      <c r="QBV2" s="5">
        <f t="shared" si="181"/>
        <v>27950</v>
      </c>
      <c r="QBW2" s="5">
        <f t="shared" si="181"/>
        <v>27951</v>
      </c>
      <c r="QBX2" s="5">
        <f t="shared" si="181"/>
        <v>27952</v>
      </c>
      <c r="QBY2" s="5">
        <f t="shared" si="181"/>
        <v>27953</v>
      </c>
      <c r="QBZ2" s="5">
        <f t="shared" si="181"/>
        <v>27954</v>
      </c>
      <c r="QCA2" s="5">
        <f t="shared" si="181"/>
        <v>27955</v>
      </c>
      <c r="QCB2" s="5">
        <f t="shared" si="181"/>
        <v>27956</v>
      </c>
      <c r="QCC2" s="5">
        <f t="shared" si="181"/>
        <v>27957</v>
      </c>
      <c r="QCD2" s="5">
        <f t="shared" si="181"/>
        <v>27958</v>
      </c>
      <c r="QCE2" s="5">
        <f t="shared" si="181"/>
        <v>27959</v>
      </c>
      <c r="QCF2" s="5">
        <f t="shared" si="181"/>
        <v>27960</v>
      </c>
      <c r="QCG2" s="5">
        <f t="shared" si="181"/>
        <v>27961</v>
      </c>
      <c r="QCH2" s="5">
        <f t="shared" si="181"/>
        <v>27962</v>
      </c>
      <c r="QCI2" s="5">
        <f t="shared" si="181"/>
        <v>27963</v>
      </c>
      <c r="QCJ2" s="5">
        <f t="shared" si="181"/>
        <v>27964</v>
      </c>
      <c r="QCK2" s="5">
        <f t="shared" si="181"/>
        <v>27965</v>
      </c>
      <c r="QCL2" s="5">
        <f t="shared" si="181"/>
        <v>27966</v>
      </c>
      <c r="QCM2" s="5">
        <f t="shared" si="181"/>
        <v>27967</v>
      </c>
      <c r="QCN2" s="5">
        <f t="shared" si="181"/>
        <v>27968</v>
      </c>
      <c r="QCO2" s="5">
        <f t="shared" si="181"/>
        <v>27969</v>
      </c>
      <c r="QCP2" s="5">
        <f t="shared" si="181"/>
        <v>27970</v>
      </c>
      <c r="QCQ2" s="5">
        <f t="shared" si="182"/>
        <v>27971</v>
      </c>
      <c r="QCR2" s="5">
        <f t="shared" si="182"/>
        <v>27972</v>
      </c>
      <c r="QCS2" s="5">
        <f t="shared" si="182"/>
        <v>27973</v>
      </c>
      <c r="QCT2" s="5">
        <f t="shared" si="182"/>
        <v>27974</v>
      </c>
      <c r="QCU2" s="5">
        <f t="shared" si="182"/>
        <v>27975</v>
      </c>
      <c r="QCV2" s="5">
        <f t="shared" si="182"/>
        <v>27976</v>
      </c>
      <c r="QCW2" s="5">
        <f t="shared" si="182"/>
        <v>27977</v>
      </c>
      <c r="QCX2" s="5">
        <f t="shared" si="182"/>
        <v>27978</v>
      </c>
      <c r="QCY2" s="5">
        <f t="shared" si="182"/>
        <v>27979</v>
      </c>
      <c r="QCZ2" s="5">
        <f t="shared" si="182"/>
        <v>27980</v>
      </c>
      <c r="QDA2" s="5">
        <f t="shared" si="182"/>
        <v>27981</v>
      </c>
      <c r="QDB2" s="5">
        <f t="shared" si="182"/>
        <v>27982</v>
      </c>
      <c r="QDC2" s="5">
        <f t="shared" si="182"/>
        <v>27983</v>
      </c>
      <c r="QDD2" s="5">
        <f t="shared" si="182"/>
        <v>27984</v>
      </c>
      <c r="QDE2" s="5">
        <f t="shared" si="182"/>
        <v>27985</v>
      </c>
      <c r="QDF2" s="5">
        <f t="shared" si="182"/>
        <v>27986</v>
      </c>
      <c r="QDG2" s="5">
        <f t="shared" si="182"/>
        <v>27987</v>
      </c>
      <c r="QDH2" s="5">
        <f t="shared" si="182"/>
        <v>27988</v>
      </c>
      <c r="QDI2" s="5">
        <f t="shared" si="182"/>
        <v>27989</v>
      </c>
      <c r="QDJ2" s="5">
        <f t="shared" si="182"/>
        <v>27990</v>
      </c>
      <c r="QDK2" s="5">
        <f t="shared" si="182"/>
        <v>27991</v>
      </c>
      <c r="QDL2" s="5">
        <f t="shared" si="182"/>
        <v>27992</v>
      </c>
      <c r="QDM2" s="5">
        <f t="shared" si="182"/>
        <v>27993</v>
      </c>
      <c r="QDN2" s="5">
        <f t="shared" si="182"/>
        <v>27994</v>
      </c>
      <c r="QDO2" s="5">
        <f t="shared" si="182"/>
        <v>27995</v>
      </c>
      <c r="QDP2" s="5">
        <f t="shared" si="182"/>
        <v>27996</v>
      </c>
      <c r="QDQ2" s="5">
        <f t="shared" si="182"/>
        <v>27997</v>
      </c>
      <c r="QDR2" s="5">
        <f t="shared" si="182"/>
        <v>27998</v>
      </c>
      <c r="QDS2" s="5">
        <f t="shared" si="182"/>
        <v>27999</v>
      </c>
      <c r="QDT2" s="5">
        <f t="shared" si="182"/>
        <v>28000</v>
      </c>
      <c r="QDU2" s="5">
        <f t="shared" si="182"/>
        <v>28001</v>
      </c>
      <c r="QDV2" s="5">
        <f t="shared" si="182"/>
        <v>28002</v>
      </c>
      <c r="QDW2" s="5">
        <f t="shared" si="182"/>
        <v>28003</v>
      </c>
      <c r="QDX2" s="5">
        <f t="shared" si="182"/>
        <v>28004</v>
      </c>
      <c r="QDY2" s="5">
        <f t="shared" si="182"/>
        <v>28005</v>
      </c>
      <c r="QDZ2" s="5">
        <f t="shared" si="182"/>
        <v>28006</v>
      </c>
      <c r="QEA2" s="5">
        <f t="shared" si="182"/>
        <v>28007</v>
      </c>
      <c r="QEB2" s="5">
        <f t="shared" si="182"/>
        <v>28008</v>
      </c>
      <c r="QEC2" s="5">
        <f t="shared" si="182"/>
        <v>28009</v>
      </c>
      <c r="QED2" s="5">
        <f t="shared" si="182"/>
        <v>28010</v>
      </c>
      <c r="QEE2" s="5">
        <f t="shared" si="182"/>
        <v>28011</v>
      </c>
      <c r="QEF2" s="5">
        <f t="shared" si="182"/>
        <v>28012</v>
      </c>
      <c r="QEG2" s="5">
        <f t="shared" si="182"/>
        <v>28013</v>
      </c>
      <c r="QEH2" s="5">
        <f t="shared" si="182"/>
        <v>28014</v>
      </c>
      <c r="QEI2" s="5">
        <f t="shared" si="182"/>
        <v>28015</v>
      </c>
      <c r="QEJ2" s="5">
        <f t="shared" si="182"/>
        <v>28016</v>
      </c>
      <c r="QEK2" s="5">
        <f t="shared" si="182"/>
        <v>28017</v>
      </c>
      <c r="QEL2" s="5">
        <f t="shared" si="182"/>
        <v>28018</v>
      </c>
      <c r="QEM2" s="5">
        <f t="shared" si="182"/>
        <v>28019</v>
      </c>
      <c r="QEN2" s="5">
        <f t="shared" si="182"/>
        <v>28020</v>
      </c>
      <c r="QEO2" s="5">
        <f t="shared" si="182"/>
        <v>28021</v>
      </c>
      <c r="QEP2" s="5">
        <f t="shared" si="182"/>
        <v>28022</v>
      </c>
      <c r="QEQ2" s="5">
        <f t="shared" si="182"/>
        <v>28023</v>
      </c>
      <c r="QER2" s="5">
        <f t="shared" si="182"/>
        <v>28024</v>
      </c>
      <c r="QES2" s="5">
        <f t="shared" si="182"/>
        <v>28025</v>
      </c>
      <c r="QET2" s="5">
        <f t="shared" si="182"/>
        <v>28026</v>
      </c>
      <c r="QEU2" s="5">
        <f t="shared" si="182"/>
        <v>28027</v>
      </c>
      <c r="QEV2" s="5">
        <f t="shared" si="182"/>
        <v>28028</v>
      </c>
      <c r="QEW2" s="5">
        <f t="shared" si="182"/>
        <v>28029</v>
      </c>
      <c r="QEX2" s="5">
        <f t="shared" si="182"/>
        <v>28030</v>
      </c>
      <c r="QEY2" s="5">
        <f t="shared" si="182"/>
        <v>28031</v>
      </c>
      <c r="QEZ2" s="5">
        <f t="shared" si="182"/>
        <v>28032</v>
      </c>
      <c r="QFA2" s="5">
        <f t="shared" si="182"/>
        <v>28033</v>
      </c>
      <c r="QFB2" s="5">
        <f t="shared" si="182"/>
        <v>28034</v>
      </c>
      <c r="QFC2" s="5">
        <f t="shared" si="183"/>
        <v>28035</v>
      </c>
      <c r="QFD2" s="5">
        <f t="shared" si="183"/>
        <v>28036</v>
      </c>
      <c r="QFE2" s="5">
        <f t="shared" si="183"/>
        <v>28037</v>
      </c>
      <c r="QFF2" s="5">
        <f t="shared" si="183"/>
        <v>28038</v>
      </c>
      <c r="QFG2" s="5">
        <f t="shared" si="183"/>
        <v>28039</v>
      </c>
      <c r="QFH2" s="5">
        <f t="shared" si="183"/>
        <v>28040</v>
      </c>
      <c r="QFI2" s="5">
        <f t="shared" si="183"/>
        <v>28041</v>
      </c>
      <c r="QFJ2" s="5">
        <f t="shared" si="183"/>
        <v>28042</v>
      </c>
      <c r="QFK2" s="5">
        <f t="shared" si="183"/>
        <v>28043</v>
      </c>
      <c r="QFL2" s="5">
        <f t="shared" si="183"/>
        <v>28044</v>
      </c>
      <c r="QFM2" s="5">
        <f t="shared" si="183"/>
        <v>28045</v>
      </c>
      <c r="QFN2" s="5">
        <f t="shared" si="183"/>
        <v>28046</v>
      </c>
      <c r="QFO2" s="5">
        <f t="shared" si="183"/>
        <v>28047</v>
      </c>
      <c r="QFP2" s="5">
        <f t="shared" si="183"/>
        <v>28048</v>
      </c>
      <c r="QFQ2" s="5">
        <f t="shared" si="183"/>
        <v>28049</v>
      </c>
      <c r="QFR2" s="5">
        <f t="shared" si="183"/>
        <v>28050</v>
      </c>
      <c r="QFS2" s="5">
        <f t="shared" si="183"/>
        <v>28051</v>
      </c>
      <c r="QFT2" s="5">
        <f t="shared" si="183"/>
        <v>28052</v>
      </c>
      <c r="QFU2" s="5">
        <f t="shared" si="183"/>
        <v>28053</v>
      </c>
      <c r="QFV2" s="5">
        <f t="shared" si="183"/>
        <v>28054</v>
      </c>
      <c r="QFW2" s="5">
        <f t="shared" si="183"/>
        <v>28055</v>
      </c>
      <c r="QFX2" s="5">
        <f t="shared" si="183"/>
        <v>28056</v>
      </c>
      <c r="QFY2" s="5">
        <f t="shared" si="183"/>
        <v>28057</v>
      </c>
      <c r="QFZ2" s="5">
        <f t="shared" si="183"/>
        <v>28058</v>
      </c>
      <c r="QGA2" s="5">
        <f t="shared" si="183"/>
        <v>28059</v>
      </c>
      <c r="QGB2" s="5">
        <f t="shared" si="183"/>
        <v>28060</v>
      </c>
      <c r="QGC2" s="5">
        <f t="shared" si="183"/>
        <v>28061</v>
      </c>
      <c r="QGD2" s="5">
        <f t="shared" si="183"/>
        <v>28062</v>
      </c>
      <c r="QGE2" s="5">
        <f t="shared" si="183"/>
        <v>28063</v>
      </c>
      <c r="QGF2" s="5">
        <f t="shared" si="183"/>
        <v>28064</v>
      </c>
      <c r="QGG2" s="5">
        <f t="shared" si="183"/>
        <v>28065</v>
      </c>
      <c r="QGH2" s="5">
        <f t="shared" si="183"/>
        <v>28066</v>
      </c>
      <c r="QGI2" s="5">
        <f t="shared" si="183"/>
        <v>28067</v>
      </c>
      <c r="QGJ2" s="5">
        <f t="shared" si="183"/>
        <v>28068</v>
      </c>
      <c r="QGK2" s="5">
        <f t="shared" si="183"/>
        <v>28069</v>
      </c>
      <c r="QGL2" s="5">
        <f t="shared" si="183"/>
        <v>28070</v>
      </c>
      <c r="QGM2" s="5">
        <f t="shared" si="183"/>
        <v>28071</v>
      </c>
      <c r="QGN2" s="5">
        <f t="shared" si="183"/>
        <v>28072</v>
      </c>
      <c r="QGO2" s="5">
        <f t="shared" si="183"/>
        <v>28073</v>
      </c>
      <c r="QGP2" s="5">
        <f t="shared" si="183"/>
        <v>28074</v>
      </c>
      <c r="QGQ2" s="5">
        <f t="shared" si="183"/>
        <v>28075</v>
      </c>
      <c r="QGR2" s="5">
        <f t="shared" si="183"/>
        <v>28076</v>
      </c>
      <c r="QGS2" s="5">
        <f t="shared" si="183"/>
        <v>28077</v>
      </c>
      <c r="QGT2" s="5">
        <f t="shared" si="183"/>
        <v>28078</v>
      </c>
      <c r="QGU2" s="5">
        <f t="shared" si="183"/>
        <v>28079</v>
      </c>
      <c r="QGV2" s="5">
        <f t="shared" si="183"/>
        <v>28080</v>
      </c>
      <c r="QGW2" s="5">
        <f t="shared" si="183"/>
        <v>28081</v>
      </c>
      <c r="QGX2" s="5">
        <f t="shared" si="183"/>
        <v>28082</v>
      </c>
      <c r="QGY2" s="5">
        <f t="shared" si="183"/>
        <v>28083</v>
      </c>
      <c r="QGZ2" s="5">
        <f t="shared" si="183"/>
        <v>28084</v>
      </c>
      <c r="QHA2" s="5">
        <f t="shared" si="183"/>
        <v>28085</v>
      </c>
      <c r="QHB2" s="5">
        <f t="shared" si="183"/>
        <v>28086</v>
      </c>
      <c r="QHC2" s="5">
        <f t="shared" si="183"/>
        <v>28087</v>
      </c>
      <c r="QHD2" s="5">
        <f t="shared" si="183"/>
        <v>28088</v>
      </c>
      <c r="QHE2" s="5">
        <f t="shared" si="183"/>
        <v>28089</v>
      </c>
      <c r="QHF2" s="5">
        <f t="shared" si="183"/>
        <v>28090</v>
      </c>
      <c r="QHG2" s="5">
        <f t="shared" si="183"/>
        <v>28091</v>
      </c>
      <c r="QHH2" s="5">
        <f t="shared" si="183"/>
        <v>28092</v>
      </c>
      <c r="QHI2" s="5">
        <f t="shared" si="183"/>
        <v>28093</v>
      </c>
      <c r="QHJ2" s="5">
        <f t="shared" si="183"/>
        <v>28094</v>
      </c>
      <c r="QHK2" s="5">
        <f t="shared" si="183"/>
        <v>28095</v>
      </c>
      <c r="QHL2" s="5">
        <f t="shared" si="183"/>
        <v>28096</v>
      </c>
      <c r="QHM2" s="5">
        <f t="shared" si="183"/>
        <v>28097</v>
      </c>
      <c r="QHN2" s="5">
        <f t="shared" si="183"/>
        <v>28098</v>
      </c>
      <c r="QHO2" s="5">
        <f t="shared" si="184"/>
        <v>28099</v>
      </c>
      <c r="QHP2" s="5">
        <f t="shared" si="184"/>
        <v>28100</v>
      </c>
      <c r="QHQ2" s="5">
        <f t="shared" si="184"/>
        <v>28101</v>
      </c>
      <c r="QHR2" s="5">
        <f t="shared" si="184"/>
        <v>28102</v>
      </c>
      <c r="QHS2" s="5">
        <f t="shared" si="184"/>
        <v>28103</v>
      </c>
      <c r="QHT2" s="5">
        <f t="shared" si="184"/>
        <v>28104</v>
      </c>
      <c r="QHU2" s="5">
        <f t="shared" si="184"/>
        <v>28105</v>
      </c>
      <c r="QHV2" s="5">
        <f t="shared" si="184"/>
        <v>28106</v>
      </c>
      <c r="QHW2" s="5">
        <f t="shared" si="184"/>
        <v>28107</v>
      </c>
      <c r="QHX2" s="5">
        <f t="shared" si="184"/>
        <v>28108</v>
      </c>
      <c r="QHY2" s="5">
        <f t="shared" si="184"/>
        <v>28109</v>
      </c>
      <c r="QHZ2" s="5">
        <f t="shared" si="184"/>
        <v>28110</v>
      </c>
      <c r="QIA2" s="5">
        <f t="shared" si="184"/>
        <v>28111</v>
      </c>
      <c r="QIB2" s="5">
        <f t="shared" si="184"/>
        <v>28112</v>
      </c>
      <c r="QIC2" s="5">
        <f t="shared" si="184"/>
        <v>28113</v>
      </c>
      <c r="QID2" s="5">
        <f t="shared" si="184"/>
        <v>28114</v>
      </c>
      <c r="QIE2" s="5">
        <f t="shared" si="184"/>
        <v>28115</v>
      </c>
      <c r="QIF2" s="5">
        <f t="shared" si="184"/>
        <v>28116</v>
      </c>
      <c r="QIG2" s="5">
        <f t="shared" si="184"/>
        <v>28117</v>
      </c>
      <c r="QIH2" s="5">
        <f t="shared" si="184"/>
        <v>28118</v>
      </c>
      <c r="QII2" s="5">
        <f t="shared" si="184"/>
        <v>28119</v>
      </c>
      <c r="QIJ2" s="5">
        <f t="shared" si="184"/>
        <v>28120</v>
      </c>
      <c r="QIK2" s="5">
        <f t="shared" si="184"/>
        <v>28121</v>
      </c>
      <c r="QIL2" s="5">
        <f t="shared" si="184"/>
        <v>28122</v>
      </c>
      <c r="QIM2" s="5">
        <f t="shared" si="184"/>
        <v>28123</v>
      </c>
      <c r="QIN2" s="5">
        <f t="shared" si="184"/>
        <v>28124</v>
      </c>
      <c r="QIO2" s="5">
        <f t="shared" si="184"/>
        <v>28125</v>
      </c>
      <c r="QIP2" s="5">
        <f t="shared" si="184"/>
        <v>28126</v>
      </c>
      <c r="QIQ2" s="5">
        <f t="shared" si="184"/>
        <v>28127</v>
      </c>
      <c r="QIR2" s="5">
        <f t="shared" si="184"/>
        <v>28128</v>
      </c>
      <c r="QIS2" s="5">
        <f t="shared" si="184"/>
        <v>28129</v>
      </c>
      <c r="QIT2" s="5">
        <f t="shared" si="184"/>
        <v>28130</v>
      </c>
      <c r="QIU2" s="5">
        <f t="shared" si="184"/>
        <v>28131</v>
      </c>
      <c r="QIV2" s="5">
        <f t="shared" si="184"/>
        <v>28132</v>
      </c>
      <c r="QIW2" s="5">
        <f t="shared" si="184"/>
        <v>28133</v>
      </c>
      <c r="QIX2" s="5">
        <f t="shared" si="184"/>
        <v>28134</v>
      </c>
      <c r="QIY2" s="5">
        <f t="shared" si="184"/>
        <v>28135</v>
      </c>
      <c r="QIZ2" s="5">
        <f t="shared" si="184"/>
        <v>28136</v>
      </c>
      <c r="QJA2" s="5">
        <f t="shared" si="184"/>
        <v>28137</v>
      </c>
      <c r="QJB2" s="5">
        <f t="shared" si="184"/>
        <v>28138</v>
      </c>
      <c r="QJC2" s="5">
        <f t="shared" si="184"/>
        <v>28139</v>
      </c>
      <c r="QJD2" s="5">
        <f t="shared" si="184"/>
        <v>28140</v>
      </c>
      <c r="QJE2" s="5">
        <f t="shared" si="184"/>
        <v>28141</v>
      </c>
      <c r="QJF2" s="5">
        <f t="shared" si="184"/>
        <v>28142</v>
      </c>
      <c r="QJG2" s="5">
        <f t="shared" si="184"/>
        <v>28143</v>
      </c>
      <c r="QJH2" s="5">
        <f t="shared" si="184"/>
        <v>28144</v>
      </c>
      <c r="QJI2" s="5">
        <f t="shared" si="184"/>
        <v>28145</v>
      </c>
      <c r="QJJ2" s="5">
        <f t="shared" si="184"/>
        <v>28146</v>
      </c>
      <c r="QJK2" s="5">
        <f t="shared" si="184"/>
        <v>28147</v>
      </c>
      <c r="QJL2" s="5">
        <f t="shared" si="184"/>
        <v>28148</v>
      </c>
      <c r="QJM2" s="5">
        <f t="shared" si="184"/>
        <v>28149</v>
      </c>
      <c r="QJN2" s="5">
        <f t="shared" si="184"/>
        <v>28150</v>
      </c>
      <c r="QJO2" s="5">
        <f t="shared" si="184"/>
        <v>28151</v>
      </c>
      <c r="QJP2" s="5">
        <f t="shared" si="184"/>
        <v>28152</v>
      </c>
      <c r="QJQ2" s="5">
        <f t="shared" si="184"/>
        <v>28153</v>
      </c>
      <c r="QJR2" s="5">
        <f t="shared" si="184"/>
        <v>28154</v>
      </c>
      <c r="QJS2" s="5">
        <f t="shared" si="184"/>
        <v>28155</v>
      </c>
      <c r="QJT2" s="5">
        <f t="shared" si="184"/>
        <v>28156</v>
      </c>
      <c r="QJU2" s="5">
        <f t="shared" si="184"/>
        <v>28157</v>
      </c>
      <c r="QJV2" s="5">
        <f t="shared" si="184"/>
        <v>28158</v>
      </c>
      <c r="QJW2" s="5">
        <f t="shared" si="184"/>
        <v>28159</v>
      </c>
      <c r="QJX2" s="5">
        <f t="shared" si="184"/>
        <v>28160</v>
      </c>
      <c r="QJY2" s="5">
        <f t="shared" si="184"/>
        <v>28161</v>
      </c>
      <c r="QJZ2" s="5">
        <f t="shared" si="184"/>
        <v>28162</v>
      </c>
      <c r="QKA2" s="5">
        <f t="shared" si="185"/>
        <v>28163</v>
      </c>
      <c r="QKB2" s="5">
        <f t="shared" si="185"/>
        <v>28164</v>
      </c>
      <c r="QKC2" s="5">
        <f t="shared" si="185"/>
        <v>28165</v>
      </c>
      <c r="QKD2" s="5">
        <f t="shared" si="185"/>
        <v>28166</v>
      </c>
      <c r="QKE2" s="5">
        <f t="shared" si="185"/>
        <v>28167</v>
      </c>
      <c r="QKF2" s="5">
        <f t="shared" si="185"/>
        <v>28168</v>
      </c>
      <c r="QKG2" s="5">
        <f t="shared" si="185"/>
        <v>28169</v>
      </c>
      <c r="QKH2" s="5">
        <f t="shared" si="185"/>
        <v>28170</v>
      </c>
      <c r="QKI2" s="5">
        <f t="shared" si="185"/>
        <v>28171</v>
      </c>
      <c r="QKJ2" s="5">
        <f t="shared" si="185"/>
        <v>28172</v>
      </c>
      <c r="QKK2" s="5">
        <f t="shared" si="185"/>
        <v>28173</v>
      </c>
      <c r="QKL2" s="5">
        <f t="shared" si="185"/>
        <v>28174</v>
      </c>
      <c r="QKM2" s="5">
        <f t="shared" si="185"/>
        <v>28175</v>
      </c>
      <c r="QKN2" s="5">
        <f t="shared" si="185"/>
        <v>28176</v>
      </c>
      <c r="QKO2" s="5">
        <f t="shared" si="185"/>
        <v>28177</v>
      </c>
      <c r="QKP2" s="5">
        <f t="shared" si="185"/>
        <v>28178</v>
      </c>
      <c r="QKQ2" s="5">
        <f t="shared" si="185"/>
        <v>28179</v>
      </c>
      <c r="QKR2" s="5">
        <f t="shared" si="185"/>
        <v>28180</v>
      </c>
      <c r="QKS2" s="5">
        <f t="shared" si="185"/>
        <v>28181</v>
      </c>
      <c r="QKT2" s="5">
        <f t="shared" si="185"/>
        <v>28182</v>
      </c>
      <c r="QKU2" s="5">
        <f t="shared" si="185"/>
        <v>28183</v>
      </c>
      <c r="QKV2" s="5">
        <f t="shared" si="185"/>
        <v>28184</v>
      </c>
      <c r="QKW2" s="5">
        <f t="shared" si="185"/>
        <v>28185</v>
      </c>
      <c r="QKX2" s="5">
        <f t="shared" si="185"/>
        <v>28186</v>
      </c>
      <c r="QKY2" s="5">
        <f t="shared" si="185"/>
        <v>28187</v>
      </c>
      <c r="QKZ2" s="5">
        <f t="shared" si="185"/>
        <v>28188</v>
      </c>
      <c r="QLA2" s="5">
        <f t="shared" si="185"/>
        <v>28189</v>
      </c>
      <c r="QLB2" s="5">
        <f t="shared" si="185"/>
        <v>28190</v>
      </c>
      <c r="QLC2" s="5">
        <f t="shared" si="185"/>
        <v>28191</v>
      </c>
      <c r="QLD2" s="5">
        <f t="shared" si="185"/>
        <v>28192</v>
      </c>
      <c r="QLE2" s="5">
        <f t="shared" si="185"/>
        <v>28193</v>
      </c>
      <c r="QLF2" s="5">
        <f t="shared" si="185"/>
        <v>28194</v>
      </c>
      <c r="QLG2" s="5">
        <f t="shared" si="185"/>
        <v>28195</v>
      </c>
      <c r="QLH2" s="5">
        <f t="shared" si="185"/>
        <v>28196</v>
      </c>
      <c r="QLI2" s="5">
        <f t="shared" si="185"/>
        <v>28197</v>
      </c>
      <c r="QLJ2" s="5">
        <f t="shared" si="185"/>
        <v>28198</v>
      </c>
      <c r="QLK2" s="5">
        <f t="shared" si="185"/>
        <v>28199</v>
      </c>
      <c r="QLL2" s="5">
        <f t="shared" si="185"/>
        <v>28200</v>
      </c>
      <c r="QLM2" s="5">
        <f t="shared" si="185"/>
        <v>28201</v>
      </c>
      <c r="QLN2" s="5">
        <f t="shared" si="185"/>
        <v>28202</v>
      </c>
      <c r="QLO2" s="5">
        <f t="shared" si="185"/>
        <v>28203</v>
      </c>
      <c r="QLP2" s="5">
        <f t="shared" si="185"/>
        <v>28204</v>
      </c>
      <c r="QLQ2" s="5">
        <f t="shared" si="185"/>
        <v>28205</v>
      </c>
      <c r="QLR2" s="5">
        <f t="shared" si="185"/>
        <v>28206</v>
      </c>
      <c r="QLS2" s="5">
        <f t="shared" si="185"/>
        <v>28207</v>
      </c>
      <c r="QLT2" s="5">
        <f t="shared" si="185"/>
        <v>28208</v>
      </c>
      <c r="QLU2" s="5">
        <f t="shared" si="185"/>
        <v>28209</v>
      </c>
      <c r="QLV2" s="5">
        <f t="shared" si="185"/>
        <v>28210</v>
      </c>
      <c r="QLW2" s="5">
        <f t="shared" si="185"/>
        <v>28211</v>
      </c>
      <c r="QLX2" s="5">
        <f t="shared" si="185"/>
        <v>28212</v>
      </c>
      <c r="QLY2" s="5">
        <f t="shared" si="185"/>
        <v>28213</v>
      </c>
      <c r="QLZ2" s="5">
        <f t="shared" si="185"/>
        <v>28214</v>
      </c>
      <c r="QMA2" s="5">
        <f t="shared" si="185"/>
        <v>28215</v>
      </c>
      <c r="QMB2" s="5">
        <f t="shared" si="185"/>
        <v>28216</v>
      </c>
      <c r="QMC2" s="5">
        <f t="shared" si="185"/>
        <v>28217</v>
      </c>
      <c r="QMD2" s="5">
        <f t="shared" si="185"/>
        <v>28218</v>
      </c>
      <c r="QME2" s="5">
        <f t="shared" si="185"/>
        <v>28219</v>
      </c>
      <c r="QMF2" s="5">
        <f t="shared" si="185"/>
        <v>28220</v>
      </c>
      <c r="QMG2" s="5">
        <f t="shared" si="185"/>
        <v>28221</v>
      </c>
      <c r="QMH2" s="5">
        <f t="shared" si="185"/>
        <v>28222</v>
      </c>
      <c r="QMI2" s="5">
        <f t="shared" si="185"/>
        <v>28223</v>
      </c>
      <c r="QMJ2" s="5">
        <f t="shared" si="185"/>
        <v>28224</v>
      </c>
      <c r="QMK2" s="5">
        <f t="shared" si="185"/>
        <v>28225</v>
      </c>
      <c r="QML2" s="5">
        <f t="shared" si="185"/>
        <v>28226</v>
      </c>
      <c r="QMM2" s="5">
        <f t="shared" si="186"/>
        <v>28227</v>
      </c>
      <c r="QMN2" s="5">
        <f t="shared" si="186"/>
        <v>28228</v>
      </c>
      <c r="QMO2" s="5">
        <f t="shared" si="186"/>
        <v>28229</v>
      </c>
      <c r="QMP2" s="5">
        <f t="shared" si="186"/>
        <v>28230</v>
      </c>
      <c r="QMQ2" s="5">
        <f t="shared" si="186"/>
        <v>28231</v>
      </c>
      <c r="QMR2" s="5">
        <f t="shared" si="186"/>
        <v>28232</v>
      </c>
      <c r="QMS2" s="5">
        <f t="shared" si="186"/>
        <v>28233</v>
      </c>
      <c r="QMT2" s="5">
        <f t="shared" si="186"/>
        <v>28234</v>
      </c>
      <c r="QMU2" s="5">
        <f t="shared" si="186"/>
        <v>28235</v>
      </c>
      <c r="QMV2" s="5">
        <f t="shared" si="186"/>
        <v>28236</v>
      </c>
      <c r="QMW2" s="5">
        <f t="shared" si="186"/>
        <v>28237</v>
      </c>
      <c r="QMX2" s="5">
        <f t="shared" si="186"/>
        <v>28238</v>
      </c>
      <c r="QMY2" s="5">
        <f t="shared" si="186"/>
        <v>28239</v>
      </c>
      <c r="QMZ2" s="5">
        <f t="shared" si="186"/>
        <v>28240</v>
      </c>
      <c r="QNA2" s="5">
        <f t="shared" si="186"/>
        <v>28241</v>
      </c>
      <c r="QNB2" s="5">
        <f t="shared" si="186"/>
        <v>28242</v>
      </c>
      <c r="QNC2" s="5">
        <f t="shared" si="186"/>
        <v>28243</v>
      </c>
      <c r="QND2" s="5">
        <f t="shared" si="186"/>
        <v>28244</v>
      </c>
      <c r="QNE2" s="5">
        <f t="shared" si="186"/>
        <v>28245</v>
      </c>
      <c r="QNF2" s="5">
        <f t="shared" si="186"/>
        <v>28246</v>
      </c>
      <c r="QNG2" s="5">
        <f t="shared" si="186"/>
        <v>28247</v>
      </c>
      <c r="QNH2" s="5">
        <f t="shared" si="186"/>
        <v>28248</v>
      </c>
      <c r="QNI2" s="5">
        <f t="shared" si="186"/>
        <v>28249</v>
      </c>
      <c r="QNJ2" s="5">
        <f t="shared" si="186"/>
        <v>28250</v>
      </c>
      <c r="QNK2" s="5">
        <f t="shared" si="186"/>
        <v>28251</v>
      </c>
      <c r="QNL2" s="5">
        <f t="shared" si="186"/>
        <v>28252</v>
      </c>
      <c r="QNM2" s="5">
        <f t="shared" si="186"/>
        <v>28253</v>
      </c>
      <c r="QNN2" s="5">
        <f t="shared" si="186"/>
        <v>28254</v>
      </c>
      <c r="QNO2" s="5">
        <f t="shared" si="186"/>
        <v>28255</v>
      </c>
      <c r="QNP2" s="5">
        <f t="shared" si="186"/>
        <v>28256</v>
      </c>
      <c r="QNQ2" s="5">
        <f t="shared" si="186"/>
        <v>28257</v>
      </c>
      <c r="QNR2" s="5">
        <f t="shared" si="186"/>
        <v>28258</v>
      </c>
      <c r="QNS2" s="5">
        <f t="shared" si="186"/>
        <v>28259</v>
      </c>
      <c r="QNT2" s="5">
        <f t="shared" si="186"/>
        <v>28260</v>
      </c>
      <c r="QNU2" s="5">
        <f t="shared" si="186"/>
        <v>28261</v>
      </c>
      <c r="QNV2" s="5">
        <f t="shared" si="186"/>
        <v>28262</v>
      </c>
      <c r="QNW2" s="5">
        <f t="shared" si="186"/>
        <v>28263</v>
      </c>
      <c r="QNX2" s="5">
        <f t="shared" si="186"/>
        <v>28264</v>
      </c>
      <c r="QNY2" s="5">
        <f t="shared" si="186"/>
        <v>28265</v>
      </c>
      <c r="QNZ2" s="5">
        <f t="shared" si="186"/>
        <v>28266</v>
      </c>
      <c r="QOA2" s="5">
        <f t="shared" si="186"/>
        <v>28267</v>
      </c>
      <c r="QOB2" s="5">
        <f t="shared" si="186"/>
        <v>28268</v>
      </c>
      <c r="QOC2" s="5">
        <f t="shared" si="186"/>
        <v>28269</v>
      </c>
      <c r="QOD2" s="5">
        <f t="shared" si="186"/>
        <v>28270</v>
      </c>
      <c r="QOE2" s="5">
        <f t="shared" si="186"/>
        <v>28271</v>
      </c>
      <c r="QOF2" s="5">
        <f t="shared" si="186"/>
        <v>28272</v>
      </c>
      <c r="QOG2" s="5">
        <f t="shared" si="186"/>
        <v>28273</v>
      </c>
      <c r="QOH2" s="5">
        <f t="shared" si="186"/>
        <v>28274</v>
      </c>
      <c r="QOI2" s="5">
        <f t="shared" si="186"/>
        <v>28275</v>
      </c>
      <c r="QOJ2" s="5">
        <f t="shared" si="186"/>
        <v>28276</v>
      </c>
      <c r="QOK2" s="5">
        <f t="shared" si="186"/>
        <v>28277</v>
      </c>
      <c r="QOL2" s="5">
        <f t="shared" si="186"/>
        <v>28278</v>
      </c>
      <c r="QOM2" s="5">
        <f t="shared" si="186"/>
        <v>28279</v>
      </c>
      <c r="QON2" s="5">
        <f t="shared" si="186"/>
        <v>28280</v>
      </c>
      <c r="QOO2" s="5">
        <f t="shared" si="186"/>
        <v>28281</v>
      </c>
      <c r="QOP2" s="5">
        <f t="shared" si="186"/>
        <v>28282</v>
      </c>
      <c r="QOQ2" s="5">
        <f t="shared" si="186"/>
        <v>28283</v>
      </c>
      <c r="QOR2" s="5">
        <f t="shared" si="186"/>
        <v>28284</v>
      </c>
      <c r="QOS2" s="5">
        <f t="shared" si="186"/>
        <v>28285</v>
      </c>
      <c r="QOT2" s="5">
        <f t="shared" si="186"/>
        <v>28286</v>
      </c>
      <c r="QOU2" s="5">
        <f t="shared" si="186"/>
        <v>28287</v>
      </c>
      <c r="QOV2" s="5">
        <f t="shared" si="186"/>
        <v>28288</v>
      </c>
      <c r="QOW2" s="5">
        <f t="shared" si="186"/>
        <v>28289</v>
      </c>
      <c r="QOX2" s="5">
        <f t="shared" si="186"/>
        <v>28290</v>
      </c>
      <c r="QOY2" s="5">
        <f t="shared" si="187"/>
        <v>28291</v>
      </c>
      <c r="QOZ2" s="5">
        <f t="shared" si="187"/>
        <v>28292</v>
      </c>
      <c r="QPA2" s="5">
        <f t="shared" si="187"/>
        <v>28293</v>
      </c>
      <c r="QPB2" s="5">
        <f t="shared" si="187"/>
        <v>28294</v>
      </c>
      <c r="QPC2" s="5">
        <f t="shared" si="187"/>
        <v>28295</v>
      </c>
      <c r="QPD2" s="5">
        <f t="shared" si="187"/>
        <v>28296</v>
      </c>
      <c r="QPE2" s="5">
        <f t="shared" si="187"/>
        <v>28297</v>
      </c>
      <c r="QPF2" s="5">
        <f t="shared" si="187"/>
        <v>28298</v>
      </c>
      <c r="QPG2" s="5">
        <f t="shared" si="187"/>
        <v>28299</v>
      </c>
      <c r="QPH2" s="5">
        <f t="shared" si="187"/>
        <v>28300</v>
      </c>
      <c r="QPI2" s="5">
        <f t="shared" si="187"/>
        <v>28301</v>
      </c>
      <c r="QPJ2" s="5">
        <f t="shared" si="187"/>
        <v>28302</v>
      </c>
      <c r="QPK2" s="5">
        <f t="shared" si="187"/>
        <v>28303</v>
      </c>
      <c r="QPL2" s="5">
        <f t="shared" si="187"/>
        <v>28304</v>
      </c>
      <c r="QPM2" s="5">
        <f t="shared" si="187"/>
        <v>28305</v>
      </c>
      <c r="QPN2" s="5">
        <f t="shared" si="187"/>
        <v>28306</v>
      </c>
      <c r="QPO2" s="5">
        <f t="shared" si="187"/>
        <v>28307</v>
      </c>
      <c r="QPP2" s="5">
        <f t="shared" si="187"/>
        <v>28308</v>
      </c>
      <c r="QPQ2" s="5">
        <f t="shared" si="187"/>
        <v>28309</v>
      </c>
      <c r="QPR2" s="5">
        <f t="shared" si="187"/>
        <v>28310</v>
      </c>
      <c r="QPS2" s="5">
        <f t="shared" si="187"/>
        <v>28311</v>
      </c>
      <c r="QPT2" s="5">
        <f t="shared" si="187"/>
        <v>28312</v>
      </c>
      <c r="QPU2" s="5">
        <f t="shared" si="187"/>
        <v>28313</v>
      </c>
      <c r="QPV2" s="5">
        <f t="shared" si="187"/>
        <v>28314</v>
      </c>
      <c r="QPW2" s="5">
        <f t="shared" si="187"/>
        <v>28315</v>
      </c>
      <c r="QPX2" s="5">
        <f t="shared" si="187"/>
        <v>28316</v>
      </c>
      <c r="QPY2" s="5">
        <f t="shared" si="187"/>
        <v>28317</v>
      </c>
      <c r="QPZ2" s="5">
        <f t="shared" si="187"/>
        <v>28318</v>
      </c>
      <c r="QQA2" s="5">
        <f t="shared" si="187"/>
        <v>28319</v>
      </c>
      <c r="QQB2" s="5">
        <f t="shared" si="187"/>
        <v>28320</v>
      </c>
      <c r="QQC2" s="5">
        <f t="shared" si="187"/>
        <v>28321</v>
      </c>
      <c r="QQD2" s="5">
        <f t="shared" si="187"/>
        <v>28322</v>
      </c>
      <c r="QQE2" s="5">
        <f t="shared" si="187"/>
        <v>28323</v>
      </c>
      <c r="QQF2" s="5">
        <f t="shared" si="187"/>
        <v>28324</v>
      </c>
      <c r="QQG2" s="5">
        <f t="shared" si="187"/>
        <v>28325</v>
      </c>
      <c r="QQH2" s="5">
        <f t="shared" si="187"/>
        <v>28326</v>
      </c>
      <c r="QQI2" s="5">
        <f t="shared" si="187"/>
        <v>28327</v>
      </c>
      <c r="QQJ2" s="5">
        <f t="shared" si="187"/>
        <v>28328</v>
      </c>
      <c r="QQK2" s="5">
        <f t="shared" si="187"/>
        <v>28329</v>
      </c>
      <c r="QQL2" s="5">
        <f t="shared" si="187"/>
        <v>28330</v>
      </c>
      <c r="QQM2" s="5">
        <f t="shared" si="187"/>
        <v>28331</v>
      </c>
      <c r="QQN2" s="5">
        <f t="shared" si="187"/>
        <v>28332</v>
      </c>
      <c r="QQO2" s="5">
        <f t="shared" si="187"/>
        <v>28333</v>
      </c>
      <c r="QQP2" s="5">
        <f t="shared" si="187"/>
        <v>28334</v>
      </c>
      <c r="QQQ2" s="5">
        <f t="shared" si="187"/>
        <v>28335</v>
      </c>
      <c r="QQR2" s="5">
        <f t="shared" si="187"/>
        <v>28336</v>
      </c>
      <c r="QQS2" s="5">
        <f t="shared" si="187"/>
        <v>28337</v>
      </c>
      <c r="QQT2" s="5">
        <f t="shared" si="187"/>
        <v>28338</v>
      </c>
      <c r="QQU2" s="5">
        <f t="shared" si="187"/>
        <v>28339</v>
      </c>
      <c r="QQV2" s="5">
        <f t="shared" si="187"/>
        <v>28340</v>
      </c>
      <c r="QQW2" s="5">
        <f t="shared" si="187"/>
        <v>28341</v>
      </c>
      <c r="QQX2" s="5">
        <f t="shared" si="187"/>
        <v>28342</v>
      </c>
      <c r="QQY2" s="5">
        <f t="shared" si="187"/>
        <v>28343</v>
      </c>
      <c r="QQZ2" s="5">
        <f t="shared" si="187"/>
        <v>28344</v>
      </c>
      <c r="QRA2" s="5">
        <f t="shared" si="187"/>
        <v>28345</v>
      </c>
      <c r="QRB2" s="5">
        <f t="shared" si="187"/>
        <v>28346</v>
      </c>
      <c r="QRC2" s="5">
        <f t="shared" si="187"/>
        <v>28347</v>
      </c>
      <c r="QRD2" s="5">
        <f t="shared" si="187"/>
        <v>28348</v>
      </c>
      <c r="QRE2" s="5">
        <f t="shared" si="187"/>
        <v>28349</v>
      </c>
      <c r="QRF2" s="5">
        <f t="shared" si="187"/>
        <v>28350</v>
      </c>
      <c r="QRG2" s="5">
        <f t="shared" si="187"/>
        <v>28351</v>
      </c>
      <c r="QRH2" s="5">
        <f t="shared" si="187"/>
        <v>28352</v>
      </c>
      <c r="QRI2" s="5">
        <f t="shared" si="187"/>
        <v>28353</v>
      </c>
      <c r="QRJ2" s="5">
        <f t="shared" si="187"/>
        <v>28354</v>
      </c>
      <c r="QRK2" s="5">
        <f t="shared" si="188"/>
        <v>28355</v>
      </c>
      <c r="QRL2" s="5">
        <f t="shared" si="188"/>
        <v>28356</v>
      </c>
      <c r="QRM2" s="5">
        <f t="shared" si="188"/>
        <v>28357</v>
      </c>
      <c r="QRN2" s="5">
        <f t="shared" si="188"/>
        <v>28358</v>
      </c>
      <c r="QRO2" s="5">
        <f t="shared" si="188"/>
        <v>28359</v>
      </c>
      <c r="QRP2" s="5">
        <f t="shared" si="188"/>
        <v>28360</v>
      </c>
      <c r="QRQ2" s="5">
        <f t="shared" si="188"/>
        <v>28361</v>
      </c>
      <c r="QRR2" s="5">
        <f t="shared" si="188"/>
        <v>28362</v>
      </c>
      <c r="QRS2" s="5">
        <f t="shared" si="188"/>
        <v>28363</v>
      </c>
      <c r="QRT2" s="5">
        <f t="shared" si="188"/>
        <v>28364</v>
      </c>
      <c r="QRU2" s="5">
        <f t="shared" si="188"/>
        <v>28365</v>
      </c>
      <c r="QRV2" s="5">
        <f t="shared" si="188"/>
        <v>28366</v>
      </c>
      <c r="QRW2" s="5">
        <f t="shared" si="188"/>
        <v>28367</v>
      </c>
      <c r="QRX2" s="5">
        <f t="shared" si="188"/>
        <v>28368</v>
      </c>
      <c r="QRY2" s="5">
        <f t="shared" si="188"/>
        <v>28369</v>
      </c>
      <c r="QRZ2" s="5">
        <f t="shared" si="188"/>
        <v>28370</v>
      </c>
      <c r="QSA2" s="5">
        <f t="shared" si="188"/>
        <v>28371</v>
      </c>
      <c r="QSB2" s="5">
        <f t="shared" si="188"/>
        <v>28372</v>
      </c>
      <c r="QSC2" s="5">
        <f t="shared" si="188"/>
        <v>28373</v>
      </c>
      <c r="QSD2" s="5">
        <f t="shared" si="188"/>
        <v>28374</v>
      </c>
      <c r="QSE2" s="5">
        <f t="shared" si="188"/>
        <v>28375</v>
      </c>
      <c r="QSF2" s="5">
        <f t="shared" si="188"/>
        <v>28376</v>
      </c>
      <c r="QSG2" s="5">
        <f t="shared" si="188"/>
        <v>28377</v>
      </c>
      <c r="QSH2" s="5">
        <f t="shared" si="188"/>
        <v>28378</v>
      </c>
      <c r="QSI2" s="5">
        <f t="shared" si="188"/>
        <v>28379</v>
      </c>
      <c r="QSJ2" s="5">
        <f t="shared" si="188"/>
        <v>28380</v>
      </c>
      <c r="QSK2" s="5">
        <f t="shared" si="188"/>
        <v>28381</v>
      </c>
      <c r="QSL2" s="5">
        <f t="shared" si="188"/>
        <v>28382</v>
      </c>
      <c r="QSM2" s="5">
        <f t="shared" si="188"/>
        <v>28383</v>
      </c>
      <c r="QSN2" s="5">
        <f t="shared" si="188"/>
        <v>28384</v>
      </c>
      <c r="QSO2" s="5">
        <f t="shared" si="188"/>
        <v>28385</v>
      </c>
      <c r="QSP2" s="5">
        <f t="shared" si="188"/>
        <v>28386</v>
      </c>
      <c r="QSQ2" s="5">
        <f t="shared" si="188"/>
        <v>28387</v>
      </c>
      <c r="QSR2" s="5">
        <f t="shared" si="188"/>
        <v>28388</v>
      </c>
      <c r="QSS2" s="5">
        <f t="shared" si="188"/>
        <v>28389</v>
      </c>
      <c r="QST2" s="5">
        <f t="shared" si="188"/>
        <v>28390</v>
      </c>
      <c r="QSU2" s="5">
        <f t="shared" si="188"/>
        <v>28391</v>
      </c>
      <c r="QSV2" s="5">
        <f t="shared" si="188"/>
        <v>28392</v>
      </c>
      <c r="QSW2" s="5">
        <f t="shared" si="188"/>
        <v>28393</v>
      </c>
      <c r="QSX2" s="5">
        <f t="shared" si="188"/>
        <v>28394</v>
      </c>
      <c r="QSY2" s="5">
        <f t="shared" si="188"/>
        <v>28395</v>
      </c>
      <c r="QSZ2" s="5">
        <f t="shared" si="188"/>
        <v>28396</v>
      </c>
      <c r="QTA2" s="5">
        <f t="shared" si="188"/>
        <v>28397</v>
      </c>
      <c r="QTB2" s="5">
        <f t="shared" si="188"/>
        <v>28398</v>
      </c>
      <c r="QTC2" s="5">
        <f t="shared" si="188"/>
        <v>28399</v>
      </c>
      <c r="QTD2" s="5">
        <f t="shared" si="188"/>
        <v>28400</v>
      </c>
      <c r="QTE2" s="5">
        <f t="shared" si="188"/>
        <v>28401</v>
      </c>
      <c r="QTF2" s="5">
        <f t="shared" si="188"/>
        <v>28402</v>
      </c>
      <c r="QTG2" s="5">
        <f t="shared" si="188"/>
        <v>28403</v>
      </c>
      <c r="QTH2" s="5">
        <f t="shared" si="188"/>
        <v>28404</v>
      </c>
      <c r="QTI2" s="5">
        <f t="shared" si="188"/>
        <v>28405</v>
      </c>
      <c r="QTJ2" s="5">
        <f t="shared" si="188"/>
        <v>28406</v>
      </c>
      <c r="QTK2" s="5">
        <f t="shared" si="188"/>
        <v>28407</v>
      </c>
      <c r="QTL2" s="5">
        <f t="shared" si="188"/>
        <v>28408</v>
      </c>
      <c r="QTM2" s="5">
        <f t="shared" si="188"/>
        <v>28409</v>
      </c>
      <c r="QTN2" s="5">
        <f t="shared" si="188"/>
        <v>28410</v>
      </c>
      <c r="QTO2" s="5">
        <f t="shared" si="188"/>
        <v>28411</v>
      </c>
      <c r="QTP2" s="5">
        <f t="shared" si="188"/>
        <v>28412</v>
      </c>
      <c r="QTQ2" s="5">
        <f t="shared" si="188"/>
        <v>28413</v>
      </c>
      <c r="QTR2" s="5">
        <f t="shared" si="188"/>
        <v>28414</v>
      </c>
      <c r="QTS2" s="5">
        <f t="shared" si="188"/>
        <v>28415</v>
      </c>
      <c r="QTT2" s="5">
        <f t="shared" si="188"/>
        <v>28416</v>
      </c>
      <c r="QTU2" s="5">
        <f t="shared" si="188"/>
        <v>28417</v>
      </c>
      <c r="QTV2" s="5">
        <f t="shared" si="188"/>
        <v>28418</v>
      </c>
      <c r="QTW2" s="5">
        <f t="shared" si="189"/>
        <v>28419</v>
      </c>
      <c r="QTX2" s="5">
        <f t="shared" si="189"/>
        <v>28420</v>
      </c>
      <c r="QTY2" s="5">
        <f t="shared" si="189"/>
        <v>28421</v>
      </c>
      <c r="QTZ2" s="5">
        <f t="shared" si="189"/>
        <v>28422</v>
      </c>
      <c r="QUA2" s="5">
        <f t="shared" si="189"/>
        <v>28423</v>
      </c>
      <c r="QUB2" s="5">
        <f t="shared" si="189"/>
        <v>28424</v>
      </c>
      <c r="QUC2" s="5">
        <f t="shared" si="189"/>
        <v>28425</v>
      </c>
      <c r="QUD2" s="5">
        <f t="shared" si="189"/>
        <v>28426</v>
      </c>
      <c r="QUE2" s="5">
        <f t="shared" si="189"/>
        <v>28427</v>
      </c>
      <c r="QUF2" s="5">
        <f t="shared" si="189"/>
        <v>28428</v>
      </c>
      <c r="QUG2" s="5">
        <f t="shared" si="189"/>
        <v>28429</v>
      </c>
      <c r="QUH2" s="5">
        <f t="shared" si="189"/>
        <v>28430</v>
      </c>
      <c r="QUI2" s="5">
        <f t="shared" si="189"/>
        <v>28431</v>
      </c>
      <c r="QUJ2" s="5">
        <f t="shared" si="189"/>
        <v>28432</v>
      </c>
      <c r="QUK2" s="5">
        <f t="shared" si="189"/>
        <v>28433</v>
      </c>
      <c r="QUL2" s="5">
        <f t="shared" si="189"/>
        <v>28434</v>
      </c>
      <c r="QUM2" s="5">
        <f t="shared" si="189"/>
        <v>28435</v>
      </c>
      <c r="QUN2" s="5">
        <f t="shared" si="189"/>
        <v>28436</v>
      </c>
      <c r="QUO2" s="5">
        <f t="shared" si="189"/>
        <v>28437</v>
      </c>
      <c r="QUP2" s="5">
        <f t="shared" si="189"/>
        <v>28438</v>
      </c>
      <c r="QUQ2" s="5">
        <f t="shared" si="189"/>
        <v>28439</v>
      </c>
      <c r="QUR2" s="5">
        <f t="shared" si="189"/>
        <v>28440</v>
      </c>
      <c r="QUS2" s="5">
        <f t="shared" si="189"/>
        <v>28441</v>
      </c>
      <c r="QUT2" s="5">
        <f t="shared" si="189"/>
        <v>28442</v>
      </c>
      <c r="QUU2" s="5">
        <f t="shared" si="189"/>
        <v>28443</v>
      </c>
      <c r="QUV2" s="5">
        <f t="shared" si="189"/>
        <v>28444</v>
      </c>
      <c r="QUW2" s="5">
        <f t="shared" si="189"/>
        <v>28445</v>
      </c>
      <c r="QUX2" s="5">
        <f t="shared" si="189"/>
        <v>28446</v>
      </c>
      <c r="QUY2" s="5">
        <f t="shared" si="189"/>
        <v>28447</v>
      </c>
      <c r="QUZ2" s="5">
        <f t="shared" si="189"/>
        <v>28448</v>
      </c>
      <c r="QVA2" s="5">
        <f t="shared" si="189"/>
        <v>28449</v>
      </c>
      <c r="QVB2" s="5">
        <f t="shared" si="189"/>
        <v>28450</v>
      </c>
      <c r="QVC2" s="5">
        <f t="shared" si="189"/>
        <v>28451</v>
      </c>
      <c r="QVD2" s="5">
        <f t="shared" si="189"/>
        <v>28452</v>
      </c>
      <c r="QVE2" s="5">
        <f t="shared" si="189"/>
        <v>28453</v>
      </c>
      <c r="QVF2" s="5">
        <f t="shared" si="189"/>
        <v>28454</v>
      </c>
      <c r="QVG2" s="5">
        <f t="shared" si="189"/>
        <v>28455</v>
      </c>
      <c r="QVH2" s="5">
        <f t="shared" si="189"/>
        <v>28456</v>
      </c>
      <c r="QVI2" s="5">
        <f t="shared" si="189"/>
        <v>28457</v>
      </c>
      <c r="QVJ2" s="5">
        <f t="shared" si="189"/>
        <v>28458</v>
      </c>
      <c r="QVK2" s="5">
        <f t="shared" si="189"/>
        <v>28459</v>
      </c>
      <c r="QVL2" s="5">
        <f t="shared" si="189"/>
        <v>28460</v>
      </c>
      <c r="QVM2" s="5">
        <f t="shared" si="189"/>
        <v>28461</v>
      </c>
      <c r="QVN2" s="5">
        <f t="shared" si="189"/>
        <v>28462</v>
      </c>
      <c r="QVO2" s="5">
        <f t="shared" si="189"/>
        <v>28463</v>
      </c>
      <c r="QVP2" s="5">
        <f t="shared" si="189"/>
        <v>28464</v>
      </c>
      <c r="QVQ2" s="5">
        <f t="shared" si="189"/>
        <v>28465</v>
      </c>
      <c r="QVR2" s="5">
        <f t="shared" si="189"/>
        <v>28466</v>
      </c>
      <c r="QVS2" s="5">
        <f t="shared" si="189"/>
        <v>28467</v>
      </c>
      <c r="QVT2" s="5">
        <f t="shared" si="189"/>
        <v>28468</v>
      </c>
      <c r="QVU2" s="5">
        <f t="shared" si="189"/>
        <v>28469</v>
      </c>
      <c r="QVV2" s="5">
        <f t="shared" si="189"/>
        <v>28470</v>
      </c>
      <c r="QVW2" s="5">
        <f t="shared" si="189"/>
        <v>28471</v>
      </c>
      <c r="QVX2" s="5">
        <f t="shared" si="189"/>
        <v>28472</v>
      </c>
      <c r="QVY2" s="5">
        <f t="shared" si="189"/>
        <v>28473</v>
      </c>
      <c r="QVZ2" s="5">
        <f t="shared" si="189"/>
        <v>28474</v>
      </c>
      <c r="QWA2" s="5">
        <f t="shared" si="189"/>
        <v>28475</v>
      </c>
      <c r="QWB2" s="5">
        <f t="shared" si="189"/>
        <v>28476</v>
      </c>
      <c r="QWC2" s="5">
        <f t="shared" si="189"/>
        <v>28477</v>
      </c>
      <c r="QWD2" s="5">
        <f t="shared" si="189"/>
        <v>28478</v>
      </c>
      <c r="QWE2" s="5">
        <f t="shared" si="189"/>
        <v>28479</v>
      </c>
      <c r="QWF2" s="5">
        <f t="shared" si="189"/>
        <v>28480</v>
      </c>
      <c r="QWG2" s="5">
        <f t="shared" si="189"/>
        <v>28481</v>
      </c>
      <c r="QWH2" s="5">
        <f t="shared" si="189"/>
        <v>28482</v>
      </c>
      <c r="QWI2" s="5">
        <f t="shared" si="190"/>
        <v>28483</v>
      </c>
      <c r="QWJ2" s="5">
        <f t="shared" si="190"/>
        <v>28484</v>
      </c>
      <c r="QWK2" s="5">
        <f t="shared" si="190"/>
        <v>28485</v>
      </c>
      <c r="QWL2" s="5">
        <f t="shared" si="190"/>
        <v>28486</v>
      </c>
      <c r="QWM2" s="5">
        <f t="shared" si="190"/>
        <v>28487</v>
      </c>
      <c r="QWN2" s="5">
        <f t="shared" si="190"/>
        <v>28488</v>
      </c>
      <c r="QWO2" s="5">
        <f t="shared" si="190"/>
        <v>28489</v>
      </c>
      <c r="QWP2" s="5">
        <f t="shared" si="190"/>
        <v>28490</v>
      </c>
      <c r="QWQ2" s="5">
        <f t="shared" si="190"/>
        <v>28491</v>
      </c>
      <c r="QWR2" s="5">
        <f t="shared" si="190"/>
        <v>28492</v>
      </c>
      <c r="QWS2" s="5">
        <f t="shared" si="190"/>
        <v>28493</v>
      </c>
      <c r="QWT2" s="5">
        <f t="shared" si="190"/>
        <v>28494</v>
      </c>
      <c r="QWU2" s="5">
        <f t="shared" si="190"/>
        <v>28495</v>
      </c>
      <c r="QWV2" s="5">
        <f t="shared" si="190"/>
        <v>28496</v>
      </c>
      <c r="QWW2" s="5">
        <f t="shared" si="190"/>
        <v>28497</v>
      </c>
      <c r="QWX2" s="5">
        <f t="shared" si="190"/>
        <v>28498</v>
      </c>
      <c r="QWY2" s="5">
        <f t="shared" si="190"/>
        <v>28499</v>
      </c>
      <c r="QWZ2" s="5">
        <f t="shared" si="190"/>
        <v>28500</v>
      </c>
      <c r="QXA2" s="5">
        <f t="shared" si="190"/>
        <v>28501</v>
      </c>
      <c r="QXB2" s="5">
        <f t="shared" si="190"/>
        <v>28502</v>
      </c>
      <c r="QXC2" s="5">
        <f t="shared" si="190"/>
        <v>28503</v>
      </c>
      <c r="QXD2" s="5">
        <f t="shared" si="190"/>
        <v>28504</v>
      </c>
      <c r="QXE2" s="5">
        <f t="shared" si="190"/>
        <v>28505</v>
      </c>
      <c r="QXF2" s="5">
        <f t="shared" si="190"/>
        <v>28506</v>
      </c>
      <c r="QXG2" s="5">
        <f t="shared" si="190"/>
        <v>28507</v>
      </c>
      <c r="QXH2" s="5">
        <f t="shared" si="190"/>
        <v>28508</v>
      </c>
      <c r="QXI2" s="5">
        <f t="shared" si="190"/>
        <v>28509</v>
      </c>
      <c r="QXJ2" s="5">
        <f t="shared" si="190"/>
        <v>28510</v>
      </c>
      <c r="QXK2" s="5">
        <f t="shared" si="190"/>
        <v>28511</v>
      </c>
      <c r="QXL2" s="5">
        <f t="shared" si="190"/>
        <v>28512</v>
      </c>
      <c r="QXM2" s="5">
        <f t="shared" si="190"/>
        <v>28513</v>
      </c>
      <c r="QXN2" s="5">
        <f t="shared" si="190"/>
        <v>28514</v>
      </c>
      <c r="QXO2" s="5">
        <f t="shared" si="190"/>
        <v>28515</v>
      </c>
      <c r="QXP2" s="5">
        <f t="shared" si="190"/>
        <v>28516</v>
      </c>
      <c r="QXQ2" s="5">
        <f t="shared" si="190"/>
        <v>28517</v>
      </c>
      <c r="QXR2" s="5">
        <f t="shared" si="190"/>
        <v>28518</v>
      </c>
      <c r="QXS2" s="5">
        <f t="shared" si="190"/>
        <v>28519</v>
      </c>
      <c r="QXT2" s="5">
        <f t="shared" si="190"/>
        <v>28520</v>
      </c>
      <c r="QXU2" s="5">
        <f t="shared" si="190"/>
        <v>28521</v>
      </c>
      <c r="QXV2" s="5">
        <f t="shared" si="190"/>
        <v>28522</v>
      </c>
      <c r="QXW2" s="5">
        <f t="shared" si="190"/>
        <v>28523</v>
      </c>
      <c r="QXX2" s="5">
        <f t="shared" si="190"/>
        <v>28524</v>
      </c>
      <c r="QXY2" s="5">
        <f t="shared" si="190"/>
        <v>28525</v>
      </c>
      <c r="QXZ2" s="5">
        <f t="shared" si="190"/>
        <v>28526</v>
      </c>
      <c r="QYA2" s="5">
        <f t="shared" si="190"/>
        <v>28527</v>
      </c>
      <c r="QYB2" s="5">
        <f t="shared" si="190"/>
        <v>28528</v>
      </c>
      <c r="QYC2" s="5">
        <f t="shared" si="190"/>
        <v>28529</v>
      </c>
      <c r="QYD2" s="5">
        <f t="shared" si="190"/>
        <v>28530</v>
      </c>
      <c r="QYE2" s="5">
        <f t="shared" si="190"/>
        <v>28531</v>
      </c>
      <c r="QYF2" s="5">
        <f t="shared" si="190"/>
        <v>28532</v>
      </c>
      <c r="QYG2" s="5">
        <f t="shared" si="190"/>
        <v>28533</v>
      </c>
      <c r="QYH2" s="5">
        <f t="shared" si="190"/>
        <v>28534</v>
      </c>
      <c r="QYI2" s="5">
        <f t="shared" si="190"/>
        <v>28535</v>
      </c>
      <c r="QYJ2" s="5">
        <f t="shared" si="190"/>
        <v>28536</v>
      </c>
      <c r="QYK2" s="5">
        <f t="shared" si="190"/>
        <v>28537</v>
      </c>
      <c r="QYL2" s="5">
        <f t="shared" si="190"/>
        <v>28538</v>
      </c>
      <c r="QYM2" s="5">
        <f t="shared" si="190"/>
        <v>28539</v>
      </c>
      <c r="QYN2" s="5">
        <f t="shared" si="190"/>
        <v>28540</v>
      </c>
      <c r="QYO2" s="5">
        <f t="shared" si="190"/>
        <v>28541</v>
      </c>
      <c r="QYP2" s="5">
        <f t="shared" si="190"/>
        <v>28542</v>
      </c>
      <c r="QYQ2" s="5">
        <f t="shared" si="190"/>
        <v>28543</v>
      </c>
      <c r="QYR2" s="5">
        <f t="shared" si="190"/>
        <v>28544</v>
      </c>
      <c r="QYS2" s="5">
        <f t="shared" si="190"/>
        <v>28545</v>
      </c>
      <c r="QYT2" s="5">
        <f t="shared" si="190"/>
        <v>28546</v>
      </c>
      <c r="QYU2" s="5">
        <f t="shared" si="191"/>
        <v>28547</v>
      </c>
      <c r="QYV2" s="5">
        <f t="shared" si="191"/>
        <v>28548</v>
      </c>
      <c r="QYW2" s="5">
        <f t="shared" si="191"/>
        <v>28549</v>
      </c>
      <c r="QYX2" s="5">
        <f t="shared" si="191"/>
        <v>28550</v>
      </c>
      <c r="QYY2" s="5">
        <f t="shared" si="191"/>
        <v>28551</v>
      </c>
      <c r="QYZ2" s="5">
        <f t="shared" si="191"/>
        <v>28552</v>
      </c>
      <c r="QZA2" s="5">
        <f t="shared" si="191"/>
        <v>28553</v>
      </c>
      <c r="QZB2" s="5">
        <f t="shared" si="191"/>
        <v>28554</v>
      </c>
      <c r="QZC2" s="5">
        <f t="shared" si="191"/>
        <v>28555</v>
      </c>
      <c r="QZD2" s="5">
        <f t="shared" si="191"/>
        <v>28556</v>
      </c>
      <c r="QZE2" s="5">
        <f t="shared" si="191"/>
        <v>28557</v>
      </c>
      <c r="QZF2" s="5">
        <f t="shared" si="191"/>
        <v>28558</v>
      </c>
      <c r="QZG2" s="5">
        <f t="shared" si="191"/>
        <v>28559</v>
      </c>
      <c r="QZH2" s="5">
        <f t="shared" si="191"/>
        <v>28560</v>
      </c>
      <c r="QZI2" s="5">
        <f t="shared" si="191"/>
        <v>28561</v>
      </c>
      <c r="QZJ2" s="5">
        <f t="shared" si="191"/>
        <v>28562</v>
      </c>
      <c r="QZK2" s="5">
        <f t="shared" si="191"/>
        <v>28563</v>
      </c>
      <c r="QZL2" s="5">
        <f t="shared" si="191"/>
        <v>28564</v>
      </c>
      <c r="QZM2" s="5">
        <f t="shared" si="191"/>
        <v>28565</v>
      </c>
      <c r="QZN2" s="5">
        <f t="shared" si="191"/>
        <v>28566</v>
      </c>
      <c r="QZO2" s="5">
        <f t="shared" si="191"/>
        <v>28567</v>
      </c>
      <c r="QZP2" s="5">
        <f t="shared" si="191"/>
        <v>28568</v>
      </c>
      <c r="QZQ2" s="5">
        <f t="shared" si="191"/>
        <v>28569</v>
      </c>
      <c r="QZR2" s="5">
        <f t="shared" si="191"/>
        <v>28570</v>
      </c>
      <c r="QZS2" s="5">
        <f t="shared" si="191"/>
        <v>28571</v>
      </c>
      <c r="QZT2" s="5">
        <f t="shared" si="191"/>
        <v>28572</v>
      </c>
      <c r="QZU2" s="5">
        <f t="shared" si="191"/>
        <v>28573</v>
      </c>
      <c r="QZV2" s="5">
        <f t="shared" si="191"/>
        <v>28574</v>
      </c>
      <c r="QZW2" s="5">
        <f t="shared" si="191"/>
        <v>28575</v>
      </c>
      <c r="QZX2" s="5">
        <f t="shared" si="191"/>
        <v>28576</v>
      </c>
      <c r="QZY2" s="5">
        <f t="shared" si="191"/>
        <v>28577</v>
      </c>
      <c r="QZZ2" s="5">
        <f t="shared" si="191"/>
        <v>28578</v>
      </c>
      <c r="RAA2" s="5">
        <f t="shared" si="191"/>
        <v>28579</v>
      </c>
      <c r="RAB2" s="5">
        <f t="shared" si="191"/>
        <v>28580</v>
      </c>
      <c r="RAC2" s="5">
        <f t="shared" si="191"/>
        <v>28581</v>
      </c>
      <c r="RAD2" s="5">
        <f t="shared" si="191"/>
        <v>28582</v>
      </c>
      <c r="RAE2" s="5">
        <f t="shared" si="191"/>
        <v>28583</v>
      </c>
      <c r="RAF2" s="5">
        <f t="shared" si="191"/>
        <v>28584</v>
      </c>
      <c r="RAG2" s="5">
        <f t="shared" si="191"/>
        <v>28585</v>
      </c>
      <c r="RAH2" s="5">
        <f t="shared" si="191"/>
        <v>28586</v>
      </c>
      <c r="RAI2" s="5">
        <f t="shared" si="191"/>
        <v>28587</v>
      </c>
      <c r="RAJ2" s="5">
        <f t="shared" si="191"/>
        <v>28588</v>
      </c>
      <c r="RAK2" s="5">
        <f t="shared" si="191"/>
        <v>28589</v>
      </c>
      <c r="RAL2" s="5">
        <f t="shared" si="191"/>
        <v>28590</v>
      </c>
      <c r="RAM2" s="5">
        <f t="shared" si="191"/>
        <v>28591</v>
      </c>
      <c r="RAN2" s="5">
        <f t="shared" si="191"/>
        <v>28592</v>
      </c>
      <c r="RAO2" s="5">
        <f t="shared" si="191"/>
        <v>28593</v>
      </c>
      <c r="RAP2" s="5">
        <f t="shared" si="191"/>
        <v>28594</v>
      </c>
      <c r="RAQ2" s="5">
        <f t="shared" si="191"/>
        <v>28595</v>
      </c>
      <c r="RAR2" s="5">
        <f t="shared" si="191"/>
        <v>28596</v>
      </c>
      <c r="RAS2" s="5">
        <f t="shared" si="191"/>
        <v>28597</v>
      </c>
      <c r="RAT2" s="5">
        <f t="shared" si="191"/>
        <v>28598</v>
      </c>
      <c r="RAU2" s="5">
        <f t="shared" si="191"/>
        <v>28599</v>
      </c>
      <c r="RAV2" s="5">
        <f t="shared" si="191"/>
        <v>28600</v>
      </c>
      <c r="RAW2" s="5">
        <f t="shared" si="191"/>
        <v>28601</v>
      </c>
      <c r="RAX2" s="5">
        <f t="shared" si="191"/>
        <v>28602</v>
      </c>
      <c r="RAY2" s="5">
        <f t="shared" si="191"/>
        <v>28603</v>
      </c>
      <c r="RAZ2" s="5">
        <f t="shared" si="191"/>
        <v>28604</v>
      </c>
      <c r="RBA2" s="5">
        <f t="shared" si="191"/>
        <v>28605</v>
      </c>
      <c r="RBB2" s="5">
        <f t="shared" si="191"/>
        <v>28606</v>
      </c>
      <c r="RBC2" s="5">
        <f t="shared" si="191"/>
        <v>28607</v>
      </c>
      <c r="RBD2" s="5">
        <f t="shared" si="191"/>
        <v>28608</v>
      </c>
      <c r="RBE2" s="5">
        <f t="shared" si="191"/>
        <v>28609</v>
      </c>
      <c r="RBF2" s="5">
        <f t="shared" si="191"/>
        <v>28610</v>
      </c>
      <c r="RBG2" s="5">
        <f t="shared" si="192"/>
        <v>28611</v>
      </c>
      <c r="RBH2" s="5">
        <f t="shared" si="192"/>
        <v>28612</v>
      </c>
      <c r="RBI2" s="5">
        <f t="shared" si="192"/>
        <v>28613</v>
      </c>
      <c r="RBJ2" s="5">
        <f t="shared" si="192"/>
        <v>28614</v>
      </c>
      <c r="RBK2" s="5">
        <f t="shared" si="192"/>
        <v>28615</v>
      </c>
      <c r="RBL2" s="5">
        <f t="shared" si="192"/>
        <v>28616</v>
      </c>
      <c r="RBM2" s="5">
        <f t="shared" si="192"/>
        <v>28617</v>
      </c>
      <c r="RBN2" s="5">
        <f t="shared" si="192"/>
        <v>28618</v>
      </c>
      <c r="RBO2" s="5">
        <f t="shared" si="192"/>
        <v>28619</v>
      </c>
      <c r="RBP2" s="5">
        <f t="shared" si="192"/>
        <v>28620</v>
      </c>
      <c r="RBQ2" s="5">
        <f t="shared" si="192"/>
        <v>28621</v>
      </c>
      <c r="RBR2" s="5">
        <f t="shared" si="192"/>
        <v>28622</v>
      </c>
      <c r="RBS2" s="5">
        <f t="shared" si="192"/>
        <v>28623</v>
      </c>
      <c r="RBT2" s="5">
        <f t="shared" si="192"/>
        <v>28624</v>
      </c>
      <c r="RBU2" s="5">
        <f t="shared" si="192"/>
        <v>28625</v>
      </c>
      <c r="RBV2" s="5">
        <f t="shared" si="192"/>
        <v>28626</v>
      </c>
      <c r="RBW2" s="5">
        <f t="shared" si="192"/>
        <v>28627</v>
      </c>
      <c r="RBX2" s="5">
        <f t="shared" si="192"/>
        <v>28628</v>
      </c>
      <c r="RBY2" s="5">
        <f t="shared" si="192"/>
        <v>28629</v>
      </c>
      <c r="RBZ2" s="5">
        <f t="shared" si="192"/>
        <v>28630</v>
      </c>
      <c r="RCA2" s="5">
        <f t="shared" si="192"/>
        <v>28631</v>
      </c>
      <c r="RCB2" s="5">
        <f t="shared" si="192"/>
        <v>28632</v>
      </c>
      <c r="RCC2" s="5">
        <f t="shared" si="192"/>
        <v>28633</v>
      </c>
      <c r="RCD2" s="5">
        <f t="shared" si="192"/>
        <v>28634</v>
      </c>
      <c r="RCE2" s="5">
        <f t="shared" si="192"/>
        <v>28635</v>
      </c>
      <c r="RCF2" s="5">
        <f t="shared" si="192"/>
        <v>28636</v>
      </c>
      <c r="RCG2" s="5">
        <f t="shared" si="192"/>
        <v>28637</v>
      </c>
      <c r="RCH2" s="5">
        <f t="shared" si="192"/>
        <v>28638</v>
      </c>
      <c r="RCI2" s="5">
        <f t="shared" si="192"/>
        <v>28639</v>
      </c>
      <c r="RCJ2" s="5">
        <f t="shared" si="192"/>
        <v>28640</v>
      </c>
      <c r="RCK2" s="5">
        <f t="shared" si="192"/>
        <v>28641</v>
      </c>
      <c r="RCL2" s="5">
        <f t="shared" si="192"/>
        <v>28642</v>
      </c>
      <c r="RCM2" s="5">
        <f t="shared" si="192"/>
        <v>28643</v>
      </c>
      <c r="RCN2" s="5">
        <f t="shared" si="192"/>
        <v>28644</v>
      </c>
      <c r="RCO2" s="5">
        <f t="shared" si="192"/>
        <v>28645</v>
      </c>
      <c r="RCP2" s="5">
        <f t="shared" si="192"/>
        <v>28646</v>
      </c>
      <c r="RCQ2" s="5">
        <f t="shared" si="192"/>
        <v>28647</v>
      </c>
      <c r="RCR2" s="5">
        <f t="shared" si="192"/>
        <v>28648</v>
      </c>
      <c r="RCS2" s="5">
        <f t="shared" si="192"/>
        <v>28649</v>
      </c>
      <c r="RCT2" s="5">
        <f t="shared" si="192"/>
        <v>28650</v>
      </c>
      <c r="RCU2" s="5">
        <f t="shared" si="192"/>
        <v>28651</v>
      </c>
      <c r="RCV2" s="5">
        <f t="shared" si="192"/>
        <v>28652</v>
      </c>
      <c r="RCW2" s="5">
        <f t="shared" si="192"/>
        <v>28653</v>
      </c>
      <c r="RCX2" s="5">
        <f t="shared" si="192"/>
        <v>28654</v>
      </c>
      <c r="RCY2" s="5">
        <f t="shared" si="192"/>
        <v>28655</v>
      </c>
      <c r="RCZ2" s="5">
        <f t="shared" si="192"/>
        <v>28656</v>
      </c>
      <c r="RDA2" s="5">
        <f t="shared" si="192"/>
        <v>28657</v>
      </c>
      <c r="RDB2" s="5">
        <f t="shared" si="192"/>
        <v>28658</v>
      </c>
      <c r="RDC2" s="5">
        <f t="shared" si="192"/>
        <v>28659</v>
      </c>
      <c r="RDD2" s="5">
        <f t="shared" si="192"/>
        <v>28660</v>
      </c>
      <c r="RDE2" s="5">
        <f t="shared" si="192"/>
        <v>28661</v>
      </c>
      <c r="RDF2" s="5">
        <f t="shared" si="192"/>
        <v>28662</v>
      </c>
      <c r="RDG2" s="5">
        <f t="shared" si="192"/>
        <v>28663</v>
      </c>
      <c r="RDH2" s="5">
        <f t="shared" si="192"/>
        <v>28664</v>
      </c>
      <c r="RDI2" s="5">
        <f t="shared" si="192"/>
        <v>28665</v>
      </c>
      <c r="RDJ2" s="5">
        <f t="shared" si="192"/>
        <v>28666</v>
      </c>
      <c r="RDK2" s="5">
        <f t="shared" si="192"/>
        <v>28667</v>
      </c>
      <c r="RDL2" s="5">
        <f t="shared" si="192"/>
        <v>28668</v>
      </c>
      <c r="RDM2" s="5">
        <f t="shared" si="192"/>
        <v>28669</v>
      </c>
      <c r="RDN2" s="5">
        <f t="shared" si="192"/>
        <v>28670</v>
      </c>
      <c r="RDO2" s="5">
        <f t="shared" si="192"/>
        <v>28671</v>
      </c>
      <c r="RDP2" s="5">
        <f t="shared" si="192"/>
        <v>28672</v>
      </c>
      <c r="RDQ2" s="5">
        <f t="shared" si="192"/>
        <v>28673</v>
      </c>
      <c r="RDR2" s="5">
        <f t="shared" si="192"/>
        <v>28674</v>
      </c>
      <c r="RDS2" s="5">
        <f t="shared" si="193"/>
        <v>28675</v>
      </c>
      <c r="RDT2" s="5">
        <f t="shared" si="193"/>
        <v>28676</v>
      </c>
      <c r="RDU2" s="5">
        <f t="shared" si="193"/>
        <v>28677</v>
      </c>
      <c r="RDV2" s="5">
        <f t="shared" si="193"/>
        <v>28678</v>
      </c>
      <c r="RDW2" s="5">
        <f t="shared" si="193"/>
        <v>28679</v>
      </c>
      <c r="RDX2" s="5">
        <f t="shared" si="193"/>
        <v>28680</v>
      </c>
      <c r="RDY2" s="5">
        <f t="shared" si="193"/>
        <v>28681</v>
      </c>
      <c r="RDZ2" s="5">
        <f t="shared" si="193"/>
        <v>28682</v>
      </c>
      <c r="REA2" s="5">
        <f t="shared" si="193"/>
        <v>28683</v>
      </c>
      <c r="REB2" s="5">
        <f t="shared" si="193"/>
        <v>28684</v>
      </c>
      <c r="REC2" s="5">
        <f t="shared" si="193"/>
        <v>28685</v>
      </c>
      <c r="RED2" s="5">
        <f t="shared" si="193"/>
        <v>28686</v>
      </c>
      <c r="REE2" s="5">
        <f t="shared" si="193"/>
        <v>28687</v>
      </c>
      <c r="REF2" s="5">
        <f t="shared" si="193"/>
        <v>28688</v>
      </c>
      <c r="REG2" s="5">
        <f t="shared" si="193"/>
        <v>28689</v>
      </c>
      <c r="REH2" s="5">
        <f t="shared" si="193"/>
        <v>28690</v>
      </c>
      <c r="REI2" s="5">
        <f t="shared" si="193"/>
        <v>28691</v>
      </c>
      <c r="REJ2" s="5">
        <f t="shared" si="193"/>
        <v>28692</v>
      </c>
      <c r="REK2" s="5">
        <f t="shared" si="193"/>
        <v>28693</v>
      </c>
      <c r="REL2" s="5">
        <f t="shared" si="193"/>
        <v>28694</v>
      </c>
      <c r="REM2" s="5">
        <f t="shared" si="193"/>
        <v>28695</v>
      </c>
      <c r="REN2" s="5">
        <f t="shared" si="193"/>
        <v>28696</v>
      </c>
      <c r="REO2" s="5">
        <f t="shared" si="193"/>
        <v>28697</v>
      </c>
      <c r="REP2" s="5">
        <f t="shared" si="193"/>
        <v>28698</v>
      </c>
      <c r="REQ2" s="5">
        <f t="shared" si="193"/>
        <v>28699</v>
      </c>
      <c r="RER2" s="5">
        <f t="shared" si="193"/>
        <v>28700</v>
      </c>
      <c r="RES2" s="5">
        <f t="shared" si="193"/>
        <v>28701</v>
      </c>
      <c r="RET2" s="5">
        <f t="shared" si="193"/>
        <v>28702</v>
      </c>
      <c r="REU2" s="5">
        <f t="shared" si="193"/>
        <v>28703</v>
      </c>
      <c r="REV2" s="5">
        <f t="shared" si="193"/>
        <v>28704</v>
      </c>
      <c r="REW2" s="5">
        <f t="shared" si="193"/>
        <v>28705</v>
      </c>
      <c r="REX2" s="5">
        <f t="shared" si="193"/>
        <v>28706</v>
      </c>
      <c r="REY2" s="5">
        <f t="shared" si="193"/>
        <v>28707</v>
      </c>
      <c r="REZ2" s="5">
        <f t="shared" si="193"/>
        <v>28708</v>
      </c>
      <c r="RFA2" s="5">
        <f t="shared" si="193"/>
        <v>28709</v>
      </c>
      <c r="RFB2" s="5">
        <f t="shared" si="193"/>
        <v>28710</v>
      </c>
      <c r="RFC2" s="5">
        <f t="shared" si="193"/>
        <v>28711</v>
      </c>
      <c r="RFD2" s="5">
        <f t="shared" si="193"/>
        <v>28712</v>
      </c>
      <c r="RFE2" s="5">
        <f t="shared" si="193"/>
        <v>28713</v>
      </c>
      <c r="RFF2" s="5">
        <f t="shared" si="193"/>
        <v>28714</v>
      </c>
      <c r="RFG2" s="5">
        <f t="shared" si="193"/>
        <v>28715</v>
      </c>
      <c r="RFH2" s="5">
        <f t="shared" si="193"/>
        <v>28716</v>
      </c>
      <c r="RFI2" s="5">
        <f t="shared" si="193"/>
        <v>28717</v>
      </c>
      <c r="RFJ2" s="5">
        <f t="shared" si="193"/>
        <v>28718</v>
      </c>
      <c r="RFK2" s="5">
        <f t="shared" si="193"/>
        <v>28719</v>
      </c>
      <c r="RFL2" s="5">
        <f t="shared" si="193"/>
        <v>28720</v>
      </c>
      <c r="RFM2" s="5">
        <f t="shared" si="193"/>
        <v>28721</v>
      </c>
      <c r="RFN2" s="5">
        <f t="shared" si="193"/>
        <v>28722</v>
      </c>
      <c r="RFO2" s="5">
        <f t="shared" si="193"/>
        <v>28723</v>
      </c>
      <c r="RFP2" s="5">
        <f t="shared" si="193"/>
        <v>28724</v>
      </c>
      <c r="RFQ2" s="5">
        <f t="shared" si="193"/>
        <v>28725</v>
      </c>
      <c r="RFR2" s="5">
        <f t="shared" si="193"/>
        <v>28726</v>
      </c>
      <c r="RFS2" s="5">
        <f t="shared" si="193"/>
        <v>28727</v>
      </c>
      <c r="RFT2" s="5">
        <f t="shared" si="193"/>
        <v>28728</v>
      </c>
      <c r="RFU2" s="5">
        <f t="shared" si="193"/>
        <v>28729</v>
      </c>
      <c r="RFV2" s="5">
        <f t="shared" si="193"/>
        <v>28730</v>
      </c>
      <c r="RFW2" s="5">
        <f t="shared" si="193"/>
        <v>28731</v>
      </c>
      <c r="RFX2" s="5">
        <f t="shared" si="193"/>
        <v>28732</v>
      </c>
      <c r="RFY2" s="5">
        <f t="shared" si="193"/>
        <v>28733</v>
      </c>
      <c r="RFZ2" s="5">
        <f t="shared" si="193"/>
        <v>28734</v>
      </c>
      <c r="RGA2" s="5">
        <f t="shared" si="193"/>
        <v>28735</v>
      </c>
      <c r="RGB2" s="5">
        <f t="shared" si="193"/>
        <v>28736</v>
      </c>
      <c r="RGC2" s="5">
        <f t="shared" si="193"/>
        <v>28737</v>
      </c>
      <c r="RGD2" s="5">
        <f t="shared" si="193"/>
        <v>28738</v>
      </c>
      <c r="RGE2" s="5">
        <f t="shared" si="194"/>
        <v>28739</v>
      </c>
      <c r="RGF2" s="5">
        <f t="shared" si="194"/>
        <v>28740</v>
      </c>
      <c r="RGG2" s="5">
        <f t="shared" si="194"/>
        <v>28741</v>
      </c>
      <c r="RGH2" s="5">
        <f t="shared" si="194"/>
        <v>28742</v>
      </c>
      <c r="RGI2" s="5">
        <f t="shared" si="194"/>
        <v>28743</v>
      </c>
      <c r="RGJ2" s="5">
        <f t="shared" si="194"/>
        <v>28744</v>
      </c>
      <c r="RGK2" s="5">
        <f t="shared" si="194"/>
        <v>28745</v>
      </c>
      <c r="RGL2" s="5">
        <f t="shared" si="194"/>
        <v>28746</v>
      </c>
      <c r="RGM2" s="5">
        <f t="shared" si="194"/>
        <v>28747</v>
      </c>
      <c r="RGN2" s="5">
        <f t="shared" si="194"/>
        <v>28748</v>
      </c>
      <c r="RGO2" s="5">
        <f t="shared" si="194"/>
        <v>28749</v>
      </c>
      <c r="RGP2" s="5">
        <f t="shared" si="194"/>
        <v>28750</v>
      </c>
      <c r="RGQ2" s="5">
        <f t="shared" si="194"/>
        <v>28751</v>
      </c>
      <c r="RGR2" s="5">
        <f t="shared" si="194"/>
        <v>28752</v>
      </c>
      <c r="RGS2" s="5">
        <f t="shared" si="194"/>
        <v>28753</v>
      </c>
      <c r="RGT2" s="5">
        <f t="shared" si="194"/>
        <v>28754</v>
      </c>
      <c r="RGU2" s="5">
        <f t="shared" si="194"/>
        <v>28755</v>
      </c>
      <c r="RGV2" s="5">
        <f t="shared" si="194"/>
        <v>28756</v>
      </c>
      <c r="RGW2" s="5">
        <f t="shared" si="194"/>
        <v>28757</v>
      </c>
      <c r="RGX2" s="5">
        <f t="shared" si="194"/>
        <v>28758</v>
      </c>
      <c r="RGY2" s="5">
        <f t="shared" si="194"/>
        <v>28759</v>
      </c>
      <c r="RGZ2" s="5">
        <f t="shared" si="194"/>
        <v>28760</v>
      </c>
      <c r="RHA2" s="5">
        <f t="shared" si="194"/>
        <v>28761</v>
      </c>
      <c r="RHB2" s="5">
        <f t="shared" si="194"/>
        <v>28762</v>
      </c>
      <c r="RHC2" s="5">
        <f t="shared" si="194"/>
        <v>28763</v>
      </c>
      <c r="RHD2" s="5">
        <f t="shared" si="194"/>
        <v>28764</v>
      </c>
      <c r="RHE2" s="5">
        <f t="shared" si="194"/>
        <v>28765</v>
      </c>
      <c r="RHF2" s="5">
        <f t="shared" si="194"/>
        <v>28766</v>
      </c>
      <c r="RHG2" s="5">
        <f t="shared" si="194"/>
        <v>28767</v>
      </c>
      <c r="RHH2" s="5">
        <f t="shared" si="194"/>
        <v>28768</v>
      </c>
      <c r="RHI2" s="5">
        <f t="shared" si="194"/>
        <v>28769</v>
      </c>
      <c r="RHJ2" s="5">
        <f t="shared" si="194"/>
        <v>28770</v>
      </c>
      <c r="RHK2" s="5">
        <f t="shared" si="194"/>
        <v>28771</v>
      </c>
      <c r="RHL2" s="5">
        <f t="shared" si="194"/>
        <v>28772</v>
      </c>
      <c r="RHM2" s="5">
        <f t="shared" si="194"/>
        <v>28773</v>
      </c>
      <c r="RHN2" s="5">
        <f t="shared" si="194"/>
        <v>28774</v>
      </c>
      <c r="RHO2" s="5">
        <f t="shared" si="194"/>
        <v>28775</v>
      </c>
      <c r="RHP2" s="5">
        <f t="shared" si="194"/>
        <v>28776</v>
      </c>
      <c r="RHQ2" s="5">
        <f t="shared" si="194"/>
        <v>28777</v>
      </c>
      <c r="RHR2" s="5">
        <f t="shared" si="194"/>
        <v>28778</v>
      </c>
      <c r="RHS2" s="5">
        <f t="shared" si="194"/>
        <v>28779</v>
      </c>
      <c r="RHT2" s="5">
        <f t="shared" si="194"/>
        <v>28780</v>
      </c>
      <c r="RHU2" s="5">
        <f t="shared" si="194"/>
        <v>28781</v>
      </c>
      <c r="RHV2" s="5">
        <f t="shared" si="194"/>
        <v>28782</v>
      </c>
      <c r="RHW2" s="5">
        <f t="shared" si="194"/>
        <v>28783</v>
      </c>
      <c r="RHX2" s="5">
        <f t="shared" si="194"/>
        <v>28784</v>
      </c>
      <c r="RHY2" s="5">
        <f t="shared" si="194"/>
        <v>28785</v>
      </c>
      <c r="RHZ2" s="5">
        <f t="shared" si="194"/>
        <v>28786</v>
      </c>
      <c r="RIA2" s="5">
        <f t="shared" si="194"/>
        <v>28787</v>
      </c>
      <c r="RIB2" s="5">
        <f t="shared" si="194"/>
        <v>28788</v>
      </c>
      <c r="RIC2" s="5">
        <f t="shared" si="194"/>
        <v>28789</v>
      </c>
      <c r="RID2" s="5">
        <f t="shared" si="194"/>
        <v>28790</v>
      </c>
      <c r="RIE2" s="5">
        <f t="shared" si="194"/>
        <v>28791</v>
      </c>
      <c r="RIF2" s="5">
        <f t="shared" si="194"/>
        <v>28792</v>
      </c>
      <c r="RIG2" s="5">
        <f t="shared" si="194"/>
        <v>28793</v>
      </c>
      <c r="RIH2" s="5">
        <f t="shared" si="194"/>
        <v>28794</v>
      </c>
      <c r="RII2" s="5">
        <f t="shared" si="194"/>
        <v>28795</v>
      </c>
      <c r="RIJ2" s="5">
        <f t="shared" si="194"/>
        <v>28796</v>
      </c>
      <c r="RIK2" s="5">
        <f t="shared" si="194"/>
        <v>28797</v>
      </c>
      <c r="RIL2" s="5">
        <f t="shared" si="194"/>
        <v>28798</v>
      </c>
      <c r="RIM2" s="5">
        <f t="shared" si="194"/>
        <v>28799</v>
      </c>
      <c r="RIN2" s="5">
        <f t="shared" si="194"/>
        <v>28800</v>
      </c>
      <c r="RIO2" s="5">
        <f t="shared" si="194"/>
        <v>28801</v>
      </c>
      <c r="RIP2" s="5">
        <f t="shared" si="194"/>
        <v>28802</v>
      </c>
      <c r="RIQ2" s="5">
        <f t="shared" si="195"/>
        <v>28803</v>
      </c>
      <c r="RIR2" s="5">
        <f t="shared" si="195"/>
        <v>28804</v>
      </c>
      <c r="RIS2" s="5">
        <f t="shared" si="195"/>
        <v>28805</v>
      </c>
      <c r="RIT2" s="5">
        <f t="shared" si="195"/>
        <v>28806</v>
      </c>
      <c r="RIU2" s="5">
        <f t="shared" si="195"/>
        <v>28807</v>
      </c>
      <c r="RIV2" s="5">
        <f t="shared" si="195"/>
        <v>28808</v>
      </c>
      <c r="RIW2" s="5">
        <f t="shared" si="195"/>
        <v>28809</v>
      </c>
      <c r="RIX2" s="5">
        <f t="shared" si="195"/>
        <v>28810</v>
      </c>
      <c r="RIY2" s="5">
        <f t="shared" si="195"/>
        <v>28811</v>
      </c>
      <c r="RIZ2" s="5">
        <f t="shared" si="195"/>
        <v>28812</v>
      </c>
      <c r="RJA2" s="5">
        <f t="shared" si="195"/>
        <v>28813</v>
      </c>
      <c r="RJB2" s="5">
        <f t="shared" si="195"/>
        <v>28814</v>
      </c>
      <c r="RJC2" s="5">
        <f t="shared" si="195"/>
        <v>28815</v>
      </c>
      <c r="RJD2" s="5">
        <f t="shared" si="195"/>
        <v>28816</v>
      </c>
      <c r="RJE2" s="5">
        <f t="shared" si="195"/>
        <v>28817</v>
      </c>
      <c r="RJF2" s="5">
        <f t="shared" si="195"/>
        <v>28818</v>
      </c>
      <c r="RJG2" s="5">
        <f t="shared" si="195"/>
        <v>28819</v>
      </c>
      <c r="RJH2" s="5">
        <f t="shared" si="195"/>
        <v>28820</v>
      </c>
      <c r="RJI2" s="5">
        <f t="shared" si="195"/>
        <v>28821</v>
      </c>
      <c r="RJJ2" s="5">
        <f t="shared" si="195"/>
        <v>28822</v>
      </c>
      <c r="RJK2" s="5">
        <f t="shared" si="195"/>
        <v>28823</v>
      </c>
      <c r="RJL2" s="5">
        <f t="shared" si="195"/>
        <v>28824</v>
      </c>
      <c r="RJM2" s="5">
        <f t="shared" si="195"/>
        <v>28825</v>
      </c>
      <c r="RJN2" s="5">
        <f t="shared" si="195"/>
        <v>28826</v>
      </c>
      <c r="RJO2" s="5">
        <f t="shared" si="195"/>
        <v>28827</v>
      </c>
      <c r="RJP2" s="5">
        <f t="shared" si="195"/>
        <v>28828</v>
      </c>
      <c r="RJQ2" s="5">
        <f t="shared" si="195"/>
        <v>28829</v>
      </c>
      <c r="RJR2" s="5">
        <f t="shared" si="195"/>
        <v>28830</v>
      </c>
      <c r="RJS2" s="5">
        <f t="shared" si="195"/>
        <v>28831</v>
      </c>
      <c r="RJT2" s="5">
        <f t="shared" si="195"/>
        <v>28832</v>
      </c>
      <c r="RJU2" s="5">
        <f t="shared" si="195"/>
        <v>28833</v>
      </c>
      <c r="RJV2" s="5">
        <f t="shared" si="195"/>
        <v>28834</v>
      </c>
      <c r="RJW2" s="5">
        <f t="shared" si="195"/>
        <v>28835</v>
      </c>
      <c r="RJX2" s="5">
        <f t="shared" si="195"/>
        <v>28836</v>
      </c>
      <c r="RJY2" s="5">
        <f t="shared" si="195"/>
        <v>28837</v>
      </c>
      <c r="RJZ2" s="5">
        <f t="shared" si="195"/>
        <v>28838</v>
      </c>
      <c r="RKA2" s="5">
        <f t="shared" si="195"/>
        <v>28839</v>
      </c>
      <c r="RKB2" s="5">
        <f t="shared" si="195"/>
        <v>28840</v>
      </c>
      <c r="RKC2" s="5">
        <f t="shared" si="195"/>
        <v>28841</v>
      </c>
      <c r="RKD2" s="5">
        <f t="shared" si="195"/>
        <v>28842</v>
      </c>
      <c r="RKE2" s="5">
        <f t="shared" si="195"/>
        <v>28843</v>
      </c>
      <c r="RKF2" s="5">
        <f t="shared" si="195"/>
        <v>28844</v>
      </c>
      <c r="RKG2" s="5">
        <f t="shared" si="195"/>
        <v>28845</v>
      </c>
      <c r="RKH2" s="5">
        <f t="shared" si="195"/>
        <v>28846</v>
      </c>
      <c r="RKI2" s="5">
        <f t="shared" si="195"/>
        <v>28847</v>
      </c>
      <c r="RKJ2" s="5">
        <f t="shared" si="195"/>
        <v>28848</v>
      </c>
      <c r="RKK2" s="5">
        <f t="shared" si="195"/>
        <v>28849</v>
      </c>
      <c r="RKL2" s="5">
        <f t="shared" si="195"/>
        <v>28850</v>
      </c>
      <c r="RKM2" s="5">
        <f t="shared" si="195"/>
        <v>28851</v>
      </c>
      <c r="RKN2" s="5">
        <f t="shared" si="195"/>
        <v>28852</v>
      </c>
      <c r="RKO2" s="5">
        <f t="shared" si="195"/>
        <v>28853</v>
      </c>
      <c r="RKP2" s="5">
        <f t="shared" si="195"/>
        <v>28854</v>
      </c>
      <c r="RKQ2" s="5">
        <f t="shared" si="195"/>
        <v>28855</v>
      </c>
      <c r="RKR2" s="5">
        <f t="shared" si="195"/>
        <v>28856</v>
      </c>
      <c r="RKS2" s="5">
        <f t="shared" si="195"/>
        <v>28857</v>
      </c>
      <c r="RKT2" s="5">
        <f t="shared" si="195"/>
        <v>28858</v>
      </c>
      <c r="RKU2" s="5">
        <f t="shared" si="195"/>
        <v>28859</v>
      </c>
      <c r="RKV2" s="5">
        <f t="shared" si="195"/>
        <v>28860</v>
      </c>
      <c r="RKW2" s="5">
        <f t="shared" si="195"/>
        <v>28861</v>
      </c>
      <c r="RKX2" s="5">
        <f t="shared" si="195"/>
        <v>28862</v>
      </c>
      <c r="RKY2" s="5">
        <f t="shared" si="195"/>
        <v>28863</v>
      </c>
      <c r="RKZ2" s="5">
        <f t="shared" si="195"/>
        <v>28864</v>
      </c>
      <c r="RLA2" s="5">
        <f t="shared" si="195"/>
        <v>28865</v>
      </c>
      <c r="RLB2" s="5">
        <f t="shared" si="195"/>
        <v>28866</v>
      </c>
      <c r="RLC2" s="5">
        <f t="shared" si="196"/>
        <v>28867</v>
      </c>
      <c r="RLD2" s="5">
        <f t="shared" si="196"/>
        <v>28868</v>
      </c>
      <c r="RLE2" s="5">
        <f t="shared" si="196"/>
        <v>28869</v>
      </c>
      <c r="RLF2" s="5">
        <f t="shared" si="196"/>
        <v>28870</v>
      </c>
      <c r="RLG2" s="5">
        <f t="shared" si="196"/>
        <v>28871</v>
      </c>
      <c r="RLH2" s="5">
        <f t="shared" si="196"/>
        <v>28872</v>
      </c>
      <c r="RLI2" s="5">
        <f t="shared" si="196"/>
        <v>28873</v>
      </c>
      <c r="RLJ2" s="5">
        <f t="shared" si="196"/>
        <v>28874</v>
      </c>
      <c r="RLK2" s="5">
        <f t="shared" si="196"/>
        <v>28875</v>
      </c>
      <c r="RLL2" s="5">
        <f t="shared" si="196"/>
        <v>28876</v>
      </c>
      <c r="RLM2" s="5">
        <f t="shared" si="196"/>
        <v>28877</v>
      </c>
      <c r="RLN2" s="5">
        <f t="shared" si="196"/>
        <v>28878</v>
      </c>
      <c r="RLO2" s="5">
        <f t="shared" si="196"/>
        <v>28879</v>
      </c>
      <c r="RLP2" s="5">
        <f t="shared" si="196"/>
        <v>28880</v>
      </c>
      <c r="RLQ2" s="5">
        <f t="shared" si="196"/>
        <v>28881</v>
      </c>
      <c r="RLR2" s="5">
        <f t="shared" si="196"/>
        <v>28882</v>
      </c>
      <c r="RLS2" s="5">
        <f t="shared" si="196"/>
        <v>28883</v>
      </c>
      <c r="RLT2" s="5">
        <f t="shared" si="196"/>
        <v>28884</v>
      </c>
      <c r="RLU2" s="5">
        <f t="shared" si="196"/>
        <v>28885</v>
      </c>
      <c r="RLV2" s="5">
        <f t="shared" si="196"/>
        <v>28886</v>
      </c>
      <c r="RLW2" s="5">
        <f t="shared" si="196"/>
        <v>28887</v>
      </c>
      <c r="RLX2" s="5">
        <f t="shared" si="196"/>
        <v>28888</v>
      </c>
      <c r="RLY2" s="5">
        <f t="shared" si="196"/>
        <v>28889</v>
      </c>
      <c r="RLZ2" s="5">
        <f t="shared" si="196"/>
        <v>28890</v>
      </c>
      <c r="RMA2" s="5">
        <f t="shared" si="196"/>
        <v>28891</v>
      </c>
      <c r="RMB2" s="5">
        <f t="shared" si="196"/>
        <v>28892</v>
      </c>
      <c r="RMC2" s="5">
        <f t="shared" si="196"/>
        <v>28893</v>
      </c>
      <c r="RMD2" s="5">
        <f t="shared" si="196"/>
        <v>28894</v>
      </c>
      <c r="RME2" s="5">
        <f t="shared" si="196"/>
        <v>28895</v>
      </c>
      <c r="RMF2" s="5">
        <f t="shared" si="196"/>
        <v>28896</v>
      </c>
      <c r="RMG2" s="5">
        <f t="shared" si="196"/>
        <v>28897</v>
      </c>
      <c r="RMH2" s="5">
        <f t="shared" si="196"/>
        <v>28898</v>
      </c>
      <c r="RMI2" s="5">
        <f t="shared" si="196"/>
        <v>28899</v>
      </c>
      <c r="RMJ2" s="5">
        <f t="shared" si="196"/>
        <v>28900</v>
      </c>
      <c r="RMK2" s="5">
        <f t="shared" si="196"/>
        <v>28901</v>
      </c>
      <c r="RML2" s="5">
        <f t="shared" si="196"/>
        <v>28902</v>
      </c>
      <c r="RMM2" s="5">
        <f t="shared" si="196"/>
        <v>28903</v>
      </c>
      <c r="RMN2" s="5">
        <f t="shared" si="196"/>
        <v>28904</v>
      </c>
      <c r="RMO2" s="5">
        <f t="shared" si="196"/>
        <v>28905</v>
      </c>
      <c r="RMP2" s="5">
        <f t="shared" si="196"/>
        <v>28906</v>
      </c>
      <c r="RMQ2" s="5">
        <f t="shared" si="196"/>
        <v>28907</v>
      </c>
      <c r="RMR2" s="5">
        <f t="shared" si="196"/>
        <v>28908</v>
      </c>
      <c r="RMS2" s="5">
        <f t="shared" si="196"/>
        <v>28909</v>
      </c>
      <c r="RMT2" s="5">
        <f t="shared" si="196"/>
        <v>28910</v>
      </c>
      <c r="RMU2" s="5">
        <f t="shared" si="196"/>
        <v>28911</v>
      </c>
      <c r="RMV2" s="5">
        <f t="shared" si="196"/>
        <v>28912</v>
      </c>
      <c r="RMW2" s="5">
        <f t="shared" si="196"/>
        <v>28913</v>
      </c>
      <c r="RMX2" s="5">
        <f t="shared" si="196"/>
        <v>28914</v>
      </c>
      <c r="RMY2" s="5">
        <f t="shared" si="196"/>
        <v>28915</v>
      </c>
      <c r="RMZ2" s="5">
        <f t="shared" si="196"/>
        <v>28916</v>
      </c>
      <c r="RNA2" s="5">
        <f t="shared" si="196"/>
        <v>28917</v>
      </c>
      <c r="RNB2" s="5">
        <f t="shared" si="196"/>
        <v>28918</v>
      </c>
      <c r="RNC2" s="5">
        <f t="shared" si="196"/>
        <v>28919</v>
      </c>
      <c r="RND2" s="5">
        <f t="shared" si="196"/>
        <v>28920</v>
      </c>
      <c r="RNE2" s="5">
        <f t="shared" si="196"/>
        <v>28921</v>
      </c>
      <c r="RNF2" s="5">
        <f t="shared" si="196"/>
        <v>28922</v>
      </c>
      <c r="RNG2" s="5">
        <f t="shared" si="196"/>
        <v>28923</v>
      </c>
      <c r="RNH2" s="5">
        <f t="shared" si="196"/>
        <v>28924</v>
      </c>
      <c r="RNI2" s="5">
        <f t="shared" si="196"/>
        <v>28925</v>
      </c>
      <c r="RNJ2" s="5">
        <f t="shared" si="196"/>
        <v>28926</v>
      </c>
      <c r="RNK2" s="5">
        <f t="shared" si="196"/>
        <v>28927</v>
      </c>
      <c r="RNL2" s="5">
        <f t="shared" si="196"/>
        <v>28928</v>
      </c>
      <c r="RNM2" s="5">
        <f t="shared" si="196"/>
        <v>28929</v>
      </c>
      <c r="RNN2" s="5">
        <f t="shared" si="196"/>
        <v>28930</v>
      </c>
      <c r="RNO2" s="5">
        <f t="shared" si="197"/>
        <v>28931</v>
      </c>
      <c r="RNP2" s="5">
        <f t="shared" si="197"/>
        <v>28932</v>
      </c>
      <c r="RNQ2" s="5">
        <f t="shared" si="197"/>
        <v>28933</v>
      </c>
      <c r="RNR2" s="5">
        <f t="shared" si="197"/>
        <v>28934</v>
      </c>
      <c r="RNS2" s="5">
        <f t="shared" si="197"/>
        <v>28935</v>
      </c>
      <c r="RNT2" s="5">
        <f t="shared" si="197"/>
        <v>28936</v>
      </c>
      <c r="RNU2" s="5">
        <f t="shared" si="197"/>
        <v>28937</v>
      </c>
      <c r="RNV2" s="5">
        <f t="shared" si="197"/>
        <v>28938</v>
      </c>
      <c r="RNW2" s="5">
        <f t="shared" si="197"/>
        <v>28939</v>
      </c>
      <c r="RNX2" s="5">
        <f t="shared" si="197"/>
        <v>28940</v>
      </c>
      <c r="RNY2" s="5">
        <f t="shared" si="197"/>
        <v>28941</v>
      </c>
      <c r="RNZ2" s="5">
        <f t="shared" si="197"/>
        <v>28942</v>
      </c>
      <c r="ROA2" s="5">
        <f t="shared" si="197"/>
        <v>28943</v>
      </c>
      <c r="ROB2" s="5">
        <f t="shared" si="197"/>
        <v>28944</v>
      </c>
      <c r="ROC2" s="5">
        <f t="shared" si="197"/>
        <v>28945</v>
      </c>
      <c r="ROD2" s="5">
        <f t="shared" si="197"/>
        <v>28946</v>
      </c>
      <c r="ROE2" s="5">
        <f t="shared" si="197"/>
        <v>28947</v>
      </c>
      <c r="ROF2" s="5">
        <f t="shared" si="197"/>
        <v>28948</v>
      </c>
      <c r="ROG2" s="5">
        <f t="shared" si="197"/>
        <v>28949</v>
      </c>
      <c r="ROH2" s="5">
        <f t="shared" si="197"/>
        <v>28950</v>
      </c>
      <c r="ROI2" s="5">
        <f t="shared" si="197"/>
        <v>28951</v>
      </c>
      <c r="ROJ2" s="5">
        <f t="shared" si="197"/>
        <v>28952</v>
      </c>
      <c r="ROK2" s="5">
        <f t="shared" si="197"/>
        <v>28953</v>
      </c>
      <c r="ROL2" s="5">
        <f t="shared" si="197"/>
        <v>28954</v>
      </c>
      <c r="ROM2" s="5">
        <f t="shared" si="197"/>
        <v>28955</v>
      </c>
      <c r="RON2" s="5">
        <f t="shared" si="197"/>
        <v>28956</v>
      </c>
      <c r="ROO2" s="5">
        <f t="shared" si="197"/>
        <v>28957</v>
      </c>
      <c r="ROP2" s="5">
        <f t="shared" si="197"/>
        <v>28958</v>
      </c>
      <c r="ROQ2" s="5">
        <f t="shared" si="197"/>
        <v>28959</v>
      </c>
      <c r="ROR2" s="5">
        <f t="shared" si="197"/>
        <v>28960</v>
      </c>
      <c r="ROS2" s="5">
        <f t="shared" si="197"/>
        <v>28961</v>
      </c>
      <c r="ROT2" s="5">
        <f t="shared" si="197"/>
        <v>28962</v>
      </c>
      <c r="ROU2" s="5">
        <f t="shared" si="197"/>
        <v>28963</v>
      </c>
      <c r="ROV2" s="5">
        <f t="shared" si="197"/>
        <v>28964</v>
      </c>
      <c r="ROW2" s="5">
        <f t="shared" si="197"/>
        <v>28965</v>
      </c>
      <c r="ROX2" s="5">
        <f t="shared" si="197"/>
        <v>28966</v>
      </c>
      <c r="ROY2" s="5">
        <f t="shared" si="197"/>
        <v>28967</v>
      </c>
      <c r="ROZ2" s="5">
        <f t="shared" si="197"/>
        <v>28968</v>
      </c>
      <c r="RPA2" s="5">
        <f t="shared" si="197"/>
        <v>28969</v>
      </c>
      <c r="RPB2" s="5">
        <f t="shared" si="197"/>
        <v>28970</v>
      </c>
      <c r="RPC2" s="5">
        <f t="shared" si="197"/>
        <v>28971</v>
      </c>
      <c r="RPD2" s="5">
        <f t="shared" si="197"/>
        <v>28972</v>
      </c>
      <c r="RPE2" s="5">
        <f t="shared" si="197"/>
        <v>28973</v>
      </c>
      <c r="RPF2" s="5">
        <f t="shared" si="197"/>
        <v>28974</v>
      </c>
      <c r="RPG2" s="5">
        <f t="shared" si="197"/>
        <v>28975</v>
      </c>
      <c r="RPH2" s="5">
        <f t="shared" si="197"/>
        <v>28976</v>
      </c>
      <c r="RPI2" s="5">
        <f t="shared" si="197"/>
        <v>28977</v>
      </c>
      <c r="RPJ2" s="5">
        <f t="shared" si="197"/>
        <v>28978</v>
      </c>
      <c r="RPK2" s="5">
        <f t="shared" si="197"/>
        <v>28979</v>
      </c>
      <c r="RPL2" s="5">
        <f t="shared" si="197"/>
        <v>28980</v>
      </c>
      <c r="RPM2" s="5">
        <f t="shared" si="197"/>
        <v>28981</v>
      </c>
      <c r="RPN2" s="5">
        <f t="shared" si="197"/>
        <v>28982</v>
      </c>
      <c r="RPO2" s="5">
        <f t="shared" si="197"/>
        <v>28983</v>
      </c>
      <c r="RPP2" s="5">
        <f t="shared" si="197"/>
        <v>28984</v>
      </c>
      <c r="RPQ2" s="5">
        <f t="shared" si="197"/>
        <v>28985</v>
      </c>
      <c r="RPR2" s="5">
        <f t="shared" si="197"/>
        <v>28986</v>
      </c>
      <c r="RPS2" s="5">
        <f t="shared" si="197"/>
        <v>28987</v>
      </c>
      <c r="RPT2" s="5">
        <f t="shared" si="197"/>
        <v>28988</v>
      </c>
      <c r="RPU2" s="5">
        <f t="shared" si="197"/>
        <v>28989</v>
      </c>
      <c r="RPV2" s="5">
        <f t="shared" si="197"/>
        <v>28990</v>
      </c>
      <c r="RPW2" s="5">
        <f t="shared" si="197"/>
        <v>28991</v>
      </c>
      <c r="RPX2" s="5">
        <f t="shared" si="197"/>
        <v>28992</v>
      </c>
      <c r="RPY2" s="5">
        <f t="shared" si="197"/>
        <v>28993</v>
      </c>
      <c r="RPZ2" s="5">
        <f t="shared" si="197"/>
        <v>28994</v>
      </c>
      <c r="RQA2" s="5">
        <f t="shared" si="198"/>
        <v>28995</v>
      </c>
      <c r="RQB2" s="5">
        <f t="shared" si="198"/>
        <v>28996</v>
      </c>
      <c r="RQC2" s="5">
        <f t="shared" si="198"/>
        <v>28997</v>
      </c>
      <c r="RQD2" s="5">
        <f t="shared" si="198"/>
        <v>28998</v>
      </c>
      <c r="RQE2" s="5">
        <f t="shared" si="198"/>
        <v>28999</v>
      </c>
      <c r="RQF2" s="5">
        <f t="shared" si="198"/>
        <v>29000</v>
      </c>
      <c r="RQG2" s="5">
        <f t="shared" si="198"/>
        <v>29001</v>
      </c>
      <c r="RQH2" s="5">
        <f t="shared" si="198"/>
        <v>29002</v>
      </c>
      <c r="RQI2" s="5">
        <f t="shared" si="198"/>
        <v>29003</v>
      </c>
      <c r="RQJ2" s="5">
        <f t="shared" si="198"/>
        <v>29004</v>
      </c>
      <c r="RQK2" s="5">
        <f t="shared" si="198"/>
        <v>29005</v>
      </c>
      <c r="RQL2" s="5">
        <f t="shared" si="198"/>
        <v>29006</v>
      </c>
      <c r="RQM2" s="5">
        <f t="shared" si="198"/>
        <v>29007</v>
      </c>
      <c r="RQN2" s="5">
        <f t="shared" si="198"/>
        <v>29008</v>
      </c>
      <c r="RQO2" s="5">
        <f t="shared" si="198"/>
        <v>29009</v>
      </c>
      <c r="RQP2" s="5">
        <f t="shared" si="198"/>
        <v>29010</v>
      </c>
      <c r="RQQ2" s="5">
        <f t="shared" si="198"/>
        <v>29011</v>
      </c>
      <c r="RQR2" s="5">
        <f t="shared" si="198"/>
        <v>29012</v>
      </c>
      <c r="RQS2" s="5">
        <f t="shared" si="198"/>
        <v>29013</v>
      </c>
      <c r="RQT2" s="5">
        <f t="shared" si="198"/>
        <v>29014</v>
      </c>
      <c r="RQU2" s="5">
        <f t="shared" si="198"/>
        <v>29015</v>
      </c>
      <c r="RQV2" s="5">
        <f t="shared" si="198"/>
        <v>29016</v>
      </c>
      <c r="RQW2" s="5">
        <f t="shared" si="198"/>
        <v>29017</v>
      </c>
      <c r="RQX2" s="5">
        <f t="shared" si="198"/>
        <v>29018</v>
      </c>
      <c r="RQY2" s="5">
        <f t="shared" si="198"/>
        <v>29019</v>
      </c>
      <c r="RQZ2" s="5">
        <f t="shared" si="198"/>
        <v>29020</v>
      </c>
      <c r="RRA2" s="5">
        <f t="shared" si="198"/>
        <v>29021</v>
      </c>
      <c r="RRB2" s="5">
        <f t="shared" si="198"/>
        <v>29022</v>
      </c>
      <c r="RRC2" s="5">
        <f t="shared" si="198"/>
        <v>29023</v>
      </c>
      <c r="RRD2" s="5">
        <f t="shared" si="198"/>
        <v>29024</v>
      </c>
      <c r="RRE2" s="5">
        <f t="shared" si="198"/>
        <v>29025</v>
      </c>
      <c r="RRF2" s="5">
        <f t="shared" si="198"/>
        <v>29026</v>
      </c>
      <c r="RRG2" s="5">
        <f t="shared" si="198"/>
        <v>29027</v>
      </c>
      <c r="RRH2" s="5">
        <f t="shared" si="198"/>
        <v>29028</v>
      </c>
      <c r="RRI2" s="5">
        <f t="shared" si="198"/>
        <v>29029</v>
      </c>
      <c r="RRJ2" s="5">
        <f t="shared" si="198"/>
        <v>29030</v>
      </c>
      <c r="RRK2" s="5">
        <f t="shared" si="198"/>
        <v>29031</v>
      </c>
      <c r="RRL2" s="5">
        <f t="shared" si="198"/>
        <v>29032</v>
      </c>
      <c r="RRM2" s="5">
        <f t="shared" si="198"/>
        <v>29033</v>
      </c>
      <c r="RRN2" s="5">
        <f t="shared" si="198"/>
        <v>29034</v>
      </c>
      <c r="RRO2" s="5">
        <f t="shared" si="198"/>
        <v>29035</v>
      </c>
      <c r="RRP2" s="5">
        <f t="shared" si="198"/>
        <v>29036</v>
      </c>
      <c r="RRQ2" s="5">
        <f t="shared" si="198"/>
        <v>29037</v>
      </c>
      <c r="RRR2" s="5">
        <f t="shared" si="198"/>
        <v>29038</v>
      </c>
      <c r="RRS2" s="5">
        <f t="shared" si="198"/>
        <v>29039</v>
      </c>
      <c r="RRT2" s="5">
        <f t="shared" si="198"/>
        <v>29040</v>
      </c>
      <c r="RRU2" s="5">
        <f t="shared" si="198"/>
        <v>29041</v>
      </c>
      <c r="RRV2" s="5">
        <f t="shared" si="198"/>
        <v>29042</v>
      </c>
      <c r="RRW2" s="5">
        <f t="shared" si="198"/>
        <v>29043</v>
      </c>
      <c r="RRX2" s="5">
        <f t="shared" si="198"/>
        <v>29044</v>
      </c>
      <c r="RRY2" s="5">
        <f t="shared" si="198"/>
        <v>29045</v>
      </c>
      <c r="RRZ2" s="5">
        <f t="shared" si="198"/>
        <v>29046</v>
      </c>
      <c r="RSA2" s="5">
        <f t="shared" si="198"/>
        <v>29047</v>
      </c>
      <c r="RSB2" s="5">
        <f t="shared" si="198"/>
        <v>29048</v>
      </c>
      <c r="RSC2" s="5">
        <f t="shared" si="198"/>
        <v>29049</v>
      </c>
      <c r="RSD2" s="5">
        <f t="shared" si="198"/>
        <v>29050</v>
      </c>
      <c r="RSE2" s="5">
        <f t="shared" si="198"/>
        <v>29051</v>
      </c>
      <c r="RSF2" s="5">
        <f t="shared" si="198"/>
        <v>29052</v>
      </c>
      <c r="RSG2" s="5">
        <f t="shared" si="198"/>
        <v>29053</v>
      </c>
      <c r="RSH2" s="5">
        <f t="shared" si="198"/>
        <v>29054</v>
      </c>
      <c r="RSI2" s="5">
        <f t="shared" si="198"/>
        <v>29055</v>
      </c>
      <c r="RSJ2" s="5">
        <f t="shared" si="198"/>
        <v>29056</v>
      </c>
      <c r="RSK2" s="5">
        <f t="shared" si="198"/>
        <v>29057</v>
      </c>
      <c r="RSL2" s="5">
        <f t="shared" si="198"/>
        <v>29058</v>
      </c>
      <c r="RSM2" s="5">
        <f t="shared" si="199"/>
        <v>29059</v>
      </c>
      <c r="RSN2" s="5">
        <f t="shared" si="199"/>
        <v>29060</v>
      </c>
      <c r="RSO2" s="5">
        <f t="shared" si="199"/>
        <v>29061</v>
      </c>
      <c r="RSP2" s="5">
        <f t="shared" si="199"/>
        <v>29062</v>
      </c>
      <c r="RSQ2" s="5">
        <f t="shared" si="199"/>
        <v>29063</v>
      </c>
      <c r="RSR2" s="5">
        <f t="shared" si="199"/>
        <v>29064</v>
      </c>
      <c r="RSS2" s="5">
        <f t="shared" si="199"/>
        <v>29065</v>
      </c>
      <c r="RST2" s="5">
        <f t="shared" si="199"/>
        <v>29066</v>
      </c>
      <c r="RSU2" s="5">
        <f t="shared" si="199"/>
        <v>29067</v>
      </c>
      <c r="RSV2" s="5">
        <f t="shared" si="199"/>
        <v>29068</v>
      </c>
      <c r="RSW2" s="5">
        <f t="shared" si="199"/>
        <v>29069</v>
      </c>
      <c r="RSX2" s="5">
        <f t="shared" si="199"/>
        <v>29070</v>
      </c>
      <c r="RSY2" s="5">
        <f t="shared" si="199"/>
        <v>29071</v>
      </c>
      <c r="RSZ2" s="5">
        <f t="shared" si="199"/>
        <v>29072</v>
      </c>
      <c r="RTA2" s="5">
        <f t="shared" si="199"/>
        <v>29073</v>
      </c>
      <c r="RTB2" s="5">
        <f t="shared" si="199"/>
        <v>29074</v>
      </c>
      <c r="RTC2" s="5">
        <f t="shared" si="199"/>
        <v>29075</v>
      </c>
      <c r="RTD2" s="5">
        <f t="shared" si="199"/>
        <v>29076</v>
      </c>
      <c r="RTE2" s="5">
        <f t="shared" si="199"/>
        <v>29077</v>
      </c>
      <c r="RTF2" s="5">
        <f t="shared" si="199"/>
        <v>29078</v>
      </c>
      <c r="RTG2" s="5">
        <f t="shared" si="199"/>
        <v>29079</v>
      </c>
      <c r="RTH2" s="5">
        <f t="shared" si="199"/>
        <v>29080</v>
      </c>
      <c r="RTI2" s="5">
        <f t="shared" si="199"/>
        <v>29081</v>
      </c>
      <c r="RTJ2" s="5">
        <f t="shared" si="199"/>
        <v>29082</v>
      </c>
      <c r="RTK2" s="5">
        <f t="shared" si="199"/>
        <v>29083</v>
      </c>
      <c r="RTL2" s="5">
        <f t="shared" si="199"/>
        <v>29084</v>
      </c>
      <c r="RTM2" s="5">
        <f t="shared" si="199"/>
        <v>29085</v>
      </c>
      <c r="RTN2" s="5">
        <f t="shared" si="199"/>
        <v>29086</v>
      </c>
      <c r="RTO2" s="5">
        <f t="shared" si="199"/>
        <v>29087</v>
      </c>
      <c r="RTP2" s="5">
        <f t="shared" si="199"/>
        <v>29088</v>
      </c>
      <c r="RTQ2" s="5">
        <f t="shared" si="199"/>
        <v>29089</v>
      </c>
      <c r="RTR2" s="5">
        <f t="shared" si="199"/>
        <v>29090</v>
      </c>
      <c r="RTS2" s="5">
        <f t="shared" si="199"/>
        <v>29091</v>
      </c>
      <c r="RTT2" s="5">
        <f t="shared" si="199"/>
        <v>29092</v>
      </c>
      <c r="RTU2" s="5">
        <f t="shared" si="199"/>
        <v>29093</v>
      </c>
      <c r="RTV2" s="5">
        <f t="shared" si="199"/>
        <v>29094</v>
      </c>
      <c r="RTW2" s="5">
        <f t="shared" si="199"/>
        <v>29095</v>
      </c>
      <c r="RTX2" s="5">
        <f t="shared" si="199"/>
        <v>29096</v>
      </c>
      <c r="RTY2" s="5">
        <f t="shared" si="199"/>
        <v>29097</v>
      </c>
      <c r="RTZ2" s="5">
        <f t="shared" si="199"/>
        <v>29098</v>
      </c>
      <c r="RUA2" s="5">
        <f t="shared" si="199"/>
        <v>29099</v>
      </c>
      <c r="RUB2" s="5">
        <f t="shared" si="199"/>
        <v>29100</v>
      </c>
      <c r="RUC2" s="5">
        <f t="shared" si="199"/>
        <v>29101</v>
      </c>
      <c r="RUD2" s="5">
        <f t="shared" si="199"/>
        <v>29102</v>
      </c>
      <c r="RUE2" s="5">
        <f t="shared" si="199"/>
        <v>29103</v>
      </c>
      <c r="RUF2" s="5">
        <f t="shared" si="199"/>
        <v>29104</v>
      </c>
      <c r="RUG2" s="5">
        <f t="shared" si="199"/>
        <v>29105</v>
      </c>
      <c r="RUH2" s="5">
        <f t="shared" si="199"/>
        <v>29106</v>
      </c>
      <c r="RUI2" s="5">
        <f t="shared" si="199"/>
        <v>29107</v>
      </c>
      <c r="RUJ2" s="5">
        <f t="shared" si="199"/>
        <v>29108</v>
      </c>
      <c r="RUK2" s="5">
        <f t="shared" si="199"/>
        <v>29109</v>
      </c>
      <c r="RUL2" s="5">
        <f t="shared" si="199"/>
        <v>29110</v>
      </c>
      <c r="RUM2" s="5">
        <f t="shared" si="199"/>
        <v>29111</v>
      </c>
      <c r="RUN2" s="5">
        <f t="shared" si="199"/>
        <v>29112</v>
      </c>
      <c r="RUO2" s="5">
        <f t="shared" si="199"/>
        <v>29113</v>
      </c>
      <c r="RUP2" s="5">
        <f t="shared" si="199"/>
        <v>29114</v>
      </c>
      <c r="RUQ2" s="5">
        <f t="shared" si="199"/>
        <v>29115</v>
      </c>
      <c r="RUR2" s="5">
        <f t="shared" si="199"/>
        <v>29116</v>
      </c>
      <c r="RUS2" s="5">
        <f t="shared" si="199"/>
        <v>29117</v>
      </c>
      <c r="RUT2" s="5">
        <f t="shared" si="199"/>
        <v>29118</v>
      </c>
      <c r="RUU2" s="5">
        <f t="shared" si="199"/>
        <v>29119</v>
      </c>
      <c r="RUV2" s="5">
        <f t="shared" si="199"/>
        <v>29120</v>
      </c>
      <c r="RUW2" s="5">
        <f t="shared" si="199"/>
        <v>29121</v>
      </c>
      <c r="RUX2" s="5">
        <f t="shared" si="199"/>
        <v>29122</v>
      </c>
      <c r="RUY2" s="5">
        <f t="shared" si="200"/>
        <v>29123</v>
      </c>
      <c r="RUZ2" s="5">
        <f t="shared" si="200"/>
        <v>29124</v>
      </c>
      <c r="RVA2" s="5">
        <f t="shared" si="200"/>
        <v>29125</v>
      </c>
      <c r="RVB2" s="5">
        <f t="shared" si="200"/>
        <v>29126</v>
      </c>
      <c r="RVC2" s="5">
        <f t="shared" si="200"/>
        <v>29127</v>
      </c>
      <c r="RVD2" s="5">
        <f t="shared" si="200"/>
        <v>29128</v>
      </c>
      <c r="RVE2" s="5">
        <f t="shared" si="200"/>
        <v>29129</v>
      </c>
      <c r="RVF2" s="5">
        <f t="shared" si="200"/>
        <v>29130</v>
      </c>
      <c r="RVG2" s="5">
        <f t="shared" si="200"/>
        <v>29131</v>
      </c>
      <c r="RVH2" s="5">
        <f t="shared" si="200"/>
        <v>29132</v>
      </c>
      <c r="RVI2" s="5">
        <f t="shared" si="200"/>
        <v>29133</v>
      </c>
      <c r="RVJ2" s="5">
        <f t="shared" si="200"/>
        <v>29134</v>
      </c>
      <c r="RVK2" s="5">
        <f t="shared" si="200"/>
        <v>29135</v>
      </c>
      <c r="RVL2" s="5">
        <f t="shared" si="200"/>
        <v>29136</v>
      </c>
      <c r="RVM2" s="5">
        <f t="shared" si="200"/>
        <v>29137</v>
      </c>
      <c r="RVN2" s="5">
        <f t="shared" si="200"/>
        <v>29138</v>
      </c>
      <c r="RVO2" s="5">
        <f t="shared" si="200"/>
        <v>29139</v>
      </c>
      <c r="RVP2" s="5">
        <f t="shared" si="200"/>
        <v>29140</v>
      </c>
      <c r="RVQ2" s="5">
        <f t="shared" si="200"/>
        <v>29141</v>
      </c>
      <c r="RVR2" s="5">
        <f t="shared" si="200"/>
        <v>29142</v>
      </c>
      <c r="RVS2" s="5">
        <f t="shared" si="200"/>
        <v>29143</v>
      </c>
      <c r="RVT2" s="5">
        <f t="shared" si="200"/>
        <v>29144</v>
      </c>
      <c r="RVU2" s="5">
        <f t="shared" si="200"/>
        <v>29145</v>
      </c>
      <c r="RVV2" s="5">
        <f t="shared" si="200"/>
        <v>29146</v>
      </c>
      <c r="RVW2" s="5">
        <f t="shared" si="200"/>
        <v>29147</v>
      </c>
      <c r="RVX2" s="5">
        <f t="shared" si="200"/>
        <v>29148</v>
      </c>
      <c r="RVY2" s="5">
        <f t="shared" si="200"/>
        <v>29149</v>
      </c>
      <c r="RVZ2" s="5">
        <f t="shared" si="200"/>
        <v>29150</v>
      </c>
      <c r="RWA2" s="5">
        <f t="shared" si="200"/>
        <v>29151</v>
      </c>
      <c r="RWB2" s="5">
        <f t="shared" si="200"/>
        <v>29152</v>
      </c>
      <c r="RWC2" s="5">
        <f t="shared" si="200"/>
        <v>29153</v>
      </c>
      <c r="RWD2" s="5">
        <f t="shared" si="200"/>
        <v>29154</v>
      </c>
      <c r="RWE2" s="5">
        <f t="shared" si="200"/>
        <v>29155</v>
      </c>
      <c r="RWF2" s="5">
        <f t="shared" si="200"/>
        <v>29156</v>
      </c>
      <c r="RWG2" s="5">
        <f t="shared" si="200"/>
        <v>29157</v>
      </c>
      <c r="RWH2" s="5">
        <f t="shared" si="200"/>
        <v>29158</v>
      </c>
      <c r="RWI2" s="5">
        <f t="shared" si="200"/>
        <v>29159</v>
      </c>
      <c r="RWJ2" s="5">
        <f t="shared" si="200"/>
        <v>29160</v>
      </c>
      <c r="RWK2" s="5">
        <f t="shared" si="200"/>
        <v>29161</v>
      </c>
      <c r="RWL2" s="5">
        <f t="shared" si="200"/>
        <v>29162</v>
      </c>
      <c r="RWM2" s="5">
        <f t="shared" si="200"/>
        <v>29163</v>
      </c>
      <c r="RWN2" s="5">
        <f t="shared" si="200"/>
        <v>29164</v>
      </c>
      <c r="RWO2" s="5">
        <f t="shared" si="200"/>
        <v>29165</v>
      </c>
      <c r="RWP2" s="5">
        <f t="shared" si="200"/>
        <v>29166</v>
      </c>
      <c r="RWQ2" s="5">
        <f t="shared" si="200"/>
        <v>29167</v>
      </c>
      <c r="RWR2" s="5">
        <f t="shared" si="200"/>
        <v>29168</v>
      </c>
      <c r="RWS2" s="5">
        <f t="shared" si="200"/>
        <v>29169</v>
      </c>
      <c r="RWT2" s="5">
        <f t="shared" si="200"/>
        <v>29170</v>
      </c>
      <c r="RWU2" s="5">
        <f t="shared" si="200"/>
        <v>29171</v>
      </c>
      <c r="RWV2" s="5">
        <f t="shared" si="200"/>
        <v>29172</v>
      </c>
      <c r="RWW2" s="5">
        <f t="shared" si="200"/>
        <v>29173</v>
      </c>
      <c r="RWX2" s="5">
        <f t="shared" si="200"/>
        <v>29174</v>
      </c>
      <c r="RWY2" s="5">
        <f t="shared" si="200"/>
        <v>29175</v>
      </c>
      <c r="RWZ2" s="5">
        <f t="shared" si="200"/>
        <v>29176</v>
      </c>
      <c r="RXA2" s="5">
        <f t="shared" si="200"/>
        <v>29177</v>
      </c>
      <c r="RXB2" s="5">
        <f t="shared" si="200"/>
        <v>29178</v>
      </c>
      <c r="RXC2" s="5">
        <f t="shared" si="200"/>
        <v>29179</v>
      </c>
      <c r="RXD2" s="5">
        <f t="shared" si="200"/>
        <v>29180</v>
      </c>
      <c r="RXE2" s="5">
        <f t="shared" si="200"/>
        <v>29181</v>
      </c>
      <c r="RXF2" s="5">
        <f t="shared" si="200"/>
        <v>29182</v>
      </c>
      <c r="RXG2" s="5">
        <f t="shared" si="200"/>
        <v>29183</v>
      </c>
      <c r="RXH2" s="5">
        <f t="shared" si="200"/>
        <v>29184</v>
      </c>
      <c r="RXI2" s="5">
        <f t="shared" si="200"/>
        <v>29185</v>
      </c>
      <c r="RXJ2" s="5">
        <f t="shared" si="200"/>
        <v>29186</v>
      </c>
      <c r="RXK2" s="5">
        <f t="shared" si="201"/>
        <v>29187</v>
      </c>
      <c r="RXL2" s="5">
        <f t="shared" si="201"/>
        <v>29188</v>
      </c>
      <c r="RXM2" s="5">
        <f t="shared" si="201"/>
        <v>29189</v>
      </c>
      <c r="RXN2" s="5">
        <f t="shared" si="201"/>
        <v>29190</v>
      </c>
      <c r="RXO2" s="5">
        <f t="shared" si="201"/>
        <v>29191</v>
      </c>
      <c r="RXP2" s="5">
        <f t="shared" si="201"/>
        <v>29192</v>
      </c>
      <c r="RXQ2" s="5">
        <f t="shared" si="201"/>
        <v>29193</v>
      </c>
      <c r="RXR2" s="5">
        <f t="shared" si="201"/>
        <v>29194</v>
      </c>
      <c r="RXS2" s="5">
        <f t="shared" si="201"/>
        <v>29195</v>
      </c>
      <c r="RXT2" s="5">
        <f t="shared" si="201"/>
        <v>29196</v>
      </c>
      <c r="RXU2" s="5">
        <f t="shared" si="201"/>
        <v>29197</v>
      </c>
      <c r="RXV2" s="5">
        <f t="shared" si="201"/>
        <v>29198</v>
      </c>
      <c r="RXW2" s="5">
        <f t="shared" si="201"/>
        <v>29199</v>
      </c>
      <c r="RXX2" s="5">
        <f t="shared" si="201"/>
        <v>29200</v>
      </c>
      <c r="RXY2" s="5">
        <f t="shared" si="201"/>
        <v>29201</v>
      </c>
      <c r="RXZ2" s="5">
        <f t="shared" si="201"/>
        <v>29202</v>
      </c>
      <c r="RYA2" s="5">
        <f t="shared" si="201"/>
        <v>29203</v>
      </c>
      <c r="RYB2" s="5">
        <f t="shared" si="201"/>
        <v>29204</v>
      </c>
      <c r="RYC2" s="5">
        <f t="shared" si="201"/>
        <v>29205</v>
      </c>
      <c r="RYD2" s="5">
        <f t="shared" si="201"/>
        <v>29206</v>
      </c>
      <c r="RYE2" s="5">
        <f t="shared" si="201"/>
        <v>29207</v>
      </c>
      <c r="RYF2" s="5">
        <f t="shared" si="201"/>
        <v>29208</v>
      </c>
      <c r="RYG2" s="5">
        <f t="shared" si="201"/>
        <v>29209</v>
      </c>
      <c r="RYH2" s="5">
        <f t="shared" si="201"/>
        <v>29210</v>
      </c>
      <c r="RYI2" s="5">
        <f t="shared" si="201"/>
        <v>29211</v>
      </c>
      <c r="RYJ2" s="5">
        <f t="shared" si="201"/>
        <v>29212</v>
      </c>
      <c r="RYK2" s="5">
        <f t="shared" si="201"/>
        <v>29213</v>
      </c>
      <c r="RYL2" s="5">
        <f t="shared" si="201"/>
        <v>29214</v>
      </c>
      <c r="RYM2" s="5">
        <f t="shared" si="201"/>
        <v>29215</v>
      </c>
      <c r="RYN2" s="5">
        <f t="shared" si="201"/>
        <v>29216</v>
      </c>
      <c r="RYO2" s="5">
        <f t="shared" si="201"/>
        <v>29217</v>
      </c>
      <c r="RYP2" s="5">
        <f t="shared" si="201"/>
        <v>29218</v>
      </c>
      <c r="RYQ2" s="5">
        <f t="shared" si="201"/>
        <v>29219</v>
      </c>
      <c r="RYR2" s="5">
        <f t="shared" si="201"/>
        <v>29220</v>
      </c>
      <c r="RYS2" s="5">
        <f t="shared" si="201"/>
        <v>29221</v>
      </c>
      <c r="RYT2" s="5">
        <f t="shared" si="201"/>
        <v>29222</v>
      </c>
      <c r="RYU2" s="5">
        <f t="shared" si="201"/>
        <v>29223</v>
      </c>
      <c r="RYV2" s="5">
        <f t="shared" si="201"/>
        <v>29224</v>
      </c>
      <c r="RYW2" s="5">
        <f t="shared" si="201"/>
        <v>29225</v>
      </c>
      <c r="RYX2" s="5">
        <f t="shared" si="201"/>
        <v>29226</v>
      </c>
      <c r="RYY2" s="5">
        <f t="shared" si="201"/>
        <v>29227</v>
      </c>
      <c r="RYZ2" s="5">
        <f t="shared" si="201"/>
        <v>29228</v>
      </c>
      <c r="RZA2" s="5">
        <f t="shared" si="201"/>
        <v>29229</v>
      </c>
      <c r="RZB2" s="5">
        <f t="shared" si="201"/>
        <v>29230</v>
      </c>
      <c r="RZC2" s="5">
        <f t="shared" si="201"/>
        <v>29231</v>
      </c>
      <c r="RZD2" s="5">
        <f t="shared" si="201"/>
        <v>29232</v>
      </c>
      <c r="RZE2" s="5">
        <f t="shared" si="201"/>
        <v>29233</v>
      </c>
      <c r="RZF2" s="5">
        <f t="shared" si="201"/>
        <v>29234</v>
      </c>
      <c r="RZG2" s="5">
        <f t="shared" si="201"/>
        <v>29235</v>
      </c>
      <c r="RZH2" s="5">
        <f t="shared" si="201"/>
        <v>29236</v>
      </c>
      <c r="RZI2" s="5">
        <f t="shared" si="201"/>
        <v>29237</v>
      </c>
      <c r="RZJ2" s="5">
        <f t="shared" si="201"/>
        <v>29238</v>
      </c>
      <c r="RZK2" s="5">
        <f t="shared" si="201"/>
        <v>29239</v>
      </c>
      <c r="RZL2" s="5">
        <f t="shared" si="201"/>
        <v>29240</v>
      </c>
      <c r="RZM2" s="5">
        <f t="shared" si="201"/>
        <v>29241</v>
      </c>
      <c r="RZN2" s="5">
        <f t="shared" si="201"/>
        <v>29242</v>
      </c>
      <c r="RZO2" s="5">
        <f t="shared" si="201"/>
        <v>29243</v>
      </c>
      <c r="RZP2" s="5">
        <f t="shared" si="201"/>
        <v>29244</v>
      </c>
      <c r="RZQ2" s="5">
        <f t="shared" si="201"/>
        <v>29245</v>
      </c>
      <c r="RZR2" s="5">
        <f t="shared" si="201"/>
        <v>29246</v>
      </c>
      <c r="RZS2" s="5">
        <f t="shared" si="201"/>
        <v>29247</v>
      </c>
      <c r="RZT2" s="5">
        <f t="shared" si="201"/>
        <v>29248</v>
      </c>
      <c r="RZU2" s="5">
        <f t="shared" si="201"/>
        <v>29249</v>
      </c>
      <c r="RZV2" s="5">
        <f t="shared" si="201"/>
        <v>29250</v>
      </c>
      <c r="RZW2" s="5">
        <f t="shared" si="202"/>
        <v>29251</v>
      </c>
      <c r="RZX2" s="5">
        <f t="shared" si="202"/>
        <v>29252</v>
      </c>
      <c r="RZY2" s="5">
        <f t="shared" si="202"/>
        <v>29253</v>
      </c>
      <c r="RZZ2" s="5">
        <f t="shared" si="202"/>
        <v>29254</v>
      </c>
      <c r="SAA2" s="5">
        <f t="shared" si="202"/>
        <v>29255</v>
      </c>
      <c r="SAB2" s="5">
        <f t="shared" si="202"/>
        <v>29256</v>
      </c>
      <c r="SAC2" s="5">
        <f t="shared" si="202"/>
        <v>29257</v>
      </c>
      <c r="SAD2" s="5">
        <f t="shared" si="202"/>
        <v>29258</v>
      </c>
      <c r="SAE2" s="5">
        <f t="shared" si="202"/>
        <v>29259</v>
      </c>
      <c r="SAF2" s="5">
        <f t="shared" si="202"/>
        <v>29260</v>
      </c>
      <c r="SAG2" s="5">
        <f t="shared" si="202"/>
        <v>29261</v>
      </c>
      <c r="SAH2" s="5">
        <f t="shared" si="202"/>
        <v>29262</v>
      </c>
      <c r="SAI2" s="5">
        <f t="shared" si="202"/>
        <v>29263</v>
      </c>
      <c r="SAJ2" s="5">
        <f t="shared" si="202"/>
        <v>29264</v>
      </c>
      <c r="SAK2" s="5">
        <f t="shared" si="202"/>
        <v>29265</v>
      </c>
      <c r="SAL2" s="5">
        <f t="shared" si="202"/>
        <v>29266</v>
      </c>
      <c r="SAM2" s="5">
        <f t="shared" si="202"/>
        <v>29267</v>
      </c>
      <c r="SAN2" s="5">
        <f t="shared" si="202"/>
        <v>29268</v>
      </c>
      <c r="SAO2" s="5">
        <f t="shared" si="202"/>
        <v>29269</v>
      </c>
      <c r="SAP2" s="5">
        <f t="shared" si="202"/>
        <v>29270</v>
      </c>
      <c r="SAQ2" s="5">
        <f t="shared" si="202"/>
        <v>29271</v>
      </c>
      <c r="SAR2" s="5">
        <f t="shared" si="202"/>
        <v>29272</v>
      </c>
      <c r="SAS2" s="5">
        <f t="shared" si="202"/>
        <v>29273</v>
      </c>
      <c r="SAT2" s="5">
        <f t="shared" si="202"/>
        <v>29274</v>
      </c>
      <c r="SAU2" s="5">
        <f t="shared" si="202"/>
        <v>29275</v>
      </c>
      <c r="SAV2" s="5">
        <f t="shared" si="202"/>
        <v>29276</v>
      </c>
      <c r="SAW2" s="5">
        <f t="shared" si="202"/>
        <v>29277</v>
      </c>
      <c r="SAX2" s="5">
        <f t="shared" si="202"/>
        <v>29278</v>
      </c>
      <c r="SAY2" s="5">
        <f t="shared" si="202"/>
        <v>29279</v>
      </c>
      <c r="SAZ2" s="5">
        <f t="shared" si="202"/>
        <v>29280</v>
      </c>
      <c r="SBA2" s="5">
        <f t="shared" si="202"/>
        <v>29281</v>
      </c>
      <c r="SBB2" s="5">
        <f t="shared" si="202"/>
        <v>29282</v>
      </c>
      <c r="SBC2" s="5">
        <f t="shared" si="202"/>
        <v>29283</v>
      </c>
      <c r="SBD2" s="5">
        <f t="shared" si="202"/>
        <v>29284</v>
      </c>
      <c r="SBE2" s="5">
        <f t="shared" si="202"/>
        <v>29285</v>
      </c>
      <c r="SBF2" s="5">
        <f t="shared" si="202"/>
        <v>29286</v>
      </c>
      <c r="SBG2" s="5">
        <f t="shared" si="202"/>
        <v>29287</v>
      </c>
      <c r="SBH2" s="5">
        <f t="shared" si="202"/>
        <v>29288</v>
      </c>
      <c r="SBI2" s="5">
        <f t="shared" si="202"/>
        <v>29289</v>
      </c>
      <c r="SBJ2" s="5">
        <f t="shared" si="202"/>
        <v>29290</v>
      </c>
      <c r="SBK2" s="5">
        <f t="shared" si="202"/>
        <v>29291</v>
      </c>
      <c r="SBL2" s="5">
        <f t="shared" si="202"/>
        <v>29292</v>
      </c>
      <c r="SBM2" s="5">
        <f t="shared" si="202"/>
        <v>29293</v>
      </c>
      <c r="SBN2" s="5">
        <f t="shared" si="202"/>
        <v>29294</v>
      </c>
      <c r="SBO2" s="5">
        <f t="shared" si="202"/>
        <v>29295</v>
      </c>
      <c r="SBP2" s="5">
        <f t="shared" si="202"/>
        <v>29296</v>
      </c>
      <c r="SBQ2" s="5">
        <f t="shared" si="202"/>
        <v>29297</v>
      </c>
      <c r="SBR2" s="5">
        <f t="shared" si="202"/>
        <v>29298</v>
      </c>
      <c r="SBS2" s="5">
        <f t="shared" si="202"/>
        <v>29299</v>
      </c>
      <c r="SBT2" s="5">
        <f t="shared" si="202"/>
        <v>29300</v>
      </c>
      <c r="SBU2" s="5">
        <f t="shared" si="202"/>
        <v>29301</v>
      </c>
      <c r="SBV2" s="5">
        <f t="shared" si="202"/>
        <v>29302</v>
      </c>
      <c r="SBW2" s="5">
        <f t="shared" si="202"/>
        <v>29303</v>
      </c>
      <c r="SBX2" s="5">
        <f t="shared" si="202"/>
        <v>29304</v>
      </c>
      <c r="SBY2" s="5">
        <f t="shared" si="202"/>
        <v>29305</v>
      </c>
      <c r="SBZ2" s="5">
        <f t="shared" si="202"/>
        <v>29306</v>
      </c>
      <c r="SCA2" s="5">
        <f t="shared" si="202"/>
        <v>29307</v>
      </c>
      <c r="SCB2" s="5">
        <f t="shared" si="202"/>
        <v>29308</v>
      </c>
      <c r="SCC2" s="5">
        <f t="shared" si="202"/>
        <v>29309</v>
      </c>
      <c r="SCD2" s="5">
        <f t="shared" si="202"/>
        <v>29310</v>
      </c>
      <c r="SCE2" s="5">
        <f t="shared" si="202"/>
        <v>29311</v>
      </c>
      <c r="SCF2" s="5">
        <f t="shared" si="202"/>
        <v>29312</v>
      </c>
      <c r="SCG2" s="5">
        <f t="shared" si="202"/>
        <v>29313</v>
      </c>
      <c r="SCH2" s="5">
        <f t="shared" si="202"/>
        <v>29314</v>
      </c>
      <c r="SCI2" s="5">
        <f t="shared" si="203"/>
        <v>29315</v>
      </c>
      <c r="SCJ2" s="5">
        <f t="shared" si="203"/>
        <v>29316</v>
      </c>
      <c r="SCK2" s="5">
        <f t="shared" si="203"/>
        <v>29317</v>
      </c>
      <c r="SCL2" s="5">
        <f t="shared" si="203"/>
        <v>29318</v>
      </c>
      <c r="SCM2" s="5">
        <f t="shared" si="203"/>
        <v>29319</v>
      </c>
      <c r="SCN2" s="5">
        <f t="shared" si="203"/>
        <v>29320</v>
      </c>
      <c r="SCO2" s="5">
        <f t="shared" si="203"/>
        <v>29321</v>
      </c>
      <c r="SCP2" s="5">
        <f t="shared" si="203"/>
        <v>29322</v>
      </c>
      <c r="SCQ2" s="5">
        <f t="shared" si="203"/>
        <v>29323</v>
      </c>
      <c r="SCR2" s="5">
        <f t="shared" si="203"/>
        <v>29324</v>
      </c>
      <c r="SCS2" s="5">
        <f t="shared" si="203"/>
        <v>29325</v>
      </c>
      <c r="SCT2" s="5">
        <f t="shared" si="203"/>
        <v>29326</v>
      </c>
      <c r="SCU2" s="5">
        <f t="shared" si="203"/>
        <v>29327</v>
      </c>
      <c r="SCV2" s="5">
        <f t="shared" si="203"/>
        <v>29328</v>
      </c>
      <c r="SCW2" s="5">
        <f t="shared" si="203"/>
        <v>29329</v>
      </c>
      <c r="SCX2" s="5">
        <f t="shared" si="203"/>
        <v>29330</v>
      </c>
      <c r="SCY2" s="5">
        <f t="shared" si="203"/>
        <v>29331</v>
      </c>
      <c r="SCZ2" s="5">
        <f t="shared" si="203"/>
        <v>29332</v>
      </c>
      <c r="SDA2" s="5">
        <f t="shared" si="203"/>
        <v>29333</v>
      </c>
      <c r="SDB2" s="5">
        <f t="shared" si="203"/>
        <v>29334</v>
      </c>
      <c r="SDC2" s="5">
        <f t="shared" si="203"/>
        <v>29335</v>
      </c>
      <c r="SDD2" s="5">
        <f t="shared" si="203"/>
        <v>29336</v>
      </c>
      <c r="SDE2" s="5">
        <f t="shared" si="203"/>
        <v>29337</v>
      </c>
      <c r="SDF2" s="5">
        <f t="shared" si="203"/>
        <v>29338</v>
      </c>
      <c r="SDG2" s="5">
        <f t="shared" si="203"/>
        <v>29339</v>
      </c>
      <c r="SDH2" s="5">
        <f t="shared" si="203"/>
        <v>29340</v>
      </c>
      <c r="SDI2" s="5">
        <f t="shared" si="203"/>
        <v>29341</v>
      </c>
      <c r="SDJ2" s="5">
        <f t="shared" si="203"/>
        <v>29342</v>
      </c>
      <c r="SDK2" s="5">
        <f t="shared" si="203"/>
        <v>29343</v>
      </c>
      <c r="SDL2" s="5">
        <f t="shared" si="203"/>
        <v>29344</v>
      </c>
      <c r="SDM2" s="5">
        <f t="shared" si="203"/>
        <v>29345</v>
      </c>
      <c r="SDN2" s="5">
        <f t="shared" si="203"/>
        <v>29346</v>
      </c>
      <c r="SDO2" s="5">
        <f t="shared" si="203"/>
        <v>29347</v>
      </c>
      <c r="SDP2" s="5">
        <f t="shared" si="203"/>
        <v>29348</v>
      </c>
      <c r="SDQ2" s="5">
        <f t="shared" si="203"/>
        <v>29349</v>
      </c>
      <c r="SDR2" s="5">
        <f t="shared" si="203"/>
        <v>29350</v>
      </c>
      <c r="SDS2" s="5">
        <f t="shared" si="203"/>
        <v>29351</v>
      </c>
      <c r="SDT2" s="5">
        <f t="shared" si="203"/>
        <v>29352</v>
      </c>
      <c r="SDU2" s="5">
        <f t="shared" si="203"/>
        <v>29353</v>
      </c>
      <c r="SDV2" s="5">
        <f t="shared" si="203"/>
        <v>29354</v>
      </c>
      <c r="SDW2" s="5">
        <f t="shared" si="203"/>
        <v>29355</v>
      </c>
      <c r="SDX2" s="5">
        <f t="shared" si="203"/>
        <v>29356</v>
      </c>
      <c r="SDY2" s="5">
        <f t="shared" si="203"/>
        <v>29357</v>
      </c>
      <c r="SDZ2" s="5">
        <f t="shared" si="203"/>
        <v>29358</v>
      </c>
      <c r="SEA2" s="5">
        <f t="shared" si="203"/>
        <v>29359</v>
      </c>
      <c r="SEB2" s="5">
        <f t="shared" si="203"/>
        <v>29360</v>
      </c>
      <c r="SEC2" s="5">
        <f t="shared" si="203"/>
        <v>29361</v>
      </c>
      <c r="SED2" s="5">
        <f t="shared" si="203"/>
        <v>29362</v>
      </c>
      <c r="SEE2" s="5">
        <f t="shared" si="203"/>
        <v>29363</v>
      </c>
      <c r="SEF2" s="5">
        <f t="shared" si="203"/>
        <v>29364</v>
      </c>
      <c r="SEG2" s="5">
        <f t="shared" si="203"/>
        <v>29365</v>
      </c>
      <c r="SEH2" s="5">
        <f t="shared" si="203"/>
        <v>29366</v>
      </c>
      <c r="SEI2" s="5">
        <f t="shared" si="203"/>
        <v>29367</v>
      </c>
      <c r="SEJ2" s="5">
        <f t="shared" si="203"/>
        <v>29368</v>
      </c>
      <c r="SEK2" s="5">
        <f t="shared" si="203"/>
        <v>29369</v>
      </c>
      <c r="SEL2" s="5">
        <f t="shared" si="203"/>
        <v>29370</v>
      </c>
      <c r="SEM2" s="5">
        <f t="shared" si="203"/>
        <v>29371</v>
      </c>
      <c r="SEN2" s="5">
        <f t="shared" si="203"/>
        <v>29372</v>
      </c>
      <c r="SEO2" s="5">
        <f t="shared" si="203"/>
        <v>29373</v>
      </c>
      <c r="SEP2" s="5">
        <f t="shared" si="203"/>
        <v>29374</v>
      </c>
      <c r="SEQ2" s="5">
        <f t="shared" si="203"/>
        <v>29375</v>
      </c>
      <c r="SER2" s="5">
        <f t="shared" si="203"/>
        <v>29376</v>
      </c>
      <c r="SES2" s="5">
        <f t="shared" si="203"/>
        <v>29377</v>
      </c>
      <c r="SET2" s="5">
        <f t="shared" si="203"/>
        <v>29378</v>
      </c>
      <c r="SEU2" s="5">
        <f t="shared" si="204"/>
        <v>29379</v>
      </c>
      <c r="SEV2" s="5">
        <f t="shared" si="204"/>
        <v>29380</v>
      </c>
      <c r="SEW2" s="5">
        <f t="shared" si="204"/>
        <v>29381</v>
      </c>
      <c r="SEX2" s="5">
        <f t="shared" si="204"/>
        <v>29382</v>
      </c>
      <c r="SEY2" s="5">
        <f t="shared" si="204"/>
        <v>29383</v>
      </c>
      <c r="SEZ2" s="5">
        <f t="shared" si="204"/>
        <v>29384</v>
      </c>
      <c r="SFA2" s="5">
        <f t="shared" si="204"/>
        <v>29385</v>
      </c>
      <c r="SFB2" s="5">
        <f t="shared" si="204"/>
        <v>29386</v>
      </c>
      <c r="SFC2" s="5">
        <f t="shared" si="204"/>
        <v>29387</v>
      </c>
      <c r="SFD2" s="5">
        <f t="shared" si="204"/>
        <v>29388</v>
      </c>
      <c r="SFE2" s="5">
        <f t="shared" si="204"/>
        <v>29389</v>
      </c>
      <c r="SFF2" s="5">
        <f t="shared" si="204"/>
        <v>29390</v>
      </c>
      <c r="SFG2" s="5">
        <f t="shared" si="204"/>
        <v>29391</v>
      </c>
      <c r="SFH2" s="5">
        <f t="shared" si="204"/>
        <v>29392</v>
      </c>
      <c r="SFI2" s="5">
        <f t="shared" si="204"/>
        <v>29393</v>
      </c>
      <c r="SFJ2" s="5">
        <f t="shared" si="204"/>
        <v>29394</v>
      </c>
      <c r="SFK2" s="5">
        <f t="shared" si="204"/>
        <v>29395</v>
      </c>
      <c r="SFL2" s="5">
        <f t="shared" si="204"/>
        <v>29396</v>
      </c>
      <c r="SFM2" s="5">
        <f t="shared" si="204"/>
        <v>29397</v>
      </c>
      <c r="SFN2" s="5">
        <f t="shared" si="204"/>
        <v>29398</v>
      </c>
      <c r="SFO2" s="5">
        <f t="shared" si="204"/>
        <v>29399</v>
      </c>
      <c r="SFP2" s="5">
        <f t="shared" si="204"/>
        <v>29400</v>
      </c>
      <c r="SFQ2" s="5">
        <f t="shared" si="204"/>
        <v>29401</v>
      </c>
      <c r="SFR2" s="5">
        <f t="shared" si="204"/>
        <v>29402</v>
      </c>
      <c r="SFS2" s="5">
        <f t="shared" si="204"/>
        <v>29403</v>
      </c>
      <c r="SFT2" s="5">
        <f t="shared" si="204"/>
        <v>29404</v>
      </c>
      <c r="SFU2" s="5">
        <f t="shared" si="204"/>
        <v>29405</v>
      </c>
      <c r="SFV2" s="5">
        <f t="shared" si="204"/>
        <v>29406</v>
      </c>
      <c r="SFW2" s="5">
        <f t="shared" si="204"/>
        <v>29407</v>
      </c>
      <c r="SFX2" s="5">
        <f t="shared" si="204"/>
        <v>29408</v>
      </c>
      <c r="SFY2" s="5">
        <f t="shared" si="204"/>
        <v>29409</v>
      </c>
      <c r="SFZ2" s="5">
        <f t="shared" si="204"/>
        <v>29410</v>
      </c>
      <c r="SGA2" s="5">
        <f t="shared" si="204"/>
        <v>29411</v>
      </c>
      <c r="SGB2" s="5">
        <f t="shared" si="204"/>
        <v>29412</v>
      </c>
      <c r="SGC2" s="5">
        <f t="shared" si="204"/>
        <v>29413</v>
      </c>
      <c r="SGD2" s="5">
        <f t="shared" si="204"/>
        <v>29414</v>
      </c>
      <c r="SGE2" s="5">
        <f t="shared" si="204"/>
        <v>29415</v>
      </c>
      <c r="SGF2" s="5">
        <f t="shared" si="204"/>
        <v>29416</v>
      </c>
      <c r="SGG2" s="5">
        <f t="shared" si="204"/>
        <v>29417</v>
      </c>
      <c r="SGH2" s="5">
        <f t="shared" si="204"/>
        <v>29418</v>
      </c>
      <c r="SGI2" s="5">
        <f t="shared" si="204"/>
        <v>29419</v>
      </c>
      <c r="SGJ2" s="5">
        <f t="shared" si="204"/>
        <v>29420</v>
      </c>
      <c r="SGK2" s="5">
        <f t="shared" si="204"/>
        <v>29421</v>
      </c>
      <c r="SGL2" s="5">
        <f t="shared" si="204"/>
        <v>29422</v>
      </c>
      <c r="SGM2" s="5">
        <f t="shared" si="204"/>
        <v>29423</v>
      </c>
      <c r="SGN2" s="5">
        <f t="shared" si="204"/>
        <v>29424</v>
      </c>
      <c r="SGO2" s="5">
        <f t="shared" si="204"/>
        <v>29425</v>
      </c>
      <c r="SGP2" s="5">
        <f t="shared" si="204"/>
        <v>29426</v>
      </c>
      <c r="SGQ2" s="5">
        <f t="shared" si="204"/>
        <v>29427</v>
      </c>
      <c r="SGR2" s="5">
        <f t="shared" si="204"/>
        <v>29428</v>
      </c>
      <c r="SGS2" s="5">
        <f t="shared" si="204"/>
        <v>29429</v>
      </c>
      <c r="SGT2" s="5">
        <f t="shared" si="204"/>
        <v>29430</v>
      </c>
      <c r="SGU2" s="5">
        <f t="shared" si="204"/>
        <v>29431</v>
      </c>
      <c r="SGV2" s="5">
        <f t="shared" si="204"/>
        <v>29432</v>
      </c>
      <c r="SGW2" s="5">
        <f t="shared" si="204"/>
        <v>29433</v>
      </c>
      <c r="SGX2" s="5">
        <f t="shared" si="204"/>
        <v>29434</v>
      </c>
      <c r="SGY2" s="5">
        <f t="shared" si="204"/>
        <v>29435</v>
      </c>
      <c r="SGZ2" s="5">
        <f t="shared" si="204"/>
        <v>29436</v>
      </c>
      <c r="SHA2" s="5">
        <f t="shared" si="204"/>
        <v>29437</v>
      </c>
      <c r="SHB2" s="5">
        <f t="shared" si="204"/>
        <v>29438</v>
      </c>
      <c r="SHC2" s="5">
        <f t="shared" si="204"/>
        <v>29439</v>
      </c>
      <c r="SHD2" s="5">
        <f t="shared" si="204"/>
        <v>29440</v>
      </c>
      <c r="SHE2" s="5">
        <f t="shared" si="204"/>
        <v>29441</v>
      </c>
      <c r="SHF2" s="5">
        <f t="shared" si="204"/>
        <v>29442</v>
      </c>
      <c r="SHG2" s="5">
        <f t="shared" si="205"/>
        <v>29443</v>
      </c>
      <c r="SHH2" s="5">
        <f t="shared" si="205"/>
        <v>29444</v>
      </c>
      <c r="SHI2" s="5">
        <f t="shared" si="205"/>
        <v>29445</v>
      </c>
      <c r="SHJ2" s="5">
        <f t="shared" si="205"/>
        <v>29446</v>
      </c>
      <c r="SHK2" s="5">
        <f t="shared" si="205"/>
        <v>29447</v>
      </c>
      <c r="SHL2" s="5">
        <f t="shared" si="205"/>
        <v>29448</v>
      </c>
      <c r="SHM2" s="5">
        <f t="shared" si="205"/>
        <v>29449</v>
      </c>
      <c r="SHN2" s="5">
        <f t="shared" si="205"/>
        <v>29450</v>
      </c>
      <c r="SHO2" s="5">
        <f t="shared" si="205"/>
        <v>29451</v>
      </c>
      <c r="SHP2" s="5">
        <f t="shared" si="205"/>
        <v>29452</v>
      </c>
      <c r="SHQ2" s="5">
        <f t="shared" si="205"/>
        <v>29453</v>
      </c>
      <c r="SHR2" s="5">
        <f t="shared" si="205"/>
        <v>29454</v>
      </c>
      <c r="SHS2" s="5">
        <f t="shared" si="205"/>
        <v>29455</v>
      </c>
      <c r="SHT2" s="5">
        <f t="shared" si="205"/>
        <v>29456</v>
      </c>
      <c r="SHU2" s="5">
        <f t="shared" si="205"/>
        <v>29457</v>
      </c>
      <c r="SHV2" s="5">
        <f t="shared" si="205"/>
        <v>29458</v>
      </c>
      <c r="SHW2" s="5">
        <f t="shared" si="205"/>
        <v>29459</v>
      </c>
      <c r="SHX2" s="5">
        <f t="shared" si="205"/>
        <v>29460</v>
      </c>
      <c r="SHY2" s="5">
        <f t="shared" si="205"/>
        <v>29461</v>
      </c>
      <c r="SHZ2" s="5">
        <f t="shared" si="205"/>
        <v>29462</v>
      </c>
      <c r="SIA2" s="5">
        <f t="shared" si="205"/>
        <v>29463</v>
      </c>
      <c r="SIB2" s="5">
        <f t="shared" si="205"/>
        <v>29464</v>
      </c>
      <c r="SIC2" s="5">
        <f t="shared" si="205"/>
        <v>29465</v>
      </c>
      <c r="SID2" s="5">
        <f t="shared" si="205"/>
        <v>29466</v>
      </c>
      <c r="SIE2" s="5">
        <f t="shared" si="205"/>
        <v>29467</v>
      </c>
      <c r="SIF2" s="5">
        <f t="shared" si="205"/>
        <v>29468</v>
      </c>
      <c r="SIG2" s="5">
        <f t="shared" si="205"/>
        <v>29469</v>
      </c>
      <c r="SIH2" s="5">
        <f t="shared" si="205"/>
        <v>29470</v>
      </c>
      <c r="SII2" s="5">
        <f t="shared" si="205"/>
        <v>29471</v>
      </c>
      <c r="SIJ2" s="5">
        <f t="shared" si="205"/>
        <v>29472</v>
      </c>
      <c r="SIK2" s="5">
        <f t="shared" si="205"/>
        <v>29473</v>
      </c>
      <c r="SIL2" s="5">
        <f t="shared" si="205"/>
        <v>29474</v>
      </c>
      <c r="SIM2" s="5">
        <f t="shared" si="205"/>
        <v>29475</v>
      </c>
      <c r="SIN2" s="5">
        <f t="shared" si="205"/>
        <v>29476</v>
      </c>
      <c r="SIO2" s="5">
        <f t="shared" si="205"/>
        <v>29477</v>
      </c>
      <c r="SIP2" s="5">
        <f t="shared" si="205"/>
        <v>29478</v>
      </c>
      <c r="SIQ2" s="5">
        <f t="shared" si="205"/>
        <v>29479</v>
      </c>
      <c r="SIR2" s="5">
        <f t="shared" si="205"/>
        <v>29480</v>
      </c>
      <c r="SIS2" s="5">
        <f t="shared" si="205"/>
        <v>29481</v>
      </c>
      <c r="SIT2" s="5">
        <f t="shared" si="205"/>
        <v>29482</v>
      </c>
      <c r="SIU2" s="5">
        <f t="shared" si="205"/>
        <v>29483</v>
      </c>
      <c r="SIV2" s="5">
        <f t="shared" si="205"/>
        <v>29484</v>
      </c>
      <c r="SIW2" s="5">
        <f t="shared" si="205"/>
        <v>29485</v>
      </c>
      <c r="SIX2" s="5">
        <f t="shared" si="205"/>
        <v>29486</v>
      </c>
      <c r="SIY2" s="5">
        <f t="shared" si="205"/>
        <v>29487</v>
      </c>
      <c r="SIZ2" s="5">
        <f t="shared" si="205"/>
        <v>29488</v>
      </c>
      <c r="SJA2" s="5">
        <f t="shared" si="205"/>
        <v>29489</v>
      </c>
      <c r="SJB2" s="5">
        <f t="shared" si="205"/>
        <v>29490</v>
      </c>
      <c r="SJC2" s="5">
        <f t="shared" si="205"/>
        <v>29491</v>
      </c>
      <c r="SJD2" s="5">
        <f t="shared" si="205"/>
        <v>29492</v>
      </c>
      <c r="SJE2" s="5">
        <f t="shared" si="205"/>
        <v>29493</v>
      </c>
      <c r="SJF2" s="5">
        <f t="shared" si="205"/>
        <v>29494</v>
      </c>
      <c r="SJG2" s="5">
        <f t="shared" si="205"/>
        <v>29495</v>
      </c>
      <c r="SJH2" s="5">
        <f t="shared" si="205"/>
        <v>29496</v>
      </c>
      <c r="SJI2" s="5">
        <f t="shared" si="205"/>
        <v>29497</v>
      </c>
      <c r="SJJ2" s="5">
        <f t="shared" si="205"/>
        <v>29498</v>
      </c>
      <c r="SJK2" s="5">
        <f t="shared" si="205"/>
        <v>29499</v>
      </c>
      <c r="SJL2" s="5">
        <f t="shared" si="205"/>
        <v>29500</v>
      </c>
      <c r="SJM2" s="5">
        <f t="shared" si="205"/>
        <v>29501</v>
      </c>
      <c r="SJN2" s="5">
        <f t="shared" si="205"/>
        <v>29502</v>
      </c>
      <c r="SJO2" s="5">
        <f t="shared" si="205"/>
        <v>29503</v>
      </c>
      <c r="SJP2" s="5">
        <f t="shared" si="205"/>
        <v>29504</v>
      </c>
      <c r="SJQ2" s="5">
        <f t="shared" si="205"/>
        <v>29505</v>
      </c>
      <c r="SJR2" s="5">
        <f t="shared" si="205"/>
        <v>29506</v>
      </c>
      <c r="SJS2" s="5">
        <f t="shared" si="206"/>
        <v>29507</v>
      </c>
      <c r="SJT2" s="5">
        <f t="shared" si="206"/>
        <v>29508</v>
      </c>
      <c r="SJU2" s="5">
        <f t="shared" si="206"/>
        <v>29509</v>
      </c>
      <c r="SJV2" s="5">
        <f t="shared" si="206"/>
        <v>29510</v>
      </c>
      <c r="SJW2" s="5">
        <f t="shared" si="206"/>
        <v>29511</v>
      </c>
      <c r="SJX2" s="5">
        <f t="shared" si="206"/>
        <v>29512</v>
      </c>
      <c r="SJY2" s="5">
        <f t="shared" si="206"/>
        <v>29513</v>
      </c>
      <c r="SJZ2" s="5">
        <f t="shared" si="206"/>
        <v>29514</v>
      </c>
      <c r="SKA2" s="5">
        <f t="shared" si="206"/>
        <v>29515</v>
      </c>
      <c r="SKB2" s="5">
        <f t="shared" si="206"/>
        <v>29516</v>
      </c>
      <c r="SKC2" s="5">
        <f t="shared" si="206"/>
        <v>29517</v>
      </c>
      <c r="SKD2" s="5">
        <f t="shared" si="206"/>
        <v>29518</v>
      </c>
      <c r="SKE2" s="5">
        <f t="shared" si="206"/>
        <v>29519</v>
      </c>
      <c r="SKF2" s="5">
        <f t="shared" si="206"/>
        <v>29520</v>
      </c>
      <c r="SKG2" s="5">
        <f t="shared" si="206"/>
        <v>29521</v>
      </c>
      <c r="SKH2" s="5">
        <f t="shared" si="206"/>
        <v>29522</v>
      </c>
      <c r="SKI2" s="5">
        <f t="shared" si="206"/>
        <v>29523</v>
      </c>
      <c r="SKJ2" s="5">
        <f t="shared" si="206"/>
        <v>29524</v>
      </c>
      <c r="SKK2" s="5">
        <f t="shared" si="206"/>
        <v>29525</v>
      </c>
      <c r="SKL2" s="5">
        <f t="shared" si="206"/>
        <v>29526</v>
      </c>
      <c r="SKM2" s="5">
        <f t="shared" si="206"/>
        <v>29527</v>
      </c>
      <c r="SKN2" s="5">
        <f t="shared" si="206"/>
        <v>29528</v>
      </c>
      <c r="SKO2" s="5">
        <f t="shared" si="206"/>
        <v>29529</v>
      </c>
      <c r="SKP2" s="5">
        <f t="shared" si="206"/>
        <v>29530</v>
      </c>
      <c r="SKQ2" s="5">
        <f t="shared" si="206"/>
        <v>29531</v>
      </c>
      <c r="SKR2" s="5">
        <f t="shared" si="206"/>
        <v>29532</v>
      </c>
      <c r="SKS2" s="5">
        <f t="shared" si="206"/>
        <v>29533</v>
      </c>
      <c r="SKT2" s="5">
        <f t="shared" si="206"/>
        <v>29534</v>
      </c>
      <c r="SKU2" s="5">
        <f t="shared" si="206"/>
        <v>29535</v>
      </c>
      <c r="SKV2" s="5">
        <f t="shared" si="206"/>
        <v>29536</v>
      </c>
      <c r="SKW2" s="5">
        <f t="shared" si="206"/>
        <v>29537</v>
      </c>
      <c r="SKX2" s="5">
        <f t="shared" si="206"/>
        <v>29538</v>
      </c>
      <c r="SKY2" s="5">
        <f t="shared" si="206"/>
        <v>29539</v>
      </c>
      <c r="SKZ2" s="5">
        <f t="shared" si="206"/>
        <v>29540</v>
      </c>
      <c r="SLA2" s="5">
        <f t="shared" si="206"/>
        <v>29541</v>
      </c>
      <c r="SLB2" s="5">
        <f t="shared" si="206"/>
        <v>29542</v>
      </c>
      <c r="SLC2" s="5">
        <f t="shared" si="206"/>
        <v>29543</v>
      </c>
      <c r="SLD2" s="5">
        <f t="shared" si="206"/>
        <v>29544</v>
      </c>
      <c r="SLE2" s="5">
        <f t="shared" si="206"/>
        <v>29545</v>
      </c>
      <c r="SLF2" s="5">
        <f t="shared" si="206"/>
        <v>29546</v>
      </c>
      <c r="SLG2" s="5">
        <f t="shared" si="206"/>
        <v>29547</v>
      </c>
      <c r="SLH2" s="5">
        <f t="shared" si="206"/>
        <v>29548</v>
      </c>
      <c r="SLI2" s="5">
        <f t="shared" si="206"/>
        <v>29549</v>
      </c>
      <c r="SLJ2" s="5">
        <f t="shared" si="206"/>
        <v>29550</v>
      </c>
      <c r="SLK2" s="5">
        <f t="shared" si="206"/>
        <v>29551</v>
      </c>
      <c r="SLL2" s="5">
        <f t="shared" si="206"/>
        <v>29552</v>
      </c>
      <c r="SLM2" s="5">
        <f t="shared" si="206"/>
        <v>29553</v>
      </c>
      <c r="SLN2" s="5">
        <f t="shared" si="206"/>
        <v>29554</v>
      </c>
      <c r="SLO2" s="5">
        <f t="shared" si="206"/>
        <v>29555</v>
      </c>
      <c r="SLP2" s="5">
        <f t="shared" si="206"/>
        <v>29556</v>
      </c>
      <c r="SLQ2" s="5">
        <f t="shared" si="206"/>
        <v>29557</v>
      </c>
      <c r="SLR2" s="5">
        <f t="shared" si="206"/>
        <v>29558</v>
      </c>
      <c r="SLS2" s="5">
        <f t="shared" si="206"/>
        <v>29559</v>
      </c>
      <c r="SLT2" s="5">
        <f t="shared" si="206"/>
        <v>29560</v>
      </c>
      <c r="SLU2" s="5">
        <f t="shared" si="206"/>
        <v>29561</v>
      </c>
      <c r="SLV2" s="5">
        <f t="shared" si="206"/>
        <v>29562</v>
      </c>
      <c r="SLW2" s="5">
        <f t="shared" si="206"/>
        <v>29563</v>
      </c>
      <c r="SLX2" s="5">
        <f t="shared" si="206"/>
        <v>29564</v>
      </c>
      <c r="SLY2" s="5">
        <f t="shared" si="206"/>
        <v>29565</v>
      </c>
      <c r="SLZ2" s="5">
        <f t="shared" si="206"/>
        <v>29566</v>
      </c>
      <c r="SMA2" s="5">
        <f t="shared" si="206"/>
        <v>29567</v>
      </c>
      <c r="SMB2" s="5">
        <f t="shared" si="206"/>
        <v>29568</v>
      </c>
      <c r="SMC2" s="5">
        <f t="shared" si="206"/>
        <v>29569</v>
      </c>
      <c r="SMD2" s="5">
        <f t="shared" si="206"/>
        <v>29570</v>
      </c>
      <c r="SME2" s="5">
        <f t="shared" si="207"/>
        <v>29571</v>
      </c>
      <c r="SMF2" s="5">
        <f t="shared" si="207"/>
        <v>29572</v>
      </c>
      <c r="SMG2" s="5">
        <f t="shared" si="207"/>
        <v>29573</v>
      </c>
      <c r="SMH2" s="5">
        <f t="shared" si="207"/>
        <v>29574</v>
      </c>
      <c r="SMI2" s="5">
        <f t="shared" si="207"/>
        <v>29575</v>
      </c>
      <c r="SMJ2" s="5">
        <f t="shared" si="207"/>
        <v>29576</v>
      </c>
      <c r="SMK2" s="5">
        <f t="shared" si="207"/>
        <v>29577</v>
      </c>
      <c r="SML2" s="5">
        <f t="shared" si="207"/>
        <v>29578</v>
      </c>
      <c r="SMM2" s="5">
        <f t="shared" si="207"/>
        <v>29579</v>
      </c>
      <c r="SMN2" s="5">
        <f t="shared" si="207"/>
        <v>29580</v>
      </c>
      <c r="SMO2" s="5">
        <f t="shared" si="207"/>
        <v>29581</v>
      </c>
      <c r="SMP2" s="5">
        <f t="shared" si="207"/>
        <v>29582</v>
      </c>
      <c r="SMQ2" s="5">
        <f t="shared" si="207"/>
        <v>29583</v>
      </c>
      <c r="SMR2" s="5">
        <f t="shared" si="207"/>
        <v>29584</v>
      </c>
      <c r="SMS2" s="5">
        <f t="shared" si="207"/>
        <v>29585</v>
      </c>
      <c r="SMT2" s="5">
        <f t="shared" si="207"/>
        <v>29586</v>
      </c>
      <c r="SMU2" s="5">
        <f t="shared" si="207"/>
        <v>29587</v>
      </c>
      <c r="SMV2" s="5">
        <f t="shared" si="207"/>
        <v>29588</v>
      </c>
      <c r="SMW2" s="5">
        <f t="shared" si="207"/>
        <v>29589</v>
      </c>
      <c r="SMX2" s="5">
        <f t="shared" si="207"/>
        <v>29590</v>
      </c>
      <c r="SMY2" s="5">
        <f t="shared" si="207"/>
        <v>29591</v>
      </c>
      <c r="SMZ2" s="5">
        <f t="shared" si="207"/>
        <v>29592</v>
      </c>
      <c r="SNA2" s="5">
        <f t="shared" si="207"/>
        <v>29593</v>
      </c>
      <c r="SNB2" s="5">
        <f t="shared" si="207"/>
        <v>29594</v>
      </c>
      <c r="SNC2" s="5">
        <f t="shared" si="207"/>
        <v>29595</v>
      </c>
      <c r="SND2" s="5">
        <f t="shared" si="207"/>
        <v>29596</v>
      </c>
      <c r="SNE2" s="5">
        <f t="shared" si="207"/>
        <v>29597</v>
      </c>
      <c r="SNF2" s="5">
        <f t="shared" si="207"/>
        <v>29598</v>
      </c>
      <c r="SNG2" s="5">
        <f t="shared" si="207"/>
        <v>29599</v>
      </c>
      <c r="SNH2" s="5">
        <f t="shared" si="207"/>
        <v>29600</v>
      </c>
      <c r="SNI2" s="5">
        <f t="shared" si="207"/>
        <v>29601</v>
      </c>
      <c r="SNJ2" s="5">
        <f t="shared" si="207"/>
        <v>29602</v>
      </c>
      <c r="SNK2" s="5">
        <f t="shared" si="207"/>
        <v>29603</v>
      </c>
      <c r="SNL2" s="5">
        <f t="shared" si="207"/>
        <v>29604</v>
      </c>
      <c r="SNM2" s="5">
        <f t="shared" si="207"/>
        <v>29605</v>
      </c>
      <c r="SNN2" s="5">
        <f t="shared" si="207"/>
        <v>29606</v>
      </c>
      <c r="SNO2" s="5">
        <f t="shared" si="207"/>
        <v>29607</v>
      </c>
      <c r="SNP2" s="5">
        <f t="shared" si="207"/>
        <v>29608</v>
      </c>
      <c r="SNQ2" s="5">
        <f t="shared" si="207"/>
        <v>29609</v>
      </c>
      <c r="SNR2" s="5">
        <f t="shared" si="207"/>
        <v>29610</v>
      </c>
      <c r="SNS2" s="5">
        <f t="shared" si="207"/>
        <v>29611</v>
      </c>
      <c r="SNT2" s="5">
        <f t="shared" si="207"/>
        <v>29612</v>
      </c>
      <c r="SNU2" s="5">
        <f t="shared" si="207"/>
        <v>29613</v>
      </c>
      <c r="SNV2" s="5">
        <f t="shared" si="207"/>
        <v>29614</v>
      </c>
      <c r="SNW2" s="5">
        <f t="shared" si="207"/>
        <v>29615</v>
      </c>
      <c r="SNX2" s="5">
        <f t="shared" si="207"/>
        <v>29616</v>
      </c>
      <c r="SNY2" s="5">
        <f t="shared" si="207"/>
        <v>29617</v>
      </c>
      <c r="SNZ2" s="5">
        <f t="shared" si="207"/>
        <v>29618</v>
      </c>
      <c r="SOA2" s="5">
        <f t="shared" si="207"/>
        <v>29619</v>
      </c>
      <c r="SOB2" s="5">
        <f t="shared" si="207"/>
        <v>29620</v>
      </c>
      <c r="SOC2" s="5">
        <f t="shared" si="207"/>
        <v>29621</v>
      </c>
      <c r="SOD2" s="5">
        <f t="shared" si="207"/>
        <v>29622</v>
      </c>
      <c r="SOE2" s="5">
        <f t="shared" si="207"/>
        <v>29623</v>
      </c>
      <c r="SOF2" s="5">
        <f t="shared" si="207"/>
        <v>29624</v>
      </c>
      <c r="SOG2" s="5">
        <f t="shared" si="207"/>
        <v>29625</v>
      </c>
      <c r="SOH2" s="5">
        <f t="shared" si="207"/>
        <v>29626</v>
      </c>
      <c r="SOI2" s="5">
        <f t="shared" si="207"/>
        <v>29627</v>
      </c>
      <c r="SOJ2" s="5">
        <f t="shared" si="207"/>
        <v>29628</v>
      </c>
      <c r="SOK2" s="5">
        <f t="shared" si="207"/>
        <v>29629</v>
      </c>
      <c r="SOL2" s="5">
        <f t="shared" si="207"/>
        <v>29630</v>
      </c>
      <c r="SOM2" s="5">
        <f t="shared" si="207"/>
        <v>29631</v>
      </c>
      <c r="SON2" s="5">
        <f t="shared" si="207"/>
        <v>29632</v>
      </c>
      <c r="SOO2" s="5">
        <f t="shared" si="207"/>
        <v>29633</v>
      </c>
      <c r="SOP2" s="5">
        <f t="shared" si="207"/>
        <v>29634</v>
      </c>
      <c r="SOQ2" s="5">
        <f t="shared" si="208"/>
        <v>29635</v>
      </c>
      <c r="SOR2" s="5">
        <f t="shared" si="208"/>
        <v>29636</v>
      </c>
      <c r="SOS2" s="5">
        <f t="shared" si="208"/>
        <v>29637</v>
      </c>
      <c r="SOT2" s="5">
        <f t="shared" si="208"/>
        <v>29638</v>
      </c>
      <c r="SOU2" s="5">
        <f t="shared" si="208"/>
        <v>29639</v>
      </c>
      <c r="SOV2" s="5">
        <f t="shared" si="208"/>
        <v>29640</v>
      </c>
      <c r="SOW2" s="5">
        <f t="shared" si="208"/>
        <v>29641</v>
      </c>
      <c r="SOX2" s="5">
        <f t="shared" si="208"/>
        <v>29642</v>
      </c>
      <c r="SOY2" s="5">
        <f t="shared" si="208"/>
        <v>29643</v>
      </c>
      <c r="SOZ2" s="5">
        <f t="shared" si="208"/>
        <v>29644</v>
      </c>
      <c r="SPA2" s="5">
        <f t="shared" si="208"/>
        <v>29645</v>
      </c>
      <c r="SPB2" s="5">
        <f t="shared" si="208"/>
        <v>29646</v>
      </c>
      <c r="SPC2" s="5">
        <f t="shared" si="208"/>
        <v>29647</v>
      </c>
      <c r="SPD2" s="5">
        <f t="shared" si="208"/>
        <v>29648</v>
      </c>
      <c r="SPE2" s="5">
        <f t="shared" si="208"/>
        <v>29649</v>
      </c>
      <c r="SPF2" s="5">
        <f t="shared" si="208"/>
        <v>29650</v>
      </c>
      <c r="SPG2" s="5">
        <f t="shared" si="208"/>
        <v>29651</v>
      </c>
      <c r="SPH2" s="5">
        <f t="shared" si="208"/>
        <v>29652</v>
      </c>
      <c r="SPI2" s="5">
        <f t="shared" si="208"/>
        <v>29653</v>
      </c>
      <c r="SPJ2" s="5">
        <f t="shared" si="208"/>
        <v>29654</v>
      </c>
      <c r="SPK2" s="5">
        <f t="shared" si="208"/>
        <v>29655</v>
      </c>
      <c r="SPL2" s="5">
        <f t="shared" si="208"/>
        <v>29656</v>
      </c>
      <c r="SPM2" s="5">
        <f t="shared" si="208"/>
        <v>29657</v>
      </c>
      <c r="SPN2" s="5">
        <f t="shared" si="208"/>
        <v>29658</v>
      </c>
      <c r="SPO2" s="5">
        <f t="shared" si="208"/>
        <v>29659</v>
      </c>
      <c r="SPP2" s="5">
        <f t="shared" si="208"/>
        <v>29660</v>
      </c>
      <c r="SPQ2" s="5">
        <f t="shared" si="208"/>
        <v>29661</v>
      </c>
      <c r="SPR2" s="5">
        <f t="shared" si="208"/>
        <v>29662</v>
      </c>
      <c r="SPS2" s="5">
        <f t="shared" si="208"/>
        <v>29663</v>
      </c>
      <c r="SPT2" s="5">
        <f t="shared" si="208"/>
        <v>29664</v>
      </c>
      <c r="SPU2" s="5">
        <f t="shared" si="208"/>
        <v>29665</v>
      </c>
      <c r="SPV2" s="5">
        <f t="shared" si="208"/>
        <v>29666</v>
      </c>
      <c r="SPW2" s="5">
        <f t="shared" si="208"/>
        <v>29667</v>
      </c>
      <c r="SPX2" s="5">
        <f t="shared" si="208"/>
        <v>29668</v>
      </c>
      <c r="SPY2" s="5">
        <f t="shared" si="208"/>
        <v>29669</v>
      </c>
      <c r="SPZ2" s="5">
        <f t="shared" si="208"/>
        <v>29670</v>
      </c>
      <c r="SQA2" s="5">
        <f t="shared" si="208"/>
        <v>29671</v>
      </c>
      <c r="SQB2" s="5">
        <f t="shared" si="208"/>
        <v>29672</v>
      </c>
      <c r="SQC2" s="5">
        <f t="shared" si="208"/>
        <v>29673</v>
      </c>
      <c r="SQD2" s="5">
        <f t="shared" si="208"/>
        <v>29674</v>
      </c>
      <c r="SQE2" s="5">
        <f t="shared" si="208"/>
        <v>29675</v>
      </c>
      <c r="SQF2" s="5">
        <f t="shared" si="208"/>
        <v>29676</v>
      </c>
      <c r="SQG2" s="5">
        <f t="shared" si="208"/>
        <v>29677</v>
      </c>
      <c r="SQH2" s="5">
        <f t="shared" si="208"/>
        <v>29678</v>
      </c>
      <c r="SQI2" s="5">
        <f t="shared" si="208"/>
        <v>29679</v>
      </c>
      <c r="SQJ2" s="5">
        <f t="shared" si="208"/>
        <v>29680</v>
      </c>
      <c r="SQK2" s="5">
        <f t="shared" si="208"/>
        <v>29681</v>
      </c>
      <c r="SQL2" s="5">
        <f t="shared" si="208"/>
        <v>29682</v>
      </c>
      <c r="SQM2" s="5">
        <f t="shared" si="208"/>
        <v>29683</v>
      </c>
      <c r="SQN2" s="5">
        <f t="shared" si="208"/>
        <v>29684</v>
      </c>
      <c r="SQO2" s="5">
        <f t="shared" si="208"/>
        <v>29685</v>
      </c>
      <c r="SQP2" s="5">
        <f t="shared" si="208"/>
        <v>29686</v>
      </c>
      <c r="SQQ2" s="5">
        <f t="shared" si="208"/>
        <v>29687</v>
      </c>
      <c r="SQR2" s="5">
        <f t="shared" si="208"/>
        <v>29688</v>
      </c>
      <c r="SQS2" s="5">
        <f t="shared" si="208"/>
        <v>29689</v>
      </c>
      <c r="SQT2" s="5">
        <f t="shared" si="208"/>
        <v>29690</v>
      </c>
      <c r="SQU2" s="5">
        <f t="shared" si="208"/>
        <v>29691</v>
      </c>
      <c r="SQV2" s="5">
        <f t="shared" si="208"/>
        <v>29692</v>
      </c>
      <c r="SQW2" s="5">
        <f t="shared" si="208"/>
        <v>29693</v>
      </c>
      <c r="SQX2" s="5">
        <f t="shared" si="208"/>
        <v>29694</v>
      </c>
      <c r="SQY2" s="5">
        <f t="shared" si="208"/>
        <v>29695</v>
      </c>
      <c r="SQZ2" s="5">
        <f t="shared" si="208"/>
        <v>29696</v>
      </c>
      <c r="SRA2" s="5">
        <f t="shared" si="208"/>
        <v>29697</v>
      </c>
      <c r="SRB2" s="5">
        <f t="shared" si="208"/>
        <v>29698</v>
      </c>
      <c r="SRC2" s="5">
        <f t="shared" si="209"/>
        <v>29699</v>
      </c>
      <c r="SRD2" s="5">
        <f t="shared" si="209"/>
        <v>29700</v>
      </c>
      <c r="SRE2" s="5">
        <f t="shared" si="209"/>
        <v>29701</v>
      </c>
      <c r="SRF2" s="5">
        <f t="shared" si="209"/>
        <v>29702</v>
      </c>
      <c r="SRG2" s="5">
        <f t="shared" si="209"/>
        <v>29703</v>
      </c>
      <c r="SRH2" s="5">
        <f t="shared" si="209"/>
        <v>29704</v>
      </c>
      <c r="SRI2" s="5">
        <f t="shared" si="209"/>
        <v>29705</v>
      </c>
      <c r="SRJ2" s="5">
        <f t="shared" si="209"/>
        <v>29706</v>
      </c>
      <c r="SRK2" s="5">
        <f t="shared" si="209"/>
        <v>29707</v>
      </c>
      <c r="SRL2" s="5">
        <f t="shared" si="209"/>
        <v>29708</v>
      </c>
      <c r="SRM2" s="5">
        <f t="shared" si="209"/>
        <v>29709</v>
      </c>
      <c r="SRN2" s="5">
        <f t="shared" si="209"/>
        <v>29710</v>
      </c>
      <c r="SRO2" s="5">
        <f t="shared" si="209"/>
        <v>29711</v>
      </c>
      <c r="SRP2" s="5">
        <f t="shared" si="209"/>
        <v>29712</v>
      </c>
      <c r="SRQ2" s="5">
        <f t="shared" si="209"/>
        <v>29713</v>
      </c>
      <c r="SRR2" s="5">
        <f t="shared" si="209"/>
        <v>29714</v>
      </c>
      <c r="SRS2" s="5">
        <f t="shared" si="209"/>
        <v>29715</v>
      </c>
      <c r="SRT2" s="5">
        <f t="shared" si="209"/>
        <v>29716</v>
      </c>
      <c r="SRU2" s="5">
        <f t="shared" si="209"/>
        <v>29717</v>
      </c>
      <c r="SRV2" s="5">
        <f t="shared" si="209"/>
        <v>29718</v>
      </c>
      <c r="SRW2" s="5">
        <f t="shared" si="209"/>
        <v>29719</v>
      </c>
      <c r="SRX2" s="5">
        <f t="shared" si="209"/>
        <v>29720</v>
      </c>
      <c r="SRY2" s="5">
        <f t="shared" si="209"/>
        <v>29721</v>
      </c>
      <c r="SRZ2" s="5">
        <f t="shared" si="209"/>
        <v>29722</v>
      </c>
      <c r="SSA2" s="5">
        <f t="shared" si="209"/>
        <v>29723</v>
      </c>
      <c r="SSB2" s="5">
        <f t="shared" si="209"/>
        <v>29724</v>
      </c>
      <c r="SSC2" s="5">
        <f t="shared" si="209"/>
        <v>29725</v>
      </c>
      <c r="SSD2" s="5">
        <f t="shared" si="209"/>
        <v>29726</v>
      </c>
      <c r="SSE2" s="5">
        <f t="shared" si="209"/>
        <v>29727</v>
      </c>
      <c r="SSF2" s="5">
        <f t="shared" si="209"/>
        <v>29728</v>
      </c>
      <c r="SSG2" s="5">
        <f t="shared" si="209"/>
        <v>29729</v>
      </c>
      <c r="SSH2" s="5">
        <f t="shared" si="209"/>
        <v>29730</v>
      </c>
      <c r="SSI2" s="5">
        <f t="shared" si="209"/>
        <v>29731</v>
      </c>
      <c r="SSJ2" s="5">
        <f t="shared" si="209"/>
        <v>29732</v>
      </c>
      <c r="SSK2" s="5">
        <f t="shared" si="209"/>
        <v>29733</v>
      </c>
      <c r="SSL2" s="5">
        <f t="shared" si="209"/>
        <v>29734</v>
      </c>
      <c r="SSM2" s="5">
        <f t="shared" si="209"/>
        <v>29735</v>
      </c>
      <c r="SSN2" s="5">
        <f t="shared" si="209"/>
        <v>29736</v>
      </c>
      <c r="SSO2" s="5">
        <f t="shared" si="209"/>
        <v>29737</v>
      </c>
      <c r="SSP2" s="5">
        <f t="shared" si="209"/>
        <v>29738</v>
      </c>
      <c r="SSQ2" s="5">
        <f t="shared" si="209"/>
        <v>29739</v>
      </c>
      <c r="SSR2" s="5">
        <f t="shared" si="209"/>
        <v>29740</v>
      </c>
      <c r="SSS2" s="5">
        <f t="shared" si="209"/>
        <v>29741</v>
      </c>
      <c r="SST2" s="5">
        <f t="shared" si="209"/>
        <v>29742</v>
      </c>
      <c r="SSU2" s="5">
        <f t="shared" si="209"/>
        <v>29743</v>
      </c>
      <c r="SSV2" s="5">
        <f t="shared" si="209"/>
        <v>29744</v>
      </c>
      <c r="SSW2" s="5">
        <f t="shared" si="209"/>
        <v>29745</v>
      </c>
      <c r="SSX2" s="5">
        <f t="shared" si="209"/>
        <v>29746</v>
      </c>
      <c r="SSY2" s="5">
        <f t="shared" si="209"/>
        <v>29747</v>
      </c>
      <c r="SSZ2" s="5">
        <f t="shared" si="209"/>
        <v>29748</v>
      </c>
      <c r="STA2" s="5">
        <f t="shared" si="209"/>
        <v>29749</v>
      </c>
      <c r="STB2" s="5">
        <f t="shared" si="209"/>
        <v>29750</v>
      </c>
      <c r="STC2" s="5">
        <f t="shared" si="209"/>
        <v>29751</v>
      </c>
      <c r="STD2" s="5">
        <f t="shared" si="209"/>
        <v>29752</v>
      </c>
      <c r="STE2" s="5">
        <f t="shared" si="209"/>
        <v>29753</v>
      </c>
      <c r="STF2" s="5">
        <f t="shared" si="209"/>
        <v>29754</v>
      </c>
      <c r="STG2" s="5">
        <f t="shared" si="209"/>
        <v>29755</v>
      </c>
      <c r="STH2" s="5">
        <f t="shared" si="209"/>
        <v>29756</v>
      </c>
      <c r="STI2" s="5">
        <f t="shared" si="209"/>
        <v>29757</v>
      </c>
      <c r="STJ2" s="5">
        <f t="shared" si="209"/>
        <v>29758</v>
      </c>
      <c r="STK2" s="5">
        <f t="shared" si="209"/>
        <v>29759</v>
      </c>
      <c r="STL2" s="5">
        <f t="shared" si="209"/>
        <v>29760</v>
      </c>
      <c r="STM2" s="5">
        <f t="shared" si="209"/>
        <v>29761</v>
      </c>
      <c r="STN2" s="5">
        <f t="shared" si="209"/>
        <v>29762</v>
      </c>
      <c r="STO2" s="5">
        <f t="shared" si="210"/>
        <v>29763</v>
      </c>
      <c r="STP2" s="5">
        <f t="shared" si="210"/>
        <v>29764</v>
      </c>
      <c r="STQ2" s="5">
        <f t="shared" si="210"/>
        <v>29765</v>
      </c>
      <c r="STR2" s="5">
        <f t="shared" si="210"/>
        <v>29766</v>
      </c>
      <c r="STS2" s="5">
        <f t="shared" si="210"/>
        <v>29767</v>
      </c>
      <c r="STT2" s="5">
        <f t="shared" si="210"/>
        <v>29768</v>
      </c>
      <c r="STU2" s="5">
        <f t="shared" si="210"/>
        <v>29769</v>
      </c>
      <c r="STV2" s="5">
        <f t="shared" si="210"/>
        <v>29770</v>
      </c>
      <c r="STW2" s="5">
        <f t="shared" si="210"/>
        <v>29771</v>
      </c>
      <c r="STX2" s="5">
        <f t="shared" si="210"/>
        <v>29772</v>
      </c>
      <c r="STY2" s="5">
        <f t="shared" si="210"/>
        <v>29773</v>
      </c>
      <c r="STZ2" s="5">
        <f t="shared" si="210"/>
        <v>29774</v>
      </c>
      <c r="SUA2" s="5">
        <f t="shared" si="210"/>
        <v>29775</v>
      </c>
      <c r="SUB2" s="5">
        <f t="shared" si="210"/>
        <v>29776</v>
      </c>
      <c r="SUC2" s="5">
        <f t="shared" si="210"/>
        <v>29777</v>
      </c>
      <c r="SUD2" s="5">
        <f t="shared" si="210"/>
        <v>29778</v>
      </c>
      <c r="SUE2" s="5">
        <f t="shared" si="210"/>
        <v>29779</v>
      </c>
      <c r="SUF2" s="5">
        <f t="shared" si="210"/>
        <v>29780</v>
      </c>
      <c r="SUG2" s="5">
        <f t="shared" si="210"/>
        <v>29781</v>
      </c>
      <c r="SUH2" s="5">
        <f t="shared" si="210"/>
        <v>29782</v>
      </c>
      <c r="SUI2" s="5">
        <f t="shared" si="210"/>
        <v>29783</v>
      </c>
      <c r="SUJ2" s="5">
        <f t="shared" si="210"/>
        <v>29784</v>
      </c>
      <c r="SUK2" s="5">
        <f t="shared" si="210"/>
        <v>29785</v>
      </c>
      <c r="SUL2" s="5">
        <f t="shared" si="210"/>
        <v>29786</v>
      </c>
      <c r="SUM2" s="5">
        <f t="shared" si="210"/>
        <v>29787</v>
      </c>
      <c r="SUN2" s="5">
        <f t="shared" si="210"/>
        <v>29788</v>
      </c>
      <c r="SUO2" s="5">
        <f t="shared" si="210"/>
        <v>29789</v>
      </c>
      <c r="SUP2" s="5">
        <f t="shared" si="210"/>
        <v>29790</v>
      </c>
      <c r="SUQ2" s="5">
        <f t="shared" si="210"/>
        <v>29791</v>
      </c>
      <c r="SUR2" s="5">
        <f t="shared" si="210"/>
        <v>29792</v>
      </c>
      <c r="SUS2" s="5">
        <f t="shared" si="210"/>
        <v>29793</v>
      </c>
      <c r="SUT2" s="5">
        <f t="shared" si="210"/>
        <v>29794</v>
      </c>
      <c r="SUU2" s="5">
        <f t="shared" si="210"/>
        <v>29795</v>
      </c>
      <c r="SUV2" s="5">
        <f t="shared" si="210"/>
        <v>29796</v>
      </c>
      <c r="SUW2" s="5">
        <f t="shared" si="210"/>
        <v>29797</v>
      </c>
      <c r="SUX2" s="5">
        <f t="shared" si="210"/>
        <v>29798</v>
      </c>
      <c r="SUY2" s="5">
        <f t="shared" si="210"/>
        <v>29799</v>
      </c>
      <c r="SUZ2" s="5">
        <f t="shared" si="210"/>
        <v>29800</v>
      </c>
      <c r="SVA2" s="5">
        <f t="shared" si="210"/>
        <v>29801</v>
      </c>
      <c r="SVB2" s="5">
        <f t="shared" si="210"/>
        <v>29802</v>
      </c>
      <c r="SVC2" s="5">
        <f t="shared" si="210"/>
        <v>29803</v>
      </c>
      <c r="SVD2" s="5">
        <f t="shared" si="210"/>
        <v>29804</v>
      </c>
      <c r="SVE2" s="5">
        <f t="shared" si="210"/>
        <v>29805</v>
      </c>
      <c r="SVF2" s="5">
        <f t="shared" si="210"/>
        <v>29806</v>
      </c>
      <c r="SVG2" s="5">
        <f t="shared" si="210"/>
        <v>29807</v>
      </c>
      <c r="SVH2" s="5">
        <f t="shared" si="210"/>
        <v>29808</v>
      </c>
      <c r="SVI2" s="5">
        <f t="shared" si="210"/>
        <v>29809</v>
      </c>
      <c r="SVJ2" s="5">
        <f t="shared" si="210"/>
        <v>29810</v>
      </c>
      <c r="SVK2" s="5">
        <f t="shared" si="210"/>
        <v>29811</v>
      </c>
      <c r="SVL2" s="5">
        <f t="shared" si="210"/>
        <v>29812</v>
      </c>
      <c r="SVM2" s="5">
        <f t="shared" si="210"/>
        <v>29813</v>
      </c>
      <c r="SVN2" s="5">
        <f t="shared" si="210"/>
        <v>29814</v>
      </c>
      <c r="SVO2" s="5">
        <f t="shared" si="210"/>
        <v>29815</v>
      </c>
      <c r="SVP2" s="5">
        <f t="shared" si="210"/>
        <v>29816</v>
      </c>
      <c r="SVQ2" s="5">
        <f t="shared" si="210"/>
        <v>29817</v>
      </c>
      <c r="SVR2" s="5">
        <f t="shared" si="210"/>
        <v>29818</v>
      </c>
      <c r="SVS2" s="5">
        <f t="shared" si="210"/>
        <v>29819</v>
      </c>
      <c r="SVT2" s="5">
        <f t="shared" si="210"/>
        <v>29820</v>
      </c>
      <c r="SVU2" s="5">
        <f t="shared" si="210"/>
        <v>29821</v>
      </c>
      <c r="SVV2" s="5">
        <f t="shared" si="210"/>
        <v>29822</v>
      </c>
      <c r="SVW2" s="5">
        <f t="shared" si="210"/>
        <v>29823</v>
      </c>
      <c r="SVX2" s="5">
        <f t="shared" si="210"/>
        <v>29824</v>
      </c>
      <c r="SVY2" s="5">
        <f t="shared" si="210"/>
        <v>29825</v>
      </c>
      <c r="SVZ2" s="5">
        <f t="shared" si="210"/>
        <v>29826</v>
      </c>
      <c r="SWA2" s="5">
        <f t="shared" si="211"/>
        <v>29827</v>
      </c>
      <c r="SWB2" s="5">
        <f t="shared" si="211"/>
        <v>29828</v>
      </c>
      <c r="SWC2" s="5">
        <f t="shared" si="211"/>
        <v>29829</v>
      </c>
      <c r="SWD2" s="5">
        <f t="shared" si="211"/>
        <v>29830</v>
      </c>
      <c r="SWE2" s="5">
        <f t="shared" si="211"/>
        <v>29831</v>
      </c>
      <c r="SWF2" s="5">
        <f t="shared" si="211"/>
        <v>29832</v>
      </c>
      <c r="SWG2" s="5">
        <f t="shared" si="211"/>
        <v>29833</v>
      </c>
      <c r="SWH2" s="5">
        <f t="shared" si="211"/>
        <v>29834</v>
      </c>
      <c r="SWI2" s="5">
        <f t="shared" si="211"/>
        <v>29835</v>
      </c>
      <c r="SWJ2" s="5">
        <f t="shared" si="211"/>
        <v>29836</v>
      </c>
      <c r="SWK2" s="5">
        <f t="shared" si="211"/>
        <v>29837</v>
      </c>
      <c r="SWL2" s="5">
        <f t="shared" si="211"/>
        <v>29838</v>
      </c>
      <c r="SWM2" s="5">
        <f t="shared" si="211"/>
        <v>29839</v>
      </c>
      <c r="SWN2" s="5">
        <f t="shared" si="211"/>
        <v>29840</v>
      </c>
      <c r="SWO2" s="5">
        <f t="shared" si="211"/>
        <v>29841</v>
      </c>
      <c r="SWP2" s="5">
        <f t="shared" si="211"/>
        <v>29842</v>
      </c>
      <c r="SWQ2" s="5">
        <f t="shared" si="211"/>
        <v>29843</v>
      </c>
      <c r="SWR2" s="5">
        <f t="shared" si="211"/>
        <v>29844</v>
      </c>
      <c r="SWS2" s="5">
        <f t="shared" si="211"/>
        <v>29845</v>
      </c>
      <c r="SWT2" s="5">
        <f t="shared" si="211"/>
        <v>29846</v>
      </c>
      <c r="SWU2" s="5">
        <f t="shared" si="211"/>
        <v>29847</v>
      </c>
      <c r="SWV2" s="5">
        <f t="shared" si="211"/>
        <v>29848</v>
      </c>
      <c r="SWW2" s="5">
        <f t="shared" si="211"/>
        <v>29849</v>
      </c>
      <c r="SWX2" s="5">
        <f t="shared" si="211"/>
        <v>29850</v>
      </c>
      <c r="SWY2" s="5">
        <f t="shared" si="211"/>
        <v>29851</v>
      </c>
      <c r="SWZ2" s="5">
        <f t="shared" si="211"/>
        <v>29852</v>
      </c>
      <c r="SXA2" s="5">
        <f t="shared" si="211"/>
        <v>29853</v>
      </c>
      <c r="SXB2" s="5">
        <f t="shared" si="211"/>
        <v>29854</v>
      </c>
      <c r="SXC2" s="5">
        <f t="shared" si="211"/>
        <v>29855</v>
      </c>
      <c r="SXD2" s="5">
        <f t="shared" si="211"/>
        <v>29856</v>
      </c>
      <c r="SXE2" s="5">
        <f t="shared" si="211"/>
        <v>29857</v>
      </c>
      <c r="SXF2" s="5">
        <f t="shared" si="211"/>
        <v>29858</v>
      </c>
      <c r="SXG2" s="5">
        <f t="shared" si="211"/>
        <v>29859</v>
      </c>
      <c r="SXH2" s="5">
        <f t="shared" si="211"/>
        <v>29860</v>
      </c>
      <c r="SXI2" s="5">
        <f t="shared" si="211"/>
        <v>29861</v>
      </c>
      <c r="SXJ2" s="5">
        <f t="shared" si="211"/>
        <v>29862</v>
      </c>
      <c r="SXK2" s="5">
        <f t="shared" si="211"/>
        <v>29863</v>
      </c>
      <c r="SXL2" s="5">
        <f t="shared" si="211"/>
        <v>29864</v>
      </c>
      <c r="SXM2" s="5">
        <f t="shared" si="211"/>
        <v>29865</v>
      </c>
      <c r="SXN2" s="5">
        <f t="shared" si="211"/>
        <v>29866</v>
      </c>
      <c r="SXO2" s="5">
        <f t="shared" si="211"/>
        <v>29867</v>
      </c>
      <c r="SXP2" s="5">
        <f t="shared" si="211"/>
        <v>29868</v>
      </c>
      <c r="SXQ2" s="5">
        <f t="shared" si="211"/>
        <v>29869</v>
      </c>
      <c r="SXR2" s="5">
        <f t="shared" si="211"/>
        <v>29870</v>
      </c>
      <c r="SXS2" s="5">
        <f t="shared" si="211"/>
        <v>29871</v>
      </c>
      <c r="SXT2" s="5">
        <f t="shared" si="211"/>
        <v>29872</v>
      </c>
      <c r="SXU2" s="5">
        <f t="shared" si="211"/>
        <v>29873</v>
      </c>
      <c r="SXV2" s="5">
        <f t="shared" si="211"/>
        <v>29874</v>
      </c>
      <c r="SXW2" s="5">
        <f t="shared" si="211"/>
        <v>29875</v>
      </c>
      <c r="SXX2" s="5">
        <f t="shared" si="211"/>
        <v>29876</v>
      </c>
      <c r="SXY2" s="5">
        <f t="shared" si="211"/>
        <v>29877</v>
      </c>
      <c r="SXZ2" s="5">
        <f t="shared" si="211"/>
        <v>29878</v>
      </c>
      <c r="SYA2" s="5">
        <f t="shared" si="211"/>
        <v>29879</v>
      </c>
      <c r="SYB2" s="5">
        <f t="shared" si="211"/>
        <v>29880</v>
      </c>
      <c r="SYC2" s="5">
        <f t="shared" si="211"/>
        <v>29881</v>
      </c>
      <c r="SYD2" s="5">
        <f t="shared" si="211"/>
        <v>29882</v>
      </c>
      <c r="SYE2" s="5">
        <f t="shared" si="211"/>
        <v>29883</v>
      </c>
      <c r="SYF2" s="5">
        <f t="shared" si="211"/>
        <v>29884</v>
      </c>
      <c r="SYG2" s="5">
        <f t="shared" si="211"/>
        <v>29885</v>
      </c>
      <c r="SYH2" s="5">
        <f t="shared" si="211"/>
        <v>29886</v>
      </c>
      <c r="SYI2" s="5">
        <f t="shared" si="211"/>
        <v>29887</v>
      </c>
      <c r="SYJ2" s="5">
        <f t="shared" si="211"/>
        <v>29888</v>
      </c>
      <c r="SYK2" s="5">
        <f t="shared" si="211"/>
        <v>29889</v>
      </c>
      <c r="SYL2" s="5">
        <f t="shared" si="211"/>
        <v>29890</v>
      </c>
      <c r="SYM2" s="5">
        <f t="shared" si="212"/>
        <v>29891</v>
      </c>
      <c r="SYN2" s="5">
        <f t="shared" si="212"/>
        <v>29892</v>
      </c>
      <c r="SYO2" s="5">
        <f t="shared" si="212"/>
        <v>29893</v>
      </c>
      <c r="SYP2" s="5">
        <f t="shared" si="212"/>
        <v>29894</v>
      </c>
      <c r="SYQ2" s="5">
        <f t="shared" si="212"/>
        <v>29895</v>
      </c>
      <c r="SYR2" s="5">
        <f t="shared" si="212"/>
        <v>29896</v>
      </c>
      <c r="SYS2" s="5">
        <f t="shared" si="212"/>
        <v>29897</v>
      </c>
      <c r="SYT2" s="5">
        <f t="shared" si="212"/>
        <v>29898</v>
      </c>
      <c r="SYU2" s="5">
        <f t="shared" si="212"/>
        <v>29899</v>
      </c>
      <c r="SYV2" s="5">
        <f t="shared" si="212"/>
        <v>29900</v>
      </c>
      <c r="SYW2" s="5">
        <f t="shared" si="212"/>
        <v>29901</v>
      </c>
      <c r="SYX2" s="5">
        <f t="shared" si="212"/>
        <v>29902</v>
      </c>
      <c r="SYY2" s="5">
        <f t="shared" si="212"/>
        <v>29903</v>
      </c>
      <c r="SYZ2" s="5">
        <f t="shared" si="212"/>
        <v>29904</v>
      </c>
      <c r="SZA2" s="5">
        <f t="shared" si="212"/>
        <v>29905</v>
      </c>
      <c r="SZB2" s="5">
        <f t="shared" si="212"/>
        <v>29906</v>
      </c>
      <c r="SZC2" s="5">
        <f t="shared" si="212"/>
        <v>29907</v>
      </c>
      <c r="SZD2" s="5">
        <f t="shared" si="212"/>
        <v>29908</v>
      </c>
      <c r="SZE2" s="5">
        <f t="shared" si="212"/>
        <v>29909</v>
      </c>
      <c r="SZF2" s="5">
        <f t="shared" si="212"/>
        <v>29910</v>
      </c>
      <c r="SZG2" s="5">
        <f t="shared" si="212"/>
        <v>29911</v>
      </c>
      <c r="SZH2" s="5">
        <f t="shared" si="212"/>
        <v>29912</v>
      </c>
      <c r="SZI2" s="5">
        <f t="shared" si="212"/>
        <v>29913</v>
      </c>
      <c r="SZJ2" s="5">
        <f t="shared" si="212"/>
        <v>29914</v>
      </c>
      <c r="SZK2" s="5">
        <f t="shared" si="212"/>
        <v>29915</v>
      </c>
      <c r="SZL2" s="5">
        <f t="shared" si="212"/>
        <v>29916</v>
      </c>
      <c r="SZM2" s="5">
        <f t="shared" si="212"/>
        <v>29917</v>
      </c>
      <c r="SZN2" s="5">
        <f t="shared" si="212"/>
        <v>29918</v>
      </c>
      <c r="SZO2" s="5">
        <f t="shared" si="212"/>
        <v>29919</v>
      </c>
      <c r="SZP2" s="5">
        <f t="shared" si="212"/>
        <v>29920</v>
      </c>
      <c r="SZQ2" s="5">
        <f t="shared" si="212"/>
        <v>29921</v>
      </c>
      <c r="SZR2" s="5">
        <f t="shared" si="212"/>
        <v>29922</v>
      </c>
      <c r="SZS2" s="5">
        <f t="shared" si="212"/>
        <v>29923</v>
      </c>
      <c r="SZT2" s="5">
        <f t="shared" si="212"/>
        <v>29924</v>
      </c>
      <c r="SZU2" s="5">
        <f t="shared" si="212"/>
        <v>29925</v>
      </c>
      <c r="SZV2" s="5">
        <f t="shared" si="212"/>
        <v>29926</v>
      </c>
      <c r="SZW2" s="5">
        <f t="shared" si="212"/>
        <v>29927</v>
      </c>
      <c r="SZX2" s="5">
        <f t="shared" si="212"/>
        <v>29928</v>
      </c>
      <c r="SZY2" s="5">
        <f t="shared" si="212"/>
        <v>29929</v>
      </c>
      <c r="SZZ2" s="5">
        <f t="shared" si="212"/>
        <v>29930</v>
      </c>
      <c r="TAA2" s="5">
        <f t="shared" si="212"/>
        <v>29931</v>
      </c>
      <c r="TAB2" s="5">
        <f t="shared" si="212"/>
        <v>29932</v>
      </c>
      <c r="TAC2" s="5">
        <f t="shared" si="212"/>
        <v>29933</v>
      </c>
      <c r="TAD2" s="5">
        <f t="shared" si="212"/>
        <v>29934</v>
      </c>
      <c r="TAE2" s="5">
        <f t="shared" si="212"/>
        <v>29935</v>
      </c>
      <c r="TAF2" s="5">
        <f t="shared" si="212"/>
        <v>29936</v>
      </c>
      <c r="TAG2" s="5">
        <f t="shared" si="212"/>
        <v>29937</v>
      </c>
      <c r="TAH2" s="5">
        <f t="shared" si="212"/>
        <v>29938</v>
      </c>
      <c r="TAI2" s="5">
        <f t="shared" si="212"/>
        <v>29939</v>
      </c>
      <c r="TAJ2" s="5">
        <f t="shared" si="212"/>
        <v>29940</v>
      </c>
      <c r="TAK2" s="5">
        <f t="shared" si="212"/>
        <v>29941</v>
      </c>
      <c r="TAL2" s="5">
        <f t="shared" si="212"/>
        <v>29942</v>
      </c>
      <c r="TAM2" s="5">
        <f t="shared" si="212"/>
        <v>29943</v>
      </c>
      <c r="TAN2" s="5">
        <f t="shared" si="212"/>
        <v>29944</v>
      </c>
      <c r="TAO2" s="5">
        <f t="shared" si="212"/>
        <v>29945</v>
      </c>
      <c r="TAP2" s="5">
        <f t="shared" si="212"/>
        <v>29946</v>
      </c>
      <c r="TAQ2" s="5">
        <f t="shared" si="212"/>
        <v>29947</v>
      </c>
      <c r="TAR2" s="5">
        <f t="shared" si="212"/>
        <v>29948</v>
      </c>
      <c r="TAS2" s="5">
        <f t="shared" si="212"/>
        <v>29949</v>
      </c>
      <c r="TAT2" s="5">
        <f t="shared" si="212"/>
        <v>29950</v>
      </c>
      <c r="TAU2" s="5">
        <f t="shared" si="212"/>
        <v>29951</v>
      </c>
      <c r="TAV2" s="5">
        <f t="shared" si="212"/>
        <v>29952</v>
      </c>
      <c r="TAW2" s="5">
        <f t="shared" si="212"/>
        <v>29953</v>
      </c>
      <c r="TAX2" s="5">
        <f t="shared" si="212"/>
        <v>29954</v>
      </c>
      <c r="TAY2" s="5">
        <f t="shared" si="213"/>
        <v>29955</v>
      </c>
      <c r="TAZ2" s="5">
        <f t="shared" si="213"/>
        <v>29956</v>
      </c>
      <c r="TBA2" s="5">
        <f t="shared" si="213"/>
        <v>29957</v>
      </c>
      <c r="TBB2" s="5">
        <f t="shared" si="213"/>
        <v>29958</v>
      </c>
      <c r="TBC2" s="5">
        <f t="shared" si="213"/>
        <v>29959</v>
      </c>
      <c r="TBD2" s="5">
        <f t="shared" si="213"/>
        <v>29960</v>
      </c>
      <c r="TBE2" s="5">
        <f t="shared" si="213"/>
        <v>29961</v>
      </c>
      <c r="TBF2" s="5">
        <f t="shared" si="213"/>
        <v>29962</v>
      </c>
      <c r="TBG2" s="5">
        <f t="shared" si="213"/>
        <v>29963</v>
      </c>
      <c r="TBH2" s="5">
        <f t="shared" si="213"/>
        <v>29964</v>
      </c>
      <c r="TBI2" s="5">
        <f t="shared" si="213"/>
        <v>29965</v>
      </c>
      <c r="TBJ2" s="5">
        <f t="shared" si="213"/>
        <v>29966</v>
      </c>
      <c r="TBK2" s="5">
        <f t="shared" si="213"/>
        <v>29967</v>
      </c>
      <c r="TBL2" s="5">
        <f t="shared" si="213"/>
        <v>29968</v>
      </c>
      <c r="TBM2" s="5">
        <f t="shared" si="213"/>
        <v>29969</v>
      </c>
      <c r="TBN2" s="5">
        <f t="shared" si="213"/>
        <v>29970</v>
      </c>
      <c r="TBO2" s="5">
        <f t="shared" si="213"/>
        <v>29971</v>
      </c>
      <c r="TBP2" s="5">
        <f t="shared" si="213"/>
        <v>29972</v>
      </c>
      <c r="TBQ2" s="5">
        <f t="shared" si="213"/>
        <v>29973</v>
      </c>
      <c r="TBR2" s="5">
        <f t="shared" si="213"/>
        <v>29974</v>
      </c>
      <c r="TBS2" s="5">
        <f t="shared" si="213"/>
        <v>29975</v>
      </c>
      <c r="TBT2" s="5">
        <f t="shared" si="213"/>
        <v>29976</v>
      </c>
      <c r="TBU2" s="5">
        <f t="shared" si="213"/>
        <v>29977</v>
      </c>
      <c r="TBV2" s="5">
        <f t="shared" si="213"/>
        <v>29978</v>
      </c>
      <c r="TBW2" s="5">
        <f t="shared" si="213"/>
        <v>29979</v>
      </c>
      <c r="TBX2" s="5">
        <f t="shared" si="213"/>
        <v>29980</v>
      </c>
      <c r="TBY2" s="5">
        <f t="shared" si="213"/>
        <v>29981</v>
      </c>
      <c r="TBZ2" s="5">
        <f t="shared" si="213"/>
        <v>29982</v>
      </c>
      <c r="TCA2" s="5">
        <f t="shared" si="213"/>
        <v>29983</v>
      </c>
      <c r="TCB2" s="5">
        <f t="shared" si="213"/>
        <v>29984</v>
      </c>
      <c r="TCC2" s="5">
        <f t="shared" si="213"/>
        <v>29985</v>
      </c>
      <c r="TCD2" s="5">
        <f t="shared" si="213"/>
        <v>29986</v>
      </c>
      <c r="TCE2" s="5">
        <f t="shared" si="213"/>
        <v>29987</v>
      </c>
      <c r="TCF2" s="5">
        <f t="shared" si="213"/>
        <v>29988</v>
      </c>
      <c r="TCG2" s="5">
        <f t="shared" si="213"/>
        <v>29989</v>
      </c>
      <c r="TCH2" s="5">
        <f t="shared" si="213"/>
        <v>29990</v>
      </c>
      <c r="TCI2" s="5">
        <f t="shared" si="213"/>
        <v>29991</v>
      </c>
      <c r="TCJ2" s="5">
        <f t="shared" si="213"/>
        <v>29992</v>
      </c>
      <c r="TCK2" s="5">
        <f t="shared" si="213"/>
        <v>29993</v>
      </c>
      <c r="TCL2" s="5">
        <f t="shared" si="213"/>
        <v>29994</v>
      </c>
      <c r="TCM2" s="5">
        <f t="shared" si="213"/>
        <v>29995</v>
      </c>
      <c r="TCN2" s="5">
        <f t="shared" si="213"/>
        <v>29996</v>
      </c>
      <c r="TCO2" s="5">
        <f t="shared" si="213"/>
        <v>29997</v>
      </c>
      <c r="TCP2" s="5">
        <f t="shared" si="213"/>
        <v>29998</v>
      </c>
      <c r="TCQ2" s="5">
        <f t="shared" si="213"/>
        <v>29999</v>
      </c>
      <c r="TCR2" s="5">
        <f t="shared" si="213"/>
        <v>30000</v>
      </c>
      <c r="TCS2" s="5">
        <f t="shared" si="213"/>
        <v>30001</v>
      </c>
      <c r="TCT2" s="5">
        <f t="shared" si="213"/>
        <v>30002</v>
      </c>
      <c r="TCU2" s="5">
        <f t="shared" si="213"/>
        <v>30003</v>
      </c>
      <c r="TCV2" s="5">
        <f t="shared" si="213"/>
        <v>30004</v>
      </c>
      <c r="TCW2" s="5">
        <f t="shared" si="213"/>
        <v>30005</v>
      </c>
      <c r="TCX2" s="5">
        <f t="shared" si="213"/>
        <v>30006</v>
      </c>
      <c r="TCY2" s="5">
        <f t="shared" si="213"/>
        <v>30007</v>
      </c>
      <c r="TCZ2" s="5">
        <f t="shared" si="213"/>
        <v>30008</v>
      </c>
      <c r="TDA2" s="5">
        <f t="shared" si="213"/>
        <v>30009</v>
      </c>
      <c r="TDB2" s="5">
        <f t="shared" si="213"/>
        <v>30010</v>
      </c>
      <c r="TDC2" s="5">
        <f t="shared" si="213"/>
        <v>30011</v>
      </c>
      <c r="TDD2" s="5">
        <f t="shared" si="213"/>
        <v>30012</v>
      </c>
      <c r="TDE2" s="5">
        <f t="shared" si="213"/>
        <v>30013</v>
      </c>
      <c r="TDF2" s="5">
        <f t="shared" si="213"/>
        <v>30014</v>
      </c>
      <c r="TDG2" s="5">
        <f t="shared" si="213"/>
        <v>30015</v>
      </c>
      <c r="TDH2" s="5">
        <f t="shared" si="213"/>
        <v>30016</v>
      </c>
      <c r="TDI2" s="5">
        <f t="shared" si="213"/>
        <v>30017</v>
      </c>
      <c r="TDJ2" s="5">
        <f t="shared" si="213"/>
        <v>30018</v>
      </c>
      <c r="TDK2" s="5">
        <f t="shared" si="214"/>
        <v>30019</v>
      </c>
      <c r="TDL2" s="5">
        <f t="shared" si="214"/>
        <v>30020</v>
      </c>
      <c r="TDM2" s="5">
        <f t="shared" si="214"/>
        <v>30021</v>
      </c>
      <c r="TDN2" s="5">
        <f t="shared" si="214"/>
        <v>30022</v>
      </c>
      <c r="TDO2" s="5">
        <f t="shared" si="214"/>
        <v>30023</v>
      </c>
      <c r="TDP2" s="5">
        <f t="shared" si="214"/>
        <v>30024</v>
      </c>
      <c r="TDQ2" s="5">
        <f t="shared" si="214"/>
        <v>30025</v>
      </c>
      <c r="TDR2" s="5">
        <f t="shared" si="214"/>
        <v>30026</v>
      </c>
      <c r="TDS2" s="5">
        <f t="shared" si="214"/>
        <v>30027</v>
      </c>
      <c r="TDT2" s="5">
        <f t="shared" si="214"/>
        <v>30028</v>
      </c>
      <c r="TDU2" s="5">
        <f t="shared" si="214"/>
        <v>30029</v>
      </c>
      <c r="TDV2" s="5">
        <f t="shared" si="214"/>
        <v>30030</v>
      </c>
      <c r="TDW2" s="5">
        <f t="shared" si="214"/>
        <v>30031</v>
      </c>
      <c r="TDX2" s="5">
        <f t="shared" si="214"/>
        <v>30032</v>
      </c>
      <c r="TDY2" s="5">
        <f t="shared" si="214"/>
        <v>30033</v>
      </c>
      <c r="TDZ2" s="5">
        <f t="shared" si="214"/>
        <v>30034</v>
      </c>
      <c r="TEA2" s="5">
        <f t="shared" si="214"/>
        <v>30035</v>
      </c>
      <c r="TEB2" s="5">
        <f t="shared" si="214"/>
        <v>30036</v>
      </c>
      <c r="TEC2" s="5">
        <f t="shared" si="214"/>
        <v>30037</v>
      </c>
      <c r="TED2" s="5">
        <f t="shared" si="214"/>
        <v>30038</v>
      </c>
      <c r="TEE2" s="5">
        <f t="shared" si="214"/>
        <v>30039</v>
      </c>
      <c r="TEF2" s="5">
        <f t="shared" si="214"/>
        <v>30040</v>
      </c>
      <c r="TEG2" s="5">
        <f t="shared" si="214"/>
        <v>30041</v>
      </c>
      <c r="TEH2" s="5">
        <f t="shared" si="214"/>
        <v>30042</v>
      </c>
      <c r="TEI2" s="5">
        <f t="shared" si="214"/>
        <v>30043</v>
      </c>
      <c r="TEJ2" s="5">
        <f t="shared" si="214"/>
        <v>30044</v>
      </c>
      <c r="TEK2" s="5">
        <f t="shared" si="214"/>
        <v>30045</v>
      </c>
      <c r="TEL2" s="5">
        <f t="shared" si="214"/>
        <v>30046</v>
      </c>
      <c r="TEM2" s="5">
        <f t="shared" si="214"/>
        <v>30047</v>
      </c>
      <c r="TEN2" s="5">
        <f t="shared" si="214"/>
        <v>30048</v>
      </c>
      <c r="TEO2" s="5">
        <f t="shared" si="214"/>
        <v>30049</v>
      </c>
      <c r="TEP2" s="5">
        <f t="shared" si="214"/>
        <v>30050</v>
      </c>
      <c r="TEQ2" s="5">
        <f t="shared" si="214"/>
        <v>30051</v>
      </c>
      <c r="TER2" s="5">
        <f t="shared" si="214"/>
        <v>30052</v>
      </c>
      <c r="TES2" s="5">
        <f t="shared" si="214"/>
        <v>30053</v>
      </c>
      <c r="TET2" s="5">
        <f t="shared" si="214"/>
        <v>30054</v>
      </c>
      <c r="TEU2" s="5">
        <f t="shared" si="214"/>
        <v>30055</v>
      </c>
      <c r="TEV2" s="5">
        <f t="shared" si="214"/>
        <v>30056</v>
      </c>
      <c r="TEW2" s="5">
        <f t="shared" si="214"/>
        <v>30057</v>
      </c>
      <c r="TEX2" s="5">
        <f t="shared" si="214"/>
        <v>30058</v>
      </c>
      <c r="TEY2" s="5">
        <f t="shared" si="214"/>
        <v>30059</v>
      </c>
      <c r="TEZ2" s="5">
        <f t="shared" si="214"/>
        <v>30060</v>
      </c>
      <c r="TFA2" s="5">
        <f t="shared" si="214"/>
        <v>30061</v>
      </c>
      <c r="TFB2" s="5">
        <f t="shared" si="214"/>
        <v>30062</v>
      </c>
      <c r="TFC2" s="5">
        <f t="shared" si="214"/>
        <v>30063</v>
      </c>
      <c r="TFD2" s="5">
        <f t="shared" si="214"/>
        <v>30064</v>
      </c>
      <c r="TFE2" s="5">
        <f t="shared" si="214"/>
        <v>30065</v>
      </c>
      <c r="TFF2" s="5">
        <f t="shared" si="214"/>
        <v>30066</v>
      </c>
      <c r="TFG2" s="5">
        <f t="shared" si="214"/>
        <v>30067</v>
      </c>
      <c r="TFH2" s="5">
        <f t="shared" si="214"/>
        <v>30068</v>
      </c>
      <c r="TFI2" s="5">
        <f t="shared" si="214"/>
        <v>30069</v>
      </c>
      <c r="TFJ2" s="5">
        <f t="shared" si="214"/>
        <v>30070</v>
      </c>
      <c r="TFK2" s="5">
        <f t="shared" si="214"/>
        <v>30071</v>
      </c>
      <c r="TFL2" s="5">
        <f t="shared" si="214"/>
        <v>30072</v>
      </c>
      <c r="TFM2" s="5">
        <f t="shared" si="214"/>
        <v>30073</v>
      </c>
      <c r="TFN2" s="5">
        <f t="shared" si="214"/>
        <v>30074</v>
      </c>
      <c r="TFO2" s="5">
        <f t="shared" si="214"/>
        <v>30075</v>
      </c>
      <c r="TFP2" s="5">
        <f t="shared" si="214"/>
        <v>30076</v>
      </c>
      <c r="TFQ2" s="5">
        <f t="shared" si="214"/>
        <v>30077</v>
      </c>
      <c r="TFR2" s="5">
        <f t="shared" si="214"/>
        <v>30078</v>
      </c>
      <c r="TFS2" s="5">
        <f t="shared" si="214"/>
        <v>30079</v>
      </c>
      <c r="TFT2" s="5">
        <f t="shared" si="214"/>
        <v>30080</v>
      </c>
      <c r="TFU2" s="5">
        <f t="shared" si="214"/>
        <v>30081</v>
      </c>
      <c r="TFV2" s="5">
        <f t="shared" si="214"/>
        <v>30082</v>
      </c>
      <c r="TFW2" s="5">
        <f t="shared" si="215"/>
        <v>30083</v>
      </c>
      <c r="TFX2" s="5">
        <f t="shared" si="215"/>
        <v>30084</v>
      </c>
      <c r="TFY2" s="5">
        <f t="shared" si="215"/>
        <v>30085</v>
      </c>
      <c r="TFZ2" s="5">
        <f t="shared" si="215"/>
        <v>30086</v>
      </c>
      <c r="TGA2" s="5">
        <f t="shared" si="215"/>
        <v>30087</v>
      </c>
      <c r="TGB2" s="5">
        <f t="shared" si="215"/>
        <v>30088</v>
      </c>
      <c r="TGC2" s="5">
        <f t="shared" si="215"/>
        <v>30089</v>
      </c>
      <c r="TGD2" s="5">
        <f t="shared" si="215"/>
        <v>30090</v>
      </c>
      <c r="TGE2" s="5">
        <f t="shared" si="215"/>
        <v>30091</v>
      </c>
      <c r="TGF2" s="5">
        <f t="shared" si="215"/>
        <v>30092</v>
      </c>
      <c r="TGG2" s="5">
        <f t="shared" si="215"/>
        <v>30093</v>
      </c>
      <c r="TGH2" s="5">
        <f t="shared" si="215"/>
        <v>30094</v>
      </c>
      <c r="TGI2" s="5">
        <f t="shared" si="215"/>
        <v>30095</v>
      </c>
      <c r="TGJ2" s="5">
        <f t="shared" si="215"/>
        <v>30096</v>
      </c>
      <c r="TGK2" s="5">
        <f t="shared" si="215"/>
        <v>30097</v>
      </c>
      <c r="TGL2" s="5">
        <f t="shared" si="215"/>
        <v>30098</v>
      </c>
      <c r="TGM2" s="5">
        <f t="shared" si="215"/>
        <v>30099</v>
      </c>
      <c r="TGN2" s="5">
        <f t="shared" si="215"/>
        <v>30100</v>
      </c>
      <c r="TGO2" s="5">
        <f t="shared" si="215"/>
        <v>30101</v>
      </c>
      <c r="TGP2" s="5">
        <f t="shared" si="215"/>
        <v>30102</v>
      </c>
      <c r="TGQ2" s="5">
        <f t="shared" si="215"/>
        <v>30103</v>
      </c>
      <c r="TGR2" s="5">
        <f t="shared" si="215"/>
        <v>30104</v>
      </c>
      <c r="TGS2" s="5">
        <f t="shared" si="215"/>
        <v>30105</v>
      </c>
      <c r="TGT2" s="5">
        <f t="shared" si="215"/>
        <v>30106</v>
      </c>
      <c r="TGU2" s="5">
        <f t="shared" si="215"/>
        <v>30107</v>
      </c>
      <c r="TGV2" s="5">
        <f t="shared" si="215"/>
        <v>30108</v>
      </c>
      <c r="TGW2" s="5">
        <f t="shared" si="215"/>
        <v>30109</v>
      </c>
      <c r="TGX2" s="5">
        <f t="shared" si="215"/>
        <v>30110</v>
      </c>
      <c r="TGY2" s="5">
        <f t="shared" si="215"/>
        <v>30111</v>
      </c>
      <c r="TGZ2" s="5">
        <f t="shared" si="215"/>
        <v>30112</v>
      </c>
      <c r="THA2" s="5">
        <f t="shared" si="215"/>
        <v>30113</v>
      </c>
      <c r="THB2" s="5">
        <f t="shared" si="215"/>
        <v>30114</v>
      </c>
      <c r="THC2" s="5">
        <f t="shared" si="215"/>
        <v>30115</v>
      </c>
      <c r="THD2" s="5">
        <f t="shared" si="215"/>
        <v>30116</v>
      </c>
      <c r="THE2" s="5">
        <f t="shared" si="215"/>
        <v>30117</v>
      </c>
      <c r="THF2" s="5">
        <f t="shared" si="215"/>
        <v>30118</v>
      </c>
      <c r="THG2" s="5">
        <f t="shared" si="215"/>
        <v>30119</v>
      </c>
      <c r="THH2" s="5">
        <f t="shared" si="215"/>
        <v>30120</v>
      </c>
      <c r="THI2" s="5">
        <f t="shared" si="215"/>
        <v>30121</v>
      </c>
      <c r="THJ2" s="5">
        <f t="shared" si="215"/>
        <v>30122</v>
      </c>
      <c r="THK2" s="5">
        <f t="shared" si="215"/>
        <v>30123</v>
      </c>
      <c r="THL2" s="5">
        <f t="shared" si="215"/>
        <v>30124</v>
      </c>
      <c r="THM2" s="5">
        <f t="shared" si="215"/>
        <v>30125</v>
      </c>
      <c r="THN2" s="5">
        <f t="shared" si="215"/>
        <v>30126</v>
      </c>
      <c r="THO2" s="5">
        <f t="shared" si="215"/>
        <v>30127</v>
      </c>
      <c r="THP2" s="5">
        <f t="shared" si="215"/>
        <v>30128</v>
      </c>
      <c r="THQ2" s="5">
        <f t="shared" si="215"/>
        <v>30129</v>
      </c>
      <c r="THR2" s="5">
        <f t="shared" si="215"/>
        <v>30130</v>
      </c>
      <c r="THS2" s="5">
        <f t="shared" si="215"/>
        <v>30131</v>
      </c>
      <c r="THT2" s="5">
        <f t="shared" si="215"/>
        <v>30132</v>
      </c>
      <c r="THU2" s="5">
        <f t="shared" si="215"/>
        <v>30133</v>
      </c>
      <c r="THV2" s="5">
        <f t="shared" si="215"/>
        <v>30134</v>
      </c>
      <c r="THW2" s="5">
        <f t="shared" si="215"/>
        <v>30135</v>
      </c>
      <c r="THX2" s="5">
        <f t="shared" si="215"/>
        <v>30136</v>
      </c>
      <c r="THY2" s="5">
        <f t="shared" si="215"/>
        <v>30137</v>
      </c>
      <c r="THZ2" s="5">
        <f t="shared" si="215"/>
        <v>30138</v>
      </c>
      <c r="TIA2" s="5">
        <f t="shared" si="215"/>
        <v>30139</v>
      </c>
      <c r="TIB2" s="5">
        <f t="shared" si="215"/>
        <v>30140</v>
      </c>
      <c r="TIC2" s="5">
        <f t="shared" si="215"/>
        <v>30141</v>
      </c>
      <c r="TID2" s="5">
        <f t="shared" si="215"/>
        <v>30142</v>
      </c>
      <c r="TIE2" s="5">
        <f t="shared" si="215"/>
        <v>30143</v>
      </c>
      <c r="TIF2" s="5">
        <f t="shared" si="215"/>
        <v>30144</v>
      </c>
      <c r="TIG2" s="5">
        <f t="shared" si="215"/>
        <v>30145</v>
      </c>
      <c r="TIH2" s="5">
        <f t="shared" si="215"/>
        <v>30146</v>
      </c>
      <c r="TII2" s="5">
        <f t="shared" si="216"/>
        <v>30147</v>
      </c>
      <c r="TIJ2" s="5">
        <f t="shared" si="216"/>
        <v>30148</v>
      </c>
      <c r="TIK2" s="5">
        <f t="shared" si="216"/>
        <v>30149</v>
      </c>
      <c r="TIL2" s="5">
        <f t="shared" si="216"/>
        <v>30150</v>
      </c>
      <c r="TIM2" s="5">
        <f t="shared" si="216"/>
        <v>30151</v>
      </c>
      <c r="TIN2" s="5">
        <f t="shared" si="216"/>
        <v>30152</v>
      </c>
      <c r="TIO2" s="5">
        <f t="shared" si="216"/>
        <v>30153</v>
      </c>
      <c r="TIP2" s="5">
        <f t="shared" si="216"/>
        <v>30154</v>
      </c>
      <c r="TIQ2" s="5">
        <f t="shared" si="216"/>
        <v>30155</v>
      </c>
      <c r="TIR2" s="5">
        <f t="shared" si="216"/>
        <v>30156</v>
      </c>
      <c r="TIS2" s="5">
        <f t="shared" si="216"/>
        <v>30157</v>
      </c>
      <c r="TIT2" s="5">
        <f t="shared" si="216"/>
        <v>30158</v>
      </c>
      <c r="TIU2" s="5">
        <f t="shared" si="216"/>
        <v>30159</v>
      </c>
      <c r="TIV2" s="5">
        <f t="shared" si="216"/>
        <v>30160</v>
      </c>
      <c r="TIW2" s="5">
        <f t="shared" si="216"/>
        <v>30161</v>
      </c>
      <c r="TIX2" s="5">
        <f t="shared" si="216"/>
        <v>30162</v>
      </c>
      <c r="TIY2" s="5">
        <f t="shared" si="216"/>
        <v>30163</v>
      </c>
      <c r="TIZ2" s="5">
        <f t="shared" si="216"/>
        <v>30164</v>
      </c>
      <c r="TJA2" s="5">
        <f t="shared" si="216"/>
        <v>30165</v>
      </c>
      <c r="TJB2" s="5">
        <f t="shared" si="216"/>
        <v>30166</v>
      </c>
      <c r="TJC2" s="5">
        <f t="shared" si="216"/>
        <v>30167</v>
      </c>
      <c r="TJD2" s="5">
        <f t="shared" si="216"/>
        <v>30168</v>
      </c>
      <c r="TJE2" s="5">
        <f t="shared" si="216"/>
        <v>30169</v>
      </c>
      <c r="TJF2" s="5">
        <f t="shared" si="216"/>
        <v>30170</v>
      </c>
      <c r="TJG2" s="5">
        <f t="shared" si="216"/>
        <v>30171</v>
      </c>
      <c r="TJH2" s="5">
        <f t="shared" si="216"/>
        <v>30172</v>
      </c>
      <c r="TJI2" s="5">
        <f t="shared" si="216"/>
        <v>30173</v>
      </c>
      <c r="TJJ2" s="5">
        <f t="shared" si="216"/>
        <v>30174</v>
      </c>
      <c r="TJK2" s="5">
        <f t="shared" si="216"/>
        <v>30175</v>
      </c>
      <c r="TJL2" s="5">
        <f t="shared" si="216"/>
        <v>30176</v>
      </c>
      <c r="TJM2" s="5">
        <f t="shared" si="216"/>
        <v>30177</v>
      </c>
      <c r="TJN2" s="5">
        <f t="shared" si="216"/>
        <v>30178</v>
      </c>
      <c r="TJO2" s="5">
        <f t="shared" si="216"/>
        <v>30179</v>
      </c>
      <c r="TJP2" s="5">
        <f t="shared" si="216"/>
        <v>30180</v>
      </c>
      <c r="TJQ2" s="5">
        <f t="shared" si="216"/>
        <v>30181</v>
      </c>
      <c r="TJR2" s="5">
        <f t="shared" si="216"/>
        <v>30182</v>
      </c>
      <c r="TJS2" s="5">
        <f t="shared" si="216"/>
        <v>30183</v>
      </c>
      <c r="TJT2" s="5">
        <f t="shared" si="216"/>
        <v>30184</v>
      </c>
      <c r="TJU2" s="5">
        <f t="shared" si="216"/>
        <v>30185</v>
      </c>
      <c r="TJV2" s="5">
        <f t="shared" si="216"/>
        <v>30186</v>
      </c>
      <c r="TJW2" s="5">
        <f t="shared" si="216"/>
        <v>30187</v>
      </c>
      <c r="TJX2" s="5">
        <f t="shared" si="216"/>
        <v>30188</v>
      </c>
      <c r="TJY2" s="5">
        <f t="shared" si="216"/>
        <v>30189</v>
      </c>
      <c r="TJZ2" s="5">
        <f t="shared" si="216"/>
        <v>30190</v>
      </c>
      <c r="TKA2" s="5">
        <f t="shared" si="216"/>
        <v>30191</v>
      </c>
      <c r="TKB2" s="5">
        <f t="shared" si="216"/>
        <v>30192</v>
      </c>
      <c r="TKC2" s="5">
        <f t="shared" si="216"/>
        <v>30193</v>
      </c>
      <c r="TKD2" s="5">
        <f t="shared" si="216"/>
        <v>30194</v>
      </c>
      <c r="TKE2" s="5">
        <f t="shared" si="216"/>
        <v>30195</v>
      </c>
      <c r="TKF2" s="5">
        <f t="shared" si="216"/>
        <v>30196</v>
      </c>
      <c r="TKG2" s="5">
        <f t="shared" si="216"/>
        <v>30197</v>
      </c>
      <c r="TKH2" s="5">
        <f t="shared" si="216"/>
        <v>30198</v>
      </c>
      <c r="TKI2" s="5">
        <f t="shared" si="216"/>
        <v>30199</v>
      </c>
      <c r="TKJ2" s="5">
        <f t="shared" si="216"/>
        <v>30200</v>
      </c>
      <c r="TKK2" s="5">
        <f t="shared" si="216"/>
        <v>30201</v>
      </c>
      <c r="TKL2" s="5">
        <f t="shared" si="216"/>
        <v>30202</v>
      </c>
      <c r="TKM2" s="5">
        <f t="shared" si="216"/>
        <v>30203</v>
      </c>
      <c r="TKN2" s="5">
        <f t="shared" si="216"/>
        <v>30204</v>
      </c>
      <c r="TKO2" s="5">
        <f t="shared" si="216"/>
        <v>30205</v>
      </c>
      <c r="TKP2" s="5">
        <f t="shared" si="216"/>
        <v>30206</v>
      </c>
      <c r="TKQ2" s="5">
        <f t="shared" si="216"/>
        <v>30207</v>
      </c>
      <c r="TKR2" s="5">
        <f t="shared" si="216"/>
        <v>30208</v>
      </c>
      <c r="TKS2" s="5">
        <f t="shared" si="216"/>
        <v>30209</v>
      </c>
      <c r="TKT2" s="5">
        <f t="shared" si="216"/>
        <v>30210</v>
      </c>
      <c r="TKU2" s="5">
        <f t="shared" si="217"/>
        <v>30211</v>
      </c>
      <c r="TKV2" s="5">
        <f t="shared" si="217"/>
        <v>30212</v>
      </c>
      <c r="TKW2" s="5">
        <f t="shared" si="217"/>
        <v>30213</v>
      </c>
      <c r="TKX2" s="5">
        <f t="shared" si="217"/>
        <v>30214</v>
      </c>
      <c r="TKY2" s="5">
        <f t="shared" si="217"/>
        <v>30215</v>
      </c>
      <c r="TKZ2" s="5">
        <f t="shared" si="217"/>
        <v>30216</v>
      </c>
      <c r="TLA2" s="5">
        <f t="shared" si="217"/>
        <v>30217</v>
      </c>
      <c r="TLB2" s="5">
        <f t="shared" si="217"/>
        <v>30218</v>
      </c>
      <c r="TLC2" s="5">
        <f t="shared" si="217"/>
        <v>30219</v>
      </c>
      <c r="TLD2" s="5">
        <f t="shared" si="217"/>
        <v>30220</v>
      </c>
      <c r="TLE2" s="5">
        <f t="shared" si="217"/>
        <v>30221</v>
      </c>
      <c r="TLF2" s="5">
        <f t="shared" si="217"/>
        <v>30222</v>
      </c>
      <c r="TLG2" s="5">
        <f t="shared" si="217"/>
        <v>30223</v>
      </c>
      <c r="TLH2" s="5">
        <f t="shared" si="217"/>
        <v>30224</v>
      </c>
      <c r="TLI2" s="5">
        <f t="shared" si="217"/>
        <v>30225</v>
      </c>
      <c r="TLJ2" s="5">
        <f t="shared" si="217"/>
        <v>30226</v>
      </c>
      <c r="TLK2" s="5">
        <f t="shared" si="217"/>
        <v>30227</v>
      </c>
      <c r="TLL2" s="5">
        <f t="shared" si="217"/>
        <v>30228</v>
      </c>
      <c r="TLM2" s="5">
        <f t="shared" si="217"/>
        <v>30229</v>
      </c>
      <c r="TLN2" s="5">
        <f t="shared" si="217"/>
        <v>30230</v>
      </c>
      <c r="TLO2" s="5">
        <f t="shared" si="217"/>
        <v>30231</v>
      </c>
      <c r="TLP2" s="5">
        <f t="shared" si="217"/>
        <v>30232</v>
      </c>
      <c r="TLQ2" s="5">
        <f t="shared" si="217"/>
        <v>30233</v>
      </c>
      <c r="TLR2" s="5">
        <f t="shared" si="217"/>
        <v>30234</v>
      </c>
      <c r="TLS2" s="5">
        <f t="shared" si="217"/>
        <v>30235</v>
      </c>
      <c r="TLT2" s="5">
        <f t="shared" si="217"/>
        <v>30236</v>
      </c>
      <c r="TLU2" s="5">
        <f t="shared" si="217"/>
        <v>30237</v>
      </c>
      <c r="TLV2" s="5">
        <f t="shared" si="217"/>
        <v>30238</v>
      </c>
      <c r="TLW2" s="5">
        <f t="shared" si="217"/>
        <v>30239</v>
      </c>
      <c r="TLX2" s="5">
        <f t="shared" si="217"/>
        <v>30240</v>
      </c>
      <c r="TLY2" s="5">
        <f t="shared" si="217"/>
        <v>30241</v>
      </c>
      <c r="TLZ2" s="5">
        <f t="shared" si="217"/>
        <v>30242</v>
      </c>
      <c r="TMA2" s="5">
        <f t="shared" si="217"/>
        <v>30243</v>
      </c>
      <c r="TMB2" s="5">
        <f t="shared" si="217"/>
        <v>30244</v>
      </c>
      <c r="TMC2" s="5">
        <f t="shared" si="217"/>
        <v>30245</v>
      </c>
      <c r="TMD2" s="5">
        <f t="shared" si="217"/>
        <v>30246</v>
      </c>
      <c r="TME2" s="5">
        <f t="shared" si="217"/>
        <v>30247</v>
      </c>
      <c r="TMF2" s="5">
        <f t="shared" si="217"/>
        <v>30248</v>
      </c>
      <c r="TMG2" s="5">
        <f t="shared" si="217"/>
        <v>30249</v>
      </c>
      <c r="TMH2" s="5">
        <f t="shared" si="217"/>
        <v>30250</v>
      </c>
      <c r="TMI2" s="5">
        <f t="shared" si="217"/>
        <v>30251</v>
      </c>
      <c r="TMJ2" s="5">
        <f t="shared" si="217"/>
        <v>30252</v>
      </c>
      <c r="TMK2" s="5">
        <f t="shared" si="217"/>
        <v>30253</v>
      </c>
      <c r="TML2" s="5">
        <f t="shared" si="217"/>
        <v>30254</v>
      </c>
      <c r="TMM2" s="5">
        <f t="shared" si="217"/>
        <v>30255</v>
      </c>
      <c r="TMN2" s="5">
        <f t="shared" si="217"/>
        <v>30256</v>
      </c>
      <c r="TMO2" s="5">
        <f t="shared" si="217"/>
        <v>30257</v>
      </c>
      <c r="TMP2" s="5">
        <f t="shared" si="217"/>
        <v>30258</v>
      </c>
      <c r="TMQ2" s="5">
        <f t="shared" si="217"/>
        <v>30259</v>
      </c>
      <c r="TMR2" s="5">
        <f t="shared" si="217"/>
        <v>30260</v>
      </c>
      <c r="TMS2" s="5">
        <f t="shared" si="217"/>
        <v>30261</v>
      </c>
      <c r="TMT2" s="5">
        <f t="shared" si="217"/>
        <v>30262</v>
      </c>
      <c r="TMU2" s="5">
        <f t="shared" si="217"/>
        <v>30263</v>
      </c>
      <c r="TMV2" s="5">
        <f t="shared" si="217"/>
        <v>30264</v>
      </c>
      <c r="TMW2" s="5">
        <f t="shared" si="217"/>
        <v>30265</v>
      </c>
      <c r="TMX2" s="5">
        <f t="shared" si="217"/>
        <v>30266</v>
      </c>
      <c r="TMY2" s="5">
        <f t="shared" si="217"/>
        <v>30267</v>
      </c>
      <c r="TMZ2" s="5">
        <f t="shared" si="217"/>
        <v>30268</v>
      </c>
      <c r="TNA2" s="5">
        <f t="shared" si="217"/>
        <v>30269</v>
      </c>
      <c r="TNB2" s="5">
        <f t="shared" si="217"/>
        <v>30270</v>
      </c>
      <c r="TNC2" s="5">
        <f t="shared" si="217"/>
        <v>30271</v>
      </c>
      <c r="TND2" s="5">
        <f t="shared" si="217"/>
        <v>30272</v>
      </c>
      <c r="TNE2" s="5">
        <f t="shared" si="217"/>
        <v>30273</v>
      </c>
      <c r="TNF2" s="5">
        <f t="shared" si="217"/>
        <v>30274</v>
      </c>
      <c r="TNG2" s="5">
        <f t="shared" si="218"/>
        <v>30275</v>
      </c>
      <c r="TNH2" s="5">
        <f t="shared" si="218"/>
        <v>30276</v>
      </c>
      <c r="TNI2" s="5">
        <f t="shared" si="218"/>
        <v>30277</v>
      </c>
      <c r="TNJ2" s="5">
        <f t="shared" si="218"/>
        <v>30278</v>
      </c>
      <c r="TNK2" s="5">
        <f t="shared" si="218"/>
        <v>30279</v>
      </c>
      <c r="TNL2" s="5">
        <f t="shared" si="218"/>
        <v>30280</v>
      </c>
      <c r="TNM2" s="5">
        <f t="shared" si="218"/>
        <v>30281</v>
      </c>
      <c r="TNN2" s="5">
        <f t="shared" si="218"/>
        <v>30282</v>
      </c>
      <c r="TNO2" s="5">
        <f t="shared" si="218"/>
        <v>30283</v>
      </c>
      <c r="TNP2" s="5">
        <f t="shared" si="218"/>
        <v>30284</v>
      </c>
      <c r="TNQ2" s="5">
        <f t="shared" si="218"/>
        <v>30285</v>
      </c>
      <c r="TNR2" s="5">
        <f t="shared" si="218"/>
        <v>30286</v>
      </c>
      <c r="TNS2" s="5">
        <f t="shared" si="218"/>
        <v>30287</v>
      </c>
      <c r="TNT2" s="5">
        <f t="shared" si="218"/>
        <v>30288</v>
      </c>
      <c r="TNU2" s="5">
        <f t="shared" si="218"/>
        <v>30289</v>
      </c>
      <c r="TNV2" s="5">
        <f t="shared" si="218"/>
        <v>30290</v>
      </c>
      <c r="TNW2" s="5">
        <f t="shared" si="218"/>
        <v>30291</v>
      </c>
      <c r="TNX2" s="5">
        <f t="shared" si="218"/>
        <v>30292</v>
      </c>
      <c r="TNY2" s="5">
        <f t="shared" si="218"/>
        <v>30293</v>
      </c>
      <c r="TNZ2" s="5">
        <f t="shared" si="218"/>
        <v>30294</v>
      </c>
      <c r="TOA2" s="5">
        <f t="shared" si="218"/>
        <v>30295</v>
      </c>
      <c r="TOB2" s="5">
        <f t="shared" si="218"/>
        <v>30296</v>
      </c>
      <c r="TOC2" s="5">
        <f t="shared" si="218"/>
        <v>30297</v>
      </c>
      <c r="TOD2" s="5">
        <f t="shared" si="218"/>
        <v>30298</v>
      </c>
      <c r="TOE2" s="5">
        <f t="shared" si="218"/>
        <v>30299</v>
      </c>
      <c r="TOF2" s="5">
        <f t="shared" si="218"/>
        <v>30300</v>
      </c>
      <c r="TOG2" s="5">
        <f t="shared" si="218"/>
        <v>30301</v>
      </c>
      <c r="TOH2" s="5">
        <f t="shared" si="218"/>
        <v>30302</v>
      </c>
      <c r="TOI2" s="5">
        <f t="shared" si="218"/>
        <v>30303</v>
      </c>
      <c r="TOJ2" s="5">
        <f t="shared" si="218"/>
        <v>30304</v>
      </c>
      <c r="TOK2" s="5">
        <f t="shared" si="218"/>
        <v>30305</v>
      </c>
      <c r="TOL2" s="5">
        <f t="shared" si="218"/>
        <v>30306</v>
      </c>
      <c r="TOM2" s="5">
        <f t="shared" si="218"/>
        <v>30307</v>
      </c>
      <c r="TON2" s="5">
        <f t="shared" si="218"/>
        <v>30308</v>
      </c>
      <c r="TOO2" s="5">
        <f t="shared" si="218"/>
        <v>30309</v>
      </c>
      <c r="TOP2" s="5">
        <f t="shared" si="218"/>
        <v>30310</v>
      </c>
      <c r="TOQ2" s="5">
        <f t="shared" si="218"/>
        <v>30311</v>
      </c>
      <c r="TOR2" s="5">
        <f t="shared" si="218"/>
        <v>30312</v>
      </c>
      <c r="TOS2" s="5">
        <f t="shared" si="218"/>
        <v>30313</v>
      </c>
      <c r="TOT2" s="5">
        <f t="shared" si="218"/>
        <v>30314</v>
      </c>
      <c r="TOU2" s="5">
        <f t="shared" si="218"/>
        <v>30315</v>
      </c>
      <c r="TOV2" s="5">
        <f t="shared" si="218"/>
        <v>30316</v>
      </c>
      <c r="TOW2" s="5">
        <f t="shared" si="218"/>
        <v>30317</v>
      </c>
      <c r="TOX2" s="5">
        <f t="shared" si="218"/>
        <v>30318</v>
      </c>
      <c r="TOY2" s="5">
        <f t="shared" si="218"/>
        <v>30319</v>
      </c>
      <c r="TOZ2" s="5">
        <f t="shared" si="218"/>
        <v>30320</v>
      </c>
      <c r="TPA2" s="5">
        <f t="shared" si="218"/>
        <v>30321</v>
      </c>
      <c r="TPB2" s="5">
        <f t="shared" si="218"/>
        <v>30322</v>
      </c>
      <c r="TPC2" s="5">
        <f t="shared" si="218"/>
        <v>30323</v>
      </c>
      <c r="TPD2" s="5">
        <f t="shared" si="218"/>
        <v>30324</v>
      </c>
      <c r="TPE2" s="5">
        <f t="shared" si="218"/>
        <v>30325</v>
      </c>
      <c r="TPF2" s="5">
        <f t="shared" si="218"/>
        <v>30326</v>
      </c>
      <c r="TPG2" s="5">
        <f t="shared" si="218"/>
        <v>30327</v>
      </c>
      <c r="TPH2" s="5">
        <f t="shared" si="218"/>
        <v>30328</v>
      </c>
      <c r="TPI2" s="5">
        <f t="shared" si="218"/>
        <v>30329</v>
      </c>
      <c r="TPJ2" s="5">
        <f t="shared" si="218"/>
        <v>30330</v>
      </c>
      <c r="TPK2" s="5">
        <f t="shared" si="218"/>
        <v>30331</v>
      </c>
      <c r="TPL2" s="5">
        <f t="shared" si="218"/>
        <v>30332</v>
      </c>
      <c r="TPM2" s="5">
        <f t="shared" si="218"/>
        <v>30333</v>
      </c>
      <c r="TPN2" s="5">
        <f t="shared" si="218"/>
        <v>30334</v>
      </c>
      <c r="TPO2" s="5">
        <f t="shared" si="218"/>
        <v>30335</v>
      </c>
      <c r="TPP2" s="5">
        <f t="shared" si="218"/>
        <v>30336</v>
      </c>
      <c r="TPQ2" s="5">
        <f t="shared" si="218"/>
        <v>30337</v>
      </c>
      <c r="TPR2" s="5">
        <f t="shared" si="218"/>
        <v>30338</v>
      </c>
      <c r="TPS2" s="5">
        <f t="shared" si="219"/>
        <v>30339</v>
      </c>
      <c r="TPT2" s="5">
        <f t="shared" si="219"/>
        <v>30340</v>
      </c>
      <c r="TPU2" s="5">
        <f t="shared" si="219"/>
        <v>30341</v>
      </c>
      <c r="TPV2" s="5">
        <f t="shared" si="219"/>
        <v>30342</v>
      </c>
      <c r="TPW2" s="5">
        <f t="shared" si="219"/>
        <v>30343</v>
      </c>
      <c r="TPX2" s="5">
        <f t="shared" si="219"/>
        <v>30344</v>
      </c>
      <c r="TPY2" s="5">
        <f t="shared" si="219"/>
        <v>30345</v>
      </c>
      <c r="TPZ2" s="5">
        <f t="shared" si="219"/>
        <v>30346</v>
      </c>
      <c r="TQA2" s="5">
        <f t="shared" si="219"/>
        <v>30347</v>
      </c>
      <c r="TQB2" s="5">
        <f t="shared" si="219"/>
        <v>30348</v>
      </c>
      <c r="TQC2" s="5">
        <f t="shared" si="219"/>
        <v>30349</v>
      </c>
      <c r="TQD2" s="5">
        <f t="shared" si="219"/>
        <v>30350</v>
      </c>
      <c r="TQE2" s="5">
        <f t="shared" si="219"/>
        <v>30351</v>
      </c>
      <c r="TQF2" s="5">
        <f t="shared" si="219"/>
        <v>30352</v>
      </c>
      <c r="TQG2" s="5">
        <f t="shared" si="219"/>
        <v>30353</v>
      </c>
      <c r="TQH2" s="5">
        <f t="shared" si="219"/>
        <v>30354</v>
      </c>
      <c r="TQI2" s="5">
        <f t="shared" si="219"/>
        <v>30355</v>
      </c>
      <c r="TQJ2" s="5">
        <f t="shared" si="219"/>
        <v>30356</v>
      </c>
      <c r="TQK2" s="5">
        <f t="shared" si="219"/>
        <v>30357</v>
      </c>
      <c r="TQL2" s="5">
        <f t="shared" si="219"/>
        <v>30358</v>
      </c>
      <c r="TQM2" s="5">
        <f t="shared" si="219"/>
        <v>30359</v>
      </c>
      <c r="TQN2" s="5">
        <f t="shared" si="219"/>
        <v>30360</v>
      </c>
      <c r="TQO2" s="5">
        <f t="shared" si="219"/>
        <v>30361</v>
      </c>
      <c r="TQP2" s="5">
        <f t="shared" si="219"/>
        <v>30362</v>
      </c>
      <c r="TQQ2" s="5">
        <f t="shared" si="219"/>
        <v>30363</v>
      </c>
      <c r="TQR2" s="5">
        <f t="shared" si="219"/>
        <v>30364</v>
      </c>
      <c r="TQS2" s="5">
        <f t="shared" si="219"/>
        <v>30365</v>
      </c>
      <c r="TQT2" s="5">
        <f t="shared" si="219"/>
        <v>30366</v>
      </c>
      <c r="TQU2" s="5">
        <f t="shared" si="219"/>
        <v>30367</v>
      </c>
      <c r="TQV2" s="5">
        <f t="shared" si="219"/>
        <v>30368</v>
      </c>
      <c r="TQW2" s="5">
        <f t="shared" si="219"/>
        <v>30369</v>
      </c>
      <c r="TQX2" s="5">
        <f t="shared" si="219"/>
        <v>30370</v>
      </c>
      <c r="TQY2" s="5">
        <f t="shared" si="219"/>
        <v>30371</v>
      </c>
      <c r="TQZ2" s="5">
        <f t="shared" si="219"/>
        <v>30372</v>
      </c>
      <c r="TRA2" s="5">
        <f t="shared" si="219"/>
        <v>30373</v>
      </c>
      <c r="TRB2" s="5">
        <f t="shared" si="219"/>
        <v>30374</v>
      </c>
      <c r="TRC2" s="5">
        <f t="shared" si="219"/>
        <v>30375</v>
      </c>
      <c r="TRD2" s="5">
        <f t="shared" si="219"/>
        <v>30376</v>
      </c>
      <c r="TRE2" s="5">
        <f t="shared" si="219"/>
        <v>30377</v>
      </c>
      <c r="TRF2" s="5">
        <f t="shared" si="219"/>
        <v>30378</v>
      </c>
      <c r="TRG2" s="5">
        <f t="shared" si="219"/>
        <v>30379</v>
      </c>
      <c r="TRH2" s="5">
        <f t="shared" si="219"/>
        <v>30380</v>
      </c>
      <c r="TRI2" s="5">
        <f t="shared" si="219"/>
        <v>30381</v>
      </c>
      <c r="TRJ2" s="5">
        <f t="shared" si="219"/>
        <v>30382</v>
      </c>
      <c r="TRK2" s="5">
        <f t="shared" si="219"/>
        <v>30383</v>
      </c>
      <c r="TRL2" s="5">
        <f t="shared" si="219"/>
        <v>30384</v>
      </c>
      <c r="TRM2" s="5">
        <f t="shared" si="219"/>
        <v>30385</v>
      </c>
      <c r="TRN2" s="5">
        <f t="shared" si="219"/>
        <v>30386</v>
      </c>
      <c r="TRO2" s="5">
        <f t="shared" si="219"/>
        <v>30387</v>
      </c>
      <c r="TRP2" s="5">
        <f t="shared" si="219"/>
        <v>30388</v>
      </c>
      <c r="TRQ2" s="5">
        <f t="shared" si="219"/>
        <v>30389</v>
      </c>
      <c r="TRR2" s="5">
        <f t="shared" si="219"/>
        <v>30390</v>
      </c>
      <c r="TRS2" s="5">
        <f t="shared" si="219"/>
        <v>30391</v>
      </c>
      <c r="TRT2" s="5">
        <f t="shared" si="219"/>
        <v>30392</v>
      </c>
      <c r="TRU2" s="5">
        <f t="shared" si="219"/>
        <v>30393</v>
      </c>
      <c r="TRV2" s="5">
        <f t="shared" si="219"/>
        <v>30394</v>
      </c>
      <c r="TRW2" s="5">
        <f t="shared" si="219"/>
        <v>30395</v>
      </c>
      <c r="TRX2" s="5">
        <f t="shared" si="219"/>
        <v>30396</v>
      </c>
      <c r="TRY2" s="5">
        <f t="shared" si="219"/>
        <v>30397</v>
      </c>
      <c r="TRZ2" s="5">
        <f t="shared" si="219"/>
        <v>30398</v>
      </c>
      <c r="TSA2" s="5">
        <f t="shared" si="219"/>
        <v>30399</v>
      </c>
      <c r="TSB2" s="5">
        <f t="shared" si="219"/>
        <v>30400</v>
      </c>
      <c r="TSC2" s="5">
        <f t="shared" si="219"/>
        <v>30401</v>
      </c>
      <c r="TSD2" s="5">
        <f t="shared" si="219"/>
        <v>30402</v>
      </c>
      <c r="TSE2" s="5">
        <f t="shared" si="220"/>
        <v>30403</v>
      </c>
      <c r="TSF2" s="5">
        <f t="shared" si="220"/>
        <v>30404</v>
      </c>
      <c r="TSG2" s="5">
        <f t="shared" si="220"/>
        <v>30405</v>
      </c>
      <c r="TSH2" s="5">
        <f t="shared" si="220"/>
        <v>30406</v>
      </c>
      <c r="TSI2" s="5">
        <f t="shared" si="220"/>
        <v>30407</v>
      </c>
      <c r="TSJ2" s="5">
        <f t="shared" si="220"/>
        <v>30408</v>
      </c>
      <c r="TSK2" s="5">
        <f t="shared" si="220"/>
        <v>30409</v>
      </c>
      <c r="TSL2" s="5">
        <f t="shared" si="220"/>
        <v>30410</v>
      </c>
      <c r="TSM2" s="5">
        <f t="shared" si="220"/>
        <v>30411</v>
      </c>
      <c r="TSN2" s="5">
        <f t="shared" si="220"/>
        <v>30412</v>
      </c>
      <c r="TSO2" s="5">
        <f t="shared" si="220"/>
        <v>30413</v>
      </c>
      <c r="TSP2" s="5">
        <f t="shared" si="220"/>
        <v>30414</v>
      </c>
      <c r="TSQ2" s="5">
        <f t="shared" si="220"/>
        <v>30415</v>
      </c>
      <c r="TSR2" s="5">
        <f t="shared" si="220"/>
        <v>30416</v>
      </c>
      <c r="TSS2" s="5">
        <f t="shared" si="220"/>
        <v>30417</v>
      </c>
      <c r="TST2" s="5">
        <f t="shared" si="220"/>
        <v>30418</v>
      </c>
      <c r="TSU2" s="5">
        <f t="shared" si="220"/>
        <v>30419</v>
      </c>
      <c r="TSV2" s="5">
        <f t="shared" si="220"/>
        <v>30420</v>
      </c>
      <c r="TSW2" s="5">
        <f t="shared" si="220"/>
        <v>30421</v>
      </c>
      <c r="TSX2" s="5">
        <f t="shared" si="220"/>
        <v>30422</v>
      </c>
      <c r="TSY2" s="5">
        <f t="shared" si="220"/>
        <v>30423</v>
      </c>
      <c r="TSZ2" s="5">
        <f t="shared" si="220"/>
        <v>30424</v>
      </c>
      <c r="TTA2" s="5">
        <f t="shared" si="220"/>
        <v>30425</v>
      </c>
      <c r="TTB2" s="5">
        <f t="shared" si="220"/>
        <v>30426</v>
      </c>
      <c r="TTC2" s="5">
        <f t="shared" si="220"/>
        <v>30427</v>
      </c>
      <c r="TTD2" s="5">
        <f t="shared" si="220"/>
        <v>30428</v>
      </c>
      <c r="TTE2" s="5">
        <f t="shared" si="220"/>
        <v>30429</v>
      </c>
      <c r="TTF2" s="5">
        <f t="shared" si="220"/>
        <v>30430</v>
      </c>
      <c r="TTG2" s="5">
        <f t="shared" si="220"/>
        <v>30431</v>
      </c>
      <c r="TTH2" s="5">
        <f t="shared" si="220"/>
        <v>30432</v>
      </c>
      <c r="TTI2" s="5">
        <f t="shared" si="220"/>
        <v>30433</v>
      </c>
      <c r="TTJ2" s="5">
        <f t="shared" si="220"/>
        <v>30434</v>
      </c>
      <c r="TTK2" s="5">
        <f t="shared" si="220"/>
        <v>30435</v>
      </c>
      <c r="TTL2" s="5">
        <f t="shared" si="220"/>
        <v>30436</v>
      </c>
      <c r="TTM2" s="5">
        <f t="shared" si="220"/>
        <v>30437</v>
      </c>
      <c r="TTN2" s="5">
        <f t="shared" si="220"/>
        <v>30438</v>
      </c>
      <c r="TTO2" s="5">
        <f t="shared" si="220"/>
        <v>30439</v>
      </c>
      <c r="TTP2" s="5">
        <f t="shared" si="220"/>
        <v>30440</v>
      </c>
      <c r="TTQ2" s="5">
        <f t="shared" si="220"/>
        <v>30441</v>
      </c>
      <c r="TTR2" s="5">
        <f t="shared" si="220"/>
        <v>30442</v>
      </c>
      <c r="TTS2" s="5">
        <f t="shared" si="220"/>
        <v>30443</v>
      </c>
      <c r="TTT2" s="5">
        <f t="shared" si="220"/>
        <v>30444</v>
      </c>
      <c r="TTU2" s="5">
        <f t="shared" si="220"/>
        <v>30445</v>
      </c>
      <c r="TTV2" s="5">
        <f t="shared" si="220"/>
        <v>30446</v>
      </c>
      <c r="TTW2" s="5">
        <f t="shared" si="220"/>
        <v>30447</v>
      </c>
      <c r="TTX2" s="5">
        <f t="shared" si="220"/>
        <v>30448</v>
      </c>
      <c r="TTY2" s="5">
        <f t="shared" si="220"/>
        <v>30449</v>
      </c>
      <c r="TTZ2" s="5">
        <f t="shared" si="220"/>
        <v>30450</v>
      </c>
      <c r="TUA2" s="5">
        <f t="shared" si="220"/>
        <v>30451</v>
      </c>
      <c r="TUB2" s="5">
        <f t="shared" si="220"/>
        <v>30452</v>
      </c>
      <c r="TUC2" s="5">
        <f t="shared" si="220"/>
        <v>30453</v>
      </c>
      <c r="TUD2" s="5">
        <f t="shared" si="220"/>
        <v>30454</v>
      </c>
      <c r="TUE2" s="5">
        <f t="shared" si="220"/>
        <v>30455</v>
      </c>
      <c r="TUF2" s="5">
        <f t="shared" si="220"/>
        <v>30456</v>
      </c>
      <c r="TUG2" s="5">
        <f t="shared" si="220"/>
        <v>30457</v>
      </c>
      <c r="TUH2" s="5">
        <f t="shared" si="220"/>
        <v>30458</v>
      </c>
      <c r="TUI2" s="5">
        <f t="shared" si="220"/>
        <v>30459</v>
      </c>
      <c r="TUJ2" s="5">
        <f t="shared" si="220"/>
        <v>30460</v>
      </c>
      <c r="TUK2" s="5">
        <f t="shared" si="220"/>
        <v>30461</v>
      </c>
      <c r="TUL2" s="5">
        <f t="shared" si="220"/>
        <v>30462</v>
      </c>
      <c r="TUM2" s="5">
        <f t="shared" si="220"/>
        <v>30463</v>
      </c>
      <c r="TUN2" s="5">
        <f t="shared" si="220"/>
        <v>30464</v>
      </c>
      <c r="TUO2" s="5">
        <f t="shared" si="220"/>
        <v>30465</v>
      </c>
      <c r="TUP2" s="5">
        <f t="shared" si="220"/>
        <v>30466</v>
      </c>
      <c r="TUQ2" s="5">
        <f t="shared" si="221"/>
        <v>30467</v>
      </c>
      <c r="TUR2" s="5">
        <f t="shared" si="221"/>
        <v>30468</v>
      </c>
      <c r="TUS2" s="5">
        <f t="shared" si="221"/>
        <v>30469</v>
      </c>
      <c r="TUT2" s="5">
        <f t="shared" si="221"/>
        <v>30470</v>
      </c>
      <c r="TUU2" s="5">
        <f t="shared" si="221"/>
        <v>30471</v>
      </c>
      <c r="TUV2" s="5">
        <f t="shared" si="221"/>
        <v>30472</v>
      </c>
      <c r="TUW2" s="5">
        <f t="shared" si="221"/>
        <v>30473</v>
      </c>
      <c r="TUX2" s="5">
        <f t="shared" si="221"/>
        <v>30474</v>
      </c>
      <c r="TUY2" s="5">
        <f t="shared" si="221"/>
        <v>30475</v>
      </c>
      <c r="TUZ2" s="5">
        <f t="shared" si="221"/>
        <v>30476</v>
      </c>
      <c r="TVA2" s="5">
        <f t="shared" si="221"/>
        <v>30477</v>
      </c>
      <c r="TVB2" s="5">
        <f t="shared" si="221"/>
        <v>30478</v>
      </c>
      <c r="TVC2" s="5">
        <f t="shared" si="221"/>
        <v>30479</v>
      </c>
      <c r="TVD2" s="5">
        <f t="shared" si="221"/>
        <v>30480</v>
      </c>
      <c r="TVE2" s="5">
        <f t="shared" si="221"/>
        <v>30481</v>
      </c>
      <c r="TVF2" s="5">
        <f t="shared" si="221"/>
        <v>30482</v>
      </c>
      <c r="TVG2" s="5">
        <f t="shared" si="221"/>
        <v>30483</v>
      </c>
      <c r="TVH2" s="5">
        <f t="shared" si="221"/>
        <v>30484</v>
      </c>
      <c r="TVI2" s="5">
        <f t="shared" si="221"/>
        <v>30485</v>
      </c>
      <c r="TVJ2" s="5">
        <f t="shared" si="221"/>
        <v>30486</v>
      </c>
      <c r="TVK2" s="5">
        <f t="shared" si="221"/>
        <v>30487</v>
      </c>
      <c r="TVL2" s="5">
        <f t="shared" si="221"/>
        <v>30488</v>
      </c>
      <c r="TVM2" s="5">
        <f t="shared" si="221"/>
        <v>30489</v>
      </c>
      <c r="TVN2" s="5">
        <f t="shared" si="221"/>
        <v>30490</v>
      </c>
      <c r="TVO2" s="5">
        <f t="shared" si="221"/>
        <v>30491</v>
      </c>
      <c r="TVP2" s="5">
        <f t="shared" si="221"/>
        <v>30492</v>
      </c>
      <c r="TVQ2" s="5">
        <f t="shared" si="221"/>
        <v>30493</v>
      </c>
      <c r="TVR2" s="5">
        <f t="shared" si="221"/>
        <v>30494</v>
      </c>
      <c r="TVS2" s="5">
        <f t="shared" si="221"/>
        <v>30495</v>
      </c>
      <c r="TVT2" s="5">
        <f t="shared" si="221"/>
        <v>30496</v>
      </c>
      <c r="TVU2" s="5">
        <f t="shared" si="221"/>
        <v>30497</v>
      </c>
      <c r="TVV2" s="5">
        <f t="shared" si="221"/>
        <v>30498</v>
      </c>
      <c r="TVW2" s="5">
        <f t="shared" si="221"/>
        <v>30499</v>
      </c>
      <c r="TVX2" s="5">
        <f t="shared" si="221"/>
        <v>30500</v>
      </c>
      <c r="TVY2" s="5">
        <f t="shared" si="221"/>
        <v>30501</v>
      </c>
      <c r="TVZ2" s="5">
        <f t="shared" si="221"/>
        <v>30502</v>
      </c>
      <c r="TWA2" s="5">
        <f t="shared" si="221"/>
        <v>30503</v>
      </c>
      <c r="TWB2" s="5">
        <f t="shared" si="221"/>
        <v>30504</v>
      </c>
      <c r="TWC2" s="5">
        <f t="shared" si="221"/>
        <v>30505</v>
      </c>
      <c r="TWD2" s="5">
        <f t="shared" si="221"/>
        <v>30506</v>
      </c>
      <c r="TWE2" s="5">
        <f t="shared" si="221"/>
        <v>30507</v>
      </c>
      <c r="TWF2" s="5">
        <f t="shared" si="221"/>
        <v>30508</v>
      </c>
      <c r="TWG2" s="5">
        <f t="shared" si="221"/>
        <v>30509</v>
      </c>
      <c r="TWH2" s="5">
        <f t="shared" si="221"/>
        <v>30510</v>
      </c>
      <c r="TWI2" s="5">
        <f t="shared" si="221"/>
        <v>30511</v>
      </c>
      <c r="TWJ2" s="5">
        <f t="shared" si="221"/>
        <v>30512</v>
      </c>
      <c r="TWK2" s="5">
        <f t="shared" si="221"/>
        <v>30513</v>
      </c>
      <c r="TWL2" s="5">
        <f t="shared" si="221"/>
        <v>30514</v>
      </c>
      <c r="TWM2" s="5">
        <f t="shared" si="221"/>
        <v>30515</v>
      </c>
      <c r="TWN2" s="5">
        <f t="shared" si="221"/>
        <v>30516</v>
      </c>
      <c r="TWO2" s="5">
        <f t="shared" si="221"/>
        <v>30517</v>
      </c>
      <c r="TWP2" s="5">
        <f t="shared" si="221"/>
        <v>30518</v>
      </c>
      <c r="TWQ2" s="5">
        <f t="shared" si="221"/>
        <v>30519</v>
      </c>
      <c r="TWR2" s="5">
        <f t="shared" si="221"/>
        <v>30520</v>
      </c>
      <c r="TWS2" s="5">
        <f t="shared" si="221"/>
        <v>30521</v>
      </c>
      <c r="TWT2" s="5">
        <f t="shared" si="221"/>
        <v>30522</v>
      </c>
      <c r="TWU2" s="5">
        <f t="shared" si="221"/>
        <v>30523</v>
      </c>
      <c r="TWV2" s="5">
        <f t="shared" si="221"/>
        <v>30524</v>
      </c>
      <c r="TWW2" s="5">
        <f t="shared" si="221"/>
        <v>30525</v>
      </c>
      <c r="TWX2" s="5">
        <f t="shared" si="221"/>
        <v>30526</v>
      </c>
      <c r="TWY2" s="5">
        <f t="shared" si="221"/>
        <v>30527</v>
      </c>
      <c r="TWZ2" s="5">
        <f t="shared" si="221"/>
        <v>30528</v>
      </c>
      <c r="TXA2" s="5">
        <f t="shared" si="221"/>
        <v>30529</v>
      </c>
      <c r="TXB2" s="5">
        <f t="shared" si="221"/>
        <v>30530</v>
      </c>
      <c r="TXC2" s="5">
        <f t="shared" si="222"/>
        <v>30531</v>
      </c>
      <c r="TXD2" s="5">
        <f t="shared" si="222"/>
        <v>30532</v>
      </c>
      <c r="TXE2" s="5">
        <f t="shared" si="222"/>
        <v>30533</v>
      </c>
      <c r="TXF2" s="5">
        <f t="shared" si="222"/>
        <v>30534</v>
      </c>
      <c r="TXG2" s="5">
        <f t="shared" si="222"/>
        <v>30535</v>
      </c>
      <c r="TXH2" s="5">
        <f t="shared" si="222"/>
        <v>30536</v>
      </c>
      <c r="TXI2" s="5">
        <f t="shared" si="222"/>
        <v>30537</v>
      </c>
      <c r="TXJ2" s="5">
        <f t="shared" si="222"/>
        <v>30538</v>
      </c>
      <c r="TXK2" s="5">
        <f t="shared" si="222"/>
        <v>30539</v>
      </c>
      <c r="TXL2" s="5">
        <f t="shared" si="222"/>
        <v>30540</v>
      </c>
      <c r="TXM2" s="5">
        <f t="shared" si="222"/>
        <v>30541</v>
      </c>
      <c r="TXN2" s="5">
        <f t="shared" si="222"/>
        <v>30542</v>
      </c>
      <c r="TXO2" s="5">
        <f t="shared" si="222"/>
        <v>30543</v>
      </c>
      <c r="TXP2" s="5">
        <f t="shared" si="222"/>
        <v>30544</v>
      </c>
      <c r="TXQ2" s="5">
        <f t="shared" si="222"/>
        <v>30545</v>
      </c>
      <c r="TXR2" s="5">
        <f t="shared" si="222"/>
        <v>30546</v>
      </c>
      <c r="TXS2" s="5">
        <f t="shared" si="222"/>
        <v>30547</v>
      </c>
      <c r="TXT2" s="5">
        <f t="shared" si="222"/>
        <v>30548</v>
      </c>
      <c r="TXU2" s="5">
        <f t="shared" si="222"/>
        <v>30549</v>
      </c>
      <c r="TXV2" s="5">
        <f t="shared" si="222"/>
        <v>30550</v>
      </c>
      <c r="TXW2" s="5">
        <f t="shared" si="222"/>
        <v>30551</v>
      </c>
      <c r="TXX2" s="5">
        <f t="shared" si="222"/>
        <v>30552</v>
      </c>
      <c r="TXY2" s="5">
        <f t="shared" si="222"/>
        <v>30553</v>
      </c>
      <c r="TXZ2" s="5">
        <f t="shared" si="222"/>
        <v>30554</v>
      </c>
      <c r="TYA2" s="5">
        <f t="shared" si="222"/>
        <v>30555</v>
      </c>
      <c r="TYB2" s="5">
        <f t="shared" si="222"/>
        <v>30556</v>
      </c>
      <c r="TYC2" s="5">
        <f t="shared" si="222"/>
        <v>30557</v>
      </c>
      <c r="TYD2" s="5">
        <f t="shared" si="222"/>
        <v>30558</v>
      </c>
      <c r="TYE2" s="5">
        <f t="shared" si="222"/>
        <v>30559</v>
      </c>
      <c r="TYF2" s="5">
        <f t="shared" si="222"/>
        <v>30560</v>
      </c>
      <c r="TYG2" s="5">
        <f t="shared" si="222"/>
        <v>30561</v>
      </c>
      <c r="TYH2" s="5">
        <f t="shared" si="222"/>
        <v>30562</v>
      </c>
      <c r="TYI2" s="5">
        <f t="shared" si="222"/>
        <v>30563</v>
      </c>
      <c r="TYJ2" s="5">
        <f t="shared" si="222"/>
        <v>30564</v>
      </c>
      <c r="TYK2" s="5">
        <f t="shared" si="222"/>
        <v>30565</v>
      </c>
      <c r="TYL2" s="5">
        <f t="shared" si="222"/>
        <v>30566</v>
      </c>
      <c r="TYM2" s="5">
        <f t="shared" si="222"/>
        <v>30567</v>
      </c>
      <c r="TYN2" s="5">
        <f t="shared" si="222"/>
        <v>30568</v>
      </c>
      <c r="TYO2" s="5">
        <f t="shared" si="222"/>
        <v>30569</v>
      </c>
      <c r="TYP2" s="5">
        <f t="shared" si="222"/>
        <v>30570</v>
      </c>
      <c r="TYQ2" s="5">
        <f t="shared" si="222"/>
        <v>30571</v>
      </c>
      <c r="TYR2" s="5">
        <f t="shared" si="222"/>
        <v>30572</v>
      </c>
      <c r="TYS2" s="5">
        <f t="shared" si="222"/>
        <v>30573</v>
      </c>
      <c r="TYT2" s="5">
        <f t="shared" si="222"/>
        <v>30574</v>
      </c>
      <c r="TYU2" s="5">
        <f t="shared" si="222"/>
        <v>30575</v>
      </c>
      <c r="TYV2" s="5">
        <f t="shared" si="222"/>
        <v>30576</v>
      </c>
      <c r="TYW2" s="5">
        <f t="shared" si="222"/>
        <v>30577</v>
      </c>
      <c r="TYX2" s="5">
        <f t="shared" si="222"/>
        <v>30578</v>
      </c>
      <c r="TYY2" s="5">
        <f t="shared" si="222"/>
        <v>30579</v>
      </c>
      <c r="TYZ2" s="5">
        <f t="shared" si="222"/>
        <v>30580</v>
      </c>
      <c r="TZA2" s="5">
        <f t="shared" si="222"/>
        <v>30581</v>
      </c>
      <c r="TZB2" s="5">
        <f t="shared" si="222"/>
        <v>30582</v>
      </c>
      <c r="TZC2" s="5">
        <f t="shared" si="222"/>
        <v>30583</v>
      </c>
      <c r="TZD2" s="5">
        <f t="shared" si="222"/>
        <v>30584</v>
      </c>
      <c r="TZE2" s="5">
        <f t="shared" si="222"/>
        <v>30585</v>
      </c>
      <c r="TZF2" s="5">
        <f t="shared" si="222"/>
        <v>30586</v>
      </c>
      <c r="TZG2" s="5">
        <f t="shared" si="222"/>
        <v>30587</v>
      </c>
      <c r="TZH2" s="5">
        <f t="shared" si="222"/>
        <v>30588</v>
      </c>
      <c r="TZI2" s="5">
        <f t="shared" si="222"/>
        <v>30589</v>
      </c>
      <c r="TZJ2" s="5">
        <f t="shared" si="222"/>
        <v>30590</v>
      </c>
      <c r="TZK2" s="5">
        <f t="shared" si="222"/>
        <v>30591</v>
      </c>
      <c r="TZL2" s="5">
        <f t="shared" si="222"/>
        <v>30592</v>
      </c>
      <c r="TZM2" s="5">
        <f t="shared" si="222"/>
        <v>30593</v>
      </c>
      <c r="TZN2" s="5">
        <f t="shared" si="222"/>
        <v>30594</v>
      </c>
      <c r="TZO2" s="5">
        <f t="shared" si="223"/>
        <v>30595</v>
      </c>
      <c r="TZP2" s="5">
        <f t="shared" si="223"/>
        <v>30596</v>
      </c>
      <c r="TZQ2" s="5">
        <f t="shared" si="223"/>
        <v>30597</v>
      </c>
      <c r="TZR2" s="5">
        <f t="shared" si="223"/>
        <v>30598</v>
      </c>
      <c r="TZS2" s="5">
        <f t="shared" si="223"/>
        <v>30599</v>
      </c>
      <c r="TZT2" s="5">
        <f t="shared" si="223"/>
        <v>30600</v>
      </c>
      <c r="TZU2" s="5">
        <f t="shared" si="223"/>
        <v>30601</v>
      </c>
      <c r="TZV2" s="5">
        <f t="shared" si="223"/>
        <v>30602</v>
      </c>
      <c r="TZW2" s="5">
        <f t="shared" si="223"/>
        <v>30603</v>
      </c>
      <c r="TZX2" s="5">
        <f t="shared" si="223"/>
        <v>30604</v>
      </c>
      <c r="TZY2" s="5">
        <f t="shared" si="223"/>
        <v>30605</v>
      </c>
      <c r="TZZ2" s="5">
        <f t="shared" si="223"/>
        <v>30606</v>
      </c>
      <c r="UAA2" s="5">
        <f t="shared" si="223"/>
        <v>30607</v>
      </c>
      <c r="UAB2" s="5">
        <f t="shared" si="223"/>
        <v>30608</v>
      </c>
      <c r="UAC2" s="5">
        <f t="shared" si="223"/>
        <v>30609</v>
      </c>
      <c r="UAD2" s="5">
        <f t="shared" si="223"/>
        <v>30610</v>
      </c>
      <c r="UAE2" s="5">
        <f t="shared" si="223"/>
        <v>30611</v>
      </c>
      <c r="UAF2" s="5">
        <f t="shared" si="223"/>
        <v>30612</v>
      </c>
      <c r="UAG2" s="5">
        <f t="shared" si="223"/>
        <v>30613</v>
      </c>
      <c r="UAH2" s="5">
        <f t="shared" si="223"/>
        <v>30614</v>
      </c>
      <c r="UAI2" s="5">
        <f t="shared" si="223"/>
        <v>30615</v>
      </c>
      <c r="UAJ2" s="5">
        <f t="shared" si="223"/>
        <v>30616</v>
      </c>
      <c r="UAK2" s="5">
        <f t="shared" si="223"/>
        <v>30617</v>
      </c>
      <c r="UAL2" s="5">
        <f t="shared" si="223"/>
        <v>30618</v>
      </c>
      <c r="UAM2" s="5">
        <f t="shared" si="223"/>
        <v>30619</v>
      </c>
      <c r="UAN2" s="5">
        <f t="shared" si="223"/>
        <v>30620</v>
      </c>
      <c r="UAO2" s="5">
        <f t="shared" si="223"/>
        <v>30621</v>
      </c>
      <c r="UAP2" s="5">
        <f t="shared" si="223"/>
        <v>30622</v>
      </c>
      <c r="UAQ2" s="5">
        <f t="shared" si="223"/>
        <v>30623</v>
      </c>
      <c r="UAR2" s="5">
        <f t="shared" si="223"/>
        <v>30624</v>
      </c>
      <c r="UAS2" s="5">
        <f t="shared" si="223"/>
        <v>30625</v>
      </c>
      <c r="UAT2" s="5">
        <f t="shared" si="223"/>
        <v>30626</v>
      </c>
      <c r="UAU2" s="5">
        <f t="shared" si="223"/>
        <v>30627</v>
      </c>
      <c r="UAV2" s="5">
        <f t="shared" si="223"/>
        <v>30628</v>
      </c>
      <c r="UAW2" s="5">
        <f t="shared" si="223"/>
        <v>30629</v>
      </c>
      <c r="UAX2" s="5">
        <f t="shared" si="223"/>
        <v>30630</v>
      </c>
      <c r="UAY2" s="5">
        <f t="shared" si="223"/>
        <v>30631</v>
      </c>
      <c r="UAZ2" s="5">
        <f t="shared" si="223"/>
        <v>30632</v>
      </c>
      <c r="UBA2" s="5">
        <f t="shared" si="223"/>
        <v>30633</v>
      </c>
      <c r="UBB2" s="5">
        <f t="shared" si="223"/>
        <v>30634</v>
      </c>
      <c r="UBC2" s="5">
        <f t="shared" si="223"/>
        <v>30635</v>
      </c>
      <c r="UBD2" s="5">
        <f t="shared" si="223"/>
        <v>30636</v>
      </c>
      <c r="UBE2" s="5">
        <f t="shared" si="223"/>
        <v>30637</v>
      </c>
      <c r="UBF2" s="5">
        <f t="shared" si="223"/>
        <v>30638</v>
      </c>
      <c r="UBG2" s="5">
        <f t="shared" si="223"/>
        <v>30639</v>
      </c>
      <c r="UBH2" s="5">
        <f t="shared" si="223"/>
        <v>30640</v>
      </c>
      <c r="UBI2" s="5">
        <f t="shared" si="223"/>
        <v>30641</v>
      </c>
      <c r="UBJ2" s="5">
        <f t="shared" si="223"/>
        <v>30642</v>
      </c>
      <c r="UBK2" s="5">
        <f t="shared" si="223"/>
        <v>30643</v>
      </c>
      <c r="UBL2" s="5">
        <f t="shared" si="223"/>
        <v>30644</v>
      </c>
      <c r="UBM2" s="5">
        <f t="shared" si="223"/>
        <v>30645</v>
      </c>
      <c r="UBN2" s="5">
        <f t="shared" si="223"/>
        <v>30646</v>
      </c>
      <c r="UBO2" s="5">
        <f t="shared" si="223"/>
        <v>30647</v>
      </c>
      <c r="UBP2" s="5">
        <f t="shared" si="223"/>
        <v>30648</v>
      </c>
      <c r="UBQ2" s="5">
        <f t="shared" si="223"/>
        <v>30649</v>
      </c>
      <c r="UBR2" s="5">
        <f t="shared" si="223"/>
        <v>30650</v>
      </c>
      <c r="UBS2" s="5">
        <f t="shared" si="223"/>
        <v>30651</v>
      </c>
      <c r="UBT2" s="5">
        <f t="shared" si="223"/>
        <v>30652</v>
      </c>
      <c r="UBU2" s="5">
        <f t="shared" si="223"/>
        <v>30653</v>
      </c>
      <c r="UBV2" s="5">
        <f t="shared" si="223"/>
        <v>30654</v>
      </c>
      <c r="UBW2" s="5">
        <f t="shared" si="223"/>
        <v>30655</v>
      </c>
      <c r="UBX2" s="5">
        <f t="shared" si="223"/>
        <v>30656</v>
      </c>
      <c r="UBY2" s="5">
        <f t="shared" si="223"/>
        <v>30657</v>
      </c>
      <c r="UBZ2" s="5">
        <f t="shared" si="223"/>
        <v>30658</v>
      </c>
      <c r="UCA2" s="5">
        <f t="shared" si="224"/>
        <v>30659</v>
      </c>
      <c r="UCB2" s="5">
        <f t="shared" si="224"/>
        <v>30660</v>
      </c>
      <c r="UCC2" s="5">
        <f t="shared" si="224"/>
        <v>30661</v>
      </c>
      <c r="UCD2" s="5">
        <f t="shared" si="224"/>
        <v>30662</v>
      </c>
      <c r="UCE2" s="5">
        <f t="shared" si="224"/>
        <v>30663</v>
      </c>
      <c r="UCF2" s="5">
        <f t="shared" si="224"/>
        <v>30664</v>
      </c>
      <c r="UCG2" s="5">
        <f t="shared" si="224"/>
        <v>30665</v>
      </c>
      <c r="UCH2" s="5">
        <f t="shared" si="224"/>
        <v>30666</v>
      </c>
      <c r="UCI2" s="5">
        <f t="shared" si="224"/>
        <v>30667</v>
      </c>
      <c r="UCJ2" s="5">
        <f t="shared" si="224"/>
        <v>30668</v>
      </c>
      <c r="UCK2" s="5">
        <f t="shared" si="224"/>
        <v>30669</v>
      </c>
      <c r="UCL2" s="5">
        <f t="shared" si="224"/>
        <v>30670</v>
      </c>
      <c r="UCM2" s="5">
        <f t="shared" si="224"/>
        <v>30671</v>
      </c>
      <c r="UCN2" s="5">
        <f t="shared" si="224"/>
        <v>30672</v>
      </c>
      <c r="UCO2" s="5">
        <f t="shared" si="224"/>
        <v>30673</v>
      </c>
      <c r="UCP2" s="5">
        <f t="shared" si="224"/>
        <v>30674</v>
      </c>
      <c r="UCQ2" s="5">
        <f t="shared" si="224"/>
        <v>30675</v>
      </c>
      <c r="UCR2" s="5">
        <f t="shared" si="224"/>
        <v>30676</v>
      </c>
      <c r="UCS2" s="5">
        <f t="shared" si="224"/>
        <v>30677</v>
      </c>
      <c r="UCT2" s="5">
        <f t="shared" si="224"/>
        <v>30678</v>
      </c>
      <c r="UCU2" s="5">
        <f t="shared" si="224"/>
        <v>30679</v>
      </c>
      <c r="UCV2" s="5">
        <f t="shared" si="224"/>
        <v>30680</v>
      </c>
      <c r="UCW2" s="5">
        <f t="shared" si="224"/>
        <v>30681</v>
      </c>
      <c r="UCX2" s="5">
        <f t="shared" si="224"/>
        <v>30682</v>
      </c>
      <c r="UCY2" s="5">
        <f t="shared" si="224"/>
        <v>30683</v>
      </c>
      <c r="UCZ2" s="5">
        <f t="shared" si="224"/>
        <v>30684</v>
      </c>
      <c r="UDA2" s="5">
        <f t="shared" si="224"/>
        <v>30685</v>
      </c>
      <c r="UDB2" s="5">
        <f t="shared" si="224"/>
        <v>30686</v>
      </c>
      <c r="UDC2" s="5">
        <f t="shared" si="224"/>
        <v>30687</v>
      </c>
      <c r="UDD2" s="5">
        <f t="shared" si="224"/>
        <v>30688</v>
      </c>
      <c r="UDE2" s="5">
        <f t="shared" si="224"/>
        <v>30689</v>
      </c>
      <c r="UDF2" s="5">
        <f t="shared" si="224"/>
        <v>30690</v>
      </c>
      <c r="UDG2" s="5">
        <f t="shared" si="224"/>
        <v>30691</v>
      </c>
      <c r="UDH2" s="5">
        <f t="shared" si="224"/>
        <v>30692</v>
      </c>
      <c r="UDI2" s="5">
        <f t="shared" si="224"/>
        <v>30693</v>
      </c>
      <c r="UDJ2" s="5">
        <f t="shared" si="224"/>
        <v>30694</v>
      </c>
      <c r="UDK2" s="5">
        <f t="shared" si="224"/>
        <v>30695</v>
      </c>
      <c r="UDL2" s="5">
        <f t="shared" si="224"/>
        <v>30696</v>
      </c>
      <c r="UDM2" s="5">
        <f t="shared" si="224"/>
        <v>30697</v>
      </c>
      <c r="UDN2" s="5">
        <f t="shared" si="224"/>
        <v>30698</v>
      </c>
      <c r="UDO2" s="5">
        <f t="shared" si="224"/>
        <v>30699</v>
      </c>
      <c r="UDP2" s="5">
        <f t="shared" si="224"/>
        <v>30700</v>
      </c>
      <c r="UDQ2" s="5">
        <f t="shared" si="224"/>
        <v>30701</v>
      </c>
      <c r="UDR2" s="5">
        <f t="shared" si="224"/>
        <v>30702</v>
      </c>
      <c r="UDS2" s="5">
        <f t="shared" si="224"/>
        <v>30703</v>
      </c>
      <c r="UDT2" s="5">
        <f t="shared" si="224"/>
        <v>30704</v>
      </c>
      <c r="UDU2" s="5">
        <f t="shared" si="224"/>
        <v>30705</v>
      </c>
      <c r="UDV2" s="5">
        <f t="shared" si="224"/>
        <v>30706</v>
      </c>
      <c r="UDW2" s="5">
        <f t="shared" si="224"/>
        <v>30707</v>
      </c>
      <c r="UDX2" s="5">
        <f t="shared" si="224"/>
        <v>30708</v>
      </c>
      <c r="UDY2" s="5">
        <f t="shared" si="224"/>
        <v>30709</v>
      </c>
      <c r="UDZ2" s="5">
        <f t="shared" si="224"/>
        <v>30710</v>
      </c>
      <c r="UEA2" s="5">
        <f t="shared" si="224"/>
        <v>30711</v>
      </c>
      <c r="UEB2" s="5">
        <f t="shared" si="224"/>
        <v>30712</v>
      </c>
      <c r="UEC2" s="5">
        <f t="shared" si="224"/>
        <v>30713</v>
      </c>
      <c r="UED2" s="5">
        <f t="shared" si="224"/>
        <v>30714</v>
      </c>
      <c r="UEE2" s="5">
        <f t="shared" si="224"/>
        <v>30715</v>
      </c>
      <c r="UEF2" s="5">
        <f t="shared" si="224"/>
        <v>30716</v>
      </c>
      <c r="UEG2" s="5">
        <f t="shared" si="224"/>
        <v>30717</v>
      </c>
      <c r="UEH2" s="5">
        <f t="shared" si="224"/>
        <v>30718</v>
      </c>
      <c r="UEI2" s="5">
        <f t="shared" si="224"/>
        <v>30719</v>
      </c>
      <c r="UEJ2" s="5">
        <f t="shared" si="224"/>
        <v>30720</v>
      </c>
      <c r="UEK2" s="5">
        <f t="shared" si="224"/>
        <v>30721</v>
      </c>
      <c r="UEL2" s="5">
        <f t="shared" si="224"/>
        <v>30722</v>
      </c>
      <c r="UEM2" s="5">
        <f t="shared" si="225"/>
        <v>30723</v>
      </c>
      <c r="UEN2" s="5">
        <f t="shared" si="225"/>
        <v>30724</v>
      </c>
      <c r="UEO2" s="5">
        <f t="shared" si="225"/>
        <v>30725</v>
      </c>
      <c r="UEP2" s="5">
        <f t="shared" si="225"/>
        <v>30726</v>
      </c>
      <c r="UEQ2" s="5">
        <f t="shared" si="225"/>
        <v>30727</v>
      </c>
      <c r="UER2" s="5">
        <f t="shared" si="225"/>
        <v>30728</v>
      </c>
      <c r="UES2" s="5">
        <f t="shared" si="225"/>
        <v>30729</v>
      </c>
      <c r="UET2" s="5">
        <f t="shared" si="225"/>
        <v>30730</v>
      </c>
      <c r="UEU2" s="5">
        <f t="shared" si="225"/>
        <v>30731</v>
      </c>
      <c r="UEV2" s="5">
        <f t="shared" si="225"/>
        <v>30732</v>
      </c>
      <c r="UEW2" s="5">
        <f t="shared" si="225"/>
        <v>30733</v>
      </c>
      <c r="UEX2" s="5">
        <f t="shared" si="225"/>
        <v>30734</v>
      </c>
      <c r="UEY2" s="5">
        <f t="shared" si="225"/>
        <v>30735</v>
      </c>
      <c r="UEZ2" s="5">
        <f t="shared" si="225"/>
        <v>30736</v>
      </c>
      <c r="UFA2" s="5">
        <f t="shared" si="225"/>
        <v>30737</v>
      </c>
      <c r="UFB2" s="5">
        <f t="shared" si="225"/>
        <v>30738</v>
      </c>
      <c r="UFC2" s="5">
        <f t="shared" si="225"/>
        <v>30739</v>
      </c>
      <c r="UFD2" s="5">
        <f t="shared" si="225"/>
        <v>30740</v>
      </c>
      <c r="UFE2" s="5">
        <f t="shared" si="225"/>
        <v>30741</v>
      </c>
      <c r="UFF2" s="5">
        <f t="shared" si="225"/>
        <v>30742</v>
      </c>
      <c r="UFG2" s="5">
        <f t="shared" si="225"/>
        <v>30743</v>
      </c>
      <c r="UFH2" s="5">
        <f t="shared" si="225"/>
        <v>30744</v>
      </c>
      <c r="UFI2" s="5">
        <f t="shared" si="225"/>
        <v>30745</v>
      </c>
      <c r="UFJ2" s="5">
        <f t="shared" si="225"/>
        <v>30746</v>
      </c>
      <c r="UFK2" s="5">
        <f t="shared" si="225"/>
        <v>30747</v>
      </c>
      <c r="UFL2" s="5">
        <f t="shared" si="225"/>
        <v>30748</v>
      </c>
      <c r="UFM2" s="5">
        <f t="shared" si="225"/>
        <v>30749</v>
      </c>
      <c r="UFN2" s="5">
        <f t="shared" si="225"/>
        <v>30750</v>
      </c>
      <c r="UFO2" s="5">
        <f t="shared" si="225"/>
        <v>30751</v>
      </c>
      <c r="UFP2" s="5">
        <f t="shared" si="225"/>
        <v>30752</v>
      </c>
      <c r="UFQ2" s="5">
        <f t="shared" si="225"/>
        <v>30753</v>
      </c>
      <c r="UFR2" s="5">
        <f t="shared" si="225"/>
        <v>30754</v>
      </c>
      <c r="UFS2" s="5">
        <f t="shared" si="225"/>
        <v>30755</v>
      </c>
      <c r="UFT2" s="5">
        <f t="shared" si="225"/>
        <v>30756</v>
      </c>
      <c r="UFU2" s="5">
        <f t="shared" si="225"/>
        <v>30757</v>
      </c>
      <c r="UFV2" s="5">
        <f t="shared" si="225"/>
        <v>30758</v>
      </c>
      <c r="UFW2" s="5">
        <f t="shared" si="225"/>
        <v>30759</v>
      </c>
      <c r="UFX2" s="5">
        <f t="shared" si="225"/>
        <v>30760</v>
      </c>
      <c r="UFY2" s="5">
        <f t="shared" si="225"/>
        <v>30761</v>
      </c>
      <c r="UFZ2" s="5">
        <f t="shared" si="225"/>
        <v>30762</v>
      </c>
      <c r="UGA2" s="5">
        <f t="shared" si="225"/>
        <v>30763</v>
      </c>
      <c r="UGB2" s="5">
        <f t="shared" si="225"/>
        <v>30764</v>
      </c>
      <c r="UGC2" s="5">
        <f t="shared" si="225"/>
        <v>30765</v>
      </c>
      <c r="UGD2" s="5">
        <f t="shared" si="225"/>
        <v>30766</v>
      </c>
      <c r="UGE2" s="5">
        <f t="shared" si="225"/>
        <v>30767</v>
      </c>
      <c r="UGF2" s="5">
        <f t="shared" si="225"/>
        <v>30768</v>
      </c>
      <c r="UGG2" s="5">
        <f t="shared" si="225"/>
        <v>30769</v>
      </c>
      <c r="UGH2" s="5">
        <f t="shared" si="225"/>
        <v>30770</v>
      </c>
      <c r="UGI2" s="5">
        <f t="shared" si="225"/>
        <v>30771</v>
      </c>
      <c r="UGJ2" s="5">
        <f t="shared" si="225"/>
        <v>30772</v>
      </c>
      <c r="UGK2" s="5">
        <f t="shared" si="225"/>
        <v>30773</v>
      </c>
      <c r="UGL2" s="5">
        <f t="shared" si="225"/>
        <v>30774</v>
      </c>
      <c r="UGM2" s="5">
        <f t="shared" si="225"/>
        <v>30775</v>
      </c>
      <c r="UGN2" s="5">
        <f t="shared" si="225"/>
        <v>30776</v>
      </c>
      <c r="UGO2" s="5">
        <f t="shared" si="225"/>
        <v>30777</v>
      </c>
      <c r="UGP2" s="5">
        <f t="shared" si="225"/>
        <v>30778</v>
      </c>
      <c r="UGQ2" s="5">
        <f t="shared" si="225"/>
        <v>30779</v>
      </c>
      <c r="UGR2" s="5">
        <f t="shared" si="225"/>
        <v>30780</v>
      </c>
      <c r="UGS2" s="5">
        <f t="shared" si="225"/>
        <v>30781</v>
      </c>
      <c r="UGT2" s="5">
        <f t="shared" si="225"/>
        <v>30782</v>
      </c>
      <c r="UGU2" s="5">
        <f t="shared" si="225"/>
        <v>30783</v>
      </c>
      <c r="UGV2" s="5">
        <f t="shared" si="225"/>
        <v>30784</v>
      </c>
      <c r="UGW2" s="5">
        <f t="shared" si="225"/>
        <v>30785</v>
      </c>
      <c r="UGX2" s="5">
        <f t="shared" si="225"/>
        <v>30786</v>
      </c>
      <c r="UGY2" s="5">
        <f t="shared" si="226"/>
        <v>30787</v>
      </c>
      <c r="UGZ2" s="5">
        <f t="shared" si="226"/>
        <v>30788</v>
      </c>
      <c r="UHA2" s="5">
        <f t="shared" si="226"/>
        <v>30789</v>
      </c>
      <c r="UHB2" s="5">
        <f t="shared" si="226"/>
        <v>30790</v>
      </c>
      <c r="UHC2" s="5">
        <f t="shared" si="226"/>
        <v>30791</v>
      </c>
      <c r="UHD2" s="5">
        <f t="shared" si="226"/>
        <v>30792</v>
      </c>
      <c r="UHE2" s="5">
        <f t="shared" si="226"/>
        <v>30793</v>
      </c>
      <c r="UHF2" s="5">
        <f t="shared" si="226"/>
        <v>30794</v>
      </c>
      <c r="UHG2" s="5">
        <f t="shared" si="226"/>
        <v>30795</v>
      </c>
      <c r="UHH2" s="5">
        <f t="shared" si="226"/>
        <v>30796</v>
      </c>
      <c r="UHI2" s="5">
        <f t="shared" si="226"/>
        <v>30797</v>
      </c>
      <c r="UHJ2" s="5">
        <f t="shared" si="226"/>
        <v>30798</v>
      </c>
      <c r="UHK2" s="5">
        <f t="shared" si="226"/>
        <v>30799</v>
      </c>
      <c r="UHL2" s="5">
        <f t="shared" si="226"/>
        <v>30800</v>
      </c>
      <c r="UHM2" s="5">
        <f t="shared" si="226"/>
        <v>30801</v>
      </c>
      <c r="UHN2" s="5">
        <f t="shared" si="226"/>
        <v>30802</v>
      </c>
      <c r="UHO2" s="5">
        <f t="shared" si="226"/>
        <v>30803</v>
      </c>
      <c r="UHP2" s="5">
        <f t="shared" si="226"/>
        <v>30804</v>
      </c>
      <c r="UHQ2" s="5">
        <f t="shared" si="226"/>
        <v>30805</v>
      </c>
      <c r="UHR2" s="5">
        <f t="shared" si="226"/>
        <v>30806</v>
      </c>
      <c r="UHS2" s="5">
        <f t="shared" si="226"/>
        <v>30807</v>
      </c>
      <c r="UHT2" s="5">
        <f t="shared" si="226"/>
        <v>30808</v>
      </c>
      <c r="UHU2" s="5">
        <f t="shared" si="226"/>
        <v>30809</v>
      </c>
      <c r="UHV2" s="5">
        <f t="shared" si="226"/>
        <v>30810</v>
      </c>
      <c r="UHW2" s="5">
        <f t="shared" si="226"/>
        <v>30811</v>
      </c>
      <c r="UHX2" s="5">
        <f t="shared" si="226"/>
        <v>30812</v>
      </c>
      <c r="UHY2" s="5">
        <f t="shared" si="226"/>
        <v>30813</v>
      </c>
      <c r="UHZ2" s="5">
        <f t="shared" si="226"/>
        <v>30814</v>
      </c>
      <c r="UIA2" s="5">
        <f t="shared" si="226"/>
        <v>30815</v>
      </c>
      <c r="UIB2" s="5">
        <f t="shared" si="226"/>
        <v>30816</v>
      </c>
      <c r="UIC2" s="5">
        <f t="shared" si="226"/>
        <v>30817</v>
      </c>
      <c r="UID2" s="5">
        <f t="shared" si="226"/>
        <v>30818</v>
      </c>
      <c r="UIE2" s="5">
        <f t="shared" si="226"/>
        <v>30819</v>
      </c>
      <c r="UIF2" s="5">
        <f t="shared" si="226"/>
        <v>30820</v>
      </c>
      <c r="UIG2" s="5">
        <f t="shared" si="226"/>
        <v>30821</v>
      </c>
      <c r="UIH2" s="5">
        <f t="shared" si="226"/>
        <v>30822</v>
      </c>
      <c r="UII2" s="5">
        <f t="shared" si="226"/>
        <v>30823</v>
      </c>
      <c r="UIJ2" s="5">
        <f t="shared" si="226"/>
        <v>30824</v>
      </c>
      <c r="UIK2" s="5">
        <f t="shared" si="226"/>
        <v>30825</v>
      </c>
      <c r="UIL2" s="5">
        <f t="shared" si="226"/>
        <v>30826</v>
      </c>
      <c r="UIM2" s="5">
        <f t="shared" si="226"/>
        <v>30827</v>
      </c>
      <c r="UIN2" s="5">
        <f t="shared" si="226"/>
        <v>30828</v>
      </c>
      <c r="UIO2" s="5">
        <f t="shared" si="226"/>
        <v>30829</v>
      </c>
      <c r="UIP2" s="5">
        <f t="shared" si="226"/>
        <v>30830</v>
      </c>
      <c r="UIQ2" s="5">
        <f t="shared" si="226"/>
        <v>30831</v>
      </c>
      <c r="UIR2" s="5">
        <f t="shared" si="226"/>
        <v>30832</v>
      </c>
      <c r="UIS2" s="5">
        <f t="shared" si="226"/>
        <v>30833</v>
      </c>
      <c r="UIT2" s="5">
        <f t="shared" si="226"/>
        <v>30834</v>
      </c>
      <c r="UIU2" s="5">
        <f t="shared" si="226"/>
        <v>30835</v>
      </c>
      <c r="UIV2" s="5">
        <f t="shared" si="226"/>
        <v>30836</v>
      </c>
      <c r="UIW2" s="5">
        <f t="shared" si="226"/>
        <v>30837</v>
      </c>
      <c r="UIX2" s="5">
        <f t="shared" si="226"/>
        <v>30838</v>
      </c>
      <c r="UIY2" s="5">
        <f t="shared" si="226"/>
        <v>30839</v>
      </c>
      <c r="UIZ2" s="5">
        <f t="shared" si="226"/>
        <v>30840</v>
      </c>
      <c r="UJA2" s="5">
        <f t="shared" si="226"/>
        <v>30841</v>
      </c>
      <c r="UJB2" s="5">
        <f t="shared" si="226"/>
        <v>30842</v>
      </c>
      <c r="UJC2" s="5">
        <f t="shared" si="226"/>
        <v>30843</v>
      </c>
      <c r="UJD2" s="5">
        <f t="shared" si="226"/>
        <v>30844</v>
      </c>
      <c r="UJE2" s="5">
        <f t="shared" si="226"/>
        <v>30845</v>
      </c>
      <c r="UJF2" s="5">
        <f t="shared" si="226"/>
        <v>30846</v>
      </c>
      <c r="UJG2" s="5">
        <f t="shared" si="226"/>
        <v>30847</v>
      </c>
      <c r="UJH2" s="5">
        <f t="shared" si="226"/>
        <v>30848</v>
      </c>
      <c r="UJI2" s="5">
        <f t="shared" si="226"/>
        <v>30849</v>
      </c>
      <c r="UJJ2" s="5">
        <f t="shared" si="226"/>
        <v>30850</v>
      </c>
      <c r="UJK2" s="5">
        <f t="shared" si="227"/>
        <v>30851</v>
      </c>
      <c r="UJL2" s="5">
        <f t="shared" si="227"/>
        <v>30852</v>
      </c>
      <c r="UJM2" s="5">
        <f t="shared" si="227"/>
        <v>30853</v>
      </c>
      <c r="UJN2" s="5">
        <f t="shared" si="227"/>
        <v>30854</v>
      </c>
      <c r="UJO2" s="5">
        <f t="shared" si="227"/>
        <v>30855</v>
      </c>
      <c r="UJP2" s="5">
        <f t="shared" si="227"/>
        <v>30856</v>
      </c>
      <c r="UJQ2" s="5">
        <f t="shared" si="227"/>
        <v>30857</v>
      </c>
      <c r="UJR2" s="5">
        <f t="shared" si="227"/>
        <v>30858</v>
      </c>
      <c r="UJS2" s="5">
        <f t="shared" si="227"/>
        <v>30859</v>
      </c>
      <c r="UJT2" s="5">
        <f t="shared" si="227"/>
        <v>30860</v>
      </c>
      <c r="UJU2" s="5">
        <f t="shared" si="227"/>
        <v>30861</v>
      </c>
      <c r="UJV2" s="5">
        <f t="shared" si="227"/>
        <v>30862</v>
      </c>
      <c r="UJW2" s="5">
        <f t="shared" si="227"/>
        <v>30863</v>
      </c>
      <c r="UJX2" s="5">
        <f t="shared" si="227"/>
        <v>30864</v>
      </c>
      <c r="UJY2" s="5">
        <f t="shared" si="227"/>
        <v>30865</v>
      </c>
      <c r="UJZ2" s="5">
        <f t="shared" si="227"/>
        <v>30866</v>
      </c>
      <c r="UKA2" s="5">
        <f t="shared" si="227"/>
        <v>30867</v>
      </c>
      <c r="UKB2" s="5">
        <f t="shared" si="227"/>
        <v>30868</v>
      </c>
      <c r="UKC2" s="5">
        <f t="shared" si="227"/>
        <v>30869</v>
      </c>
      <c r="UKD2" s="5">
        <f t="shared" si="227"/>
        <v>30870</v>
      </c>
      <c r="UKE2" s="5">
        <f t="shared" si="227"/>
        <v>30871</v>
      </c>
      <c r="UKF2" s="5">
        <f t="shared" si="227"/>
        <v>30872</v>
      </c>
      <c r="UKG2" s="5">
        <f t="shared" si="227"/>
        <v>30873</v>
      </c>
      <c r="UKH2" s="5">
        <f t="shared" si="227"/>
        <v>30874</v>
      </c>
      <c r="UKI2" s="5">
        <f t="shared" si="227"/>
        <v>30875</v>
      </c>
      <c r="UKJ2" s="5">
        <f t="shared" si="227"/>
        <v>30876</v>
      </c>
      <c r="UKK2" s="5">
        <f t="shared" si="227"/>
        <v>30877</v>
      </c>
      <c r="UKL2" s="5">
        <f t="shared" si="227"/>
        <v>30878</v>
      </c>
      <c r="UKM2" s="5">
        <f t="shared" si="227"/>
        <v>30879</v>
      </c>
      <c r="UKN2" s="5">
        <f t="shared" si="227"/>
        <v>30880</v>
      </c>
      <c r="UKO2" s="5">
        <f t="shared" si="227"/>
        <v>30881</v>
      </c>
      <c r="UKP2" s="5">
        <f t="shared" si="227"/>
        <v>30882</v>
      </c>
      <c r="UKQ2" s="5">
        <f t="shared" si="227"/>
        <v>30883</v>
      </c>
      <c r="UKR2" s="5">
        <f t="shared" si="227"/>
        <v>30884</v>
      </c>
      <c r="UKS2" s="5">
        <f t="shared" si="227"/>
        <v>30885</v>
      </c>
      <c r="UKT2" s="5">
        <f t="shared" si="227"/>
        <v>30886</v>
      </c>
      <c r="UKU2" s="5">
        <f t="shared" si="227"/>
        <v>30887</v>
      </c>
      <c r="UKV2" s="5">
        <f t="shared" si="227"/>
        <v>30888</v>
      </c>
      <c r="UKW2" s="5">
        <f t="shared" si="227"/>
        <v>30889</v>
      </c>
      <c r="UKX2" s="5">
        <f t="shared" si="227"/>
        <v>30890</v>
      </c>
      <c r="UKY2" s="5">
        <f t="shared" si="227"/>
        <v>30891</v>
      </c>
      <c r="UKZ2" s="5">
        <f t="shared" si="227"/>
        <v>30892</v>
      </c>
      <c r="ULA2" s="5">
        <f t="shared" si="227"/>
        <v>30893</v>
      </c>
      <c r="ULB2" s="5">
        <f t="shared" si="227"/>
        <v>30894</v>
      </c>
      <c r="ULC2" s="5">
        <f t="shared" si="227"/>
        <v>30895</v>
      </c>
      <c r="ULD2" s="5">
        <f t="shared" si="227"/>
        <v>30896</v>
      </c>
      <c r="ULE2" s="5">
        <f t="shared" si="227"/>
        <v>30897</v>
      </c>
      <c r="ULF2" s="5">
        <f t="shared" si="227"/>
        <v>30898</v>
      </c>
      <c r="ULG2" s="5">
        <f t="shared" si="227"/>
        <v>30899</v>
      </c>
      <c r="ULH2" s="5">
        <f t="shared" si="227"/>
        <v>30900</v>
      </c>
      <c r="ULI2" s="5">
        <f t="shared" si="227"/>
        <v>30901</v>
      </c>
      <c r="ULJ2" s="5">
        <f t="shared" si="227"/>
        <v>30902</v>
      </c>
      <c r="ULK2" s="5">
        <f t="shared" si="227"/>
        <v>30903</v>
      </c>
      <c r="ULL2" s="5">
        <f t="shared" si="227"/>
        <v>30904</v>
      </c>
      <c r="ULM2" s="5">
        <f t="shared" si="227"/>
        <v>30905</v>
      </c>
      <c r="ULN2" s="5">
        <f t="shared" si="227"/>
        <v>30906</v>
      </c>
      <c r="ULO2" s="5">
        <f t="shared" si="227"/>
        <v>30907</v>
      </c>
      <c r="ULP2" s="5">
        <f t="shared" si="227"/>
        <v>30908</v>
      </c>
      <c r="ULQ2" s="5">
        <f t="shared" si="227"/>
        <v>30909</v>
      </c>
      <c r="ULR2" s="5">
        <f t="shared" si="227"/>
        <v>30910</v>
      </c>
      <c r="ULS2" s="5">
        <f t="shared" si="227"/>
        <v>30911</v>
      </c>
      <c r="ULT2" s="5">
        <f t="shared" si="227"/>
        <v>30912</v>
      </c>
      <c r="ULU2" s="5">
        <f t="shared" si="227"/>
        <v>30913</v>
      </c>
      <c r="ULV2" s="5">
        <f t="shared" si="227"/>
        <v>30914</v>
      </c>
      <c r="ULW2" s="5">
        <f t="shared" si="228"/>
        <v>30915</v>
      </c>
      <c r="ULX2" s="5">
        <f t="shared" si="228"/>
        <v>30916</v>
      </c>
      <c r="ULY2" s="5">
        <f t="shared" si="228"/>
        <v>30917</v>
      </c>
      <c r="ULZ2" s="5">
        <f t="shared" si="228"/>
        <v>30918</v>
      </c>
      <c r="UMA2" s="5">
        <f t="shared" si="228"/>
        <v>30919</v>
      </c>
      <c r="UMB2" s="5">
        <f t="shared" si="228"/>
        <v>30920</v>
      </c>
      <c r="UMC2" s="5">
        <f t="shared" si="228"/>
        <v>30921</v>
      </c>
      <c r="UMD2" s="5">
        <f t="shared" si="228"/>
        <v>30922</v>
      </c>
      <c r="UME2" s="5">
        <f t="shared" si="228"/>
        <v>30923</v>
      </c>
      <c r="UMF2" s="5">
        <f t="shared" si="228"/>
        <v>30924</v>
      </c>
      <c r="UMG2" s="5">
        <f t="shared" si="228"/>
        <v>30925</v>
      </c>
      <c r="UMH2" s="5">
        <f t="shared" si="228"/>
        <v>30926</v>
      </c>
      <c r="UMI2" s="5">
        <f t="shared" si="228"/>
        <v>30927</v>
      </c>
      <c r="UMJ2" s="5">
        <f t="shared" si="228"/>
        <v>30928</v>
      </c>
      <c r="UMK2" s="5">
        <f t="shared" si="228"/>
        <v>30929</v>
      </c>
      <c r="UML2" s="5">
        <f t="shared" si="228"/>
        <v>30930</v>
      </c>
      <c r="UMM2" s="5">
        <f t="shared" si="228"/>
        <v>30931</v>
      </c>
      <c r="UMN2" s="5">
        <f t="shared" si="228"/>
        <v>30932</v>
      </c>
      <c r="UMO2" s="5">
        <f t="shared" si="228"/>
        <v>30933</v>
      </c>
      <c r="UMP2" s="5">
        <f t="shared" si="228"/>
        <v>30934</v>
      </c>
      <c r="UMQ2" s="5">
        <f t="shared" si="228"/>
        <v>30935</v>
      </c>
      <c r="UMR2" s="5">
        <f t="shared" si="228"/>
        <v>30936</v>
      </c>
      <c r="UMS2" s="5">
        <f t="shared" si="228"/>
        <v>30937</v>
      </c>
      <c r="UMT2" s="5">
        <f t="shared" si="228"/>
        <v>30938</v>
      </c>
      <c r="UMU2" s="5">
        <f t="shared" si="228"/>
        <v>30939</v>
      </c>
      <c r="UMV2" s="5">
        <f t="shared" si="228"/>
        <v>30940</v>
      </c>
      <c r="UMW2" s="5">
        <f t="shared" si="228"/>
        <v>30941</v>
      </c>
      <c r="UMX2" s="5">
        <f t="shared" si="228"/>
        <v>30942</v>
      </c>
      <c r="UMY2" s="5">
        <f t="shared" si="228"/>
        <v>30943</v>
      </c>
      <c r="UMZ2" s="5">
        <f t="shared" si="228"/>
        <v>30944</v>
      </c>
      <c r="UNA2" s="5">
        <f t="shared" si="228"/>
        <v>30945</v>
      </c>
      <c r="UNB2" s="5">
        <f t="shared" si="228"/>
        <v>30946</v>
      </c>
      <c r="UNC2" s="5">
        <f t="shared" si="228"/>
        <v>30947</v>
      </c>
      <c r="UND2" s="5">
        <f t="shared" si="228"/>
        <v>30948</v>
      </c>
      <c r="UNE2" s="5">
        <f t="shared" si="228"/>
        <v>30949</v>
      </c>
      <c r="UNF2" s="5">
        <f t="shared" si="228"/>
        <v>30950</v>
      </c>
      <c r="UNG2" s="5">
        <f t="shared" si="228"/>
        <v>30951</v>
      </c>
      <c r="UNH2" s="5">
        <f t="shared" si="228"/>
        <v>30952</v>
      </c>
      <c r="UNI2" s="5">
        <f t="shared" si="228"/>
        <v>30953</v>
      </c>
      <c r="UNJ2" s="5">
        <f t="shared" si="228"/>
        <v>30954</v>
      </c>
      <c r="UNK2" s="5">
        <f t="shared" si="228"/>
        <v>30955</v>
      </c>
      <c r="UNL2" s="5">
        <f t="shared" si="228"/>
        <v>30956</v>
      </c>
      <c r="UNM2" s="5">
        <f t="shared" si="228"/>
        <v>30957</v>
      </c>
      <c r="UNN2" s="5">
        <f t="shared" si="228"/>
        <v>30958</v>
      </c>
      <c r="UNO2" s="5">
        <f t="shared" si="228"/>
        <v>30959</v>
      </c>
      <c r="UNP2" s="5">
        <f t="shared" si="228"/>
        <v>30960</v>
      </c>
      <c r="UNQ2" s="5">
        <f t="shared" si="228"/>
        <v>30961</v>
      </c>
      <c r="UNR2" s="5">
        <f t="shared" si="228"/>
        <v>30962</v>
      </c>
      <c r="UNS2" s="5">
        <f t="shared" si="228"/>
        <v>30963</v>
      </c>
      <c r="UNT2" s="5">
        <f t="shared" si="228"/>
        <v>30964</v>
      </c>
      <c r="UNU2" s="5">
        <f t="shared" si="228"/>
        <v>30965</v>
      </c>
      <c r="UNV2" s="5">
        <f t="shared" si="228"/>
        <v>30966</v>
      </c>
      <c r="UNW2" s="5">
        <f t="shared" si="228"/>
        <v>30967</v>
      </c>
      <c r="UNX2" s="5">
        <f t="shared" si="228"/>
        <v>30968</v>
      </c>
      <c r="UNY2" s="5">
        <f t="shared" si="228"/>
        <v>30969</v>
      </c>
      <c r="UNZ2" s="5">
        <f t="shared" si="228"/>
        <v>30970</v>
      </c>
      <c r="UOA2" s="5">
        <f t="shared" si="228"/>
        <v>30971</v>
      </c>
      <c r="UOB2" s="5">
        <f t="shared" si="228"/>
        <v>30972</v>
      </c>
      <c r="UOC2" s="5">
        <f t="shared" si="228"/>
        <v>30973</v>
      </c>
      <c r="UOD2" s="5">
        <f t="shared" si="228"/>
        <v>30974</v>
      </c>
      <c r="UOE2" s="5">
        <f t="shared" si="228"/>
        <v>30975</v>
      </c>
      <c r="UOF2" s="5">
        <f t="shared" si="228"/>
        <v>30976</v>
      </c>
      <c r="UOG2" s="5">
        <f t="shared" si="228"/>
        <v>30977</v>
      </c>
      <c r="UOH2" s="5">
        <f t="shared" si="228"/>
        <v>30978</v>
      </c>
      <c r="UOI2" s="5">
        <f t="shared" si="229"/>
        <v>30979</v>
      </c>
      <c r="UOJ2" s="5">
        <f t="shared" si="229"/>
        <v>30980</v>
      </c>
      <c r="UOK2" s="5">
        <f t="shared" si="229"/>
        <v>30981</v>
      </c>
      <c r="UOL2" s="5">
        <f t="shared" si="229"/>
        <v>30982</v>
      </c>
      <c r="UOM2" s="5">
        <f t="shared" si="229"/>
        <v>30983</v>
      </c>
      <c r="UON2" s="5">
        <f t="shared" si="229"/>
        <v>30984</v>
      </c>
      <c r="UOO2" s="5">
        <f t="shared" si="229"/>
        <v>30985</v>
      </c>
      <c r="UOP2" s="5">
        <f t="shared" si="229"/>
        <v>30986</v>
      </c>
      <c r="UOQ2" s="5">
        <f t="shared" si="229"/>
        <v>30987</v>
      </c>
      <c r="UOR2" s="5">
        <f t="shared" si="229"/>
        <v>30988</v>
      </c>
      <c r="UOS2" s="5">
        <f t="shared" si="229"/>
        <v>30989</v>
      </c>
      <c r="UOT2" s="5">
        <f t="shared" si="229"/>
        <v>30990</v>
      </c>
      <c r="UOU2" s="5">
        <f t="shared" si="229"/>
        <v>30991</v>
      </c>
      <c r="UOV2" s="5">
        <f t="shared" si="229"/>
        <v>30992</v>
      </c>
      <c r="UOW2" s="5">
        <f t="shared" si="229"/>
        <v>30993</v>
      </c>
      <c r="UOX2" s="5">
        <f t="shared" si="229"/>
        <v>30994</v>
      </c>
      <c r="UOY2" s="5">
        <f t="shared" si="229"/>
        <v>30995</v>
      </c>
      <c r="UOZ2" s="5">
        <f t="shared" si="229"/>
        <v>30996</v>
      </c>
      <c r="UPA2" s="5">
        <f t="shared" si="229"/>
        <v>30997</v>
      </c>
      <c r="UPB2" s="5">
        <f t="shared" si="229"/>
        <v>30998</v>
      </c>
      <c r="UPC2" s="5">
        <f t="shared" si="229"/>
        <v>30999</v>
      </c>
      <c r="UPD2" s="5">
        <f t="shared" si="229"/>
        <v>31000</v>
      </c>
      <c r="UPE2" s="5">
        <f t="shared" si="229"/>
        <v>31001</v>
      </c>
      <c r="UPF2" s="5">
        <f t="shared" si="229"/>
        <v>31002</v>
      </c>
      <c r="UPG2" s="5">
        <f t="shared" si="229"/>
        <v>31003</v>
      </c>
      <c r="UPH2" s="5">
        <f t="shared" si="229"/>
        <v>31004</v>
      </c>
      <c r="UPI2" s="5">
        <f t="shared" si="229"/>
        <v>31005</v>
      </c>
      <c r="UPJ2" s="5">
        <f t="shared" si="229"/>
        <v>31006</v>
      </c>
      <c r="UPK2" s="5">
        <f t="shared" si="229"/>
        <v>31007</v>
      </c>
      <c r="UPL2" s="5">
        <f t="shared" si="229"/>
        <v>31008</v>
      </c>
      <c r="UPM2" s="5">
        <f t="shared" si="229"/>
        <v>31009</v>
      </c>
      <c r="UPN2" s="5">
        <f t="shared" si="229"/>
        <v>31010</v>
      </c>
      <c r="UPO2" s="5">
        <f t="shared" si="229"/>
        <v>31011</v>
      </c>
      <c r="UPP2" s="5">
        <f t="shared" si="229"/>
        <v>31012</v>
      </c>
      <c r="UPQ2" s="5">
        <f t="shared" si="229"/>
        <v>31013</v>
      </c>
      <c r="UPR2" s="5">
        <f t="shared" si="229"/>
        <v>31014</v>
      </c>
      <c r="UPS2" s="5">
        <f t="shared" si="229"/>
        <v>31015</v>
      </c>
      <c r="UPT2" s="5">
        <f t="shared" si="229"/>
        <v>31016</v>
      </c>
      <c r="UPU2" s="5">
        <f t="shared" si="229"/>
        <v>31017</v>
      </c>
      <c r="UPV2" s="5">
        <f t="shared" si="229"/>
        <v>31018</v>
      </c>
      <c r="UPW2" s="5">
        <f t="shared" si="229"/>
        <v>31019</v>
      </c>
      <c r="UPX2" s="5">
        <f t="shared" si="229"/>
        <v>31020</v>
      </c>
      <c r="UPY2" s="5">
        <f t="shared" si="229"/>
        <v>31021</v>
      </c>
      <c r="UPZ2" s="5">
        <f t="shared" si="229"/>
        <v>31022</v>
      </c>
      <c r="UQA2" s="5">
        <f t="shared" si="229"/>
        <v>31023</v>
      </c>
      <c r="UQB2" s="5">
        <f t="shared" si="229"/>
        <v>31024</v>
      </c>
      <c r="UQC2" s="5">
        <f t="shared" si="229"/>
        <v>31025</v>
      </c>
      <c r="UQD2" s="5">
        <f t="shared" si="229"/>
        <v>31026</v>
      </c>
      <c r="UQE2" s="5">
        <f t="shared" si="229"/>
        <v>31027</v>
      </c>
      <c r="UQF2" s="5">
        <f t="shared" si="229"/>
        <v>31028</v>
      </c>
      <c r="UQG2" s="5">
        <f t="shared" si="229"/>
        <v>31029</v>
      </c>
      <c r="UQH2" s="5">
        <f t="shared" si="229"/>
        <v>31030</v>
      </c>
      <c r="UQI2" s="5">
        <f t="shared" si="229"/>
        <v>31031</v>
      </c>
      <c r="UQJ2" s="5">
        <f t="shared" si="229"/>
        <v>31032</v>
      </c>
      <c r="UQK2" s="5">
        <f t="shared" si="229"/>
        <v>31033</v>
      </c>
      <c r="UQL2" s="5">
        <f t="shared" si="229"/>
        <v>31034</v>
      </c>
      <c r="UQM2" s="5">
        <f t="shared" si="229"/>
        <v>31035</v>
      </c>
      <c r="UQN2" s="5">
        <f t="shared" si="229"/>
        <v>31036</v>
      </c>
      <c r="UQO2" s="5">
        <f t="shared" si="229"/>
        <v>31037</v>
      </c>
      <c r="UQP2" s="5">
        <f t="shared" si="229"/>
        <v>31038</v>
      </c>
      <c r="UQQ2" s="5">
        <f t="shared" si="229"/>
        <v>31039</v>
      </c>
      <c r="UQR2" s="5">
        <f t="shared" si="229"/>
        <v>31040</v>
      </c>
      <c r="UQS2" s="5">
        <f t="shared" si="229"/>
        <v>31041</v>
      </c>
      <c r="UQT2" s="5">
        <f t="shared" si="229"/>
        <v>31042</v>
      </c>
      <c r="UQU2" s="5">
        <f t="shared" si="230"/>
        <v>31043</v>
      </c>
      <c r="UQV2" s="5">
        <f t="shared" si="230"/>
        <v>31044</v>
      </c>
      <c r="UQW2" s="5">
        <f t="shared" si="230"/>
        <v>31045</v>
      </c>
      <c r="UQX2" s="5">
        <f t="shared" si="230"/>
        <v>31046</v>
      </c>
      <c r="UQY2" s="5">
        <f t="shared" si="230"/>
        <v>31047</v>
      </c>
      <c r="UQZ2" s="5">
        <f t="shared" si="230"/>
        <v>31048</v>
      </c>
      <c r="URA2" s="5">
        <f t="shared" si="230"/>
        <v>31049</v>
      </c>
      <c r="URB2" s="5">
        <f t="shared" si="230"/>
        <v>31050</v>
      </c>
      <c r="URC2" s="5">
        <f t="shared" si="230"/>
        <v>31051</v>
      </c>
      <c r="URD2" s="5">
        <f t="shared" si="230"/>
        <v>31052</v>
      </c>
      <c r="URE2" s="5">
        <f t="shared" si="230"/>
        <v>31053</v>
      </c>
      <c r="URF2" s="5">
        <f t="shared" si="230"/>
        <v>31054</v>
      </c>
      <c r="URG2" s="5">
        <f t="shared" si="230"/>
        <v>31055</v>
      </c>
      <c r="URH2" s="5">
        <f t="shared" si="230"/>
        <v>31056</v>
      </c>
      <c r="URI2" s="5">
        <f t="shared" si="230"/>
        <v>31057</v>
      </c>
      <c r="URJ2" s="5">
        <f t="shared" si="230"/>
        <v>31058</v>
      </c>
      <c r="URK2" s="5">
        <f t="shared" si="230"/>
        <v>31059</v>
      </c>
      <c r="URL2" s="5">
        <f t="shared" si="230"/>
        <v>31060</v>
      </c>
      <c r="URM2" s="5">
        <f t="shared" si="230"/>
        <v>31061</v>
      </c>
      <c r="URN2" s="5">
        <f t="shared" si="230"/>
        <v>31062</v>
      </c>
      <c r="URO2" s="5">
        <f t="shared" si="230"/>
        <v>31063</v>
      </c>
      <c r="URP2" s="5">
        <f t="shared" si="230"/>
        <v>31064</v>
      </c>
      <c r="URQ2" s="5">
        <f t="shared" si="230"/>
        <v>31065</v>
      </c>
      <c r="URR2" s="5">
        <f t="shared" si="230"/>
        <v>31066</v>
      </c>
      <c r="URS2" s="5">
        <f t="shared" si="230"/>
        <v>31067</v>
      </c>
      <c r="URT2" s="5">
        <f t="shared" si="230"/>
        <v>31068</v>
      </c>
      <c r="URU2" s="5">
        <f t="shared" si="230"/>
        <v>31069</v>
      </c>
      <c r="URV2" s="5">
        <f t="shared" si="230"/>
        <v>31070</v>
      </c>
      <c r="URW2" s="5">
        <f t="shared" si="230"/>
        <v>31071</v>
      </c>
      <c r="URX2" s="5">
        <f t="shared" si="230"/>
        <v>31072</v>
      </c>
      <c r="URY2" s="5">
        <f t="shared" si="230"/>
        <v>31073</v>
      </c>
      <c r="URZ2" s="5">
        <f t="shared" si="230"/>
        <v>31074</v>
      </c>
      <c r="USA2" s="5">
        <f t="shared" si="230"/>
        <v>31075</v>
      </c>
      <c r="USB2" s="5">
        <f t="shared" si="230"/>
        <v>31076</v>
      </c>
      <c r="USC2" s="5">
        <f t="shared" si="230"/>
        <v>31077</v>
      </c>
      <c r="USD2" s="5">
        <f t="shared" si="230"/>
        <v>31078</v>
      </c>
      <c r="USE2" s="5">
        <f t="shared" si="230"/>
        <v>31079</v>
      </c>
      <c r="USF2" s="5">
        <f t="shared" si="230"/>
        <v>31080</v>
      </c>
      <c r="USG2" s="5">
        <f t="shared" si="230"/>
        <v>31081</v>
      </c>
      <c r="USH2" s="5">
        <f t="shared" si="230"/>
        <v>31082</v>
      </c>
      <c r="USI2" s="5">
        <f t="shared" si="230"/>
        <v>31083</v>
      </c>
      <c r="USJ2" s="5">
        <f t="shared" si="230"/>
        <v>31084</v>
      </c>
      <c r="USK2" s="5">
        <f t="shared" si="230"/>
        <v>31085</v>
      </c>
      <c r="USL2" s="5">
        <f t="shared" si="230"/>
        <v>31086</v>
      </c>
      <c r="USM2" s="5">
        <f t="shared" si="230"/>
        <v>31087</v>
      </c>
      <c r="USN2" s="5">
        <f t="shared" si="230"/>
        <v>31088</v>
      </c>
      <c r="USO2" s="5">
        <f t="shared" si="230"/>
        <v>31089</v>
      </c>
      <c r="USP2" s="5">
        <f t="shared" si="230"/>
        <v>31090</v>
      </c>
      <c r="USQ2" s="5">
        <f t="shared" si="230"/>
        <v>31091</v>
      </c>
      <c r="USR2" s="5">
        <f t="shared" si="230"/>
        <v>31092</v>
      </c>
      <c r="USS2" s="5">
        <f t="shared" si="230"/>
        <v>31093</v>
      </c>
      <c r="UST2" s="5">
        <f t="shared" si="230"/>
        <v>31094</v>
      </c>
      <c r="USU2" s="5">
        <f t="shared" si="230"/>
        <v>31095</v>
      </c>
      <c r="USV2" s="5">
        <f t="shared" si="230"/>
        <v>31096</v>
      </c>
      <c r="USW2" s="5">
        <f t="shared" si="230"/>
        <v>31097</v>
      </c>
      <c r="USX2" s="5">
        <f t="shared" si="230"/>
        <v>31098</v>
      </c>
      <c r="USY2" s="5">
        <f t="shared" si="230"/>
        <v>31099</v>
      </c>
      <c r="USZ2" s="5">
        <f t="shared" si="230"/>
        <v>31100</v>
      </c>
      <c r="UTA2" s="5">
        <f t="shared" si="230"/>
        <v>31101</v>
      </c>
      <c r="UTB2" s="5">
        <f t="shared" si="230"/>
        <v>31102</v>
      </c>
      <c r="UTC2" s="5">
        <f t="shared" si="230"/>
        <v>31103</v>
      </c>
      <c r="UTD2" s="5">
        <f t="shared" si="230"/>
        <v>31104</v>
      </c>
      <c r="UTE2" s="5">
        <f t="shared" si="230"/>
        <v>31105</v>
      </c>
      <c r="UTF2" s="5">
        <f t="shared" si="230"/>
        <v>31106</v>
      </c>
      <c r="UTG2" s="5">
        <f t="shared" si="231"/>
        <v>31107</v>
      </c>
      <c r="UTH2" s="5">
        <f t="shared" si="231"/>
        <v>31108</v>
      </c>
      <c r="UTI2" s="5">
        <f t="shared" si="231"/>
        <v>31109</v>
      </c>
      <c r="UTJ2" s="5">
        <f t="shared" si="231"/>
        <v>31110</v>
      </c>
      <c r="UTK2" s="5">
        <f t="shared" si="231"/>
        <v>31111</v>
      </c>
      <c r="UTL2" s="5">
        <f t="shared" si="231"/>
        <v>31112</v>
      </c>
      <c r="UTM2" s="5">
        <f t="shared" si="231"/>
        <v>31113</v>
      </c>
      <c r="UTN2" s="5">
        <f t="shared" si="231"/>
        <v>31114</v>
      </c>
      <c r="UTO2" s="5">
        <f t="shared" si="231"/>
        <v>31115</v>
      </c>
      <c r="UTP2" s="5">
        <f t="shared" si="231"/>
        <v>31116</v>
      </c>
      <c r="UTQ2" s="5">
        <f t="shared" si="231"/>
        <v>31117</v>
      </c>
      <c r="UTR2" s="5">
        <f t="shared" si="231"/>
        <v>31118</v>
      </c>
      <c r="UTS2" s="5">
        <f t="shared" si="231"/>
        <v>31119</v>
      </c>
      <c r="UTT2" s="5">
        <f t="shared" si="231"/>
        <v>31120</v>
      </c>
      <c r="UTU2" s="5">
        <f t="shared" si="231"/>
        <v>31121</v>
      </c>
      <c r="UTV2" s="5">
        <f t="shared" si="231"/>
        <v>31122</v>
      </c>
      <c r="UTW2" s="5">
        <f t="shared" si="231"/>
        <v>31123</v>
      </c>
      <c r="UTX2" s="5">
        <f t="shared" si="231"/>
        <v>31124</v>
      </c>
      <c r="UTY2" s="5">
        <f t="shared" si="231"/>
        <v>31125</v>
      </c>
      <c r="UTZ2" s="5">
        <f t="shared" si="231"/>
        <v>31126</v>
      </c>
      <c r="UUA2" s="5">
        <f t="shared" si="231"/>
        <v>31127</v>
      </c>
      <c r="UUB2" s="5">
        <f t="shared" si="231"/>
        <v>31128</v>
      </c>
      <c r="UUC2" s="5">
        <f t="shared" si="231"/>
        <v>31129</v>
      </c>
      <c r="UUD2" s="5">
        <f t="shared" si="231"/>
        <v>31130</v>
      </c>
      <c r="UUE2" s="5">
        <f t="shared" si="231"/>
        <v>31131</v>
      </c>
      <c r="UUF2" s="5">
        <f t="shared" si="231"/>
        <v>31132</v>
      </c>
      <c r="UUG2" s="5">
        <f t="shared" si="231"/>
        <v>31133</v>
      </c>
      <c r="UUH2" s="5">
        <f t="shared" si="231"/>
        <v>31134</v>
      </c>
      <c r="UUI2" s="5">
        <f t="shared" si="231"/>
        <v>31135</v>
      </c>
      <c r="UUJ2" s="5">
        <f t="shared" si="231"/>
        <v>31136</v>
      </c>
      <c r="UUK2" s="5">
        <f t="shared" si="231"/>
        <v>31137</v>
      </c>
      <c r="UUL2" s="5">
        <f t="shared" si="231"/>
        <v>31138</v>
      </c>
      <c r="UUM2" s="5">
        <f t="shared" si="231"/>
        <v>31139</v>
      </c>
      <c r="UUN2" s="5">
        <f t="shared" si="231"/>
        <v>31140</v>
      </c>
      <c r="UUO2" s="5">
        <f t="shared" si="231"/>
        <v>31141</v>
      </c>
      <c r="UUP2" s="5">
        <f t="shared" si="231"/>
        <v>31142</v>
      </c>
      <c r="UUQ2" s="5">
        <f t="shared" si="231"/>
        <v>31143</v>
      </c>
      <c r="UUR2" s="5">
        <f t="shared" si="231"/>
        <v>31144</v>
      </c>
      <c r="UUS2" s="5">
        <f t="shared" si="231"/>
        <v>31145</v>
      </c>
      <c r="UUT2" s="5">
        <f t="shared" si="231"/>
        <v>31146</v>
      </c>
      <c r="UUU2" s="5">
        <f t="shared" si="231"/>
        <v>31147</v>
      </c>
      <c r="UUV2" s="5">
        <f t="shared" si="231"/>
        <v>31148</v>
      </c>
      <c r="UUW2" s="5">
        <f t="shared" si="231"/>
        <v>31149</v>
      </c>
      <c r="UUX2" s="5">
        <f t="shared" si="231"/>
        <v>31150</v>
      </c>
      <c r="UUY2" s="5">
        <f t="shared" si="231"/>
        <v>31151</v>
      </c>
      <c r="UUZ2" s="5">
        <f t="shared" si="231"/>
        <v>31152</v>
      </c>
      <c r="UVA2" s="5">
        <f t="shared" si="231"/>
        <v>31153</v>
      </c>
      <c r="UVB2" s="5">
        <f t="shared" si="231"/>
        <v>31154</v>
      </c>
      <c r="UVC2" s="5">
        <f t="shared" si="231"/>
        <v>31155</v>
      </c>
      <c r="UVD2" s="5">
        <f t="shared" si="231"/>
        <v>31156</v>
      </c>
      <c r="UVE2" s="5">
        <f t="shared" si="231"/>
        <v>31157</v>
      </c>
      <c r="UVF2" s="5">
        <f t="shared" si="231"/>
        <v>31158</v>
      </c>
      <c r="UVG2" s="5">
        <f t="shared" si="231"/>
        <v>31159</v>
      </c>
      <c r="UVH2" s="5">
        <f t="shared" si="231"/>
        <v>31160</v>
      </c>
      <c r="UVI2" s="5">
        <f t="shared" si="231"/>
        <v>31161</v>
      </c>
      <c r="UVJ2" s="5">
        <f t="shared" si="231"/>
        <v>31162</v>
      </c>
      <c r="UVK2" s="5">
        <f t="shared" si="231"/>
        <v>31163</v>
      </c>
      <c r="UVL2" s="5">
        <f t="shared" si="231"/>
        <v>31164</v>
      </c>
      <c r="UVM2" s="5">
        <f t="shared" si="231"/>
        <v>31165</v>
      </c>
      <c r="UVN2" s="5">
        <f t="shared" si="231"/>
        <v>31166</v>
      </c>
      <c r="UVO2" s="5">
        <f t="shared" si="231"/>
        <v>31167</v>
      </c>
      <c r="UVP2" s="5">
        <f t="shared" si="231"/>
        <v>31168</v>
      </c>
      <c r="UVQ2" s="5">
        <f t="shared" si="231"/>
        <v>31169</v>
      </c>
      <c r="UVR2" s="5">
        <f t="shared" si="231"/>
        <v>31170</v>
      </c>
      <c r="UVS2" s="5">
        <f t="shared" si="232"/>
        <v>31171</v>
      </c>
      <c r="UVT2" s="5">
        <f t="shared" si="232"/>
        <v>31172</v>
      </c>
      <c r="UVU2" s="5">
        <f t="shared" si="232"/>
        <v>31173</v>
      </c>
      <c r="UVV2" s="5">
        <f t="shared" si="232"/>
        <v>31174</v>
      </c>
      <c r="UVW2" s="5">
        <f t="shared" si="232"/>
        <v>31175</v>
      </c>
      <c r="UVX2" s="5">
        <f t="shared" si="232"/>
        <v>31176</v>
      </c>
      <c r="UVY2" s="5">
        <f t="shared" si="232"/>
        <v>31177</v>
      </c>
      <c r="UVZ2" s="5">
        <f t="shared" si="232"/>
        <v>31178</v>
      </c>
      <c r="UWA2" s="5">
        <f t="shared" si="232"/>
        <v>31179</v>
      </c>
      <c r="UWB2" s="5">
        <f t="shared" si="232"/>
        <v>31180</v>
      </c>
      <c r="UWC2" s="5">
        <f t="shared" si="232"/>
        <v>31181</v>
      </c>
      <c r="UWD2" s="5">
        <f t="shared" si="232"/>
        <v>31182</v>
      </c>
      <c r="UWE2" s="5">
        <f t="shared" si="232"/>
        <v>31183</v>
      </c>
      <c r="UWF2" s="5">
        <f t="shared" si="232"/>
        <v>31184</v>
      </c>
      <c r="UWG2" s="5">
        <f t="shared" si="232"/>
        <v>31185</v>
      </c>
      <c r="UWH2" s="5">
        <f t="shared" si="232"/>
        <v>31186</v>
      </c>
      <c r="UWI2" s="5">
        <f t="shared" si="232"/>
        <v>31187</v>
      </c>
      <c r="UWJ2" s="5">
        <f t="shared" si="232"/>
        <v>31188</v>
      </c>
      <c r="UWK2" s="5">
        <f t="shared" si="232"/>
        <v>31189</v>
      </c>
      <c r="UWL2" s="5">
        <f t="shared" si="232"/>
        <v>31190</v>
      </c>
      <c r="UWM2" s="5">
        <f t="shared" si="232"/>
        <v>31191</v>
      </c>
      <c r="UWN2" s="5">
        <f t="shared" si="232"/>
        <v>31192</v>
      </c>
      <c r="UWO2" s="5">
        <f t="shared" si="232"/>
        <v>31193</v>
      </c>
      <c r="UWP2" s="5">
        <f t="shared" si="232"/>
        <v>31194</v>
      </c>
      <c r="UWQ2" s="5">
        <f t="shared" si="232"/>
        <v>31195</v>
      </c>
      <c r="UWR2" s="5">
        <f t="shared" si="232"/>
        <v>31196</v>
      </c>
      <c r="UWS2" s="5">
        <f t="shared" si="232"/>
        <v>31197</v>
      </c>
      <c r="UWT2" s="5">
        <f t="shared" si="232"/>
        <v>31198</v>
      </c>
      <c r="UWU2" s="5">
        <f t="shared" si="232"/>
        <v>31199</v>
      </c>
      <c r="UWV2" s="5">
        <f t="shared" si="232"/>
        <v>31200</v>
      </c>
      <c r="UWW2" s="5">
        <f t="shared" si="232"/>
        <v>31201</v>
      </c>
      <c r="UWX2" s="5">
        <f t="shared" si="232"/>
        <v>31202</v>
      </c>
      <c r="UWY2" s="5">
        <f t="shared" si="232"/>
        <v>31203</v>
      </c>
      <c r="UWZ2" s="5">
        <f t="shared" si="232"/>
        <v>31204</v>
      </c>
      <c r="UXA2" s="5">
        <f t="shared" si="232"/>
        <v>31205</v>
      </c>
      <c r="UXB2" s="5">
        <f t="shared" si="232"/>
        <v>31206</v>
      </c>
      <c r="UXC2" s="5">
        <f t="shared" si="232"/>
        <v>31207</v>
      </c>
      <c r="UXD2" s="5">
        <f t="shared" si="232"/>
        <v>31208</v>
      </c>
      <c r="UXE2" s="5">
        <f t="shared" si="232"/>
        <v>31209</v>
      </c>
      <c r="UXF2" s="5">
        <f t="shared" si="232"/>
        <v>31210</v>
      </c>
      <c r="UXG2" s="5">
        <f t="shared" si="232"/>
        <v>31211</v>
      </c>
      <c r="UXH2" s="5">
        <f t="shared" si="232"/>
        <v>31212</v>
      </c>
      <c r="UXI2" s="5">
        <f t="shared" si="232"/>
        <v>31213</v>
      </c>
      <c r="UXJ2" s="5">
        <f t="shared" si="232"/>
        <v>31214</v>
      </c>
      <c r="UXK2" s="5">
        <f t="shared" si="232"/>
        <v>31215</v>
      </c>
      <c r="UXL2" s="5">
        <f t="shared" si="232"/>
        <v>31216</v>
      </c>
      <c r="UXM2" s="5">
        <f t="shared" si="232"/>
        <v>31217</v>
      </c>
      <c r="UXN2" s="5">
        <f t="shared" si="232"/>
        <v>31218</v>
      </c>
      <c r="UXO2" s="5">
        <f t="shared" si="232"/>
        <v>31219</v>
      </c>
      <c r="UXP2" s="5">
        <f t="shared" si="232"/>
        <v>31220</v>
      </c>
      <c r="UXQ2" s="5">
        <f t="shared" si="232"/>
        <v>31221</v>
      </c>
      <c r="UXR2" s="5">
        <f t="shared" si="232"/>
        <v>31222</v>
      </c>
      <c r="UXS2" s="5">
        <f t="shared" si="232"/>
        <v>31223</v>
      </c>
      <c r="UXT2" s="5">
        <f t="shared" si="232"/>
        <v>31224</v>
      </c>
      <c r="UXU2" s="5">
        <f t="shared" si="232"/>
        <v>31225</v>
      </c>
      <c r="UXV2" s="5">
        <f t="shared" si="232"/>
        <v>31226</v>
      </c>
      <c r="UXW2" s="5">
        <f t="shared" si="232"/>
        <v>31227</v>
      </c>
      <c r="UXX2" s="5">
        <f t="shared" si="232"/>
        <v>31228</v>
      </c>
      <c r="UXY2" s="5">
        <f t="shared" si="232"/>
        <v>31229</v>
      </c>
      <c r="UXZ2" s="5">
        <f t="shared" si="232"/>
        <v>31230</v>
      </c>
      <c r="UYA2" s="5">
        <f t="shared" si="232"/>
        <v>31231</v>
      </c>
      <c r="UYB2" s="5">
        <f t="shared" si="232"/>
        <v>31232</v>
      </c>
      <c r="UYC2" s="5">
        <f t="shared" si="232"/>
        <v>31233</v>
      </c>
      <c r="UYD2" s="5">
        <f t="shared" si="232"/>
        <v>31234</v>
      </c>
      <c r="UYE2" s="5">
        <f t="shared" si="233"/>
        <v>31235</v>
      </c>
      <c r="UYF2" s="5">
        <f t="shared" si="233"/>
        <v>31236</v>
      </c>
      <c r="UYG2" s="5">
        <f t="shared" si="233"/>
        <v>31237</v>
      </c>
      <c r="UYH2" s="5">
        <f t="shared" si="233"/>
        <v>31238</v>
      </c>
      <c r="UYI2" s="5">
        <f t="shared" si="233"/>
        <v>31239</v>
      </c>
      <c r="UYJ2" s="5">
        <f t="shared" si="233"/>
        <v>31240</v>
      </c>
      <c r="UYK2" s="5">
        <f t="shared" si="233"/>
        <v>31241</v>
      </c>
      <c r="UYL2" s="5">
        <f t="shared" si="233"/>
        <v>31242</v>
      </c>
      <c r="UYM2" s="5">
        <f t="shared" si="233"/>
        <v>31243</v>
      </c>
      <c r="UYN2" s="5">
        <f t="shared" si="233"/>
        <v>31244</v>
      </c>
      <c r="UYO2" s="5">
        <f t="shared" si="233"/>
        <v>31245</v>
      </c>
      <c r="UYP2" s="5">
        <f t="shared" si="233"/>
        <v>31246</v>
      </c>
      <c r="UYQ2" s="5">
        <f t="shared" si="233"/>
        <v>31247</v>
      </c>
      <c r="UYR2" s="5">
        <f t="shared" si="233"/>
        <v>31248</v>
      </c>
      <c r="UYS2" s="5">
        <f t="shared" si="233"/>
        <v>31249</v>
      </c>
      <c r="UYT2" s="5">
        <f t="shared" si="233"/>
        <v>31250</v>
      </c>
      <c r="UYU2" s="5">
        <f t="shared" si="233"/>
        <v>31251</v>
      </c>
      <c r="UYV2" s="5">
        <f t="shared" si="233"/>
        <v>31252</v>
      </c>
      <c r="UYW2" s="5">
        <f t="shared" si="233"/>
        <v>31253</v>
      </c>
      <c r="UYX2" s="5">
        <f t="shared" si="233"/>
        <v>31254</v>
      </c>
      <c r="UYY2" s="5">
        <f t="shared" si="233"/>
        <v>31255</v>
      </c>
      <c r="UYZ2" s="5">
        <f t="shared" si="233"/>
        <v>31256</v>
      </c>
      <c r="UZA2" s="5">
        <f t="shared" si="233"/>
        <v>31257</v>
      </c>
      <c r="UZB2" s="5">
        <f t="shared" si="233"/>
        <v>31258</v>
      </c>
      <c r="UZC2" s="5">
        <f t="shared" si="233"/>
        <v>31259</v>
      </c>
      <c r="UZD2" s="5">
        <f t="shared" si="233"/>
        <v>31260</v>
      </c>
      <c r="UZE2" s="5">
        <f t="shared" si="233"/>
        <v>31261</v>
      </c>
      <c r="UZF2" s="5">
        <f t="shared" si="233"/>
        <v>31262</v>
      </c>
      <c r="UZG2" s="5">
        <f t="shared" si="233"/>
        <v>31263</v>
      </c>
      <c r="UZH2" s="5">
        <f t="shared" si="233"/>
        <v>31264</v>
      </c>
      <c r="UZI2" s="5">
        <f t="shared" si="233"/>
        <v>31265</v>
      </c>
      <c r="UZJ2" s="5">
        <f t="shared" si="233"/>
        <v>31266</v>
      </c>
      <c r="UZK2" s="5">
        <f t="shared" si="233"/>
        <v>31267</v>
      </c>
      <c r="UZL2" s="5">
        <f t="shared" si="233"/>
        <v>31268</v>
      </c>
      <c r="UZM2" s="5">
        <f t="shared" si="233"/>
        <v>31269</v>
      </c>
      <c r="UZN2" s="5">
        <f t="shared" si="233"/>
        <v>31270</v>
      </c>
      <c r="UZO2" s="5">
        <f t="shared" si="233"/>
        <v>31271</v>
      </c>
      <c r="UZP2" s="5">
        <f t="shared" si="233"/>
        <v>31272</v>
      </c>
      <c r="UZQ2" s="5">
        <f t="shared" si="233"/>
        <v>31273</v>
      </c>
      <c r="UZR2" s="5">
        <f t="shared" si="233"/>
        <v>31274</v>
      </c>
      <c r="UZS2" s="5">
        <f t="shared" si="233"/>
        <v>31275</v>
      </c>
      <c r="UZT2" s="5">
        <f t="shared" si="233"/>
        <v>31276</v>
      </c>
      <c r="UZU2" s="5">
        <f t="shared" si="233"/>
        <v>31277</v>
      </c>
      <c r="UZV2" s="5">
        <f t="shared" si="233"/>
        <v>31278</v>
      </c>
      <c r="UZW2" s="5">
        <f t="shared" si="233"/>
        <v>31279</v>
      </c>
      <c r="UZX2" s="5">
        <f t="shared" si="233"/>
        <v>31280</v>
      </c>
      <c r="UZY2" s="5">
        <f t="shared" si="233"/>
        <v>31281</v>
      </c>
      <c r="UZZ2" s="5">
        <f t="shared" si="233"/>
        <v>31282</v>
      </c>
      <c r="VAA2" s="5">
        <f t="shared" si="233"/>
        <v>31283</v>
      </c>
      <c r="VAB2" s="5">
        <f t="shared" si="233"/>
        <v>31284</v>
      </c>
      <c r="VAC2" s="5">
        <f t="shared" si="233"/>
        <v>31285</v>
      </c>
      <c r="VAD2" s="5">
        <f t="shared" si="233"/>
        <v>31286</v>
      </c>
      <c r="VAE2" s="5">
        <f t="shared" si="233"/>
        <v>31287</v>
      </c>
      <c r="VAF2" s="5">
        <f t="shared" si="233"/>
        <v>31288</v>
      </c>
      <c r="VAG2" s="5">
        <f t="shared" si="233"/>
        <v>31289</v>
      </c>
      <c r="VAH2" s="5">
        <f t="shared" si="233"/>
        <v>31290</v>
      </c>
      <c r="VAI2" s="5">
        <f t="shared" si="233"/>
        <v>31291</v>
      </c>
      <c r="VAJ2" s="5">
        <f t="shared" si="233"/>
        <v>31292</v>
      </c>
      <c r="VAK2" s="5">
        <f t="shared" si="233"/>
        <v>31293</v>
      </c>
      <c r="VAL2" s="5">
        <f t="shared" si="233"/>
        <v>31294</v>
      </c>
      <c r="VAM2" s="5">
        <f t="shared" si="233"/>
        <v>31295</v>
      </c>
      <c r="VAN2" s="5">
        <f t="shared" si="233"/>
        <v>31296</v>
      </c>
      <c r="VAO2" s="5">
        <f t="shared" si="233"/>
        <v>31297</v>
      </c>
      <c r="VAP2" s="5">
        <f t="shared" si="233"/>
        <v>31298</v>
      </c>
      <c r="VAQ2" s="5">
        <f t="shared" si="234"/>
        <v>31299</v>
      </c>
      <c r="VAR2" s="5">
        <f t="shared" si="234"/>
        <v>31300</v>
      </c>
      <c r="VAS2" s="5">
        <f t="shared" si="234"/>
        <v>31301</v>
      </c>
      <c r="VAT2" s="5">
        <f t="shared" si="234"/>
        <v>31302</v>
      </c>
      <c r="VAU2" s="5">
        <f t="shared" si="234"/>
        <v>31303</v>
      </c>
      <c r="VAV2" s="5">
        <f t="shared" si="234"/>
        <v>31304</v>
      </c>
      <c r="VAW2" s="5">
        <f t="shared" si="234"/>
        <v>31305</v>
      </c>
      <c r="VAX2" s="5">
        <f t="shared" si="234"/>
        <v>31306</v>
      </c>
      <c r="VAY2" s="5">
        <f t="shared" si="234"/>
        <v>31307</v>
      </c>
      <c r="VAZ2" s="5">
        <f t="shared" si="234"/>
        <v>31308</v>
      </c>
      <c r="VBA2" s="5">
        <f t="shared" si="234"/>
        <v>31309</v>
      </c>
      <c r="VBB2" s="5">
        <f t="shared" si="234"/>
        <v>31310</v>
      </c>
      <c r="VBC2" s="5">
        <f t="shared" si="234"/>
        <v>31311</v>
      </c>
      <c r="VBD2" s="5">
        <f t="shared" si="234"/>
        <v>31312</v>
      </c>
      <c r="VBE2" s="5">
        <f t="shared" si="234"/>
        <v>31313</v>
      </c>
      <c r="VBF2" s="5">
        <f t="shared" si="234"/>
        <v>31314</v>
      </c>
      <c r="VBG2" s="5">
        <f t="shared" si="234"/>
        <v>31315</v>
      </c>
      <c r="VBH2" s="5">
        <f t="shared" si="234"/>
        <v>31316</v>
      </c>
      <c r="VBI2" s="5">
        <f t="shared" si="234"/>
        <v>31317</v>
      </c>
      <c r="VBJ2" s="5">
        <f t="shared" si="234"/>
        <v>31318</v>
      </c>
      <c r="VBK2" s="5">
        <f t="shared" si="234"/>
        <v>31319</v>
      </c>
      <c r="VBL2" s="5">
        <f t="shared" si="234"/>
        <v>31320</v>
      </c>
      <c r="VBM2" s="5">
        <f t="shared" si="234"/>
        <v>31321</v>
      </c>
      <c r="VBN2" s="5">
        <f t="shared" si="234"/>
        <v>31322</v>
      </c>
      <c r="VBO2" s="5">
        <f t="shared" si="234"/>
        <v>31323</v>
      </c>
      <c r="VBP2" s="5">
        <f t="shared" si="234"/>
        <v>31324</v>
      </c>
      <c r="VBQ2" s="5">
        <f t="shared" si="234"/>
        <v>31325</v>
      </c>
      <c r="VBR2" s="5">
        <f t="shared" si="234"/>
        <v>31326</v>
      </c>
      <c r="VBS2" s="5">
        <f t="shared" si="234"/>
        <v>31327</v>
      </c>
      <c r="VBT2" s="5">
        <f t="shared" si="234"/>
        <v>31328</v>
      </c>
      <c r="VBU2" s="5">
        <f t="shared" si="234"/>
        <v>31329</v>
      </c>
      <c r="VBV2" s="5">
        <f t="shared" si="234"/>
        <v>31330</v>
      </c>
      <c r="VBW2" s="5">
        <f t="shared" si="234"/>
        <v>31331</v>
      </c>
      <c r="VBX2" s="5">
        <f t="shared" si="234"/>
        <v>31332</v>
      </c>
      <c r="VBY2" s="5">
        <f t="shared" si="234"/>
        <v>31333</v>
      </c>
      <c r="VBZ2" s="5">
        <f t="shared" si="234"/>
        <v>31334</v>
      </c>
      <c r="VCA2" s="5">
        <f t="shared" si="234"/>
        <v>31335</v>
      </c>
      <c r="VCB2" s="5">
        <f t="shared" si="234"/>
        <v>31336</v>
      </c>
      <c r="VCC2" s="5">
        <f t="shared" si="234"/>
        <v>31337</v>
      </c>
      <c r="VCD2" s="5">
        <f t="shared" si="234"/>
        <v>31338</v>
      </c>
      <c r="VCE2" s="5">
        <f t="shared" si="234"/>
        <v>31339</v>
      </c>
      <c r="VCF2" s="5">
        <f t="shared" si="234"/>
        <v>31340</v>
      </c>
      <c r="VCG2" s="5">
        <f t="shared" si="234"/>
        <v>31341</v>
      </c>
      <c r="VCH2" s="5">
        <f t="shared" si="234"/>
        <v>31342</v>
      </c>
      <c r="VCI2" s="5">
        <f t="shared" si="234"/>
        <v>31343</v>
      </c>
      <c r="VCJ2" s="5">
        <f t="shared" si="234"/>
        <v>31344</v>
      </c>
      <c r="VCK2" s="5">
        <f t="shared" si="234"/>
        <v>31345</v>
      </c>
      <c r="VCL2" s="5">
        <f t="shared" si="234"/>
        <v>31346</v>
      </c>
      <c r="VCM2" s="5">
        <f t="shared" si="234"/>
        <v>31347</v>
      </c>
      <c r="VCN2" s="5">
        <f t="shared" si="234"/>
        <v>31348</v>
      </c>
      <c r="VCO2" s="5">
        <f t="shared" si="234"/>
        <v>31349</v>
      </c>
      <c r="VCP2" s="5">
        <f t="shared" si="234"/>
        <v>31350</v>
      </c>
      <c r="VCQ2" s="5">
        <f t="shared" si="234"/>
        <v>31351</v>
      </c>
      <c r="VCR2" s="5">
        <f t="shared" si="234"/>
        <v>31352</v>
      </c>
      <c r="VCS2" s="5">
        <f t="shared" si="234"/>
        <v>31353</v>
      </c>
      <c r="VCT2" s="5">
        <f t="shared" si="234"/>
        <v>31354</v>
      </c>
      <c r="VCU2" s="5">
        <f t="shared" si="234"/>
        <v>31355</v>
      </c>
      <c r="VCV2" s="5">
        <f t="shared" si="234"/>
        <v>31356</v>
      </c>
      <c r="VCW2" s="5">
        <f t="shared" si="234"/>
        <v>31357</v>
      </c>
      <c r="VCX2" s="5">
        <f t="shared" si="234"/>
        <v>31358</v>
      </c>
      <c r="VCY2" s="5">
        <f t="shared" si="234"/>
        <v>31359</v>
      </c>
      <c r="VCZ2" s="5">
        <f t="shared" si="234"/>
        <v>31360</v>
      </c>
      <c r="VDA2" s="5">
        <f t="shared" si="234"/>
        <v>31361</v>
      </c>
      <c r="VDB2" s="5">
        <f t="shared" si="234"/>
        <v>31362</v>
      </c>
      <c r="VDC2" s="5">
        <f t="shared" si="235"/>
        <v>31363</v>
      </c>
      <c r="VDD2" s="5">
        <f t="shared" si="235"/>
        <v>31364</v>
      </c>
      <c r="VDE2" s="5">
        <f t="shared" si="235"/>
        <v>31365</v>
      </c>
      <c r="VDF2" s="5">
        <f t="shared" si="235"/>
        <v>31366</v>
      </c>
      <c r="VDG2" s="5">
        <f t="shared" si="235"/>
        <v>31367</v>
      </c>
      <c r="VDH2" s="5">
        <f t="shared" si="235"/>
        <v>31368</v>
      </c>
      <c r="VDI2" s="5">
        <f t="shared" si="235"/>
        <v>31369</v>
      </c>
      <c r="VDJ2" s="5">
        <f t="shared" si="235"/>
        <v>31370</v>
      </c>
      <c r="VDK2" s="5">
        <f t="shared" si="235"/>
        <v>31371</v>
      </c>
      <c r="VDL2" s="5">
        <f t="shared" si="235"/>
        <v>31372</v>
      </c>
      <c r="VDM2" s="5">
        <f t="shared" si="235"/>
        <v>31373</v>
      </c>
      <c r="VDN2" s="5">
        <f t="shared" si="235"/>
        <v>31374</v>
      </c>
      <c r="VDO2" s="5">
        <f t="shared" si="235"/>
        <v>31375</v>
      </c>
      <c r="VDP2" s="5">
        <f t="shared" si="235"/>
        <v>31376</v>
      </c>
      <c r="VDQ2" s="5">
        <f t="shared" si="235"/>
        <v>31377</v>
      </c>
      <c r="VDR2" s="5">
        <f t="shared" si="235"/>
        <v>31378</v>
      </c>
      <c r="VDS2" s="5">
        <f t="shared" si="235"/>
        <v>31379</v>
      </c>
      <c r="VDT2" s="5">
        <f t="shared" si="235"/>
        <v>31380</v>
      </c>
      <c r="VDU2" s="5">
        <f t="shared" si="235"/>
        <v>31381</v>
      </c>
      <c r="VDV2" s="5">
        <f t="shared" si="235"/>
        <v>31382</v>
      </c>
      <c r="VDW2" s="5">
        <f t="shared" si="235"/>
        <v>31383</v>
      </c>
      <c r="VDX2" s="5">
        <f t="shared" si="235"/>
        <v>31384</v>
      </c>
      <c r="VDY2" s="5">
        <f t="shared" si="235"/>
        <v>31385</v>
      </c>
      <c r="VDZ2" s="5">
        <f t="shared" si="235"/>
        <v>31386</v>
      </c>
      <c r="VEA2" s="5">
        <f t="shared" si="235"/>
        <v>31387</v>
      </c>
      <c r="VEB2" s="5">
        <f t="shared" si="235"/>
        <v>31388</v>
      </c>
      <c r="VEC2" s="5">
        <f t="shared" si="235"/>
        <v>31389</v>
      </c>
      <c r="VED2" s="5">
        <f t="shared" si="235"/>
        <v>31390</v>
      </c>
      <c r="VEE2" s="5">
        <f t="shared" si="235"/>
        <v>31391</v>
      </c>
      <c r="VEF2" s="5">
        <f t="shared" si="235"/>
        <v>31392</v>
      </c>
      <c r="VEG2" s="5">
        <f t="shared" si="235"/>
        <v>31393</v>
      </c>
      <c r="VEH2" s="5">
        <f t="shared" si="235"/>
        <v>31394</v>
      </c>
      <c r="VEI2" s="5">
        <f t="shared" si="235"/>
        <v>31395</v>
      </c>
      <c r="VEJ2" s="5">
        <f t="shared" si="235"/>
        <v>31396</v>
      </c>
      <c r="VEK2" s="5">
        <f t="shared" si="235"/>
        <v>31397</v>
      </c>
      <c r="VEL2" s="5">
        <f t="shared" si="235"/>
        <v>31398</v>
      </c>
      <c r="VEM2" s="5">
        <f t="shared" si="235"/>
        <v>31399</v>
      </c>
      <c r="VEN2" s="5">
        <f t="shared" si="235"/>
        <v>31400</v>
      </c>
      <c r="VEO2" s="5">
        <f t="shared" si="235"/>
        <v>31401</v>
      </c>
      <c r="VEP2" s="5">
        <f t="shared" si="235"/>
        <v>31402</v>
      </c>
      <c r="VEQ2" s="5">
        <f t="shared" si="235"/>
        <v>31403</v>
      </c>
      <c r="VER2" s="5">
        <f t="shared" si="235"/>
        <v>31404</v>
      </c>
      <c r="VES2" s="5">
        <f t="shared" si="235"/>
        <v>31405</v>
      </c>
      <c r="VET2" s="5">
        <f t="shared" si="235"/>
        <v>31406</v>
      </c>
      <c r="VEU2" s="5">
        <f t="shared" si="235"/>
        <v>31407</v>
      </c>
      <c r="VEV2" s="5">
        <f t="shared" si="235"/>
        <v>31408</v>
      </c>
      <c r="VEW2" s="5">
        <f t="shared" si="235"/>
        <v>31409</v>
      </c>
      <c r="VEX2" s="5">
        <f t="shared" si="235"/>
        <v>31410</v>
      </c>
      <c r="VEY2" s="5">
        <f t="shared" si="235"/>
        <v>31411</v>
      </c>
      <c r="VEZ2" s="5">
        <f t="shared" si="235"/>
        <v>31412</v>
      </c>
      <c r="VFA2" s="5">
        <f t="shared" si="235"/>
        <v>31413</v>
      </c>
      <c r="VFB2" s="5">
        <f t="shared" si="235"/>
        <v>31414</v>
      </c>
      <c r="VFC2" s="5">
        <f t="shared" si="235"/>
        <v>31415</v>
      </c>
      <c r="VFD2" s="5">
        <f t="shared" si="235"/>
        <v>31416</v>
      </c>
      <c r="VFE2" s="5">
        <f t="shared" si="235"/>
        <v>31417</v>
      </c>
      <c r="VFF2" s="5">
        <f t="shared" si="235"/>
        <v>31418</v>
      </c>
      <c r="VFG2" s="5">
        <f t="shared" si="235"/>
        <v>31419</v>
      </c>
      <c r="VFH2" s="5">
        <f t="shared" si="235"/>
        <v>31420</v>
      </c>
      <c r="VFI2" s="5">
        <f t="shared" si="235"/>
        <v>31421</v>
      </c>
      <c r="VFJ2" s="5">
        <f t="shared" si="235"/>
        <v>31422</v>
      </c>
      <c r="VFK2" s="5">
        <f t="shared" si="235"/>
        <v>31423</v>
      </c>
      <c r="VFL2" s="5">
        <f t="shared" si="235"/>
        <v>31424</v>
      </c>
      <c r="VFM2" s="5">
        <f t="shared" si="235"/>
        <v>31425</v>
      </c>
      <c r="VFN2" s="5">
        <f t="shared" si="235"/>
        <v>31426</v>
      </c>
      <c r="VFO2" s="5">
        <f t="shared" si="236"/>
        <v>31427</v>
      </c>
      <c r="VFP2" s="5">
        <f t="shared" si="236"/>
        <v>31428</v>
      </c>
      <c r="VFQ2" s="5">
        <f t="shared" si="236"/>
        <v>31429</v>
      </c>
      <c r="VFR2" s="5">
        <f t="shared" si="236"/>
        <v>31430</v>
      </c>
      <c r="VFS2" s="5">
        <f t="shared" si="236"/>
        <v>31431</v>
      </c>
      <c r="VFT2" s="5">
        <f t="shared" si="236"/>
        <v>31432</v>
      </c>
      <c r="VFU2" s="5">
        <f t="shared" si="236"/>
        <v>31433</v>
      </c>
      <c r="VFV2" s="5">
        <f t="shared" si="236"/>
        <v>31434</v>
      </c>
      <c r="VFW2" s="5">
        <f t="shared" si="236"/>
        <v>31435</v>
      </c>
      <c r="VFX2" s="5">
        <f t="shared" si="236"/>
        <v>31436</v>
      </c>
      <c r="VFY2" s="5">
        <f t="shared" si="236"/>
        <v>31437</v>
      </c>
      <c r="VFZ2" s="5">
        <f t="shared" si="236"/>
        <v>31438</v>
      </c>
      <c r="VGA2" s="5">
        <f t="shared" si="236"/>
        <v>31439</v>
      </c>
      <c r="VGB2" s="5">
        <f t="shared" si="236"/>
        <v>31440</v>
      </c>
      <c r="VGC2" s="5">
        <f t="shared" si="236"/>
        <v>31441</v>
      </c>
      <c r="VGD2" s="5">
        <f t="shared" si="236"/>
        <v>31442</v>
      </c>
      <c r="VGE2" s="5">
        <f t="shared" si="236"/>
        <v>31443</v>
      </c>
      <c r="VGF2" s="5">
        <f t="shared" si="236"/>
        <v>31444</v>
      </c>
      <c r="VGG2" s="5">
        <f t="shared" si="236"/>
        <v>31445</v>
      </c>
      <c r="VGH2" s="5">
        <f t="shared" si="236"/>
        <v>31446</v>
      </c>
      <c r="VGI2" s="5">
        <f t="shared" si="236"/>
        <v>31447</v>
      </c>
      <c r="VGJ2" s="5">
        <f t="shared" si="236"/>
        <v>31448</v>
      </c>
      <c r="VGK2" s="5">
        <f t="shared" si="236"/>
        <v>31449</v>
      </c>
      <c r="VGL2" s="5">
        <f t="shared" si="236"/>
        <v>31450</v>
      </c>
      <c r="VGM2" s="5">
        <f t="shared" si="236"/>
        <v>31451</v>
      </c>
      <c r="VGN2" s="5">
        <f t="shared" si="236"/>
        <v>31452</v>
      </c>
      <c r="VGO2" s="5">
        <f t="shared" si="236"/>
        <v>31453</v>
      </c>
      <c r="VGP2" s="5">
        <f t="shared" si="236"/>
        <v>31454</v>
      </c>
      <c r="VGQ2" s="5">
        <f t="shared" si="236"/>
        <v>31455</v>
      </c>
      <c r="VGR2" s="5">
        <f t="shared" si="236"/>
        <v>31456</v>
      </c>
      <c r="VGS2" s="5">
        <f t="shared" si="236"/>
        <v>31457</v>
      </c>
      <c r="VGT2" s="5">
        <f t="shared" si="236"/>
        <v>31458</v>
      </c>
      <c r="VGU2" s="5">
        <f t="shared" si="236"/>
        <v>31459</v>
      </c>
      <c r="VGV2" s="5">
        <f t="shared" si="236"/>
        <v>31460</v>
      </c>
      <c r="VGW2" s="5">
        <f t="shared" si="236"/>
        <v>31461</v>
      </c>
      <c r="VGX2" s="5">
        <f t="shared" si="236"/>
        <v>31462</v>
      </c>
      <c r="VGY2" s="5">
        <f t="shared" si="236"/>
        <v>31463</v>
      </c>
      <c r="VGZ2" s="5">
        <f t="shared" si="236"/>
        <v>31464</v>
      </c>
      <c r="VHA2" s="5">
        <f t="shared" si="236"/>
        <v>31465</v>
      </c>
      <c r="VHB2" s="5">
        <f t="shared" si="236"/>
        <v>31466</v>
      </c>
      <c r="VHC2" s="5">
        <f t="shared" si="236"/>
        <v>31467</v>
      </c>
      <c r="VHD2" s="5">
        <f t="shared" si="236"/>
        <v>31468</v>
      </c>
      <c r="VHE2" s="5">
        <f t="shared" si="236"/>
        <v>31469</v>
      </c>
      <c r="VHF2" s="5">
        <f t="shared" si="236"/>
        <v>31470</v>
      </c>
      <c r="VHG2" s="5">
        <f t="shared" si="236"/>
        <v>31471</v>
      </c>
      <c r="VHH2" s="5">
        <f t="shared" si="236"/>
        <v>31472</v>
      </c>
      <c r="VHI2" s="5">
        <f t="shared" si="236"/>
        <v>31473</v>
      </c>
      <c r="VHJ2" s="5">
        <f t="shared" si="236"/>
        <v>31474</v>
      </c>
      <c r="VHK2" s="5">
        <f t="shared" si="236"/>
        <v>31475</v>
      </c>
      <c r="VHL2" s="5">
        <f t="shared" si="236"/>
        <v>31476</v>
      </c>
      <c r="VHM2" s="5">
        <f t="shared" si="236"/>
        <v>31477</v>
      </c>
      <c r="VHN2" s="5">
        <f t="shared" si="236"/>
        <v>31478</v>
      </c>
      <c r="VHO2" s="5">
        <f t="shared" si="236"/>
        <v>31479</v>
      </c>
      <c r="VHP2" s="5">
        <f t="shared" si="236"/>
        <v>31480</v>
      </c>
      <c r="VHQ2" s="5">
        <f t="shared" si="236"/>
        <v>31481</v>
      </c>
      <c r="VHR2" s="5">
        <f t="shared" si="236"/>
        <v>31482</v>
      </c>
      <c r="VHS2" s="5">
        <f t="shared" si="236"/>
        <v>31483</v>
      </c>
      <c r="VHT2" s="5">
        <f t="shared" si="236"/>
        <v>31484</v>
      </c>
      <c r="VHU2" s="5">
        <f t="shared" si="236"/>
        <v>31485</v>
      </c>
      <c r="VHV2" s="5">
        <f t="shared" si="236"/>
        <v>31486</v>
      </c>
      <c r="VHW2" s="5">
        <f t="shared" si="236"/>
        <v>31487</v>
      </c>
      <c r="VHX2" s="5">
        <f t="shared" si="236"/>
        <v>31488</v>
      </c>
      <c r="VHY2" s="5">
        <f t="shared" si="236"/>
        <v>31489</v>
      </c>
      <c r="VHZ2" s="5">
        <f t="shared" si="236"/>
        <v>31490</v>
      </c>
      <c r="VIA2" s="5">
        <f t="shared" si="237"/>
        <v>31491</v>
      </c>
      <c r="VIB2" s="5">
        <f t="shared" si="237"/>
        <v>31492</v>
      </c>
      <c r="VIC2" s="5">
        <f t="shared" si="237"/>
        <v>31493</v>
      </c>
      <c r="VID2" s="5">
        <f t="shared" si="237"/>
        <v>31494</v>
      </c>
      <c r="VIE2" s="5">
        <f t="shared" si="237"/>
        <v>31495</v>
      </c>
      <c r="VIF2" s="5">
        <f t="shared" si="237"/>
        <v>31496</v>
      </c>
      <c r="VIG2" s="5">
        <f t="shared" si="237"/>
        <v>31497</v>
      </c>
      <c r="VIH2" s="5">
        <f t="shared" si="237"/>
        <v>31498</v>
      </c>
      <c r="VII2" s="5">
        <f t="shared" si="237"/>
        <v>31499</v>
      </c>
      <c r="VIJ2" s="5">
        <f t="shared" si="237"/>
        <v>31500</v>
      </c>
      <c r="VIK2" s="5">
        <f t="shared" si="237"/>
        <v>31501</v>
      </c>
      <c r="VIL2" s="5">
        <f t="shared" si="237"/>
        <v>31502</v>
      </c>
      <c r="VIM2" s="5">
        <f t="shared" si="237"/>
        <v>31503</v>
      </c>
      <c r="VIN2" s="5">
        <f t="shared" si="237"/>
        <v>31504</v>
      </c>
      <c r="VIO2" s="5">
        <f t="shared" si="237"/>
        <v>31505</v>
      </c>
      <c r="VIP2" s="5">
        <f t="shared" si="237"/>
        <v>31506</v>
      </c>
      <c r="VIQ2" s="5">
        <f t="shared" si="237"/>
        <v>31507</v>
      </c>
      <c r="VIR2" s="5">
        <f t="shared" si="237"/>
        <v>31508</v>
      </c>
      <c r="VIS2" s="5">
        <f t="shared" si="237"/>
        <v>31509</v>
      </c>
      <c r="VIT2" s="5">
        <f t="shared" si="237"/>
        <v>31510</v>
      </c>
      <c r="VIU2" s="5">
        <f t="shared" si="237"/>
        <v>31511</v>
      </c>
      <c r="VIV2" s="5">
        <f t="shared" si="237"/>
        <v>31512</v>
      </c>
      <c r="VIW2" s="5">
        <f t="shared" si="237"/>
        <v>31513</v>
      </c>
      <c r="VIX2" s="5">
        <f t="shared" si="237"/>
        <v>31514</v>
      </c>
      <c r="VIY2" s="5">
        <f t="shared" si="237"/>
        <v>31515</v>
      </c>
      <c r="VIZ2" s="5">
        <f t="shared" si="237"/>
        <v>31516</v>
      </c>
      <c r="VJA2" s="5">
        <f t="shared" si="237"/>
        <v>31517</v>
      </c>
      <c r="VJB2" s="5">
        <f t="shared" si="237"/>
        <v>31518</v>
      </c>
      <c r="VJC2" s="5">
        <f t="shared" si="237"/>
        <v>31519</v>
      </c>
      <c r="VJD2" s="5">
        <f t="shared" si="237"/>
        <v>31520</v>
      </c>
      <c r="VJE2" s="5">
        <f t="shared" si="237"/>
        <v>31521</v>
      </c>
      <c r="VJF2" s="5">
        <f t="shared" si="237"/>
        <v>31522</v>
      </c>
      <c r="VJG2" s="5">
        <f t="shared" si="237"/>
        <v>31523</v>
      </c>
      <c r="VJH2" s="5">
        <f t="shared" si="237"/>
        <v>31524</v>
      </c>
      <c r="VJI2" s="5">
        <f t="shared" si="237"/>
        <v>31525</v>
      </c>
      <c r="VJJ2" s="5">
        <f t="shared" si="237"/>
        <v>31526</v>
      </c>
      <c r="VJK2" s="5">
        <f t="shared" si="237"/>
        <v>31527</v>
      </c>
      <c r="VJL2" s="5">
        <f t="shared" si="237"/>
        <v>31528</v>
      </c>
      <c r="VJM2" s="5">
        <f t="shared" si="237"/>
        <v>31529</v>
      </c>
      <c r="VJN2" s="5">
        <f t="shared" si="237"/>
        <v>31530</v>
      </c>
      <c r="VJO2" s="5">
        <f t="shared" si="237"/>
        <v>31531</v>
      </c>
      <c r="VJP2" s="5">
        <f t="shared" si="237"/>
        <v>31532</v>
      </c>
      <c r="VJQ2" s="5">
        <f t="shared" si="237"/>
        <v>31533</v>
      </c>
      <c r="VJR2" s="5">
        <f t="shared" si="237"/>
        <v>31534</v>
      </c>
      <c r="VJS2" s="5">
        <f t="shared" si="237"/>
        <v>31535</v>
      </c>
      <c r="VJT2" s="5">
        <f t="shared" si="237"/>
        <v>31536</v>
      </c>
      <c r="VJU2" s="5">
        <f t="shared" si="237"/>
        <v>31537</v>
      </c>
      <c r="VJV2" s="5">
        <f t="shared" si="237"/>
        <v>31538</v>
      </c>
      <c r="VJW2" s="5">
        <f t="shared" si="237"/>
        <v>31539</v>
      </c>
      <c r="VJX2" s="5">
        <f t="shared" si="237"/>
        <v>31540</v>
      </c>
      <c r="VJY2" s="5">
        <f t="shared" si="237"/>
        <v>31541</v>
      </c>
      <c r="VJZ2" s="5">
        <f t="shared" si="237"/>
        <v>31542</v>
      </c>
      <c r="VKA2" s="5">
        <f t="shared" si="237"/>
        <v>31543</v>
      </c>
      <c r="VKB2" s="5">
        <f t="shared" si="237"/>
        <v>31544</v>
      </c>
      <c r="VKC2" s="5">
        <f t="shared" si="237"/>
        <v>31545</v>
      </c>
      <c r="VKD2" s="5">
        <f t="shared" si="237"/>
        <v>31546</v>
      </c>
      <c r="VKE2" s="5">
        <f t="shared" si="237"/>
        <v>31547</v>
      </c>
      <c r="VKF2" s="5">
        <f t="shared" si="237"/>
        <v>31548</v>
      </c>
      <c r="VKG2" s="5">
        <f t="shared" si="237"/>
        <v>31549</v>
      </c>
      <c r="VKH2" s="5">
        <f t="shared" si="237"/>
        <v>31550</v>
      </c>
      <c r="VKI2" s="5">
        <f t="shared" si="237"/>
        <v>31551</v>
      </c>
      <c r="VKJ2" s="5">
        <f t="shared" si="237"/>
        <v>31552</v>
      </c>
      <c r="VKK2" s="5">
        <f t="shared" si="237"/>
        <v>31553</v>
      </c>
      <c r="VKL2" s="5">
        <f t="shared" si="237"/>
        <v>31554</v>
      </c>
      <c r="VKM2" s="5">
        <f t="shared" si="238"/>
        <v>31555</v>
      </c>
      <c r="VKN2" s="5">
        <f t="shared" si="238"/>
        <v>31556</v>
      </c>
      <c r="VKO2" s="5">
        <f t="shared" si="238"/>
        <v>31557</v>
      </c>
      <c r="VKP2" s="5">
        <f t="shared" si="238"/>
        <v>31558</v>
      </c>
      <c r="VKQ2" s="5">
        <f t="shared" si="238"/>
        <v>31559</v>
      </c>
      <c r="VKR2" s="5">
        <f t="shared" si="238"/>
        <v>31560</v>
      </c>
      <c r="VKS2" s="5">
        <f t="shared" si="238"/>
        <v>31561</v>
      </c>
      <c r="VKT2" s="5">
        <f t="shared" si="238"/>
        <v>31562</v>
      </c>
      <c r="VKU2" s="5">
        <f t="shared" si="238"/>
        <v>31563</v>
      </c>
      <c r="VKV2" s="5">
        <f t="shared" si="238"/>
        <v>31564</v>
      </c>
      <c r="VKW2" s="5">
        <f t="shared" si="238"/>
        <v>31565</v>
      </c>
      <c r="VKX2" s="5">
        <f t="shared" si="238"/>
        <v>31566</v>
      </c>
      <c r="VKY2" s="5">
        <f t="shared" si="238"/>
        <v>31567</v>
      </c>
      <c r="VKZ2" s="5">
        <f t="shared" si="238"/>
        <v>31568</v>
      </c>
      <c r="VLA2" s="5">
        <f t="shared" si="238"/>
        <v>31569</v>
      </c>
      <c r="VLB2" s="5">
        <f t="shared" si="238"/>
        <v>31570</v>
      </c>
      <c r="VLC2" s="5">
        <f t="shared" si="238"/>
        <v>31571</v>
      </c>
      <c r="VLD2" s="5">
        <f t="shared" si="238"/>
        <v>31572</v>
      </c>
      <c r="VLE2" s="5">
        <f t="shared" si="238"/>
        <v>31573</v>
      </c>
      <c r="VLF2" s="5">
        <f t="shared" si="238"/>
        <v>31574</v>
      </c>
      <c r="VLG2" s="5">
        <f t="shared" si="238"/>
        <v>31575</v>
      </c>
      <c r="VLH2" s="5">
        <f t="shared" si="238"/>
        <v>31576</v>
      </c>
      <c r="VLI2" s="5">
        <f t="shared" si="238"/>
        <v>31577</v>
      </c>
      <c r="VLJ2" s="5">
        <f t="shared" si="238"/>
        <v>31578</v>
      </c>
      <c r="VLK2" s="5">
        <f t="shared" si="238"/>
        <v>31579</v>
      </c>
      <c r="VLL2" s="5">
        <f t="shared" si="238"/>
        <v>31580</v>
      </c>
      <c r="VLM2" s="5">
        <f t="shared" si="238"/>
        <v>31581</v>
      </c>
      <c r="VLN2" s="5">
        <f t="shared" si="238"/>
        <v>31582</v>
      </c>
      <c r="VLO2" s="5">
        <f t="shared" si="238"/>
        <v>31583</v>
      </c>
      <c r="VLP2" s="5">
        <f t="shared" si="238"/>
        <v>31584</v>
      </c>
      <c r="VLQ2" s="5">
        <f t="shared" si="238"/>
        <v>31585</v>
      </c>
      <c r="VLR2" s="5">
        <f t="shared" si="238"/>
        <v>31586</v>
      </c>
      <c r="VLS2" s="5">
        <f t="shared" si="238"/>
        <v>31587</v>
      </c>
      <c r="VLT2" s="5">
        <f t="shared" si="238"/>
        <v>31588</v>
      </c>
      <c r="VLU2" s="5">
        <f t="shared" si="238"/>
        <v>31589</v>
      </c>
      <c r="VLV2" s="5">
        <f t="shared" si="238"/>
        <v>31590</v>
      </c>
      <c r="VLW2" s="5">
        <f t="shared" si="238"/>
        <v>31591</v>
      </c>
      <c r="VLX2" s="5">
        <f t="shared" si="238"/>
        <v>31592</v>
      </c>
      <c r="VLY2" s="5">
        <f t="shared" si="238"/>
        <v>31593</v>
      </c>
      <c r="VLZ2" s="5">
        <f t="shared" si="238"/>
        <v>31594</v>
      </c>
      <c r="VMA2" s="5">
        <f t="shared" si="238"/>
        <v>31595</v>
      </c>
      <c r="VMB2" s="5">
        <f t="shared" si="238"/>
        <v>31596</v>
      </c>
      <c r="VMC2" s="5">
        <f t="shared" si="238"/>
        <v>31597</v>
      </c>
      <c r="VMD2" s="5">
        <f t="shared" si="238"/>
        <v>31598</v>
      </c>
      <c r="VME2" s="5">
        <f t="shared" si="238"/>
        <v>31599</v>
      </c>
      <c r="VMF2" s="5">
        <f t="shared" si="238"/>
        <v>31600</v>
      </c>
      <c r="VMG2" s="5">
        <f t="shared" si="238"/>
        <v>31601</v>
      </c>
      <c r="VMH2" s="5">
        <f t="shared" si="238"/>
        <v>31602</v>
      </c>
      <c r="VMI2" s="5">
        <f t="shared" si="238"/>
        <v>31603</v>
      </c>
      <c r="VMJ2" s="5">
        <f t="shared" si="238"/>
        <v>31604</v>
      </c>
      <c r="VMK2" s="5">
        <f t="shared" si="238"/>
        <v>31605</v>
      </c>
      <c r="VML2" s="5">
        <f t="shared" si="238"/>
        <v>31606</v>
      </c>
      <c r="VMM2" s="5">
        <f t="shared" si="238"/>
        <v>31607</v>
      </c>
      <c r="VMN2" s="5">
        <f t="shared" si="238"/>
        <v>31608</v>
      </c>
      <c r="VMO2" s="5">
        <f t="shared" si="238"/>
        <v>31609</v>
      </c>
      <c r="VMP2" s="5">
        <f t="shared" si="238"/>
        <v>31610</v>
      </c>
      <c r="VMQ2" s="5">
        <f t="shared" si="238"/>
        <v>31611</v>
      </c>
      <c r="VMR2" s="5">
        <f t="shared" si="238"/>
        <v>31612</v>
      </c>
      <c r="VMS2" s="5">
        <f t="shared" si="238"/>
        <v>31613</v>
      </c>
      <c r="VMT2" s="5">
        <f t="shared" si="238"/>
        <v>31614</v>
      </c>
      <c r="VMU2" s="5">
        <f t="shared" si="238"/>
        <v>31615</v>
      </c>
      <c r="VMV2" s="5">
        <f t="shared" si="238"/>
        <v>31616</v>
      </c>
      <c r="VMW2" s="5">
        <f t="shared" si="238"/>
        <v>31617</v>
      </c>
      <c r="VMX2" s="5">
        <f t="shared" si="238"/>
        <v>31618</v>
      </c>
      <c r="VMY2" s="5">
        <f t="shared" si="239"/>
        <v>31619</v>
      </c>
      <c r="VMZ2" s="5">
        <f t="shared" si="239"/>
        <v>31620</v>
      </c>
      <c r="VNA2" s="5">
        <f t="shared" si="239"/>
        <v>31621</v>
      </c>
      <c r="VNB2" s="5">
        <f t="shared" si="239"/>
        <v>31622</v>
      </c>
      <c r="VNC2" s="5">
        <f t="shared" si="239"/>
        <v>31623</v>
      </c>
      <c r="VND2" s="5">
        <f t="shared" si="239"/>
        <v>31624</v>
      </c>
      <c r="VNE2" s="5">
        <f t="shared" si="239"/>
        <v>31625</v>
      </c>
      <c r="VNF2" s="5">
        <f t="shared" si="239"/>
        <v>31626</v>
      </c>
      <c r="VNG2" s="5">
        <f t="shared" si="239"/>
        <v>31627</v>
      </c>
      <c r="VNH2" s="5">
        <f t="shared" si="239"/>
        <v>31628</v>
      </c>
      <c r="VNI2" s="5">
        <f t="shared" si="239"/>
        <v>31629</v>
      </c>
      <c r="VNJ2" s="5">
        <f t="shared" si="239"/>
        <v>31630</v>
      </c>
      <c r="VNK2" s="5">
        <f t="shared" si="239"/>
        <v>31631</v>
      </c>
      <c r="VNL2" s="5">
        <f t="shared" si="239"/>
        <v>31632</v>
      </c>
      <c r="VNM2" s="5">
        <f t="shared" si="239"/>
        <v>31633</v>
      </c>
      <c r="VNN2" s="5">
        <f t="shared" si="239"/>
        <v>31634</v>
      </c>
      <c r="VNO2" s="5">
        <f t="shared" si="239"/>
        <v>31635</v>
      </c>
      <c r="VNP2" s="5">
        <f t="shared" si="239"/>
        <v>31636</v>
      </c>
      <c r="VNQ2" s="5">
        <f t="shared" si="239"/>
        <v>31637</v>
      </c>
      <c r="VNR2" s="5">
        <f t="shared" si="239"/>
        <v>31638</v>
      </c>
      <c r="VNS2" s="5">
        <f t="shared" si="239"/>
        <v>31639</v>
      </c>
      <c r="VNT2" s="5">
        <f t="shared" si="239"/>
        <v>31640</v>
      </c>
      <c r="VNU2" s="5">
        <f t="shared" si="239"/>
        <v>31641</v>
      </c>
      <c r="VNV2" s="5">
        <f t="shared" si="239"/>
        <v>31642</v>
      </c>
      <c r="VNW2" s="5">
        <f t="shared" si="239"/>
        <v>31643</v>
      </c>
      <c r="VNX2" s="5">
        <f t="shared" si="239"/>
        <v>31644</v>
      </c>
      <c r="VNY2" s="5">
        <f t="shared" si="239"/>
        <v>31645</v>
      </c>
      <c r="VNZ2" s="5">
        <f t="shared" si="239"/>
        <v>31646</v>
      </c>
      <c r="VOA2" s="5">
        <f t="shared" si="239"/>
        <v>31647</v>
      </c>
      <c r="VOB2" s="5">
        <f t="shared" si="239"/>
        <v>31648</v>
      </c>
      <c r="VOC2" s="5">
        <f t="shared" si="239"/>
        <v>31649</v>
      </c>
      <c r="VOD2" s="5">
        <f t="shared" si="239"/>
        <v>31650</v>
      </c>
      <c r="VOE2" s="5">
        <f t="shared" si="239"/>
        <v>31651</v>
      </c>
      <c r="VOF2" s="5">
        <f t="shared" si="239"/>
        <v>31652</v>
      </c>
      <c r="VOG2" s="5">
        <f t="shared" si="239"/>
        <v>31653</v>
      </c>
      <c r="VOH2" s="5">
        <f t="shared" si="239"/>
        <v>31654</v>
      </c>
      <c r="VOI2" s="5">
        <f t="shared" si="239"/>
        <v>31655</v>
      </c>
      <c r="VOJ2" s="5">
        <f t="shared" si="239"/>
        <v>31656</v>
      </c>
      <c r="VOK2" s="5">
        <f t="shared" si="239"/>
        <v>31657</v>
      </c>
      <c r="VOL2" s="5">
        <f t="shared" si="239"/>
        <v>31658</v>
      </c>
      <c r="VOM2" s="5">
        <f t="shared" si="239"/>
        <v>31659</v>
      </c>
      <c r="VON2" s="5">
        <f t="shared" si="239"/>
        <v>31660</v>
      </c>
      <c r="VOO2" s="5">
        <f t="shared" si="239"/>
        <v>31661</v>
      </c>
      <c r="VOP2" s="5">
        <f t="shared" si="239"/>
        <v>31662</v>
      </c>
      <c r="VOQ2" s="5">
        <f t="shared" si="239"/>
        <v>31663</v>
      </c>
      <c r="VOR2" s="5">
        <f t="shared" si="239"/>
        <v>31664</v>
      </c>
      <c r="VOS2" s="5">
        <f t="shared" si="239"/>
        <v>31665</v>
      </c>
      <c r="VOT2" s="5">
        <f t="shared" si="239"/>
        <v>31666</v>
      </c>
      <c r="VOU2" s="5">
        <f t="shared" si="239"/>
        <v>31667</v>
      </c>
      <c r="VOV2" s="5">
        <f t="shared" si="239"/>
        <v>31668</v>
      </c>
      <c r="VOW2" s="5">
        <f t="shared" si="239"/>
        <v>31669</v>
      </c>
      <c r="VOX2" s="5">
        <f t="shared" si="239"/>
        <v>31670</v>
      </c>
      <c r="VOY2" s="5">
        <f t="shared" si="239"/>
        <v>31671</v>
      </c>
      <c r="VOZ2" s="5">
        <f t="shared" si="239"/>
        <v>31672</v>
      </c>
      <c r="VPA2" s="5">
        <f t="shared" si="239"/>
        <v>31673</v>
      </c>
      <c r="VPB2" s="5">
        <f t="shared" si="239"/>
        <v>31674</v>
      </c>
      <c r="VPC2" s="5">
        <f t="shared" si="239"/>
        <v>31675</v>
      </c>
      <c r="VPD2" s="5">
        <f t="shared" si="239"/>
        <v>31676</v>
      </c>
      <c r="VPE2" s="5">
        <f t="shared" si="239"/>
        <v>31677</v>
      </c>
      <c r="VPF2" s="5">
        <f t="shared" si="239"/>
        <v>31678</v>
      </c>
      <c r="VPG2" s="5">
        <f t="shared" si="239"/>
        <v>31679</v>
      </c>
      <c r="VPH2" s="5">
        <f t="shared" si="239"/>
        <v>31680</v>
      </c>
      <c r="VPI2" s="5">
        <f t="shared" si="239"/>
        <v>31681</v>
      </c>
      <c r="VPJ2" s="5">
        <f t="shared" si="239"/>
        <v>31682</v>
      </c>
      <c r="VPK2" s="5">
        <f t="shared" si="240"/>
        <v>31683</v>
      </c>
      <c r="VPL2" s="5">
        <f t="shared" si="240"/>
        <v>31684</v>
      </c>
      <c r="VPM2" s="5">
        <f t="shared" si="240"/>
        <v>31685</v>
      </c>
      <c r="VPN2" s="5">
        <f t="shared" si="240"/>
        <v>31686</v>
      </c>
      <c r="VPO2" s="5">
        <f t="shared" si="240"/>
        <v>31687</v>
      </c>
      <c r="VPP2" s="5">
        <f t="shared" si="240"/>
        <v>31688</v>
      </c>
      <c r="VPQ2" s="5">
        <f t="shared" si="240"/>
        <v>31689</v>
      </c>
      <c r="VPR2" s="5">
        <f t="shared" si="240"/>
        <v>31690</v>
      </c>
      <c r="VPS2" s="5">
        <f t="shared" si="240"/>
        <v>31691</v>
      </c>
      <c r="VPT2" s="5">
        <f t="shared" si="240"/>
        <v>31692</v>
      </c>
      <c r="VPU2" s="5">
        <f t="shared" si="240"/>
        <v>31693</v>
      </c>
      <c r="VPV2" s="5">
        <f t="shared" si="240"/>
        <v>31694</v>
      </c>
      <c r="VPW2" s="5">
        <f t="shared" si="240"/>
        <v>31695</v>
      </c>
      <c r="VPX2" s="5">
        <f t="shared" si="240"/>
        <v>31696</v>
      </c>
      <c r="VPY2" s="5">
        <f t="shared" si="240"/>
        <v>31697</v>
      </c>
      <c r="VPZ2" s="5">
        <f t="shared" si="240"/>
        <v>31698</v>
      </c>
      <c r="VQA2" s="5">
        <f t="shared" si="240"/>
        <v>31699</v>
      </c>
      <c r="VQB2" s="5">
        <f t="shared" si="240"/>
        <v>31700</v>
      </c>
      <c r="VQC2" s="5">
        <f t="shared" si="240"/>
        <v>31701</v>
      </c>
      <c r="VQD2" s="5">
        <f t="shared" si="240"/>
        <v>31702</v>
      </c>
      <c r="VQE2" s="5">
        <f t="shared" si="240"/>
        <v>31703</v>
      </c>
      <c r="VQF2" s="5">
        <f t="shared" si="240"/>
        <v>31704</v>
      </c>
      <c r="VQG2" s="5">
        <f t="shared" si="240"/>
        <v>31705</v>
      </c>
      <c r="VQH2" s="5">
        <f t="shared" si="240"/>
        <v>31706</v>
      </c>
      <c r="VQI2" s="5">
        <f t="shared" si="240"/>
        <v>31707</v>
      </c>
      <c r="VQJ2" s="5">
        <f t="shared" si="240"/>
        <v>31708</v>
      </c>
      <c r="VQK2" s="5">
        <f t="shared" si="240"/>
        <v>31709</v>
      </c>
      <c r="VQL2" s="5">
        <f t="shared" si="240"/>
        <v>31710</v>
      </c>
      <c r="VQM2" s="5">
        <f t="shared" si="240"/>
        <v>31711</v>
      </c>
      <c r="VQN2" s="5">
        <f t="shared" si="240"/>
        <v>31712</v>
      </c>
      <c r="VQO2" s="5">
        <f t="shared" si="240"/>
        <v>31713</v>
      </c>
      <c r="VQP2" s="5">
        <f t="shared" si="240"/>
        <v>31714</v>
      </c>
      <c r="VQQ2" s="5">
        <f t="shared" si="240"/>
        <v>31715</v>
      </c>
      <c r="VQR2" s="5">
        <f t="shared" si="240"/>
        <v>31716</v>
      </c>
      <c r="VQS2" s="5">
        <f t="shared" si="240"/>
        <v>31717</v>
      </c>
      <c r="VQT2" s="5">
        <f t="shared" si="240"/>
        <v>31718</v>
      </c>
      <c r="VQU2" s="5">
        <f t="shared" si="240"/>
        <v>31719</v>
      </c>
      <c r="VQV2" s="5">
        <f t="shared" si="240"/>
        <v>31720</v>
      </c>
      <c r="VQW2" s="5">
        <f t="shared" si="240"/>
        <v>31721</v>
      </c>
      <c r="VQX2" s="5">
        <f t="shared" si="240"/>
        <v>31722</v>
      </c>
      <c r="VQY2" s="5">
        <f t="shared" si="240"/>
        <v>31723</v>
      </c>
      <c r="VQZ2" s="5">
        <f t="shared" si="240"/>
        <v>31724</v>
      </c>
      <c r="VRA2" s="5">
        <f t="shared" si="240"/>
        <v>31725</v>
      </c>
      <c r="VRB2" s="5">
        <f t="shared" si="240"/>
        <v>31726</v>
      </c>
      <c r="VRC2" s="5">
        <f t="shared" si="240"/>
        <v>31727</v>
      </c>
      <c r="VRD2" s="5">
        <f t="shared" si="240"/>
        <v>31728</v>
      </c>
      <c r="VRE2" s="5">
        <f t="shared" si="240"/>
        <v>31729</v>
      </c>
      <c r="VRF2" s="5">
        <f t="shared" si="240"/>
        <v>31730</v>
      </c>
      <c r="VRG2" s="5">
        <f t="shared" si="240"/>
        <v>31731</v>
      </c>
      <c r="VRH2" s="5">
        <f t="shared" si="240"/>
        <v>31732</v>
      </c>
      <c r="VRI2" s="5">
        <f t="shared" si="240"/>
        <v>31733</v>
      </c>
      <c r="VRJ2" s="5">
        <f t="shared" si="240"/>
        <v>31734</v>
      </c>
      <c r="VRK2" s="5">
        <f t="shared" si="240"/>
        <v>31735</v>
      </c>
      <c r="VRL2" s="5">
        <f t="shared" si="240"/>
        <v>31736</v>
      </c>
      <c r="VRM2" s="5">
        <f t="shared" si="240"/>
        <v>31737</v>
      </c>
      <c r="VRN2" s="5">
        <f t="shared" si="240"/>
        <v>31738</v>
      </c>
      <c r="VRO2" s="5">
        <f t="shared" si="240"/>
        <v>31739</v>
      </c>
      <c r="VRP2" s="5">
        <f t="shared" si="240"/>
        <v>31740</v>
      </c>
      <c r="VRQ2" s="5">
        <f t="shared" si="240"/>
        <v>31741</v>
      </c>
      <c r="VRR2" s="5">
        <f t="shared" si="240"/>
        <v>31742</v>
      </c>
      <c r="VRS2" s="5">
        <f t="shared" si="240"/>
        <v>31743</v>
      </c>
      <c r="VRT2" s="5">
        <f t="shared" si="240"/>
        <v>31744</v>
      </c>
      <c r="VRU2" s="5">
        <f t="shared" si="240"/>
        <v>31745</v>
      </c>
      <c r="VRV2" s="5">
        <f t="shared" si="240"/>
        <v>31746</v>
      </c>
      <c r="VRW2" s="5">
        <f t="shared" si="241"/>
        <v>31747</v>
      </c>
      <c r="VRX2" s="5">
        <f t="shared" si="241"/>
        <v>31748</v>
      </c>
      <c r="VRY2" s="5">
        <f t="shared" si="241"/>
        <v>31749</v>
      </c>
      <c r="VRZ2" s="5">
        <f t="shared" si="241"/>
        <v>31750</v>
      </c>
      <c r="VSA2" s="5">
        <f t="shared" si="241"/>
        <v>31751</v>
      </c>
      <c r="VSB2" s="5">
        <f t="shared" si="241"/>
        <v>31752</v>
      </c>
      <c r="VSC2" s="5">
        <f t="shared" si="241"/>
        <v>31753</v>
      </c>
      <c r="VSD2" s="5">
        <f t="shared" si="241"/>
        <v>31754</v>
      </c>
      <c r="VSE2" s="5">
        <f t="shared" si="241"/>
        <v>31755</v>
      </c>
      <c r="VSF2" s="5">
        <f t="shared" si="241"/>
        <v>31756</v>
      </c>
      <c r="VSG2" s="5">
        <f t="shared" si="241"/>
        <v>31757</v>
      </c>
      <c r="VSH2" s="5">
        <f t="shared" si="241"/>
        <v>31758</v>
      </c>
      <c r="VSI2" s="5">
        <f t="shared" si="241"/>
        <v>31759</v>
      </c>
      <c r="VSJ2" s="5">
        <f t="shared" si="241"/>
        <v>31760</v>
      </c>
      <c r="VSK2" s="5">
        <f t="shared" si="241"/>
        <v>31761</v>
      </c>
      <c r="VSL2" s="5">
        <f t="shared" si="241"/>
        <v>31762</v>
      </c>
      <c r="VSM2" s="5">
        <f t="shared" si="241"/>
        <v>31763</v>
      </c>
      <c r="VSN2" s="5">
        <f t="shared" si="241"/>
        <v>31764</v>
      </c>
      <c r="VSO2" s="5">
        <f t="shared" si="241"/>
        <v>31765</v>
      </c>
      <c r="VSP2" s="5">
        <f t="shared" si="241"/>
        <v>31766</v>
      </c>
      <c r="VSQ2" s="5">
        <f t="shared" si="241"/>
        <v>31767</v>
      </c>
      <c r="VSR2" s="5">
        <f t="shared" si="241"/>
        <v>31768</v>
      </c>
      <c r="VSS2" s="5">
        <f t="shared" si="241"/>
        <v>31769</v>
      </c>
      <c r="VST2" s="5">
        <f t="shared" si="241"/>
        <v>31770</v>
      </c>
      <c r="VSU2" s="5">
        <f t="shared" si="241"/>
        <v>31771</v>
      </c>
      <c r="VSV2" s="5">
        <f t="shared" si="241"/>
        <v>31772</v>
      </c>
      <c r="VSW2" s="5">
        <f t="shared" si="241"/>
        <v>31773</v>
      </c>
      <c r="VSX2" s="5">
        <f t="shared" si="241"/>
        <v>31774</v>
      </c>
      <c r="VSY2" s="5">
        <f t="shared" si="241"/>
        <v>31775</v>
      </c>
      <c r="VSZ2" s="5">
        <f t="shared" si="241"/>
        <v>31776</v>
      </c>
      <c r="VTA2" s="5">
        <f t="shared" si="241"/>
        <v>31777</v>
      </c>
      <c r="VTB2" s="5">
        <f t="shared" si="241"/>
        <v>31778</v>
      </c>
      <c r="VTC2" s="5">
        <f t="shared" si="241"/>
        <v>31779</v>
      </c>
      <c r="VTD2" s="5">
        <f t="shared" si="241"/>
        <v>31780</v>
      </c>
      <c r="VTE2" s="5">
        <f t="shared" si="241"/>
        <v>31781</v>
      </c>
      <c r="VTF2" s="5">
        <f t="shared" si="241"/>
        <v>31782</v>
      </c>
      <c r="VTG2" s="5">
        <f t="shared" si="241"/>
        <v>31783</v>
      </c>
      <c r="VTH2" s="5">
        <f t="shared" si="241"/>
        <v>31784</v>
      </c>
      <c r="VTI2" s="5">
        <f t="shared" si="241"/>
        <v>31785</v>
      </c>
      <c r="VTJ2" s="5">
        <f t="shared" si="241"/>
        <v>31786</v>
      </c>
      <c r="VTK2" s="5">
        <f t="shared" si="241"/>
        <v>31787</v>
      </c>
      <c r="VTL2" s="5">
        <f t="shared" si="241"/>
        <v>31788</v>
      </c>
      <c r="VTM2" s="5">
        <f t="shared" si="241"/>
        <v>31789</v>
      </c>
      <c r="VTN2" s="5">
        <f t="shared" si="241"/>
        <v>31790</v>
      </c>
      <c r="VTO2" s="5">
        <f t="shared" si="241"/>
        <v>31791</v>
      </c>
      <c r="VTP2" s="5">
        <f t="shared" si="241"/>
        <v>31792</v>
      </c>
      <c r="VTQ2" s="5">
        <f t="shared" si="241"/>
        <v>31793</v>
      </c>
      <c r="VTR2" s="5">
        <f t="shared" si="241"/>
        <v>31794</v>
      </c>
      <c r="VTS2" s="5">
        <f t="shared" si="241"/>
        <v>31795</v>
      </c>
      <c r="VTT2" s="5">
        <f t="shared" si="241"/>
        <v>31796</v>
      </c>
      <c r="VTU2" s="5">
        <f t="shared" si="241"/>
        <v>31797</v>
      </c>
      <c r="VTV2" s="5">
        <f t="shared" si="241"/>
        <v>31798</v>
      </c>
      <c r="VTW2" s="5">
        <f t="shared" si="241"/>
        <v>31799</v>
      </c>
      <c r="VTX2" s="5">
        <f t="shared" si="241"/>
        <v>31800</v>
      </c>
      <c r="VTY2" s="5">
        <f t="shared" si="241"/>
        <v>31801</v>
      </c>
      <c r="VTZ2" s="5">
        <f t="shared" si="241"/>
        <v>31802</v>
      </c>
      <c r="VUA2" s="5">
        <f t="shared" si="241"/>
        <v>31803</v>
      </c>
      <c r="VUB2" s="5">
        <f t="shared" si="241"/>
        <v>31804</v>
      </c>
      <c r="VUC2" s="5">
        <f t="shared" si="241"/>
        <v>31805</v>
      </c>
      <c r="VUD2" s="5">
        <f t="shared" si="241"/>
        <v>31806</v>
      </c>
      <c r="VUE2" s="5">
        <f t="shared" si="241"/>
        <v>31807</v>
      </c>
      <c r="VUF2" s="5">
        <f t="shared" si="241"/>
        <v>31808</v>
      </c>
      <c r="VUG2" s="5">
        <f t="shared" si="241"/>
        <v>31809</v>
      </c>
      <c r="VUH2" s="5">
        <f t="shared" si="241"/>
        <v>31810</v>
      </c>
      <c r="VUI2" s="5">
        <f t="shared" si="242"/>
        <v>31811</v>
      </c>
      <c r="VUJ2" s="5">
        <f t="shared" si="242"/>
        <v>31812</v>
      </c>
      <c r="VUK2" s="5">
        <f t="shared" si="242"/>
        <v>31813</v>
      </c>
      <c r="VUL2" s="5">
        <f t="shared" si="242"/>
        <v>31814</v>
      </c>
      <c r="VUM2" s="5">
        <f t="shared" si="242"/>
        <v>31815</v>
      </c>
      <c r="VUN2" s="5">
        <f t="shared" si="242"/>
        <v>31816</v>
      </c>
      <c r="VUO2" s="5">
        <f t="shared" si="242"/>
        <v>31817</v>
      </c>
      <c r="VUP2" s="5">
        <f t="shared" si="242"/>
        <v>31818</v>
      </c>
      <c r="VUQ2" s="5">
        <f t="shared" si="242"/>
        <v>31819</v>
      </c>
      <c r="VUR2" s="5">
        <f t="shared" si="242"/>
        <v>31820</v>
      </c>
      <c r="VUS2" s="5">
        <f t="shared" si="242"/>
        <v>31821</v>
      </c>
      <c r="VUT2" s="5">
        <f t="shared" si="242"/>
        <v>31822</v>
      </c>
      <c r="VUU2" s="5">
        <f t="shared" si="242"/>
        <v>31823</v>
      </c>
      <c r="VUV2" s="5">
        <f t="shared" si="242"/>
        <v>31824</v>
      </c>
      <c r="VUW2" s="5">
        <f t="shared" si="242"/>
        <v>31825</v>
      </c>
      <c r="VUX2" s="5">
        <f t="shared" si="242"/>
        <v>31826</v>
      </c>
      <c r="VUY2" s="5">
        <f t="shared" si="242"/>
        <v>31827</v>
      </c>
      <c r="VUZ2" s="5">
        <f t="shared" si="242"/>
        <v>31828</v>
      </c>
      <c r="VVA2" s="5">
        <f t="shared" si="242"/>
        <v>31829</v>
      </c>
      <c r="VVB2" s="5">
        <f t="shared" si="242"/>
        <v>31830</v>
      </c>
      <c r="VVC2" s="5">
        <f t="shared" si="242"/>
        <v>31831</v>
      </c>
      <c r="VVD2" s="5">
        <f t="shared" si="242"/>
        <v>31832</v>
      </c>
      <c r="VVE2" s="5">
        <f t="shared" si="242"/>
        <v>31833</v>
      </c>
      <c r="VVF2" s="5">
        <f t="shared" si="242"/>
        <v>31834</v>
      </c>
      <c r="VVG2" s="5">
        <f t="shared" si="242"/>
        <v>31835</v>
      </c>
      <c r="VVH2" s="5">
        <f t="shared" si="242"/>
        <v>31836</v>
      </c>
      <c r="VVI2" s="5">
        <f t="shared" si="242"/>
        <v>31837</v>
      </c>
      <c r="VVJ2" s="5">
        <f t="shared" si="242"/>
        <v>31838</v>
      </c>
      <c r="VVK2" s="5">
        <f t="shared" si="242"/>
        <v>31839</v>
      </c>
      <c r="VVL2" s="5">
        <f t="shared" si="242"/>
        <v>31840</v>
      </c>
      <c r="VVM2" s="5">
        <f t="shared" si="242"/>
        <v>31841</v>
      </c>
      <c r="VVN2" s="5">
        <f t="shared" si="242"/>
        <v>31842</v>
      </c>
      <c r="VVO2" s="5">
        <f t="shared" si="242"/>
        <v>31843</v>
      </c>
      <c r="VVP2" s="5">
        <f t="shared" si="242"/>
        <v>31844</v>
      </c>
      <c r="VVQ2" s="5">
        <f t="shared" si="242"/>
        <v>31845</v>
      </c>
      <c r="VVR2" s="5">
        <f t="shared" si="242"/>
        <v>31846</v>
      </c>
      <c r="VVS2" s="5">
        <f t="shared" si="242"/>
        <v>31847</v>
      </c>
      <c r="VVT2" s="5">
        <f t="shared" si="242"/>
        <v>31848</v>
      </c>
      <c r="VVU2" s="5">
        <f t="shared" si="242"/>
        <v>31849</v>
      </c>
      <c r="VVV2" s="5">
        <f t="shared" si="242"/>
        <v>31850</v>
      </c>
      <c r="VVW2" s="5">
        <f t="shared" si="242"/>
        <v>31851</v>
      </c>
      <c r="VVX2" s="5">
        <f t="shared" si="242"/>
        <v>31852</v>
      </c>
      <c r="VVY2" s="5">
        <f t="shared" si="242"/>
        <v>31853</v>
      </c>
      <c r="VVZ2" s="5">
        <f t="shared" si="242"/>
        <v>31854</v>
      </c>
      <c r="VWA2" s="5">
        <f t="shared" si="242"/>
        <v>31855</v>
      </c>
      <c r="VWB2" s="5">
        <f t="shared" si="242"/>
        <v>31856</v>
      </c>
      <c r="VWC2" s="5">
        <f t="shared" si="242"/>
        <v>31857</v>
      </c>
      <c r="VWD2" s="5">
        <f t="shared" si="242"/>
        <v>31858</v>
      </c>
      <c r="VWE2" s="5">
        <f t="shared" si="242"/>
        <v>31859</v>
      </c>
      <c r="VWF2" s="5">
        <f t="shared" si="242"/>
        <v>31860</v>
      </c>
      <c r="VWG2" s="5">
        <f t="shared" si="242"/>
        <v>31861</v>
      </c>
      <c r="VWH2" s="5">
        <f t="shared" si="242"/>
        <v>31862</v>
      </c>
      <c r="VWI2" s="5">
        <f t="shared" si="242"/>
        <v>31863</v>
      </c>
      <c r="VWJ2" s="5">
        <f t="shared" si="242"/>
        <v>31864</v>
      </c>
      <c r="VWK2" s="5">
        <f t="shared" si="242"/>
        <v>31865</v>
      </c>
      <c r="VWL2" s="5">
        <f t="shared" si="242"/>
        <v>31866</v>
      </c>
      <c r="VWM2" s="5">
        <f t="shared" si="242"/>
        <v>31867</v>
      </c>
      <c r="VWN2" s="5">
        <f t="shared" si="242"/>
        <v>31868</v>
      </c>
      <c r="VWO2" s="5">
        <f t="shared" si="242"/>
        <v>31869</v>
      </c>
      <c r="VWP2" s="5">
        <f t="shared" si="242"/>
        <v>31870</v>
      </c>
      <c r="VWQ2" s="5">
        <f t="shared" si="242"/>
        <v>31871</v>
      </c>
      <c r="VWR2" s="5">
        <f t="shared" si="242"/>
        <v>31872</v>
      </c>
      <c r="VWS2" s="5">
        <f t="shared" si="242"/>
        <v>31873</v>
      </c>
      <c r="VWT2" s="5">
        <f t="shared" si="242"/>
        <v>31874</v>
      </c>
      <c r="VWU2" s="5">
        <f t="shared" si="243"/>
        <v>31875</v>
      </c>
      <c r="VWV2" s="5">
        <f t="shared" si="243"/>
        <v>31876</v>
      </c>
      <c r="VWW2" s="5">
        <f t="shared" si="243"/>
        <v>31877</v>
      </c>
      <c r="VWX2" s="5">
        <f t="shared" si="243"/>
        <v>31878</v>
      </c>
      <c r="VWY2" s="5">
        <f t="shared" si="243"/>
        <v>31879</v>
      </c>
      <c r="VWZ2" s="5">
        <f t="shared" si="243"/>
        <v>31880</v>
      </c>
      <c r="VXA2" s="5">
        <f t="shared" si="243"/>
        <v>31881</v>
      </c>
      <c r="VXB2" s="5">
        <f t="shared" si="243"/>
        <v>31882</v>
      </c>
      <c r="VXC2" s="5">
        <f t="shared" si="243"/>
        <v>31883</v>
      </c>
      <c r="VXD2" s="5">
        <f t="shared" si="243"/>
        <v>31884</v>
      </c>
      <c r="VXE2" s="5">
        <f t="shared" si="243"/>
        <v>31885</v>
      </c>
      <c r="VXF2" s="5">
        <f t="shared" si="243"/>
        <v>31886</v>
      </c>
      <c r="VXG2" s="5">
        <f t="shared" si="243"/>
        <v>31887</v>
      </c>
      <c r="VXH2" s="5">
        <f t="shared" si="243"/>
        <v>31888</v>
      </c>
      <c r="VXI2" s="5">
        <f t="shared" si="243"/>
        <v>31889</v>
      </c>
      <c r="VXJ2" s="5">
        <f t="shared" si="243"/>
        <v>31890</v>
      </c>
      <c r="VXK2" s="5">
        <f t="shared" si="243"/>
        <v>31891</v>
      </c>
      <c r="VXL2" s="5">
        <f t="shared" si="243"/>
        <v>31892</v>
      </c>
      <c r="VXM2" s="5">
        <f t="shared" si="243"/>
        <v>31893</v>
      </c>
      <c r="VXN2" s="5">
        <f t="shared" si="243"/>
        <v>31894</v>
      </c>
      <c r="VXO2" s="5">
        <f t="shared" si="243"/>
        <v>31895</v>
      </c>
      <c r="VXP2" s="5">
        <f t="shared" si="243"/>
        <v>31896</v>
      </c>
      <c r="VXQ2" s="5">
        <f t="shared" si="243"/>
        <v>31897</v>
      </c>
      <c r="VXR2" s="5">
        <f t="shared" si="243"/>
        <v>31898</v>
      </c>
      <c r="VXS2" s="5">
        <f t="shared" si="243"/>
        <v>31899</v>
      </c>
      <c r="VXT2" s="5">
        <f t="shared" si="243"/>
        <v>31900</v>
      </c>
      <c r="VXU2" s="5">
        <f t="shared" si="243"/>
        <v>31901</v>
      </c>
      <c r="VXV2" s="5">
        <f t="shared" si="243"/>
        <v>31902</v>
      </c>
      <c r="VXW2" s="5">
        <f t="shared" si="243"/>
        <v>31903</v>
      </c>
      <c r="VXX2" s="5">
        <f t="shared" si="243"/>
        <v>31904</v>
      </c>
      <c r="VXY2" s="5">
        <f t="shared" si="243"/>
        <v>31905</v>
      </c>
      <c r="VXZ2" s="5">
        <f t="shared" si="243"/>
        <v>31906</v>
      </c>
      <c r="VYA2" s="5">
        <f t="shared" si="243"/>
        <v>31907</v>
      </c>
      <c r="VYB2" s="5">
        <f t="shared" si="243"/>
        <v>31908</v>
      </c>
      <c r="VYC2" s="5">
        <f t="shared" si="243"/>
        <v>31909</v>
      </c>
      <c r="VYD2" s="5">
        <f t="shared" si="243"/>
        <v>31910</v>
      </c>
      <c r="VYE2" s="5">
        <f t="shared" si="243"/>
        <v>31911</v>
      </c>
      <c r="VYF2" s="5">
        <f t="shared" si="243"/>
        <v>31912</v>
      </c>
      <c r="VYG2" s="5">
        <f t="shared" si="243"/>
        <v>31913</v>
      </c>
      <c r="VYH2" s="5">
        <f t="shared" si="243"/>
        <v>31914</v>
      </c>
      <c r="VYI2" s="5">
        <f t="shared" si="243"/>
        <v>31915</v>
      </c>
      <c r="VYJ2" s="5">
        <f t="shared" si="243"/>
        <v>31916</v>
      </c>
      <c r="VYK2" s="5">
        <f t="shared" si="243"/>
        <v>31917</v>
      </c>
      <c r="VYL2" s="5">
        <f t="shared" si="243"/>
        <v>31918</v>
      </c>
      <c r="VYM2" s="5">
        <f t="shared" si="243"/>
        <v>31919</v>
      </c>
      <c r="VYN2" s="5">
        <f t="shared" si="243"/>
        <v>31920</v>
      </c>
      <c r="VYO2" s="5">
        <f t="shared" si="243"/>
        <v>31921</v>
      </c>
      <c r="VYP2" s="5">
        <f t="shared" si="243"/>
        <v>31922</v>
      </c>
      <c r="VYQ2" s="5">
        <f t="shared" si="243"/>
        <v>31923</v>
      </c>
      <c r="VYR2" s="5">
        <f t="shared" si="243"/>
        <v>31924</v>
      </c>
      <c r="VYS2" s="5">
        <f t="shared" si="243"/>
        <v>31925</v>
      </c>
      <c r="VYT2" s="5">
        <f t="shared" si="243"/>
        <v>31926</v>
      </c>
      <c r="VYU2" s="5">
        <f t="shared" si="243"/>
        <v>31927</v>
      </c>
      <c r="VYV2" s="5">
        <f t="shared" si="243"/>
        <v>31928</v>
      </c>
      <c r="VYW2" s="5">
        <f t="shared" si="243"/>
        <v>31929</v>
      </c>
      <c r="VYX2" s="5">
        <f t="shared" si="243"/>
        <v>31930</v>
      </c>
      <c r="VYY2" s="5">
        <f t="shared" si="243"/>
        <v>31931</v>
      </c>
      <c r="VYZ2" s="5">
        <f t="shared" si="243"/>
        <v>31932</v>
      </c>
      <c r="VZA2" s="5">
        <f t="shared" si="243"/>
        <v>31933</v>
      </c>
      <c r="VZB2" s="5">
        <f t="shared" si="243"/>
        <v>31934</v>
      </c>
      <c r="VZC2" s="5">
        <f t="shared" si="243"/>
        <v>31935</v>
      </c>
      <c r="VZD2" s="5">
        <f t="shared" si="243"/>
        <v>31936</v>
      </c>
      <c r="VZE2" s="5">
        <f t="shared" si="243"/>
        <v>31937</v>
      </c>
      <c r="VZF2" s="5">
        <f t="shared" si="243"/>
        <v>31938</v>
      </c>
      <c r="VZG2" s="5">
        <f t="shared" si="244"/>
        <v>31939</v>
      </c>
      <c r="VZH2" s="5">
        <f t="shared" si="244"/>
        <v>31940</v>
      </c>
      <c r="VZI2" s="5">
        <f t="shared" si="244"/>
        <v>31941</v>
      </c>
      <c r="VZJ2" s="5">
        <f t="shared" si="244"/>
        <v>31942</v>
      </c>
      <c r="VZK2" s="5">
        <f t="shared" si="244"/>
        <v>31943</v>
      </c>
      <c r="VZL2" s="5">
        <f t="shared" si="244"/>
        <v>31944</v>
      </c>
      <c r="VZM2" s="5">
        <f t="shared" si="244"/>
        <v>31945</v>
      </c>
      <c r="VZN2" s="5">
        <f t="shared" si="244"/>
        <v>31946</v>
      </c>
      <c r="VZO2" s="5">
        <f t="shared" si="244"/>
        <v>31947</v>
      </c>
      <c r="VZP2" s="5">
        <f t="shared" si="244"/>
        <v>31948</v>
      </c>
      <c r="VZQ2" s="5">
        <f t="shared" si="244"/>
        <v>31949</v>
      </c>
      <c r="VZR2" s="5">
        <f t="shared" si="244"/>
        <v>31950</v>
      </c>
      <c r="VZS2" s="5">
        <f t="shared" si="244"/>
        <v>31951</v>
      </c>
      <c r="VZT2" s="5">
        <f t="shared" si="244"/>
        <v>31952</v>
      </c>
      <c r="VZU2" s="5">
        <f t="shared" si="244"/>
        <v>31953</v>
      </c>
      <c r="VZV2" s="5">
        <f t="shared" si="244"/>
        <v>31954</v>
      </c>
      <c r="VZW2" s="5">
        <f t="shared" si="244"/>
        <v>31955</v>
      </c>
      <c r="VZX2" s="5">
        <f t="shared" si="244"/>
        <v>31956</v>
      </c>
      <c r="VZY2" s="5">
        <f t="shared" si="244"/>
        <v>31957</v>
      </c>
      <c r="VZZ2" s="5">
        <f t="shared" si="244"/>
        <v>31958</v>
      </c>
      <c r="WAA2" s="5">
        <f t="shared" si="244"/>
        <v>31959</v>
      </c>
      <c r="WAB2" s="5">
        <f t="shared" si="244"/>
        <v>31960</v>
      </c>
      <c r="WAC2" s="5">
        <f t="shared" si="244"/>
        <v>31961</v>
      </c>
      <c r="WAD2" s="5">
        <f t="shared" si="244"/>
        <v>31962</v>
      </c>
      <c r="WAE2" s="5">
        <f t="shared" si="244"/>
        <v>31963</v>
      </c>
      <c r="WAF2" s="5">
        <f t="shared" si="244"/>
        <v>31964</v>
      </c>
      <c r="WAG2" s="5">
        <f t="shared" si="244"/>
        <v>31965</v>
      </c>
      <c r="WAH2" s="5">
        <f t="shared" si="244"/>
        <v>31966</v>
      </c>
      <c r="WAI2" s="5">
        <f t="shared" si="244"/>
        <v>31967</v>
      </c>
      <c r="WAJ2" s="5">
        <f t="shared" si="244"/>
        <v>31968</v>
      </c>
      <c r="WAK2" s="5">
        <f t="shared" si="244"/>
        <v>31969</v>
      </c>
      <c r="WAL2" s="5">
        <f t="shared" si="244"/>
        <v>31970</v>
      </c>
      <c r="WAM2" s="5">
        <f t="shared" si="244"/>
        <v>31971</v>
      </c>
      <c r="WAN2" s="5">
        <f t="shared" si="244"/>
        <v>31972</v>
      </c>
      <c r="WAO2" s="5">
        <f t="shared" si="244"/>
        <v>31973</v>
      </c>
      <c r="WAP2" s="5">
        <f t="shared" si="244"/>
        <v>31974</v>
      </c>
      <c r="WAQ2" s="5">
        <f t="shared" si="244"/>
        <v>31975</v>
      </c>
      <c r="WAR2" s="5">
        <f t="shared" si="244"/>
        <v>31976</v>
      </c>
      <c r="WAS2" s="5">
        <f t="shared" si="244"/>
        <v>31977</v>
      </c>
      <c r="WAT2" s="5">
        <f t="shared" si="244"/>
        <v>31978</v>
      </c>
      <c r="WAU2" s="5">
        <f t="shared" si="244"/>
        <v>31979</v>
      </c>
      <c r="WAV2" s="5">
        <f t="shared" si="244"/>
        <v>31980</v>
      </c>
      <c r="WAW2" s="5">
        <f t="shared" si="244"/>
        <v>31981</v>
      </c>
      <c r="WAX2" s="5">
        <f t="shared" si="244"/>
        <v>31982</v>
      </c>
      <c r="WAY2" s="5">
        <f t="shared" si="244"/>
        <v>31983</v>
      </c>
      <c r="WAZ2" s="5">
        <f t="shared" si="244"/>
        <v>31984</v>
      </c>
      <c r="WBA2" s="5">
        <f t="shared" si="244"/>
        <v>31985</v>
      </c>
      <c r="WBB2" s="5">
        <f t="shared" si="244"/>
        <v>31986</v>
      </c>
      <c r="WBC2" s="5">
        <f t="shared" si="244"/>
        <v>31987</v>
      </c>
      <c r="WBD2" s="5">
        <f t="shared" si="244"/>
        <v>31988</v>
      </c>
      <c r="WBE2" s="5">
        <f t="shared" si="244"/>
        <v>31989</v>
      </c>
      <c r="WBF2" s="5">
        <f t="shared" si="244"/>
        <v>31990</v>
      </c>
      <c r="WBG2" s="5">
        <f t="shared" si="244"/>
        <v>31991</v>
      </c>
      <c r="WBH2" s="5">
        <f t="shared" si="244"/>
        <v>31992</v>
      </c>
      <c r="WBI2" s="5">
        <f t="shared" si="244"/>
        <v>31993</v>
      </c>
      <c r="WBJ2" s="5">
        <f t="shared" si="244"/>
        <v>31994</v>
      </c>
      <c r="WBK2" s="5">
        <f t="shared" si="244"/>
        <v>31995</v>
      </c>
      <c r="WBL2" s="5">
        <f t="shared" si="244"/>
        <v>31996</v>
      </c>
      <c r="WBM2" s="5">
        <f t="shared" si="244"/>
        <v>31997</v>
      </c>
      <c r="WBN2" s="5">
        <f t="shared" si="244"/>
        <v>31998</v>
      </c>
      <c r="WBO2" s="5">
        <f t="shared" si="244"/>
        <v>31999</v>
      </c>
      <c r="WBP2" s="5">
        <f t="shared" si="244"/>
        <v>32000</v>
      </c>
      <c r="WBQ2" s="5">
        <f t="shared" si="244"/>
        <v>32001</v>
      </c>
      <c r="WBR2" s="5">
        <f t="shared" si="244"/>
        <v>32002</v>
      </c>
      <c r="WBS2" s="5">
        <f t="shared" si="245"/>
        <v>32003</v>
      </c>
      <c r="WBT2" s="5">
        <f t="shared" si="245"/>
        <v>32004</v>
      </c>
      <c r="WBU2" s="5">
        <f t="shared" si="245"/>
        <v>32005</v>
      </c>
      <c r="WBV2" s="5">
        <f t="shared" si="245"/>
        <v>32006</v>
      </c>
      <c r="WBW2" s="5">
        <f t="shared" si="245"/>
        <v>32007</v>
      </c>
      <c r="WBX2" s="5">
        <f t="shared" si="245"/>
        <v>32008</v>
      </c>
      <c r="WBY2" s="5">
        <f t="shared" si="245"/>
        <v>32009</v>
      </c>
      <c r="WBZ2" s="5">
        <f t="shared" si="245"/>
        <v>32010</v>
      </c>
      <c r="WCA2" s="5">
        <f t="shared" si="245"/>
        <v>32011</v>
      </c>
      <c r="WCB2" s="5">
        <f t="shared" si="245"/>
        <v>32012</v>
      </c>
      <c r="WCC2" s="5">
        <f t="shared" si="245"/>
        <v>32013</v>
      </c>
      <c r="WCD2" s="5">
        <f t="shared" si="245"/>
        <v>32014</v>
      </c>
      <c r="WCE2" s="5">
        <f t="shared" si="245"/>
        <v>32015</v>
      </c>
      <c r="WCF2" s="5">
        <f t="shared" si="245"/>
        <v>32016</v>
      </c>
      <c r="WCG2" s="5">
        <f t="shared" si="245"/>
        <v>32017</v>
      </c>
      <c r="WCH2" s="5">
        <f t="shared" si="245"/>
        <v>32018</v>
      </c>
      <c r="WCI2" s="5">
        <f t="shared" si="245"/>
        <v>32019</v>
      </c>
      <c r="WCJ2" s="5">
        <f t="shared" si="245"/>
        <v>32020</v>
      </c>
      <c r="WCK2" s="5">
        <f t="shared" si="245"/>
        <v>32021</v>
      </c>
      <c r="WCL2" s="5">
        <f t="shared" si="245"/>
        <v>32022</v>
      </c>
      <c r="WCM2" s="5">
        <f t="shared" si="245"/>
        <v>32023</v>
      </c>
      <c r="WCN2" s="5">
        <f t="shared" si="245"/>
        <v>32024</v>
      </c>
      <c r="WCO2" s="5">
        <f t="shared" si="245"/>
        <v>32025</v>
      </c>
      <c r="WCP2" s="5">
        <f t="shared" si="245"/>
        <v>32026</v>
      </c>
      <c r="WCQ2" s="5">
        <f t="shared" si="245"/>
        <v>32027</v>
      </c>
      <c r="WCR2" s="5">
        <f t="shared" si="245"/>
        <v>32028</v>
      </c>
      <c r="WCS2" s="5">
        <f t="shared" si="245"/>
        <v>32029</v>
      </c>
      <c r="WCT2" s="5">
        <f t="shared" si="245"/>
        <v>32030</v>
      </c>
      <c r="WCU2" s="5">
        <f t="shared" si="245"/>
        <v>32031</v>
      </c>
      <c r="WCV2" s="5">
        <f t="shared" si="245"/>
        <v>32032</v>
      </c>
      <c r="WCW2" s="5">
        <f t="shared" si="245"/>
        <v>32033</v>
      </c>
      <c r="WCX2" s="5">
        <f t="shared" si="245"/>
        <v>32034</v>
      </c>
      <c r="WCY2" s="5">
        <f t="shared" si="245"/>
        <v>32035</v>
      </c>
      <c r="WCZ2" s="5">
        <f t="shared" si="245"/>
        <v>32036</v>
      </c>
      <c r="WDA2" s="5">
        <f t="shared" si="245"/>
        <v>32037</v>
      </c>
      <c r="WDB2" s="5">
        <f t="shared" si="245"/>
        <v>32038</v>
      </c>
      <c r="WDC2" s="5">
        <f t="shared" si="245"/>
        <v>32039</v>
      </c>
      <c r="WDD2" s="5">
        <f t="shared" si="245"/>
        <v>32040</v>
      </c>
      <c r="WDE2" s="5">
        <f t="shared" si="245"/>
        <v>32041</v>
      </c>
      <c r="WDF2" s="5">
        <f t="shared" si="245"/>
        <v>32042</v>
      </c>
      <c r="WDG2" s="5">
        <f t="shared" si="245"/>
        <v>32043</v>
      </c>
      <c r="WDH2" s="5">
        <f t="shared" si="245"/>
        <v>32044</v>
      </c>
      <c r="WDI2" s="5">
        <f t="shared" si="245"/>
        <v>32045</v>
      </c>
      <c r="WDJ2" s="5">
        <f t="shared" si="245"/>
        <v>32046</v>
      </c>
      <c r="WDK2" s="5">
        <f t="shared" si="245"/>
        <v>32047</v>
      </c>
      <c r="WDL2" s="5">
        <f t="shared" si="245"/>
        <v>32048</v>
      </c>
      <c r="WDM2" s="5">
        <f t="shared" si="245"/>
        <v>32049</v>
      </c>
      <c r="WDN2" s="5">
        <f t="shared" si="245"/>
        <v>32050</v>
      </c>
      <c r="WDO2" s="5">
        <f t="shared" si="245"/>
        <v>32051</v>
      </c>
      <c r="WDP2" s="5">
        <f t="shared" si="245"/>
        <v>32052</v>
      </c>
      <c r="WDQ2" s="5">
        <f t="shared" si="245"/>
        <v>32053</v>
      </c>
      <c r="WDR2" s="5">
        <f t="shared" si="245"/>
        <v>32054</v>
      </c>
      <c r="WDS2" s="5">
        <f t="shared" si="245"/>
        <v>32055</v>
      </c>
      <c r="WDT2" s="5">
        <f t="shared" si="245"/>
        <v>32056</v>
      </c>
      <c r="WDU2" s="5">
        <f t="shared" si="245"/>
        <v>32057</v>
      </c>
      <c r="WDV2" s="5">
        <f t="shared" si="245"/>
        <v>32058</v>
      </c>
      <c r="WDW2" s="5">
        <f t="shared" si="245"/>
        <v>32059</v>
      </c>
      <c r="WDX2" s="5">
        <f t="shared" si="245"/>
        <v>32060</v>
      </c>
      <c r="WDY2" s="5">
        <f t="shared" si="245"/>
        <v>32061</v>
      </c>
      <c r="WDZ2" s="5">
        <f t="shared" si="245"/>
        <v>32062</v>
      </c>
      <c r="WEA2" s="5">
        <f t="shared" si="245"/>
        <v>32063</v>
      </c>
      <c r="WEB2" s="5">
        <f t="shared" si="245"/>
        <v>32064</v>
      </c>
      <c r="WEC2" s="5">
        <f t="shared" si="245"/>
        <v>32065</v>
      </c>
      <c r="WED2" s="5">
        <f t="shared" si="245"/>
        <v>32066</v>
      </c>
      <c r="WEE2" s="5">
        <f t="shared" si="246"/>
        <v>32067</v>
      </c>
      <c r="WEF2" s="5">
        <f t="shared" si="246"/>
        <v>32068</v>
      </c>
      <c r="WEG2" s="5">
        <f t="shared" si="246"/>
        <v>32069</v>
      </c>
      <c r="WEH2" s="5">
        <f t="shared" si="246"/>
        <v>32070</v>
      </c>
      <c r="WEI2" s="5">
        <f t="shared" si="246"/>
        <v>32071</v>
      </c>
      <c r="WEJ2" s="5">
        <f t="shared" si="246"/>
        <v>32072</v>
      </c>
      <c r="WEK2" s="5">
        <f t="shared" si="246"/>
        <v>32073</v>
      </c>
      <c r="WEL2" s="5">
        <f t="shared" si="246"/>
        <v>32074</v>
      </c>
      <c r="WEM2" s="5">
        <f t="shared" si="246"/>
        <v>32075</v>
      </c>
      <c r="WEN2" s="5">
        <f t="shared" si="246"/>
        <v>32076</v>
      </c>
      <c r="WEO2" s="5">
        <f t="shared" si="246"/>
        <v>32077</v>
      </c>
      <c r="WEP2" s="5">
        <f t="shared" si="246"/>
        <v>32078</v>
      </c>
      <c r="WEQ2" s="5">
        <f t="shared" si="246"/>
        <v>32079</v>
      </c>
      <c r="WER2" s="5">
        <f t="shared" si="246"/>
        <v>32080</v>
      </c>
      <c r="WES2" s="5">
        <f t="shared" si="246"/>
        <v>32081</v>
      </c>
      <c r="WET2" s="5">
        <f t="shared" si="246"/>
        <v>32082</v>
      </c>
      <c r="WEU2" s="5">
        <f t="shared" si="246"/>
        <v>32083</v>
      </c>
      <c r="WEV2" s="5">
        <f t="shared" si="246"/>
        <v>32084</v>
      </c>
      <c r="WEW2" s="5">
        <f t="shared" si="246"/>
        <v>32085</v>
      </c>
      <c r="WEX2" s="5">
        <f t="shared" si="246"/>
        <v>32086</v>
      </c>
      <c r="WEY2" s="5">
        <f t="shared" si="246"/>
        <v>32087</v>
      </c>
      <c r="WEZ2" s="5">
        <f t="shared" si="246"/>
        <v>32088</v>
      </c>
      <c r="WFA2" s="5">
        <f t="shared" si="246"/>
        <v>32089</v>
      </c>
      <c r="WFB2" s="5">
        <f t="shared" si="246"/>
        <v>32090</v>
      </c>
      <c r="WFC2" s="5">
        <f t="shared" si="246"/>
        <v>32091</v>
      </c>
      <c r="WFD2" s="5">
        <f t="shared" si="246"/>
        <v>32092</v>
      </c>
      <c r="WFE2" s="5">
        <f t="shared" si="246"/>
        <v>32093</v>
      </c>
      <c r="WFF2" s="5">
        <f t="shared" si="246"/>
        <v>32094</v>
      </c>
      <c r="WFG2" s="5">
        <f t="shared" si="246"/>
        <v>32095</v>
      </c>
      <c r="WFH2" s="5">
        <f t="shared" si="246"/>
        <v>32096</v>
      </c>
      <c r="WFI2" s="5">
        <f t="shared" si="246"/>
        <v>32097</v>
      </c>
      <c r="WFJ2" s="5">
        <f t="shared" si="246"/>
        <v>32098</v>
      </c>
      <c r="WFK2" s="5">
        <f t="shared" si="246"/>
        <v>32099</v>
      </c>
      <c r="WFL2" s="5">
        <f t="shared" si="246"/>
        <v>32100</v>
      </c>
      <c r="WFM2" s="5">
        <f t="shared" si="246"/>
        <v>32101</v>
      </c>
      <c r="WFN2" s="5">
        <f t="shared" si="246"/>
        <v>32102</v>
      </c>
      <c r="WFO2" s="5">
        <f t="shared" si="246"/>
        <v>32103</v>
      </c>
      <c r="WFP2" s="5">
        <f t="shared" si="246"/>
        <v>32104</v>
      </c>
      <c r="WFQ2" s="5">
        <f t="shared" si="246"/>
        <v>32105</v>
      </c>
      <c r="WFR2" s="5">
        <f t="shared" si="246"/>
        <v>32106</v>
      </c>
      <c r="WFS2" s="5">
        <f t="shared" si="246"/>
        <v>32107</v>
      </c>
      <c r="WFT2" s="5">
        <f t="shared" si="246"/>
        <v>32108</v>
      </c>
      <c r="WFU2" s="5">
        <f t="shared" si="246"/>
        <v>32109</v>
      </c>
      <c r="WFV2" s="5">
        <f t="shared" si="246"/>
        <v>32110</v>
      </c>
      <c r="WFW2" s="5">
        <f t="shared" si="246"/>
        <v>32111</v>
      </c>
      <c r="WFX2" s="5">
        <f t="shared" si="246"/>
        <v>32112</v>
      </c>
      <c r="WFY2" s="5">
        <f t="shared" si="246"/>
        <v>32113</v>
      </c>
      <c r="WFZ2" s="5">
        <f t="shared" si="246"/>
        <v>32114</v>
      </c>
      <c r="WGA2" s="5">
        <f t="shared" si="246"/>
        <v>32115</v>
      </c>
      <c r="WGB2" s="5">
        <f t="shared" si="246"/>
        <v>32116</v>
      </c>
      <c r="WGC2" s="5">
        <f t="shared" si="246"/>
        <v>32117</v>
      </c>
      <c r="WGD2" s="5">
        <f t="shared" si="246"/>
        <v>32118</v>
      </c>
      <c r="WGE2" s="5">
        <f t="shared" si="246"/>
        <v>32119</v>
      </c>
      <c r="WGF2" s="5">
        <f t="shared" si="246"/>
        <v>32120</v>
      </c>
      <c r="WGG2" s="5">
        <f t="shared" si="246"/>
        <v>32121</v>
      </c>
      <c r="WGH2" s="5">
        <f t="shared" si="246"/>
        <v>32122</v>
      </c>
      <c r="WGI2" s="5">
        <f t="shared" si="246"/>
        <v>32123</v>
      </c>
      <c r="WGJ2" s="5">
        <f t="shared" si="246"/>
        <v>32124</v>
      </c>
      <c r="WGK2" s="5">
        <f t="shared" si="246"/>
        <v>32125</v>
      </c>
      <c r="WGL2" s="5">
        <f t="shared" si="246"/>
        <v>32126</v>
      </c>
      <c r="WGM2" s="5">
        <f t="shared" si="246"/>
        <v>32127</v>
      </c>
      <c r="WGN2" s="5">
        <f t="shared" si="246"/>
        <v>32128</v>
      </c>
      <c r="WGO2" s="5">
        <f t="shared" si="246"/>
        <v>32129</v>
      </c>
      <c r="WGP2" s="5">
        <f t="shared" si="246"/>
        <v>32130</v>
      </c>
      <c r="WGQ2" s="5">
        <f t="shared" si="247"/>
        <v>32131</v>
      </c>
      <c r="WGR2" s="5">
        <f t="shared" si="247"/>
        <v>32132</v>
      </c>
      <c r="WGS2" s="5">
        <f t="shared" si="247"/>
        <v>32133</v>
      </c>
      <c r="WGT2" s="5">
        <f t="shared" si="247"/>
        <v>32134</v>
      </c>
      <c r="WGU2" s="5">
        <f t="shared" si="247"/>
        <v>32135</v>
      </c>
      <c r="WGV2" s="5">
        <f t="shared" si="247"/>
        <v>32136</v>
      </c>
      <c r="WGW2" s="5">
        <f t="shared" si="247"/>
        <v>32137</v>
      </c>
      <c r="WGX2" s="5">
        <f t="shared" si="247"/>
        <v>32138</v>
      </c>
      <c r="WGY2" s="5">
        <f t="shared" si="247"/>
        <v>32139</v>
      </c>
      <c r="WGZ2" s="5">
        <f t="shared" si="247"/>
        <v>32140</v>
      </c>
      <c r="WHA2" s="5">
        <f t="shared" si="247"/>
        <v>32141</v>
      </c>
      <c r="WHB2" s="5">
        <f t="shared" si="247"/>
        <v>32142</v>
      </c>
      <c r="WHC2" s="5">
        <f t="shared" si="247"/>
        <v>32143</v>
      </c>
      <c r="WHD2" s="5">
        <f t="shared" si="247"/>
        <v>32144</v>
      </c>
      <c r="WHE2" s="5">
        <f t="shared" si="247"/>
        <v>32145</v>
      </c>
      <c r="WHF2" s="5">
        <f t="shared" si="247"/>
        <v>32146</v>
      </c>
      <c r="WHG2" s="5">
        <f t="shared" si="247"/>
        <v>32147</v>
      </c>
      <c r="WHH2" s="5">
        <f t="shared" si="247"/>
        <v>32148</v>
      </c>
      <c r="WHI2" s="5">
        <f t="shared" si="247"/>
        <v>32149</v>
      </c>
      <c r="WHJ2" s="5">
        <f t="shared" si="247"/>
        <v>32150</v>
      </c>
      <c r="WHK2" s="5">
        <f t="shared" si="247"/>
        <v>32151</v>
      </c>
      <c r="WHL2" s="5">
        <f t="shared" si="247"/>
        <v>32152</v>
      </c>
      <c r="WHM2" s="5">
        <f t="shared" si="247"/>
        <v>32153</v>
      </c>
      <c r="WHN2" s="5">
        <f t="shared" si="247"/>
        <v>32154</v>
      </c>
      <c r="WHO2" s="5">
        <f t="shared" si="247"/>
        <v>32155</v>
      </c>
      <c r="WHP2" s="5">
        <f t="shared" si="247"/>
        <v>32156</v>
      </c>
      <c r="WHQ2" s="5">
        <f t="shared" si="247"/>
        <v>32157</v>
      </c>
      <c r="WHR2" s="5">
        <f t="shared" si="247"/>
        <v>32158</v>
      </c>
      <c r="WHS2" s="5">
        <f t="shared" si="247"/>
        <v>32159</v>
      </c>
      <c r="WHT2" s="5">
        <f t="shared" si="247"/>
        <v>32160</v>
      </c>
      <c r="WHU2" s="5">
        <f t="shared" si="247"/>
        <v>32161</v>
      </c>
      <c r="WHV2" s="5">
        <f t="shared" si="247"/>
        <v>32162</v>
      </c>
      <c r="WHW2" s="5">
        <f t="shared" si="247"/>
        <v>32163</v>
      </c>
      <c r="WHX2" s="5">
        <f t="shared" si="247"/>
        <v>32164</v>
      </c>
      <c r="WHY2" s="5">
        <f t="shared" si="247"/>
        <v>32165</v>
      </c>
      <c r="WHZ2" s="5">
        <f t="shared" si="247"/>
        <v>32166</v>
      </c>
      <c r="WIA2" s="5">
        <f t="shared" si="247"/>
        <v>32167</v>
      </c>
      <c r="WIB2" s="5">
        <f t="shared" si="247"/>
        <v>32168</v>
      </c>
      <c r="WIC2" s="5">
        <f t="shared" si="247"/>
        <v>32169</v>
      </c>
      <c r="WID2" s="5">
        <f t="shared" si="247"/>
        <v>32170</v>
      </c>
      <c r="WIE2" s="5">
        <f t="shared" si="247"/>
        <v>32171</v>
      </c>
      <c r="WIF2" s="5">
        <f t="shared" si="247"/>
        <v>32172</v>
      </c>
      <c r="WIG2" s="5">
        <f t="shared" si="247"/>
        <v>32173</v>
      </c>
      <c r="WIH2" s="5">
        <f t="shared" si="247"/>
        <v>32174</v>
      </c>
      <c r="WII2" s="5">
        <f t="shared" si="247"/>
        <v>32175</v>
      </c>
      <c r="WIJ2" s="5">
        <f t="shared" si="247"/>
        <v>32176</v>
      </c>
      <c r="WIK2" s="5">
        <f t="shared" si="247"/>
        <v>32177</v>
      </c>
      <c r="WIL2" s="5">
        <f t="shared" si="247"/>
        <v>32178</v>
      </c>
      <c r="WIM2" s="5">
        <f t="shared" si="247"/>
        <v>32179</v>
      </c>
      <c r="WIN2" s="5">
        <f t="shared" si="247"/>
        <v>32180</v>
      </c>
      <c r="WIO2" s="5">
        <f t="shared" si="247"/>
        <v>32181</v>
      </c>
      <c r="WIP2" s="5">
        <f t="shared" si="247"/>
        <v>32182</v>
      </c>
      <c r="WIQ2" s="5">
        <f t="shared" si="247"/>
        <v>32183</v>
      </c>
      <c r="WIR2" s="5">
        <f t="shared" si="247"/>
        <v>32184</v>
      </c>
      <c r="WIS2" s="5">
        <f t="shared" si="247"/>
        <v>32185</v>
      </c>
      <c r="WIT2" s="5">
        <f t="shared" si="247"/>
        <v>32186</v>
      </c>
      <c r="WIU2" s="5">
        <f t="shared" si="247"/>
        <v>32187</v>
      </c>
      <c r="WIV2" s="5">
        <f t="shared" si="247"/>
        <v>32188</v>
      </c>
      <c r="WIW2" s="5">
        <f t="shared" si="247"/>
        <v>32189</v>
      </c>
      <c r="WIX2" s="5">
        <f t="shared" si="247"/>
        <v>32190</v>
      </c>
      <c r="WIY2" s="5">
        <f t="shared" si="247"/>
        <v>32191</v>
      </c>
      <c r="WIZ2" s="5">
        <f t="shared" si="247"/>
        <v>32192</v>
      </c>
      <c r="WJA2" s="5">
        <f t="shared" si="247"/>
        <v>32193</v>
      </c>
      <c r="WJB2" s="5">
        <f t="shared" si="247"/>
        <v>32194</v>
      </c>
      <c r="WJC2" s="5">
        <f t="shared" si="248"/>
        <v>32195</v>
      </c>
      <c r="WJD2" s="5">
        <f t="shared" si="248"/>
        <v>32196</v>
      </c>
      <c r="WJE2" s="5">
        <f t="shared" si="248"/>
        <v>32197</v>
      </c>
      <c r="WJF2" s="5">
        <f t="shared" si="248"/>
        <v>32198</v>
      </c>
      <c r="WJG2" s="5">
        <f t="shared" si="248"/>
        <v>32199</v>
      </c>
      <c r="WJH2" s="5">
        <f t="shared" si="248"/>
        <v>32200</v>
      </c>
      <c r="WJI2" s="5">
        <f t="shared" si="248"/>
        <v>32201</v>
      </c>
      <c r="WJJ2" s="5">
        <f t="shared" si="248"/>
        <v>32202</v>
      </c>
      <c r="WJK2" s="5">
        <f t="shared" si="248"/>
        <v>32203</v>
      </c>
      <c r="WJL2" s="5">
        <f t="shared" si="248"/>
        <v>32204</v>
      </c>
      <c r="WJM2" s="5">
        <f t="shared" si="248"/>
        <v>32205</v>
      </c>
      <c r="WJN2" s="5">
        <f t="shared" si="248"/>
        <v>32206</v>
      </c>
      <c r="WJO2" s="5">
        <f t="shared" si="248"/>
        <v>32207</v>
      </c>
      <c r="WJP2" s="5">
        <f t="shared" si="248"/>
        <v>32208</v>
      </c>
      <c r="WJQ2" s="5">
        <f t="shared" si="248"/>
        <v>32209</v>
      </c>
      <c r="WJR2" s="5">
        <f t="shared" si="248"/>
        <v>32210</v>
      </c>
      <c r="WJS2" s="5">
        <f t="shared" si="248"/>
        <v>32211</v>
      </c>
      <c r="WJT2" s="5">
        <f t="shared" si="248"/>
        <v>32212</v>
      </c>
      <c r="WJU2" s="5">
        <f t="shared" si="248"/>
        <v>32213</v>
      </c>
      <c r="WJV2" s="5">
        <f t="shared" si="248"/>
        <v>32214</v>
      </c>
      <c r="WJW2" s="5">
        <f t="shared" si="248"/>
        <v>32215</v>
      </c>
      <c r="WJX2" s="5">
        <f t="shared" si="248"/>
        <v>32216</v>
      </c>
      <c r="WJY2" s="5">
        <f t="shared" si="248"/>
        <v>32217</v>
      </c>
      <c r="WJZ2" s="5">
        <f t="shared" si="248"/>
        <v>32218</v>
      </c>
      <c r="WKA2" s="5">
        <f t="shared" si="248"/>
        <v>32219</v>
      </c>
      <c r="WKB2" s="5">
        <f t="shared" si="248"/>
        <v>32220</v>
      </c>
      <c r="WKC2" s="5">
        <f t="shared" si="248"/>
        <v>32221</v>
      </c>
      <c r="WKD2" s="5">
        <f t="shared" si="248"/>
        <v>32222</v>
      </c>
      <c r="WKE2" s="5">
        <f t="shared" si="248"/>
        <v>32223</v>
      </c>
      <c r="WKF2" s="5">
        <f t="shared" si="248"/>
        <v>32224</v>
      </c>
      <c r="WKG2" s="5">
        <f t="shared" si="248"/>
        <v>32225</v>
      </c>
      <c r="WKH2" s="5">
        <f t="shared" si="248"/>
        <v>32226</v>
      </c>
      <c r="WKI2" s="5">
        <f t="shared" si="248"/>
        <v>32227</v>
      </c>
      <c r="WKJ2" s="5">
        <f t="shared" si="248"/>
        <v>32228</v>
      </c>
      <c r="WKK2" s="5">
        <f t="shared" si="248"/>
        <v>32229</v>
      </c>
      <c r="WKL2" s="5">
        <f t="shared" si="248"/>
        <v>32230</v>
      </c>
      <c r="WKM2" s="5">
        <f t="shared" si="248"/>
        <v>32231</v>
      </c>
      <c r="WKN2" s="5">
        <f t="shared" si="248"/>
        <v>32232</v>
      </c>
      <c r="WKO2" s="5">
        <f t="shared" si="248"/>
        <v>32233</v>
      </c>
      <c r="WKP2" s="5">
        <f t="shared" si="248"/>
        <v>32234</v>
      </c>
      <c r="WKQ2" s="5">
        <f t="shared" si="248"/>
        <v>32235</v>
      </c>
      <c r="WKR2" s="5">
        <f t="shared" si="248"/>
        <v>32236</v>
      </c>
      <c r="WKS2" s="5">
        <f t="shared" si="248"/>
        <v>32237</v>
      </c>
      <c r="WKT2" s="5">
        <f t="shared" si="248"/>
        <v>32238</v>
      </c>
      <c r="WKU2" s="5">
        <f t="shared" si="248"/>
        <v>32239</v>
      </c>
      <c r="WKV2" s="5">
        <f t="shared" si="248"/>
        <v>32240</v>
      </c>
      <c r="WKW2" s="5">
        <f t="shared" si="248"/>
        <v>32241</v>
      </c>
      <c r="WKX2" s="5">
        <f t="shared" si="248"/>
        <v>32242</v>
      </c>
      <c r="WKY2" s="5">
        <f t="shared" si="248"/>
        <v>32243</v>
      </c>
      <c r="WKZ2" s="5">
        <f t="shared" si="248"/>
        <v>32244</v>
      </c>
      <c r="WLA2" s="5">
        <f t="shared" si="248"/>
        <v>32245</v>
      </c>
      <c r="WLB2" s="5">
        <f t="shared" si="248"/>
        <v>32246</v>
      </c>
      <c r="WLC2" s="5">
        <f t="shared" si="248"/>
        <v>32247</v>
      </c>
      <c r="WLD2" s="5">
        <f t="shared" si="248"/>
        <v>32248</v>
      </c>
      <c r="WLE2" s="5">
        <f t="shared" si="248"/>
        <v>32249</v>
      </c>
      <c r="WLF2" s="5">
        <f t="shared" si="248"/>
        <v>32250</v>
      </c>
      <c r="WLG2" s="5">
        <f t="shared" si="248"/>
        <v>32251</v>
      </c>
      <c r="WLH2" s="5">
        <f t="shared" si="248"/>
        <v>32252</v>
      </c>
      <c r="WLI2" s="5">
        <f t="shared" si="248"/>
        <v>32253</v>
      </c>
      <c r="WLJ2" s="5">
        <f t="shared" si="248"/>
        <v>32254</v>
      </c>
      <c r="WLK2" s="5">
        <f t="shared" si="248"/>
        <v>32255</v>
      </c>
      <c r="WLL2" s="5">
        <f t="shared" si="248"/>
        <v>32256</v>
      </c>
      <c r="WLM2" s="5">
        <f t="shared" si="248"/>
        <v>32257</v>
      </c>
      <c r="WLN2" s="5">
        <f t="shared" si="248"/>
        <v>32258</v>
      </c>
      <c r="WLO2" s="5">
        <f t="shared" si="249"/>
        <v>32259</v>
      </c>
      <c r="WLP2" s="5">
        <f t="shared" si="249"/>
        <v>32260</v>
      </c>
      <c r="WLQ2" s="5">
        <f t="shared" si="249"/>
        <v>32261</v>
      </c>
      <c r="WLR2" s="5">
        <f t="shared" si="249"/>
        <v>32262</v>
      </c>
      <c r="WLS2" s="5">
        <f t="shared" si="249"/>
        <v>32263</v>
      </c>
      <c r="WLT2" s="5">
        <f t="shared" si="249"/>
        <v>32264</v>
      </c>
      <c r="WLU2" s="5">
        <f t="shared" si="249"/>
        <v>32265</v>
      </c>
      <c r="WLV2" s="5">
        <f t="shared" si="249"/>
        <v>32266</v>
      </c>
      <c r="WLW2" s="5">
        <f t="shared" si="249"/>
        <v>32267</v>
      </c>
      <c r="WLX2" s="5">
        <f t="shared" si="249"/>
        <v>32268</v>
      </c>
      <c r="WLY2" s="5">
        <f t="shared" si="249"/>
        <v>32269</v>
      </c>
      <c r="WLZ2" s="5">
        <f t="shared" si="249"/>
        <v>32270</v>
      </c>
      <c r="WMA2" s="5">
        <f t="shared" si="249"/>
        <v>32271</v>
      </c>
      <c r="WMB2" s="5">
        <f t="shared" si="249"/>
        <v>32272</v>
      </c>
      <c r="WMC2" s="5">
        <f t="shared" si="249"/>
        <v>32273</v>
      </c>
      <c r="WMD2" s="5">
        <f t="shared" si="249"/>
        <v>32274</v>
      </c>
      <c r="WME2" s="5">
        <f t="shared" si="249"/>
        <v>32275</v>
      </c>
      <c r="WMF2" s="5">
        <f t="shared" si="249"/>
        <v>32276</v>
      </c>
      <c r="WMG2" s="5">
        <f t="shared" si="249"/>
        <v>32277</v>
      </c>
      <c r="WMH2" s="5">
        <f t="shared" si="249"/>
        <v>32278</v>
      </c>
      <c r="WMI2" s="5">
        <f t="shared" si="249"/>
        <v>32279</v>
      </c>
      <c r="WMJ2" s="5">
        <f t="shared" si="249"/>
        <v>32280</v>
      </c>
      <c r="WMK2" s="5">
        <f t="shared" si="249"/>
        <v>32281</v>
      </c>
      <c r="WML2" s="5">
        <f t="shared" si="249"/>
        <v>32282</v>
      </c>
      <c r="WMM2" s="5">
        <f t="shared" si="249"/>
        <v>32283</v>
      </c>
      <c r="WMN2" s="5">
        <f t="shared" si="249"/>
        <v>32284</v>
      </c>
      <c r="WMO2" s="5">
        <f t="shared" si="249"/>
        <v>32285</v>
      </c>
      <c r="WMP2" s="5">
        <f t="shared" si="249"/>
        <v>32286</v>
      </c>
      <c r="WMQ2" s="5">
        <f t="shared" si="249"/>
        <v>32287</v>
      </c>
      <c r="WMR2" s="5">
        <f t="shared" si="249"/>
        <v>32288</v>
      </c>
      <c r="WMS2" s="5">
        <f t="shared" si="249"/>
        <v>32289</v>
      </c>
      <c r="WMT2" s="5">
        <f t="shared" si="249"/>
        <v>32290</v>
      </c>
      <c r="WMU2" s="5">
        <f t="shared" si="249"/>
        <v>32291</v>
      </c>
      <c r="WMV2" s="5">
        <f t="shared" si="249"/>
        <v>32292</v>
      </c>
      <c r="WMW2" s="5">
        <f t="shared" si="249"/>
        <v>32293</v>
      </c>
      <c r="WMX2" s="5">
        <f t="shared" si="249"/>
        <v>32294</v>
      </c>
      <c r="WMY2" s="5">
        <f t="shared" si="249"/>
        <v>32295</v>
      </c>
      <c r="WMZ2" s="5">
        <f t="shared" si="249"/>
        <v>32296</v>
      </c>
      <c r="WNA2" s="5">
        <f t="shared" si="249"/>
        <v>32297</v>
      </c>
      <c r="WNB2" s="5">
        <f t="shared" si="249"/>
        <v>32298</v>
      </c>
      <c r="WNC2" s="5">
        <f t="shared" si="249"/>
        <v>32299</v>
      </c>
      <c r="WND2" s="5">
        <f t="shared" si="249"/>
        <v>32300</v>
      </c>
      <c r="WNE2" s="5">
        <f t="shared" si="249"/>
        <v>32301</v>
      </c>
      <c r="WNF2" s="5">
        <f t="shared" si="249"/>
        <v>32302</v>
      </c>
      <c r="WNG2" s="5">
        <f t="shared" si="249"/>
        <v>32303</v>
      </c>
      <c r="WNH2" s="5">
        <f t="shared" si="249"/>
        <v>32304</v>
      </c>
      <c r="WNI2" s="5">
        <f t="shared" si="249"/>
        <v>32305</v>
      </c>
      <c r="WNJ2" s="5">
        <f t="shared" si="249"/>
        <v>32306</v>
      </c>
      <c r="WNK2" s="5">
        <f t="shared" si="249"/>
        <v>32307</v>
      </c>
      <c r="WNL2" s="5">
        <f t="shared" si="249"/>
        <v>32308</v>
      </c>
      <c r="WNM2" s="5">
        <f t="shared" si="249"/>
        <v>32309</v>
      </c>
      <c r="WNN2" s="5">
        <f t="shared" si="249"/>
        <v>32310</v>
      </c>
      <c r="WNO2" s="5">
        <f t="shared" si="249"/>
        <v>32311</v>
      </c>
      <c r="WNP2" s="5">
        <f t="shared" si="249"/>
        <v>32312</v>
      </c>
      <c r="WNQ2" s="5">
        <f t="shared" si="249"/>
        <v>32313</v>
      </c>
      <c r="WNR2" s="5">
        <f t="shared" si="249"/>
        <v>32314</v>
      </c>
      <c r="WNS2" s="5">
        <f t="shared" si="249"/>
        <v>32315</v>
      </c>
      <c r="WNT2" s="5">
        <f t="shared" si="249"/>
        <v>32316</v>
      </c>
      <c r="WNU2" s="5">
        <f t="shared" si="249"/>
        <v>32317</v>
      </c>
      <c r="WNV2" s="5">
        <f t="shared" si="249"/>
        <v>32318</v>
      </c>
      <c r="WNW2" s="5">
        <f t="shared" si="249"/>
        <v>32319</v>
      </c>
      <c r="WNX2" s="5">
        <f t="shared" si="249"/>
        <v>32320</v>
      </c>
      <c r="WNY2" s="5">
        <f t="shared" si="249"/>
        <v>32321</v>
      </c>
      <c r="WNZ2" s="5">
        <f t="shared" si="249"/>
        <v>32322</v>
      </c>
      <c r="WOA2" s="5">
        <f t="shared" si="250"/>
        <v>32323</v>
      </c>
      <c r="WOB2" s="5">
        <f t="shared" si="250"/>
        <v>32324</v>
      </c>
      <c r="WOC2" s="5">
        <f t="shared" si="250"/>
        <v>32325</v>
      </c>
      <c r="WOD2" s="5">
        <f t="shared" si="250"/>
        <v>32326</v>
      </c>
      <c r="WOE2" s="5">
        <f t="shared" si="250"/>
        <v>32327</v>
      </c>
      <c r="WOF2" s="5">
        <f t="shared" si="250"/>
        <v>32328</v>
      </c>
      <c r="WOG2" s="5">
        <f t="shared" si="250"/>
        <v>32329</v>
      </c>
      <c r="WOH2" s="5">
        <f t="shared" si="250"/>
        <v>32330</v>
      </c>
      <c r="WOI2" s="5">
        <f t="shared" si="250"/>
        <v>32331</v>
      </c>
      <c r="WOJ2" s="5">
        <f t="shared" si="250"/>
        <v>32332</v>
      </c>
      <c r="WOK2" s="5">
        <f t="shared" si="250"/>
        <v>32333</v>
      </c>
      <c r="WOL2" s="5">
        <f t="shared" si="250"/>
        <v>32334</v>
      </c>
      <c r="WOM2" s="5">
        <f t="shared" si="250"/>
        <v>32335</v>
      </c>
      <c r="WON2" s="5">
        <f t="shared" si="250"/>
        <v>32336</v>
      </c>
      <c r="WOO2" s="5">
        <f t="shared" si="250"/>
        <v>32337</v>
      </c>
      <c r="WOP2" s="5">
        <f t="shared" si="250"/>
        <v>32338</v>
      </c>
      <c r="WOQ2" s="5">
        <f t="shared" si="250"/>
        <v>32339</v>
      </c>
      <c r="WOR2" s="5">
        <f t="shared" si="250"/>
        <v>32340</v>
      </c>
      <c r="WOS2" s="5">
        <f t="shared" si="250"/>
        <v>32341</v>
      </c>
      <c r="WOT2" s="5">
        <f t="shared" si="250"/>
        <v>32342</v>
      </c>
      <c r="WOU2" s="5">
        <f t="shared" si="250"/>
        <v>32343</v>
      </c>
      <c r="WOV2" s="5">
        <f t="shared" si="250"/>
        <v>32344</v>
      </c>
      <c r="WOW2" s="5">
        <f t="shared" si="250"/>
        <v>32345</v>
      </c>
      <c r="WOX2" s="5">
        <f t="shared" si="250"/>
        <v>32346</v>
      </c>
      <c r="WOY2" s="5">
        <f t="shared" si="250"/>
        <v>32347</v>
      </c>
      <c r="WOZ2" s="5">
        <f t="shared" si="250"/>
        <v>32348</v>
      </c>
      <c r="WPA2" s="5">
        <f t="shared" si="250"/>
        <v>32349</v>
      </c>
      <c r="WPB2" s="5">
        <f t="shared" si="250"/>
        <v>32350</v>
      </c>
      <c r="WPC2" s="5">
        <f t="shared" si="250"/>
        <v>32351</v>
      </c>
      <c r="WPD2" s="5">
        <f t="shared" si="250"/>
        <v>32352</v>
      </c>
      <c r="WPE2" s="5">
        <f t="shared" si="250"/>
        <v>32353</v>
      </c>
      <c r="WPF2" s="5">
        <f t="shared" si="250"/>
        <v>32354</v>
      </c>
      <c r="WPG2" s="5">
        <f t="shared" si="250"/>
        <v>32355</v>
      </c>
      <c r="WPH2" s="5">
        <f t="shared" si="250"/>
        <v>32356</v>
      </c>
      <c r="WPI2" s="5">
        <f t="shared" si="250"/>
        <v>32357</v>
      </c>
      <c r="WPJ2" s="5">
        <f t="shared" si="250"/>
        <v>32358</v>
      </c>
      <c r="WPK2" s="5">
        <f t="shared" si="250"/>
        <v>32359</v>
      </c>
      <c r="WPL2" s="5">
        <f t="shared" si="250"/>
        <v>32360</v>
      </c>
      <c r="WPM2" s="5">
        <f t="shared" si="250"/>
        <v>32361</v>
      </c>
      <c r="WPN2" s="5">
        <f t="shared" si="250"/>
        <v>32362</v>
      </c>
      <c r="WPO2" s="5">
        <f t="shared" si="250"/>
        <v>32363</v>
      </c>
      <c r="WPP2" s="5">
        <f t="shared" si="250"/>
        <v>32364</v>
      </c>
      <c r="WPQ2" s="5">
        <f t="shared" si="250"/>
        <v>32365</v>
      </c>
      <c r="WPR2" s="5">
        <f t="shared" si="250"/>
        <v>32366</v>
      </c>
      <c r="WPS2" s="5">
        <f t="shared" si="250"/>
        <v>32367</v>
      </c>
      <c r="WPT2" s="5">
        <f t="shared" si="250"/>
        <v>32368</v>
      </c>
      <c r="WPU2" s="5">
        <f t="shared" si="250"/>
        <v>32369</v>
      </c>
      <c r="WPV2" s="5">
        <f t="shared" si="250"/>
        <v>32370</v>
      </c>
      <c r="WPW2" s="5">
        <f t="shared" si="250"/>
        <v>32371</v>
      </c>
      <c r="WPX2" s="5">
        <f t="shared" si="250"/>
        <v>32372</v>
      </c>
      <c r="WPY2" s="5">
        <f t="shared" si="250"/>
        <v>32373</v>
      </c>
      <c r="WPZ2" s="5">
        <f t="shared" si="250"/>
        <v>32374</v>
      </c>
      <c r="WQA2" s="5">
        <f t="shared" si="250"/>
        <v>32375</v>
      </c>
      <c r="WQB2" s="5">
        <f t="shared" si="250"/>
        <v>32376</v>
      </c>
      <c r="WQC2" s="5">
        <f t="shared" si="250"/>
        <v>32377</v>
      </c>
      <c r="WQD2" s="5">
        <f t="shared" si="250"/>
        <v>32378</v>
      </c>
      <c r="WQE2" s="5">
        <f t="shared" si="250"/>
        <v>32379</v>
      </c>
      <c r="WQF2" s="5">
        <f t="shared" si="250"/>
        <v>32380</v>
      </c>
      <c r="WQG2" s="5">
        <f t="shared" si="250"/>
        <v>32381</v>
      </c>
      <c r="WQH2" s="5">
        <f t="shared" si="250"/>
        <v>32382</v>
      </c>
      <c r="WQI2" s="5">
        <f t="shared" si="250"/>
        <v>32383</v>
      </c>
      <c r="WQJ2" s="5">
        <f t="shared" si="250"/>
        <v>32384</v>
      </c>
      <c r="WQK2" s="5">
        <f t="shared" si="250"/>
        <v>32385</v>
      </c>
      <c r="WQL2" s="5">
        <f t="shared" si="250"/>
        <v>32386</v>
      </c>
      <c r="WQM2" s="5">
        <f t="shared" si="251"/>
        <v>32387</v>
      </c>
      <c r="WQN2" s="5">
        <f t="shared" si="251"/>
        <v>32388</v>
      </c>
      <c r="WQO2" s="5">
        <f t="shared" si="251"/>
        <v>32389</v>
      </c>
      <c r="WQP2" s="5">
        <f t="shared" si="251"/>
        <v>32390</v>
      </c>
      <c r="WQQ2" s="5">
        <f t="shared" si="251"/>
        <v>32391</v>
      </c>
      <c r="WQR2" s="5">
        <f t="shared" si="251"/>
        <v>32392</v>
      </c>
      <c r="WQS2" s="5">
        <f t="shared" si="251"/>
        <v>32393</v>
      </c>
      <c r="WQT2" s="5">
        <f t="shared" si="251"/>
        <v>32394</v>
      </c>
      <c r="WQU2" s="5">
        <f t="shared" si="251"/>
        <v>32395</v>
      </c>
      <c r="WQV2" s="5">
        <f t="shared" si="251"/>
        <v>32396</v>
      </c>
      <c r="WQW2" s="5">
        <f t="shared" si="251"/>
        <v>32397</v>
      </c>
      <c r="WQX2" s="5">
        <f t="shared" si="251"/>
        <v>32398</v>
      </c>
      <c r="WQY2" s="5">
        <f t="shared" si="251"/>
        <v>32399</v>
      </c>
      <c r="WQZ2" s="5">
        <f t="shared" si="251"/>
        <v>32400</v>
      </c>
      <c r="WRA2" s="5">
        <f t="shared" si="251"/>
        <v>32401</v>
      </c>
      <c r="WRB2" s="5">
        <f t="shared" si="251"/>
        <v>32402</v>
      </c>
      <c r="WRC2" s="5">
        <f t="shared" si="251"/>
        <v>32403</v>
      </c>
      <c r="WRD2" s="5">
        <f t="shared" si="251"/>
        <v>32404</v>
      </c>
      <c r="WRE2" s="5">
        <f t="shared" si="251"/>
        <v>32405</v>
      </c>
      <c r="WRF2" s="5">
        <f t="shared" si="251"/>
        <v>32406</v>
      </c>
      <c r="WRG2" s="5">
        <f t="shared" si="251"/>
        <v>32407</v>
      </c>
      <c r="WRH2" s="5">
        <f t="shared" si="251"/>
        <v>32408</v>
      </c>
      <c r="WRI2" s="5">
        <f t="shared" si="251"/>
        <v>32409</v>
      </c>
      <c r="WRJ2" s="5">
        <f t="shared" si="251"/>
        <v>32410</v>
      </c>
      <c r="WRK2" s="5">
        <f t="shared" si="251"/>
        <v>32411</v>
      </c>
      <c r="WRL2" s="5">
        <f t="shared" si="251"/>
        <v>32412</v>
      </c>
      <c r="WRM2" s="5">
        <f t="shared" si="251"/>
        <v>32413</v>
      </c>
      <c r="WRN2" s="5">
        <f t="shared" si="251"/>
        <v>32414</v>
      </c>
      <c r="WRO2" s="5">
        <f t="shared" si="251"/>
        <v>32415</v>
      </c>
      <c r="WRP2" s="5">
        <f t="shared" si="251"/>
        <v>32416</v>
      </c>
      <c r="WRQ2" s="5">
        <f t="shared" si="251"/>
        <v>32417</v>
      </c>
      <c r="WRR2" s="5">
        <f t="shared" si="251"/>
        <v>32418</v>
      </c>
      <c r="WRS2" s="5">
        <f t="shared" si="251"/>
        <v>32419</v>
      </c>
      <c r="WRT2" s="5">
        <f t="shared" si="251"/>
        <v>32420</v>
      </c>
      <c r="WRU2" s="5">
        <f t="shared" si="251"/>
        <v>32421</v>
      </c>
      <c r="WRV2" s="5">
        <f t="shared" si="251"/>
        <v>32422</v>
      </c>
      <c r="WRW2" s="5">
        <f t="shared" si="251"/>
        <v>32423</v>
      </c>
      <c r="WRX2" s="5">
        <f t="shared" si="251"/>
        <v>32424</v>
      </c>
      <c r="WRY2" s="5">
        <f t="shared" si="251"/>
        <v>32425</v>
      </c>
      <c r="WRZ2" s="5">
        <f t="shared" si="251"/>
        <v>32426</v>
      </c>
      <c r="WSA2" s="5">
        <f t="shared" si="251"/>
        <v>32427</v>
      </c>
      <c r="WSB2" s="5">
        <f t="shared" si="251"/>
        <v>32428</v>
      </c>
      <c r="WSC2" s="5">
        <f t="shared" si="251"/>
        <v>32429</v>
      </c>
      <c r="WSD2" s="5">
        <f t="shared" si="251"/>
        <v>32430</v>
      </c>
      <c r="WSE2" s="5">
        <f t="shared" si="251"/>
        <v>32431</v>
      </c>
      <c r="WSF2" s="5">
        <f t="shared" si="251"/>
        <v>32432</v>
      </c>
      <c r="WSG2" s="5">
        <f t="shared" si="251"/>
        <v>32433</v>
      </c>
      <c r="WSH2" s="5">
        <f t="shared" si="251"/>
        <v>32434</v>
      </c>
      <c r="WSI2" s="5">
        <f t="shared" si="251"/>
        <v>32435</v>
      </c>
      <c r="WSJ2" s="5">
        <f t="shared" si="251"/>
        <v>32436</v>
      </c>
      <c r="WSK2" s="5">
        <f t="shared" si="251"/>
        <v>32437</v>
      </c>
      <c r="WSL2" s="5">
        <f t="shared" si="251"/>
        <v>32438</v>
      </c>
      <c r="WSM2" s="5">
        <f t="shared" si="251"/>
        <v>32439</v>
      </c>
      <c r="WSN2" s="5">
        <f t="shared" si="251"/>
        <v>32440</v>
      </c>
      <c r="WSO2" s="5">
        <f t="shared" si="251"/>
        <v>32441</v>
      </c>
      <c r="WSP2" s="5">
        <f t="shared" si="251"/>
        <v>32442</v>
      </c>
      <c r="WSQ2" s="5">
        <f t="shared" si="251"/>
        <v>32443</v>
      </c>
      <c r="WSR2" s="5">
        <f t="shared" si="251"/>
        <v>32444</v>
      </c>
      <c r="WSS2" s="5">
        <f t="shared" si="251"/>
        <v>32445</v>
      </c>
      <c r="WST2" s="5">
        <f t="shared" si="251"/>
        <v>32446</v>
      </c>
      <c r="WSU2" s="5">
        <f t="shared" si="251"/>
        <v>32447</v>
      </c>
      <c r="WSV2" s="5">
        <f t="shared" si="251"/>
        <v>32448</v>
      </c>
      <c r="WSW2" s="5">
        <f t="shared" si="251"/>
        <v>32449</v>
      </c>
      <c r="WSX2" s="5">
        <f t="shared" si="251"/>
        <v>32450</v>
      </c>
      <c r="WSY2" s="5">
        <f t="shared" si="252"/>
        <v>32451</v>
      </c>
      <c r="WSZ2" s="5">
        <f t="shared" si="252"/>
        <v>32452</v>
      </c>
      <c r="WTA2" s="5">
        <f t="shared" si="252"/>
        <v>32453</v>
      </c>
      <c r="WTB2" s="5">
        <f t="shared" si="252"/>
        <v>32454</v>
      </c>
      <c r="WTC2" s="5">
        <f t="shared" si="252"/>
        <v>32455</v>
      </c>
      <c r="WTD2" s="5">
        <f t="shared" si="252"/>
        <v>32456</v>
      </c>
      <c r="WTE2" s="5">
        <f t="shared" si="252"/>
        <v>32457</v>
      </c>
      <c r="WTF2" s="5">
        <f t="shared" si="252"/>
        <v>32458</v>
      </c>
      <c r="WTG2" s="5">
        <f t="shared" si="252"/>
        <v>32459</v>
      </c>
      <c r="WTH2" s="5">
        <f t="shared" si="252"/>
        <v>32460</v>
      </c>
      <c r="WTI2" s="5">
        <f t="shared" si="252"/>
        <v>32461</v>
      </c>
      <c r="WTJ2" s="5">
        <f t="shared" si="252"/>
        <v>32462</v>
      </c>
      <c r="WTK2" s="5">
        <f t="shared" si="252"/>
        <v>32463</v>
      </c>
      <c r="WTL2" s="5">
        <f t="shared" si="252"/>
        <v>32464</v>
      </c>
      <c r="WTM2" s="5">
        <f t="shared" si="252"/>
        <v>32465</v>
      </c>
      <c r="WTN2" s="5">
        <f t="shared" si="252"/>
        <v>32466</v>
      </c>
      <c r="WTO2" s="5">
        <f t="shared" si="252"/>
        <v>32467</v>
      </c>
      <c r="WTP2" s="5">
        <f t="shared" si="252"/>
        <v>32468</v>
      </c>
      <c r="WTQ2" s="5">
        <f t="shared" si="252"/>
        <v>32469</v>
      </c>
      <c r="WTR2" s="5">
        <f t="shared" si="252"/>
        <v>32470</v>
      </c>
      <c r="WTS2" s="5">
        <f t="shared" si="252"/>
        <v>32471</v>
      </c>
      <c r="WTT2" s="5">
        <f t="shared" si="252"/>
        <v>32472</v>
      </c>
      <c r="WTU2" s="5">
        <f t="shared" si="252"/>
        <v>32473</v>
      </c>
      <c r="WTV2" s="5">
        <f t="shared" si="252"/>
        <v>32474</v>
      </c>
      <c r="WTW2" s="5">
        <f t="shared" si="252"/>
        <v>32475</v>
      </c>
      <c r="WTX2" s="5">
        <f t="shared" si="252"/>
        <v>32476</v>
      </c>
      <c r="WTY2" s="5">
        <f t="shared" si="252"/>
        <v>32477</v>
      </c>
      <c r="WTZ2" s="5">
        <f t="shared" si="252"/>
        <v>32478</v>
      </c>
      <c r="WUA2" s="5">
        <f t="shared" si="252"/>
        <v>32479</v>
      </c>
      <c r="WUB2" s="5">
        <f t="shared" si="252"/>
        <v>32480</v>
      </c>
      <c r="WUC2" s="5">
        <f t="shared" si="252"/>
        <v>32481</v>
      </c>
      <c r="WUD2" s="5">
        <f t="shared" si="252"/>
        <v>32482</v>
      </c>
      <c r="WUE2" s="5">
        <f t="shared" si="252"/>
        <v>32483</v>
      </c>
      <c r="WUF2" s="5">
        <f t="shared" si="252"/>
        <v>32484</v>
      </c>
      <c r="WUG2" s="5">
        <f t="shared" si="252"/>
        <v>32485</v>
      </c>
      <c r="WUH2" s="5">
        <f t="shared" si="252"/>
        <v>32486</v>
      </c>
      <c r="WUI2" s="5">
        <f t="shared" si="252"/>
        <v>32487</v>
      </c>
      <c r="WUJ2" s="5">
        <f t="shared" si="252"/>
        <v>32488</v>
      </c>
      <c r="WUK2" s="5">
        <f t="shared" si="252"/>
        <v>32489</v>
      </c>
      <c r="WUL2" s="5">
        <f t="shared" si="252"/>
        <v>32490</v>
      </c>
      <c r="WUM2" s="5">
        <f t="shared" si="252"/>
        <v>32491</v>
      </c>
      <c r="WUN2" s="5">
        <f t="shared" si="252"/>
        <v>32492</v>
      </c>
      <c r="WUO2" s="5">
        <f t="shared" si="252"/>
        <v>32493</v>
      </c>
      <c r="WUP2" s="5">
        <f t="shared" si="252"/>
        <v>32494</v>
      </c>
      <c r="WUQ2" s="5">
        <f t="shared" si="252"/>
        <v>32495</v>
      </c>
      <c r="WUR2" s="5">
        <f t="shared" si="252"/>
        <v>32496</v>
      </c>
      <c r="WUS2" s="5">
        <f t="shared" si="252"/>
        <v>32497</v>
      </c>
      <c r="WUT2" s="5">
        <f t="shared" si="252"/>
        <v>32498</v>
      </c>
      <c r="WUU2" s="5">
        <f t="shared" si="252"/>
        <v>32499</v>
      </c>
      <c r="WUV2" s="5">
        <f t="shared" si="252"/>
        <v>32500</v>
      </c>
      <c r="WUW2" s="5">
        <f t="shared" si="252"/>
        <v>32501</v>
      </c>
      <c r="WUX2" s="5">
        <f t="shared" si="252"/>
        <v>32502</v>
      </c>
      <c r="WUY2" s="5">
        <f t="shared" si="252"/>
        <v>32503</v>
      </c>
      <c r="WUZ2" s="5">
        <f t="shared" si="252"/>
        <v>32504</v>
      </c>
      <c r="WVA2" s="5">
        <f t="shared" si="252"/>
        <v>32505</v>
      </c>
      <c r="WVB2" s="5">
        <f t="shared" si="252"/>
        <v>32506</v>
      </c>
      <c r="WVC2" s="5">
        <f t="shared" si="252"/>
        <v>32507</v>
      </c>
      <c r="WVD2" s="5">
        <f t="shared" si="252"/>
        <v>32508</v>
      </c>
      <c r="WVE2" s="5">
        <f t="shared" si="252"/>
        <v>32509</v>
      </c>
      <c r="WVF2" s="5">
        <f t="shared" si="252"/>
        <v>32510</v>
      </c>
      <c r="WVG2" s="5">
        <f t="shared" si="252"/>
        <v>32511</v>
      </c>
      <c r="WVH2" s="5">
        <f t="shared" si="252"/>
        <v>32512</v>
      </c>
      <c r="WVI2" s="5">
        <f t="shared" si="252"/>
        <v>32513</v>
      </c>
      <c r="WVJ2" s="5">
        <f t="shared" si="252"/>
        <v>32514</v>
      </c>
      <c r="WVK2" s="5">
        <f t="shared" si="253"/>
        <v>32515</v>
      </c>
      <c r="WVL2" s="5">
        <f t="shared" si="253"/>
        <v>32516</v>
      </c>
      <c r="WVM2" s="5">
        <f t="shared" si="253"/>
        <v>32517</v>
      </c>
      <c r="WVN2" s="5">
        <f t="shared" si="253"/>
        <v>32518</v>
      </c>
      <c r="WVO2" s="5">
        <f t="shared" si="253"/>
        <v>32519</v>
      </c>
      <c r="WVP2" s="5">
        <f t="shared" si="253"/>
        <v>32520</v>
      </c>
      <c r="WVQ2" s="5">
        <f t="shared" si="253"/>
        <v>32521</v>
      </c>
      <c r="WVR2" s="5">
        <f t="shared" si="253"/>
        <v>32522</v>
      </c>
      <c r="WVS2" s="5">
        <f t="shared" si="253"/>
        <v>32523</v>
      </c>
      <c r="WVT2" s="5">
        <f t="shared" si="253"/>
        <v>32524</v>
      </c>
      <c r="WVU2" s="5">
        <f t="shared" si="253"/>
        <v>32525</v>
      </c>
      <c r="WVV2" s="5">
        <f t="shared" si="253"/>
        <v>32526</v>
      </c>
      <c r="WVW2" s="5">
        <f t="shared" si="253"/>
        <v>32527</v>
      </c>
      <c r="WVX2" s="5">
        <f t="shared" si="253"/>
        <v>32528</v>
      </c>
      <c r="WVY2" s="5">
        <f t="shared" si="253"/>
        <v>32529</v>
      </c>
      <c r="WVZ2" s="5">
        <f t="shared" si="253"/>
        <v>32530</v>
      </c>
      <c r="WWA2" s="5">
        <f t="shared" si="253"/>
        <v>32531</v>
      </c>
      <c r="WWB2" s="5">
        <f t="shared" si="253"/>
        <v>32532</v>
      </c>
      <c r="WWC2" s="5">
        <f t="shared" si="253"/>
        <v>32533</v>
      </c>
      <c r="WWD2" s="5">
        <f t="shared" si="253"/>
        <v>32534</v>
      </c>
      <c r="WWE2" s="5">
        <f t="shared" si="253"/>
        <v>32535</v>
      </c>
      <c r="WWF2" s="5">
        <f t="shared" si="253"/>
        <v>32536</v>
      </c>
      <c r="WWG2" s="5">
        <f t="shared" si="253"/>
        <v>32537</v>
      </c>
      <c r="WWH2" s="5">
        <f t="shared" si="253"/>
        <v>32538</v>
      </c>
      <c r="WWI2" s="5">
        <f t="shared" si="253"/>
        <v>32539</v>
      </c>
      <c r="WWJ2" s="5">
        <f t="shared" si="253"/>
        <v>32540</v>
      </c>
      <c r="WWK2" s="5">
        <f t="shared" si="253"/>
        <v>32541</v>
      </c>
      <c r="WWL2" s="5">
        <f t="shared" si="253"/>
        <v>32542</v>
      </c>
      <c r="WWM2" s="5">
        <f t="shared" si="253"/>
        <v>32543</v>
      </c>
      <c r="WWN2" s="5">
        <f t="shared" si="253"/>
        <v>32544</v>
      </c>
      <c r="WWO2" s="5">
        <f t="shared" si="253"/>
        <v>32545</v>
      </c>
      <c r="WWP2" s="5">
        <f t="shared" si="253"/>
        <v>32546</v>
      </c>
      <c r="WWQ2" s="5">
        <f t="shared" si="253"/>
        <v>32547</v>
      </c>
      <c r="WWR2" s="5">
        <f t="shared" si="253"/>
        <v>32548</v>
      </c>
      <c r="WWS2" s="5">
        <f t="shared" si="253"/>
        <v>32549</v>
      </c>
      <c r="WWT2" s="5">
        <f t="shared" si="253"/>
        <v>32550</v>
      </c>
      <c r="WWU2" s="5">
        <f t="shared" si="253"/>
        <v>32551</v>
      </c>
      <c r="WWV2" s="5">
        <f t="shared" si="253"/>
        <v>32552</v>
      </c>
      <c r="WWW2" s="5">
        <f t="shared" si="253"/>
        <v>32553</v>
      </c>
      <c r="WWX2" s="5">
        <f t="shared" si="253"/>
        <v>32554</v>
      </c>
      <c r="WWY2" s="5">
        <f t="shared" si="253"/>
        <v>32555</v>
      </c>
      <c r="WWZ2" s="5">
        <f t="shared" si="253"/>
        <v>32556</v>
      </c>
      <c r="WXA2" s="5">
        <f t="shared" si="253"/>
        <v>32557</v>
      </c>
      <c r="WXB2" s="5">
        <f t="shared" si="253"/>
        <v>32558</v>
      </c>
      <c r="WXC2" s="5">
        <f t="shared" si="253"/>
        <v>32559</v>
      </c>
      <c r="WXD2" s="5">
        <f t="shared" si="253"/>
        <v>32560</v>
      </c>
      <c r="WXE2" s="5">
        <f t="shared" si="253"/>
        <v>32561</v>
      </c>
      <c r="WXF2" s="5">
        <f t="shared" si="253"/>
        <v>32562</v>
      </c>
      <c r="WXG2" s="5">
        <f t="shared" si="253"/>
        <v>32563</v>
      </c>
      <c r="WXH2" s="5">
        <f t="shared" si="253"/>
        <v>32564</v>
      </c>
      <c r="WXI2" s="5">
        <f t="shared" si="253"/>
        <v>32565</v>
      </c>
      <c r="WXJ2" s="5">
        <f t="shared" si="253"/>
        <v>32566</v>
      </c>
      <c r="WXK2" s="5">
        <f t="shared" si="253"/>
        <v>32567</v>
      </c>
      <c r="WXL2" s="5">
        <f t="shared" si="253"/>
        <v>32568</v>
      </c>
      <c r="WXM2" s="5">
        <f t="shared" si="253"/>
        <v>32569</v>
      </c>
      <c r="WXN2" s="5">
        <f t="shared" si="253"/>
        <v>32570</v>
      </c>
      <c r="WXO2" s="5">
        <f t="shared" si="253"/>
        <v>32571</v>
      </c>
      <c r="WXP2" s="5">
        <f t="shared" si="253"/>
        <v>32572</v>
      </c>
      <c r="WXQ2" s="5">
        <f t="shared" si="253"/>
        <v>32573</v>
      </c>
      <c r="WXR2" s="5">
        <f t="shared" si="253"/>
        <v>32574</v>
      </c>
      <c r="WXS2" s="5">
        <f t="shared" si="253"/>
        <v>32575</v>
      </c>
      <c r="WXT2" s="5">
        <f t="shared" si="253"/>
        <v>32576</v>
      </c>
      <c r="WXU2" s="5">
        <f t="shared" si="253"/>
        <v>32577</v>
      </c>
      <c r="WXV2" s="5">
        <f t="shared" si="253"/>
        <v>32578</v>
      </c>
      <c r="WXW2" s="5">
        <f t="shared" si="254"/>
        <v>32579</v>
      </c>
      <c r="WXX2" s="5">
        <f t="shared" si="254"/>
        <v>32580</v>
      </c>
      <c r="WXY2" s="5">
        <f t="shared" si="254"/>
        <v>32581</v>
      </c>
      <c r="WXZ2" s="5">
        <f t="shared" si="254"/>
        <v>32582</v>
      </c>
      <c r="WYA2" s="5">
        <f t="shared" si="254"/>
        <v>32583</v>
      </c>
      <c r="WYB2" s="5">
        <f t="shared" si="254"/>
        <v>32584</v>
      </c>
      <c r="WYC2" s="5">
        <f t="shared" si="254"/>
        <v>32585</v>
      </c>
      <c r="WYD2" s="5">
        <f t="shared" si="254"/>
        <v>32586</v>
      </c>
      <c r="WYE2" s="5">
        <f t="shared" si="254"/>
        <v>32587</v>
      </c>
      <c r="WYF2" s="5">
        <f t="shared" si="254"/>
        <v>32588</v>
      </c>
      <c r="WYG2" s="5">
        <f t="shared" si="254"/>
        <v>32589</v>
      </c>
      <c r="WYH2" s="5">
        <f t="shared" si="254"/>
        <v>32590</v>
      </c>
      <c r="WYI2" s="5">
        <f t="shared" si="254"/>
        <v>32591</v>
      </c>
      <c r="WYJ2" s="5">
        <f t="shared" si="254"/>
        <v>32592</v>
      </c>
      <c r="WYK2" s="5">
        <f t="shared" si="254"/>
        <v>32593</v>
      </c>
      <c r="WYL2" s="5">
        <f t="shared" si="254"/>
        <v>32594</v>
      </c>
      <c r="WYM2" s="5">
        <f t="shared" si="254"/>
        <v>32595</v>
      </c>
      <c r="WYN2" s="5">
        <f t="shared" si="254"/>
        <v>32596</v>
      </c>
      <c r="WYO2" s="5">
        <f t="shared" si="254"/>
        <v>32597</v>
      </c>
      <c r="WYP2" s="5">
        <f t="shared" si="254"/>
        <v>32598</v>
      </c>
      <c r="WYQ2" s="5">
        <f t="shared" si="254"/>
        <v>32599</v>
      </c>
      <c r="WYR2" s="5">
        <f t="shared" si="254"/>
        <v>32600</v>
      </c>
      <c r="WYS2" s="5">
        <f t="shared" si="254"/>
        <v>32601</v>
      </c>
      <c r="WYT2" s="5">
        <f t="shared" si="254"/>
        <v>32602</v>
      </c>
      <c r="WYU2" s="5">
        <f t="shared" si="254"/>
        <v>32603</v>
      </c>
      <c r="WYV2" s="5">
        <f t="shared" si="254"/>
        <v>32604</v>
      </c>
      <c r="WYW2" s="5">
        <f t="shared" si="254"/>
        <v>32605</v>
      </c>
      <c r="WYX2" s="5">
        <f t="shared" si="254"/>
        <v>32606</v>
      </c>
      <c r="WYY2" s="5">
        <f t="shared" si="254"/>
        <v>32607</v>
      </c>
      <c r="WYZ2" s="5">
        <f t="shared" si="254"/>
        <v>32608</v>
      </c>
      <c r="WZA2" s="5">
        <f t="shared" si="254"/>
        <v>32609</v>
      </c>
      <c r="WZB2" s="5">
        <f t="shared" si="254"/>
        <v>32610</v>
      </c>
      <c r="WZC2" s="5">
        <f t="shared" si="254"/>
        <v>32611</v>
      </c>
      <c r="WZD2" s="5">
        <f t="shared" si="254"/>
        <v>32612</v>
      </c>
      <c r="WZE2" s="5">
        <f t="shared" si="254"/>
        <v>32613</v>
      </c>
      <c r="WZF2" s="5">
        <f t="shared" si="254"/>
        <v>32614</v>
      </c>
      <c r="WZG2" s="5">
        <f t="shared" si="254"/>
        <v>32615</v>
      </c>
      <c r="WZH2" s="5">
        <f t="shared" si="254"/>
        <v>32616</v>
      </c>
      <c r="WZI2" s="5">
        <f t="shared" si="254"/>
        <v>32617</v>
      </c>
      <c r="WZJ2" s="5">
        <f t="shared" si="254"/>
        <v>32618</v>
      </c>
      <c r="WZK2" s="5">
        <f t="shared" si="254"/>
        <v>32619</v>
      </c>
      <c r="WZL2" s="5">
        <f t="shared" si="254"/>
        <v>32620</v>
      </c>
      <c r="WZM2" s="5">
        <f t="shared" si="254"/>
        <v>32621</v>
      </c>
      <c r="WZN2" s="5">
        <f t="shared" si="254"/>
        <v>32622</v>
      </c>
      <c r="WZO2" s="5">
        <f t="shared" si="254"/>
        <v>32623</v>
      </c>
      <c r="WZP2" s="5">
        <f t="shared" si="254"/>
        <v>32624</v>
      </c>
      <c r="WZQ2" s="5">
        <f t="shared" si="254"/>
        <v>32625</v>
      </c>
      <c r="WZR2" s="5">
        <f t="shared" si="254"/>
        <v>32626</v>
      </c>
      <c r="WZS2" s="5">
        <f t="shared" si="254"/>
        <v>32627</v>
      </c>
      <c r="WZT2" s="5">
        <f t="shared" si="254"/>
        <v>32628</v>
      </c>
      <c r="WZU2" s="5">
        <f t="shared" si="254"/>
        <v>32629</v>
      </c>
      <c r="WZV2" s="5">
        <f t="shared" si="254"/>
        <v>32630</v>
      </c>
      <c r="WZW2" s="5">
        <f t="shared" si="254"/>
        <v>32631</v>
      </c>
      <c r="WZX2" s="5">
        <f t="shared" si="254"/>
        <v>32632</v>
      </c>
      <c r="WZY2" s="5">
        <f t="shared" si="254"/>
        <v>32633</v>
      </c>
      <c r="WZZ2" s="5">
        <f t="shared" si="254"/>
        <v>32634</v>
      </c>
      <c r="XAA2" s="5">
        <f t="shared" si="254"/>
        <v>32635</v>
      </c>
      <c r="XAB2" s="5">
        <f t="shared" si="254"/>
        <v>32636</v>
      </c>
      <c r="XAC2" s="5">
        <f t="shared" si="254"/>
        <v>32637</v>
      </c>
      <c r="XAD2" s="5">
        <f t="shared" si="254"/>
        <v>32638</v>
      </c>
      <c r="XAE2" s="5">
        <f t="shared" si="254"/>
        <v>32639</v>
      </c>
      <c r="XAF2" s="5">
        <f t="shared" si="254"/>
        <v>32640</v>
      </c>
      <c r="XAG2" s="5">
        <f t="shared" si="254"/>
        <v>32641</v>
      </c>
      <c r="XAH2" s="5">
        <f t="shared" si="254"/>
        <v>32642</v>
      </c>
      <c r="XAI2" s="5">
        <f t="shared" si="255"/>
        <v>32643</v>
      </c>
      <c r="XAJ2" s="5">
        <f t="shared" si="255"/>
        <v>32644</v>
      </c>
      <c r="XAK2" s="5">
        <f t="shared" si="255"/>
        <v>32645</v>
      </c>
      <c r="XAL2" s="5">
        <f t="shared" si="255"/>
        <v>32646</v>
      </c>
      <c r="XAM2" s="5">
        <f t="shared" si="255"/>
        <v>32647</v>
      </c>
      <c r="XAN2" s="5">
        <f t="shared" si="255"/>
        <v>32648</v>
      </c>
      <c r="XAO2" s="5">
        <f t="shared" si="255"/>
        <v>32649</v>
      </c>
      <c r="XAP2" s="5">
        <f t="shared" si="255"/>
        <v>32650</v>
      </c>
      <c r="XAQ2" s="5">
        <f t="shared" si="255"/>
        <v>32651</v>
      </c>
      <c r="XAR2" s="5">
        <f t="shared" si="255"/>
        <v>32652</v>
      </c>
      <c r="XAS2" s="5">
        <f t="shared" si="255"/>
        <v>32653</v>
      </c>
      <c r="XAT2" s="5">
        <f t="shared" si="255"/>
        <v>32654</v>
      </c>
      <c r="XAU2" s="5">
        <f t="shared" si="255"/>
        <v>32655</v>
      </c>
      <c r="XAV2" s="5">
        <f t="shared" si="255"/>
        <v>32656</v>
      </c>
      <c r="XAW2" s="5">
        <f t="shared" si="255"/>
        <v>32657</v>
      </c>
      <c r="XAX2" s="5">
        <f t="shared" si="255"/>
        <v>32658</v>
      </c>
      <c r="XAY2" s="5">
        <f t="shared" si="255"/>
        <v>32659</v>
      </c>
      <c r="XAZ2" s="5">
        <f t="shared" si="255"/>
        <v>32660</v>
      </c>
      <c r="XBA2" s="5">
        <f t="shared" si="255"/>
        <v>32661</v>
      </c>
      <c r="XBB2" s="5">
        <f t="shared" si="255"/>
        <v>32662</v>
      </c>
      <c r="XBC2" s="5">
        <f t="shared" si="255"/>
        <v>32663</v>
      </c>
      <c r="XBD2" s="5">
        <f t="shared" si="255"/>
        <v>32664</v>
      </c>
      <c r="XBE2" s="5">
        <f t="shared" si="255"/>
        <v>32665</v>
      </c>
      <c r="XBF2" s="5">
        <f t="shared" si="255"/>
        <v>32666</v>
      </c>
      <c r="XBG2" s="5">
        <f t="shared" si="255"/>
        <v>32667</v>
      </c>
      <c r="XBH2" s="5">
        <f t="shared" si="255"/>
        <v>32668</v>
      </c>
      <c r="XBI2" s="5">
        <f t="shared" si="255"/>
        <v>32669</v>
      </c>
      <c r="XBJ2" s="5">
        <f t="shared" si="255"/>
        <v>32670</v>
      </c>
      <c r="XBK2" s="5">
        <f t="shared" si="255"/>
        <v>32671</v>
      </c>
      <c r="XBL2" s="5">
        <f t="shared" si="255"/>
        <v>32672</v>
      </c>
      <c r="XBM2" s="5">
        <f t="shared" si="255"/>
        <v>32673</v>
      </c>
      <c r="XBN2" s="5">
        <f t="shared" si="255"/>
        <v>32674</v>
      </c>
      <c r="XBO2" s="5">
        <f t="shared" si="255"/>
        <v>32675</v>
      </c>
      <c r="XBP2" s="5">
        <f t="shared" si="255"/>
        <v>32676</v>
      </c>
      <c r="XBQ2" s="5">
        <f t="shared" si="255"/>
        <v>32677</v>
      </c>
      <c r="XBR2" s="5">
        <f t="shared" si="255"/>
        <v>32678</v>
      </c>
      <c r="XBS2" s="5">
        <f t="shared" si="255"/>
        <v>32679</v>
      </c>
      <c r="XBT2" s="5">
        <f t="shared" si="255"/>
        <v>32680</v>
      </c>
      <c r="XBU2" s="5">
        <f t="shared" si="255"/>
        <v>32681</v>
      </c>
      <c r="XBV2" s="5">
        <f t="shared" si="255"/>
        <v>32682</v>
      </c>
      <c r="XBW2" s="5">
        <f t="shared" si="255"/>
        <v>32683</v>
      </c>
      <c r="XBX2" s="5">
        <f t="shared" si="255"/>
        <v>32684</v>
      </c>
      <c r="XBY2" s="5">
        <f t="shared" si="255"/>
        <v>32685</v>
      </c>
      <c r="XBZ2" s="5">
        <f t="shared" si="255"/>
        <v>32686</v>
      </c>
      <c r="XCA2" s="5">
        <f t="shared" si="255"/>
        <v>32687</v>
      </c>
      <c r="XCB2" s="5">
        <f t="shared" si="255"/>
        <v>32688</v>
      </c>
      <c r="XCC2" s="5">
        <f t="shared" si="255"/>
        <v>32689</v>
      </c>
      <c r="XCD2" s="5">
        <f t="shared" si="255"/>
        <v>32690</v>
      </c>
      <c r="XCE2" s="5">
        <f t="shared" si="255"/>
        <v>32691</v>
      </c>
      <c r="XCF2" s="5">
        <f t="shared" si="255"/>
        <v>32692</v>
      </c>
      <c r="XCG2" s="5">
        <f t="shared" si="255"/>
        <v>32693</v>
      </c>
      <c r="XCH2" s="5">
        <f t="shared" si="255"/>
        <v>32694</v>
      </c>
      <c r="XCI2" s="5">
        <f t="shared" si="255"/>
        <v>32695</v>
      </c>
      <c r="XCJ2" s="5">
        <f t="shared" si="255"/>
        <v>32696</v>
      </c>
      <c r="XCK2" s="5">
        <f t="shared" si="255"/>
        <v>32697</v>
      </c>
      <c r="XCL2" s="5">
        <f t="shared" si="255"/>
        <v>32698</v>
      </c>
      <c r="XCM2" s="5">
        <f t="shared" si="255"/>
        <v>32699</v>
      </c>
      <c r="XCN2" s="5">
        <f t="shared" si="255"/>
        <v>32700</v>
      </c>
      <c r="XCO2" s="5">
        <f t="shared" si="255"/>
        <v>32701</v>
      </c>
      <c r="XCP2" s="5">
        <f t="shared" si="255"/>
        <v>32702</v>
      </c>
      <c r="XCQ2" s="5">
        <f t="shared" si="255"/>
        <v>32703</v>
      </c>
      <c r="XCR2" s="5">
        <f t="shared" si="255"/>
        <v>32704</v>
      </c>
      <c r="XCS2" s="5">
        <f t="shared" si="255"/>
        <v>32705</v>
      </c>
      <c r="XCT2" s="5">
        <f t="shared" si="255"/>
        <v>32706</v>
      </c>
      <c r="XCU2" s="5">
        <f t="shared" si="256"/>
        <v>32707</v>
      </c>
      <c r="XCV2" s="5">
        <f t="shared" si="256"/>
        <v>32708</v>
      </c>
      <c r="XCW2" s="5">
        <f t="shared" si="256"/>
        <v>32709</v>
      </c>
      <c r="XCX2" s="5">
        <f t="shared" si="256"/>
        <v>32710</v>
      </c>
      <c r="XCY2" s="5">
        <f t="shared" si="256"/>
        <v>32711</v>
      </c>
      <c r="XCZ2" s="5">
        <f t="shared" si="256"/>
        <v>32712</v>
      </c>
      <c r="XDA2" s="5">
        <f t="shared" si="256"/>
        <v>32713</v>
      </c>
      <c r="XDB2" s="5">
        <f t="shared" si="256"/>
        <v>32714</v>
      </c>
      <c r="XDC2" s="5">
        <f t="shared" si="256"/>
        <v>32715</v>
      </c>
      <c r="XDD2" s="5">
        <f t="shared" si="256"/>
        <v>32716</v>
      </c>
      <c r="XDE2" s="5">
        <f t="shared" si="256"/>
        <v>32717</v>
      </c>
      <c r="XDF2" s="5">
        <f t="shared" si="256"/>
        <v>32718</v>
      </c>
      <c r="XDG2" s="5">
        <f t="shared" si="256"/>
        <v>32719</v>
      </c>
      <c r="XDH2" s="5">
        <f t="shared" si="256"/>
        <v>32720</v>
      </c>
      <c r="XDI2" s="5">
        <f t="shared" si="256"/>
        <v>32721</v>
      </c>
      <c r="XDJ2" s="5">
        <f t="shared" si="256"/>
        <v>32722</v>
      </c>
      <c r="XDK2" s="5">
        <f t="shared" si="256"/>
        <v>32723</v>
      </c>
      <c r="XDL2" s="5">
        <f t="shared" si="256"/>
        <v>32724</v>
      </c>
      <c r="XDM2" s="5">
        <f t="shared" si="256"/>
        <v>32725</v>
      </c>
      <c r="XDN2" s="5">
        <f t="shared" si="256"/>
        <v>32726</v>
      </c>
      <c r="XDO2" s="5">
        <f t="shared" si="256"/>
        <v>32727</v>
      </c>
      <c r="XDP2" s="5">
        <f t="shared" si="256"/>
        <v>32728</v>
      </c>
      <c r="XDQ2" s="5">
        <f t="shared" si="256"/>
        <v>32729</v>
      </c>
      <c r="XDR2" s="5">
        <f t="shared" si="256"/>
        <v>32730</v>
      </c>
      <c r="XDS2" s="5">
        <f t="shared" si="256"/>
        <v>32731</v>
      </c>
      <c r="XDT2" s="5">
        <f t="shared" si="256"/>
        <v>32732</v>
      </c>
      <c r="XDU2" s="5">
        <f t="shared" si="256"/>
        <v>32733</v>
      </c>
      <c r="XDV2" s="5">
        <f t="shared" si="256"/>
        <v>32734</v>
      </c>
      <c r="XDW2" s="5">
        <f t="shared" si="256"/>
        <v>32735</v>
      </c>
      <c r="XDX2" s="5">
        <f t="shared" si="256"/>
        <v>32736</v>
      </c>
      <c r="XDY2" s="5">
        <f t="shared" si="256"/>
        <v>32737</v>
      </c>
      <c r="XDZ2" s="5">
        <f t="shared" si="256"/>
        <v>32738</v>
      </c>
      <c r="XEA2" s="5">
        <f t="shared" si="256"/>
        <v>32739</v>
      </c>
      <c r="XEB2" s="5">
        <f t="shared" si="256"/>
        <v>32740</v>
      </c>
      <c r="XEC2" s="5">
        <f t="shared" si="256"/>
        <v>32741</v>
      </c>
      <c r="XED2" s="5">
        <f t="shared" si="256"/>
        <v>32742</v>
      </c>
      <c r="XEE2" s="5">
        <f t="shared" si="256"/>
        <v>32743</v>
      </c>
      <c r="XEF2" s="5">
        <f t="shared" si="256"/>
        <v>32744</v>
      </c>
      <c r="XEG2" s="5">
        <f t="shared" si="256"/>
        <v>32745</v>
      </c>
      <c r="XEH2" s="5">
        <f t="shared" si="256"/>
        <v>32746</v>
      </c>
      <c r="XEI2" s="5">
        <f t="shared" si="256"/>
        <v>32747</v>
      </c>
      <c r="XEJ2" s="5">
        <f t="shared" si="256"/>
        <v>32748</v>
      </c>
      <c r="XEK2" s="5">
        <f t="shared" si="256"/>
        <v>32749</v>
      </c>
      <c r="XEL2" s="5">
        <f t="shared" si="256"/>
        <v>32750</v>
      </c>
      <c r="XEM2" s="5">
        <f t="shared" si="256"/>
        <v>32751</v>
      </c>
      <c r="XEN2" s="5">
        <f t="shared" si="256"/>
        <v>32752</v>
      </c>
      <c r="XEO2" s="5">
        <f t="shared" si="256"/>
        <v>32753</v>
      </c>
      <c r="XEP2" s="5">
        <f t="shared" si="256"/>
        <v>32754</v>
      </c>
      <c r="XEQ2" s="5">
        <f t="shared" si="256"/>
        <v>32755</v>
      </c>
      <c r="XER2" s="5">
        <f t="shared" si="256"/>
        <v>32756</v>
      </c>
      <c r="XES2" s="5">
        <f t="shared" si="256"/>
        <v>32757</v>
      </c>
      <c r="XET2" s="5">
        <f t="shared" si="256"/>
        <v>32758</v>
      </c>
      <c r="XEU2" s="5">
        <f t="shared" si="256"/>
        <v>32759</v>
      </c>
      <c r="XEV2" s="5">
        <f t="shared" si="256"/>
        <v>32760</v>
      </c>
      <c r="XEW2" s="5">
        <f t="shared" si="256"/>
        <v>32761</v>
      </c>
      <c r="XEX2" s="5">
        <f t="shared" si="256"/>
        <v>32762</v>
      </c>
      <c r="XEY2" s="5">
        <f t="shared" si="256"/>
        <v>32763</v>
      </c>
      <c r="XEZ2" s="5">
        <f t="shared" si="256"/>
        <v>32764</v>
      </c>
      <c r="XFA2" s="5">
        <f t="shared" si="256"/>
        <v>32765</v>
      </c>
      <c r="XFB2" s="5">
        <f t="shared" si="256"/>
        <v>32766</v>
      </c>
      <c r="XFC2" s="5">
        <f t="shared" si="256"/>
        <v>32767</v>
      </c>
      <c r="XFD2" s="5">
        <f t="shared" si="256"/>
        <v>32768</v>
      </c>
    </row>
    <row r="3" spans="1:16384" x14ac:dyDescent="0.2">
      <c r="A3" s="5">
        <f t="shared" si="257"/>
        <v>32769</v>
      </c>
      <c r="B3" s="5">
        <f t="shared" si="0"/>
        <v>32770</v>
      </c>
      <c r="C3" s="5">
        <f t="shared" si="1"/>
        <v>32771</v>
      </c>
      <c r="D3" s="5">
        <f t="shared" si="1"/>
        <v>32772</v>
      </c>
      <c r="E3" s="5">
        <f t="shared" si="1"/>
        <v>32773</v>
      </c>
      <c r="F3" s="5">
        <f t="shared" si="1"/>
        <v>32774</v>
      </c>
      <c r="G3" s="5">
        <f t="shared" si="1"/>
        <v>32775</v>
      </c>
      <c r="H3" s="5">
        <f t="shared" si="1"/>
        <v>32776</v>
      </c>
      <c r="I3" s="5">
        <f t="shared" si="1"/>
        <v>32777</v>
      </c>
      <c r="J3" s="5">
        <f t="shared" si="1"/>
        <v>32778</v>
      </c>
      <c r="K3" s="5">
        <f t="shared" si="1"/>
        <v>32779</v>
      </c>
      <c r="L3" s="5">
        <f t="shared" si="1"/>
        <v>32780</v>
      </c>
      <c r="M3" s="5">
        <f t="shared" si="1"/>
        <v>32781</v>
      </c>
      <c r="N3" s="5">
        <f t="shared" si="1"/>
        <v>32782</v>
      </c>
      <c r="O3" s="5">
        <f t="shared" si="1"/>
        <v>32783</v>
      </c>
      <c r="P3" s="5">
        <f t="shared" si="1"/>
        <v>32784</v>
      </c>
      <c r="Q3" s="5">
        <f t="shared" si="1"/>
        <v>32785</v>
      </c>
      <c r="R3" s="5">
        <f t="shared" si="1"/>
        <v>32786</v>
      </c>
      <c r="S3" s="5">
        <f t="shared" si="1"/>
        <v>32787</v>
      </c>
      <c r="T3" s="5">
        <f t="shared" si="1"/>
        <v>32788</v>
      </c>
      <c r="U3" s="5">
        <f t="shared" si="1"/>
        <v>32789</v>
      </c>
      <c r="V3" s="5">
        <f t="shared" si="1"/>
        <v>32790</v>
      </c>
      <c r="W3" s="5">
        <f t="shared" si="1"/>
        <v>32791</v>
      </c>
      <c r="X3" s="5">
        <f t="shared" si="1"/>
        <v>32792</v>
      </c>
      <c r="Y3" s="5">
        <f t="shared" si="1"/>
        <v>32793</v>
      </c>
      <c r="Z3" s="5">
        <f t="shared" si="1"/>
        <v>32794</v>
      </c>
      <c r="AA3" s="5">
        <f t="shared" si="1"/>
        <v>32795</v>
      </c>
      <c r="AB3" s="5">
        <f t="shared" si="1"/>
        <v>32796</v>
      </c>
      <c r="AC3" s="5">
        <f t="shared" si="1"/>
        <v>32797</v>
      </c>
      <c r="AD3" s="5">
        <f t="shared" si="1"/>
        <v>32798</v>
      </c>
      <c r="AE3" s="5">
        <f t="shared" si="1"/>
        <v>32799</v>
      </c>
      <c r="AF3" s="5">
        <f t="shared" si="1"/>
        <v>32800</v>
      </c>
      <c r="AG3" s="5">
        <f t="shared" si="1"/>
        <v>32801</v>
      </c>
      <c r="AH3" s="5">
        <f t="shared" si="1"/>
        <v>32802</v>
      </c>
      <c r="AI3" s="5">
        <f t="shared" si="1"/>
        <v>32803</v>
      </c>
      <c r="AJ3" s="5">
        <f t="shared" si="1"/>
        <v>32804</v>
      </c>
      <c r="AK3" s="5">
        <f t="shared" si="1"/>
        <v>32805</v>
      </c>
      <c r="AL3" s="5">
        <f t="shared" si="1"/>
        <v>32806</v>
      </c>
      <c r="AM3" s="5">
        <f t="shared" si="1"/>
        <v>32807</v>
      </c>
      <c r="AN3" s="5">
        <f t="shared" si="1"/>
        <v>32808</v>
      </c>
      <c r="AO3" s="5">
        <f t="shared" si="1"/>
        <v>32809</v>
      </c>
      <c r="AP3" s="5">
        <f t="shared" si="1"/>
        <v>32810</v>
      </c>
      <c r="AQ3" s="5">
        <f t="shared" si="1"/>
        <v>32811</v>
      </c>
      <c r="AR3" s="5">
        <f t="shared" si="1"/>
        <v>32812</v>
      </c>
      <c r="AS3" s="5">
        <f t="shared" si="1"/>
        <v>32813</v>
      </c>
      <c r="AT3" s="5">
        <f t="shared" si="1"/>
        <v>32814</v>
      </c>
      <c r="AU3" s="5">
        <f t="shared" si="1"/>
        <v>32815</v>
      </c>
      <c r="AV3" s="5">
        <f t="shared" si="1"/>
        <v>32816</v>
      </c>
      <c r="AW3" s="5">
        <f t="shared" si="1"/>
        <v>32817</v>
      </c>
      <c r="AX3" s="5">
        <f t="shared" si="1"/>
        <v>32818</v>
      </c>
      <c r="AY3" s="5">
        <f t="shared" si="1"/>
        <v>32819</v>
      </c>
      <c r="AZ3" s="5">
        <f t="shared" si="1"/>
        <v>32820</v>
      </c>
      <c r="BA3" s="5">
        <f t="shared" si="1"/>
        <v>32821</v>
      </c>
      <c r="BB3" s="5">
        <f t="shared" si="1"/>
        <v>32822</v>
      </c>
      <c r="BC3" s="5">
        <f t="shared" si="1"/>
        <v>32823</v>
      </c>
      <c r="BD3" s="5">
        <f t="shared" si="1"/>
        <v>32824</v>
      </c>
      <c r="BE3" s="5">
        <f t="shared" si="1"/>
        <v>32825</v>
      </c>
      <c r="BF3" s="5">
        <f t="shared" si="1"/>
        <v>32826</v>
      </c>
      <c r="BG3" s="5">
        <f t="shared" si="1"/>
        <v>32827</v>
      </c>
      <c r="BH3" s="5">
        <f t="shared" si="1"/>
        <v>32828</v>
      </c>
      <c r="BI3" s="5">
        <f t="shared" si="1"/>
        <v>32829</v>
      </c>
      <c r="BJ3" s="5">
        <f t="shared" si="1"/>
        <v>32830</v>
      </c>
      <c r="BK3" s="5">
        <f t="shared" si="1"/>
        <v>32831</v>
      </c>
      <c r="BL3" s="5">
        <f t="shared" si="1"/>
        <v>32832</v>
      </c>
      <c r="BM3" s="5">
        <f t="shared" si="1"/>
        <v>32833</v>
      </c>
      <c r="BN3" s="5">
        <f t="shared" si="1"/>
        <v>32834</v>
      </c>
      <c r="BO3" s="5">
        <f t="shared" si="2"/>
        <v>32835</v>
      </c>
      <c r="BP3" s="5">
        <f t="shared" si="2"/>
        <v>32836</v>
      </c>
      <c r="BQ3" s="5">
        <f t="shared" si="2"/>
        <v>32837</v>
      </c>
      <c r="BR3" s="5">
        <f t="shared" si="2"/>
        <v>32838</v>
      </c>
      <c r="BS3" s="5">
        <f t="shared" si="2"/>
        <v>32839</v>
      </c>
      <c r="BT3" s="5">
        <f t="shared" si="2"/>
        <v>32840</v>
      </c>
      <c r="BU3" s="5">
        <f t="shared" si="2"/>
        <v>32841</v>
      </c>
      <c r="BV3" s="5">
        <f t="shared" si="2"/>
        <v>32842</v>
      </c>
      <c r="BW3" s="5">
        <f t="shared" si="2"/>
        <v>32843</v>
      </c>
      <c r="BX3" s="5">
        <f t="shared" si="2"/>
        <v>32844</v>
      </c>
      <c r="BY3" s="5">
        <f t="shared" si="2"/>
        <v>32845</v>
      </c>
      <c r="BZ3" s="5">
        <f t="shared" si="2"/>
        <v>32846</v>
      </c>
      <c r="CA3" s="5">
        <f t="shared" si="2"/>
        <v>32847</v>
      </c>
      <c r="CB3" s="5">
        <f t="shared" si="2"/>
        <v>32848</v>
      </c>
      <c r="CC3" s="5">
        <f t="shared" si="2"/>
        <v>32849</v>
      </c>
      <c r="CD3" s="5">
        <f t="shared" si="2"/>
        <v>32850</v>
      </c>
      <c r="CE3" s="5">
        <f t="shared" si="2"/>
        <v>32851</v>
      </c>
      <c r="CF3" s="5">
        <f t="shared" si="2"/>
        <v>32852</v>
      </c>
      <c r="CG3" s="5">
        <f t="shared" si="2"/>
        <v>32853</v>
      </c>
      <c r="CH3" s="5">
        <f t="shared" si="2"/>
        <v>32854</v>
      </c>
      <c r="CI3" s="5">
        <f t="shared" si="2"/>
        <v>32855</v>
      </c>
      <c r="CJ3" s="5">
        <f t="shared" si="2"/>
        <v>32856</v>
      </c>
      <c r="CK3" s="5">
        <f t="shared" si="2"/>
        <v>32857</v>
      </c>
      <c r="CL3" s="5">
        <f t="shared" si="2"/>
        <v>32858</v>
      </c>
      <c r="CM3" s="5">
        <f t="shared" si="2"/>
        <v>32859</v>
      </c>
      <c r="CN3" s="5">
        <f t="shared" si="2"/>
        <v>32860</v>
      </c>
      <c r="CO3" s="5">
        <f t="shared" si="2"/>
        <v>32861</v>
      </c>
      <c r="CP3" s="5">
        <f t="shared" si="2"/>
        <v>32862</v>
      </c>
      <c r="CQ3" s="5">
        <f t="shared" si="2"/>
        <v>32863</v>
      </c>
      <c r="CR3" s="5">
        <f t="shared" si="2"/>
        <v>32864</v>
      </c>
      <c r="CS3" s="5">
        <f t="shared" si="2"/>
        <v>32865</v>
      </c>
      <c r="CT3" s="5">
        <f t="shared" si="2"/>
        <v>32866</v>
      </c>
      <c r="CU3" s="5">
        <f t="shared" si="2"/>
        <v>32867</v>
      </c>
      <c r="CV3" s="5">
        <f t="shared" si="2"/>
        <v>32868</v>
      </c>
      <c r="CW3" s="5">
        <f t="shared" si="2"/>
        <v>32869</v>
      </c>
      <c r="CX3" s="5">
        <f t="shared" si="2"/>
        <v>32870</v>
      </c>
      <c r="CY3" s="5">
        <f t="shared" si="2"/>
        <v>32871</v>
      </c>
      <c r="CZ3" s="5">
        <f t="shared" si="2"/>
        <v>32872</v>
      </c>
      <c r="DA3" s="5">
        <f t="shared" si="2"/>
        <v>32873</v>
      </c>
      <c r="DB3" s="5">
        <f t="shared" si="2"/>
        <v>32874</v>
      </c>
      <c r="DC3" s="5">
        <f t="shared" si="2"/>
        <v>32875</v>
      </c>
      <c r="DD3" s="5">
        <f t="shared" si="2"/>
        <v>32876</v>
      </c>
      <c r="DE3" s="5">
        <f t="shared" si="2"/>
        <v>32877</v>
      </c>
      <c r="DF3" s="5">
        <f t="shared" si="2"/>
        <v>32878</v>
      </c>
      <c r="DG3" s="5">
        <f t="shared" si="2"/>
        <v>32879</v>
      </c>
      <c r="DH3" s="5">
        <f t="shared" si="2"/>
        <v>32880</v>
      </c>
      <c r="DI3" s="5">
        <f t="shared" si="2"/>
        <v>32881</v>
      </c>
      <c r="DJ3" s="5">
        <f t="shared" si="2"/>
        <v>32882</v>
      </c>
      <c r="DK3" s="5">
        <f t="shared" si="2"/>
        <v>32883</v>
      </c>
      <c r="DL3" s="5">
        <f t="shared" si="2"/>
        <v>32884</v>
      </c>
      <c r="DM3" s="5">
        <f t="shared" si="2"/>
        <v>32885</v>
      </c>
      <c r="DN3" s="5">
        <f t="shared" si="2"/>
        <v>32886</v>
      </c>
      <c r="DO3" s="5">
        <f t="shared" si="2"/>
        <v>32887</v>
      </c>
      <c r="DP3" s="5">
        <f t="shared" si="2"/>
        <v>32888</v>
      </c>
      <c r="DQ3" s="5">
        <f t="shared" si="2"/>
        <v>32889</v>
      </c>
      <c r="DR3" s="5">
        <f t="shared" si="2"/>
        <v>32890</v>
      </c>
      <c r="DS3" s="5">
        <f t="shared" si="2"/>
        <v>32891</v>
      </c>
      <c r="DT3" s="5">
        <f t="shared" si="2"/>
        <v>32892</v>
      </c>
      <c r="DU3" s="5">
        <f t="shared" si="2"/>
        <v>32893</v>
      </c>
      <c r="DV3" s="5">
        <f t="shared" si="2"/>
        <v>32894</v>
      </c>
      <c r="DW3" s="5">
        <f t="shared" si="2"/>
        <v>32895</v>
      </c>
      <c r="DX3" s="5">
        <f t="shared" si="2"/>
        <v>32896</v>
      </c>
      <c r="DY3" s="5">
        <f t="shared" si="2"/>
        <v>32897</v>
      </c>
      <c r="DZ3" s="5">
        <f t="shared" si="2"/>
        <v>32898</v>
      </c>
      <c r="EA3" s="5">
        <f t="shared" si="3"/>
        <v>32899</v>
      </c>
      <c r="EB3" s="5">
        <f t="shared" si="3"/>
        <v>32900</v>
      </c>
      <c r="EC3" s="5">
        <f t="shared" si="3"/>
        <v>32901</v>
      </c>
      <c r="ED3" s="5">
        <f t="shared" si="3"/>
        <v>32902</v>
      </c>
      <c r="EE3" s="5">
        <f t="shared" si="3"/>
        <v>32903</v>
      </c>
      <c r="EF3" s="5">
        <f t="shared" si="3"/>
        <v>32904</v>
      </c>
      <c r="EG3" s="5">
        <f t="shared" si="3"/>
        <v>32905</v>
      </c>
      <c r="EH3" s="5">
        <f t="shared" si="3"/>
        <v>32906</v>
      </c>
      <c r="EI3" s="5">
        <f t="shared" si="3"/>
        <v>32907</v>
      </c>
      <c r="EJ3" s="5">
        <f t="shared" si="3"/>
        <v>32908</v>
      </c>
      <c r="EK3" s="5">
        <f t="shared" si="3"/>
        <v>32909</v>
      </c>
      <c r="EL3" s="5">
        <f t="shared" si="3"/>
        <v>32910</v>
      </c>
      <c r="EM3" s="5">
        <f t="shared" si="3"/>
        <v>32911</v>
      </c>
      <c r="EN3" s="5">
        <f t="shared" si="3"/>
        <v>32912</v>
      </c>
      <c r="EO3" s="5">
        <f t="shared" si="3"/>
        <v>32913</v>
      </c>
      <c r="EP3" s="5">
        <f t="shared" si="3"/>
        <v>32914</v>
      </c>
      <c r="EQ3" s="5">
        <f t="shared" si="3"/>
        <v>32915</v>
      </c>
      <c r="ER3" s="5">
        <f t="shared" si="3"/>
        <v>32916</v>
      </c>
      <c r="ES3" s="5">
        <f t="shared" si="3"/>
        <v>32917</v>
      </c>
      <c r="ET3" s="5">
        <f t="shared" si="3"/>
        <v>32918</v>
      </c>
      <c r="EU3" s="5">
        <f t="shared" si="3"/>
        <v>32919</v>
      </c>
      <c r="EV3" s="5">
        <f t="shared" si="3"/>
        <v>32920</v>
      </c>
      <c r="EW3" s="5">
        <f t="shared" si="3"/>
        <v>32921</v>
      </c>
      <c r="EX3" s="5">
        <f t="shared" si="3"/>
        <v>32922</v>
      </c>
      <c r="EY3" s="5">
        <f t="shared" si="3"/>
        <v>32923</v>
      </c>
      <c r="EZ3" s="5">
        <f t="shared" si="3"/>
        <v>32924</v>
      </c>
      <c r="FA3" s="5">
        <f t="shared" si="3"/>
        <v>32925</v>
      </c>
      <c r="FB3" s="5">
        <f t="shared" si="3"/>
        <v>32926</v>
      </c>
      <c r="FC3" s="5">
        <f t="shared" si="3"/>
        <v>32927</v>
      </c>
      <c r="FD3" s="5">
        <f t="shared" si="3"/>
        <v>32928</v>
      </c>
      <c r="FE3" s="5">
        <f t="shared" si="3"/>
        <v>32929</v>
      </c>
      <c r="FF3" s="5">
        <f t="shared" si="3"/>
        <v>32930</v>
      </c>
      <c r="FG3" s="5">
        <f t="shared" si="3"/>
        <v>32931</v>
      </c>
      <c r="FH3" s="5">
        <f t="shared" si="3"/>
        <v>32932</v>
      </c>
      <c r="FI3" s="5">
        <f t="shared" si="3"/>
        <v>32933</v>
      </c>
      <c r="FJ3" s="5">
        <f t="shared" si="3"/>
        <v>32934</v>
      </c>
      <c r="FK3" s="5">
        <f t="shared" si="3"/>
        <v>32935</v>
      </c>
      <c r="FL3" s="5">
        <f t="shared" si="3"/>
        <v>32936</v>
      </c>
      <c r="FM3" s="5">
        <f t="shared" si="3"/>
        <v>32937</v>
      </c>
      <c r="FN3" s="5">
        <f t="shared" si="3"/>
        <v>32938</v>
      </c>
      <c r="FO3" s="5">
        <f t="shared" si="3"/>
        <v>32939</v>
      </c>
      <c r="FP3" s="5">
        <f t="shared" si="3"/>
        <v>32940</v>
      </c>
      <c r="FQ3" s="5">
        <f t="shared" si="3"/>
        <v>32941</v>
      </c>
      <c r="FR3" s="5">
        <f t="shared" si="3"/>
        <v>32942</v>
      </c>
      <c r="FS3" s="5">
        <f t="shared" si="3"/>
        <v>32943</v>
      </c>
      <c r="FT3" s="5">
        <f t="shared" si="3"/>
        <v>32944</v>
      </c>
      <c r="FU3" s="5">
        <f t="shared" si="3"/>
        <v>32945</v>
      </c>
      <c r="FV3" s="5">
        <f t="shared" si="3"/>
        <v>32946</v>
      </c>
      <c r="FW3" s="5">
        <f t="shared" si="3"/>
        <v>32947</v>
      </c>
      <c r="FX3" s="5">
        <f t="shared" si="3"/>
        <v>32948</v>
      </c>
      <c r="FY3" s="5">
        <f t="shared" si="3"/>
        <v>32949</v>
      </c>
      <c r="FZ3" s="5">
        <f t="shared" si="3"/>
        <v>32950</v>
      </c>
      <c r="GA3" s="5">
        <f t="shared" si="3"/>
        <v>32951</v>
      </c>
      <c r="GB3" s="5">
        <f t="shared" si="3"/>
        <v>32952</v>
      </c>
      <c r="GC3" s="5">
        <f t="shared" si="3"/>
        <v>32953</v>
      </c>
      <c r="GD3" s="5">
        <f t="shared" si="3"/>
        <v>32954</v>
      </c>
      <c r="GE3" s="5">
        <f t="shared" si="3"/>
        <v>32955</v>
      </c>
      <c r="GF3" s="5">
        <f t="shared" si="3"/>
        <v>32956</v>
      </c>
      <c r="GG3" s="5">
        <f t="shared" si="3"/>
        <v>32957</v>
      </c>
      <c r="GH3" s="5">
        <f t="shared" si="3"/>
        <v>32958</v>
      </c>
      <c r="GI3" s="5">
        <f t="shared" si="3"/>
        <v>32959</v>
      </c>
      <c r="GJ3" s="5">
        <f t="shared" si="3"/>
        <v>32960</v>
      </c>
      <c r="GK3" s="5">
        <f t="shared" si="3"/>
        <v>32961</v>
      </c>
      <c r="GL3" s="5">
        <f t="shared" si="3"/>
        <v>32962</v>
      </c>
      <c r="GM3" s="5">
        <f t="shared" si="4"/>
        <v>32963</v>
      </c>
      <c r="GN3" s="5">
        <f t="shared" si="4"/>
        <v>32964</v>
      </c>
      <c r="GO3" s="5">
        <f t="shared" si="4"/>
        <v>32965</v>
      </c>
      <c r="GP3" s="5">
        <f t="shared" si="4"/>
        <v>32966</v>
      </c>
      <c r="GQ3" s="5">
        <f t="shared" si="4"/>
        <v>32967</v>
      </c>
      <c r="GR3" s="5">
        <f t="shared" si="4"/>
        <v>32968</v>
      </c>
      <c r="GS3" s="5">
        <f t="shared" si="4"/>
        <v>32969</v>
      </c>
      <c r="GT3" s="5">
        <f t="shared" si="4"/>
        <v>32970</v>
      </c>
      <c r="GU3" s="5">
        <f t="shared" si="4"/>
        <v>32971</v>
      </c>
      <c r="GV3" s="5">
        <f t="shared" si="4"/>
        <v>32972</v>
      </c>
      <c r="GW3" s="5">
        <f t="shared" si="4"/>
        <v>32973</v>
      </c>
      <c r="GX3" s="5">
        <f t="shared" si="4"/>
        <v>32974</v>
      </c>
      <c r="GY3" s="5">
        <f t="shared" si="4"/>
        <v>32975</v>
      </c>
      <c r="GZ3" s="5">
        <f t="shared" si="4"/>
        <v>32976</v>
      </c>
      <c r="HA3" s="5">
        <f t="shared" si="4"/>
        <v>32977</v>
      </c>
      <c r="HB3" s="5">
        <f t="shared" si="4"/>
        <v>32978</v>
      </c>
      <c r="HC3" s="5">
        <f t="shared" si="4"/>
        <v>32979</v>
      </c>
      <c r="HD3" s="5">
        <f t="shared" si="4"/>
        <v>32980</v>
      </c>
      <c r="HE3" s="5">
        <f t="shared" si="4"/>
        <v>32981</v>
      </c>
      <c r="HF3" s="5">
        <f t="shared" si="4"/>
        <v>32982</v>
      </c>
      <c r="HG3" s="5">
        <f t="shared" si="4"/>
        <v>32983</v>
      </c>
      <c r="HH3" s="5">
        <f t="shared" si="4"/>
        <v>32984</v>
      </c>
      <c r="HI3" s="5">
        <f t="shared" si="4"/>
        <v>32985</v>
      </c>
      <c r="HJ3" s="5">
        <f t="shared" si="4"/>
        <v>32986</v>
      </c>
      <c r="HK3" s="5">
        <f t="shared" si="4"/>
        <v>32987</v>
      </c>
      <c r="HL3" s="5">
        <f t="shared" si="4"/>
        <v>32988</v>
      </c>
      <c r="HM3" s="5">
        <f t="shared" si="4"/>
        <v>32989</v>
      </c>
      <c r="HN3" s="5">
        <f t="shared" si="4"/>
        <v>32990</v>
      </c>
      <c r="HO3" s="5">
        <f t="shared" si="4"/>
        <v>32991</v>
      </c>
      <c r="HP3" s="5">
        <f t="shared" si="4"/>
        <v>32992</v>
      </c>
      <c r="HQ3" s="5">
        <f t="shared" si="4"/>
        <v>32993</v>
      </c>
      <c r="HR3" s="5">
        <f t="shared" si="4"/>
        <v>32994</v>
      </c>
      <c r="HS3" s="5">
        <f t="shared" si="4"/>
        <v>32995</v>
      </c>
      <c r="HT3" s="5">
        <f t="shared" si="4"/>
        <v>32996</v>
      </c>
      <c r="HU3" s="5">
        <f t="shared" si="4"/>
        <v>32997</v>
      </c>
      <c r="HV3" s="5">
        <f t="shared" si="4"/>
        <v>32998</v>
      </c>
      <c r="HW3" s="5">
        <f t="shared" si="4"/>
        <v>32999</v>
      </c>
      <c r="HX3" s="5">
        <f t="shared" si="4"/>
        <v>33000</v>
      </c>
      <c r="HY3" s="5">
        <f t="shared" si="4"/>
        <v>33001</v>
      </c>
      <c r="HZ3" s="5">
        <f t="shared" si="4"/>
        <v>33002</v>
      </c>
      <c r="IA3" s="5">
        <f t="shared" si="4"/>
        <v>33003</v>
      </c>
      <c r="IB3" s="5">
        <f t="shared" si="4"/>
        <v>33004</v>
      </c>
      <c r="IC3" s="5">
        <f t="shared" si="4"/>
        <v>33005</v>
      </c>
      <c r="ID3" s="5">
        <f t="shared" si="4"/>
        <v>33006</v>
      </c>
      <c r="IE3" s="5">
        <f t="shared" si="4"/>
        <v>33007</v>
      </c>
      <c r="IF3" s="5">
        <f t="shared" si="4"/>
        <v>33008</v>
      </c>
      <c r="IG3" s="5">
        <f t="shared" si="4"/>
        <v>33009</v>
      </c>
      <c r="IH3" s="5">
        <f t="shared" si="4"/>
        <v>33010</v>
      </c>
      <c r="II3" s="5">
        <f t="shared" si="4"/>
        <v>33011</v>
      </c>
      <c r="IJ3" s="5">
        <f t="shared" si="4"/>
        <v>33012</v>
      </c>
      <c r="IK3" s="5">
        <f t="shared" si="4"/>
        <v>33013</v>
      </c>
      <c r="IL3" s="5">
        <f t="shared" si="4"/>
        <v>33014</v>
      </c>
      <c r="IM3" s="5">
        <f t="shared" si="4"/>
        <v>33015</v>
      </c>
      <c r="IN3" s="5">
        <f t="shared" si="4"/>
        <v>33016</v>
      </c>
      <c r="IO3" s="5">
        <f t="shared" si="4"/>
        <v>33017</v>
      </c>
      <c r="IP3" s="5">
        <f t="shared" si="4"/>
        <v>33018</v>
      </c>
      <c r="IQ3" s="5">
        <f t="shared" si="4"/>
        <v>33019</v>
      </c>
      <c r="IR3" s="5">
        <f t="shared" si="4"/>
        <v>33020</v>
      </c>
      <c r="IS3" s="5">
        <f t="shared" si="4"/>
        <v>33021</v>
      </c>
      <c r="IT3" s="5">
        <f t="shared" si="4"/>
        <v>33022</v>
      </c>
      <c r="IU3" s="5">
        <f t="shared" si="4"/>
        <v>33023</v>
      </c>
      <c r="IV3" s="5">
        <f t="shared" si="4"/>
        <v>33024</v>
      </c>
      <c r="IW3" s="5">
        <f t="shared" si="4"/>
        <v>33025</v>
      </c>
      <c r="IX3" s="5">
        <f t="shared" si="4"/>
        <v>33026</v>
      </c>
      <c r="IY3" s="5">
        <f t="shared" si="5"/>
        <v>33027</v>
      </c>
      <c r="IZ3" s="5">
        <f t="shared" si="5"/>
        <v>33028</v>
      </c>
      <c r="JA3" s="5">
        <f t="shared" si="5"/>
        <v>33029</v>
      </c>
      <c r="JB3" s="5">
        <f t="shared" si="5"/>
        <v>33030</v>
      </c>
      <c r="JC3" s="5">
        <f t="shared" si="5"/>
        <v>33031</v>
      </c>
      <c r="JD3" s="5">
        <f t="shared" si="5"/>
        <v>33032</v>
      </c>
      <c r="JE3" s="5">
        <f t="shared" si="5"/>
        <v>33033</v>
      </c>
      <c r="JF3" s="5">
        <f t="shared" si="5"/>
        <v>33034</v>
      </c>
      <c r="JG3" s="5">
        <f t="shared" si="5"/>
        <v>33035</v>
      </c>
      <c r="JH3" s="5">
        <f t="shared" si="5"/>
        <v>33036</v>
      </c>
      <c r="JI3" s="5">
        <f t="shared" si="5"/>
        <v>33037</v>
      </c>
      <c r="JJ3" s="5">
        <f t="shared" si="5"/>
        <v>33038</v>
      </c>
      <c r="JK3" s="5">
        <f t="shared" si="5"/>
        <v>33039</v>
      </c>
      <c r="JL3" s="5">
        <f t="shared" si="5"/>
        <v>33040</v>
      </c>
      <c r="JM3" s="5">
        <f t="shared" si="5"/>
        <v>33041</v>
      </c>
      <c r="JN3" s="5">
        <f t="shared" si="5"/>
        <v>33042</v>
      </c>
      <c r="JO3" s="5">
        <f t="shared" si="5"/>
        <v>33043</v>
      </c>
      <c r="JP3" s="5">
        <f t="shared" si="5"/>
        <v>33044</v>
      </c>
      <c r="JQ3" s="5">
        <f t="shared" si="5"/>
        <v>33045</v>
      </c>
      <c r="JR3" s="5">
        <f t="shared" si="5"/>
        <v>33046</v>
      </c>
      <c r="JS3" s="5">
        <f t="shared" si="5"/>
        <v>33047</v>
      </c>
      <c r="JT3" s="5">
        <f t="shared" si="5"/>
        <v>33048</v>
      </c>
      <c r="JU3" s="5">
        <f t="shared" si="5"/>
        <v>33049</v>
      </c>
      <c r="JV3" s="5">
        <f t="shared" si="5"/>
        <v>33050</v>
      </c>
      <c r="JW3" s="5">
        <f t="shared" si="5"/>
        <v>33051</v>
      </c>
      <c r="JX3" s="5">
        <f t="shared" si="5"/>
        <v>33052</v>
      </c>
      <c r="JY3" s="5">
        <f t="shared" si="5"/>
        <v>33053</v>
      </c>
      <c r="JZ3" s="5">
        <f t="shared" si="5"/>
        <v>33054</v>
      </c>
      <c r="KA3" s="5">
        <f t="shared" si="5"/>
        <v>33055</v>
      </c>
      <c r="KB3" s="5">
        <f t="shared" si="5"/>
        <v>33056</v>
      </c>
      <c r="KC3" s="5">
        <f t="shared" si="5"/>
        <v>33057</v>
      </c>
      <c r="KD3" s="5">
        <f t="shared" si="5"/>
        <v>33058</v>
      </c>
      <c r="KE3" s="5">
        <f t="shared" si="5"/>
        <v>33059</v>
      </c>
      <c r="KF3" s="5">
        <f t="shared" si="5"/>
        <v>33060</v>
      </c>
      <c r="KG3" s="5">
        <f t="shared" si="5"/>
        <v>33061</v>
      </c>
      <c r="KH3" s="5">
        <f t="shared" si="5"/>
        <v>33062</v>
      </c>
      <c r="KI3" s="5">
        <f t="shared" si="5"/>
        <v>33063</v>
      </c>
      <c r="KJ3" s="5">
        <f t="shared" si="5"/>
        <v>33064</v>
      </c>
      <c r="KK3" s="5">
        <f t="shared" si="5"/>
        <v>33065</v>
      </c>
      <c r="KL3" s="5">
        <f t="shared" si="5"/>
        <v>33066</v>
      </c>
      <c r="KM3" s="5">
        <f t="shared" si="5"/>
        <v>33067</v>
      </c>
      <c r="KN3" s="5">
        <f t="shared" si="5"/>
        <v>33068</v>
      </c>
      <c r="KO3" s="5">
        <f t="shared" si="5"/>
        <v>33069</v>
      </c>
      <c r="KP3" s="5">
        <f t="shared" si="5"/>
        <v>33070</v>
      </c>
      <c r="KQ3" s="5">
        <f t="shared" si="5"/>
        <v>33071</v>
      </c>
      <c r="KR3" s="5">
        <f t="shared" si="5"/>
        <v>33072</v>
      </c>
      <c r="KS3" s="5">
        <f t="shared" si="5"/>
        <v>33073</v>
      </c>
      <c r="KT3" s="5">
        <f t="shared" si="5"/>
        <v>33074</v>
      </c>
      <c r="KU3" s="5">
        <f t="shared" si="5"/>
        <v>33075</v>
      </c>
      <c r="KV3" s="5">
        <f t="shared" si="5"/>
        <v>33076</v>
      </c>
      <c r="KW3" s="5">
        <f t="shared" si="5"/>
        <v>33077</v>
      </c>
      <c r="KX3" s="5">
        <f t="shared" si="5"/>
        <v>33078</v>
      </c>
      <c r="KY3" s="5">
        <f t="shared" si="5"/>
        <v>33079</v>
      </c>
      <c r="KZ3" s="5">
        <f t="shared" si="5"/>
        <v>33080</v>
      </c>
      <c r="LA3" s="5">
        <f t="shared" si="5"/>
        <v>33081</v>
      </c>
      <c r="LB3" s="5">
        <f t="shared" si="5"/>
        <v>33082</v>
      </c>
      <c r="LC3" s="5">
        <f t="shared" si="5"/>
        <v>33083</v>
      </c>
      <c r="LD3" s="5">
        <f t="shared" si="5"/>
        <v>33084</v>
      </c>
      <c r="LE3" s="5">
        <f t="shared" si="5"/>
        <v>33085</v>
      </c>
      <c r="LF3" s="5">
        <f t="shared" si="5"/>
        <v>33086</v>
      </c>
      <c r="LG3" s="5">
        <f t="shared" si="5"/>
        <v>33087</v>
      </c>
      <c r="LH3" s="5">
        <f t="shared" si="5"/>
        <v>33088</v>
      </c>
      <c r="LI3" s="5">
        <f t="shared" si="5"/>
        <v>33089</v>
      </c>
      <c r="LJ3" s="5">
        <f t="shared" si="5"/>
        <v>33090</v>
      </c>
      <c r="LK3" s="5">
        <f t="shared" si="6"/>
        <v>33091</v>
      </c>
      <c r="LL3" s="5">
        <f t="shared" si="6"/>
        <v>33092</v>
      </c>
      <c r="LM3" s="5">
        <f t="shared" si="6"/>
        <v>33093</v>
      </c>
      <c r="LN3" s="5">
        <f t="shared" si="6"/>
        <v>33094</v>
      </c>
      <c r="LO3" s="5">
        <f t="shared" si="6"/>
        <v>33095</v>
      </c>
      <c r="LP3" s="5">
        <f t="shared" si="6"/>
        <v>33096</v>
      </c>
      <c r="LQ3" s="5">
        <f t="shared" si="6"/>
        <v>33097</v>
      </c>
      <c r="LR3" s="5">
        <f t="shared" si="6"/>
        <v>33098</v>
      </c>
      <c r="LS3" s="5">
        <f t="shared" si="6"/>
        <v>33099</v>
      </c>
      <c r="LT3" s="5">
        <f t="shared" si="6"/>
        <v>33100</v>
      </c>
      <c r="LU3" s="5">
        <f t="shared" si="6"/>
        <v>33101</v>
      </c>
      <c r="LV3" s="5">
        <f t="shared" si="6"/>
        <v>33102</v>
      </c>
      <c r="LW3" s="5">
        <f t="shared" si="6"/>
        <v>33103</v>
      </c>
      <c r="LX3" s="5">
        <f t="shared" si="6"/>
        <v>33104</v>
      </c>
      <c r="LY3" s="5">
        <f t="shared" si="6"/>
        <v>33105</v>
      </c>
      <c r="LZ3" s="5">
        <f t="shared" si="6"/>
        <v>33106</v>
      </c>
      <c r="MA3" s="5">
        <f t="shared" si="6"/>
        <v>33107</v>
      </c>
      <c r="MB3" s="5">
        <f t="shared" si="6"/>
        <v>33108</v>
      </c>
      <c r="MC3" s="5">
        <f t="shared" si="6"/>
        <v>33109</v>
      </c>
      <c r="MD3" s="5">
        <f t="shared" si="6"/>
        <v>33110</v>
      </c>
      <c r="ME3" s="5">
        <f t="shared" si="6"/>
        <v>33111</v>
      </c>
      <c r="MF3" s="5">
        <f t="shared" si="6"/>
        <v>33112</v>
      </c>
      <c r="MG3" s="5">
        <f t="shared" si="6"/>
        <v>33113</v>
      </c>
      <c r="MH3" s="5">
        <f t="shared" si="6"/>
        <v>33114</v>
      </c>
      <c r="MI3" s="5">
        <f t="shared" si="6"/>
        <v>33115</v>
      </c>
      <c r="MJ3" s="5">
        <f t="shared" si="6"/>
        <v>33116</v>
      </c>
      <c r="MK3" s="5">
        <f t="shared" si="6"/>
        <v>33117</v>
      </c>
      <c r="ML3" s="5">
        <f t="shared" si="6"/>
        <v>33118</v>
      </c>
      <c r="MM3" s="5">
        <f t="shared" si="6"/>
        <v>33119</v>
      </c>
      <c r="MN3" s="5">
        <f t="shared" si="6"/>
        <v>33120</v>
      </c>
      <c r="MO3" s="5">
        <f t="shared" si="6"/>
        <v>33121</v>
      </c>
      <c r="MP3" s="5">
        <f t="shared" si="6"/>
        <v>33122</v>
      </c>
      <c r="MQ3" s="5">
        <f t="shared" si="6"/>
        <v>33123</v>
      </c>
      <c r="MR3" s="5">
        <f t="shared" si="6"/>
        <v>33124</v>
      </c>
      <c r="MS3" s="5">
        <f t="shared" si="6"/>
        <v>33125</v>
      </c>
      <c r="MT3" s="5">
        <f t="shared" si="6"/>
        <v>33126</v>
      </c>
      <c r="MU3" s="5">
        <f t="shared" si="6"/>
        <v>33127</v>
      </c>
      <c r="MV3" s="5">
        <f t="shared" si="6"/>
        <v>33128</v>
      </c>
      <c r="MW3" s="5">
        <f t="shared" si="6"/>
        <v>33129</v>
      </c>
      <c r="MX3" s="5">
        <f t="shared" si="6"/>
        <v>33130</v>
      </c>
      <c r="MY3" s="5">
        <f t="shared" si="6"/>
        <v>33131</v>
      </c>
      <c r="MZ3" s="5">
        <f t="shared" si="6"/>
        <v>33132</v>
      </c>
      <c r="NA3" s="5">
        <f t="shared" si="6"/>
        <v>33133</v>
      </c>
      <c r="NB3" s="5">
        <f t="shared" si="6"/>
        <v>33134</v>
      </c>
      <c r="NC3" s="5">
        <f t="shared" si="6"/>
        <v>33135</v>
      </c>
      <c r="ND3" s="5">
        <f t="shared" si="6"/>
        <v>33136</v>
      </c>
      <c r="NE3" s="5">
        <f t="shared" si="6"/>
        <v>33137</v>
      </c>
      <c r="NF3" s="5">
        <f t="shared" si="6"/>
        <v>33138</v>
      </c>
      <c r="NG3" s="5">
        <f t="shared" si="6"/>
        <v>33139</v>
      </c>
      <c r="NH3" s="5">
        <f t="shared" si="6"/>
        <v>33140</v>
      </c>
      <c r="NI3" s="5">
        <f t="shared" si="6"/>
        <v>33141</v>
      </c>
      <c r="NJ3" s="5">
        <f t="shared" si="6"/>
        <v>33142</v>
      </c>
      <c r="NK3" s="5">
        <f t="shared" si="6"/>
        <v>33143</v>
      </c>
      <c r="NL3" s="5">
        <f t="shared" si="6"/>
        <v>33144</v>
      </c>
      <c r="NM3" s="5">
        <f t="shared" si="6"/>
        <v>33145</v>
      </c>
      <c r="NN3" s="5">
        <f t="shared" si="6"/>
        <v>33146</v>
      </c>
      <c r="NO3" s="5">
        <f t="shared" si="6"/>
        <v>33147</v>
      </c>
      <c r="NP3" s="5">
        <f t="shared" si="6"/>
        <v>33148</v>
      </c>
      <c r="NQ3" s="5">
        <f t="shared" si="6"/>
        <v>33149</v>
      </c>
      <c r="NR3" s="5">
        <f t="shared" si="6"/>
        <v>33150</v>
      </c>
      <c r="NS3" s="5">
        <f t="shared" si="6"/>
        <v>33151</v>
      </c>
      <c r="NT3" s="5">
        <f t="shared" si="6"/>
        <v>33152</v>
      </c>
      <c r="NU3" s="5">
        <f t="shared" si="6"/>
        <v>33153</v>
      </c>
      <c r="NV3" s="5">
        <f t="shared" si="6"/>
        <v>33154</v>
      </c>
      <c r="NW3" s="5">
        <f t="shared" si="7"/>
        <v>33155</v>
      </c>
      <c r="NX3" s="5">
        <f t="shared" si="7"/>
        <v>33156</v>
      </c>
      <c r="NY3" s="5">
        <f t="shared" si="7"/>
        <v>33157</v>
      </c>
      <c r="NZ3" s="5">
        <f t="shared" si="7"/>
        <v>33158</v>
      </c>
      <c r="OA3" s="5">
        <f t="shared" si="7"/>
        <v>33159</v>
      </c>
      <c r="OB3" s="5">
        <f t="shared" si="7"/>
        <v>33160</v>
      </c>
      <c r="OC3" s="5">
        <f t="shared" si="7"/>
        <v>33161</v>
      </c>
      <c r="OD3" s="5">
        <f t="shared" si="7"/>
        <v>33162</v>
      </c>
      <c r="OE3" s="5">
        <f t="shared" si="7"/>
        <v>33163</v>
      </c>
      <c r="OF3" s="5">
        <f t="shared" si="7"/>
        <v>33164</v>
      </c>
      <c r="OG3" s="5">
        <f t="shared" si="7"/>
        <v>33165</v>
      </c>
      <c r="OH3" s="5">
        <f t="shared" si="7"/>
        <v>33166</v>
      </c>
      <c r="OI3" s="5">
        <f t="shared" si="7"/>
        <v>33167</v>
      </c>
      <c r="OJ3" s="5">
        <f t="shared" si="7"/>
        <v>33168</v>
      </c>
      <c r="OK3" s="5">
        <f t="shared" si="7"/>
        <v>33169</v>
      </c>
      <c r="OL3" s="5">
        <f t="shared" si="7"/>
        <v>33170</v>
      </c>
      <c r="OM3" s="5">
        <f t="shared" si="7"/>
        <v>33171</v>
      </c>
      <c r="ON3" s="5">
        <f t="shared" si="7"/>
        <v>33172</v>
      </c>
      <c r="OO3" s="5">
        <f t="shared" si="7"/>
        <v>33173</v>
      </c>
      <c r="OP3" s="5">
        <f t="shared" si="7"/>
        <v>33174</v>
      </c>
      <c r="OQ3" s="5">
        <f t="shared" si="7"/>
        <v>33175</v>
      </c>
      <c r="OR3" s="5">
        <f t="shared" si="7"/>
        <v>33176</v>
      </c>
      <c r="OS3" s="5">
        <f t="shared" si="7"/>
        <v>33177</v>
      </c>
      <c r="OT3" s="5">
        <f t="shared" si="7"/>
        <v>33178</v>
      </c>
      <c r="OU3" s="5">
        <f t="shared" si="7"/>
        <v>33179</v>
      </c>
      <c r="OV3" s="5">
        <f t="shared" si="7"/>
        <v>33180</v>
      </c>
      <c r="OW3" s="5">
        <f t="shared" si="7"/>
        <v>33181</v>
      </c>
      <c r="OX3" s="5">
        <f t="shared" si="7"/>
        <v>33182</v>
      </c>
      <c r="OY3" s="5">
        <f t="shared" si="7"/>
        <v>33183</v>
      </c>
      <c r="OZ3" s="5">
        <f t="shared" si="7"/>
        <v>33184</v>
      </c>
      <c r="PA3" s="5">
        <f t="shared" si="7"/>
        <v>33185</v>
      </c>
      <c r="PB3" s="5">
        <f t="shared" si="7"/>
        <v>33186</v>
      </c>
      <c r="PC3" s="5">
        <f t="shared" si="7"/>
        <v>33187</v>
      </c>
      <c r="PD3" s="5">
        <f t="shared" si="7"/>
        <v>33188</v>
      </c>
      <c r="PE3" s="5">
        <f t="shared" si="7"/>
        <v>33189</v>
      </c>
      <c r="PF3" s="5">
        <f t="shared" si="7"/>
        <v>33190</v>
      </c>
      <c r="PG3" s="5">
        <f t="shared" si="7"/>
        <v>33191</v>
      </c>
      <c r="PH3" s="5">
        <f t="shared" si="7"/>
        <v>33192</v>
      </c>
      <c r="PI3" s="5">
        <f t="shared" si="7"/>
        <v>33193</v>
      </c>
      <c r="PJ3" s="5">
        <f t="shared" si="7"/>
        <v>33194</v>
      </c>
      <c r="PK3" s="5">
        <f t="shared" si="7"/>
        <v>33195</v>
      </c>
      <c r="PL3" s="5">
        <f t="shared" si="7"/>
        <v>33196</v>
      </c>
      <c r="PM3" s="5">
        <f t="shared" si="7"/>
        <v>33197</v>
      </c>
      <c r="PN3" s="5">
        <f t="shared" si="7"/>
        <v>33198</v>
      </c>
      <c r="PO3" s="5">
        <f t="shared" si="7"/>
        <v>33199</v>
      </c>
      <c r="PP3" s="5">
        <f t="shared" si="7"/>
        <v>33200</v>
      </c>
      <c r="PQ3" s="5">
        <f t="shared" si="7"/>
        <v>33201</v>
      </c>
      <c r="PR3" s="5">
        <f t="shared" si="7"/>
        <v>33202</v>
      </c>
      <c r="PS3" s="5">
        <f t="shared" si="7"/>
        <v>33203</v>
      </c>
      <c r="PT3" s="5">
        <f t="shared" si="7"/>
        <v>33204</v>
      </c>
      <c r="PU3" s="5">
        <f t="shared" si="7"/>
        <v>33205</v>
      </c>
      <c r="PV3" s="5">
        <f t="shared" si="7"/>
        <v>33206</v>
      </c>
      <c r="PW3" s="5">
        <f t="shared" si="7"/>
        <v>33207</v>
      </c>
      <c r="PX3" s="5">
        <f t="shared" si="7"/>
        <v>33208</v>
      </c>
      <c r="PY3" s="5">
        <f t="shared" si="7"/>
        <v>33209</v>
      </c>
      <c r="PZ3" s="5">
        <f t="shared" si="7"/>
        <v>33210</v>
      </c>
      <c r="QA3" s="5">
        <f t="shared" si="7"/>
        <v>33211</v>
      </c>
      <c r="QB3" s="5">
        <f t="shared" si="7"/>
        <v>33212</v>
      </c>
      <c r="QC3" s="5">
        <f t="shared" si="7"/>
        <v>33213</v>
      </c>
      <c r="QD3" s="5">
        <f t="shared" si="7"/>
        <v>33214</v>
      </c>
      <c r="QE3" s="5">
        <f t="shared" si="7"/>
        <v>33215</v>
      </c>
      <c r="QF3" s="5">
        <f t="shared" si="7"/>
        <v>33216</v>
      </c>
      <c r="QG3" s="5">
        <f t="shared" si="7"/>
        <v>33217</v>
      </c>
      <c r="QH3" s="5">
        <f t="shared" si="7"/>
        <v>33218</v>
      </c>
      <c r="QI3" s="5">
        <f t="shared" si="8"/>
        <v>33219</v>
      </c>
      <c r="QJ3" s="5">
        <f t="shared" si="8"/>
        <v>33220</v>
      </c>
      <c r="QK3" s="5">
        <f t="shared" si="8"/>
        <v>33221</v>
      </c>
      <c r="QL3" s="5">
        <f t="shared" si="8"/>
        <v>33222</v>
      </c>
      <c r="QM3" s="5">
        <f t="shared" si="8"/>
        <v>33223</v>
      </c>
      <c r="QN3" s="5">
        <f t="shared" si="8"/>
        <v>33224</v>
      </c>
      <c r="QO3" s="5">
        <f t="shared" si="8"/>
        <v>33225</v>
      </c>
      <c r="QP3" s="5">
        <f t="shared" si="8"/>
        <v>33226</v>
      </c>
      <c r="QQ3" s="5">
        <f t="shared" si="8"/>
        <v>33227</v>
      </c>
      <c r="QR3" s="5">
        <f t="shared" si="8"/>
        <v>33228</v>
      </c>
      <c r="QS3" s="5">
        <f t="shared" si="8"/>
        <v>33229</v>
      </c>
      <c r="QT3" s="5">
        <f t="shared" si="8"/>
        <v>33230</v>
      </c>
      <c r="QU3" s="5">
        <f t="shared" si="8"/>
        <v>33231</v>
      </c>
      <c r="QV3" s="5">
        <f t="shared" si="8"/>
        <v>33232</v>
      </c>
      <c r="QW3" s="5">
        <f t="shared" si="8"/>
        <v>33233</v>
      </c>
      <c r="QX3" s="5">
        <f t="shared" si="8"/>
        <v>33234</v>
      </c>
      <c r="QY3" s="5">
        <f t="shared" si="8"/>
        <v>33235</v>
      </c>
      <c r="QZ3" s="5">
        <f t="shared" si="8"/>
        <v>33236</v>
      </c>
      <c r="RA3" s="5">
        <f t="shared" si="8"/>
        <v>33237</v>
      </c>
      <c r="RB3" s="5">
        <f t="shared" si="8"/>
        <v>33238</v>
      </c>
      <c r="RC3" s="5">
        <f t="shared" si="8"/>
        <v>33239</v>
      </c>
      <c r="RD3" s="5">
        <f t="shared" si="8"/>
        <v>33240</v>
      </c>
      <c r="RE3" s="5">
        <f t="shared" si="8"/>
        <v>33241</v>
      </c>
      <c r="RF3" s="5">
        <f t="shared" si="8"/>
        <v>33242</v>
      </c>
      <c r="RG3" s="5">
        <f t="shared" si="8"/>
        <v>33243</v>
      </c>
      <c r="RH3" s="5">
        <f t="shared" si="8"/>
        <v>33244</v>
      </c>
      <c r="RI3" s="5">
        <f t="shared" si="8"/>
        <v>33245</v>
      </c>
      <c r="RJ3" s="5">
        <f t="shared" si="8"/>
        <v>33246</v>
      </c>
      <c r="RK3" s="5">
        <f t="shared" si="8"/>
        <v>33247</v>
      </c>
      <c r="RL3" s="5">
        <f t="shared" si="8"/>
        <v>33248</v>
      </c>
      <c r="RM3" s="5">
        <f t="shared" si="8"/>
        <v>33249</v>
      </c>
      <c r="RN3" s="5">
        <f t="shared" si="8"/>
        <v>33250</v>
      </c>
      <c r="RO3" s="5">
        <f t="shared" si="8"/>
        <v>33251</v>
      </c>
      <c r="RP3" s="5">
        <f t="shared" si="8"/>
        <v>33252</v>
      </c>
      <c r="RQ3" s="5">
        <f t="shared" si="8"/>
        <v>33253</v>
      </c>
      <c r="RR3" s="5">
        <f t="shared" si="8"/>
        <v>33254</v>
      </c>
      <c r="RS3" s="5">
        <f t="shared" si="8"/>
        <v>33255</v>
      </c>
      <c r="RT3" s="5">
        <f t="shared" si="8"/>
        <v>33256</v>
      </c>
      <c r="RU3" s="5">
        <f t="shared" si="8"/>
        <v>33257</v>
      </c>
      <c r="RV3" s="5">
        <f t="shared" si="8"/>
        <v>33258</v>
      </c>
      <c r="RW3" s="5">
        <f t="shared" si="8"/>
        <v>33259</v>
      </c>
      <c r="RX3" s="5">
        <f t="shared" si="8"/>
        <v>33260</v>
      </c>
      <c r="RY3" s="5">
        <f t="shared" si="8"/>
        <v>33261</v>
      </c>
      <c r="RZ3" s="5">
        <f t="shared" si="8"/>
        <v>33262</v>
      </c>
      <c r="SA3" s="5">
        <f t="shared" si="8"/>
        <v>33263</v>
      </c>
      <c r="SB3" s="5">
        <f t="shared" si="8"/>
        <v>33264</v>
      </c>
      <c r="SC3" s="5">
        <f t="shared" si="8"/>
        <v>33265</v>
      </c>
      <c r="SD3" s="5">
        <f t="shared" si="8"/>
        <v>33266</v>
      </c>
      <c r="SE3" s="5">
        <f t="shared" si="8"/>
        <v>33267</v>
      </c>
      <c r="SF3" s="5">
        <f t="shared" si="8"/>
        <v>33268</v>
      </c>
      <c r="SG3" s="5">
        <f t="shared" si="8"/>
        <v>33269</v>
      </c>
      <c r="SH3" s="5">
        <f t="shared" si="8"/>
        <v>33270</v>
      </c>
      <c r="SI3" s="5">
        <f t="shared" si="8"/>
        <v>33271</v>
      </c>
      <c r="SJ3" s="5">
        <f t="shared" si="8"/>
        <v>33272</v>
      </c>
      <c r="SK3" s="5">
        <f t="shared" si="8"/>
        <v>33273</v>
      </c>
      <c r="SL3" s="5">
        <f t="shared" si="8"/>
        <v>33274</v>
      </c>
      <c r="SM3" s="5">
        <f t="shared" si="8"/>
        <v>33275</v>
      </c>
      <c r="SN3" s="5">
        <f t="shared" si="8"/>
        <v>33276</v>
      </c>
      <c r="SO3" s="5">
        <f t="shared" si="8"/>
        <v>33277</v>
      </c>
      <c r="SP3" s="5">
        <f t="shared" si="8"/>
        <v>33278</v>
      </c>
      <c r="SQ3" s="5">
        <f t="shared" si="8"/>
        <v>33279</v>
      </c>
      <c r="SR3" s="5">
        <f t="shared" si="8"/>
        <v>33280</v>
      </c>
      <c r="SS3" s="5">
        <f t="shared" si="8"/>
        <v>33281</v>
      </c>
      <c r="ST3" s="5">
        <f t="shared" si="8"/>
        <v>33282</v>
      </c>
      <c r="SU3" s="5">
        <f t="shared" si="9"/>
        <v>33283</v>
      </c>
      <c r="SV3" s="5">
        <f t="shared" si="9"/>
        <v>33284</v>
      </c>
      <c r="SW3" s="5">
        <f t="shared" si="9"/>
        <v>33285</v>
      </c>
      <c r="SX3" s="5">
        <f t="shared" si="9"/>
        <v>33286</v>
      </c>
      <c r="SY3" s="5">
        <f t="shared" si="9"/>
        <v>33287</v>
      </c>
      <c r="SZ3" s="5">
        <f t="shared" si="9"/>
        <v>33288</v>
      </c>
      <c r="TA3" s="5">
        <f t="shared" si="9"/>
        <v>33289</v>
      </c>
      <c r="TB3" s="5">
        <f t="shared" si="9"/>
        <v>33290</v>
      </c>
      <c r="TC3" s="5">
        <f t="shared" si="9"/>
        <v>33291</v>
      </c>
      <c r="TD3" s="5">
        <f t="shared" si="9"/>
        <v>33292</v>
      </c>
      <c r="TE3" s="5">
        <f t="shared" si="9"/>
        <v>33293</v>
      </c>
      <c r="TF3" s="5">
        <f t="shared" si="9"/>
        <v>33294</v>
      </c>
      <c r="TG3" s="5">
        <f t="shared" si="9"/>
        <v>33295</v>
      </c>
      <c r="TH3" s="5">
        <f t="shared" si="9"/>
        <v>33296</v>
      </c>
      <c r="TI3" s="5">
        <f t="shared" si="9"/>
        <v>33297</v>
      </c>
      <c r="TJ3" s="5">
        <f t="shared" si="9"/>
        <v>33298</v>
      </c>
      <c r="TK3" s="5">
        <f t="shared" si="9"/>
        <v>33299</v>
      </c>
      <c r="TL3" s="5">
        <f t="shared" si="9"/>
        <v>33300</v>
      </c>
      <c r="TM3" s="5">
        <f t="shared" si="9"/>
        <v>33301</v>
      </c>
      <c r="TN3" s="5">
        <f t="shared" si="9"/>
        <v>33302</v>
      </c>
      <c r="TO3" s="5">
        <f t="shared" si="9"/>
        <v>33303</v>
      </c>
      <c r="TP3" s="5">
        <f t="shared" si="9"/>
        <v>33304</v>
      </c>
      <c r="TQ3" s="5">
        <f t="shared" si="9"/>
        <v>33305</v>
      </c>
      <c r="TR3" s="5">
        <f t="shared" si="9"/>
        <v>33306</v>
      </c>
      <c r="TS3" s="5">
        <f t="shared" si="9"/>
        <v>33307</v>
      </c>
      <c r="TT3" s="5">
        <f t="shared" si="9"/>
        <v>33308</v>
      </c>
      <c r="TU3" s="5">
        <f t="shared" si="9"/>
        <v>33309</v>
      </c>
      <c r="TV3" s="5">
        <f t="shared" si="9"/>
        <v>33310</v>
      </c>
      <c r="TW3" s="5">
        <f t="shared" si="9"/>
        <v>33311</v>
      </c>
      <c r="TX3" s="5">
        <f t="shared" si="9"/>
        <v>33312</v>
      </c>
      <c r="TY3" s="5">
        <f t="shared" si="9"/>
        <v>33313</v>
      </c>
      <c r="TZ3" s="5">
        <f t="shared" si="9"/>
        <v>33314</v>
      </c>
      <c r="UA3" s="5">
        <f t="shared" si="9"/>
        <v>33315</v>
      </c>
      <c r="UB3" s="5">
        <f t="shared" si="9"/>
        <v>33316</v>
      </c>
      <c r="UC3" s="5">
        <f t="shared" si="9"/>
        <v>33317</v>
      </c>
      <c r="UD3" s="5">
        <f t="shared" si="9"/>
        <v>33318</v>
      </c>
      <c r="UE3" s="5">
        <f t="shared" si="9"/>
        <v>33319</v>
      </c>
      <c r="UF3" s="5">
        <f t="shared" si="9"/>
        <v>33320</v>
      </c>
      <c r="UG3" s="5">
        <f t="shared" si="9"/>
        <v>33321</v>
      </c>
      <c r="UH3" s="5">
        <f t="shared" si="9"/>
        <v>33322</v>
      </c>
      <c r="UI3" s="5">
        <f t="shared" si="9"/>
        <v>33323</v>
      </c>
      <c r="UJ3" s="5">
        <f t="shared" si="9"/>
        <v>33324</v>
      </c>
      <c r="UK3" s="5">
        <f t="shared" si="9"/>
        <v>33325</v>
      </c>
      <c r="UL3" s="5">
        <f t="shared" si="9"/>
        <v>33326</v>
      </c>
      <c r="UM3" s="5">
        <f t="shared" si="9"/>
        <v>33327</v>
      </c>
      <c r="UN3" s="5">
        <f t="shared" si="9"/>
        <v>33328</v>
      </c>
      <c r="UO3" s="5">
        <f t="shared" si="9"/>
        <v>33329</v>
      </c>
      <c r="UP3" s="5">
        <f t="shared" si="9"/>
        <v>33330</v>
      </c>
      <c r="UQ3" s="5">
        <f t="shared" si="9"/>
        <v>33331</v>
      </c>
      <c r="UR3" s="5">
        <f t="shared" si="9"/>
        <v>33332</v>
      </c>
      <c r="US3" s="5">
        <f t="shared" si="9"/>
        <v>33333</v>
      </c>
      <c r="UT3" s="5">
        <f t="shared" si="9"/>
        <v>33334</v>
      </c>
      <c r="UU3" s="5">
        <f t="shared" si="9"/>
        <v>33335</v>
      </c>
      <c r="UV3" s="5">
        <f t="shared" si="9"/>
        <v>33336</v>
      </c>
      <c r="UW3" s="5">
        <f t="shared" si="9"/>
        <v>33337</v>
      </c>
      <c r="UX3" s="5">
        <f t="shared" si="9"/>
        <v>33338</v>
      </c>
      <c r="UY3" s="5">
        <f t="shared" si="9"/>
        <v>33339</v>
      </c>
      <c r="UZ3" s="5">
        <f t="shared" si="9"/>
        <v>33340</v>
      </c>
      <c r="VA3" s="5">
        <f t="shared" si="9"/>
        <v>33341</v>
      </c>
      <c r="VB3" s="5">
        <f t="shared" si="9"/>
        <v>33342</v>
      </c>
      <c r="VC3" s="5">
        <f t="shared" si="9"/>
        <v>33343</v>
      </c>
      <c r="VD3" s="5">
        <f t="shared" si="9"/>
        <v>33344</v>
      </c>
      <c r="VE3" s="5">
        <f t="shared" si="9"/>
        <v>33345</v>
      </c>
      <c r="VF3" s="5">
        <f t="shared" si="9"/>
        <v>33346</v>
      </c>
      <c r="VG3" s="5">
        <f t="shared" si="10"/>
        <v>33347</v>
      </c>
      <c r="VH3" s="5">
        <f t="shared" si="10"/>
        <v>33348</v>
      </c>
      <c r="VI3" s="5">
        <f t="shared" si="10"/>
        <v>33349</v>
      </c>
      <c r="VJ3" s="5">
        <f t="shared" si="10"/>
        <v>33350</v>
      </c>
      <c r="VK3" s="5">
        <f t="shared" si="10"/>
        <v>33351</v>
      </c>
      <c r="VL3" s="5">
        <f t="shared" si="10"/>
        <v>33352</v>
      </c>
      <c r="VM3" s="5">
        <f t="shared" si="10"/>
        <v>33353</v>
      </c>
      <c r="VN3" s="5">
        <f t="shared" si="10"/>
        <v>33354</v>
      </c>
      <c r="VO3" s="5">
        <f t="shared" si="10"/>
        <v>33355</v>
      </c>
      <c r="VP3" s="5">
        <f t="shared" si="10"/>
        <v>33356</v>
      </c>
      <c r="VQ3" s="5">
        <f t="shared" si="10"/>
        <v>33357</v>
      </c>
      <c r="VR3" s="5">
        <f t="shared" si="10"/>
        <v>33358</v>
      </c>
      <c r="VS3" s="5">
        <f t="shared" si="10"/>
        <v>33359</v>
      </c>
      <c r="VT3" s="5">
        <f t="shared" si="10"/>
        <v>33360</v>
      </c>
      <c r="VU3" s="5">
        <f t="shared" si="10"/>
        <v>33361</v>
      </c>
      <c r="VV3" s="5">
        <f t="shared" si="10"/>
        <v>33362</v>
      </c>
      <c r="VW3" s="5">
        <f t="shared" si="10"/>
        <v>33363</v>
      </c>
      <c r="VX3" s="5">
        <f t="shared" si="10"/>
        <v>33364</v>
      </c>
      <c r="VY3" s="5">
        <f t="shared" si="10"/>
        <v>33365</v>
      </c>
      <c r="VZ3" s="5">
        <f t="shared" si="10"/>
        <v>33366</v>
      </c>
      <c r="WA3" s="5">
        <f t="shared" si="10"/>
        <v>33367</v>
      </c>
      <c r="WB3" s="5">
        <f t="shared" si="10"/>
        <v>33368</v>
      </c>
      <c r="WC3" s="5">
        <f t="shared" si="10"/>
        <v>33369</v>
      </c>
      <c r="WD3" s="5">
        <f t="shared" si="10"/>
        <v>33370</v>
      </c>
      <c r="WE3" s="5">
        <f t="shared" si="10"/>
        <v>33371</v>
      </c>
      <c r="WF3" s="5">
        <f t="shared" si="10"/>
        <v>33372</v>
      </c>
      <c r="WG3" s="5">
        <f t="shared" si="10"/>
        <v>33373</v>
      </c>
      <c r="WH3" s="5">
        <f t="shared" si="10"/>
        <v>33374</v>
      </c>
      <c r="WI3" s="5">
        <f t="shared" si="10"/>
        <v>33375</v>
      </c>
      <c r="WJ3" s="5">
        <f t="shared" si="10"/>
        <v>33376</v>
      </c>
      <c r="WK3" s="5">
        <f t="shared" si="10"/>
        <v>33377</v>
      </c>
      <c r="WL3" s="5">
        <f t="shared" si="10"/>
        <v>33378</v>
      </c>
      <c r="WM3" s="5">
        <f t="shared" si="10"/>
        <v>33379</v>
      </c>
      <c r="WN3" s="5">
        <f t="shared" si="10"/>
        <v>33380</v>
      </c>
      <c r="WO3" s="5">
        <f t="shared" si="10"/>
        <v>33381</v>
      </c>
      <c r="WP3" s="5">
        <f t="shared" si="10"/>
        <v>33382</v>
      </c>
      <c r="WQ3" s="5">
        <f t="shared" si="10"/>
        <v>33383</v>
      </c>
      <c r="WR3" s="5">
        <f t="shared" si="10"/>
        <v>33384</v>
      </c>
      <c r="WS3" s="5">
        <f t="shared" si="10"/>
        <v>33385</v>
      </c>
      <c r="WT3" s="5">
        <f t="shared" si="10"/>
        <v>33386</v>
      </c>
      <c r="WU3" s="5">
        <f t="shared" si="10"/>
        <v>33387</v>
      </c>
      <c r="WV3" s="5">
        <f t="shared" si="10"/>
        <v>33388</v>
      </c>
      <c r="WW3" s="5">
        <f t="shared" si="10"/>
        <v>33389</v>
      </c>
      <c r="WX3" s="5">
        <f t="shared" si="10"/>
        <v>33390</v>
      </c>
      <c r="WY3" s="5">
        <f t="shared" si="10"/>
        <v>33391</v>
      </c>
      <c r="WZ3" s="5">
        <f t="shared" si="10"/>
        <v>33392</v>
      </c>
      <c r="XA3" s="5">
        <f t="shared" si="10"/>
        <v>33393</v>
      </c>
      <c r="XB3" s="5">
        <f t="shared" si="10"/>
        <v>33394</v>
      </c>
      <c r="XC3" s="5">
        <f t="shared" si="10"/>
        <v>33395</v>
      </c>
      <c r="XD3" s="5">
        <f t="shared" si="10"/>
        <v>33396</v>
      </c>
      <c r="XE3" s="5">
        <f t="shared" si="10"/>
        <v>33397</v>
      </c>
      <c r="XF3" s="5">
        <f t="shared" si="10"/>
        <v>33398</v>
      </c>
      <c r="XG3" s="5">
        <f t="shared" si="10"/>
        <v>33399</v>
      </c>
      <c r="XH3" s="5">
        <f t="shared" si="10"/>
        <v>33400</v>
      </c>
      <c r="XI3" s="5">
        <f t="shared" si="10"/>
        <v>33401</v>
      </c>
      <c r="XJ3" s="5">
        <f t="shared" si="10"/>
        <v>33402</v>
      </c>
      <c r="XK3" s="5">
        <f t="shared" si="10"/>
        <v>33403</v>
      </c>
      <c r="XL3" s="5">
        <f t="shared" si="10"/>
        <v>33404</v>
      </c>
      <c r="XM3" s="5">
        <f t="shared" si="10"/>
        <v>33405</v>
      </c>
      <c r="XN3" s="5">
        <f t="shared" si="10"/>
        <v>33406</v>
      </c>
      <c r="XO3" s="5">
        <f t="shared" si="10"/>
        <v>33407</v>
      </c>
      <c r="XP3" s="5">
        <f t="shared" si="10"/>
        <v>33408</v>
      </c>
      <c r="XQ3" s="5">
        <f t="shared" si="10"/>
        <v>33409</v>
      </c>
      <c r="XR3" s="5">
        <f t="shared" si="10"/>
        <v>33410</v>
      </c>
      <c r="XS3" s="5">
        <f t="shared" si="11"/>
        <v>33411</v>
      </c>
      <c r="XT3" s="5">
        <f t="shared" si="11"/>
        <v>33412</v>
      </c>
      <c r="XU3" s="5">
        <f t="shared" si="11"/>
        <v>33413</v>
      </c>
      <c r="XV3" s="5">
        <f t="shared" si="11"/>
        <v>33414</v>
      </c>
      <c r="XW3" s="5">
        <f t="shared" si="11"/>
        <v>33415</v>
      </c>
      <c r="XX3" s="5">
        <f t="shared" si="11"/>
        <v>33416</v>
      </c>
      <c r="XY3" s="5">
        <f t="shared" si="11"/>
        <v>33417</v>
      </c>
      <c r="XZ3" s="5">
        <f t="shared" si="11"/>
        <v>33418</v>
      </c>
      <c r="YA3" s="5">
        <f t="shared" si="11"/>
        <v>33419</v>
      </c>
      <c r="YB3" s="5">
        <f t="shared" si="11"/>
        <v>33420</v>
      </c>
      <c r="YC3" s="5">
        <f t="shared" si="11"/>
        <v>33421</v>
      </c>
      <c r="YD3" s="5">
        <f t="shared" si="11"/>
        <v>33422</v>
      </c>
      <c r="YE3" s="5">
        <f t="shared" si="11"/>
        <v>33423</v>
      </c>
      <c r="YF3" s="5">
        <f t="shared" si="11"/>
        <v>33424</v>
      </c>
      <c r="YG3" s="5">
        <f t="shared" si="11"/>
        <v>33425</v>
      </c>
      <c r="YH3" s="5">
        <f t="shared" si="11"/>
        <v>33426</v>
      </c>
      <c r="YI3" s="5">
        <f t="shared" si="11"/>
        <v>33427</v>
      </c>
      <c r="YJ3" s="5">
        <f t="shared" si="11"/>
        <v>33428</v>
      </c>
      <c r="YK3" s="5">
        <f t="shared" si="11"/>
        <v>33429</v>
      </c>
      <c r="YL3" s="5">
        <f t="shared" si="11"/>
        <v>33430</v>
      </c>
      <c r="YM3" s="5">
        <f t="shared" si="11"/>
        <v>33431</v>
      </c>
      <c r="YN3" s="5">
        <f t="shared" si="11"/>
        <v>33432</v>
      </c>
      <c r="YO3" s="5">
        <f t="shared" si="11"/>
        <v>33433</v>
      </c>
      <c r="YP3" s="5">
        <f t="shared" si="11"/>
        <v>33434</v>
      </c>
      <c r="YQ3" s="5">
        <f t="shared" si="11"/>
        <v>33435</v>
      </c>
      <c r="YR3" s="5">
        <f t="shared" si="11"/>
        <v>33436</v>
      </c>
      <c r="YS3" s="5">
        <f t="shared" si="11"/>
        <v>33437</v>
      </c>
      <c r="YT3" s="5">
        <f t="shared" si="11"/>
        <v>33438</v>
      </c>
      <c r="YU3" s="5">
        <f t="shared" si="11"/>
        <v>33439</v>
      </c>
      <c r="YV3" s="5">
        <f t="shared" si="11"/>
        <v>33440</v>
      </c>
      <c r="YW3" s="5">
        <f t="shared" si="11"/>
        <v>33441</v>
      </c>
      <c r="YX3" s="5">
        <f t="shared" si="11"/>
        <v>33442</v>
      </c>
      <c r="YY3" s="5">
        <f t="shared" si="11"/>
        <v>33443</v>
      </c>
      <c r="YZ3" s="5">
        <f t="shared" si="11"/>
        <v>33444</v>
      </c>
      <c r="ZA3" s="5">
        <f t="shared" si="11"/>
        <v>33445</v>
      </c>
      <c r="ZB3" s="5">
        <f t="shared" si="11"/>
        <v>33446</v>
      </c>
      <c r="ZC3" s="5">
        <f t="shared" si="11"/>
        <v>33447</v>
      </c>
      <c r="ZD3" s="5">
        <f t="shared" si="11"/>
        <v>33448</v>
      </c>
      <c r="ZE3" s="5">
        <f t="shared" si="11"/>
        <v>33449</v>
      </c>
      <c r="ZF3" s="5">
        <f t="shared" si="11"/>
        <v>33450</v>
      </c>
      <c r="ZG3" s="5">
        <f t="shared" si="11"/>
        <v>33451</v>
      </c>
      <c r="ZH3" s="5">
        <f t="shared" si="11"/>
        <v>33452</v>
      </c>
      <c r="ZI3" s="5">
        <f t="shared" si="11"/>
        <v>33453</v>
      </c>
      <c r="ZJ3" s="5">
        <f t="shared" si="11"/>
        <v>33454</v>
      </c>
      <c r="ZK3" s="5">
        <f t="shared" si="11"/>
        <v>33455</v>
      </c>
      <c r="ZL3" s="5">
        <f t="shared" si="11"/>
        <v>33456</v>
      </c>
      <c r="ZM3" s="5">
        <f t="shared" si="11"/>
        <v>33457</v>
      </c>
      <c r="ZN3" s="5">
        <f t="shared" si="11"/>
        <v>33458</v>
      </c>
      <c r="ZO3" s="5">
        <f t="shared" si="11"/>
        <v>33459</v>
      </c>
      <c r="ZP3" s="5">
        <f t="shared" si="11"/>
        <v>33460</v>
      </c>
      <c r="ZQ3" s="5">
        <f t="shared" si="11"/>
        <v>33461</v>
      </c>
      <c r="ZR3" s="5">
        <f t="shared" si="11"/>
        <v>33462</v>
      </c>
      <c r="ZS3" s="5">
        <f t="shared" si="11"/>
        <v>33463</v>
      </c>
      <c r="ZT3" s="5">
        <f t="shared" si="11"/>
        <v>33464</v>
      </c>
      <c r="ZU3" s="5">
        <f t="shared" si="11"/>
        <v>33465</v>
      </c>
      <c r="ZV3" s="5">
        <f t="shared" si="11"/>
        <v>33466</v>
      </c>
      <c r="ZW3" s="5">
        <f t="shared" si="11"/>
        <v>33467</v>
      </c>
      <c r="ZX3" s="5">
        <f t="shared" si="11"/>
        <v>33468</v>
      </c>
      <c r="ZY3" s="5">
        <f t="shared" si="11"/>
        <v>33469</v>
      </c>
      <c r="ZZ3" s="5">
        <f t="shared" si="11"/>
        <v>33470</v>
      </c>
      <c r="AAA3" s="5">
        <f t="shared" si="11"/>
        <v>33471</v>
      </c>
      <c r="AAB3" s="5">
        <f t="shared" si="11"/>
        <v>33472</v>
      </c>
      <c r="AAC3" s="5">
        <f t="shared" si="11"/>
        <v>33473</v>
      </c>
      <c r="AAD3" s="5">
        <f t="shared" si="11"/>
        <v>33474</v>
      </c>
      <c r="AAE3" s="5">
        <f t="shared" si="12"/>
        <v>33475</v>
      </c>
      <c r="AAF3" s="5">
        <f t="shared" si="12"/>
        <v>33476</v>
      </c>
      <c r="AAG3" s="5">
        <f t="shared" si="12"/>
        <v>33477</v>
      </c>
      <c r="AAH3" s="5">
        <f t="shared" si="12"/>
        <v>33478</v>
      </c>
      <c r="AAI3" s="5">
        <f t="shared" si="12"/>
        <v>33479</v>
      </c>
      <c r="AAJ3" s="5">
        <f t="shared" si="12"/>
        <v>33480</v>
      </c>
      <c r="AAK3" s="5">
        <f t="shared" si="12"/>
        <v>33481</v>
      </c>
      <c r="AAL3" s="5">
        <f t="shared" si="12"/>
        <v>33482</v>
      </c>
      <c r="AAM3" s="5">
        <f t="shared" si="12"/>
        <v>33483</v>
      </c>
      <c r="AAN3" s="5">
        <f t="shared" si="12"/>
        <v>33484</v>
      </c>
      <c r="AAO3" s="5">
        <f t="shared" si="12"/>
        <v>33485</v>
      </c>
      <c r="AAP3" s="5">
        <f t="shared" si="12"/>
        <v>33486</v>
      </c>
      <c r="AAQ3" s="5">
        <f t="shared" si="12"/>
        <v>33487</v>
      </c>
      <c r="AAR3" s="5">
        <f t="shared" si="12"/>
        <v>33488</v>
      </c>
      <c r="AAS3" s="5">
        <f t="shared" si="12"/>
        <v>33489</v>
      </c>
      <c r="AAT3" s="5">
        <f t="shared" si="12"/>
        <v>33490</v>
      </c>
      <c r="AAU3" s="5">
        <f t="shared" si="12"/>
        <v>33491</v>
      </c>
      <c r="AAV3" s="5">
        <f t="shared" si="12"/>
        <v>33492</v>
      </c>
      <c r="AAW3" s="5">
        <f t="shared" si="12"/>
        <v>33493</v>
      </c>
      <c r="AAX3" s="5">
        <f t="shared" si="12"/>
        <v>33494</v>
      </c>
      <c r="AAY3" s="5">
        <f t="shared" si="12"/>
        <v>33495</v>
      </c>
      <c r="AAZ3" s="5">
        <f t="shared" si="12"/>
        <v>33496</v>
      </c>
      <c r="ABA3" s="5">
        <f t="shared" si="12"/>
        <v>33497</v>
      </c>
      <c r="ABB3" s="5">
        <f t="shared" si="12"/>
        <v>33498</v>
      </c>
      <c r="ABC3" s="5">
        <f t="shared" si="12"/>
        <v>33499</v>
      </c>
      <c r="ABD3" s="5">
        <f t="shared" si="12"/>
        <v>33500</v>
      </c>
      <c r="ABE3" s="5">
        <f t="shared" si="12"/>
        <v>33501</v>
      </c>
      <c r="ABF3" s="5">
        <f t="shared" si="12"/>
        <v>33502</v>
      </c>
      <c r="ABG3" s="5">
        <f t="shared" si="12"/>
        <v>33503</v>
      </c>
      <c r="ABH3" s="5">
        <f t="shared" si="12"/>
        <v>33504</v>
      </c>
      <c r="ABI3" s="5">
        <f t="shared" si="12"/>
        <v>33505</v>
      </c>
      <c r="ABJ3" s="5">
        <f t="shared" si="12"/>
        <v>33506</v>
      </c>
      <c r="ABK3" s="5">
        <f t="shared" si="12"/>
        <v>33507</v>
      </c>
      <c r="ABL3" s="5">
        <f t="shared" si="12"/>
        <v>33508</v>
      </c>
      <c r="ABM3" s="5">
        <f t="shared" si="12"/>
        <v>33509</v>
      </c>
      <c r="ABN3" s="5">
        <f t="shared" si="12"/>
        <v>33510</v>
      </c>
      <c r="ABO3" s="5">
        <f t="shared" si="12"/>
        <v>33511</v>
      </c>
      <c r="ABP3" s="5">
        <f t="shared" si="12"/>
        <v>33512</v>
      </c>
      <c r="ABQ3" s="5">
        <f t="shared" si="12"/>
        <v>33513</v>
      </c>
      <c r="ABR3" s="5">
        <f t="shared" si="12"/>
        <v>33514</v>
      </c>
      <c r="ABS3" s="5">
        <f t="shared" si="12"/>
        <v>33515</v>
      </c>
      <c r="ABT3" s="5">
        <f t="shared" si="12"/>
        <v>33516</v>
      </c>
      <c r="ABU3" s="5">
        <f t="shared" si="12"/>
        <v>33517</v>
      </c>
      <c r="ABV3" s="5">
        <f t="shared" si="12"/>
        <v>33518</v>
      </c>
      <c r="ABW3" s="5">
        <f t="shared" si="12"/>
        <v>33519</v>
      </c>
      <c r="ABX3" s="5">
        <f t="shared" si="12"/>
        <v>33520</v>
      </c>
      <c r="ABY3" s="5">
        <f t="shared" si="12"/>
        <v>33521</v>
      </c>
      <c r="ABZ3" s="5">
        <f t="shared" si="12"/>
        <v>33522</v>
      </c>
      <c r="ACA3" s="5">
        <f t="shared" si="12"/>
        <v>33523</v>
      </c>
      <c r="ACB3" s="5">
        <f t="shared" si="12"/>
        <v>33524</v>
      </c>
      <c r="ACC3" s="5">
        <f t="shared" si="12"/>
        <v>33525</v>
      </c>
      <c r="ACD3" s="5">
        <f t="shared" si="12"/>
        <v>33526</v>
      </c>
      <c r="ACE3" s="5">
        <f t="shared" si="12"/>
        <v>33527</v>
      </c>
      <c r="ACF3" s="5">
        <f t="shared" si="12"/>
        <v>33528</v>
      </c>
      <c r="ACG3" s="5">
        <f t="shared" si="12"/>
        <v>33529</v>
      </c>
      <c r="ACH3" s="5">
        <f t="shared" si="12"/>
        <v>33530</v>
      </c>
      <c r="ACI3" s="5">
        <f t="shared" si="12"/>
        <v>33531</v>
      </c>
      <c r="ACJ3" s="5">
        <f t="shared" si="12"/>
        <v>33532</v>
      </c>
      <c r="ACK3" s="5">
        <f t="shared" si="12"/>
        <v>33533</v>
      </c>
      <c r="ACL3" s="5">
        <f t="shared" si="12"/>
        <v>33534</v>
      </c>
      <c r="ACM3" s="5">
        <f t="shared" si="12"/>
        <v>33535</v>
      </c>
      <c r="ACN3" s="5">
        <f t="shared" si="12"/>
        <v>33536</v>
      </c>
      <c r="ACO3" s="5">
        <f t="shared" si="12"/>
        <v>33537</v>
      </c>
      <c r="ACP3" s="5">
        <f t="shared" si="12"/>
        <v>33538</v>
      </c>
      <c r="ACQ3" s="5">
        <f t="shared" si="13"/>
        <v>33539</v>
      </c>
      <c r="ACR3" s="5">
        <f t="shared" si="13"/>
        <v>33540</v>
      </c>
      <c r="ACS3" s="5">
        <f t="shared" si="13"/>
        <v>33541</v>
      </c>
      <c r="ACT3" s="5">
        <f t="shared" si="13"/>
        <v>33542</v>
      </c>
      <c r="ACU3" s="5">
        <f t="shared" si="13"/>
        <v>33543</v>
      </c>
      <c r="ACV3" s="5">
        <f t="shared" si="13"/>
        <v>33544</v>
      </c>
      <c r="ACW3" s="5">
        <f t="shared" si="13"/>
        <v>33545</v>
      </c>
      <c r="ACX3" s="5">
        <f t="shared" si="13"/>
        <v>33546</v>
      </c>
      <c r="ACY3" s="5">
        <f t="shared" si="13"/>
        <v>33547</v>
      </c>
      <c r="ACZ3" s="5">
        <f t="shared" si="13"/>
        <v>33548</v>
      </c>
      <c r="ADA3" s="5">
        <f t="shared" si="13"/>
        <v>33549</v>
      </c>
      <c r="ADB3" s="5">
        <f t="shared" si="13"/>
        <v>33550</v>
      </c>
      <c r="ADC3" s="5">
        <f t="shared" si="13"/>
        <v>33551</v>
      </c>
      <c r="ADD3" s="5">
        <f t="shared" si="13"/>
        <v>33552</v>
      </c>
      <c r="ADE3" s="5">
        <f t="shared" si="13"/>
        <v>33553</v>
      </c>
      <c r="ADF3" s="5">
        <f t="shared" si="13"/>
        <v>33554</v>
      </c>
      <c r="ADG3" s="5">
        <f t="shared" si="13"/>
        <v>33555</v>
      </c>
      <c r="ADH3" s="5">
        <f t="shared" si="13"/>
        <v>33556</v>
      </c>
      <c r="ADI3" s="5">
        <f t="shared" si="13"/>
        <v>33557</v>
      </c>
      <c r="ADJ3" s="5">
        <f t="shared" si="13"/>
        <v>33558</v>
      </c>
      <c r="ADK3" s="5">
        <f t="shared" si="13"/>
        <v>33559</v>
      </c>
      <c r="ADL3" s="5">
        <f t="shared" si="13"/>
        <v>33560</v>
      </c>
      <c r="ADM3" s="5">
        <f t="shared" si="13"/>
        <v>33561</v>
      </c>
      <c r="ADN3" s="5">
        <f t="shared" si="13"/>
        <v>33562</v>
      </c>
      <c r="ADO3" s="5">
        <f t="shared" si="13"/>
        <v>33563</v>
      </c>
      <c r="ADP3" s="5">
        <f t="shared" si="13"/>
        <v>33564</v>
      </c>
      <c r="ADQ3" s="5">
        <f t="shared" si="13"/>
        <v>33565</v>
      </c>
      <c r="ADR3" s="5">
        <f t="shared" si="13"/>
        <v>33566</v>
      </c>
      <c r="ADS3" s="5">
        <f t="shared" si="13"/>
        <v>33567</v>
      </c>
      <c r="ADT3" s="5">
        <f t="shared" si="13"/>
        <v>33568</v>
      </c>
      <c r="ADU3" s="5">
        <f t="shared" si="13"/>
        <v>33569</v>
      </c>
      <c r="ADV3" s="5">
        <f t="shared" si="13"/>
        <v>33570</v>
      </c>
      <c r="ADW3" s="5">
        <f t="shared" si="13"/>
        <v>33571</v>
      </c>
      <c r="ADX3" s="5">
        <f t="shared" si="13"/>
        <v>33572</v>
      </c>
      <c r="ADY3" s="5">
        <f t="shared" si="13"/>
        <v>33573</v>
      </c>
      <c r="ADZ3" s="5">
        <f t="shared" si="13"/>
        <v>33574</v>
      </c>
      <c r="AEA3" s="5">
        <f t="shared" si="13"/>
        <v>33575</v>
      </c>
      <c r="AEB3" s="5">
        <f t="shared" si="13"/>
        <v>33576</v>
      </c>
      <c r="AEC3" s="5">
        <f t="shared" si="13"/>
        <v>33577</v>
      </c>
      <c r="AED3" s="5">
        <f t="shared" si="13"/>
        <v>33578</v>
      </c>
      <c r="AEE3" s="5">
        <f t="shared" si="13"/>
        <v>33579</v>
      </c>
      <c r="AEF3" s="5">
        <f t="shared" si="13"/>
        <v>33580</v>
      </c>
      <c r="AEG3" s="5">
        <f t="shared" si="13"/>
        <v>33581</v>
      </c>
      <c r="AEH3" s="5">
        <f t="shared" si="13"/>
        <v>33582</v>
      </c>
      <c r="AEI3" s="5">
        <f t="shared" si="13"/>
        <v>33583</v>
      </c>
      <c r="AEJ3" s="5">
        <f t="shared" si="13"/>
        <v>33584</v>
      </c>
      <c r="AEK3" s="5">
        <f t="shared" si="13"/>
        <v>33585</v>
      </c>
      <c r="AEL3" s="5">
        <f t="shared" si="13"/>
        <v>33586</v>
      </c>
      <c r="AEM3" s="5">
        <f t="shared" si="13"/>
        <v>33587</v>
      </c>
      <c r="AEN3" s="5">
        <f t="shared" si="13"/>
        <v>33588</v>
      </c>
      <c r="AEO3" s="5">
        <f t="shared" si="13"/>
        <v>33589</v>
      </c>
      <c r="AEP3" s="5">
        <f t="shared" si="13"/>
        <v>33590</v>
      </c>
      <c r="AEQ3" s="5">
        <f t="shared" si="13"/>
        <v>33591</v>
      </c>
      <c r="AER3" s="5">
        <f t="shared" si="13"/>
        <v>33592</v>
      </c>
      <c r="AES3" s="5">
        <f t="shared" si="13"/>
        <v>33593</v>
      </c>
      <c r="AET3" s="5">
        <f t="shared" si="13"/>
        <v>33594</v>
      </c>
      <c r="AEU3" s="5">
        <f t="shared" si="13"/>
        <v>33595</v>
      </c>
      <c r="AEV3" s="5">
        <f t="shared" si="13"/>
        <v>33596</v>
      </c>
      <c r="AEW3" s="5">
        <f t="shared" si="13"/>
        <v>33597</v>
      </c>
      <c r="AEX3" s="5">
        <f t="shared" si="13"/>
        <v>33598</v>
      </c>
      <c r="AEY3" s="5">
        <f t="shared" si="13"/>
        <v>33599</v>
      </c>
      <c r="AEZ3" s="5">
        <f t="shared" si="13"/>
        <v>33600</v>
      </c>
      <c r="AFA3" s="5">
        <f t="shared" si="13"/>
        <v>33601</v>
      </c>
      <c r="AFB3" s="5">
        <f t="shared" si="13"/>
        <v>33602</v>
      </c>
      <c r="AFC3" s="5">
        <f t="shared" si="14"/>
        <v>33603</v>
      </c>
      <c r="AFD3" s="5">
        <f t="shared" si="14"/>
        <v>33604</v>
      </c>
      <c r="AFE3" s="5">
        <f t="shared" si="14"/>
        <v>33605</v>
      </c>
      <c r="AFF3" s="5">
        <f t="shared" si="14"/>
        <v>33606</v>
      </c>
      <c r="AFG3" s="5">
        <f t="shared" si="14"/>
        <v>33607</v>
      </c>
      <c r="AFH3" s="5">
        <f t="shared" si="14"/>
        <v>33608</v>
      </c>
      <c r="AFI3" s="5">
        <f t="shared" si="14"/>
        <v>33609</v>
      </c>
      <c r="AFJ3" s="5">
        <f t="shared" si="14"/>
        <v>33610</v>
      </c>
      <c r="AFK3" s="5">
        <f t="shared" si="14"/>
        <v>33611</v>
      </c>
      <c r="AFL3" s="5">
        <f t="shared" si="14"/>
        <v>33612</v>
      </c>
      <c r="AFM3" s="5">
        <f t="shared" si="14"/>
        <v>33613</v>
      </c>
      <c r="AFN3" s="5">
        <f t="shared" si="14"/>
        <v>33614</v>
      </c>
      <c r="AFO3" s="5">
        <f t="shared" si="14"/>
        <v>33615</v>
      </c>
      <c r="AFP3" s="5">
        <f t="shared" si="14"/>
        <v>33616</v>
      </c>
      <c r="AFQ3" s="5">
        <f t="shared" si="14"/>
        <v>33617</v>
      </c>
      <c r="AFR3" s="5">
        <f t="shared" si="14"/>
        <v>33618</v>
      </c>
      <c r="AFS3" s="5">
        <f t="shared" si="14"/>
        <v>33619</v>
      </c>
      <c r="AFT3" s="5">
        <f t="shared" si="14"/>
        <v>33620</v>
      </c>
      <c r="AFU3" s="5">
        <f t="shared" si="14"/>
        <v>33621</v>
      </c>
      <c r="AFV3" s="5">
        <f t="shared" si="14"/>
        <v>33622</v>
      </c>
      <c r="AFW3" s="5">
        <f t="shared" si="14"/>
        <v>33623</v>
      </c>
      <c r="AFX3" s="5">
        <f t="shared" si="14"/>
        <v>33624</v>
      </c>
      <c r="AFY3" s="5">
        <f t="shared" si="14"/>
        <v>33625</v>
      </c>
      <c r="AFZ3" s="5">
        <f t="shared" si="14"/>
        <v>33626</v>
      </c>
      <c r="AGA3" s="5">
        <f t="shared" si="14"/>
        <v>33627</v>
      </c>
      <c r="AGB3" s="5">
        <f t="shared" si="14"/>
        <v>33628</v>
      </c>
      <c r="AGC3" s="5">
        <f t="shared" si="14"/>
        <v>33629</v>
      </c>
      <c r="AGD3" s="5">
        <f t="shared" si="14"/>
        <v>33630</v>
      </c>
      <c r="AGE3" s="5">
        <f t="shared" si="14"/>
        <v>33631</v>
      </c>
      <c r="AGF3" s="5">
        <f t="shared" si="14"/>
        <v>33632</v>
      </c>
      <c r="AGG3" s="5">
        <f t="shared" si="14"/>
        <v>33633</v>
      </c>
      <c r="AGH3" s="5">
        <f t="shared" si="14"/>
        <v>33634</v>
      </c>
      <c r="AGI3" s="5">
        <f t="shared" si="14"/>
        <v>33635</v>
      </c>
      <c r="AGJ3" s="5">
        <f t="shared" si="14"/>
        <v>33636</v>
      </c>
      <c r="AGK3" s="5">
        <f t="shared" si="14"/>
        <v>33637</v>
      </c>
      <c r="AGL3" s="5">
        <f t="shared" si="14"/>
        <v>33638</v>
      </c>
      <c r="AGM3" s="5">
        <f t="shared" si="14"/>
        <v>33639</v>
      </c>
      <c r="AGN3" s="5">
        <f t="shared" si="14"/>
        <v>33640</v>
      </c>
      <c r="AGO3" s="5">
        <f t="shared" si="14"/>
        <v>33641</v>
      </c>
      <c r="AGP3" s="5">
        <f t="shared" si="14"/>
        <v>33642</v>
      </c>
      <c r="AGQ3" s="5">
        <f t="shared" si="14"/>
        <v>33643</v>
      </c>
      <c r="AGR3" s="5">
        <f t="shared" si="14"/>
        <v>33644</v>
      </c>
      <c r="AGS3" s="5">
        <f t="shared" si="14"/>
        <v>33645</v>
      </c>
      <c r="AGT3" s="5">
        <f t="shared" si="14"/>
        <v>33646</v>
      </c>
      <c r="AGU3" s="5">
        <f t="shared" si="14"/>
        <v>33647</v>
      </c>
      <c r="AGV3" s="5">
        <f t="shared" si="14"/>
        <v>33648</v>
      </c>
      <c r="AGW3" s="5">
        <f t="shared" si="14"/>
        <v>33649</v>
      </c>
      <c r="AGX3" s="5">
        <f t="shared" si="14"/>
        <v>33650</v>
      </c>
      <c r="AGY3" s="5">
        <f t="shared" si="14"/>
        <v>33651</v>
      </c>
      <c r="AGZ3" s="5">
        <f t="shared" si="14"/>
        <v>33652</v>
      </c>
      <c r="AHA3" s="5">
        <f t="shared" si="14"/>
        <v>33653</v>
      </c>
      <c r="AHB3" s="5">
        <f t="shared" si="14"/>
        <v>33654</v>
      </c>
      <c r="AHC3" s="5">
        <f t="shared" si="14"/>
        <v>33655</v>
      </c>
      <c r="AHD3" s="5">
        <f t="shared" si="14"/>
        <v>33656</v>
      </c>
      <c r="AHE3" s="5">
        <f t="shared" si="14"/>
        <v>33657</v>
      </c>
      <c r="AHF3" s="5">
        <f t="shared" si="14"/>
        <v>33658</v>
      </c>
      <c r="AHG3" s="5">
        <f t="shared" si="14"/>
        <v>33659</v>
      </c>
      <c r="AHH3" s="5">
        <f t="shared" si="14"/>
        <v>33660</v>
      </c>
      <c r="AHI3" s="5">
        <f t="shared" si="14"/>
        <v>33661</v>
      </c>
      <c r="AHJ3" s="5">
        <f t="shared" si="14"/>
        <v>33662</v>
      </c>
      <c r="AHK3" s="5">
        <f t="shared" si="14"/>
        <v>33663</v>
      </c>
      <c r="AHL3" s="5">
        <f t="shared" si="14"/>
        <v>33664</v>
      </c>
      <c r="AHM3" s="5">
        <f t="shared" si="14"/>
        <v>33665</v>
      </c>
      <c r="AHN3" s="5">
        <f t="shared" si="14"/>
        <v>33666</v>
      </c>
      <c r="AHO3" s="5">
        <f t="shared" si="15"/>
        <v>33667</v>
      </c>
      <c r="AHP3" s="5">
        <f t="shared" si="15"/>
        <v>33668</v>
      </c>
      <c r="AHQ3" s="5">
        <f t="shared" si="15"/>
        <v>33669</v>
      </c>
      <c r="AHR3" s="5">
        <f t="shared" si="15"/>
        <v>33670</v>
      </c>
      <c r="AHS3" s="5">
        <f t="shared" si="15"/>
        <v>33671</v>
      </c>
      <c r="AHT3" s="5">
        <f t="shared" si="15"/>
        <v>33672</v>
      </c>
      <c r="AHU3" s="5">
        <f t="shared" si="15"/>
        <v>33673</v>
      </c>
      <c r="AHV3" s="5">
        <f t="shared" si="15"/>
        <v>33674</v>
      </c>
      <c r="AHW3" s="5">
        <f t="shared" si="15"/>
        <v>33675</v>
      </c>
      <c r="AHX3" s="5">
        <f t="shared" si="15"/>
        <v>33676</v>
      </c>
      <c r="AHY3" s="5">
        <f t="shared" si="15"/>
        <v>33677</v>
      </c>
      <c r="AHZ3" s="5">
        <f t="shared" si="15"/>
        <v>33678</v>
      </c>
      <c r="AIA3" s="5">
        <f t="shared" si="15"/>
        <v>33679</v>
      </c>
      <c r="AIB3" s="5">
        <f t="shared" si="15"/>
        <v>33680</v>
      </c>
      <c r="AIC3" s="5">
        <f t="shared" si="15"/>
        <v>33681</v>
      </c>
      <c r="AID3" s="5">
        <f t="shared" si="15"/>
        <v>33682</v>
      </c>
      <c r="AIE3" s="5">
        <f t="shared" si="15"/>
        <v>33683</v>
      </c>
      <c r="AIF3" s="5">
        <f t="shared" si="15"/>
        <v>33684</v>
      </c>
      <c r="AIG3" s="5">
        <f t="shared" si="15"/>
        <v>33685</v>
      </c>
      <c r="AIH3" s="5">
        <f t="shared" si="15"/>
        <v>33686</v>
      </c>
      <c r="AII3" s="5">
        <f t="shared" si="15"/>
        <v>33687</v>
      </c>
      <c r="AIJ3" s="5">
        <f t="shared" si="15"/>
        <v>33688</v>
      </c>
      <c r="AIK3" s="5">
        <f t="shared" si="15"/>
        <v>33689</v>
      </c>
      <c r="AIL3" s="5">
        <f t="shared" si="15"/>
        <v>33690</v>
      </c>
      <c r="AIM3" s="5">
        <f t="shared" si="15"/>
        <v>33691</v>
      </c>
      <c r="AIN3" s="5">
        <f t="shared" si="15"/>
        <v>33692</v>
      </c>
      <c r="AIO3" s="5">
        <f t="shared" si="15"/>
        <v>33693</v>
      </c>
      <c r="AIP3" s="5">
        <f t="shared" si="15"/>
        <v>33694</v>
      </c>
      <c r="AIQ3" s="5">
        <f t="shared" si="15"/>
        <v>33695</v>
      </c>
      <c r="AIR3" s="5">
        <f t="shared" si="15"/>
        <v>33696</v>
      </c>
      <c r="AIS3" s="5">
        <f t="shared" si="15"/>
        <v>33697</v>
      </c>
      <c r="AIT3" s="5">
        <f t="shared" si="15"/>
        <v>33698</v>
      </c>
      <c r="AIU3" s="5">
        <f t="shared" si="15"/>
        <v>33699</v>
      </c>
      <c r="AIV3" s="5">
        <f t="shared" si="15"/>
        <v>33700</v>
      </c>
      <c r="AIW3" s="5">
        <f t="shared" si="15"/>
        <v>33701</v>
      </c>
      <c r="AIX3" s="5">
        <f t="shared" si="15"/>
        <v>33702</v>
      </c>
      <c r="AIY3" s="5">
        <f t="shared" si="15"/>
        <v>33703</v>
      </c>
      <c r="AIZ3" s="5">
        <f t="shared" si="15"/>
        <v>33704</v>
      </c>
      <c r="AJA3" s="5">
        <f t="shared" si="15"/>
        <v>33705</v>
      </c>
      <c r="AJB3" s="5">
        <f t="shared" si="15"/>
        <v>33706</v>
      </c>
      <c r="AJC3" s="5">
        <f t="shared" si="15"/>
        <v>33707</v>
      </c>
      <c r="AJD3" s="5">
        <f t="shared" si="15"/>
        <v>33708</v>
      </c>
      <c r="AJE3" s="5">
        <f t="shared" si="15"/>
        <v>33709</v>
      </c>
      <c r="AJF3" s="5">
        <f t="shared" si="15"/>
        <v>33710</v>
      </c>
      <c r="AJG3" s="5">
        <f t="shared" si="15"/>
        <v>33711</v>
      </c>
      <c r="AJH3" s="5">
        <f t="shared" si="15"/>
        <v>33712</v>
      </c>
      <c r="AJI3" s="5">
        <f t="shared" si="15"/>
        <v>33713</v>
      </c>
      <c r="AJJ3" s="5">
        <f t="shared" si="15"/>
        <v>33714</v>
      </c>
      <c r="AJK3" s="5">
        <f t="shared" si="15"/>
        <v>33715</v>
      </c>
      <c r="AJL3" s="5">
        <f t="shared" si="15"/>
        <v>33716</v>
      </c>
      <c r="AJM3" s="5">
        <f t="shared" si="15"/>
        <v>33717</v>
      </c>
      <c r="AJN3" s="5">
        <f t="shared" si="15"/>
        <v>33718</v>
      </c>
      <c r="AJO3" s="5">
        <f t="shared" si="15"/>
        <v>33719</v>
      </c>
      <c r="AJP3" s="5">
        <f t="shared" si="15"/>
        <v>33720</v>
      </c>
      <c r="AJQ3" s="5">
        <f t="shared" si="15"/>
        <v>33721</v>
      </c>
      <c r="AJR3" s="5">
        <f t="shared" si="15"/>
        <v>33722</v>
      </c>
      <c r="AJS3" s="5">
        <f t="shared" si="15"/>
        <v>33723</v>
      </c>
      <c r="AJT3" s="5">
        <f t="shared" si="15"/>
        <v>33724</v>
      </c>
      <c r="AJU3" s="5">
        <f t="shared" si="15"/>
        <v>33725</v>
      </c>
      <c r="AJV3" s="5">
        <f t="shared" si="15"/>
        <v>33726</v>
      </c>
      <c r="AJW3" s="5">
        <f t="shared" si="15"/>
        <v>33727</v>
      </c>
      <c r="AJX3" s="5">
        <f t="shared" si="15"/>
        <v>33728</v>
      </c>
      <c r="AJY3" s="5">
        <f t="shared" si="15"/>
        <v>33729</v>
      </c>
      <c r="AJZ3" s="5">
        <f t="shared" si="15"/>
        <v>33730</v>
      </c>
      <c r="AKA3" s="5">
        <f t="shared" si="16"/>
        <v>33731</v>
      </c>
      <c r="AKB3" s="5">
        <f t="shared" si="16"/>
        <v>33732</v>
      </c>
      <c r="AKC3" s="5">
        <f t="shared" si="16"/>
        <v>33733</v>
      </c>
      <c r="AKD3" s="5">
        <f t="shared" si="16"/>
        <v>33734</v>
      </c>
      <c r="AKE3" s="5">
        <f t="shared" si="16"/>
        <v>33735</v>
      </c>
      <c r="AKF3" s="5">
        <f t="shared" si="16"/>
        <v>33736</v>
      </c>
      <c r="AKG3" s="5">
        <f t="shared" si="16"/>
        <v>33737</v>
      </c>
      <c r="AKH3" s="5">
        <f t="shared" si="16"/>
        <v>33738</v>
      </c>
      <c r="AKI3" s="5">
        <f t="shared" si="16"/>
        <v>33739</v>
      </c>
      <c r="AKJ3" s="5">
        <f t="shared" si="16"/>
        <v>33740</v>
      </c>
      <c r="AKK3" s="5">
        <f t="shared" si="16"/>
        <v>33741</v>
      </c>
      <c r="AKL3" s="5">
        <f t="shared" si="16"/>
        <v>33742</v>
      </c>
      <c r="AKM3" s="5">
        <f t="shared" si="16"/>
        <v>33743</v>
      </c>
      <c r="AKN3" s="5">
        <f t="shared" si="16"/>
        <v>33744</v>
      </c>
      <c r="AKO3" s="5">
        <f t="shared" si="16"/>
        <v>33745</v>
      </c>
      <c r="AKP3" s="5">
        <f t="shared" si="16"/>
        <v>33746</v>
      </c>
      <c r="AKQ3" s="5">
        <f t="shared" si="16"/>
        <v>33747</v>
      </c>
      <c r="AKR3" s="5">
        <f t="shared" si="16"/>
        <v>33748</v>
      </c>
      <c r="AKS3" s="5">
        <f t="shared" si="16"/>
        <v>33749</v>
      </c>
      <c r="AKT3" s="5">
        <f t="shared" si="16"/>
        <v>33750</v>
      </c>
      <c r="AKU3" s="5">
        <f t="shared" si="16"/>
        <v>33751</v>
      </c>
      <c r="AKV3" s="5">
        <f t="shared" si="16"/>
        <v>33752</v>
      </c>
      <c r="AKW3" s="5">
        <f t="shared" si="16"/>
        <v>33753</v>
      </c>
      <c r="AKX3" s="5">
        <f t="shared" si="16"/>
        <v>33754</v>
      </c>
      <c r="AKY3" s="5">
        <f t="shared" si="16"/>
        <v>33755</v>
      </c>
      <c r="AKZ3" s="5">
        <f t="shared" si="16"/>
        <v>33756</v>
      </c>
      <c r="ALA3" s="5">
        <f t="shared" si="16"/>
        <v>33757</v>
      </c>
      <c r="ALB3" s="5">
        <f t="shared" si="16"/>
        <v>33758</v>
      </c>
      <c r="ALC3" s="5">
        <f t="shared" si="16"/>
        <v>33759</v>
      </c>
      <c r="ALD3" s="5">
        <f t="shared" si="16"/>
        <v>33760</v>
      </c>
      <c r="ALE3" s="5">
        <f t="shared" si="16"/>
        <v>33761</v>
      </c>
      <c r="ALF3" s="5">
        <f t="shared" si="16"/>
        <v>33762</v>
      </c>
      <c r="ALG3" s="5">
        <f t="shared" si="16"/>
        <v>33763</v>
      </c>
      <c r="ALH3" s="5">
        <f t="shared" si="16"/>
        <v>33764</v>
      </c>
      <c r="ALI3" s="5">
        <f t="shared" si="16"/>
        <v>33765</v>
      </c>
      <c r="ALJ3" s="5">
        <f t="shared" si="16"/>
        <v>33766</v>
      </c>
      <c r="ALK3" s="5">
        <f t="shared" si="16"/>
        <v>33767</v>
      </c>
      <c r="ALL3" s="5">
        <f t="shared" si="16"/>
        <v>33768</v>
      </c>
      <c r="ALM3" s="5">
        <f t="shared" si="16"/>
        <v>33769</v>
      </c>
      <c r="ALN3" s="5">
        <f t="shared" si="16"/>
        <v>33770</v>
      </c>
      <c r="ALO3" s="5">
        <f t="shared" si="16"/>
        <v>33771</v>
      </c>
      <c r="ALP3" s="5">
        <f t="shared" si="16"/>
        <v>33772</v>
      </c>
      <c r="ALQ3" s="5">
        <f t="shared" si="16"/>
        <v>33773</v>
      </c>
      <c r="ALR3" s="5">
        <f t="shared" si="16"/>
        <v>33774</v>
      </c>
      <c r="ALS3" s="5">
        <f t="shared" si="16"/>
        <v>33775</v>
      </c>
      <c r="ALT3" s="5">
        <f t="shared" si="16"/>
        <v>33776</v>
      </c>
      <c r="ALU3" s="5">
        <f t="shared" si="16"/>
        <v>33777</v>
      </c>
      <c r="ALV3" s="5">
        <f t="shared" si="16"/>
        <v>33778</v>
      </c>
      <c r="ALW3" s="5">
        <f t="shared" si="16"/>
        <v>33779</v>
      </c>
      <c r="ALX3" s="5">
        <f t="shared" si="16"/>
        <v>33780</v>
      </c>
      <c r="ALY3" s="5">
        <f t="shared" si="16"/>
        <v>33781</v>
      </c>
      <c r="ALZ3" s="5">
        <f t="shared" si="16"/>
        <v>33782</v>
      </c>
      <c r="AMA3" s="5">
        <f t="shared" si="16"/>
        <v>33783</v>
      </c>
      <c r="AMB3" s="5">
        <f t="shared" si="16"/>
        <v>33784</v>
      </c>
      <c r="AMC3" s="5">
        <f t="shared" si="16"/>
        <v>33785</v>
      </c>
      <c r="AMD3" s="5">
        <f t="shared" si="16"/>
        <v>33786</v>
      </c>
      <c r="AME3" s="5">
        <f t="shared" si="16"/>
        <v>33787</v>
      </c>
      <c r="AMF3" s="5">
        <f t="shared" si="16"/>
        <v>33788</v>
      </c>
      <c r="AMG3" s="5">
        <f t="shared" si="16"/>
        <v>33789</v>
      </c>
      <c r="AMH3" s="5">
        <f t="shared" si="16"/>
        <v>33790</v>
      </c>
      <c r="AMI3" s="5">
        <f t="shared" si="16"/>
        <v>33791</v>
      </c>
      <c r="AMJ3" s="5">
        <f t="shared" si="16"/>
        <v>33792</v>
      </c>
      <c r="AMK3" s="5">
        <f t="shared" si="16"/>
        <v>33793</v>
      </c>
      <c r="AML3" s="5">
        <f t="shared" si="16"/>
        <v>33794</v>
      </c>
      <c r="AMM3" s="5">
        <f t="shared" si="17"/>
        <v>33795</v>
      </c>
      <c r="AMN3" s="5">
        <f t="shared" si="17"/>
        <v>33796</v>
      </c>
      <c r="AMO3" s="5">
        <f t="shared" si="17"/>
        <v>33797</v>
      </c>
      <c r="AMP3" s="5">
        <f t="shared" si="17"/>
        <v>33798</v>
      </c>
      <c r="AMQ3" s="5">
        <f t="shared" si="17"/>
        <v>33799</v>
      </c>
      <c r="AMR3" s="5">
        <f t="shared" si="17"/>
        <v>33800</v>
      </c>
      <c r="AMS3" s="5">
        <f t="shared" si="17"/>
        <v>33801</v>
      </c>
      <c r="AMT3" s="5">
        <f t="shared" si="17"/>
        <v>33802</v>
      </c>
      <c r="AMU3" s="5">
        <f t="shared" si="17"/>
        <v>33803</v>
      </c>
      <c r="AMV3" s="5">
        <f t="shared" si="17"/>
        <v>33804</v>
      </c>
      <c r="AMW3" s="5">
        <f t="shared" si="17"/>
        <v>33805</v>
      </c>
      <c r="AMX3" s="5">
        <f t="shared" si="17"/>
        <v>33806</v>
      </c>
      <c r="AMY3" s="5">
        <f t="shared" si="17"/>
        <v>33807</v>
      </c>
      <c r="AMZ3" s="5">
        <f t="shared" si="17"/>
        <v>33808</v>
      </c>
      <c r="ANA3" s="5">
        <f t="shared" si="17"/>
        <v>33809</v>
      </c>
      <c r="ANB3" s="5">
        <f t="shared" si="17"/>
        <v>33810</v>
      </c>
      <c r="ANC3" s="5">
        <f t="shared" si="17"/>
        <v>33811</v>
      </c>
      <c r="AND3" s="5">
        <f t="shared" si="17"/>
        <v>33812</v>
      </c>
      <c r="ANE3" s="5">
        <f t="shared" si="17"/>
        <v>33813</v>
      </c>
      <c r="ANF3" s="5">
        <f t="shared" si="17"/>
        <v>33814</v>
      </c>
      <c r="ANG3" s="5">
        <f t="shared" si="17"/>
        <v>33815</v>
      </c>
      <c r="ANH3" s="5">
        <f t="shared" si="17"/>
        <v>33816</v>
      </c>
      <c r="ANI3" s="5">
        <f t="shared" si="17"/>
        <v>33817</v>
      </c>
      <c r="ANJ3" s="5">
        <f t="shared" si="17"/>
        <v>33818</v>
      </c>
      <c r="ANK3" s="5">
        <f t="shared" si="17"/>
        <v>33819</v>
      </c>
      <c r="ANL3" s="5">
        <f t="shared" si="17"/>
        <v>33820</v>
      </c>
      <c r="ANM3" s="5">
        <f t="shared" si="17"/>
        <v>33821</v>
      </c>
      <c r="ANN3" s="5">
        <f t="shared" si="17"/>
        <v>33822</v>
      </c>
      <c r="ANO3" s="5">
        <f t="shared" si="17"/>
        <v>33823</v>
      </c>
      <c r="ANP3" s="5">
        <f t="shared" si="17"/>
        <v>33824</v>
      </c>
      <c r="ANQ3" s="5">
        <f t="shared" si="17"/>
        <v>33825</v>
      </c>
      <c r="ANR3" s="5">
        <f t="shared" si="17"/>
        <v>33826</v>
      </c>
      <c r="ANS3" s="5">
        <f t="shared" si="17"/>
        <v>33827</v>
      </c>
      <c r="ANT3" s="5">
        <f t="shared" si="17"/>
        <v>33828</v>
      </c>
      <c r="ANU3" s="5">
        <f t="shared" si="17"/>
        <v>33829</v>
      </c>
      <c r="ANV3" s="5">
        <f t="shared" si="17"/>
        <v>33830</v>
      </c>
      <c r="ANW3" s="5">
        <f t="shared" si="17"/>
        <v>33831</v>
      </c>
      <c r="ANX3" s="5">
        <f t="shared" si="17"/>
        <v>33832</v>
      </c>
      <c r="ANY3" s="5">
        <f t="shared" si="17"/>
        <v>33833</v>
      </c>
      <c r="ANZ3" s="5">
        <f t="shared" si="17"/>
        <v>33834</v>
      </c>
      <c r="AOA3" s="5">
        <f t="shared" si="17"/>
        <v>33835</v>
      </c>
      <c r="AOB3" s="5">
        <f t="shared" si="17"/>
        <v>33836</v>
      </c>
      <c r="AOC3" s="5">
        <f t="shared" si="17"/>
        <v>33837</v>
      </c>
      <c r="AOD3" s="5">
        <f t="shared" si="17"/>
        <v>33838</v>
      </c>
      <c r="AOE3" s="5">
        <f t="shared" si="17"/>
        <v>33839</v>
      </c>
      <c r="AOF3" s="5">
        <f t="shared" si="17"/>
        <v>33840</v>
      </c>
      <c r="AOG3" s="5">
        <f t="shared" si="17"/>
        <v>33841</v>
      </c>
      <c r="AOH3" s="5">
        <f t="shared" si="17"/>
        <v>33842</v>
      </c>
      <c r="AOI3" s="5">
        <f t="shared" si="17"/>
        <v>33843</v>
      </c>
      <c r="AOJ3" s="5">
        <f t="shared" si="17"/>
        <v>33844</v>
      </c>
      <c r="AOK3" s="5">
        <f t="shared" si="17"/>
        <v>33845</v>
      </c>
      <c r="AOL3" s="5">
        <f t="shared" si="17"/>
        <v>33846</v>
      </c>
      <c r="AOM3" s="5">
        <f t="shared" si="17"/>
        <v>33847</v>
      </c>
      <c r="AON3" s="5">
        <f t="shared" si="17"/>
        <v>33848</v>
      </c>
      <c r="AOO3" s="5">
        <f t="shared" si="17"/>
        <v>33849</v>
      </c>
      <c r="AOP3" s="5">
        <f t="shared" si="17"/>
        <v>33850</v>
      </c>
      <c r="AOQ3" s="5">
        <f t="shared" si="17"/>
        <v>33851</v>
      </c>
      <c r="AOR3" s="5">
        <f t="shared" si="17"/>
        <v>33852</v>
      </c>
      <c r="AOS3" s="5">
        <f t="shared" si="17"/>
        <v>33853</v>
      </c>
      <c r="AOT3" s="5">
        <f t="shared" si="17"/>
        <v>33854</v>
      </c>
      <c r="AOU3" s="5">
        <f t="shared" si="17"/>
        <v>33855</v>
      </c>
      <c r="AOV3" s="5">
        <f t="shared" si="17"/>
        <v>33856</v>
      </c>
      <c r="AOW3" s="5">
        <f t="shared" si="17"/>
        <v>33857</v>
      </c>
      <c r="AOX3" s="5">
        <f t="shared" si="17"/>
        <v>33858</v>
      </c>
      <c r="AOY3" s="5">
        <f t="shared" si="18"/>
        <v>33859</v>
      </c>
      <c r="AOZ3" s="5">
        <f t="shared" si="18"/>
        <v>33860</v>
      </c>
      <c r="APA3" s="5">
        <f t="shared" si="18"/>
        <v>33861</v>
      </c>
      <c r="APB3" s="5">
        <f t="shared" si="18"/>
        <v>33862</v>
      </c>
      <c r="APC3" s="5">
        <f t="shared" si="18"/>
        <v>33863</v>
      </c>
      <c r="APD3" s="5">
        <f t="shared" si="18"/>
        <v>33864</v>
      </c>
      <c r="APE3" s="5">
        <f t="shared" si="18"/>
        <v>33865</v>
      </c>
      <c r="APF3" s="5">
        <f t="shared" si="18"/>
        <v>33866</v>
      </c>
      <c r="APG3" s="5">
        <f t="shared" si="18"/>
        <v>33867</v>
      </c>
      <c r="APH3" s="5">
        <f t="shared" si="18"/>
        <v>33868</v>
      </c>
      <c r="API3" s="5">
        <f t="shared" si="18"/>
        <v>33869</v>
      </c>
      <c r="APJ3" s="5">
        <f t="shared" si="18"/>
        <v>33870</v>
      </c>
      <c r="APK3" s="5">
        <f t="shared" si="18"/>
        <v>33871</v>
      </c>
      <c r="APL3" s="5">
        <f t="shared" si="18"/>
        <v>33872</v>
      </c>
      <c r="APM3" s="5">
        <f t="shared" si="18"/>
        <v>33873</v>
      </c>
      <c r="APN3" s="5">
        <f t="shared" si="18"/>
        <v>33874</v>
      </c>
      <c r="APO3" s="5">
        <f t="shared" si="18"/>
        <v>33875</v>
      </c>
      <c r="APP3" s="5">
        <f t="shared" si="18"/>
        <v>33876</v>
      </c>
      <c r="APQ3" s="5">
        <f t="shared" si="18"/>
        <v>33877</v>
      </c>
      <c r="APR3" s="5">
        <f t="shared" si="18"/>
        <v>33878</v>
      </c>
      <c r="APS3" s="5">
        <f t="shared" si="18"/>
        <v>33879</v>
      </c>
      <c r="APT3" s="5">
        <f t="shared" si="18"/>
        <v>33880</v>
      </c>
      <c r="APU3" s="5">
        <f t="shared" si="18"/>
        <v>33881</v>
      </c>
      <c r="APV3" s="5">
        <f t="shared" si="18"/>
        <v>33882</v>
      </c>
      <c r="APW3" s="5">
        <f t="shared" si="18"/>
        <v>33883</v>
      </c>
      <c r="APX3" s="5">
        <f t="shared" si="18"/>
        <v>33884</v>
      </c>
      <c r="APY3" s="5">
        <f t="shared" si="18"/>
        <v>33885</v>
      </c>
      <c r="APZ3" s="5">
        <f t="shared" si="18"/>
        <v>33886</v>
      </c>
      <c r="AQA3" s="5">
        <f t="shared" si="18"/>
        <v>33887</v>
      </c>
      <c r="AQB3" s="5">
        <f t="shared" si="18"/>
        <v>33888</v>
      </c>
      <c r="AQC3" s="5">
        <f t="shared" si="18"/>
        <v>33889</v>
      </c>
      <c r="AQD3" s="5">
        <f t="shared" si="18"/>
        <v>33890</v>
      </c>
      <c r="AQE3" s="5">
        <f t="shared" si="18"/>
        <v>33891</v>
      </c>
      <c r="AQF3" s="5">
        <f t="shared" si="18"/>
        <v>33892</v>
      </c>
      <c r="AQG3" s="5">
        <f t="shared" si="18"/>
        <v>33893</v>
      </c>
      <c r="AQH3" s="5">
        <f t="shared" si="18"/>
        <v>33894</v>
      </c>
      <c r="AQI3" s="5">
        <f t="shared" si="18"/>
        <v>33895</v>
      </c>
      <c r="AQJ3" s="5">
        <f t="shared" si="18"/>
        <v>33896</v>
      </c>
      <c r="AQK3" s="5">
        <f t="shared" si="18"/>
        <v>33897</v>
      </c>
      <c r="AQL3" s="5">
        <f t="shared" si="18"/>
        <v>33898</v>
      </c>
      <c r="AQM3" s="5">
        <f t="shared" si="18"/>
        <v>33899</v>
      </c>
      <c r="AQN3" s="5">
        <f t="shared" si="18"/>
        <v>33900</v>
      </c>
      <c r="AQO3" s="5">
        <f t="shared" si="18"/>
        <v>33901</v>
      </c>
      <c r="AQP3" s="5">
        <f t="shared" si="18"/>
        <v>33902</v>
      </c>
      <c r="AQQ3" s="5">
        <f t="shared" si="18"/>
        <v>33903</v>
      </c>
      <c r="AQR3" s="5">
        <f t="shared" si="18"/>
        <v>33904</v>
      </c>
      <c r="AQS3" s="5">
        <f t="shared" si="18"/>
        <v>33905</v>
      </c>
      <c r="AQT3" s="5">
        <f t="shared" si="18"/>
        <v>33906</v>
      </c>
      <c r="AQU3" s="5">
        <f t="shared" si="18"/>
        <v>33907</v>
      </c>
      <c r="AQV3" s="5">
        <f t="shared" si="18"/>
        <v>33908</v>
      </c>
      <c r="AQW3" s="5">
        <f t="shared" si="18"/>
        <v>33909</v>
      </c>
      <c r="AQX3" s="5">
        <f t="shared" si="18"/>
        <v>33910</v>
      </c>
      <c r="AQY3" s="5">
        <f t="shared" si="18"/>
        <v>33911</v>
      </c>
      <c r="AQZ3" s="5">
        <f t="shared" si="18"/>
        <v>33912</v>
      </c>
      <c r="ARA3" s="5">
        <f t="shared" si="18"/>
        <v>33913</v>
      </c>
      <c r="ARB3" s="5">
        <f t="shared" si="18"/>
        <v>33914</v>
      </c>
      <c r="ARC3" s="5">
        <f t="shared" si="18"/>
        <v>33915</v>
      </c>
      <c r="ARD3" s="5">
        <f t="shared" si="18"/>
        <v>33916</v>
      </c>
      <c r="ARE3" s="5">
        <f t="shared" si="18"/>
        <v>33917</v>
      </c>
      <c r="ARF3" s="5">
        <f t="shared" si="18"/>
        <v>33918</v>
      </c>
      <c r="ARG3" s="5">
        <f t="shared" si="18"/>
        <v>33919</v>
      </c>
      <c r="ARH3" s="5">
        <f t="shared" si="18"/>
        <v>33920</v>
      </c>
      <c r="ARI3" s="5">
        <f t="shared" si="18"/>
        <v>33921</v>
      </c>
      <c r="ARJ3" s="5">
        <f t="shared" si="18"/>
        <v>33922</v>
      </c>
      <c r="ARK3" s="5">
        <f t="shared" si="19"/>
        <v>33923</v>
      </c>
      <c r="ARL3" s="5">
        <f t="shared" si="19"/>
        <v>33924</v>
      </c>
      <c r="ARM3" s="5">
        <f t="shared" si="19"/>
        <v>33925</v>
      </c>
      <c r="ARN3" s="5">
        <f t="shared" si="19"/>
        <v>33926</v>
      </c>
      <c r="ARO3" s="5">
        <f t="shared" si="19"/>
        <v>33927</v>
      </c>
      <c r="ARP3" s="5">
        <f t="shared" si="19"/>
        <v>33928</v>
      </c>
      <c r="ARQ3" s="5">
        <f t="shared" si="19"/>
        <v>33929</v>
      </c>
      <c r="ARR3" s="5">
        <f t="shared" si="19"/>
        <v>33930</v>
      </c>
      <c r="ARS3" s="5">
        <f t="shared" si="19"/>
        <v>33931</v>
      </c>
      <c r="ART3" s="5">
        <f t="shared" si="19"/>
        <v>33932</v>
      </c>
      <c r="ARU3" s="5">
        <f t="shared" si="19"/>
        <v>33933</v>
      </c>
      <c r="ARV3" s="5">
        <f t="shared" si="19"/>
        <v>33934</v>
      </c>
      <c r="ARW3" s="5">
        <f t="shared" si="19"/>
        <v>33935</v>
      </c>
      <c r="ARX3" s="5">
        <f t="shared" si="19"/>
        <v>33936</v>
      </c>
      <c r="ARY3" s="5">
        <f t="shared" si="19"/>
        <v>33937</v>
      </c>
      <c r="ARZ3" s="5">
        <f t="shared" si="19"/>
        <v>33938</v>
      </c>
      <c r="ASA3" s="5">
        <f t="shared" si="19"/>
        <v>33939</v>
      </c>
      <c r="ASB3" s="5">
        <f t="shared" si="19"/>
        <v>33940</v>
      </c>
      <c r="ASC3" s="5">
        <f t="shared" si="19"/>
        <v>33941</v>
      </c>
      <c r="ASD3" s="5">
        <f t="shared" si="19"/>
        <v>33942</v>
      </c>
      <c r="ASE3" s="5">
        <f t="shared" si="19"/>
        <v>33943</v>
      </c>
      <c r="ASF3" s="5">
        <f t="shared" si="19"/>
        <v>33944</v>
      </c>
      <c r="ASG3" s="5">
        <f t="shared" si="19"/>
        <v>33945</v>
      </c>
      <c r="ASH3" s="5">
        <f t="shared" si="19"/>
        <v>33946</v>
      </c>
      <c r="ASI3" s="5">
        <f t="shared" si="19"/>
        <v>33947</v>
      </c>
      <c r="ASJ3" s="5">
        <f t="shared" si="19"/>
        <v>33948</v>
      </c>
      <c r="ASK3" s="5">
        <f t="shared" si="19"/>
        <v>33949</v>
      </c>
      <c r="ASL3" s="5">
        <f t="shared" si="19"/>
        <v>33950</v>
      </c>
      <c r="ASM3" s="5">
        <f t="shared" si="19"/>
        <v>33951</v>
      </c>
      <c r="ASN3" s="5">
        <f t="shared" si="19"/>
        <v>33952</v>
      </c>
      <c r="ASO3" s="5">
        <f t="shared" si="19"/>
        <v>33953</v>
      </c>
      <c r="ASP3" s="5">
        <f t="shared" si="19"/>
        <v>33954</v>
      </c>
      <c r="ASQ3" s="5">
        <f t="shared" si="19"/>
        <v>33955</v>
      </c>
      <c r="ASR3" s="5">
        <f t="shared" si="19"/>
        <v>33956</v>
      </c>
      <c r="ASS3" s="5">
        <f t="shared" si="19"/>
        <v>33957</v>
      </c>
      <c r="AST3" s="5">
        <f t="shared" si="19"/>
        <v>33958</v>
      </c>
      <c r="ASU3" s="5">
        <f t="shared" si="19"/>
        <v>33959</v>
      </c>
      <c r="ASV3" s="5">
        <f t="shared" si="19"/>
        <v>33960</v>
      </c>
      <c r="ASW3" s="5">
        <f t="shared" si="19"/>
        <v>33961</v>
      </c>
      <c r="ASX3" s="5">
        <f t="shared" si="19"/>
        <v>33962</v>
      </c>
      <c r="ASY3" s="5">
        <f t="shared" si="19"/>
        <v>33963</v>
      </c>
      <c r="ASZ3" s="5">
        <f t="shared" si="19"/>
        <v>33964</v>
      </c>
      <c r="ATA3" s="5">
        <f t="shared" si="19"/>
        <v>33965</v>
      </c>
      <c r="ATB3" s="5">
        <f t="shared" si="19"/>
        <v>33966</v>
      </c>
      <c r="ATC3" s="5">
        <f t="shared" si="19"/>
        <v>33967</v>
      </c>
      <c r="ATD3" s="5">
        <f t="shared" si="19"/>
        <v>33968</v>
      </c>
      <c r="ATE3" s="5">
        <f t="shared" si="19"/>
        <v>33969</v>
      </c>
      <c r="ATF3" s="5">
        <f t="shared" si="19"/>
        <v>33970</v>
      </c>
      <c r="ATG3" s="5">
        <f t="shared" si="19"/>
        <v>33971</v>
      </c>
      <c r="ATH3" s="5">
        <f t="shared" si="19"/>
        <v>33972</v>
      </c>
      <c r="ATI3" s="5">
        <f t="shared" si="19"/>
        <v>33973</v>
      </c>
      <c r="ATJ3" s="5">
        <f t="shared" si="19"/>
        <v>33974</v>
      </c>
      <c r="ATK3" s="5">
        <f t="shared" si="19"/>
        <v>33975</v>
      </c>
      <c r="ATL3" s="5">
        <f t="shared" si="19"/>
        <v>33976</v>
      </c>
      <c r="ATM3" s="5">
        <f t="shared" si="19"/>
        <v>33977</v>
      </c>
      <c r="ATN3" s="5">
        <f t="shared" si="19"/>
        <v>33978</v>
      </c>
      <c r="ATO3" s="5">
        <f t="shared" si="19"/>
        <v>33979</v>
      </c>
      <c r="ATP3" s="5">
        <f t="shared" si="19"/>
        <v>33980</v>
      </c>
      <c r="ATQ3" s="5">
        <f t="shared" si="19"/>
        <v>33981</v>
      </c>
      <c r="ATR3" s="5">
        <f t="shared" si="19"/>
        <v>33982</v>
      </c>
      <c r="ATS3" s="5">
        <f t="shared" si="19"/>
        <v>33983</v>
      </c>
      <c r="ATT3" s="5">
        <f t="shared" si="19"/>
        <v>33984</v>
      </c>
      <c r="ATU3" s="5">
        <f t="shared" si="19"/>
        <v>33985</v>
      </c>
      <c r="ATV3" s="5">
        <f t="shared" si="19"/>
        <v>33986</v>
      </c>
      <c r="ATW3" s="5">
        <f t="shared" si="20"/>
        <v>33987</v>
      </c>
      <c r="ATX3" s="5">
        <f t="shared" si="20"/>
        <v>33988</v>
      </c>
      <c r="ATY3" s="5">
        <f t="shared" si="20"/>
        <v>33989</v>
      </c>
      <c r="ATZ3" s="5">
        <f t="shared" si="20"/>
        <v>33990</v>
      </c>
      <c r="AUA3" s="5">
        <f t="shared" si="20"/>
        <v>33991</v>
      </c>
      <c r="AUB3" s="5">
        <f t="shared" si="20"/>
        <v>33992</v>
      </c>
      <c r="AUC3" s="5">
        <f t="shared" si="20"/>
        <v>33993</v>
      </c>
      <c r="AUD3" s="5">
        <f t="shared" si="20"/>
        <v>33994</v>
      </c>
      <c r="AUE3" s="5">
        <f t="shared" si="20"/>
        <v>33995</v>
      </c>
      <c r="AUF3" s="5">
        <f t="shared" si="20"/>
        <v>33996</v>
      </c>
      <c r="AUG3" s="5">
        <f t="shared" si="20"/>
        <v>33997</v>
      </c>
      <c r="AUH3" s="5">
        <f t="shared" si="20"/>
        <v>33998</v>
      </c>
      <c r="AUI3" s="5">
        <f t="shared" si="20"/>
        <v>33999</v>
      </c>
      <c r="AUJ3" s="5">
        <f t="shared" si="20"/>
        <v>34000</v>
      </c>
      <c r="AUK3" s="5">
        <f t="shared" si="20"/>
        <v>34001</v>
      </c>
      <c r="AUL3" s="5">
        <f t="shared" si="20"/>
        <v>34002</v>
      </c>
      <c r="AUM3" s="5">
        <f t="shared" si="20"/>
        <v>34003</v>
      </c>
      <c r="AUN3" s="5">
        <f t="shared" si="20"/>
        <v>34004</v>
      </c>
      <c r="AUO3" s="5">
        <f t="shared" si="20"/>
        <v>34005</v>
      </c>
      <c r="AUP3" s="5">
        <f t="shared" si="20"/>
        <v>34006</v>
      </c>
      <c r="AUQ3" s="5">
        <f t="shared" si="20"/>
        <v>34007</v>
      </c>
      <c r="AUR3" s="5">
        <f t="shared" si="20"/>
        <v>34008</v>
      </c>
      <c r="AUS3" s="5">
        <f t="shared" si="20"/>
        <v>34009</v>
      </c>
      <c r="AUT3" s="5">
        <f t="shared" si="20"/>
        <v>34010</v>
      </c>
      <c r="AUU3" s="5">
        <f t="shared" si="20"/>
        <v>34011</v>
      </c>
      <c r="AUV3" s="5">
        <f t="shared" si="20"/>
        <v>34012</v>
      </c>
      <c r="AUW3" s="5">
        <f t="shared" si="20"/>
        <v>34013</v>
      </c>
      <c r="AUX3" s="5">
        <f t="shared" si="20"/>
        <v>34014</v>
      </c>
      <c r="AUY3" s="5">
        <f t="shared" si="20"/>
        <v>34015</v>
      </c>
      <c r="AUZ3" s="5">
        <f t="shared" si="20"/>
        <v>34016</v>
      </c>
      <c r="AVA3" s="5">
        <f t="shared" si="20"/>
        <v>34017</v>
      </c>
      <c r="AVB3" s="5">
        <f t="shared" si="20"/>
        <v>34018</v>
      </c>
      <c r="AVC3" s="5">
        <f t="shared" si="20"/>
        <v>34019</v>
      </c>
      <c r="AVD3" s="5">
        <f t="shared" si="20"/>
        <v>34020</v>
      </c>
      <c r="AVE3" s="5">
        <f t="shared" si="20"/>
        <v>34021</v>
      </c>
      <c r="AVF3" s="5">
        <f t="shared" si="20"/>
        <v>34022</v>
      </c>
      <c r="AVG3" s="5">
        <f t="shared" si="20"/>
        <v>34023</v>
      </c>
      <c r="AVH3" s="5">
        <f t="shared" si="20"/>
        <v>34024</v>
      </c>
      <c r="AVI3" s="5">
        <f t="shared" si="20"/>
        <v>34025</v>
      </c>
      <c r="AVJ3" s="5">
        <f t="shared" si="20"/>
        <v>34026</v>
      </c>
      <c r="AVK3" s="5">
        <f t="shared" si="20"/>
        <v>34027</v>
      </c>
      <c r="AVL3" s="5">
        <f t="shared" si="20"/>
        <v>34028</v>
      </c>
      <c r="AVM3" s="5">
        <f t="shared" si="20"/>
        <v>34029</v>
      </c>
      <c r="AVN3" s="5">
        <f t="shared" si="20"/>
        <v>34030</v>
      </c>
      <c r="AVO3" s="5">
        <f t="shared" si="20"/>
        <v>34031</v>
      </c>
      <c r="AVP3" s="5">
        <f t="shared" si="20"/>
        <v>34032</v>
      </c>
      <c r="AVQ3" s="5">
        <f t="shared" si="20"/>
        <v>34033</v>
      </c>
      <c r="AVR3" s="5">
        <f t="shared" si="20"/>
        <v>34034</v>
      </c>
      <c r="AVS3" s="5">
        <f t="shared" si="20"/>
        <v>34035</v>
      </c>
      <c r="AVT3" s="5">
        <f t="shared" si="20"/>
        <v>34036</v>
      </c>
      <c r="AVU3" s="5">
        <f t="shared" si="20"/>
        <v>34037</v>
      </c>
      <c r="AVV3" s="5">
        <f t="shared" si="20"/>
        <v>34038</v>
      </c>
      <c r="AVW3" s="5">
        <f t="shared" si="20"/>
        <v>34039</v>
      </c>
      <c r="AVX3" s="5">
        <f t="shared" si="20"/>
        <v>34040</v>
      </c>
      <c r="AVY3" s="5">
        <f t="shared" si="20"/>
        <v>34041</v>
      </c>
      <c r="AVZ3" s="5">
        <f t="shared" si="20"/>
        <v>34042</v>
      </c>
      <c r="AWA3" s="5">
        <f t="shared" si="20"/>
        <v>34043</v>
      </c>
      <c r="AWB3" s="5">
        <f t="shared" si="20"/>
        <v>34044</v>
      </c>
      <c r="AWC3" s="5">
        <f t="shared" si="20"/>
        <v>34045</v>
      </c>
      <c r="AWD3" s="5">
        <f t="shared" si="20"/>
        <v>34046</v>
      </c>
      <c r="AWE3" s="5">
        <f t="shared" si="20"/>
        <v>34047</v>
      </c>
      <c r="AWF3" s="5">
        <f t="shared" si="20"/>
        <v>34048</v>
      </c>
      <c r="AWG3" s="5">
        <f t="shared" si="20"/>
        <v>34049</v>
      </c>
      <c r="AWH3" s="5">
        <f t="shared" si="20"/>
        <v>34050</v>
      </c>
      <c r="AWI3" s="5">
        <f t="shared" si="21"/>
        <v>34051</v>
      </c>
      <c r="AWJ3" s="5">
        <f t="shared" si="21"/>
        <v>34052</v>
      </c>
      <c r="AWK3" s="5">
        <f t="shared" si="21"/>
        <v>34053</v>
      </c>
      <c r="AWL3" s="5">
        <f t="shared" si="21"/>
        <v>34054</v>
      </c>
      <c r="AWM3" s="5">
        <f t="shared" si="21"/>
        <v>34055</v>
      </c>
      <c r="AWN3" s="5">
        <f t="shared" si="21"/>
        <v>34056</v>
      </c>
      <c r="AWO3" s="5">
        <f t="shared" si="21"/>
        <v>34057</v>
      </c>
      <c r="AWP3" s="5">
        <f t="shared" si="21"/>
        <v>34058</v>
      </c>
      <c r="AWQ3" s="5">
        <f t="shared" si="21"/>
        <v>34059</v>
      </c>
      <c r="AWR3" s="5">
        <f t="shared" si="21"/>
        <v>34060</v>
      </c>
      <c r="AWS3" s="5">
        <f t="shared" si="21"/>
        <v>34061</v>
      </c>
      <c r="AWT3" s="5">
        <f t="shared" si="21"/>
        <v>34062</v>
      </c>
      <c r="AWU3" s="5">
        <f t="shared" si="21"/>
        <v>34063</v>
      </c>
      <c r="AWV3" s="5">
        <f t="shared" si="21"/>
        <v>34064</v>
      </c>
      <c r="AWW3" s="5">
        <f t="shared" si="21"/>
        <v>34065</v>
      </c>
      <c r="AWX3" s="5">
        <f t="shared" si="21"/>
        <v>34066</v>
      </c>
      <c r="AWY3" s="5">
        <f t="shared" si="21"/>
        <v>34067</v>
      </c>
      <c r="AWZ3" s="5">
        <f t="shared" si="21"/>
        <v>34068</v>
      </c>
      <c r="AXA3" s="5">
        <f t="shared" si="21"/>
        <v>34069</v>
      </c>
      <c r="AXB3" s="5">
        <f t="shared" si="21"/>
        <v>34070</v>
      </c>
      <c r="AXC3" s="5">
        <f t="shared" si="21"/>
        <v>34071</v>
      </c>
      <c r="AXD3" s="5">
        <f t="shared" si="21"/>
        <v>34072</v>
      </c>
      <c r="AXE3" s="5">
        <f t="shared" si="21"/>
        <v>34073</v>
      </c>
      <c r="AXF3" s="5">
        <f t="shared" si="21"/>
        <v>34074</v>
      </c>
      <c r="AXG3" s="5">
        <f t="shared" si="21"/>
        <v>34075</v>
      </c>
      <c r="AXH3" s="5">
        <f t="shared" si="21"/>
        <v>34076</v>
      </c>
      <c r="AXI3" s="5">
        <f t="shared" si="21"/>
        <v>34077</v>
      </c>
      <c r="AXJ3" s="5">
        <f t="shared" si="21"/>
        <v>34078</v>
      </c>
      <c r="AXK3" s="5">
        <f t="shared" si="21"/>
        <v>34079</v>
      </c>
      <c r="AXL3" s="5">
        <f t="shared" si="21"/>
        <v>34080</v>
      </c>
      <c r="AXM3" s="5">
        <f t="shared" si="21"/>
        <v>34081</v>
      </c>
      <c r="AXN3" s="5">
        <f t="shared" si="21"/>
        <v>34082</v>
      </c>
      <c r="AXO3" s="5">
        <f t="shared" si="21"/>
        <v>34083</v>
      </c>
      <c r="AXP3" s="5">
        <f t="shared" si="21"/>
        <v>34084</v>
      </c>
      <c r="AXQ3" s="5">
        <f t="shared" si="21"/>
        <v>34085</v>
      </c>
      <c r="AXR3" s="5">
        <f t="shared" si="21"/>
        <v>34086</v>
      </c>
      <c r="AXS3" s="5">
        <f t="shared" si="21"/>
        <v>34087</v>
      </c>
      <c r="AXT3" s="5">
        <f t="shared" si="21"/>
        <v>34088</v>
      </c>
      <c r="AXU3" s="5">
        <f t="shared" si="21"/>
        <v>34089</v>
      </c>
      <c r="AXV3" s="5">
        <f t="shared" si="21"/>
        <v>34090</v>
      </c>
      <c r="AXW3" s="5">
        <f t="shared" si="21"/>
        <v>34091</v>
      </c>
      <c r="AXX3" s="5">
        <f t="shared" si="21"/>
        <v>34092</v>
      </c>
      <c r="AXY3" s="5">
        <f t="shared" si="21"/>
        <v>34093</v>
      </c>
      <c r="AXZ3" s="5">
        <f t="shared" si="21"/>
        <v>34094</v>
      </c>
      <c r="AYA3" s="5">
        <f t="shared" si="21"/>
        <v>34095</v>
      </c>
      <c r="AYB3" s="5">
        <f t="shared" si="21"/>
        <v>34096</v>
      </c>
      <c r="AYC3" s="5">
        <f t="shared" si="21"/>
        <v>34097</v>
      </c>
      <c r="AYD3" s="5">
        <f t="shared" si="21"/>
        <v>34098</v>
      </c>
      <c r="AYE3" s="5">
        <f t="shared" si="21"/>
        <v>34099</v>
      </c>
      <c r="AYF3" s="5">
        <f t="shared" si="21"/>
        <v>34100</v>
      </c>
      <c r="AYG3" s="5">
        <f t="shared" si="21"/>
        <v>34101</v>
      </c>
      <c r="AYH3" s="5">
        <f t="shared" si="21"/>
        <v>34102</v>
      </c>
      <c r="AYI3" s="5">
        <f t="shared" si="21"/>
        <v>34103</v>
      </c>
      <c r="AYJ3" s="5">
        <f t="shared" si="21"/>
        <v>34104</v>
      </c>
      <c r="AYK3" s="5">
        <f t="shared" si="21"/>
        <v>34105</v>
      </c>
      <c r="AYL3" s="5">
        <f t="shared" si="21"/>
        <v>34106</v>
      </c>
      <c r="AYM3" s="5">
        <f t="shared" si="21"/>
        <v>34107</v>
      </c>
      <c r="AYN3" s="5">
        <f t="shared" si="21"/>
        <v>34108</v>
      </c>
      <c r="AYO3" s="5">
        <f t="shared" si="21"/>
        <v>34109</v>
      </c>
      <c r="AYP3" s="5">
        <f t="shared" si="21"/>
        <v>34110</v>
      </c>
      <c r="AYQ3" s="5">
        <f t="shared" si="21"/>
        <v>34111</v>
      </c>
      <c r="AYR3" s="5">
        <f t="shared" si="21"/>
        <v>34112</v>
      </c>
      <c r="AYS3" s="5">
        <f t="shared" si="21"/>
        <v>34113</v>
      </c>
      <c r="AYT3" s="5">
        <f t="shared" si="21"/>
        <v>34114</v>
      </c>
      <c r="AYU3" s="5">
        <f t="shared" si="22"/>
        <v>34115</v>
      </c>
      <c r="AYV3" s="5">
        <f t="shared" si="22"/>
        <v>34116</v>
      </c>
      <c r="AYW3" s="5">
        <f t="shared" si="22"/>
        <v>34117</v>
      </c>
      <c r="AYX3" s="5">
        <f t="shared" si="22"/>
        <v>34118</v>
      </c>
      <c r="AYY3" s="5">
        <f t="shared" si="22"/>
        <v>34119</v>
      </c>
      <c r="AYZ3" s="5">
        <f t="shared" si="22"/>
        <v>34120</v>
      </c>
      <c r="AZA3" s="5">
        <f t="shared" si="22"/>
        <v>34121</v>
      </c>
      <c r="AZB3" s="5">
        <f t="shared" si="22"/>
        <v>34122</v>
      </c>
      <c r="AZC3" s="5">
        <f t="shared" si="22"/>
        <v>34123</v>
      </c>
      <c r="AZD3" s="5">
        <f t="shared" si="22"/>
        <v>34124</v>
      </c>
      <c r="AZE3" s="5">
        <f t="shared" si="22"/>
        <v>34125</v>
      </c>
      <c r="AZF3" s="5">
        <f t="shared" si="22"/>
        <v>34126</v>
      </c>
      <c r="AZG3" s="5">
        <f t="shared" si="22"/>
        <v>34127</v>
      </c>
      <c r="AZH3" s="5">
        <f t="shared" si="22"/>
        <v>34128</v>
      </c>
      <c r="AZI3" s="5">
        <f t="shared" si="22"/>
        <v>34129</v>
      </c>
      <c r="AZJ3" s="5">
        <f t="shared" si="22"/>
        <v>34130</v>
      </c>
      <c r="AZK3" s="5">
        <f t="shared" si="22"/>
        <v>34131</v>
      </c>
      <c r="AZL3" s="5">
        <f t="shared" si="22"/>
        <v>34132</v>
      </c>
      <c r="AZM3" s="5">
        <f t="shared" si="22"/>
        <v>34133</v>
      </c>
      <c r="AZN3" s="5">
        <f t="shared" si="22"/>
        <v>34134</v>
      </c>
      <c r="AZO3" s="5">
        <f t="shared" si="22"/>
        <v>34135</v>
      </c>
      <c r="AZP3" s="5">
        <f t="shared" si="22"/>
        <v>34136</v>
      </c>
      <c r="AZQ3" s="5">
        <f t="shared" si="22"/>
        <v>34137</v>
      </c>
      <c r="AZR3" s="5">
        <f t="shared" si="22"/>
        <v>34138</v>
      </c>
      <c r="AZS3" s="5">
        <f t="shared" si="22"/>
        <v>34139</v>
      </c>
      <c r="AZT3" s="5">
        <f t="shared" si="22"/>
        <v>34140</v>
      </c>
      <c r="AZU3" s="5">
        <f t="shared" si="22"/>
        <v>34141</v>
      </c>
      <c r="AZV3" s="5">
        <f t="shared" si="22"/>
        <v>34142</v>
      </c>
      <c r="AZW3" s="5">
        <f t="shared" si="22"/>
        <v>34143</v>
      </c>
      <c r="AZX3" s="5">
        <f t="shared" si="22"/>
        <v>34144</v>
      </c>
      <c r="AZY3" s="5">
        <f t="shared" si="22"/>
        <v>34145</v>
      </c>
      <c r="AZZ3" s="5">
        <f t="shared" si="22"/>
        <v>34146</v>
      </c>
      <c r="BAA3" s="5">
        <f t="shared" si="22"/>
        <v>34147</v>
      </c>
      <c r="BAB3" s="5">
        <f t="shared" si="22"/>
        <v>34148</v>
      </c>
      <c r="BAC3" s="5">
        <f t="shared" si="22"/>
        <v>34149</v>
      </c>
      <c r="BAD3" s="5">
        <f t="shared" si="22"/>
        <v>34150</v>
      </c>
      <c r="BAE3" s="5">
        <f t="shared" si="22"/>
        <v>34151</v>
      </c>
      <c r="BAF3" s="5">
        <f t="shared" si="22"/>
        <v>34152</v>
      </c>
      <c r="BAG3" s="5">
        <f t="shared" si="22"/>
        <v>34153</v>
      </c>
      <c r="BAH3" s="5">
        <f t="shared" si="22"/>
        <v>34154</v>
      </c>
      <c r="BAI3" s="5">
        <f t="shared" si="22"/>
        <v>34155</v>
      </c>
      <c r="BAJ3" s="5">
        <f t="shared" si="22"/>
        <v>34156</v>
      </c>
      <c r="BAK3" s="5">
        <f t="shared" si="22"/>
        <v>34157</v>
      </c>
      <c r="BAL3" s="5">
        <f t="shared" si="22"/>
        <v>34158</v>
      </c>
      <c r="BAM3" s="5">
        <f t="shared" si="22"/>
        <v>34159</v>
      </c>
      <c r="BAN3" s="5">
        <f t="shared" si="22"/>
        <v>34160</v>
      </c>
      <c r="BAO3" s="5">
        <f t="shared" si="22"/>
        <v>34161</v>
      </c>
      <c r="BAP3" s="5">
        <f t="shared" si="22"/>
        <v>34162</v>
      </c>
      <c r="BAQ3" s="5">
        <f t="shared" si="22"/>
        <v>34163</v>
      </c>
      <c r="BAR3" s="5">
        <f t="shared" si="22"/>
        <v>34164</v>
      </c>
      <c r="BAS3" s="5">
        <f t="shared" si="22"/>
        <v>34165</v>
      </c>
      <c r="BAT3" s="5">
        <f t="shared" si="22"/>
        <v>34166</v>
      </c>
      <c r="BAU3" s="5">
        <f t="shared" si="22"/>
        <v>34167</v>
      </c>
      <c r="BAV3" s="5">
        <f t="shared" si="22"/>
        <v>34168</v>
      </c>
      <c r="BAW3" s="5">
        <f t="shared" si="22"/>
        <v>34169</v>
      </c>
      <c r="BAX3" s="5">
        <f t="shared" si="22"/>
        <v>34170</v>
      </c>
      <c r="BAY3" s="5">
        <f t="shared" si="22"/>
        <v>34171</v>
      </c>
      <c r="BAZ3" s="5">
        <f t="shared" si="22"/>
        <v>34172</v>
      </c>
      <c r="BBA3" s="5">
        <f t="shared" si="22"/>
        <v>34173</v>
      </c>
      <c r="BBB3" s="5">
        <f t="shared" si="22"/>
        <v>34174</v>
      </c>
      <c r="BBC3" s="5">
        <f t="shared" si="22"/>
        <v>34175</v>
      </c>
      <c r="BBD3" s="5">
        <f t="shared" si="22"/>
        <v>34176</v>
      </c>
      <c r="BBE3" s="5">
        <f t="shared" si="22"/>
        <v>34177</v>
      </c>
      <c r="BBF3" s="5">
        <f t="shared" si="22"/>
        <v>34178</v>
      </c>
      <c r="BBG3" s="5">
        <f t="shared" si="23"/>
        <v>34179</v>
      </c>
      <c r="BBH3" s="5">
        <f t="shared" si="23"/>
        <v>34180</v>
      </c>
      <c r="BBI3" s="5">
        <f t="shared" si="23"/>
        <v>34181</v>
      </c>
      <c r="BBJ3" s="5">
        <f t="shared" si="23"/>
        <v>34182</v>
      </c>
      <c r="BBK3" s="5">
        <f t="shared" si="23"/>
        <v>34183</v>
      </c>
      <c r="BBL3" s="5">
        <f t="shared" si="23"/>
        <v>34184</v>
      </c>
      <c r="BBM3" s="5">
        <f t="shared" si="23"/>
        <v>34185</v>
      </c>
      <c r="BBN3" s="5">
        <f t="shared" si="23"/>
        <v>34186</v>
      </c>
      <c r="BBO3" s="5">
        <f t="shared" si="23"/>
        <v>34187</v>
      </c>
      <c r="BBP3" s="5">
        <f t="shared" si="23"/>
        <v>34188</v>
      </c>
      <c r="BBQ3" s="5">
        <f t="shared" si="23"/>
        <v>34189</v>
      </c>
      <c r="BBR3" s="5">
        <f t="shared" si="23"/>
        <v>34190</v>
      </c>
      <c r="BBS3" s="5">
        <f t="shared" si="23"/>
        <v>34191</v>
      </c>
      <c r="BBT3" s="5">
        <f t="shared" si="23"/>
        <v>34192</v>
      </c>
      <c r="BBU3" s="5">
        <f t="shared" si="23"/>
        <v>34193</v>
      </c>
      <c r="BBV3" s="5">
        <f t="shared" si="23"/>
        <v>34194</v>
      </c>
      <c r="BBW3" s="5">
        <f t="shared" si="23"/>
        <v>34195</v>
      </c>
      <c r="BBX3" s="5">
        <f t="shared" si="23"/>
        <v>34196</v>
      </c>
      <c r="BBY3" s="5">
        <f t="shared" si="23"/>
        <v>34197</v>
      </c>
      <c r="BBZ3" s="5">
        <f t="shared" si="23"/>
        <v>34198</v>
      </c>
      <c r="BCA3" s="5">
        <f t="shared" si="23"/>
        <v>34199</v>
      </c>
      <c r="BCB3" s="5">
        <f t="shared" si="23"/>
        <v>34200</v>
      </c>
      <c r="BCC3" s="5">
        <f t="shared" si="23"/>
        <v>34201</v>
      </c>
      <c r="BCD3" s="5">
        <f t="shared" si="23"/>
        <v>34202</v>
      </c>
      <c r="BCE3" s="5">
        <f t="shared" si="23"/>
        <v>34203</v>
      </c>
      <c r="BCF3" s="5">
        <f t="shared" si="23"/>
        <v>34204</v>
      </c>
      <c r="BCG3" s="5">
        <f t="shared" si="23"/>
        <v>34205</v>
      </c>
      <c r="BCH3" s="5">
        <f t="shared" si="23"/>
        <v>34206</v>
      </c>
      <c r="BCI3" s="5">
        <f t="shared" si="23"/>
        <v>34207</v>
      </c>
      <c r="BCJ3" s="5">
        <f t="shared" si="23"/>
        <v>34208</v>
      </c>
      <c r="BCK3" s="5">
        <f t="shared" si="23"/>
        <v>34209</v>
      </c>
      <c r="BCL3" s="5">
        <f t="shared" si="23"/>
        <v>34210</v>
      </c>
      <c r="BCM3" s="5">
        <f t="shared" si="23"/>
        <v>34211</v>
      </c>
      <c r="BCN3" s="5">
        <f t="shared" si="23"/>
        <v>34212</v>
      </c>
      <c r="BCO3" s="5">
        <f t="shared" si="23"/>
        <v>34213</v>
      </c>
      <c r="BCP3" s="5">
        <f t="shared" si="23"/>
        <v>34214</v>
      </c>
      <c r="BCQ3" s="5">
        <f t="shared" si="23"/>
        <v>34215</v>
      </c>
      <c r="BCR3" s="5">
        <f t="shared" si="23"/>
        <v>34216</v>
      </c>
      <c r="BCS3" s="5">
        <f t="shared" si="23"/>
        <v>34217</v>
      </c>
      <c r="BCT3" s="5">
        <f t="shared" si="23"/>
        <v>34218</v>
      </c>
      <c r="BCU3" s="5">
        <f t="shared" si="23"/>
        <v>34219</v>
      </c>
      <c r="BCV3" s="5">
        <f t="shared" si="23"/>
        <v>34220</v>
      </c>
      <c r="BCW3" s="5">
        <f t="shared" si="23"/>
        <v>34221</v>
      </c>
      <c r="BCX3" s="5">
        <f t="shared" si="23"/>
        <v>34222</v>
      </c>
      <c r="BCY3" s="5">
        <f t="shared" si="23"/>
        <v>34223</v>
      </c>
      <c r="BCZ3" s="5">
        <f t="shared" si="23"/>
        <v>34224</v>
      </c>
      <c r="BDA3" s="5">
        <f t="shared" si="23"/>
        <v>34225</v>
      </c>
      <c r="BDB3" s="5">
        <f t="shared" si="23"/>
        <v>34226</v>
      </c>
      <c r="BDC3" s="5">
        <f t="shared" si="23"/>
        <v>34227</v>
      </c>
      <c r="BDD3" s="5">
        <f t="shared" si="23"/>
        <v>34228</v>
      </c>
      <c r="BDE3" s="5">
        <f t="shared" si="23"/>
        <v>34229</v>
      </c>
      <c r="BDF3" s="5">
        <f t="shared" si="23"/>
        <v>34230</v>
      </c>
      <c r="BDG3" s="5">
        <f t="shared" si="23"/>
        <v>34231</v>
      </c>
      <c r="BDH3" s="5">
        <f t="shared" si="23"/>
        <v>34232</v>
      </c>
      <c r="BDI3" s="5">
        <f t="shared" si="23"/>
        <v>34233</v>
      </c>
      <c r="BDJ3" s="5">
        <f t="shared" si="23"/>
        <v>34234</v>
      </c>
      <c r="BDK3" s="5">
        <f t="shared" si="23"/>
        <v>34235</v>
      </c>
      <c r="BDL3" s="5">
        <f t="shared" si="23"/>
        <v>34236</v>
      </c>
      <c r="BDM3" s="5">
        <f t="shared" si="23"/>
        <v>34237</v>
      </c>
      <c r="BDN3" s="5">
        <f t="shared" si="23"/>
        <v>34238</v>
      </c>
      <c r="BDO3" s="5">
        <f t="shared" si="23"/>
        <v>34239</v>
      </c>
      <c r="BDP3" s="5">
        <f t="shared" si="23"/>
        <v>34240</v>
      </c>
      <c r="BDQ3" s="5">
        <f t="shared" si="23"/>
        <v>34241</v>
      </c>
      <c r="BDR3" s="5">
        <f t="shared" si="23"/>
        <v>34242</v>
      </c>
      <c r="BDS3" s="5">
        <f t="shared" si="24"/>
        <v>34243</v>
      </c>
      <c r="BDT3" s="5">
        <f t="shared" si="24"/>
        <v>34244</v>
      </c>
      <c r="BDU3" s="5">
        <f t="shared" si="24"/>
        <v>34245</v>
      </c>
      <c r="BDV3" s="5">
        <f t="shared" si="24"/>
        <v>34246</v>
      </c>
      <c r="BDW3" s="5">
        <f t="shared" si="24"/>
        <v>34247</v>
      </c>
      <c r="BDX3" s="5">
        <f t="shared" si="24"/>
        <v>34248</v>
      </c>
      <c r="BDY3" s="5">
        <f t="shared" si="24"/>
        <v>34249</v>
      </c>
      <c r="BDZ3" s="5">
        <f t="shared" si="24"/>
        <v>34250</v>
      </c>
      <c r="BEA3" s="5">
        <f t="shared" si="24"/>
        <v>34251</v>
      </c>
      <c r="BEB3" s="5">
        <f t="shared" si="24"/>
        <v>34252</v>
      </c>
      <c r="BEC3" s="5">
        <f t="shared" si="24"/>
        <v>34253</v>
      </c>
      <c r="BED3" s="5">
        <f t="shared" si="24"/>
        <v>34254</v>
      </c>
      <c r="BEE3" s="5">
        <f t="shared" si="24"/>
        <v>34255</v>
      </c>
      <c r="BEF3" s="5">
        <f t="shared" si="24"/>
        <v>34256</v>
      </c>
      <c r="BEG3" s="5">
        <f t="shared" si="24"/>
        <v>34257</v>
      </c>
      <c r="BEH3" s="5">
        <f t="shared" si="24"/>
        <v>34258</v>
      </c>
      <c r="BEI3" s="5">
        <f t="shared" si="24"/>
        <v>34259</v>
      </c>
      <c r="BEJ3" s="5">
        <f t="shared" si="24"/>
        <v>34260</v>
      </c>
      <c r="BEK3" s="5">
        <f t="shared" si="24"/>
        <v>34261</v>
      </c>
      <c r="BEL3" s="5">
        <f t="shared" si="24"/>
        <v>34262</v>
      </c>
      <c r="BEM3" s="5">
        <f t="shared" si="24"/>
        <v>34263</v>
      </c>
      <c r="BEN3" s="5">
        <f t="shared" si="24"/>
        <v>34264</v>
      </c>
      <c r="BEO3" s="5">
        <f t="shared" si="24"/>
        <v>34265</v>
      </c>
      <c r="BEP3" s="5">
        <f t="shared" si="24"/>
        <v>34266</v>
      </c>
      <c r="BEQ3" s="5">
        <f t="shared" si="24"/>
        <v>34267</v>
      </c>
      <c r="BER3" s="5">
        <f t="shared" si="24"/>
        <v>34268</v>
      </c>
      <c r="BES3" s="5">
        <f t="shared" si="24"/>
        <v>34269</v>
      </c>
      <c r="BET3" s="5">
        <f t="shared" si="24"/>
        <v>34270</v>
      </c>
      <c r="BEU3" s="5">
        <f t="shared" si="24"/>
        <v>34271</v>
      </c>
      <c r="BEV3" s="5">
        <f t="shared" si="24"/>
        <v>34272</v>
      </c>
      <c r="BEW3" s="5">
        <f t="shared" si="24"/>
        <v>34273</v>
      </c>
      <c r="BEX3" s="5">
        <f t="shared" si="24"/>
        <v>34274</v>
      </c>
      <c r="BEY3" s="5">
        <f t="shared" si="24"/>
        <v>34275</v>
      </c>
      <c r="BEZ3" s="5">
        <f t="shared" si="24"/>
        <v>34276</v>
      </c>
      <c r="BFA3" s="5">
        <f t="shared" si="24"/>
        <v>34277</v>
      </c>
      <c r="BFB3" s="5">
        <f t="shared" si="24"/>
        <v>34278</v>
      </c>
      <c r="BFC3" s="5">
        <f t="shared" si="24"/>
        <v>34279</v>
      </c>
      <c r="BFD3" s="5">
        <f t="shared" si="24"/>
        <v>34280</v>
      </c>
      <c r="BFE3" s="5">
        <f t="shared" si="24"/>
        <v>34281</v>
      </c>
      <c r="BFF3" s="5">
        <f t="shared" si="24"/>
        <v>34282</v>
      </c>
      <c r="BFG3" s="5">
        <f t="shared" si="24"/>
        <v>34283</v>
      </c>
      <c r="BFH3" s="5">
        <f t="shared" si="24"/>
        <v>34284</v>
      </c>
      <c r="BFI3" s="5">
        <f t="shared" si="24"/>
        <v>34285</v>
      </c>
      <c r="BFJ3" s="5">
        <f t="shared" si="24"/>
        <v>34286</v>
      </c>
      <c r="BFK3" s="5">
        <f t="shared" si="24"/>
        <v>34287</v>
      </c>
      <c r="BFL3" s="5">
        <f t="shared" si="24"/>
        <v>34288</v>
      </c>
      <c r="BFM3" s="5">
        <f t="shared" si="24"/>
        <v>34289</v>
      </c>
      <c r="BFN3" s="5">
        <f t="shared" si="24"/>
        <v>34290</v>
      </c>
      <c r="BFO3" s="5">
        <f t="shared" si="24"/>
        <v>34291</v>
      </c>
      <c r="BFP3" s="5">
        <f t="shared" si="24"/>
        <v>34292</v>
      </c>
      <c r="BFQ3" s="5">
        <f t="shared" si="24"/>
        <v>34293</v>
      </c>
      <c r="BFR3" s="5">
        <f t="shared" si="24"/>
        <v>34294</v>
      </c>
      <c r="BFS3" s="5">
        <f t="shared" si="24"/>
        <v>34295</v>
      </c>
      <c r="BFT3" s="5">
        <f t="shared" si="24"/>
        <v>34296</v>
      </c>
      <c r="BFU3" s="5">
        <f t="shared" si="24"/>
        <v>34297</v>
      </c>
      <c r="BFV3" s="5">
        <f t="shared" si="24"/>
        <v>34298</v>
      </c>
      <c r="BFW3" s="5">
        <f t="shared" si="24"/>
        <v>34299</v>
      </c>
      <c r="BFX3" s="5">
        <f t="shared" si="24"/>
        <v>34300</v>
      </c>
      <c r="BFY3" s="5">
        <f t="shared" si="24"/>
        <v>34301</v>
      </c>
      <c r="BFZ3" s="5">
        <f t="shared" si="24"/>
        <v>34302</v>
      </c>
      <c r="BGA3" s="5">
        <f t="shared" si="24"/>
        <v>34303</v>
      </c>
      <c r="BGB3" s="5">
        <f t="shared" si="24"/>
        <v>34304</v>
      </c>
      <c r="BGC3" s="5">
        <f t="shared" si="24"/>
        <v>34305</v>
      </c>
      <c r="BGD3" s="5">
        <f t="shared" si="24"/>
        <v>34306</v>
      </c>
      <c r="BGE3" s="5">
        <f t="shared" si="25"/>
        <v>34307</v>
      </c>
      <c r="BGF3" s="5">
        <f t="shared" si="25"/>
        <v>34308</v>
      </c>
      <c r="BGG3" s="5">
        <f t="shared" si="25"/>
        <v>34309</v>
      </c>
      <c r="BGH3" s="5">
        <f t="shared" si="25"/>
        <v>34310</v>
      </c>
      <c r="BGI3" s="5">
        <f t="shared" si="25"/>
        <v>34311</v>
      </c>
      <c r="BGJ3" s="5">
        <f t="shared" si="25"/>
        <v>34312</v>
      </c>
      <c r="BGK3" s="5">
        <f t="shared" si="25"/>
        <v>34313</v>
      </c>
      <c r="BGL3" s="5">
        <f t="shared" si="25"/>
        <v>34314</v>
      </c>
      <c r="BGM3" s="5">
        <f t="shared" si="25"/>
        <v>34315</v>
      </c>
      <c r="BGN3" s="5">
        <f t="shared" si="25"/>
        <v>34316</v>
      </c>
      <c r="BGO3" s="5">
        <f t="shared" si="25"/>
        <v>34317</v>
      </c>
      <c r="BGP3" s="5">
        <f t="shared" si="25"/>
        <v>34318</v>
      </c>
      <c r="BGQ3" s="5">
        <f t="shared" si="25"/>
        <v>34319</v>
      </c>
      <c r="BGR3" s="5">
        <f t="shared" si="25"/>
        <v>34320</v>
      </c>
      <c r="BGS3" s="5">
        <f t="shared" si="25"/>
        <v>34321</v>
      </c>
      <c r="BGT3" s="5">
        <f t="shared" si="25"/>
        <v>34322</v>
      </c>
      <c r="BGU3" s="5">
        <f t="shared" si="25"/>
        <v>34323</v>
      </c>
      <c r="BGV3" s="5">
        <f t="shared" si="25"/>
        <v>34324</v>
      </c>
      <c r="BGW3" s="5">
        <f t="shared" si="25"/>
        <v>34325</v>
      </c>
      <c r="BGX3" s="5">
        <f t="shared" si="25"/>
        <v>34326</v>
      </c>
      <c r="BGY3" s="5">
        <f t="shared" si="25"/>
        <v>34327</v>
      </c>
      <c r="BGZ3" s="5">
        <f t="shared" si="25"/>
        <v>34328</v>
      </c>
      <c r="BHA3" s="5">
        <f t="shared" si="25"/>
        <v>34329</v>
      </c>
      <c r="BHB3" s="5">
        <f t="shared" si="25"/>
        <v>34330</v>
      </c>
      <c r="BHC3" s="5">
        <f t="shared" si="25"/>
        <v>34331</v>
      </c>
      <c r="BHD3" s="5">
        <f t="shared" si="25"/>
        <v>34332</v>
      </c>
      <c r="BHE3" s="5">
        <f t="shared" si="25"/>
        <v>34333</v>
      </c>
      <c r="BHF3" s="5">
        <f t="shared" si="25"/>
        <v>34334</v>
      </c>
      <c r="BHG3" s="5">
        <f t="shared" si="25"/>
        <v>34335</v>
      </c>
      <c r="BHH3" s="5">
        <f t="shared" si="25"/>
        <v>34336</v>
      </c>
      <c r="BHI3" s="5">
        <f t="shared" si="25"/>
        <v>34337</v>
      </c>
      <c r="BHJ3" s="5">
        <f t="shared" si="25"/>
        <v>34338</v>
      </c>
      <c r="BHK3" s="5">
        <f t="shared" si="25"/>
        <v>34339</v>
      </c>
      <c r="BHL3" s="5">
        <f t="shared" si="25"/>
        <v>34340</v>
      </c>
      <c r="BHM3" s="5">
        <f t="shared" si="25"/>
        <v>34341</v>
      </c>
      <c r="BHN3" s="5">
        <f t="shared" si="25"/>
        <v>34342</v>
      </c>
      <c r="BHO3" s="5">
        <f t="shared" si="25"/>
        <v>34343</v>
      </c>
      <c r="BHP3" s="5">
        <f t="shared" si="25"/>
        <v>34344</v>
      </c>
      <c r="BHQ3" s="5">
        <f t="shared" si="25"/>
        <v>34345</v>
      </c>
      <c r="BHR3" s="5">
        <f t="shared" si="25"/>
        <v>34346</v>
      </c>
      <c r="BHS3" s="5">
        <f t="shared" si="25"/>
        <v>34347</v>
      </c>
      <c r="BHT3" s="5">
        <f t="shared" si="25"/>
        <v>34348</v>
      </c>
      <c r="BHU3" s="5">
        <f t="shared" si="25"/>
        <v>34349</v>
      </c>
      <c r="BHV3" s="5">
        <f t="shared" si="25"/>
        <v>34350</v>
      </c>
      <c r="BHW3" s="5">
        <f t="shared" si="25"/>
        <v>34351</v>
      </c>
      <c r="BHX3" s="5">
        <f t="shared" si="25"/>
        <v>34352</v>
      </c>
      <c r="BHY3" s="5">
        <f t="shared" si="25"/>
        <v>34353</v>
      </c>
      <c r="BHZ3" s="5">
        <f t="shared" si="25"/>
        <v>34354</v>
      </c>
      <c r="BIA3" s="5">
        <f t="shared" si="25"/>
        <v>34355</v>
      </c>
      <c r="BIB3" s="5">
        <f t="shared" si="25"/>
        <v>34356</v>
      </c>
      <c r="BIC3" s="5">
        <f t="shared" si="25"/>
        <v>34357</v>
      </c>
      <c r="BID3" s="5">
        <f t="shared" si="25"/>
        <v>34358</v>
      </c>
      <c r="BIE3" s="5">
        <f t="shared" si="25"/>
        <v>34359</v>
      </c>
      <c r="BIF3" s="5">
        <f t="shared" si="25"/>
        <v>34360</v>
      </c>
      <c r="BIG3" s="5">
        <f t="shared" si="25"/>
        <v>34361</v>
      </c>
      <c r="BIH3" s="5">
        <f t="shared" si="25"/>
        <v>34362</v>
      </c>
      <c r="BII3" s="5">
        <f t="shared" si="25"/>
        <v>34363</v>
      </c>
      <c r="BIJ3" s="5">
        <f t="shared" si="25"/>
        <v>34364</v>
      </c>
      <c r="BIK3" s="5">
        <f t="shared" si="25"/>
        <v>34365</v>
      </c>
      <c r="BIL3" s="5">
        <f t="shared" si="25"/>
        <v>34366</v>
      </c>
      <c r="BIM3" s="5">
        <f t="shared" si="25"/>
        <v>34367</v>
      </c>
      <c r="BIN3" s="5">
        <f t="shared" si="25"/>
        <v>34368</v>
      </c>
      <c r="BIO3" s="5">
        <f t="shared" si="25"/>
        <v>34369</v>
      </c>
      <c r="BIP3" s="5">
        <f t="shared" si="25"/>
        <v>34370</v>
      </c>
      <c r="BIQ3" s="5">
        <f t="shared" si="26"/>
        <v>34371</v>
      </c>
      <c r="BIR3" s="5">
        <f t="shared" si="26"/>
        <v>34372</v>
      </c>
      <c r="BIS3" s="5">
        <f t="shared" si="26"/>
        <v>34373</v>
      </c>
      <c r="BIT3" s="5">
        <f t="shared" si="26"/>
        <v>34374</v>
      </c>
      <c r="BIU3" s="5">
        <f t="shared" si="26"/>
        <v>34375</v>
      </c>
      <c r="BIV3" s="5">
        <f t="shared" si="26"/>
        <v>34376</v>
      </c>
      <c r="BIW3" s="5">
        <f t="shared" si="26"/>
        <v>34377</v>
      </c>
      <c r="BIX3" s="5">
        <f t="shared" si="26"/>
        <v>34378</v>
      </c>
      <c r="BIY3" s="5">
        <f t="shared" si="26"/>
        <v>34379</v>
      </c>
      <c r="BIZ3" s="5">
        <f t="shared" si="26"/>
        <v>34380</v>
      </c>
      <c r="BJA3" s="5">
        <f t="shared" si="26"/>
        <v>34381</v>
      </c>
      <c r="BJB3" s="5">
        <f t="shared" si="26"/>
        <v>34382</v>
      </c>
      <c r="BJC3" s="5">
        <f t="shared" si="26"/>
        <v>34383</v>
      </c>
      <c r="BJD3" s="5">
        <f t="shared" si="26"/>
        <v>34384</v>
      </c>
      <c r="BJE3" s="5">
        <f t="shared" si="26"/>
        <v>34385</v>
      </c>
      <c r="BJF3" s="5">
        <f t="shared" si="26"/>
        <v>34386</v>
      </c>
      <c r="BJG3" s="5">
        <f t="shared" si="26"/>
        <v>34387</v>
      </c>
      <c r="BJH3" s="5">
        <f t="shared" si="26"/>
        <v>34388</v>
      </c>
      <c r="BJI3" s="5">
        <f t="shared" si="26"/>
        <v>34389</v>
      </c>
      <c r="BJJ3" s="5">
        <f t="shared" si="26"/>
        <v>34390</v>
      </c>
      <c r="BJK3" s="5">
        <f t="shared" si="26"/>
        <v>34391</v>
      </c>
      <c r="BJL3" s="5">
        <f t="shared" si="26"/>
        <v>34392</v>
      </c>
      <c r="BJM3" s="5">
        <f t="shared" si="26"/>
        <v>34393</v>
      </c>
      <c r="BJN3" s="5">
        <f t="shared" si="26"/>
        <v>34394</v>
      </c>
      <c r="BJO3" s="5">
        <f t="shared" si="26"/>
        <v>34395</v>
      </c>
      <c r="BJP3" s="5">
        <f t="shared" si="26"/>
        <v>34396</v>
      </c>
      <c r="BJQ3" s="5">
        <f t="shared" si="26"/>
        <v>34397</v>
      </c>
      <c r="BJR3" s="5">
        <f t="shared" si="26"/>
        <v>34398</v>
      </c>
      <c r="BJS3" s="5">
        <f t="shared" si="26"/>
        <v>34399</v>
      </c>
      <c r="BJT3" s="5">
        <f t="shared" si="26"/>
        <v>34400</v>
      </c>
      <c r="BJU3" s="5">
        <f t="shared" si="26"/>
        <v>34401</v>
      </c>
      <c r="BJV3" s="5">
        <f t="shared" si="26"/>
        <v>34402</v>
      </c>
      <c r="BJW3" s="5">
        <f t="shared" si="26"/>
        <v>34403</v>
      </c>
      <c r="BJX3" s="5">
        <f t="shared" si="26"/>
        <v>34404</v>
      </c>
      <c r="BJY3" s="5">
        <f t="shared" si="26"/>
        <v>34405</v>
      </c>
      <c r="BJZ3" s="5">
        <f t="shared" si="26"/>
        <v>34406</v>
      </c>
      <c r="BKA3" s="5">
        <f t="shared" si="26"/>
        <v>34407</v>
      </c>
      <c r="BKB3" s="5">
        <f t="shared" si="26"/>
        <v>34408</v>
      </c>
      <c r="BKC3" s="5">
        <f t="shared" si="26"/>
        <v>34409</v>
      </c>
      <c r="BKD3" s="5">
        <f t="shared" si="26"/>
        <v>34410</v>
      </c>
      <c r="BKE3" s="5">
        <f t="shared" si="26"/>
        <v>34411</v>
      </c>
      <c r="BKF3" s="5">
        <f t="shared" si="26"/>
        <v>34412</v>
      </c>
      <c r="BKG3" s="5">
        <f t="shared" si="26"/>
        <v>34413</v>
      </c>
      <c r="BKH3" s="5">
        <f t="shared" si="26"/>
        <v>34414</v>
      </c>
      <c r="BKI3" s="5">
        <f t="shared" si="26"/>
        <v>34415</v>
      </c>
      <c r="BKJ3" s="5">
        <f t="shared" si="26"/>
        <v>34416</v>
      </c>
      <c r="BKK3" s="5">
        <f t="shared" si="26"/>
        <v>34417</v>
      </c>
      <c r="BKL3" s="5">
        <f t="shared" si="26"/>
        <v>34418</v>
      </c>
      <c r="BKM3" s="5">
        <f t="shared" si="26"/>
        <v>34419</v>
      </c>
      <c r="BKN3" s="5">
        <f t="shared" si="26"/>
        <v>34420</v>
      </c>
      <c r="BKO3" s="5">
        <f t="shared" si="26"/>
        <v>34421</v>
      </c>
      <c r="BKP3" s="5">
        <f t="shared" si="26"/>
        <v>34422</v>
      </c>
      <c r="BKQ3" s="5">
        <f t="shared" si="26"/>
        <v>34423</v>
      </c>
      <c r="BKR3" s="5">
        <f t="shared" si="26"/>
        <v>34424</v>
      </c>
      <c r="BKS3" s="5">
        <f t="shared" si="26"/>
        <v>34425</v>
      </c>
      <c r="BKT3" s="5">
        <f t="shared" si="26"/>
        <v>34426</v>
      </c>
      <c r="BKU3" s="5">
        <f t="shared" si="26"/>
        <v>34427</v>
      </c>
      <c r="BKV3" s="5">
        <f t="shared" si="26"/>
        <v>34428</v>
      </c>
      <c r="BKW3" s="5">
        <f t="shared" si="26"/>
        <v>34429</v>
      </c>
      <c r="BKX3" s="5">
        <f t="shared" si="26"/>
        <v>34430</v>
      </c>
      <c r="BKY3" s="5">
        <f t="shared" si="26"/>
        <v>34431</v>
      </c>
      <c r="BKZ3" s="5">
        <f t="shared" si="26"/>
        <v>34432</v>
      </c>
      <c r="BLA3" s="5">
        <f t="shared" si="26"/>
        <v>34433</v>
      </c>
      <c r="BLB3" s="5">
        <f t="shared" si="26"/>
        <v>34434</v>
      </c>
      <c r="BLC3" s="5">
        <f t="shared" si="27"/>
        <v>34435</v>
      </c>
      <c r="BLD3" s="5">
        <f t="shared" si="27"/>
        <v>34436</v>
      </c>
      <c r="BLE3" s="5">
        <f t="shared" si="27"/>
        <v>34437</v>
      </c>
      <c r="BLF3" s="5">
        <f t="shared" si="27"/>
        <v>34438</v>
      </c>
      <c r="BLG3" s="5">
        <f t="shared" si="27"/>
        <v>34439</v>
      </c>
      <c r="BLH3" s="5">
        <f t="shared" si="27"/>
        <v>34440</v>
      </c>
      <c r="BLI3" s="5">
        <f t="shared" si="27"/>
        <v>34441</v>
      </c>
      <c r="BLJ3" s="5">
        <f t="shared" si="27"/>
        <v>34442</v>
      </c>
      <c r="BLK3" s="5">
        <f t="shared" si="27"/>
        <v>34443</v>
      </c>
      <c r="BLL3" s="5">
        <f t="shared" si="27"/>
        <v>34444</v>
      </c>
      <c r="BLM3" s="5">
        <f t="shared" si="27"/>
        <v>34445</v>
      </c>
      <c r="BLN3" s="5">
        <f t="shared" si="27"/>
        <v>34446</v>
      </c>
      <c r="BLO3" s="5">
        <f t="shared" si="27"/>
        <v>34447</v>
      </c>
      <c r="BLP3" s="5">
        <f t="shared" si="27"/>
        <v>34448</v>
      </c>
      <c r="BLQ3" s="5">
        <f t="shared" si="27"/>
        <v>34449</v>
      </c>
      <c r="BLR3" s="5">
        <f t="shared" si="27"/>
        <v>34450</v>
      </c>
      <c r="BLS3" s="5">
        <f t="shared" si="27"/>
        <v>34451</v>
      </c>
      <c r="BLT3" s="5">
        <f t="shared" si="27"/>
        <v>34452</v>
      </c>
      <c r="BLU3" s="5">
        <f t="shared" si="27"/>
        <v>34453</v>
      </c>
      <c r="BLV3" s="5">
        <f t="shared" si="27"/>
        <v>34454</v>
      </c>
      <c r="BLW3" s="5">
        <f t="shared" si="27"/>
        <v>34455</v>
      </c>
      <c r="BLX3" s="5">
        <f t="shared" si="27"/>
        <v>34456</v>
      </c>
      <c r="BLY3" s="5">
        <f t="shared" si="27"/>
        <v>34457</v>
      </c>
      <c r="BLZ3" s="5">
        <f t="shared" si="27"/>
        <v>34458</v>
      </c>
      <c r="BMA3" s="5">
        <f t="shared" si="27"/>
        <v>34459</v>
      </c>
      <c r="BMB3" s="5">
        <f t="shared" si="27"/>
        <v>34460</v>
      </c>
      <c r="BMC3" s="5">
        <f t="shared" si="27"/>
        <v>34461</v>
      </c>
      <c r="BMD3" s="5">
        <f t="shared" si="27"/>
        <v>34462</v>
      </c>
      <c r="BME3" s="5">
        <f t="shared" si="27"/>
        <v>34463</v>
      </c>
      <c r="BMF3" s="5">
        <f t="shared" si="27"/>
        <v>34464</v>
      </c>
      <c r="BMG3" s="5">
        <f t="shared" si="27"/>
        <v>34465</v>
      </c>
      <c r="BMH3" s="5">
        <f t="shared" si="27"/>
        <v>34466</v>
      </c>
      <c r="BMI3" s="5">
        <f t="shared" si="27"/>
        <v>34467</v>
      </c>
      <c r="BMJ3" s="5">
        <f t="shared" si="27"/>
        <v>34468</v>
      </c>
      <c r="BMK3" s="5">
        <f t="shared" si="27"/>
        <v>34469</v>
      </c>
      <c r="BML3" s="5">
        <f t="shared" si="27"/>
        <v>34470</v>
      </c>
      <c r="BMM3" s="5">
        <f t="shared" si="27"/>
        <v>34471</v>
      </c>
      <c r="BMN3" s="5">
        <f t="shared" si="27"/>
        <v>34472</v>
      </c>
      <c r="BMO3" s="5">
        <f t="shared" si="27"/>
        <v>34473</v>
      </c>
      <c r="BMP3" s="5">
        <f t="shared" si="27"/>
        <v>34474</v>
      </c>
      <c r="BMQ3" s="5">
        <f t="shared" si="27"/>
        <v>34475</v>
      </c>
      <c r="BMR3" s="5">
        <f t="shared" si="27"/>
        <v>34476</v>
      </c>
      <c r="BMS3" s="5">
        <f t="shared" si="27"/>
        <v>34477</v>
      </c>
      <c r="BMT3" s="5">
        <f t="shared" si="27"/>
        <v>34478</v>
      </c>
      <c r="BMU3" s="5">
        <f t="shared" si="27"/>
        <v>34479</v>
      </c>
      <c r="BMV3" s="5">
        <f t="shared" si="27"/>
        <v>34480</v>
      </c>
      <c r="BMW3" s="5">
        <f t="shared" si="27"/>
        <v>34481</v>
      </c>
      <c r="BMX3" s="5">
        <f t="shared" si="27"/>
        <v>34482</v>
      </c>
      <c r="BMY3" s="5">
        <f t="shared" si="27"/>
        <v>34483</v>
      </c>
      <c r="BMZ3" s="5">
        <f t="shared" si="27"/>
        <v>34484</v>
      </c>
      <c r="BNA3" s="5">
        <f t="shared" si="27"/>
        <v>34485</v>
      </c>
      <c r="BNB3" s="5">
        <f t="shared" si="27"/>
        <v>34486</v>
      </c>
      <c r="BNC3" s="5">
        <f t="shared" si="27"/>
        <v>34487</v>
      </c>
      <c r="BND3" s="5">
        <f t="shared" si="27"/>
        <v>34488</v>
      </c>
      <c r="BNE3" s="5">
        <f t="shared" si="27"/>
        <v>34489</v>
      </c>
      <c r="BNF3" s="5">
        <f t="shared" si="27"/>
        <v>34490</v>
      </c>
      <c r="BNG3" s="5">
        <f t="shared" si="27"/>
        <v>34491</v>
      </c>
      <c r="BNH3" s="5">
        <f t="shared" si="27"/>
        <v>34492</v>
      </c>
      <c r="BNI3" s="5">
        <f t="shared" si="27"/>
        <v>34493</v>
      </c>
      <c r="BNJ3" s="5">
        <f t="shared" si="27"/>
        <v>34494</v>
      </c>
      <c r="BNK3" s="5">
        <f t="shared" si="27"/>
        <v>34495</v>
      </c>
      <c r="BNL3" s="5">
        <f t="shared" si="27"/>
        <v>34496</v>
      </c>
      <c r="BNM3" s="5">
        <f t="shared" si="27"/>
        <v>34497</v>
      </c>
      <c r="BNN3" s="5">
        <f t="shared" si="27"/>
        <v>34498</v>
      </c>
      <c r="BNO3" s="5">
        <f t="shared" si="28"/>
        <v>34499</v>
      </c>
      <c r="BNP3" s="5">
        <f t="shared" si="28"/>
        <v>34500</v>
      </c>
      <c r="BNQ3" s="5">
        <f t="shared" si="28"/>
        <v>34501</v>
      </c>
      <c r="BNR3" s="5">
        <f t="shared" si="28"/>
        <v>34502</v>
      </c>
      <c r="BNS3" s="5">
        <f t="shared" si="28"/>
        <v>34503</v>
      </c>
      <c r="BNT3" s="5">
        <f t="shared" si="28"/>
        <v>34504</v>
      </c>
      <c r="BNU3" s="5">
        <f t="shared" si="28"/>
        <v>34505</v>
      </c>
      <c r="BNV3" s="5">
        <f t="shared" si="28"/>
        <v>34506</v>
      </c>
      <c r="BNW3" s="5">
        <f t="shared" si="28"/>
        <v>34507</v>
      </c>
      <c r="BNX3" s="5">
        <f t="shared" si="28"/>
        <v>34508</v>
      </c>
      <c r="BNY3" s="5">
        <f t="shared" si="28"/>
        <v>34509</v>
      </c>
      <c r="BNZ3" s="5">
        <f t="shared" si="28"/>
        <v>34510</v>
      </c>
      <c r="BOA3" s="5">
        <f t="shared" si="28"/>
        <v>34511</v>
      </c>
      <c r="BOB3" s="5">
        <f t="shared" si="28"/>
        <v>34512</v>
      </c>
      <c r="BOC3" s="5">
        <f t="shared" si="28"/>
        <v>34513</v>
      </c>
      <c r="BOD3" s="5">
        <f t="shared" si="28"/>
        <v>34514</v>
      </c>
      <c r="BOE3" s="5">
        <f t="shared" si="28"/>
        <v>34515</v>
      </c>
      <c r="BOF3" s="5">
        <f t="shared" si="28"/>
        <v>34516</v>
      </c>
      <c r="BOG3" s="5">
        <f t="shared" si="28"/>
        <v>34517</v>
      </c>
      <c r="BOH3" s="5">
        <f t="shared" si="28"/>
        <v>34518</v>
      </c>
      <c r="BOI3" s="5">
        <f t="shared" si="28"/>
        <v>34519</v>
      </c>
      <c r="BOJ3" s="5">
        <f t="shared" si="28"/>
        <v>34520</v>
      </c>
      <c r="BOK3" s="5">
        <f t="shared" si="28"/>
        <v>34521</v>
      </c>
      <c r="BOL3" s="5">
        <f t="shared" si="28"/>
        <v>34522</v>
      </c>
      <c r="BOM3" s="5">
        <f t="shared" si="28"/>
        <v>34523</v>
      </c>
      <c r="BON3" s="5">
        <f t="shared" si="28"/>
        <v>34524</v>
      </c>
      <c r="BOO3" s="5">
        <f t="shared" si="28"/>
        <v>34525</v>
      </c>
      <c r="BOP3" s="5">
        <f t="shared" si="28"/>
        <v>34526</v>
      </c>
      <c r="BOQ3" s="5">
        <f t="shared" si="28"/>
        <v>34527</v>
      </c>
      <c r="BOR3" s="5">
        <f t="shared" si="28"/>
        <v>34528</v>
      </c>
      <c r="BOS3" s="5">
        <f t="shared" si="28"/>
        <v>34529</v>
      </c>
      <c r="BOT3" s="5">
        <f t="shared" si="28"/>
        <v>34530</v>
      </c>
      <c r="BOU3" s="5">
        <f t="shared" si="28"/>
        <v>34531</v>
      </c>
      <c r="BOV3" s="5">
        <f t="shared" si="28"/>
        <v>34532</v>
      </c>
      <c r="BOW3" s="5">
        <f t="shared" si="28"/>
        <v>34533</v>
      </c>
      <c r="BOX3" s="5">
        <f t="shared" si="28"/>
        <v>34534</v>
      </c>
      <c r="BOY3" s="5">
        <f t="shared" si="28"/>
        <v>34535</v>
      </c>
      <c r="BOZ3" s="5">
        <f t="shared" si="28"/>
        <v>34536</v>
      </c>
      <c r="BPA3" s="5">
        <f t="shared" si="28"/>
        <v>34537</v>
      </c>
      <c r="BPB3" s="5">
        <f t="shared" si="28"/>
        <v>34538</v>
      </c>
      <c r="BPC3" s="5">
        <f t="shared" si="28"/>
        <v>34539</v>
      </c>
      <c r="BPD3" s="5">
        <f t="shared" si="28"/>
        <v>34540</v>
      </c>
      <c r="BPE3" s="5">
        <f t="shared" si="28"/>
        <v>34541</v>
      </c>
      <c r="BPF3" s="5">
        <f t="shared" si="28"/>
        <v>34542</v>
      </c>
      <c r="BPG3" s="5">
        <f t="shared" si="28"/>
        <v>34543</v>
      </c>
      <c r="BPH3" s="5">
        <f t="shared" si="28"/>
        <v>34544</v>
      </c>
      <c r="BPI3" s="5">
        <f t="shared" si="28"/>
        <v>34545</v>
      </c>
      <c r="BPJ3" s="5">
        <f t="shared" si="28"/>
        <v>34546</v>
      </c>
      <c r="BPK3" s="5">
        <f t="shared" si="28"/>
        <v>34547</v>
      </c>
      <c r="BPL3" s="5">
        <f t="shared" si="28"/>
        <v>34548</v>
      </c>
      <c r="BPM3" s="5">
        <f t="shared" si="28"/>
        <v>34549</v>
      </c>
      <c r="BPN3" s="5">
        <f t="shared" si="28"/>
        <v>34550</v>
      </c>
      <c r="BPO3" s="5">
        <f t="shared" si="28"/>
        <v>34551</v>
      </c>
      <c r="BPP3" s="5">
        <f t="shared" si="28"/>
        <v>34552</v>
      </c>
      <c r="BPQ3" s="5">
        <f t="shared" si="28"/>
        <v>34553</v>
      </c>
      <c r="BPR3" s="5">
        <f t="shared" si="28"/>
        <v>34554</v>
      </c>
      <c r="BPS3" s="5">
        <f t="shared" si="28"/>
        <v>34555</v>
      </c>
      <c r="BPT3" s="5">
        <f t="shared" si="28"/>
        <v>34556</v>
      </c>
      <c r="BPU3" s="5">
        <f t="shared" si="28"/>
        <v>34557</v>
      </c>
      <c r="BPV3" s="5">
        <f t="shared" si="28"/>
        <v>34558</v>
      </c>
      <c r="BPW3" s="5">
        <f t="shared" si="28"/>
        <v>34559</v>
      </c>
      <c r="BPX3" s="5">
        <f t="shared" si="28"/>
        <v>34560</v>
      </c>
      <c r="BPY3" s="5">
        <f t="shared" si="28"/>
        <v>34561</v>
      </c>
      <c r="BPZ3" s="5">
        <f t="shared" si="28"/>
        <v>34562</v>
      </c>
      <c r="BQA3" s="5">
        <f t="shared" si="29"/>
        <v>34563</v>
      </c>
      <c r="BQB3" s="5">
        <f t="shared" si="29"/>
        <v>34564</v>
      </c>
      <c r="BQC3" s="5">
        <f t="shared" si="29"/>
        <v>34565</v>
      </c>
      <c r="BQD3" s="5">
        <f t="shared" si="29"/>
        <v>34566</v>
      </c>
      <c r="BQE3" s="5">
        <f t="shared" si="29"/>
        <v>34567</v>
      </c>
      <c r="BQF3" s="5">
        <f t="shared" si="29"/>
        <v>34568</v>
      </c>
      <c r="BQG3" s="5">
        <f t="shared" si="29"/>
        <v>34569</v>
      </c>
      <c r="BQH3" s="5">
        <f t="shared" si="29"/>
        <v>34570</v>
      </c>
      <c r="BQI3" s="5">
        <f t="shared" si="29"/>
        <v>34571</v>
      </c>
      <c r="BQJ3" s="5">
        <f t="shared" si="29"/>
        <v>34572</v>
      </c>
      <c r="BQK3" s="5">
        <f t="shared" si="29"/>
        <v>34573</v>
      </c>
      <c r="BQL3" s="5">
        <f t="shared" si="29"/>
        <v>34574</v>
      </c>
      <c r="BQM3" s="5">
        <f t="shared" si="29"/>
        <v>34575</v>
      </c>
      <c r="BQN3" s="5">
        <f t="shared" si="29"/>
        <v>34576</v>
      </c>
      <c r="BQO3" s="5">
        <f t="shared" si="29"/>
        <v>34577</v>
      </c>
      <c r="BQP3" s="5">
        <f t="shared" si="29"/>
        <v>34578</v>
      </c>
      <c r="BQQ3" s="5">
        <f t="shared" si="29"/>
        <v>34579</v>
      </c>
      <c r="BQR3" s="5">
        <f t="shared" si="29"/>
        <v>34580</v>
      </c>
      <c r="BQS3" s="5">
        <f t="shared" si="29"/>
        <v>34581</v>
      </c>
      <c r="BQT3" s="5">
        <f t="shared" si="29"/>
        <v>34582</v>
      </c>
      <c r="BQU3" s="5">
        <f t="shared" si="29"/>
        <v>34583</v>
      </c>
      <c r="BQV3" s="5">
        <f t="shared" si="29"/>
        <v>34584</v>
      </c>
      <c r="BQW3" s="5">
        <f t="shared" si="29"/>
        <v>34585</v>
      </c>
      <c r="BQX3" s="5">
        <f t="shared" si="29"/>
        <v>34586</v>
      </c>
      <c r="BQY3" s="5">
        <f t="shared" si="29"/>
        <v>34587</v>
      </c>
      <c r="BQZ3" s="5">
        <f t="shared" si="29"/>
        <v>34588</v>
      </c>
      <c r="BRA3" s="5">
        <f t="shared" si="29"/>
        <v>34589</v>
      </c>
      <c r="BRB3" s="5">
        <f t="shared" si="29"/>
        <v>34590</v>
      </c>
      <c r="BRC3" s="5">
        <f t="shared" si="29"/>
        <v>34591</v>
      </c>
      <c r="BRD3" s="5">
        <f t="shared" si="29"/>
        <v>34592</v>
      </c>
      <c r="BRE3" s="5">
        <f t="shared" si="29"/>
        <v>34593</v>
      </c>
      <c r="BRF3" s="5">
        <f t="shared" si="29"/>
        <v>34594</v>
      </c>
      <c r="BRG3" s="5">
        <f t="shared" si="29"/>
        <v>34595</v>
      </c>
      <c r="BRH3" s="5">
        <f t="shared" si="29"/>
        <v>34596</v>
      </c>
      <c r="BRI3" s="5">
        <f t="shared" si="29"/>
        <v>34597</v>
      </c>
      <c r="BRJ3" s="5">
        <f t="shared" si="29"/>
        <v>34598</v>
      </c>
      <c r="BRK3" s="5">
        <f t="shared" si="29"/>
        <v>34599</v>
      </c>
      <c r="BRL3" s="5">
        <f t="shared" si="29"/>
        <v>34600</v>
      </c>
      <c r="BRM3" s="5">
        <f t="shared" si="29"/>
        <v>34601</v>
      </c>
      <c r="BRN3" s="5">
        <f t="shared" si="29"/>
        <v>34602</v>
      </c>
      <c r="BRO3" s="5">
        <f t="shared" si="29"/>
        <v>34603</v>
      </c>
      <c r="BRP3" s="5">
        <f t="shared" si="29"/>
        <v>34604</v>
      </c>
      <c r="BRQ3" s="5">
        <f t="shared" si="29"/>
        <v>34605</v>
      </c>
      <c r="BRR3" s="5">
        <f t="shared" si="29"/>
        <v>34606</v>
      </c>
      <c r="BRS3" s="5">
        <f t="shared" si="29"/>
        <v>34607</v>
      </c>
      <c r="BRT3" s="5">
        <f t="shared" si="29"/>
        <v>34608</v>
      </c>
      <c r="BRU3" s="5">
        <f t="shared" si="29"/>
        <v>34609</v>
      </c>
      <c r="BRV3" s="5">
        <f t="shared" si="29"/>
        <v>34610</v>
      </c>
      <c r="BRW3" s="5">
        <f t="shared" si="29"/>
        <v>34611</v>
      </c>
      <c r="BRX3" s="5">
        <f t="shared" si="29"/>
        <v>34612</v>
      </c>
      <c r="BRY3" s="5">
        <f t="shared" si="29"/>
        <v>34613</v>
      </c>
      <c r="BRZ3" s="5">
        <f t="shared" si="29"/>
        <v>34614</v>
      </c>
      <c r="BSA3" s="5">
        <f t="shared" si="29"/>
        <v>34615</v>
      </c>
      <c r="BSB3" s="5">
        <f t="shared" si="29"/>
        <v>34616</v>
      </c>
      <c r="BSC3" s="5">
        <f t="shared" si="29"/>
        <v>34617</v>
      </c>
      <c r="BSD3" s="5">
        <f t="shared" si="29"/>
        <v>34618</v>
      </c>
      <c r="BSE3" s="5">
        <f t="shared" si="29"/>
        <v>34619</v>
      </c>
      <c r="BSF3" s="5">
        <f t="shared" si="29"/>
        <v>34620</v>
      </c>
      <c r="BSG3" s="5">
        <f t="shared" si="29"/>
        <v>34621</v>
      </c>
      <c r="BSH3" s="5">
        <f t="shared" si="29"/>
        <v>34622</v>
      </c>
      <c r="BSI3" s="5">
        <f t="shared" si="29"/>
        <v>34623</v>
      </c>
      <c r="BSJ3" s="5">
        <f t="shared" si="29"/>
        <v>34624</v>
      </c>
      <c r="BSK3" s="5">
        <f t="shared" si="29"/>
        <v>34625</v>
      </c>
      <c r="BSL3" s="5">
        <f t="shared" si="29"/>
        <v>34626</v>
      </c>
      <c r="BSM3" s="5">
        <f t="shared" si="30"/>
        <v>34627</v>
      </c>
      <c r="BSN3" s="5">
        <f t="shared" si="30"/>
        <v>34628</v>
      </c>
      <c r="BSO3" s="5">
        <f t="shared" si="30"/>
        <v>34629</v>
      </c>
      <c r="BSP3" s="5">
        <f t="shared" si="30"/>
        <v>34630</v>
      </c>
      <c r="BSQ3" s="5">
        <f t="shared" si="30"/>
        <v>34631</v>
      </c>
      <c r="BSR3" s="5">
        <f t="shared" si="30"/>
        <v>34632</v>
      </c>
      <c r="BSS3" s="5">
        <f t="shared" si="30"/>
        <v>34633</v>
      </c>
      <c r="BST3" s="5">
        <f t="shared" si="30"/>
        <v>34634</v>
      </c>
      <c r="BSU3" s="5">
        <f t="shared" si="30"/>
        <v>34635</v>
      </c>
      <c r="BSV3" s="5">
        <f t="shared" si="30"/>
        <v>34636</v>
      </c>
      <c r="BSW3" s="5">
        <f t="shared" si="30"/>
        <v>34637</v>
      </c>
      <c r="BSX3" s="5">
        <f t="shared" si="30"/>
        <v>34638</v>
      </c>
      <c r="BSY3" s="5">
        <f t="shared" si="30"/>
        <v>34639</v>
      </c>
      <c r="BSZ3" s="5">
        <f t="shared" si="30"/>
        <v>34640</v>
      </c>
      <c r="BTA3" s="5">
        <f t="shared" si="30"/>
        <v>34641</v>
      </c>
      <c r="BTB3" s="5">
        <f t="shared" si="30"/>
        <v>34642</v>
      </c>
      <c r="BTC3" s="5">
        <f t="shared" si="30"/>
        <v>34643</v>
      </c>
      <c r="BTD3" s="5">
        <f t="shared" si="30"/>
        <v>34644</v>
      </c>
      <c r="BTE3" s="5">
        <f t="shared" si="30"/>
        <v>34645</v>
      </c>
      <c r="BTF3" s="5">
        <f t="shared" si="30"/>
        <v>34646</v>
      </c>
      <c r="BTG3" s="5">
        <f t="shared" si="30"/>
        <v>34647</v>
      </c>
      <c r="BTH3" s="5">
        <f t="shared" si="30"/>
        <v>34648</v>
      </c>
      <c r="BTI3" s="5">
        <f t="shared" si="30"/>
        <v>34649</v>
      </c>
      <c r="BTJ3" s="5">
        <f t="shared" si="30"/>
        <v>34650</v>
      </c>
      <c r="BTK3" s="5">
        <f t="shared" si="30"/>
        <v>34651</v>
      </c>
      <c r="BTL3" s="5">
        <f t="shared" si="30"/>
        <v>34652</v>
      </c>
      <c r="BTM3" s="5">
        <f t="shared" si="30"/>
        <v>34653</v>
      </c>
      <c r="BTN3" s="5">
        <f t="shared" si="30"/>
        <v>34654</v>
      </c>
      <c r="BTO3" s="5">
        <f t="shared" si="30"/>
        <v>34655</v>
      </c>
      <c r="BTP3" s="5">
        <f t="shared" si="30"/>
        <v>34656</v>
      </c>
      <c r="BTQ3" s="5">
        <f t="shared" si="30"/>
        <v>34657</v>
      </c>
      <c r="BTR3" s="5">
        <f t="shared" si="30"/>
        <v>34658</v>
      </c>
      <c r="BTS3" s="5">
        <f t="shared" si="30"/>
        <v>34659</v>
      </c>
      <c r="BTT3" s="5">
        <f t="shared" si="30"/>
        <v>34660</v>
      </c>
      <c r="BTU3" s="5">
        <f t="shared" si="30"/>
        <v>34661</v>
      </c>
      <c r="BTV3" s="5">
        <f t="shared" si="30"/>
        <v>34662</v>
      </c>
      <c r="BTW3" s="5">
        <f t="shared" si="30"/>
        <v>34663</v>
      </c>
      <c r="BTX3" s="5">
        <f t="shared" si="30"/>
        <v>34664</v>
      </c>
      <c r="BTY3" s="5">
        <f t="shared" si="30"/>
        <v>34665</v>
      </c>
      <c r="BTZ3" s="5">
        <f t="shared" si="30"/>
        <v>34666</v>
      </c>
      <c r="BUA3" s="5">
        <f t="shared" si="30"/>
        <v>34667</v>
      </c>
      <c r="BUB3" s="5">
        <f t="shared" si="30"/>
        <v>34668</v>
      </c>
      <c r="BUC3" s="5">
        <f t="shared" si="30"/>
        <v>34669</v>
      </c>
      <c r="BUD3" s="5">
        <f t="shared" si="30"/>
        <v>34670</v>
      </c>
      <c r="BUE3" s="5">
        <f t="shared" si="30"/>
        <v>34671</v>
      </c>
      <c r="BUF3" s="5">
        <f t="shared" si="30"/>
        <v>34672</v>
      </c>
      <c r="BUG3" s="5">
        <f t="shared" si="30"/>
        <v>34673</v>
      </c>
      <c r="BUH3" s="5">
        <f t="shared" si="30"/>
        <v>34674</v>
      </c>
      <c r="BUI3" s="5">
        <f t="shared" si="30"/>
        <v>34675</v>
      </c>
      <c r="BUJ3" s="5">
        <f t="shared" si="30"/>
        <v>34676</v>
      </c>
      <c r="BUK3" s="5">
        <f t="shared" si="30"/>
        <v>34677</v>
      </c>
      <c r="BUL3" s="5">
        <f t="shared" si="30"/>
        <v>34678</v>
      </c>
      <c r="BUM3" s="5">
        <f t="shared" si="30"/>
        <v>34679</v>
      </c>
      <c r="BUN3" s="5">
        <f t="shared" si="30"/>
        <v>34680</v>
      </c>
      <c r="BUO3" s="5">
        <f t="shared" si="30"/>
        <v>34681</v>
      </c>
      <c r="BUP3" s="5">
        <f t="shared" si="30"/>
        <v>34682</v>
      </c>
      <c r="BUQ3" s="5">
        <f t="shared" si="30"/>
        <v>34683</v>
      </c>
      <c r="BUR3" s="5">
        <f t="shared" si="30"/>
        <v>34684</v>
      </c>
      <c r="BUS3" s="5">
        <f t="shared" si="30"/>
        <v>34685</v>
      </c>
      <c r="BUT3" s="5">
        <f t="shared" si="30"/>
        <v>34686</v>
      </c>
      <c r="BUU3" s="5">
        <f t="shared" si="30"/>
        <v>34687</v>
      </c>
      <c r="BUV3" s="5">
        <f t="shared" si="30"/>
        <v>34688</v>
      </c>
      <c r="BUW3" s="5">
        <f t="shared" si="30"/>
        <v>34689</v>
      </c>
      <c r="BUX3" s="5">
        <f t="shared" si="30"/>
        <v>34690</v>
      </c>
      <c r="BUY3" s="5">
        <f t="shared" si="31"/>
        <v>34691</v>
      </c>
      <c r="BUZ3" s="5">
        <f t="shared" si="31"/>
        <v>34692</v>
      </c>
      <c r="BVA3" s="5">
        <f t="shared" si="31"/>
        <v>34693</v>
      </c>
      <c r="BVB3" s="5">
        <f t="shared" si="31"/>
        <v>34694</v>
      </c>
      <c r="BVC3" s="5">
        <f t="shared" si="31"/>
        <v>34695</v>
      </c>
      <c r="BVD3" s="5">
        <f t="shared" si="31"/>
        <v>34696</v>
      </c>
      <c r="BVE3" s="5">
        <f t="shared" si="31"/>
        <v>34697</v>
      </c>
      <c r="BVF3" s="5">
        <f t="shared" si="31"/>
        <v>34698</v>
      </c>
      <c r="BVG3" s="5">
        <f t="shared" si="31"/>
        <v>34699</v>
      </c>
      <c r="BVH3" s="5">
        <f t="shared" si="31"/>
        <v>34700</v>
      </c>
      <c r="BVI3" s="5">
        <f t="shared" si="31"/>
        <v>34701</v>
      </c>
      <c r="BVJ3" s="5">
        <f t="shared" si="31"/>
        <v>34702</v>
      </c>
      <c r="BVK3" s="5">
        <f t="shared" si="31"/>
        <v>34703</v>
      </c>
      <c r="BVL3" s="5">
        <f t="shared" si="31"/>
        <v>34704</v>
      </c>
      <c r="BVM3" s="5">
        <f t="shared" si="31"/>
        <v>34705</v>
      </c>
      <c r="BVN3" s="5">
        <f t="shared" si="31"/>
        <v>34706</v>
      </c>
      <c r="BVO3" s="5">
        <f t="shared" si="31"/>
        <v>34707</v>
      </c>
      <c r="BVP3" s="5">
        <f t="shared" si="31"/>
        <v>34708</v>
      </c>
      <c r="BVQ3" s="5">
        <f t="shared" si="31"/>
        <v>34709</v>
      </c>
      <c r="BVR3" s="5">
        <f t="shared" si="31"/>
        <v>34710</v>
      </c>
      <c r="BVS3" s="5">
        <f t="shared" si="31"/>
        <v>34711</v>
      </c>
      <c r="BVT3" s="5">
        <f t="shared" si="31"/>
        <v>34712</v>
      </c>
      <c r="BVU3" s="5">
        <f t="shared" si="31"/>
        <v>34713</v>
      </c>
      <c r="BVV3" s="5">
        <f t="shared" si="31"/>
        <v>34714</v>
      </c>
      <c r="BVW3" s="5">
        <f t="shared" si="31"/>
        <v>34715</v>
      </c>
      <c r="BVX3" s="5">
        <f t="shared" si="31"/>
        <v>34716</v>
      </c>
      <c r="BVY3" s="5">
        <f t="shared" si="31"/>
        <v>34717</v>
      </c>
      <c r="BVZ3" s="5">
        <f t="shared" si="31"/>
        <v>34718</v>
      </c>
      <c r="BWA3" s="5">
        <f t="shared" si="31"/>
        <v>34719</v>
      </c>
      <c r="BWB3" s="5">
        <f t="shared" si="31"/>
        <v>34720</v>
      </c>
      <c r="BWC3" s="5">
        <f t="shared" si="31"/>
        <v>34721</v>
      </c>
      <c r="BWD3" s="5">
        <f t="shared" si="31"/>
        <v>34722</v>
      </c>
      <c r="BWE3" s="5">
        <f t="shared" si="31"/>
        <v>34723</v>
      </c>
      <c r="BWF3" s="5">
        <f t="shared" si="31"/>
        <v>34724</v>
      </c>
      <c r="BWG3" s="5">
        <f t="shared" si="31"/>
        <v>34725</v>
      </c>
      <c r="BWH3" s="5">
        <f t="shared" si="31"/>
        <v>34726</v>
      </c>
      <c r="BWI3" s="5">
        <f t="shared" si="31"/>
        <v>34727</v>
      </c>
      <c r="BWJ3" s="5">
        <f t="shared" si="31"/>
        <v>34728</v>
      </c>
      <c r="BWK3" s="5">
        <f t="shared" si="31"/>
        <v>34729</v>
      </c>
      <c r="BWL3" s="5">
        <f t="shared" si="31"/>
        <v>34730</v>
      </c>
      <c r="BWM3" s="5">
        <f t="shared" si="31"/>
        <v>34731</v>
      </c>
      <c r="BWN3" s="5">
        <f t="shared" si="31"/>
        <v>34732</v>
      </c>
      <c r="BWO3" s="5">
        <f t="shared" si="31"/>
        <v>34733</v>
      </c>
      <c r="BWP3" s="5">
        <f t="shared" si="31"/>
        <v>34734</v>
      </c>
      <c r="BWQ3" s="5">
        <f t="shared" si="31"/>
        <v>34735</v>
      </c>
      <c r="BWR3" s="5">
        <f t="shared" si="31"/>
        <v>34736</v>
      </c>
      <c r="BWS3" s="5">
        <f t="shared" si="31"/>
        <v>34737</v>
      </c>
      <c r="BWT3" s="5">
        <f t="shared" si="31"/>
        <v>34738</v>
      </c>
      <c r="BWU3" s="5">
        <f t="shared" si="31"/>
        <v>34739</v>
      </c>
      <c r="BWV3" s="5">
        <f t="shared" si="31"/>
        <v>34740</v>
      </c>
      <c r="BWW3" s="5">
        <f t="shared" si="31"/>
        <v>34741</v>
      </c>
      <c r="BWX3" s="5">
        <f t="shared" si="31"/>
        <v>34742</v>
      </c>
      <c r="BWY3" s="5">
        <f t="shared" si="31"/>
        <v>34743</v>
      </c>
      <c r="BWZ3" s="5">
        <f t="shared" si="31"/>
        <v>34744</v>
      </c>
      <c r="BXA3" s="5">
        <f t="shared" si="31"/>
        <v>34745</v>
      </c>
      <c r="BXB3" s="5">
        <f t="shared" si="31"/>
        <v>34746</v>
      </c>
      <c r="BXC3" s="5">
        <f t="shared" si="31"/>
        <v>34747</v>
      </c>
      <c r="BXD3" s="5">
        <f t="shared" si="31"/>
        <v>34748</v>
      </c>
      <c r="BXE3" s="5">
        <f t="shared" si="31"/>
        <v>34749</v>
      </c>
      <c r="BXF3" s="5">
        <f t="shared" si="31"/>
        <v>34750</v>
      </c>
      <c r="BXG3" s="5">
        <f t="shared" si="31"/>
        <v>34751</v>
      </c>
      <c r="BXH3" s="5">
        <f t="shared" si="31"/>
        <v>34752</v>
      </c>
      <c r="BXI3" s="5">
        <f t="shared" si="31"/>
        <v>34753</v>
      </c>
      <c r="BXJ3" s="5">
        <f t="shared" si="31"/>
        <v>34754</v>
      </c>
      <c r="BXK3" s="5">
        <f t="shared" si="32"/>
        <v>34755</v>
      </c>
      <c r="BXL3" s="5">
        <f t="shared" si="32"/>
        <v>34756</v>
      </c>
      <c r="BXM3" s="5">
        <f t="shared" si="32"/>
        <v>34757</v>
      </c>
      <c r="BXN3" s="5">
        <f t="shared" si="32"/>
        <v>34758</v>
      </c>
      <c r="BXO3" s="5">
        <f t="shared" si="32"/>
        <v>34759</v>
      </c>
      <c r="BXP3" s="5">
        <f t="shared" si="32"/>
        <v>34760</v>
      </c>
      <c r="BXQ3" s="5">
        <f t="shared" si="32"/>
        <v>34761</v>
      </c>
      <c r="BXR3" s="5">
        <f t="shared" si="32"/>
        <v>34762</v>
      </c>
      <c r="BXS3" s="5">
        <f t="shared" si="32"/>
        <v>34763</v>
      </c>
      <c r="BXT3" s="5">
        <f t="shared" si="32"/>
        <v>34764</v>
      </c>
      <c r="BXU3" s="5">
        <f t="shared" si="32"/>
        <v>34765</v>
      </c>
      <c r="BXV3" s="5">
        <f t="shared" si="32"/>
        <v>34766</v>
      </c>
      <c r="BXW3" s="5">
        <f t="shared" si="32"/>
        <v>34767</v>
      </c>
      <c r="BXX3" s="5">
        <f t="shared" si="32"/>
        <v>34768</v>
      </c>
      <c r="BXY3" s="5">
        <f t="shared" si="32"/>
        <v>34769</v>
      </c>
      <c r="BXZ3" s="5">
        <f t="shared" si="32"/>
        <v>34770</v>
      </c>
      <c r="BYA3" s="5">
        <f t="shared" si="32"/>
        <v>34771</v>
      </c>
      <c r="BYB3" s="5">
        <f t="shared" si="32"/>
        <v>34772</v>
      </c>
      <c r="BYC3" s="5">
        <f t="shared" si="32"/>
        <v>34773</v>
      </c>
      <c r="BYD3" s="5">
        <f t="shared" si="32"/>
        <v>34774</v>
      </c>
      <c r="BYE3" s="5">
        <f t="shared" si="32"/>
        <v>34775</v>
      </c>
      <c r="BYF3" s="5">
        <f t="shared" si="32"/>
        <v>34776</v>
      </c>
      <c r="BYG3" s="5">
        <f t="shared" si="32"/>
        <v>34777</v>
      </c>
      <c r="BYH3" s="5">
        <f t="shared" si="32"/>
        <v>34778</v>
      </c>
      <c r="BYI3" s="5">
        <f t="shared" si="32"/>
        <v>34779</v>
      </c>
      <c r="BYJ3" s="5">
        <f t="shared" si="32"/>
        <v>34780</v>
      </c>
      <c r="BYK3" s="5">
        <f t="shared" si="32"/>
        <v>34781</v>
      </c>
      <c r="BYL3" s="5">
        <f t="shared" si="32"/>
        <v>34782</v>
      </c>
      <c r="BYM3" s="5">
        <f t="shared" si="32"/>
        <v>34783</v>
      </c>
      <c r="BYN3" s="5">
        <f t="shared" si="32"/>
        <v>34784</v>
      </c>
      <c r="BYO3" s="5">
        <f t="shared" si="32"/>
        <v>34785</v>
      </c>
      <c r="BYP3" s="5">
        <f t="shared" si="32"/>
        <v>34786</v>
      </c>
      <c r="BYQ3" s="5">
        <f t="shared" si="32"/>
        <v>34787</v>
      </c>
      <c r="BYR3" s="5">
        <f t="shared" si="32"/>
        <v>34788</v>
      </c>
      <c r="BYS3" s="5">
        <f t="shared" si="32"/>
        <v>34789</v>
      </c>
      <c r="BYT3" s="5">
        <f t="shared" si="32"/>
        <v>34790</v>
      </c>
      <c r="BYU3" s="5">
        <f t="shared" si="32"/>
        <v>34791</v>
      </c>
      <c r="BYV3" s="5">
        <f t="shared" si="32"/>
        <v>34792</v>
      </c>
      <c r="BYW3" s="5">
        <f t="shared" si="32"/>
        <v>34793</v>
      </c>
      <c r="BYX3" s="5">
        <f t="shared" si="32"/>
        <v>34794</v>
      </c>
      <c r="BYY3" s="5">
        <f t="shared" si="32"/>
        <v>34795</v>
      </c>
      <c r="BYZ3" s="5">
        <f t="shared" si="32"/>
        <v>34796</v>
      </c>
      <c r="BZA3" s="5">
        <f t="shared" si="32"/>
        <v>34797</v>
      </c>
      <c r="BZB3" s="5">
        <f t="shared" si="32"/>
        <v>34798</v>
      </c>
      <c r="BZC3" s="5">
        <f t="shared" si="32"/>
        <v>34799</v>
      </c>
      <c r="BZD3" s="5">
        <f t="shared" si="32"/>
        <v>34800</v>
      </c>
      <c r="BZE3" s="5">
        <f t="shared" si="32"/>
        <v>34801</v>
      </c>
      <c r="BZF3" s="5">
        <f t="shared" si="32"/>
        <v>34802</v>
      </c>
      <c r="BZG3" s="5">
        <f t="shared" si="32"/>
        <v>34803</v>
      </c>
      <c r="BZH3" s="5">
        <f t="shared" si="32"/>
        <v>34804</v>
      </c>
      <c r="BZI3" s="5">
        <f t="shared" si="32"/>
        <v>34805</v>
      </c>
      <c r="BZJ3" s="5">
        <f t="shared" si="32"/>
        <v>34806</v>
      </c>
      <c r="BZK3" s="5">
        <f t="shared" si="32"/>
        <v>34807</v>
      </c>
      <c r="BZL3" s="5">
        <f t="shared" si="32"/>
        <v>34808</v>
      </c>
      <c r="BZM3" s="5">
        <f t="shared" si="32"/>
        <v>34809</v>
      </c>
      <c r="BZN3" s="5">
        <f t="shared" si="32"/>
        <v>34810</v>
      </c>
      <c r="BZO3" s="5">
        <f t="shared" si="32"/>
        <v>34811</v>
      </c>
      <c r="BZP3" s="5">
        <f t="shared" si="32"/>
        <v>34812</v>
      </c>
      <c r="BZQ3" s="5">
        <f t="shared" si="32"/>
        <v>34813</v>
      </c>
      <c r="BZR3" s="5">
        <f t="shared" si="32"/>
        <v>34814</v>
      </c>
      <c r="BZS3" s="5">
        <f t="shared" si="32"/>
        <v>34815</v>
      </c>
      <c r="BZT3" s="5">
        <f t="shared" si="32"/>
        <v>34816</v>
      </c>
      <c r="BZU3" s="5">
        <f t="shared" si="32"/>
        <v>34817</v>
      </c>
      <c r="BZV3" s="5">
        <f t="shared" si="32"/>
        <v>34818</v>
      </c>
      <c r="BZW3" s="5">
        <f t="shared" si="33"/>
        <v>34819</v>
      </c>
      <c r="BZX3" s="5">
        <f t="shared" si="33"/>
        <v>34820</v>
      </c>
      <c r="BZY3" s="5">
        <f t="shared" si="33"/>
        <v>34821</v>
      </c>
      <c r="BZZ3" s="5">
        <f t="shared" si="33"/>
        <v>34822</v>
      </c>
      <c r="CAA3" s="5">
        <f t="shared" si="33"/>
        <v>34823</v>
      </c>
      <c r="CAB3" s="5">
        <f t="shared" si="33"/>
        <v>34824</v>
      </c>
      <c r="CAC3" s="5">
        <f t="shared" si="33"/>
        <v>34825</v>
      </c>
      <c r="CAD3" s="5">
        <f t="shared" si="33"/>
        <v>34826</v>
      </c>
      <c r="CAE3" s="5">
        <f t="shared" si="33"/>
        <v>34827</v>
      </c>
      <c r="CAF3" s="5">
        <f t="shared" si="33"/>
        <v>34828</v>
      </c>
      <c r="CAG3" s="5">
        <f t="shared" si="33"/>
        <v>34829</v>
      </c>
      <c r="CAH3" s="5">
        <f t="shared" si="33"/>
        <v>34830</v>
      </c>
      <c r="CAI3" s="5">
        <f t="shared" si="33"/>
        <v>34831</v>
      </c>
      <c r="CAJ3" s="5">
        <f t="shared" si="33"/>
        <v>34832</v>
      </c>
      <c r="CAK3" s="5">
        <f t="shared" si="33"/>
        <v>34833</v>
      </c>
      <c r="CAL3" s="5">
        <f t="shared" si="33"/>
        <v>34834</v>
      </c>
      <c r="CAM3" s="5">
        <f t="shared" si="33"/>
        <v>34835</v>
      </c>
      <c r="CAN3" s="5">
        <f t="shared" si="33"/>
        <v>34836</v>
      </c>
      <c r="CAO3" s="5">
        <f t="shared" si="33"/>
        <v>34837</v>
      </c>
      <c r="CAP3" s="5">
        <f t="shared" si="33"/>
        <v>34838</v>
      </c>
      <c r="CAQ3" s="5">
        <f t="shared" si="33"/>
        <v>34839</v>
      </c>
      <c r="CAR3" s="5">
        <f t="shared" si="33"/>
        <v>34840</v>
      </c>
      <c r="CAS3" s="5">
        <f t="shared" si="33"/>
        <v>34841</v>
      </c>
      <c r="CAT3" s="5">
        <f t="shared" si="33"/>
        <v>34842</v>
      </c>
      <c r="CAU3" s="5">
        <f t="shared" si="33"/>
        <v>34843</v>
      </c>
      <c r="CAV3" s="5">
        <f t="shared" si="33"/>
        <v>34844</v>
      </c>
      <c r="CAW3" s="5">
        <f t="shared" si="33"/>
        <v>34845</v>
      </c>
      <c r="CAX3" s="5">
        <f t="shared" si="33"/>
        <v>34846</v>
      </c>
      <c r="CAY3" s="5">
        <f t="shared" si="33"/>
        <v>34847</v>
      </c>
      <c r="CAZ3" s="5">
        <f t="shared" si="33"/>
        <v>34848</v>
      </c>
      <c r="CBA3" s="5">
        <f t="shared" si="33"/>
        <v>34849</v>
      </c>
      <c r="CBB3" s="5">
        <f t="shared" si="33"/>
        <v>34850</v>
      </c>
      <c r="CBC3" s="5">
        <f t="shared" si="33"/>
        <v>34851</v>
      </c>
      <c r="CBD3" s="5">
        <f t="shared" si="33"/>
        <v>34852</v>
      </c>
      <c r="CBE3" s="5">
        <f t="shared" si="33"/>
        <v>34853</v>
      </c>
      <c r="CBF3" s="5">
        <f t="shared" si="33"/>
        <v>34854</v>
      </c>
      <c r="CBG3" s="5">
        <f t="shared" si="33"/>
        <v>34855</v>
      </c>
      <c r="CBH3" s="5">
        <f t="shared" si="33"/>
        <v>34856</v>
      </c>
      <c r="CBI3" s="5">
        <f t="shared" si="33"/>
        <v>34857</v>
      </c>
      <c r="CBJ3" s="5">
        <f t="shared" si="33"/>
        <v>34858</v>
      </c>
      <c r="CBK3" s="5">
        <f t="shared" si="33"/>
        <v>34859</v>
      </c>
      <c r="CBL3" s="5">
        <f t="shared" si="33"/>
        <v>34860</v>
      </c>
      <c r="CBM3" s="5">
        <f t="shared" si="33"/>
        <v>34861</v>
      </c>
      <c r="CBN3" s="5">
        <f t="shared" si="33"/>
        <v>34862</v>
      </c>
      <c r="CBO3" s="5">
        <f t="shared" si="33"/>
        <v>34863</v>
      </c>
      <c r="CBP3" s="5">
        <f t="shared" si="33"/>
        <v>34864</v>
      </c>
      <c r="CBQ3" s="5">
        <f t="shared" si="33"/>
        <v>34865</v>
      </c>
      <c r="CBR3" s="5">
        <f t="shared" si="33"/>
        <v>34866</v>
      </c>
      <c r="CBS3" s="5">
        <f t="shared" si="33"/>
        <v>34867</v>
      </c>
      <c r="CBT3" s="5">
        <f t="shared" si="33"/>
        <v>34868</v>
      </c>
      <c r="CBU3" s="5">
        <f t="shared" si="33"/>
        <v>34869</v>
      </c>
      <c r="CBV3" s="5">
        <f t="shared" si="33"/>
        <v>34870</v>
      </c>
      <c r="CBW3" s="5">
        <f t="shared" si="33"/>
        <v>34871</v>
      </c>
      <c r="CBX3" s="5">
        <f t="shared" si="33"/>
        <v>34872</v>
      </c>
      <c r="CBY3" s="5">
        <f t="shared" si="33"/>
        <v>34873</v>
      </c>
      <c r="CBZ3" s="5">
        <f t="shared" si="33"/>
        <v>34874</v>
      </c>
      <c r="CCA3" s="5">
        <f t="shared" si="33"/>
        <v>34875</v>
      </c>
      <c r="CCB3" s="5">
        <f t="shared" si="33"/>
        <v>34876</v>
      </c>
      <c r="CCC3" s="5">
        <f t="shared" si="33"/>
        <v>34877</v>
      </c>
      <c r="CCD3" s="5">
        <f t="shared" si="33"/>
        <v>34878</v>
      </c>
      <c r="CCE3" s="5">
        <f t="shared" si="33"/>
        <v>34879</v>
      </c>
      <c r="CCF3" s="5">
        <f t="shared" si="33"/>
        <v>34880</v>
      </c>
      <c r="CCG3" s="5">
        <f t="shared" si="33"/>
        <v>34881</v>
      </c>
      <c r="CCH3" s="5">
        <f t="shared" si="33"/>
        <v>34882</v>
      </c>
      <c r="CCI3" s="5">
        <f t="shared" si="34"/>
        <v>34883</v>
      </c>
      <c r="CCJ3" s="5">
        <f t="shared" si="34"/>
        <v>34884</v>
      </c>
      <c r="CCK3" s="5">
        <f t="shared" si="34"/>
        <v>34885</v>
      </c>
      <c r="CCL3" s="5">
        <f t="shared" si="34"/>
        <v>34886</v>
      </c>
      <c r="CCM3" s="5">
        <f t="shared" si="34"/>
        <v>34887</v>
      </c>
      <c r="CCN3" s="5">
        <f t="shared" si="34"/>
        <v>34888</v>
      </c>
      <c r="CCO3" s="5">
        <f t="shared" si="34"/>
        <v>34889</v>
      </c>
      <c r="CCP3" s="5">
        <f t="shared" si="34"/>
        <v>34890</v>
      </c>
      <c r="CCQ3" s="5">
        <f t="shared" si="34"/>
        <v>34891</v>
      </c>
      <c r="CCR3" s="5">
        <f t="shared" si="34"/>
        <v>34892</v>
      </c>
      <c r="CCS3" s="5">
        <f t="shared" si="34"/>
        <v>34893</v>
      </c>
      <c r="CCT3" s="5">
        <f t="shared" si="34"/>
        <v>34894</v>
      </c>
      <c r="CCU3" s="5">
        <f t="shared" si="34"/>
        <v>34895</v>
      </c>
      <c r="CCV3" s="5">
        <f t="shared" si="34"/>
        <v>34896</v>
      </c>
      <c r="CCW3" s="5">
        <f t="shared" si="34"/>
        <v>34897</v>
      </c>
      <c r="CCX3" s="5">
        <f t="shared" si="34"/>
        <v>34898</v>
      </c>
      <c r="CCY3" s="5">
        <f t="shared" si="34"/>
        <v>34899</v>
      </c>
      <c r="CCZ3" s="5">
        <f t="shared" si="34"/>
        <v>34900</v>
      </c>
      <c r="CDA3" s="5">
        <f t="shared" si="34"/>
        <v>34901</v>
      </c>
      <c r="CDB3" s="5">
        <f t="shared" si="34"/>
        <v>34902</v>
      </c>
      <c r="CDC3" s="5">
        <f t="shared" si="34"/>
        <v>34903</v>
      </c>
      <c r="CDD3" s="5">
        <f t="shared" si="34"/>
        <v>34904</v>
      </c>
      <c r="CDE3" s="5">
        <f t="shared" si="34"/>
        <v>34905</v>
      </c>
      <c r="CDF3" s="5">
        <f t="shared" si="34"/>
        <v>34906</v>
      </c>
      <c r="CDG3" s="5">
        <f t="shared" si="34"/>
        <v>34907</v>
      </c>
      <c r="CDH3" s="5">
        <f t="shared" si="34"/>
        <v>34908</v>
      </c>
      <c r="CDI3" s="5">
        <f t="shared" si="34"/>
        <v>34909</v>
      </c>
      <c r="CDJ3" s="5">
        <f t="shared" si="34"/>
        <v>34910</v>
      </c>
      <c r="CDK3" s="5">
        <f t="shared" si="34"/>
        <v>34911</v>
      </c>
      <c r="CDL3" s="5">
        <f t="shared" si="34"/>
        <v>34912</v>
      </c>
      <c r="CDM3" s="5">
        <f t="shared" si="34"/>
        <v>34913</v>
      </c>
      <c r="CDN3" s="5">
        <f t="shared" si="34"/>
        <v>34914</v>
      </c>
      <c r="CDO3" s="5">
        <f t="shared" si="34"/>
        <v>34915</v>
      </c>
      <c r="CDP3" s="5">
        <f t="shared" si="34"/>
        <v>34916</v>
      </c>
      <c r="CDQ3" s="5">
        <f t="shared" si="34"/>
        <v>34917</v>
      </c>
      <c r="CDR3" s="5">
        <f t="shared" si="34"/>
        <v>34918</v>
      </c>
      <c r="CDS3" s="5">
        <f t="shared" si="34"/>
        <v>34919</v>
      </c>
      <c r="CDT3" s="5">
        <f t="shared" si="34"/>
        <v>34920</v>
      </c>
      <c r="CDU3" s="5">
        <f t="shared" si="34"/>
        <v>34921</v>
      </c>
      <c r="CDV3" s="5">
        <f t="shared" si="34"/>
        <v>34922</v>
      </c>
      <c r="CDW3" s="5">
        <f t="shared" si="34"/>
        <v>34923</v>
      </c>
      <c r="CDX3" s="5">
        <f t="shared" si="34"/>
        <v>34924</v>
      </c>
      <c r="CDY3" s="5">
        <f t="shared" si="34"/>
        <v>34925</v>
      </c>
      <c r="CDZ3" s="5">
        <f t="shared" si="34"/>
        <v>34926</v>
      </c>
      <c r="CEA3" s="5">
        <f t="shared" si="34"/>
        <v>34927</v>
      </c>
      <c r="CEB3" s="5">
        <f t="shared" si="34"/>
        <v>34928</v>
      </c>
      <c r="CEC3" s="5">
        <f t="shared" si="34"/>
        <v>34929</v>
      </c>
      <c r="CED3" s="5">
        <f t="shared" si="34"/>
        <v>34930</v>
      </c>
      <c r="CEE3" s="5">
        <f t="shared" si="34"/>
        <v>34931</v>
      </c>
      <c r="CEF3" s="5">
        <f t="shared" si="34"/>
        <v>34932</v>
      </c>
      <c r="CEG3" s="5">
        <f t="shared" si="34"/>
        <v>34933</v>
      </c>
      <c r="CEH3" s="5">
        <f t="shared" si="34"/>
        <v>34934</v>
      </c>
      <c r="CEI3" s="5">
        <f t="shared" si="34"/>
        <v>34935</v>
      </c>
      <c r="CEJ3" s="5">
        <f t="shared" si="34"/>
        <v>34936</v>
      </c>
      <c r="CEK3" s="5">
        <f t="shared" si="34"/>
        <v>34937</v>
      </c>
      <c r="CEL3" s="5">
        <f t="shared" si="34"/>
        <v>34938</v>
      </c>
      <c r="CEM3" s="5">
        <f t="shared" si="34"/>
        <v>34939</v>
      </c>
      <c r="CEN3" s="5">
        <f t="shared" si="34"/>
        <v>34940</v>
      </c>
      <c r="CEO3" s="5">
        <f t="shared" si="34"/>
        <v>34941</v>
      </c>
      <c r="CEP3" s="5">
        <f t="shared" si="34"/>
        <v>34942</v>
      </c>
      <c r="CEQ3" s="5">
        <f t="shared" si="34"/>
        <v>34943</v>
      </c>
      <c r="CER3" s="5">
        <f t="shared" si="34"/>
        <v>34944</v>
      </c>
      <c r="CES3" s="5">
        <f t="shared" si="34"/>
        <v>34945</v>
      </c>
      <c r="CET3" s="5">
        <f t="shared" si="34"/>
        <v>34946</v>
      </c>
      <c r="CEU3" s="5">
        <f t="shared" si="35"/>
        <v>34947</v>
      </c>
      <c r="CEV3" s="5">
        <f t="shared" si="35"/>
        <v>34948</v>
      </c>
      <c r="CEW3" s="5">
        <f t="shared" si="35"/>
        <v>34949</v>
      </c>
      <c r="CEX3" s="5">
        <f t="shared" si="35"/>
        <v>34950</v>
      </c>
      <c r="CEY3" s="5">
        <f t="shared" si="35"/>
        <v>34951</v>
      </c>
      <c r="CEZ3" s="5">
        <f t="shared" si="35"/>
        <v>34952</v>
      </c>
      <c r="CFA3" s="5">
        <f t="shared" si="35"/>
        <v>34953</v>
      </c>
      <c r="CFB3" s="5">
        <f t="shared" si="35"/>
        <v>34954</v>
      </c>
      <c r="CFC3" s="5">
        <f t="shared" si="35"/>
        <v>34955</v>
      </c>
      <c r="CFD3" s="5">
        <f t="shared" si="35"/>
        <v>34956</v>
      </c>
      <c r="CFE3" s="5">
        <f t="shared" si="35"/>
        <v>34957</v>
      </c>
      <c r="CFF3" s="5">
        <f t="shared" si="35"/>
        <v>34958</v>
      </c>
      <c r="CFG3" s="5">
        <f t="shared" si="35"/>
        <v>34959</v>
      </c>
      <c r="CFH3" s="5">
        <f t="shared" si="35"/>
        <v>34960</v>
      </c>
      <c r="CFI3" s="5">
        <f t="shared" si="35"/>
        <v>34961</v>
      </c>
      <c r="CFJ3" s="5">
        <f t="shared" si="35"/>
        <v>34962</v>
      </c>
      <c r="CFK3" s="5">
        <f t="shared" si="35"/>
        <v>34963</v>
      </c>
      <c r="CFL3" s="5">
        <f t="shared" si="35"/>
        <v>34964</v>
      </c>
      <c r="CFM3" s="5">
        <f t="shared" si="35"/>
        <v>34965</v>
      </c>
      <c r="CFN3" s="5">
        <f t="shared" si="35"/>
        <v>34966</v>
      </c>
      <c r="CFO3" s="5">
        <f t="shared" si="35"/>
        <v>34967</v>
      </c>
      <c r="CFP3" s="5">
        <f t="shared" si="35"/>
        <v>34968</v>
      </c>
      <c r="CFQ3" s="5">
        <f t="shared" si="35"/>
        <v>34969</v>
      </c>
      <c r="CFR3" s="5">
        <f t="shared" si="35"/>
        <v>34970</v>
      </c>
      <c r="CFS3" s="5">
        <f t="shared" si="35"/>
        <v>34971</v>
      </c>
      <c r="CFT3" s="5">
        <f t="shared" si="35"/>
        <v>34972</v>
      </c>
      <c r="CFU3" s="5">
        <f t="shared" si="35"/>
        <v>34973</v>
      </c>
      <c r="CFV3" s="5">
        <f t="shared" si="35"/>
        <v>34974</v>
      </c>
      <c r="CFW3" s="5">
        <f t="shared" si="35"/>
        <v>34975</v>
      </c>
      <c r="CFX3" s="5">
        <f t="shared" si="35"/>
        <v>34976</v>
      </c>
      <c r="CFY3" s="5">
        <f t="shared" si="35"/>
        <v>34977</v>
      </c>
      <c r="CFZ3" s="5">
        <f t="shared" si="35"/>
        <v>34978</v>
      </c>
      <c r="CGA3" s="5">
        <f t="shared" si="35"/>
        <v>34979</v>
      </c>
      <c r="CGB3" s="5">
        <f t="shared" si="35"/>
        <v>34980</v>
      </c>
      <c r="CGC3" s="5">
        <f t="shared" si="35"/>
        <v>34981</v>
      </c>
      <c r="CGD3" s="5">
        <f t="shared" si="35"/>
        <v>34982</v>
      </c>
      <c r="CGE3" s="5">
        <f t="shared" si="35"/>
        <v>34983</v>
      </c>
      <c r="CGF3" s="5">
        <f t="shared" si="35"/>
        <v>34984</v>
      </c>
      <c r="CGG3" s="5">
        <f t="shared" si="35"/>
        <v>34985</v>
      </c>
      <c r="CGH3" s="5">
        <f t="shared" si="35"/>
        <v>34986</v>
      </c>
      <c r="CGI3" s="5">
        <f t="shared" si="35"/>
        <v>34987</v>
      </c>
      <c r="CGJ3" s="5">
        <f t="shared" si="35"/>
        <v>34988</v>
      </c>
      <c r="CGK3" s="5">
        <f t="shared" si="35"/>
        <v>34989</v>
      </c>
      <c r="CGL3" s="5">
        <f t="shared" si="35"/>
        <v>34990</v>
      </c>
      <c r="CGM3" s="5">
        <f t="shared" si="35"/>
        <v>34991</v>
      </c>
      <c r="CGN3" s="5">
        <f t="shared" si="35"/>
        <v>34992</v>
      </c>
      <c r="CGO3" s="5">
        <f t="shared" si="35"/>
        <v>34993</v>
      </c>
      <c r="CGP3" s="5">
        <f t="shared" si="35"/>
        <v>34994</v>
      </c>
      <c r="CGQ3" s="5">
        <f t="shared" si="35"/>
        <v>34995</v>
      </c>
      <c r="CGR3" s="5">
        <f t="shared" si="35"/>
        <v>34996</v>
      </c>
      <c r="CGS3" s="5">
        <f t="shared" si="35"/>
        <v>34997</v>
      </c>
      <c r="CGT3" s="5">
        <f t="shared" si="35"/>
        <v>34998</v>
      </c>
      <c r="CGU3" s="5">
        <f t="shared" si="35"/>
        <v>34999</v>
      </c>
      <c r="CGV3" s="5">
        <f t="shared" si="35"/>
        <v>35000</v>
      </c>
      <c r="CGW3" s="5">
        <f t="shared" si="35"/>
        <v>35001</v>
      </c>
      <c r="CGX3" s="5">
        <f t="shared" si="35"/>
        <v>35002</v>
      </c>
      <c r="CGY3" s="5">
        <f t="shared" si="35"/>
        <v>35003</v>
      </c>
      <c r="CGZ3" s="5">
        <f t="shared" si="35"/>
        <v>35004</v>
      </c>
      <c r="CHA3" s="5">
        <f t="shared" si="35"/>
        <v>35005</v>
      </c>
      <c r="CHB3" s="5">
        <f t="shared" si="35"/>
        <v>35006</v>
      </c>
      <c r="CHC3" s="5">
        <f t="shared" si="35"/>
        <v>35007</v>
      </c>
      <c r="CHD3" s="5">
        <f t="shared" si="35"/>
        <v>35008</v>
      </c>
      <c r="CHE3" s="5">
        <f t="shared" si="35"/>
        <v>35009</v>
      </c>
      <c r="CHF3" s="5">
        <f t="shared" si="35"/>
        <v>35010</v>
      </c>
      <c r="CHG3" s="5">
        <f t="shared" si="36"/>
        <v>35011</v>
      </c>
      <c r="CHH3" s="5">
        <f t="shared" si="36"/>
        <v>35012</v>
      </c>
      <c r="CHI3" s="5">
        <f t="shared" si="36"/>
        <v>35013</v>
      </c>
      <c r="CHJ3" s="5">
        <f t="shared" si="36"/>
        <v>35014</v>
      </c>
      <c r="CHK3" s="5">
        <f t="shared" si="36"/>
        <v>35015</v>
      </c>
      <c r="CHL3" s="5">
        <f t="shared" si="36"/>
        <v>35016</v>
      </c>
      <c r="CHM3" s="5">
        <f t="shared" si="36"/>
        <v>35017</v>
      </c>
      <c r="CHN3" s="5">
        <f t="shared" si="36"/>
        <v>35018</v>
      </c>
      <c r="CHO3" s="5">
        <f t="shared" si="36"/>
        <v>35019</v>
      </c>
      <c r="CHP3" s="5">
        <f t="shared" si="36"/>
        <v>35020</v>
      </c>
      <c r="CHQ3" s="5">
        <f t="shared" si="36"/>
        <v>35021</v>
      </c>
      <c r="CHR3" s="5">
        <f t="shared" si="36"/>
        <v>35022</v>
      </c>
      <c r="CHS3" s="5">
        <f t="shared" si="36"/>
        <v>35023</v>
      </c>
      <c r="CHT3" s="5">
        <f t="shared" si="36"/>
        <v>35024</v>
      </c>
      <c r="CHU3" s="5">
        <f t="shared" si="36"/>
        <v>35025</v>
      </c>
      <c r="CHV3" s="5">
        <f t="shared" si="36"/>
        <v>35026</v>
      </c>
      <c r="CHW3" s="5">
        <f t="shared" si="36"/>
        <v>35027</v>
      </c>
      <c r="CHX3" s="5">
        <f t="shared" si="36"/>
        <v>35028</v>
      </c>
      <c r="CHY3" s="5">
        <f t="shared" si="36"/>
        <v>35029</v>
      </c>
      <c r="CHZ3" s="5">
        <f t="shared" si="36"/>
        <v>35030</v>
      </c>
      <c r="CIA3" s="5">
        <f t="shared" si="36"/>
        <v>35031</v>
      </c>
      <c r="CIB3" s="5">
        <f t="shared" si="36"/>
        <v>35032</v>
      </c>
      <c r="CIC3" s="5">
        <f t="shared" si="36"/>
        <v>35033</v>
      </c>
      <c r="CID3" s="5">
        <f t="shared" si="36"/>
        <v>35034</v>
      </c>
      <c r="CIE3" s="5">
        <f t="shared" si="36"/>
        <v>35035</v>
      </c>
      <c r="CIF3" s="5">
        <f t="shared" si="36"/>
        <v>35036</v>
      </c>
      <c r="CIG3" s="5">
        <f t="shared" si="36"/>
        <v>35037</v>
      </c>
      <c r="CIH3" s="5">
        <f t="shared" si="36"/>
        <v>35038</v>
      </c>
      <c r="CII3" s="5">
        <f t="shared" si="36"/>
        <v>35039</v>
      </c>
      <c r="CIJ3" s="5">
        <f t="shared" si="36"/>
        <v>35040</v>
      </c>
      <c r="CIK3" s="5">
        <f t="shared" si="36"/>
        <v>35041</v>
      </c>
      <c r="CIL3" s="5">
        <f t="shared" si="36"/>
        <v>35042</v>
      </c>
      <c r="CIM3" s="5">
        <f t="shared" si="36"/>
        <v>35043</v>
      </c>
      <c r="CIN3" s="5">
        <f t="shared" si="36"/>
        <v>35044</v>
      </c>
      <c r="CIO3" s="5">
        <f t="shared" si="36"/>
        <v>35045</v>
      </c>
      <c r="CIP3" s="5">
        <f t="shared" si="36"/>
        <v>35046</v>
      </c>
      <c r="CIQ3" s="5">
        <f t="shared" si="36"/>
        <v>35047</v>
      </c>
      <c r="CIR3" s="5">
        <f t="shared" si="36"/>
        <v>35048</v>
      </c>
      <c r="CIS3" s="5">
        <f t="shared" si="36"/>
        <v>35049</v>
      </c>
      <c r="CIT3" s="5">
        <f t="shared" si="36"/>
        <v>35050</v>
      </c>
      <c r="CIU3" s="5">
        <f t="shared" si="36"/>
        <v>35051</v>
      </c>
      <c r="CIV3" s="5">
        <f t="shared" si="36"/>
        <v>35052</v>
      </c>
      <c r="CIW3" s="5">
        <f t="shared" si="36"/>
        <v>35053</v>
      </c>
      <c r="CIX3" s="5">
        <f t="shared" si="36"/>
        <v>35054</v>
      </c>
      <c r="CIY3" s="5">
        <f t="shared" si="36"/>
        <v>35055</v>
      </c>
      <c r="CIZ3" s="5">
        <f t="shared" si="36"/>
        <v>35056</v>
      </c>
      <c r="CJA3" s="5">
        <f t="shared" si="36"/>
        <v>35057</v>
      </c>
      <c r="CJB3" s="5">
        <f t="shared" si="36"/>
        <v>35058</v>
      </c>
      <c r="CJC3" s="5">
        <f t="shared" si="36"/>
        <v>35059</v>
      </c>
      <c r="CJD3" s="5">
        <f t="shared" si="36"/>
        <v>35060</v>
      </c>
      <c r="CJE3" s="5">
        <f t="shared" si="36"/>
        <v>35061</v>
      </c>
      <c r="CJF3" s="5">
        <f t="shared" si="36"/>
        <v>35062</v>
      </c>
      <c r="CJG3" s="5">
        <f t="shared" si="36"/>
        <v>35063</v>
      </c>
      <c r="CJH3" s="5">
        <f t="shared" si="36"/>
        <v>35064</v>
      </c>
      <c r="CJI3" s="5">
        <f t="shared" si="36"/>
        <v>35065</v>
      </c>
      <c r="CJJ3" s="5">
        <f t="shared" si="36"/>
        <v>35066</v>
      </c>
      <c r="CJK3" s="5">
        <f t="shared" si="36"/>
        <v>35067</v>
      </c>
      <c r="CJL3" s="5">
        <f t="shared" si="36"/>
        <v>35068</v>
      </c>
      <c r="CJM3" s="5">
        <f t="shared" si="36"/>
        <v>35069</v>
      </c>
      <c r="CJN3" s="5">
        <f t="shared" si="36"/>
        <v>35070</v>
      </c>
      <c r="CJO3" s="5">
        <f t="shared" si="36"/>
        <v>35071</v>
      </c>
      <c r="CJP3" s="5">
        <f t="shared" si="36"/>
        <v>35072</v>
      </c>
      <c r="CJQ3" s="5">
        <f t="shared" si="36"/>
        <v>35073</v>
      </c>
      <c r="CJR3" s="5">
        <f t="shared" si="36"/>
        <v>35074</v>
      </c>
      <c r="CJS3" s="5">
        <f t="shared" si="37"/>
        <v>35075</v>
      </c>
      <c r="CJT3" s="5">
        <f t="shared" si="37"/>
        <v>35076</v>
      </c>
      <c r="CJU3" s="5">
        <f t="shared" si="37"/>
        <v>35077</v>
      </c>
      <c r="CJV3" s="5">
        <f t="shared" si="37"/>
        <v>35078</v>
      </c>
      <c r="CJW3" s="5">
        <f t="shared" si="37"/>
        <v>35079</v>
      </c>
      <c r="CJX3" s="5">
        <f t="shared" si="37"/>
        <v>35080</v>
      </c>
      <c r="CJY3" s="5">
        <f t="shared" si="37"/>
        <v>35081</v>
      </c>
      <c r="CJZ3" s="5">
        <f t="shared" si="37"/>
        <v>35082</v>
      </c>
      <c r="CKA3" s="5">
        <f t="shared" si="37"/>
        <v>35083</v>
      </c>
      <c r="CKB3" s="5">
        <f t="shared" si="37"/>
        <v>35084</v>
      </c>
      <c r="CKC3" s="5">
        <f t="shared" si="37"/>
        <v>35085</v>
      </c>
      <c r="CKD3" s="5">
        <f t="shared" si="37"/>
        <v>35086</v>
      </c>
      <c r="CKE3" s="5">
        <f t="shared" si="37"/>
        <v>35087</v>
      </c>
      <c r="CKF3" s="5">
        <f t="shared" si="37"/>
        <v>35088</v>
      </c>
      <c r="CKG3" s="5">
        <f t="shared" si="37"/>
        <v>35089</v>
      </c>
      <c r="CKH3" s="5">
        <f t="shared" si="37"/>
        <v>35090</v>
      </c>
      <c r="CKI3" s="5">
        <f t="shared" si="37"/>
        <v>35091</v>
      </c>
      <c r="CKJ3" s="5">
        <f t="shared" si="37"/>
        <v>35092</v>
      </c>
      <c r="CKK3" s="5">
        <f t="shared" si="37"/>
        <v>35093</v>
      </c>
      <c r="CKL3" s="5">
        <f t="shared" si="37"/>
        <v>35094</v>
      </c>
      <c r="CKM3" s="5">
        <f t="shared" si="37"/>
        <v>35095</v>
      </c>
      <c r="CKN3" s="5">
        <f t="shared" si="37"/>
        <v>35096</v>
      </c>
      <c r="CKO3" s="5">
        <f t="shared" si="37"/>
        <v>35097</v>
      </c>
      <c r="CKP3" s="5">
        <f t="shared" si="37"/>
        <v>35098</v>
      </c>
      <c r="CKQ3" s="5">
        <f t="shared" si="37"/>
        <v>35099</v>
      </c>
      <c r="CKR3" s="5">
        <f t="shared" si="37"/>
        <v>35100</v>
      </c>
      <c r="CKS3" s="5">
        <f t="shared" si="37"/>
        <v>35101</v>
      </c>
      <c r="CKT3" s="5">
        <f t="shared" si="37"/>
        <v>35102</v>
      </c>
      <c r="CKU3" s="5">
        <f t="shared" si="37"/>
        <v>35103</v>
      </c>
      <c r="CKV3" s="5">
        <f t="shared" si="37"/>
        <v>35104</v>
      </c>
      <c r="CKW3" s="5">
        <f t="shared" si="37"/>
        <v>35105</v>
      </c>
      <c r="CKX3" s="5">
        <f t="shared" si="37"/>
        <v>35106</v>
      </c>
      <c r="CKY3" s="5">
        <f t="shared" si="37"/>
        <v>35107</v>
      </c>
      <c r="CKZ3" s="5">
        <f t="shared" si="37"/>
        <v>35108</v>
      </c>
      <c r="CLA3" s="5">
        <f t="shared" si="37"/>
        <v>35109</v>
      </c>
      <c r="CLB3" s="5">
        <f t="shared" si="37"/>
        <v>35110</v>
      </c>
      <c r="CLC3" s="5">
        <f t="shared" si="37"/>
        <v>35111</v>
      </c>
      <c r="CLD3" s="5">
        <f t="shared" si="37"/>
        <v>35112</v>
      </c>
      <c r="CLE3" s="5">
        <f t="shared" si="37"/>
        <v>35113</v>
      </c>
      <c r="CLF3" s="5">
        <f t="shared" si="37"/>
        <v>35114</v>
      </c>
      <c r="CLG3" s="5">
        <f t="shared" si="37"/>
        <v>35115</v>
      </c>
      <c r="CLH3" s="5">
        <f t="shared" si="37"/>
        <v>35116</v>
      </c>
      <c r="CLI3" s="5">
        <f t="shared" si="37"/>
        <v>35117</v>
      </c>
      <c r="CLJ3" s="5">
        <f t="shared" si="37"/>
        <v>35118</v>
      </c>
      <c r="CLK3" s="5">
        <f t="shared" si="37"/>
        <v>35119</v>
      </c>
      <c r="CLL3" s="5">
        <f t="shared" si="37"/>
        <v>35120</v>
      </c>
      <c r="CLM3" s="5">
        <f t="shared" si="37"/>
        <v>35121</v>
      </c>
      <c r="CLN3" s="5">
        <f t="shared" si="37"/>
        <v>35122</v>
      </c>
      <c r="CLO3" s="5">
        <f t="shared" si="37"/>
        <v>35123</v>
      </c>
      <c r="CLP3" s="5">
        <f t="shared" si="37"/>
        <v>35124</v>
      </c>
      <c r="CLQ3" s="5">
        <f t="shared" si="37"/>
        <v>35125</v>
      </c>
      <c r="CLR3" s="5">
        <f t="shared" si="37"/>
        <v>35126</v>
      </c>
      <c r="CLS3" s="5">
        <f t="shared" si="37"/>
        <v>35127</v>
      </c>
      <c r="CLT3" s="5">
        <f t="shared" si="37"/>
        <v>35128</v>
      </c>
      <c r="CLU3" s="5">
        <f t="shared" si="37"/>
        <v>35129</v>
      </c>
      <c r="CLV3" s="5">
        <f t="shared" si="37"/>
        <v>35130</v>
      </c>
      <c r="CLW3" s="5">
        <f t="shared" si="37"/>
        <v>35131</v>
      </c>
      <c r="CLX3" s="5">
        <f t="shared" si="37"/>
        <v>35132</v>
      </c>
      <c r="CLY3" s="5">
        <f t="shared" si="37"/>
        <v>35133</v>
      </c>
      <c r="CLZ3" s="5">
        <f t="shared" si="37"/>
        <v>35134</v>
      </c>
      <c r="CMA3" s="5">
        <f t="shared" si="37"/>
        <v>35135</v>
      </c>
      <c r="CMB3" s="5">
        <f t="shared" si="37"/>
        <v>35136</v>
      </c>
      <c r="CMC3" s="5">
        <f t="shared" si="37"/>
        <v>35137</v>
      </c>
      <c r="CMD3" s="5">
        <f t="shared" si="37"/>
        <v>35138</v>
      </c>
      <c r="CME3" s="5">
        <f t="shared" si="38"/>
        <v>35139</v>
      </c>
      <c r="CMF3" s="5">
        <f t="shared" si="38"/>
        <v>35140</v>
      </c>
      <c r="CMG3" s="5">
        <f t="shared" si="38"/>
        <v>35141</v>
      </c>
      <c r="CMH3" s="5">
        <f t="shared" si="38"/>
        <v>35142</v>
      </c>
      <c r="CMI3" s="5">
        <f t="shared" si="38"/>
        <v>35143</v>
      </c>
      <c r="CMJ3" s="5">
        <f t="shared" si="38"/>
        <v>35144</v>
      </c>
      <c r="CMK3" s="5">
        <f t="shared" si="38"/>
        <v>35145</v>
      </c>
      <c r="CML3" s="5">
        <f t="shared" si="38"/>
        <v>35146</v>
      </c>
      <c r="CMM3" s="5">
        <f t="shared" si="38"/>
        <v>35147</v>
      </c>
      <c r="CMN3" s="5">
        <f t="shared" si="38"/>
        <v>35148</v>
      </c>
      <c r="CMO3" s="5">
        <f t="shared" si="38"/>
        <v>35149</v>
      </c>
      <c r="CMP3" s="5">
        <f t="shared" si="38"/>
        <v>35150</v>
      </c>
      <c r="CMQ3" s="5">
        <f t="shared" si="38"/>
        <v>35151</v>
      </c>
      <c r="CMR3" s="5">
        <f t="shared" si="38"/>
        <v>35152</v>
      </c>
      <c r="CMS3" s="5">
        <f t="shared" si="38"/>
        <v>35153</v>
      </c>
      <c r="CMT3" s="5">
        <f t="shared" si="38"/>
        <v>35154</v>
      </c>
      <c r="CMU3" s="5">
        <f t="shared" si="38"/>
        <v>35155</v>
      </c>
      <c r="CMV3" s="5">
        <f t="shared" si="38"/>
        <v>35156</v>
      </c>
      <c r="CMW3" s="5">
        <f t="shared" si="38"/>
        <v>35157</v>
      </c>
      <c r="CMX3" s="5">
        <f t="shared" si="38"/>
        <v>35158</v>
      </c>
      <c r="CMY3" s="5">
        <f t="shared" si="38"/>
        <v>35159</v>
      </c>
      <c r="CMZ3" s="5">
        <f t="shared" si="38"/>
        <v>35160</v>
      </c>
      <c r="CNA3" s="5">
        <f t="shared" si="38"/>
        <v>35161</v>
      </c>
      <c r="CNB3" s="5">
        <f t="shared" si="38"/>
        <v>35162</v>
      </c>
      <c r="CNC3" s="5">
        <f t="shared" si="38"/>
        <v>35163</v>
      </c>
      <c r="CND3" s="5">
        <f t="shared" si="38"/>
        <v>35164</v>
      </c>
      <c r="CNE3" s="5">
        <f t="shared" si="38"/>
        <v>35165</v>
      </c>
      <c r="CNF3" s="5">
        <f t="shared" si="38"/>
        <v>35166</v>
      </c>
      <c r="CNG3" s="5">
        <f t="shared" si="38"/>
        <v>35167</v>
      </c>
      <c r="CNH3" s="5">
        <f t="shared" si="38"/>
        <v>35168</v>
      </c>
      <c r="CNI3" s="5">
        <f t="shared" si="38"/>
        <v>35169</v>
      </c>
      <c r="CNJ3" s="5">
        <f t="shared" si="38"/>
        <v>35170</v>
      </c>
      <c r="CNK3" s="5">
        <f t="shared" si="38"/>
        <v>35171</v>
      </c>
      <c r="CNL3" s="5">
        <f t="shared" si="38"/>
        <v>35172</v>
      </c>
      <c r="CNM3" s="5">
        <f t="shared" si="38"/>
        <v>35173</v>
      </c>
      <c r="CNN3" s="5">
        <f t="shared" si="38"/>
        <v>35174</v>
      </c>
      <c r="CNO3" s="5">
        <f t="shared" si="38"/>
        <v>35175</v>
      </c>
      <c r="CNP3" s="5">
        <f t="shared" si="38"/>
        <v>35176</v>
      </c>
      <c r="CNQ3" s="5">
        <f t="shared" si="38"/>
        <v>35177</v>
      </c>
      <c r="CNR3" s="5">
        <f t="shared" si="38"/>
        <v>35178</v>
      </c>
      <c r="CNS3" s="5">
        <f t="shared" si="38"/>
        <v>35179</v>
      </c>
      <c r="CNT3" s="5">
        <f t="shared" si="38"/>
        <v>35180</v>
      </c>
      <c r="CNU3" s="5">
        <f t="shared" si="38"/>
        <v>35181</v>
      </c>
      <c r="CNV3" s="5">
        <f t="shared" si="38"/>
        <v>35182</v>
      </c>
      <c r="CNW3" s="5">
        <f t="shared" si="38"/>
        <v>35183</v>
      </c>
      <c r="CNX3" s="5">
        <f t="shared" si="38"/>
        <v>35184</v>
      </c>
      <c r="CNY3" s="5">
        <f t="shared" si="38"/>
        <v>35185</v>
      </c>
      <c r="CNZ3" s="5">
        <f t="shared" si="38"/>
        <v>35186</v>
      </c>
      <c r="COA3" s="5">
        <f t="shared" si="38"/>
        <v>35187</v>
      </c>
      <c r="COB3" s="5">
        <f t="shared" si="38"/>
        <v>35188</v>
      </c>
      <c r="COC3" s="5">
        <f t="shared" si="38"/>
        <v>35189</v>
      </c>
      <c r="COD3" s="5">
        <f t="shared" si="38"/>
        <v>35190</v>
      </c>
      <c r="COE3" s="5">
        <f t="shared" si="38"/>
        <v>35191</v>
      </c>
      <c r="COF3" s="5">
        <f t="shared" si="38"/>
        <v>35192</v>
      </c>
      <c r="COG3" s="5">
        <f t="shared" si="38"/>
        <v>35193</v>
      </c>
      <c r="COH3" s="5">
        <f t="shared" si="38"/>
        <v>35194</v>
      </c>
      <c r="COI3" s="5">
        <f t="shared" si="38"/>
        <v>35195</v>
      </c>
      <c r="COJ3" s="5">
        <f t="shared" si="38"/>
        <v>35196</v>
      </c>
      <c r="COK3" s="5">
        <f t="shared" si="38"/>
        <v>35197</v>
      </c>
      <c r="COL3" s="5">
        <f t="shared" si="38"/>
        <v>35198</v>
      </c>
      <c r="COM3" s="5">
        <f t="shared" si="38"/>
        <v>35199</v>
      </c>
      <c r="CON3" s="5">
        <f t="shared" si="38"/>
        <v>35200</v>
      </c>
      <c r="COO3" s="5">
        <f t="shared" si="38"/>
        <v>35201</v>
      </c>
      <c r="COP3" s="5">
        <f t="shared" si="38"/>
        <v>35202</v>
      </c>
      <c r="COQ3" s="5">
        <f t="shared" si="39"/>
        <v>35203</v>
      </c>
      <c r="COR3" s="5">
        <f t="shared" si="39"/>
        <v>35204</v>
      </c>
      <c r="COS3" s="5">
        <f t="shared" si="39"/>
        <v>35205</v>
      </c>
      <c r="COT3" s="5">
        <f t="shared" si="39"/>
        <v>35206</v>
      </c>
      <c r="COU3" s="5">
        <f t="shared" si="39"/>
        <v>35207</v>
      </c>
      <c r="COV3" s="5">
        <f t="shared" si="39"/>
        <v>35208</v>
      </c>
      <c r="COW3" s="5">
        <f t="shared" si="39"/>
        <v>35209</v>
      </c>
      <c r="COX3" s="5">
        <f t="shared" si="39"/>
        <v>35210</v>
      </c>
      <c r="COY3" s="5">
        <f t="shared" si="39"/>
        <v>35211</v>
      </c>
      <c r="COZ3" s="5">
        <f t="shared" si="39"/>
        <v>35212</v>
      </c>
      <c r="CPA3" s="5">
        <f t="shared" si="39"/>
        <v>35213</v>
      </c>
      <c r="CPB3" s="5">
        <f t="shared" si="39"/>
        <v>35214</v>
      </c>
      <c r="CPC3" s="5">
        <f t="shared" si="39"/>
        <v>35215</v>
      </c>
      <c r="CPD3" s="5">
        <f t="shared" si="39"/>
        <v>35216</v>
      </c>
      <c r="CPE3" s="5">
        <f t="shared" si="39"/>
        <v>35217</v>
      </c>
      <c r="CPF3" s="5">
        <f t="shared" si="39"/>
        <v>35218</v>
      </c>
      <c r="CPG3" s="5">
        <f t="shared" si="39"/>
        <v>35219</v>
      </c>
      <c r="CPH3" s="5">
        <f t="shared" si="39"/>
        <v>35220</v>
      </c>
      <c r="CPI3" s="5">
        <f t="shared" si="39"/>
        <v>35221</v>
      </c>
      <c r="CPJ3" s="5">
        <f t="shared" si="39"/>
        <v>35222</v>
      </c>
      <c r="CPK3" s="5">
        <f t="shared" si="39"/>
        <v>35223</v>
      </c>
      <c r="CPL3" s="5">
        <f t="shared" si="39"/>
        <v>35224</v>
      </c>
      <c r="CPM3" s="5">
        <f t="shared" si="39"/>
        <v>35225</v>
      </c>
      <c r="CPN3" s="5">
        <f t="shared" si="39"/>
        <v>35226</v>
      </c>
      <c r="CPO3" s="5">
        <f t="shared" si="39"/>
        <v>35227</v>
      </c>
      <c r="CPP3" s="5">
        <f t="shared" si="39"/>
        <v>35228</v>
      </c>
      <c r="CPQ3" s="5">
        <f t="shared" si="39"/>
        <v>35229</v>
      </c>
      <c r="CPR3" s="5">
        <f t="shared" si="39"/>
        <v>35230</v>
      </c>
      <c r="CPS3" s="5">
        <f t="shared" si="39"/>
        <v>35231</v>
      </c>
      <c r="CPT3" s="5">
        <f t="shared" si="39"/>
        <v>35232</v>
      </c>
      <c r="CPU3" s="5">
        <f t="shared" si="39"/>
        <v>35233</v>
      </c>
      <c r="CPV3" s="5">
        <f t="shared" si="39"/>
        <v>35234</v>
      </c>
      <c r="CPW3" s="5">
        <f t="shared" si="39"/>
        <v>35235</v>
      </c>
      <c r="CPX3" s="5">
        <f t="shared" si="39"/>
        <v>35236</v>
      </c>
      <c r="CPY3" s="5">
        <f t="shared" si="39"/>
        <v>35237</v>
      </c>
      <c r="CPZ3" s="5">
        <f t="shared" si="39"/>
        <v>35238</v>
      </c>
      <c r="CQA3" s="5">
        <f t="shared" si="39"/>
        <v>35239</v>
      </c>
      <c r="CQB3" s="5">
        <f t="shared" si="39"/>
        <v>35240</v>
      </c>
      <c r="CQC3" s="5">
        <f t="shared" si="39"/>
        <v>35241</v>
      </c>
      <c r="CQD3" s="5">
        <f t="shared" si="39"/>
        <v>35242</v>
      </c>
      <c r="CQE3" s="5">
        <f t="shared" si="39"/>
        <v>35243</v>
      </c>
      <c r="CQF3" s="5">
        <f t="shared" si="39"/>
        <v>35244</v>
      </c>
      <c r="CQG3" s="5">
        <f t="shared" si="39"/>
        <v>35245</v>
      </c>
      <c r="CQH3" s="5">
        <f t="shared" si="39"/>
        <v>35246</v>
      </c>
      <c r="CQI3" s="5">
        <f t="shared" si="39"/>
        <v>35247</v>
      </c>
      <c r="CQJ3" s="5">
        <f t="shared" si="39"/>
        <v>35248</v>
      </c>
      <c r="CQK3" s="5">
        <f t="shared" si="39"/>
        <v>35249</v>
      </c>
      <c r="CQL3" s="5">
        <f t="shared" si="39"/>
        <v>35250</v>
      </c>
      <c r="CQM3" s="5">
        <f t="shared" si="39"/>
        <v>35251</v>
      </c>
      <c r="CQN3" s="5">
        <f t="shared" si="39"/>
        <v>35252</v>
      </c>
      <c r="CQO3" s="5">
        <f t="shared" si="39"/>
        <v>35253</v>
      </c>
      <c r="CQP3" s="5">
        <f t="shared" si="39"/>
        <v>35254</v>
      </c>
      <c r="CQQ3" s="5">
        <f t="shared" si="39"/>
        <v>35255</v>
      </c>
      <c r="CQR3" s="5">
        <f t="shared" si="39"/>
        <v>35256</v>
      </c>
      <c r="CQS3" s="5">
        <f t="shared" si="39"/>
        <v>35257</v>
      </c>
      <c r="CQT3" s="5">
        <f t="shared" si="39"/>
        <v>35258</v>
      </c>
      <c r="CQU3" s="5">
        <f t="shared" si="39"/>
        <v>35259</v>
      </c>
      <c r="CQV3" s="5">
        <f t="shared" si="39"/>
        <v>35260</v>
      </c>
      <c r="CQW3" s="5">
        <f t="shared" si="39"/>
        <v>35261</v>
      </c>
      <c r="CQX3" s="5">
        <f t="shared" si="39"/>
        <v>35262</v>
      </c>
      <c r="CQY3" s="5">
        <f t="shared" si="39"/>
        <v>35263</v>
      </c>
      <c r="CQZ3" s="5">
        <f t="shared" si="39"/>
        <v>35264</v>
      </c>
      <c r="CRA3" s="5">
        <f t="shared" si="39"/>
        <v>35265</v>
      </c>
      <c r="CRB3" s="5">
        <f t="shared" si="39"/>
        <v>35266</v>
      </c>
      <c r="CRC3" s="5">
        <f t="shared" si="40"/>
        <v>35267</v>
      </c>
      <c r="CRD3" s="5">
        <f t="shared" si="40"/>
        <v>35268</v>
      </c>
      <c r="CRE3" s="5">
        <f t="shared" si="40"/>
        <v>35269</v>
      </c>
      <c r="CRF3" s="5">
        <f t="shared" si="40"/>
        <v>35270</v>
      </c>
      <c r="CRG3" s="5">
        <f t="shared" si="40"/>
        <v>35271</v>
      </c>
      <c r="CRH3" s="5">
        <f t="shared" si="40"/>
        <v>35272</v>
      </c>
      <c r="CRI3" s="5">
        <f t="shared" si="40"/>
        <v>35273</v>
      </c>
      <c r="CRJ3" s="5">
        <f t="shared" si="40"/>
        <v>35274</v>
      </c>
      <c r="CRK3" s="5">
        <f t="shared" si="40"/>
        <v>35275</v>
      </c>
      <c r="CRL3" s="5">
        <f t="shared" si="40"/>
        <v>35276</v>
      </c>
      <c r="CRM3" s="5">
        <f t="shared" si="40"/>
        <v>35277</v>
      </c>
      <c r="CRN3" s="5">
        <f t="shared" si="40"/>
        <v>35278</v>
      </c>
      <c r="CRO3" s="5">
        <f t="shared" si="40"/>
        <v>35279</v>
      </c>
      <c r="CRP3" s="5">
        <f t="shared" si="40"/>
        <v>35280</v>
      </c>
      <c r="CRQ3" s="5">
        <f t="shared" si="40"/>
        <v>35281</v>
      </c>
      <c r="CRR3" s="5">
        <f t="shared" si="40"/>
        <v>35282</v>
      </c>
      <c r="CRS3" s="5">
        <f t="shared" si="40"/>
        <v>35283</v>
      </c>
      <c r="CRT3" s="5">
        <f t="shared" si="40"/>
        <v>35284</v>
      </c>
      <c r="CRU3" s="5">
        <f t="shared" si="40"/>
        <v>35285</v>
      </c>
      <c r="CRV3" s="5">
        <f t="shared" si="40"/>
        <v>35286</v>
      </c>
      <c r="CRW3" s="5">
        <f t="shared" si="40"/>
        <v>35287</v>
      </c>
      <c r="CRX3" s="5">
        <f t="shared" si="40"/>
        <v>35288</v>
      </c>
      <c r="CRY3" s="5">
        <f t="shared" si="40"/>
        <v>35289</v>
      </c>
      <c r="CRZ3" s="5">
        <f t="shared" si="40"/>
        <v>35290</v>
      </c>
      <c r="CSA3" s="5">
        <f t="shared" si="40"/>
        <v>35291</v>
      </c>
      <c r="CSB3" s="5">
        <f t="shared" si="40"/>
        <v>35292</v>
      </c>
      <c r="CSC3" s="5">
        <f t="shared" si="40"/>
        <v>35293</v>
      </c>
      <c r="CSD3" s="5">
        <f t="shared" si="40"/>
        <v>35294</v>
      </c>
      <c r="CSE3" s="5">
        <f t="shared" si="40"/>
        <v>35295</v>
      </c>
      <c r="CSF3" s="5">
        <f t="shared" si="40"/>
        <v>35296</v>
      </c>
      <c r="CSG3" s="5">
        <f t="shared" si="40"/>
        <v>35297</v>
      </c>
      <c r="CSH3" s="5">
        <f t="shared" si="40"/>
        <v>35298</v>
      </c>
      <c r="CSI3" s="5">
        <f t="shared" si="40"/>
        <v>35299</v>
      </c>
      <c r="CSJ3" s="5">
        <f t="shared" si="40"/>
        <v>35300</v>
      </c>
      <c r="CSK3" s="5">
        <f t="shared" si="40"/>
        <v>35301</v>
      </c>
      <c r="CSL3" s="5">
        <f t="shared" si="40"/>
        <v>35302</v>
      </c>
      <c r="CSM3" s="5">
        <f t="shared" si="40"/>
        <v>35303</v>
      </c>
      <c r="CSN3" s="5">
        <f t="shared" si="40"/>
        <v>35304</v>
      </c>
      <c r="CSO3" s="5">
        <f t="shared" si="40"/>
        <v>35305</v>
      </c>
      <c r="CSP3" s="5">
        <f t="shared" si="40"/>
        <v>35306</v>
      </c>
      <c r="CSQ3" s="5">
        <f t="shared" si="40"/>
        <v>35307</v>
      </c>
      <c r="CSR3" s="5">
        <f t="shared" si="40"/>
        <v>35308</v>
      </c>
      <c r="CSS3" s="5">
        <f t="shared" si="40"/>
        <v>35309</v>
      </c>
      <c r="CST3" s="5">
        <f t="shared" si="40"/>
        <v>35310</v>
      </c>
      <c r="CSU3" s="5">
        <f t="shared" si="40"/>
        <v>35311</v>
      </c>
      <c r="CSV3" s="5">
        <f t="shared" si="40"/>
        <v>35312</v>
      </c>
      <c r="CSW3" s="5">
        <f t="shared" si="40"/>
        <v>35313</v>
      </c>
      <c r="CSX3" s="5">
        <f t="shared" si="40"/>
        <v>35314</v>
      </c>
      <c r="CSY3" s="5">
        <f t="shared" si="40"/>
        <v>35315</v>
      </c>
      <c r="CSZ3" s="5">
        <f t="shared" si="40"/>
        <v>35316</v>
      </c>
      <c r="CTA3" s="5">
        <f t="shared" si="40"/>
        <v>35317</v>
      </c>
      <c r="CTB3" s="5">
        <f t="shared" si="40"/>
        <v>35318</v>
      </c>
      <c r="CTC3" s="5">
        <f t="shared" si="40"/>
        <v>35319</v>
      </c>
      <c r="CTD3" s="5">
        <f t="shared" si="40"/>
        <v>35320</v>
      </c>
      <c r="CTE3" s="5">
        <f t="shared" si="40"/>
        <v>35321</v>
      </c>
      <c r="CTF3" s="5">
        <f t="shared" si="40"/>
        <v>35322</v>
      </c>
      <c r="CTG3" s="5">
        <f t="shared" si="40"/>
        <v>35323</v>
      </c>
      <c r="CTH3" s="5">
        <f t="shared" si="40"/>
        <v>35324</v>
      </c>
      <c r="CTI3" s="5">
        <f t="shared" si="40"/>
        <v>35325</v>
      </c>
      <c r="CTJ3" s="5">
        <f t="shared" si="40"/>
        <v>35326</v>
      </c>
      <c r="CTK3" s="5">
        <f t="shared" si="40"/>
        <v>35327</v>
      </c>
      <c r="CTL3" s="5">
        <f t="shared" si="40"/>
        <v>35328</v>
      </c>
      <c r="CTM3" s="5">
        <f t="shared" si="40"/>
        <v>35329</v>
      </c>
      <c r="CTN3" s="5">
        <f t="shared" si="40"/>
        <v>35330</v>
      </c>
      <c r="CTO3" s="5">
        <f t="shared" si="41"/>
        <v>35331</v>
      </c>
      <c r="CTP3" s="5">
        <f t="shared" si="41"/>
        <v>35332</v>
      </c>
      <c r="CTQ3" s="5">
        <f t="shared" si="41"/>
        <v>35333</v>
      </c>
      <c r="CTR3" s="5">
        <f t="shared" si="41"/>
        <v>35334</v>
      </c>
      <c r="CTS3" s="5">
        <f t="shared" si="41"/>
        <v>35335</v>
      </c>
      <c r="CTT3" s="5">
        <f t="shared" si="41"/>
        <v>35336</v>
      </c>
      <c r="CTU3" s="5">
        <f t="shared" si="41"/>
        <v>35337</v>
      </c>
      <c r="CTV3" s="5">
        <f t="shared" si="41"/>
        <v>35338</v>
      </c>
      <c r="CTW3" s="5">
        <f t="shared" si="41"/>
        <v>35339</v>
      </c>
      <c r="CTX3" s="5">
        <f t="shared" si="41"/>
        <v>35340</v>
      </c>
      <c r="CTY3" s="5">
        <f t="shared" si="41"/>
        <v>35341</v>
      </c>
      <c r="CTZ3" s="5">
        <f t="shared" si="41"/>
        <v>35342</v>
      </c>
      <c r="CUA3" s="5">
        <f t="shared" si="41"/>
        <v>35343</v>
      </c>
      <c r="CUB3" s="5">
        <f t="shared" si="41"/>
        <v>35344</v>
      </c>
      <c r="CUC3" s="5">
        <f t="shared" si="41"/>
        <v>35345</v>
      </c>
      <c r="CUD3" s="5">
        <f t="shared" si="41"/>
        <v>35346</v>
      </c>
      <c r="CUE3" s="5">
        <f t="shared" si="41"/>
        <v>35347</v>
      </c>
      <c r="CUF3" s="5">
        <f t="shared" si="41"/>
        <v>35348</v>
      </c>
      <c r="CUG3" s="5">
        <f t="shared" si="41"/>
        <v>35349</v>
      </c>
      <c r="CUH3" s="5">
        <f t="shared" si="41"/>
        <v>35350</v>
      </c>
      <c r="CUI3" s="5">
        <f t="shared" si="41"/>
        <v>35351</v>
      </c>
      <c r="CUJ3" s="5">
        <f t="shared" si="41"/>
        <v>35352</v>
      </c>
      <c r="CUK3" s="5">
        <f t="shared" si="41"/>
        <v>35353</v>
      </c>
      <c r="CUL3" s="5">
        <f t="shared" si="41"/>
        <v>35354</v>
      </c>
      <c r="CUM3" s="5">
        <f t="shared" si="41"/>
        <v>35355</v>
      </c>
      <c r="CUN3" s="5">
        <f t="shared" si="41"/>
        <v>35356</v>
      </c>
      <c r="CUO3" s="5">
        <f t="shared" si="41"/>
        <v>35357</v>
      </c>
      <c r="CUP3" s="5">
        <f t="shared" si="41"/>
        <v>35358</v>
      </c>
      <c r="CUQ3" s="5">
        <f t="shared" si="41"/>
        <v>35359</v>
      </c>
      <c r="CUR3" s="5">
        <f t="shared" si="41"/>
        <v>35360</v>
      </c>
      <c r="CUS3" s="5">
        <f t="shared" si="41"/>
        <v>35361</v>
      </c>
      <c r="CUT3" s="5">
        <f t="shared" si="41"/>
        <v>35362</v>
      </c>
      <c r="CUU3" s="5">
        <f t="shared" si="41"/>
        <v>35363</v>
      </c>
      <c r="CUV3" s="5">
        <f t="shared" si="41"/>
        <v>35364</v>
      </c>
      <c r="CUW3" s="5">
        <f t="shared" si="41"/>
        <v>35365</v>
      </c>
      <c r="CUX3" s="5">
        <f t="shared" si="41"/>
        <v>35366</v>
      </c>
      <c r="CUY3" s="5">
        <f t="shared" si="41"/>
        <v>35367</v>
      </c>
      <c r="CUZ3" s="5">
        <f t="shared" si="41"/>
        <v>35368</v>
      </c>
      <c r="CVA3" s="5">
        <f t="shared" si="41"/>
        <v>35369</v>
      </c>
      <c r="CVB3" s="5">
        <f t="shared" si="41"/>
        <v>35370</v>
      </c>
      <c r="CVC3" s="5">
        <f t="shared" si="41"/>
        <v>35371</v>
      </c>
      <c r="CVD3" s="5">
        <f t="shared" si="41"/>
        <v>35372</v>
      </c>
      <c r="CVE3" s="5">
        <f t="shared" si="41"/>
        <v>35373</v>
      </c>
      <c r="CVF3" s="5">
        <f t="shared" si="41"/>
        <v>35374</v>
      </c>
      <c r="CVG3" s="5">
        <f t="shared" si="41"/>
        <v>35375</v>
      </c>
      <c r="CVH3" s="5">
        <f t="shared" si="41"/>
        <v>35376</v>
      </c>
      <c r="CVI3" s="5">
        <f t="shared" si="41"/>
        <v>35377</v>
      </c>
      <c r="CVJ3" s="5">
        <f t="shared" si="41"/>
        <v>35378</v>
      </c>
      <c r="CVK3" s="5">
        <f t="shared" si="41"/>
        <v>35379</v>
      </c>
      <c r="CVL3" s="5">
        <f t="shared" si="41"/>
        <v>35380</v>
      </c>
      <c r="CVM3" s="5">
        <f t="shared" si="41"/>
        <v>35381</v>
      </c>
      <c r="CVN3" s="5">
        <f t="shared" si="41"/>
        <v>35382</v>
      </c>
      <c r="CVO3" s="5">
        <f t="shared" si="41"/>
        <v>35383</v>
      </c>
      <c r="CVP3" s="5">
        <f t="shared" si="41"/>
        <v>35384</v>
      </c>
      <c r="CVQ3" s="5">
        <f t="shared" si="41"/>
        <v>35385</v>
      </c>
      <c r="CVR3" s="5">
        <f t="shared" si="41"/>
        <v>35386</v>
      </c>
      <c r="CVS3" s="5">
        <f t="shared" si="41"/>
        <v>35387</v>
      </c>
      <c r="CVT3" s="5">
        <f t="shared" si="41"/>
        <v>35388</v>
      </c>
      <c r="CVU3" s="5">
        <f t="shared" si="41"/>
        <v>35389</v>
      </c>
      <c r="CVV3" s="5">
        <f t="shared" si="41"/>
        <v>35390</v>
      </c>
      <c r="CVW3" s="5">
        <f t="shared" si="41"/>
        <v>35391</v>
      </c>
      <c r="CVX3" s="5">
        <f t="shared" si="41"/>
        <v>35392</v>
      </c>
      <c r="CVY3" s="5">
        <f t="shared" si="41"/>
        <v>35393</v>
      </c>
      <c r="CVZ3" s="5">
        <f t="shared" si="41"/>
        <v>35394</v>
      </c>
      <c r="CWA3" s="5">
        <f t="shared" si="42"/>
        <v>35395</v>
      </c>
      <c r="CWB3" s="5">
        <f t="shared" si="42"/>
        <v>35396</v>
      </c>
      <c r="CWC3" s="5">
        <f t="shared" si="42"/>
        <v>35397</v>
      </c>
      <c r="CWD3" s="5">
        <f t="shared" si="42"/>
        <v>35398</v>
      </c>
      <c r="CWE3" s="5">
        <f t="shared" si="42"/>
        <v>35399</v>
      </c>
      <c r="CWF3" s="5">
        <f t="shared" si="42"/>
        <v>35400</v>
      </c>
      <c r="CWG3" s="5">
        <f t="shared" si="42"/>
        <v>35401</v>
      </c>
      <c r="CWH3" s="5">
        <f t="shared" si="42"/>
        <v>35402</v>
      </c>
      <c r="CWI3" s="5">
        <f t="shared" si="42"/>
        <v>35403</v>
      </c>
      <c r="CWJ3" s="5">
        <f t="shared" si="42"/>
        <v>35404</v>
      </c>
      <c r="CWK3" s="5">
        <f t="shared" si="42"/>
        <v>35405</v>
      </c>
      <c r="CWL3" s="5">
        <f t="shared" si="42"/>
        <v>35406</v>
      </c>
      <c r="CWM3" s="5">
        <f t="shared" si="42"/>
        <v>35407</v>
      </c>
      <c r="CWN3" s="5">
        <f t="shared" si="42"/>
        <v>35408</v>
      </c>
      <c r="CWO3" s="5">
        <f t="shared" si="42"/>
        <v>35409</v>
      </c>
      <c r="CWP3" s="5">
        <f t="shared" si="42"/>
        <v>35410</v>
      </c>
      <c r="CWQ3" s="5">
        <f t="shared" si="42"/>
        <v>35411</v>
      </c>
      <c r="CWR3" s="5">
        <f t="shared" si="42"/>
        <v>35412</v>
      </c>
      <c r="CWS3" s="5">
        <f t="shared" si="42"/>
        <v>35413</v>
      </c>
      <c r="CWT3" s="5">
        <f t="shared" si="42"/>
        <v>35414</v>
      </c>
      <c r="CWU3" s="5">
        <f t="shared" si="42"/>
        <v>35415</v>
      </c>
      <c r="CWV3" s="5">
        <f t="shared" si="42"/>
        <v>35416</v>
      </c>
      <c r="CWW3" s="5">
        <f t="shared" si="42"/>
        <v>35417</v>
      </c>
      <c r="CWX3" s="5">
        <f t="shared" si="42"/>
        <v>35418</v>
      </c>
      <c r="CWY3" s="5">
        <f t="shared" si="42"/>
        <v>35419</v>
      </c>
      <c r="CWZ3" s="5">
        <f t="shared" si="42"/>
        <v>35420</v>
      </c>
      <c r="CXA3" s="5">
        <f t="shared" si="42"/>
        <v>35421</v>
      </c>
      <c r="CXB3" s="5">
        <f t="shared" si="42"/>
        <v>35422</v>
      </c>
      <c r="CXC3" s="5">
        <f t="shared" si="42"/>
        <v>35423</v>
      </c>
      <c r="CXD3" s="5">
        <f t="shared" si="42"/>
        <v>35424</v>
      </c>
      <c r="CXE3" s="5">
        <f t="shared" si="42"/>
        <v>35425</v>
      </c>
      <c r="CXF3" s="5">
        <f t="shared" si="42"/>
        <v>35426</v>
      </c>
      <c r="CXG3" s="5">
        <f t="shared" si="42"/>
        <v>35427</v>
      </c>
      <c r="CXH3" s="5">
        <f t="shared" si="42"/>
        <v>35428</v>
      </c>
      <c r="CXI3" s="5">
        <f t="shared" si="42"/>
        <v>35429</v>
      </c>
      <c r="CXJ3" s="5">
        <f t="shared" si="42"/>
        <v>35430</v>
      </c>
      <c r="CXK3" s="5">
        <f t="shared" si="42"/>
        <v>35431</v>
      </c>
      <c r="CXL3" s="5">
        <f t="shared" si="42"/>
        <v>35432</v>
      </c>
      <c r="CXM3" s="5">
        <f t="shared" si="42"/>
        <v>35433</v>
      </c>
      <c r="CXN3" s="5">
        <f t="shared" si="42"/>
        <v>35434</v>
      </c>
      <c r="CXO3" s="5">
        <f t="shared" si="42"/>
        <v>35435</v>
      </c>
      <c r="CXP3" s="5">
        <f t="shared" si="42"/>
        <v>35436</v>
      </c>
      <c r="CXQ3" s="5">
        <f t="shared" si="42"/>
        <v>35437</v>
      </c>
      <c r="CXR3" s="5">
        <f t="shared" si="42"/>
        <v>35438</v>
      </c>
      <c r="CXS3" s="5">
        <f t="shared" si="42"/>
        <v>35439</v>
      </c>
      <c r="CXT3" s="5">
        <f t="shared" si="42"/>
        <v>35440</v>
      </c>
      <c r="CXU3" s="5">
        <f t="shared" si="42"/>
        <v>35441</v>
      </c>
      <c r="CXV3" s="5">
        <f t="shared" si="42"/>
        <v>35442</v>
      </c>
      <c r="CXW3" s="5">
        <f t="shared" si="42"/>
        <v>35443</v>
      </c>
      <c r="CXX3" s="5">
        <f t="shared" si="42"/>
        <v>35444</v>
      </c>
      <c r="CXY3" s="5">
        <f t="shared" si="42"/>
        <v>35445</v>
      </c>
      <c r="CXZ3" s="5">
        <f t="shared" si="42"/>
        <v>35446</v>
      </c>
      <c r="CYA3" s="5">
        <f t="shared" si="42"/>
        <v>35447</v>
      </c>
      <c r="CYB3" s="5">
        <f t="shared" si="42"/>
        <v>35448</v>
      </c>
      <c r="CYC3" s="5">
        <f t="shared" si="42"/>
        <v>35449</v>
      </c>
      <c r="CYD3" s="5">
        <f t="shared" si="42"/>
        <v>35450</v>
      </c>
      <c r="CYE3" s="5">
        <f t="shared" si="42"/>
        <v>35451</v>
      </c>
      <c r="CYF3" s="5">
        <f t="shared" si="42"/>
        <v>35452</v>
      </c>
      <c r="CYG3" s="5">
        <f t="shared" si="42"/>
        <v>35453</v>
      </c>
      <c r="CYH3" s="5">
        <f t="shared" si="42"/>
        <v>35454</v>
      </c>
      <c r="CYI3" s="5">
        <f t="shared" si="42"/>
        <v>35455</v>
      </c>
      <c r="CYJ3" s="5">
        <f t="shared" si="42"/>
        <v>35456</v>
      </c>
      <c r="CYK3" s="5">
        <f t="shared" si="42"/>
        <v>35457</v>
      </c>
      <c r="CYL3" s="5">
        <f t="shared" si="42"/>
        <v>35458</v>
      </c>
      <c r="CYM3" s="5">
        <f t="shared" si="43"/>
        <v>35459</v>
      </c>
      <c r="CYN3" s="5">
        <f t="shared" si="43"/>
        <v>35460</v>
      </c>
      <c r="CYO3" s="5">
        <f t="shared" si="43"/>
        <v>35461</v>
      </c>
      <c r="CYP3" s="5">
        <f t="shared" si="43"/>
        <v>35462</v>
      </c>
      <c r="CYQ3" s="5">
        <f t="shared" si="43"/>
        <v>35463</v>
      </c>
      <c r="CYR3" s="5">
        <f t="shared" si="43"/>
        <v>35464</v>
      </c>
      <c r="CYS3" s="5">
        <f t="shared" si="43"/>
        <v>35465</v>
      </c>
      <c r="CYT3" s="5">
        <f t="shared" si="43"/>
        <v>35466</v>
      </c>
      <c r="CYU3" s="5">
        <f t="shared" si="43"/>
        <v>35467</v>
      </c>
      <c r="CYV3" s="5">
        <f t="shared" si="43"/>
        <v>35468</v>
      </c>
      <c r="CYW3" s="5">
        <f t="shared" si="43"/>
        <v>35469</v>
      </c>
      <c r="CYX3" s="5">
        <f t="shared" si="43"/>
        <v>35470</v>
      </c>
      <c r="CYY3" s="5">
        <f t="shared" si="43"/>
        <v>35471</v>
      </c>
      <c r="CYZ3" s="5">
        <f t="shared" si="43"/>
        <v>35472</v>
      </c>
      <c r="CZA3" s="5">
        <f t="shared" si="43"/>
        <v>35473</v>
      </c>
      <c r="CZB3" s="5">
        <f t="shared" si="43"/>
        <v>35474</v>
      </c>
      <c r="CZC3" s="5">
        <f t="shared" si="43"/>
        <v>35475</v>
      </c>
      <c r="CZD3" s="5">
        <f t="shared" si="43"/>
        <v>35476</v>
      </c>
      <c r="CZE3" s="5">
        <f t="shared" si="43"/>
        <v>35477</v>
      </c>
      <c r="CZF3" s="5">
        <f t="shared" si="43"/>
        <v>35478</v>
      </c>
      <c r="CZG3" s="5">
        <f t="shared" si="43"/>
        <v>35479</v>
      </c>
      <c r="CZH3" s="5">
        <f t="shared" si="43"/>
        <v>35480</v>
      </c>
      <c r="CZI3" s="5">
        <f t="shared" si="43"/>
        <v>35481</v>
      </c>
      <c r="CZJ3" s="5">
        <f t="shared" si="43"/>
        <v>35482</v>
      </c>
      <c r="CZK3" s="5">
        <f t="shared" si="43"/>
        <v>35483</v>
      </c>
      <c r="CZL3" s="5">
        <f t="shared" si="43"/>
        <v>35484</v>
      </c>
      <c r="CZM3" s="5">
        <f t="shared" si="43"/>
        <v>35485</v>
      </c>
      <c r="CZN3" s="5">
        <f t="shared" si="43"/>
        <v>35486</v>
      </c>
      <c r="CZO3" s="5">
        <f t="shared" si="43"/>
        <v>35487</v>
      </c>
      <c r="CZP3" s="5">
        <f t="shared" si="43"/>
        <v>35488</v>
      </c>
      <c r="CZQ3" s="5">
        <f t="shared" si="43"/>
        <v>35489</v>
      </c>
      <c r="CZR3" s="5">
        <f t="shared" si="43"/>
        <v>35490</v>
      </c>
      <c r="CZS3" s="5">
        <f t="shared" si="43"/>
        <v>35491</v>
      </c>
      <c r="CZT3" s="5">
        <f t="shared" si="43"/>
        <v>35492</v>
      </c>
      <c r="CZU3" s="5">
        <f t="shared" si="43"/>
        <v>35493</v>
      </c>
      <c r="CZV3" s="5">
        <f t="shared" si="43"/>
        <v>35494</v>
      </c>
      <c r="CZW3" s="5">
        <f t="shared" si="43"/>
        <v>35495</v>
      </c>
      <c r="CZX3" s="5">
        <f t="shared" si="43"/>
        <v>35496</v>
      </c>
      <c r="CZY3" s="5">
        <f t="shared" si="43"/>
        <v>35497</v>
      </c>
      <c r="CZZ3" s="5">
        <f t="shared" si="43"/>
        <v>35498</v>
      </c>
      <c r="DAA3" s="5">
        <f t="shared" si="43"/>
        <v>35499</v>
      </c>
      <c r="DAB3" s="5">
        <f t="shared" si="43"/>
        <v>35500</v>
      </c>
      <c r="DAC3" s="5">
        <f t="shared" si="43"/>
        <v>35501</v>
      </c>
      <c r="DAD3" s="5">
        <f t="shared" si="43"/>
        <v>35502</v>
      </c>
      <c r="DAE3" s="5">
        <f t="shared" si="43"/>
        <v>35503</v>
      </c>
      <c r="DAF3" s="5">
        <f t="shared" si="43"/>
        <v>35504</v>
      </c>
      <c r="DAG3" s="5">
        <f t="shared" si="43"/>
        <v>35505</v>
      </c>
      <c r="DAH3" s="5">
        <f t="shared" si="43"/>
        <v>35506</v>
      </c>
      <c r="DAI3" s="5">
        <f t="shared" si="43"/>
        <v>35507</v>
      </c>
      <c r="DAJ3" s="5">
        <f t="shared" si="43"/>
        <v>35508</v>
      </c>
      <c r="DAK3" s="5">
        <f t="shared" si="43"/>
        <v>35509</v>
      </c>
      <c r="DAL3" s="5">
        <f t="shared" si="43"/>
        <v>35510</v>
      </c>
      <c r="DAM3" s="5">
        <f t="shared" si="43"/>
        <v>35511</v>
      </c>
      <c r="DAN3" s="5">
        <f t="shared" si="43"/>
        <v>35512</v>
      </c>
      <c r="DAO3" s="5">
        <f t="shared" si="43"/>
        <v>35513</v>
      </c>
      <c r="DAP3" s="5">
        <f t="shared" si="43"/>
        <v>35514</v>
      </c>
      <c r="DAQ3" s="5">
        <f t="shared" si="43"/>
        <v>35515</v>
      </c>
      <c r="DAR3" s="5">
        <f t="shared" si="43"/>
        <v>35516</v>
      </c>
      <c r="DAS3" s="5">
        <f t="shared" si="43"/>
        <v>35517</v>
      </c>
      <c r="DAT3" s="5">
        <f t="shared" si="43"/>
        <v>35518</v>
      </c>
      <c r="DAU3" s="5">
        <f t="shared" si="43"/>
        <v>35519</v>
      </c>
      <c r="DAV3" s="5">
        <f t="shared" si="43"/>
        <v>35520</v>
      </c>
      <c r="DAW3" s="5">
        <f t="shared" si="43"/>
        <v>35521</v>
      </c>
      <c r="DAX3" s="5">
        <f t="shared" si="43"/>
        <v>35522</v>
      </c>
      <c r="DAY3" s="5">
        <f t="shared" si="44"/>
        <v>35523</v>
      </c>
      <c r="DAZ3" s="5">
        <f t="shared" si="44"/>
        <v>35524</v>
      </c>
      <c r="DBA3" s="5">
        <f t="shared" si="44"/>
        <v>35525</v>
      </c>
      <c r="DBB3" s="5">
        <f t="shared" si="44"/>
        <v>35526</v>
      </c>
      <c r="DBC3" s="5">
        <f t="shared" si="44"/>
        <v>35527</v>
      </c>
      <c r="DBD3" s="5">
        <f t="shared" si="44"/>
        <v>35528</v>
      </c>
      <c r="DBE3" s="5">
        <f t="shared" si="44"/>
        <v>35529</v>
      </c>
      <c r="DBF3" s="5">
        <f t="shared" si="44"/>
        <v>35530</v>
      </c>
      <c r="DBG3" s="5">
        <f t="shared" si="44"/>
        <v>35531</v>
      </c>
      <c r="DBH3" s="5">
        <f t="shared" si="44"/>
        <v>35532</v>
      </c>
      <c r="DBI3" s="5">
        <f t="shared" si="44"/>
        <v>35533</v>
      </c>
      <c r="DBJ3" s="5">
        <f t="shared" si="44"/>
        <v>35534</v>
      </c>
      <c r="DBK3" s="5">
        <f t="shared" si="44"/>
        <v>35535</v>
      </c>
      <c r="DBL3" s="5">
        <f t="shared" si="44"/>
        <v>35536</v>
      </c>
      <c r="DBM3" s="5">
        <f t="shared" si="44"/>
        <v>35537</v>
      </c>
      <c r="DBN3" s="5">
        <f t="shared" si="44"/>
        <v>35538</v>
      </c>
      <c r="DBO3" s="5">
        <f t="shared" si="44"/>
        <v>35539</v>
      </c>
      <c r="DBP3" s="5">
        <f t="shared" si="44"/>
        <v>35540</v>
      </c>
      <c r="DBQ3" s="5">
        <f t="shared" si="44"/>
        <v>35541</v>
      </c>
      <c r="DBR3" s="5">
        <f t="shared" si="44"/>
        <v>35542</v>
      </c>
      <c r="DBS3" s="5">
        <f t="shared" si="44"/>
        <v>35543</v>
      </c>
      <c r="DBT3" s="5">
        <f t="shared" si="44"/>
        <v>35544</v>
      </c>
      <c r="DBU3" s="5">
        <f t="shared" si="44"/>
        <v>35545</v>
      </c>
      <c r="DBV3" s="5">
        <f t="shared" si="44"/>
        <v>35546</v>
      </c>
      <c r="DBW3" s="5">
        <f t="shared" si="44"/>
        <v>35547</v>
      </c>
      <c r="DBX3" s="5">
        <f t="shared" si="44"/>
        <v>35548</v>
      </c>
      <c r="DBY3" s="5">
        <f t="shared" si="44"/>
        <v>35549</v>
      </c>
      <c r="DBZ3" s="5">
        <f t="shared" si="44"/>
        <v>35550</v>
      </c>
      <c r="DCA3" s="5">
        <f t="shared" si="44"/>
        <v>35551</v>
      </c>
      <c r="DCB3" s="5">
        <f t="shared" si="44"/>
        <v>35552</v>
      </c>
      <c r="DCC3" s="5">
        <f t="shared" si="44"/>
        <v>35553</v>
      </c>
      <c r="DCD3" s="5">
        <f t="shared" si="44"/>
        <v>35554</v>
      </c>
      <c r="DCE3" s="5">
        <f t="shared" si="44"/>
        <v>35555</v>
      </c>
      <c r="DCF3" s="5">
        <f t="shared" si="44"/>
        <v>35556</v>
      </c>
      <c r="DCG3" s="5">
        <f t="shared" si="44"/>
        <v>35557</v>
      </c>
      <c r="DCH3" s="5">
        <f t="shared" si="44"/>
        <v>35558</v>
      </c>
      <c r="DCI3" s="5">
        <f t="shared" si="44"/>
        <v>35559</v>
      </c>
      <c r="DCJ3" s="5">
        <f t="shared" si="44"/>
        <v>35560</v>
      </c>
      <c r="DCK3" s="5">
        <f t="shared" si="44"/>
        <v>35561</v>
      </c>
      <c r="DCL3" s="5">
        <f t="shared" si="44"/>
        <v>35562</v>
      </c>
      <c r="DCM3" s="5">
        <f t="shared" si="44"/>
        <v>35563</v>
      </c>
      <c r="DCN3" s="5">
        <f t="shared" si="44"/>
        <v>35564</v>
      </c>
      <c r="DCO3" s="5">
        <f t="shared" si="44"/>
        <v>35565</v>
      </c>
      <c r="DCP3" s="5">
        <f t="shared" si="44"/>
        <v>35566</v>
      </c>
      <c r="DCQ3" s="5">
        <f t="shared" si="44"/>
        <v>35567</v>
      </c>
      <c r="DCR3" s="5">
        <f t="shared" si="44"/>
        <v>35568</v>
      </c>
      <c r="DCS3" s="5">
        <f t="shared" si="44"/>
        <v>35569</v>
      </c>
      <c r="DCT3" s="5">
        <f t="shared" si="44"/>
        <v>35570</v>
      </c>
      <c r="DCU3" s="5">
        <f t="shared" si="44"/>
        <v>35571</v>
      </c>
      <c r="DCV3" s="5">
        <f t="shared" si="44"/>
        <v>35572</v>
      </c>
      <c r="DCW3" s="5">
        <f t="shared" si="44"/>
        <v>35573</v>
      </c>
      <c r="DCX3" s="5">
        <f t="shared" si="44"/>
        <v>35574</v>
      </c>
      <c r="DCY3" s="5">
        <f t="shared" si="44"/>
        <v>35575</v>
      </c>
      <c r="DCZ3" s="5">
        <f t="shared" si="44"/>
        <v>35576</v>
      </c>
      <c r="DDA3" s="5">
        <f t="shared" si="44"/>
        <v>35577</v>
      </c>
      <c r="DDB3" s="5">
        <f t="shared" si="44"/>
        <v>35578</v>
      </c>
      <c r="DDC3" s="5">
        <f t="shared" si="44"/>
        <v>35579</v>
      </c>
      <c r="DDD3" s="5">
        <f t="shared" si="44"/>
        <v>35580</v>
      </c>
      <c r="DDE3" s="5">
        <f t="shared" si="44"/>
        <v>35581</v>
      </c>
      <c r="DDF3" s="5">
        <f t="shared" si="44"/>
        <v>35582</v>
      </c>
      <c r="DDG3" s="5">
        <f t="shared" si="44"/>
        <v>35583</v>
      </c>
      <c r="DDH3" s="5">
        <f t="shared" si="44"/>
        <v>35584</v>
      </c>
      <c r="DDI3" s="5">
        <f t="shared" si="44"/>
        <v>35585</v>
      </c>
      <c r="DDJ3" s="5">
        <f t="shared" si="44"/>
        <v>35586</v>
      </c>
      <c r="DDK3" s="5">
        <f t="shared" si="45"/>
        <v>35587</v>
      </c>
      <c r="DDL3" s="5">
        <f t="shared" si="45"/>
        <v>35588</v>
      </c>
      <c r="DDM3" s="5">
        <f t="shared" si="45"/>
        <v>35589</v>
      </c>
      <c r="DDN3" s="5">
        <f t="shared" si="45"/>
        <v>35590</v>
      </c>
      <c r="DDO3" s="5">
        <f t="shared" si="45"/>
        <v>35591</v>
      </c>
      <c r="DDP3" s="5">
        <f t="shared" si="45"/>
        <v>35592</v>
      </c>
      <c r="DDQ3" s="5">
        <f t="shared" si="45"/>
        <v>35593</v>
      </c>
      <c r="DDR3" s="5">
        <f t="shared" si="45"/>
        <v>35594</v>
      </c>
      <c r="DDS3" s="5">
        <f t="shared" si="45"/>
        <v>35595</v>
      </c>
      <c r="DDT3" s="5">
        <f t="shared" si="45"/>
        <v>35596</v>
      </c>
      <c r="DDU3" s="5">
        <f t="shared" si="45"/>
        <v>35597</v>
      </c>
      <c r="DDV3" s="5">
        <f t="shared" si="45"/>
        <v>35598</v>
      </c>
      <c r="DDW3" s="5">
        <f t="shared" si="45"/>
        <v>35599</v>
      </c>
      <c r="DDX3" s="5">
        <f t="shared" si="45"/>
        <v>35600</v>
      </c>
      <c r="DDY3" s="5">
        <f t="shared" si="45"/>
        <v>35601</v>
      </c>
      <c r="DDZ3" s="5">
        <f t="shared" si="45"/>
        <v>35602</v>
      </c>
      <c r="DEA3" s="5">
        <f t="shared" si="45"/>
        <v>35603</v>
      </c>
      <c r="DEB3" s="5">
        <f t="shared" si="45"/>
        <v>35604</v>
      </c>
      <c r="DEC3" s="5">
        <f t="shared" si="45"/>
        <v>35605</v>
      </c>
      <c r="DED3" s="5">
        <f t="shared" si="45"/>
        <v>35606</v>
      </c>
      <c r="DEE3" s="5">
        <f t="shared" si="45"/>
        <v>35607</v>
      </c>
      <c r="DEF3" s="5">
        <f t="shared" si="45"/>
        <v>35608</v>
      </c>
      <c r="DEG3" s="5">
        <f t="shared" si="45"/>
        <v>35609</v>
      </c>
      <c r="DEH3" s="5">
        <f t="shared" si="45"/>
        <v>35610</v>
      </c>
      <c r="DEI3" s="5">
        <f t="shared" si="45"/>
        <v>35611</v>
      </c>
      <c r="DEJ3" s="5">
        <f t="shared" si="45"/>
        <v>35612</v>
      </c>
      <c r="DEK3" s="5">
        <f t="shared" si="45"/>
        <v>35613</v>
      </c>
      <c r="DEL3" s="5">
        <f t="shared" si="45"/>
        <v>35614</v>
      </c>
      <c r="DEM3" s="5">
        <f t="shared" si="45"/>
        <v>35615</v>
      </c>
      <c r="DEN3" s="5">
        <f t="shared" si="45"/>
        <v>35616</v>
      </c>
      <c r="DEO3" s="5">
        <f t="shared" si="45"/>
        <v>35617</v>
      </c>
      <c r="DEP3" s="5">
        <f t="shared" si="45"/>
        <v>35618</v>
      </c>
      <c r="DEQ3" s="5">
        <f t="shared" si="45"/>
        <v>35619</v>
      </c>
      <c r="DER3" s="5">
        <f t="shared" si="45"/>
        <v>35620</v>
      </c>
      <c r="DES3" s="5">
        <f t="shared" si="45"/>
        <v>35621</v>
      </c>
      <c r="DET3" s="5">
        <f t="shared" si="45"/>
        <v>35622</v>
      </c>
      <c r="DEU3" s="5">
        <f t="shared" si="45"/>
        <v>35623</v>
      </c>
      <c r="DEV3" s="5">
        <f t="shared" si="45"/>
        <v>35624</v>
      </c>
      <c r="DEW3" s="5">
        <f t="shared" si="45"/>
        <v>35625</v>
      </c>
      <c r="DEX3" s="5">
        <f t="shared" si="45"/>
        <v>35626</v>
      </c>
      <c r="DEY3" s="5">
        <f t="shared" si="45"/>
        <v>35627</v>
      </c>
      <c r="DEZ3" s="5">
        <f t="shared" si="45"/>
        <v>35628</v>
      </c>
      <c r="DFA3" s="5">
        <f t="shared" si="45"/>
        <v>35629</v>
      </c>
      <c r="DFB3" s="5">
        <f t="shared" si="45"/>
        <v>35630</v>
      </c>
      <c r="DFC3" s="5">
        <f t="shared" si="45"/>
        <v>35631</v>
      </c>
      <c r="DFD3" s="5">
        <f t="shared" si="45"/>
        <v>35632</v>
      </c>
      <c r="DFE3" s="5">
        <f t="shared" si="45"/>
        <v>35633</v>
      </c>
      <c r="DFF3" s="5">
        <f t="shared" si="45"/>
        <v>35634</v>
      </c>
      <c r="DFG3" s="5">
        <f t="shared" si="45"/>
        <v>35635</v>
      </c>
      <c r="DFH3" s="5">
        <f t="shared" si="45"/>
        <v>35636</v>
      </c>
      <c r="DFI3" s="5">
        <f t="shared" si="45"/>
        <v>35637</v>
      </c>
      <c r="DFJ3" s="5">
        <f t="shared" si="45"/>
        <v>35638</v>
      </c>
      <c r="DFK3" s="5">
        <f t="shared" si="45"/>
        <v>35639</v>
      </c>
      <c r="DFL3" s="5">
        <f t="shared" si="45"/>
        <v>35640</v>
      </c>
      <c r="DFM3" s="5">
        <f t="shared" si="45"/>
        <v>35641</v>
      </c>
      <c r="DFN3" s="5">
        <f t="shared" si="45"/>
        <v>35642</v>
      </c>
      <c r="DFO3" s="5">
        <f t="shared" si="45"/>
        <v>35643</v>
      </c>
      <c r="DFP3" s="5">
        <f t="shared" si="45"/>
        <v>35644</v>
      </c>
      <c r="DFQ3" s="5">
        <f t="shared" si="45"/>
        <v>35645</v>
      </c>
      <c r="DFR3" s="5">
        <f t="shared" si="45"/>
        <v>35646</v>
      </c>
      <c r="DFS3" s="5">
        <f t="shared" si="45"/>
        <v>35647</v>
      </c>
      <c r="DFT3" s="5">
        <f t="shared" si="45"/>
        <v>35648</v>
      </c>
      <c r="DFU3" s="5">
        <f t="shared" si="45"/>
        <v>35649</v>
      </c>
      <c r="DFV3" s="5">
        <f t="shared" si="45"/>
        <v>35650</v>
      </c>
      <c r="DFW3" s="5">
        <f t="shared" si="46"/>
        <v>35651</v>
      </c>
      <c r="DFX3" s="5">
        <f t="shared" si="46"/>
        <v>35652</v>
      </c>
      <c r="DFY3" s="5">
        <f t="shared" si="46"/>
        <v>35653</v>
      </c>
      <c r="DFZ3" s="5">
        <f t="shared" si="46"/>
        <v>35654</v>
      </c>
      <c r="DGA3" s="5">
        <f t="shared" si="46"/>
        <v>35655</v>
      </c>
      <c r="DGB3" s="5">
        <f t="shared" si="46"/>
        <v>35656</v>
      </c>
      <c r="DGC3" s="5">
        <f t="shared" si="46"/>
        <v>35657</v>
      </c>
      <c r="DGD3" s="5">
        <f t="shared" si="46"/>
        <v>35658</v>
      </c>
      <c r="DGE3" s="5">
        <f t="shared" si="46"/>
        <v>35659</v>
      </c>
      <c r="DGF3" s="5">
        <f t="shared" si="46"/>
        <v>35660</v>
      </c>
      <c r="DGG3" s="5">
        <f t="shared" si="46"/>
        <v>35661</v>
      </c>
      <c r="DGH3" s="5">
        <f t="shared" si="46"/>
        <v>35662</v>
      </c>
      <c r="DGI3" s="5">
        <f t="shared" si="46"/>
        <v>35663</v>
      </c>
      <c r="DGJ3" s="5">
        <f t="shared" si="46"/>
        <v>35664</v>
      </c>
      <c r="DGK3" s="5">
        <f t="shared" si="46"/>
        <v>35665</v>
      </c>
      <c r="DGL3" s="5">
        <f t="shared" si="46"/>
        <v>35666</v>
      </c>
      <c r="DGM3" s="5">
        <f t="shared" si="46"/>
        <v>35667</v>
      </c>
      <c r="DGN3" s="5">
        <f t="shared" si="46"/>
        <v>35668</v>
      </c>
      <c r="DGO3" s="5">
        <f t="shared" si="46"/>
        <v>35669</v>
      </c>
      <c r="DGP3" s="5">
        <f t="shared" si="46"/>
        <v>35670</v>
      </c>
      <c r="DGQ3" s="5">
        <f t="shared" si="46"/>
        <v>35671</v>
      </c>
      <c r="DGR3" s="5">
        <f t="shared" si="46"/>
        <v>35672</v>
      </c>
      <c r="DGS3" s="5">
        <f t="shared" si="46"/>
        <v>35673</v>
      </c>
      <c r="DGT3" s="5">
        <f t="shared" si="46"/>
        <v>35674</v>
      </c>
      <c r="DGU3" s="5">
        <f t="shared" si="46"/>
        <v>35675</v>
      </c>
      <c r="DGV3" s="5">
        <f t="shared" si="46"/>
        <v>35676</v>
      </c>
      <c r="DGW3" s="5">
        <f t="shared" si="46"/>
        <v>35677</v>
      </c>
      <c r="DGX3" s="5">
        <f t="shared" si="46"/>
        <v>35678</v>
      </c>
      <c r="DGY3" s="5">
        <f t="shared" si="46"/>
        <v>35679</v>
      </c>
      <c r="DGZ3" s="5">
        <f t="shared" si="46"/>
        <v>35680</v>
      </c>
      <c r="DHA3" s="5">
        <f t="shared" si="46"/>
        <v>35681</v>
      </c>
      <c r="DHB3" s="5">
        <f t="shared" si="46"/>
        <v>35682</v>
      </c>
      <c r="DHC3" s="5">
        <f t="shared" si="46"/>
        <v>35683</v>
      </c>
      <c r="DHD3" s="5">
        <f t="shared" si="46"/>
        <v>35684</v>
      </c>
      <c r="DHE3" s="5">
        <f t="shared" si="46"/>
        <v>35685</v>
      </c>
      <c r="DHF3" s="5">
        <f t="shared" si="46"/>
        <v>35686</v>
      </c>
      <c r="DHG3" s="5">
        <f t="shared" si="46"/>
        <v>35687</v>
      </c>
      <c r="DHH3" s="5">
        <f t="shared" si="46"/>
        <v>35688</v>
      </c>
      <c r="DHI3" s="5">
        <f t="shared" si="46"/>
        <v>35689</v>
      </c>
      <c r="DHJ3" s="5">
        <f t="shared" si="46"/>
        <v>35690</v>
      </c>
      <c r="DHK3" s="5">
        <f t="shared" si="46"/>
        <v>35691</v>
      </c>
      <c r="DHL3" s="5">
        <f t="shared" si="46"/>
        <v>35692</v>
      </c>
      <c r="DHM3" s="5">
        <f t="shared" si="46"/>
        <v>35693</v>
      </c>
      <c r="DHN3" s="5">
        <f t="shared" si="46"/>
        <v>35694</v>
      </c>
      <c r="DHO3" s="5">
        <f t="shared" si="46"/>
        <v>35695</v>
      </c>
      <c r="DHP3" s="5">
        <f t="shared" si="46"/>
        <v>35696</v>
      </c>
      <c r="DHQ3" s="5">
        <f t="shared" si="46"/>
        <v>35697</v>
      </c>
      <c r="DHR3" s="5">
        <f t="shared" si="46"/>
        <v>35698</v>
      </c>
      <c r="DHS3" s="5">
        <f t="shared" si="46"/>
        <v>35699</v>
      </c>
      <c r="DHT3" s="5">
        <f t="shared" si="46"/>
        <v>35700</v>
      </c>
      <c r="DHU3" s="5">
        <f t="shared" si="46"/>
        <v>35701</v>
      </c>
      <c r="DHV3" s="5">
        <f t="shared" si="46"/>
        <v>35702</v>
      </c>
      <c r="DHW3" s="5">
        <f t="shared" si="46"/>
        <v>35703</v>
      </c>
      <c r="DHX3" s="5">
        <f t="shared" si="46"/>
        <v>35704</v>
      </c>
      <c r="DHY3" s="5">
        <f t="shared" si="46"/>
        <v>35705</v>
      </c>
      <c r="DHZ3" s="5">
        <f t="shared" si="46"/>
        <v>35706</v>
      </c>
      <c r="DIA3" s="5">
        <f t="shared" si="46"/>
        <v>35707</v>
      </c>
      <c r="DIB3" s="5">
        <f t="shared" si="46"/>
        <v>35708</v>
      </c>
      <c r="DIC3" s="5">
        <f t="shared" si="46"/>
        <v>35709</v>
      </c>
      <c r="DID3" s="5">
        <f t="shared" si="46"/>
        <v>35710</v>
      </c>
      <c r="DIE3" s="5">
        <f t="shared" si="46"/>
        <v>35711</v>
      </c>
      <c r="DIF3" s="5">
        <f t="shared" si="46"/>
        <v>35712</v>
      </c>
      <c r="DIG3" s="5">
        <f t="shared" si="46"/>
        <v>35713</v>
      </c>
      <c r="DIH3" s="5">
        <f t="shared" si="46"/>
        <v>35714</v>
      </c>
      <c r="DII3" s="5">
        <f t="shared" si="47"/>
        <v>35715</v>
      </c>
      <c r="DIJ3" s="5">
        <f t="shared" si="47"/>
        <v>35716</v>
      </c>
      <c r="DIK3" s="5">
        <f t="shared" si="47"/>
        <v>35717</v>
      </c>
      <c r="DIL3" s="5">
        <f t="shared" si="47"/>
        <v>35718</v>
      </c>
      <c r="DIM3" s="5">
        <f t="shared" si="47"/>
        <v>35719</v>
      </c>
      <c r="DIN3" s="5">
        <f t="shared" si="47"/>
        <v>35720</v>
      </c>
      <c r="DIO3" s="5">
        <f t="shared" si="47"/>
        <v>35721</v>
      </c>
      <c r="DIP3" s="5">
        <f t="shared" si="47"/>
        <v>35722</v>
      </c>
      <c r="DIQ3" s="5">
        <f t="shared" si="47"/>
        <v>35723</v>
      </c>
      <c r="DIR3" s="5">
        <f t="shared" si="47"/>
        <v>35724</v>
      </c>
      <c r="DIS3" s="5">
        <f t="shared" si="47"/>
        <v>35725</v>
      </c>
      <c r="DIT3" s="5">
        <f t="shared" si="47"/>
        <v>35726</v>
      </c>
      <c r="DIU3" s="5">
        <f t="shared" si="47"/>
        <v>35727</v>
      </c>
      <c r="DIV3" s="5">
        <f t="shared" si="47"/>
        <v>35728</v>
      </c>
      <c r="DIW3" s="5">
        <f t="shared" si="47"/>
        <v>35729</v>
      </c>
      <c r="DIX3" s="5">
        <f t="shared" si="47"/>
        <v>35730</v>
      </c>
      <c r="DIY3" s="5">
        <f t="shared" si="47"/>
        <v>35731</v>
      </c>
      <c r="DIZ3" s="5">
        <f t="shared" si="47"/>
        <v>35732</v>
      </c>
      <c r="DJA3" s="5">
        <f t="shared" si="47"/>
        <v>35733</v>
      </c>
      <c r="DJB3" s="5">
        <f t="shared" si="47"/>
        <v>35734</v>
      </c>
      <c r="DJC3" s="5">
        <f t="shared" si="47"/>
        <v>35735</v>
      </c>
      <c r="DJD3" s="5">
        <f t="shared" si="47"/>
        <v>35736</v>
      </c>
      <c r="DJE3" s="5">
        <f t="shared" si="47"/>
        <v>35737</v>
      </c>
      <c r="DJF3" s="5">
        <f t="shared" si="47"/>
        <v>35738</v>
      </c>
      <c r="DJG3" s="5">
        <f t="shared" si="47"/>
        <v>35739</v>
      </c>
      <c r="DJH3" s="5">
        <f t="shared" si="47"/>
        <v>35740</v>
      </c>
      <c r="DJI3" s="5">
        <f t="shared" si="47"/>
        <v>35741</v>
      </c>
      <c r="DJJ3" s="5">
        <f t="shared" si="47"/>
        <v>35742</v>
      </c>
      <c r="DJK3" s="5">
        <f t="shared" si="47"/>
        <v>35743</v>
      </c>
      <c r="DJL3" s="5">
        <f t="shared" si="47"/>
        <v>35744</v>
      </c>
      <c r="DJM3" s="5">
        <f t="shared" si="47"/>
        <v>35745</v>
      </c>
      <c r="DJN3" s="5">
        <f t="shared" si="47"/>
        <v>35746</v>
      </c>
      <c r="DJO3" s="5">
        <f t="shared" si="47"/>
        <v>35747</v>
      </c>
      <c r="DJP3" s="5">
        <f t="shared" si="47"/>
        <v>35748</v>
      </c>
      <c r="DJQ3" s="5">
        <f t="shared" si="47"/>
        <v>35749</v>
      </c>
      <c r="DJR3" s="5">
        <f t="shared" si="47"/>
        <v>35750</v>
      </c>
      <c r="DJS3" s="5">
        <f t="shared" si="47"/>
        <v>35751</v>
      </c>
      <c r="DJT3" s="5">
        <f t="shared" si="47"/>
        <v>35752</v>
      </c>
      <c r="DJU3" s="5">
        <f t="shared" si="47"/>
        <v>35753</v>
      </c>
      <c r="DJV3" s="5">
        <f t="shared" si="47"/>
        <v>35754</v>
      </c>
      <c r="DJW3" s="5">
        <f t="shared" si="47"/>
        <v>35755</v>
      </c>
      <c r="DJX3" s="5">
        <f t="shared" si="47"/>
        <v>35756</v>
      </c>
      <c r="DJY3" s="5">
        <f t="shared" si="47"/>
        <v>35757</v>
      </c>
      <c r="DJZ3" s="5">
        <f t="shared" si="47"/>
        <v>35758</v>
      </c>
      <c r="DKA3" s="5">
        <f t="shared" si="47"/>
        <v>35759</v>
      </c>
      <c r="DKB3" s="5">
        <f t="shared" si="47"/>
        <v>35760</v>
      </c>
      <c r="DKC3" s="5">
        <f t="shared" si="47"/>
        <v>35761</v>
      </c>
      <c r="DKD3" s="5">
        <f t="shared" si="47"/>
        <v>35762</v>
      </c>
      <c r="DKE3" s="5">
        <f t="shared" si="47"/>
        <v>35763</v>
      </c>
      <c r="DKF3" s="5">
        <f t="shared" si="47"/>
        <v>35764</v>
      </c>
      <c r="DKG3" s="5">
        <f t="shared" si="47"/>
        <v>35765</v>
      </c>
      <c r="DKH3" s="5">
        <f t="shared" si="47"/>
        <v>35766</v>
      </c>
      <c r="DKI3" s="5">
        <f t="shared" si="47"/>
        <v>35767</v>
      </c>
      <c r="DKJ3" s="5">
        <f t="shared" si="47"/>
        <v>35768</v>
      </c>
      <c r="DKK3" s="5">
        <f t="shared" si="47"/>
        <v>35769</v>
      </c>
      <c r="DKL3" s="5">
        <f t="shared" si="47"/>
        <v>35770</v>
      </c>
      <c r="DKM3" s="5">
        <f t="shared" si="47"/>
        <v>35771</v>
      </c>
      <c r="DKN3" s="5">
        <f t="shared" si="47"/>
        <v>35772</v>
      </c>
      <c r="DKO3" s="5">
        <f t="shared" si="47"/>
        <v>35773</v>
      </c>
      <c r="DKP3" s="5">
        <f t="shared" si="47"/>
        <v>35774</v>
      </c>
      <c r="DKQ3" s="5">
        <f t="shared" si="47"/>
        <v>35775</v>
      </c>
      <c r="DKR3" s="5">
        <f t="shared" si="47"/>
        <v>35776</v>
      </c>
      <c r="DKS3" s="5">
        <f t="shared" si="47"/>
        <v>35777</v>
      </c>
      <c r="DKT3" s="5">
        <f t="shared" si="47"/>
        <v>35778</v>
      </c>
      <c r="DKU3" s="5">
        <f t="shared" si="48"/>
        <v>35779</v>
      </c>
      <c r="DKV3" s="5">
        <f t="shared" si="48"/>
        <v>35780</v>
      </c>
      <c r="DKW3" s="5">
        <f t="shared" si="48"/>
        <v>35781</v>
      </c>
      <c r="DKX3" s="5">
        <f t="shared" si="48"/>
        <v>35782</v>
      </c>
      <c r="DKY3" s="5">
        <f t="shared" si="48"/>
        <v>35783</v>
      </c>
      <c r="DKZ3" s="5">
        <f t="shared" si="48"/>
        <v>35784</v>
      </c>
      <c r="DLA3" s="5">
        <f t="shared" si="48"/>
        <v>35785</v>
      </c>
      <c r="DLB3" s="5">
        <f t="shared" si="48"/>
        <v>35786</v>
      </c>
      <c r="DLC3" s="5">
        <f t="shared" si="48"/>
        <v>35787</v>
      </c>
      <c r="DLD3" s="5">
        <f t="shared" si="48"/>
        <v>35788</v>
      </c>
      <c r="DLE3" s="5">
        <f t="shared" si="48"/>
        <v>35789</v>
      </c>
      <c r="DLF3" s="5">
        <f t="shared" si="48"/>
        <v>35790</v>
      </c>
      <c r="DLG3" s="5">
        <f t="shared" si="48"/>
        <v>35791</v>
      </c>
      <c r="DLH3" s="5">
        <f t="shared" si="48"/>
        <v>35792</v>
      </c>
      <c r="DLI3" s="5">
        <f t="shared" si="48"/>
        <v>35793</v>
      </c>
      <c r="DLJ3" s="5">
        <f t="shared" si="48"/>
        <v>35794</v>
      </c>
      <c r="DLK3" s="5">
        <f t="shared" si="48"/>
        <v>35795</v>
      </c>
      <c r="DLL3" s="5">
        <f t="shared" si="48"/>
        <v>35796</v>
      </c>
      <c r="DLM3" s="5">
        <f t="shared" si="48"/>
        <v>35797</v>
      </c>
      <c r="DLN3" s="5">
        <f t="shared" si="48"/>
        <v>35798</v>
      </c>
      <c r="DLO3" s="5">
        <f t="shared" si="48"/>
        <v>35799</v>
      </c>
      <c r="DLP3" s="5">
        <f t="shared" si="48"/>
        <v>35800</v>
      </c>
      <c r="DLQ3" s="5">
        <f t="shared" si="48"/>
        <v>35801</v>
      </c>
      <c r="DLR3" s="5">
        <f t="shared" si="48"/>
        <v>35802</v>
      </c>
      <c r="DLS3" s="5">
        <f t="shared" si="48"/>
        <v>35803</v>
      </c>
      <c r="DLT3" s="5">
        <f t="shared" si="48"/>
        <v>35804</v>
      </c>
      <c r="DLU3" s="5">
        <f t="shared" si="48"/>
        <v>35805</v>
      </c>
      <c r="DLV3" s="5">
        <f t="shared" si="48"/>
        <v>35806</v>
      </c>
      <c r="DLW3" s="5">
        <f t="shared" si="48"/>
        <v>35807</v>
      </c>
      <c r="DLX3" s="5">
        <f t="shared" si="48"/>
        <v>35808</v>
      </c>
      <c r="DLY3" s="5">
        <f t="shared" si="48"/>
        <v>35809</v>
      </c>
      <c r="DLZ3" s="5">
        <f t="shared" si="48"/>
        <v>35810</v>
      </c>
      <c r="DMA3" s="5">
        <f t="shared" si="48"/>
        <v>35811</v>
      </c>
      <c r="DMB3" s="5">
        <f t="shared" si="48"/>
        <v>35812</v>
      </c>
      <c r="DMC3" s="5">
        <f t="shared" si="48"/>
        <v>35813</v>
      </c>
      <c r="DMD3" s="5">
        <f t="shared" si="48"/>
        <v>35814</v>
      </c>
      <c r="DME3" s="5">
        <f t="shared" si="48"/>
        <v>35815</v>
      </c>
      <c r="DMF3" s="5">
        <f t="shared" si="48"/>
        <v>35816</v>
      </c>
      <c r="DMG3" s="5">
        <f t="shared" si="48"/>
        <v>35817</v>
      </c>
      <c r="DMH3" s="5">
        <f t="shared" si="48"/>
        <v>35818</v>
      </c>
      <c r="DMI3" s="5">
        <f t="shared" si="48"/>
        <v>35819</v>
      </c>
      <c r="DMJ3" s="5">
        <f t="shared" si="48"/>
        <v>35820</v>
      </c>
      <c r="DMK3" s="5">
        <f t="shared" si="48"/>
        <v>35821</v>
      </c>
      <c r="DML3" s="5">
        <f t="shared" si="48"/>
        <v>35822</v>
      </c>
      <c r="DMM3" s="5">
        <f t="shared" si="48"/>
        <v>35823</v>
      </c>
      <c r="DMN3" s="5">
        <f t="shared" si="48"/>
        <v>35824</v>
      </c>
      <c r="DMO3" s="5">
        <f t="shared" si="48"/>
        <v>35825</v>
      </c>
      <c r="DMP3" s="5">
        <f t="shared" si="48"/>
        <v>35826</v>
      </c>
      <c r="DMQ3" s="5">
        <f t="shared" si="48"/>
        <v>35827</v>
      </c>
      <c r="DMR3" s="5">
        <f t="shared" si="48"/>
        <v>35828</v>
      </c>
      <c r="DMS3" s="5">
        <f t="shared" si="48"/>
        <v>35829</v>
      </c>
      <c r="DMT3" s="5">
        <f t="shared" si="48"/>
        <v>35830</v>
      </c>
      <c r="DMU3" s="5">
        <f t="shared" si="48"/>
        <v>35831</v>
      </c>
      <c r="DMV3" s="5">
        <f t="shared" si="48"/>
        <v>35832</v>
      </c>
      <c r="DMW3" s="5">
        <f t="shared" si="48"/>
        <v>35833</v>
      </c>
      <c r="DMX3" s="5">
        <f t="shared" si="48"/>
        <v>35834</v>
      </c>
      <c r="DMY3" s="5">
        <f t="shared" si="48"/>
        <v>35835</v>
      </c>
      <c r="DMZ3" s="5">
        <f t="shared" si="48"/>
        <v>35836</v>
      </c>
      <c r="DNA3" s="5">
        <f t="shared" si="48"/>
        <v>35837</v>
      </c>
      <c r="DNB3" s="5">
        <f t="shared" si="48"/>
        <v>35838</v>
      </c>
      <c r="DNC3" s="5">
        <f t="shared" si="48"/>
        <v>35839</v>
      </c>
      <c r="DND3" s="5">
        <f t="shared" si="48"/>
        <v>35840</v>
      </c>
      <c r="DNE3" s="5">
        <f t="shared" si="48"/>
        <v>35841</v>
      </c>
      <c r="DNF3" s="5">
        <f t="shared" si="48"/>
        <v>35842</v>
      </c>
      <c r="DNG3" s="5">
        <f t="shared" si="49"/>
        <v>35843</v>
      </c>
      <c r="DNH3" s="5">
        <f t="shared" si="49"/>
        <v>35844</v>
      </c>
      <c r="DNI3" s="5">
        <f t="shared" si="49"/>
        <v>35845</v>
      </c>
      <c r="DNJ3" s="5">
        <f t="shared" si="49"/>
        <v>35846</v>
      </c>
      <c r="DNK3" s="5">
        <f t="shared" si="49"/>
        <v>35847</v>
      </c>
      <c r="DNL3" s="5">
        <f t="shared" si="49"/>
        <v>35848</v>
      </c>
      <c r="DNM3" s="5">
        <f t="shared" si="49"/>
        <v>35849</v>
      </c>
      <c r="DNN3" s="5">
        <f t="shared" si="49"/>
        <v>35850</v>
      </c>
      <c r="DNO3" s="5">
        <f t="shared" si="49"/>
        <v>35851</v>
      </c>
      <c r="DNP3" s="5">
        <f t="shared" si="49"/>
        <v>35852</v>
      </c>
      <c r="DNQ3" s="5">
        <f t="shared" si="49"/>
        <v>35853</v>
      </c>
      <c r="DNR3" s="5">
        <f t="shared" si="49"/>
        <v>35854</v>
      </c>
      <c r="DNS3" s="5">
        <f t="shared" si="49"/>
        <v>35855</v>
      </c>
      <c r="DNT3" s="5">
        <f t="shared" si="49"/>
        <v>35856</v>
      </c>
      <c r="DNU3" s="5">
        <f t="shared" si="49"/>
        <v>35857</v>
      </c>
      <c r="DNV3" s="5">
        <f t="shared" si="49"/>
        <v>35858</v>
      </c>
      <c r="DNW3" s="5">
        <f t="shared" si="49"/>
        <v>35859</v>
      </c>
      <c r="DNX3" s="5">
        <f t="shared" si="49"/>
        <v>35860</v>
      </c>
      <c r="DNY3" s="5">
        <f t="shared" si="49"/>
        <v>35861</v>
      </c>
      <c r="DNZ3" s="5">
        <f t="shared" si="49"/>
        <v>35862</v>
      </c>
      <c r="DOA3" s="5">
        <f t="shared" si="49"/>
        <v>35863</v>
      </c>
      <c r="DOB3" s="5">
        <f t="shared" si="49"/>
        <v>35864</v>
      </c>
      <c r="DOC3" s="5">
        <f t="shared" si="49"/>
        <v>35865</v>
      </c>
      <c r="DOD3" s="5">
        <f t="shared" si="49"/>
        <v>35866</v>
      </c>
      <c r="DOE3" s="5">
        <f t="shared" si="49"/>
        <v>35867</v>
      </c>
      <c r="DOF3" s="5">
        <f t="shared" si="49"/>
        <v>35868</v>
      </c>
      <c r="DOG3" s="5">
        <f t="shared" si="49"/>
        <v>35869</v>
      </c>
      <c r="DOH3" s="5">
        <f t="shared" si="49"/>
        <v>35870</v>
      </c>
      <c r="DOI3" s="5">
        <f t="shared" si="49"/>
        <v>35871</v>
      </c>
      <c r="DOJ3" s="5">
        <f t="shared" si="49"/>
        <v>35872</v>
      </c>
      <c r="DOK3" s="5">
        <f t="shared" si="49"/>
        <v>35873</v>
      </c>
      <c r="DOL3" s="5">
        <f t="shared" si="49"/>
        <v>35874</v>
      </c>
      <c r="DOM3" s="5">
        <f t="shared" si="49"/>
        <v>35875</v>
      </c>
      <c r="DON3" s="5">
        <f t="shared" si="49"/>
        <v>35876</v>
      </c>
      <c r="DOO3" s="5">
        <f t="shared" si="49"/>
        <v>35877</v>
      </c>
      <c r="DOP3" s="5">
        <f t="shared" si="49"/>
        <v>35878</v>
      </c>
      <c r="DOQ3" s="5">
        <f t="shared" si="49"/>
        <v>35879</v>
      </c>
      <c r="DOR3" s="5">
        <f t="shared" si="49"/>
        <v>35880</v>
      </c>
      <c r="DOS3" s="5">
        <f t="shared" si="49"/>
        <v>35881</v>
      </c>
      <c r="DOT3" s="5">
        <f t="shared" si="49"/>
        <v>35882</v>
      </c>
      <c r="DOU3" s="5">
        <f t="shared" si="49"/>
        <v>35883</v>
      </c>
      <c r="DOV3" s="5">
        <f t="shared" si="49"/>
        <v>35884</v>
      </c>
      <c r="DOW3" s="5">
        <f t="shared" si="49"/>
        <v>35885</v>
      </c>
      <c r="DOX3" s="5">
        <f t="shared" si="49"/>
        <v>35886</v>
      </c>
      <c r="DOY3" s="5">
        <f t="shared" si="49"/>
        <v>35887</v>
      </c>
      <c r="DOZ3" s="5">
        <f t="shared" si="49"/>
        <v>35888</v>
      </c>
      <c r="DPA3" s="5">
        <f t="shared" si="49"/>
        <v>35889</v>
      </c>
      <c r="DPB3" s="5">
        <f t="shared" si="49"/>
        <v>35890</v>
      </c>
      <c r="DPC3" s="5">
        <f t="shared" si="49"/>
        <v>35891</v>
      </c>
      <c r="DPD3" s="5">
        <f t="shared" si="49"/>
        <v>35892</v>
      </c>
      <c r="DPE3" s="5">
        <f t="shared" si="49"/>
        <v>35893</v>
      </c>
      <c r="DPF3" s="5">
        <f t="shared" si="49"/>
        <v>35894</v>
      </c>
      <c r="DPG3" s="5">
        <f t="shared" si="49"/>
        <v>35895</v>
      </c>
      <c r="DPH3" s="5">
        <f t="shared" si="49"/>
        <v>35896</v>
      </c>
      <c r="DPI3" s="5">
        <f t="shared" si="49"/>
        <v>35897</v>
      </c>
      <c r="DPJ3" s="5">
        <f t="shared" si="49"/>
        <v>35898</v>
      </c>
      <c r="DPK3" s="5">
        <f t="shared" si="49"/>
        <v>35899</v>
      </c>
      <c r="DPL3" s="5">
        <f t="shared" si="49"/>
        <v>35900</v>
      </c>
      <c r="DPM3" s="5">
        <f t="shared" si="49"/>
        <v>35901</v>
      </c>
      <c r="DPN3" s="5">
        <f t="shared" si="49"/>
        <v>35902</v>
      </c>
      <c r="DPO3" s="5">
        <f t="shared" si="49"/>
        <v>35903</v>
      </c>
      <c r="DPP3" s="5">
        <f t="shared" si="49"/>
        <v>35904</v>
      </c>
      <c r="DPQ3" s="5">
        <f t="shared" si="49"/>
        <v>35905</v>
      </c>
      <c r="DPR3" s="5">
        <f t="shared" si="49"/>
        <v>35906</v>
      </c>
      <c r="DPS3" s="5">
        <f t="shared" si="50"/>
        <v>35907</v>
      </c>
      <c r="DPT3" s="5">
        <f t="shared" si="50"/>
        <v>35908</v>
      </c>
      <c r="DPU3" s="5">
        <f t="shared" si="50"/>
        <v>35909</v>
      </c>
      <c r="DPV3" s="5">
        <f t="shared" si="50"/>
        <v>35910</v>
      </c>
      <c r="DPW3" s="5">
        <f t="shared" si="50"/>
        <v>35911</v>
      </c>
      <c r="DPX3" s="5">
        <f t="shared" si="50"/>
        <v>35912</v>
      </c>
      <c r="DPY3" s="5">
        <f t="shared" si="50"/>
        <v>35913</v>
      </c>
      <c r="DPZ3" s="5">
        <f t="shared" si="50"/>
        <v>35914</v>
      </c>
      <c r="DQA3" s="5">
        <f t="shared" si="50"/>
        <v>35915</v>
      </c>
      <c r="DQB3" s="5">
        <f t="shared" si="50"/>
        <v>35916</v>
      </c>
      <c r="DQC3" s="5">
        <f t="shared" si="50"/>
        <v>35917</v>
      </c>
      <c r="DQD3" s="5">
        <f t="shared" si="50"/>
        <v>35918</v>
      </c>
      <c r="DQE3" s="5">
        <f t="shared" si="50"/>
        <v>35919</v>
      </c>
      <c r="DQF3" s="5">
        <f t="shared" si="50"/>
        <v>35920</v>
      </c>
      <c r="DQG3" s="5">
        <f t="shared" si="50"/>
        <v>35921</v>
      </c>
      <c r="DQH3" s="5">
        <f t="shared" si="50"/>
        <v>35922</v>
      </c>
      <c r="DQI3" s="5">
        <f t="shared" si="50"/>
        <v>35923</v>
      </c>
      <c r="DQJ3" s="5">
        <f t="shared" si="50"/>
        <v>35924</v>
      </c>
      <c r="DQK3" s="5">
        <f t="shared" si="50"/>
        <v>35925</v>
      </c>
      <c r="DQL3" s="5">
        <f t="shared" si="50"/>
        <v>35926</v>
      </c>
      <c r="DQM3" s="5">
        <f t="shared" si="50"/>
        <v>35927</v>
      </c>
      <c r="DQN3" s="5">
        <f t="shared" si="50"/>
        <v>35928</v>
      </c>
      <c r="DQO3" s="5">
        <f t="shared" si="50"/>
        <v>35929</v>
      </c>
      <c r="DQP3" s="5">
        <f t="shared" si="50"/>
        <v>35930</v>
      </c>
      <c r="DQQ3" s="5">
        <f t="shared" si="50"/>
        <v>35931</v>
      </c>
      <c r="DQR3" s="5">
        <f t="shared" si="50"/>
        <v>35932</v>
      </c>
      <c r="DQS3" s="5">
        <f t="shared" si="50"/>
        <v>35933</v>
      </c>
      <c r="DQT3" s="5">
        <f t="shared" si="50"/>
        <v>35934</v>
      </c>
      <c r="DQU3" s="5">
        <f t="shared" si="50"/>
        <v>35935</v>
      </c>
      <c r="DQV3" s="5">
        <f t="shared" si="50"/>
        <v>35936</v>
      </c>
      <c r="DQW3" s="5">
        <f t="shared" si="50"/>
        <v>35937</v>
      </c>
      <c r="DQX3" s="5">
        <f t="shared" si="50"/>
        <v>35938</v>
      </c>
      <c r="DQY3" s="5">
        <f t="shared" si="50"/>
        <v>35939</v>
      </c>
      <c r="DQZ3" s="5">
        <f t="shared" si="50"/>
        <v>35940</v>
      </c>
      <c r="DRA3" s="5">
        <f t="shared" si="50"/>
        <v>35941</v>
      </c>
      <c r="DRB3" s="5">
        <f t="shared" si="50"/>
        <v>35942</v>
      </c>
      <c r="DRC3" s="5">
        <f t="shared" si="50"/>
        <v>35943</v>
      </c>
      <c r="DRD3" s="5">
        <f t="shared" si="50"/>
        <v>35944</v>
      </c>
      <c r="DRE3" s="5">
        <f t="shared" si="50"/>
        <v>35945</v>
      </c>
      <c r="DRF3" s="5">
        <f t="shared" si="50"/>
        <v>35946</v>
      </c>
      <c r="DRG3" s="5">
        <f t="shared" si="50"/>
        <v>35947</v>
      </c>
      <c r="DRH3" s="5">
        <f t="shared" si="50"/>
        <v>35948</v>
      </c>
      <c r="DRI3" s="5">
        <f t="shared" si="50"/>
        <v>35949</v>
      </c>
      <c r="DRJ3" s="5">
        <f t="shared" si="50"/>
        <v>35950</v>
      </c>
      <c r="DRK3" s="5">
        <f t="shared" si="50"/>
        <v>35951</v>
      </c>
      <c r="DRL3" s="5">
        <f t="shared" si="50"/>
        <v>35952</v>
      </c>
      <c r="DRM3" s="5">
        <f t="shared" si="50"/>
        <v>35953</v>
      </c>
      <c r="DRN3" s="5">
        <f t="shared" si="50"/>
        <v>35954</v>
      </c>
      <c r="DRO3" s="5">
        <f t="shared" si="50"/>
        <v>35955</v>
      </c>
      <c r="DRP3" s="5">
        <f t="shared" si="50"/>
        <v>35956</v>
      </c>
      <c r="DRQ3" s="5">
        <f t="shared" si="50"/>
        <v>35957</v>
      </c>
      <c r="DRR3" s="5">
        <f t="shared" si="50"/>
        <v>35958</v>
      </c>
      <c r="DRS3" s="5">
        <f t="shared" si="50"/>
        <v>35959</v>
      </c>
      <c r="DRT3" s="5">
        <f t="shared" si="50"/>
        <v>35960</v>
      </c>
      <c r="DRU3" s="5">
        <f t="shared" si="50"/>
        <v>35961</v>
      </c>
      <c r="DRV3" s="5">
        <f t="shared" si="50"/>
        <v>35962</v>
      </c>
      <c r="DRW3" s="5">
        <f t="shared" si="50"/>
        <v>35963</v>
      </c>
      <c r="DRX3" s="5">
        <f t="shared" si="50"/>
        <v>35964</v>
      </c>
      <c r="DRY3" s="5">
        <f t="shared" si="50"/>
        <v>35965</v>
      </c>
      <c r="DRZ3" s="5">
        <f t="shared" si="50"/>
        <v>35966</v>
      </c>
      <c r="DSA3" s="5">
        <f t="shared" si="50"/>
        <v>35967</v>
      </c>
      <c r="DSB3" s="5">
        <f t="shared" si="50"/>
        <v>35968</v>
      </c>
      <c r="DSC3" s="5">
        <f t="shared" si="50"/>
        <v>35969</v>
      </c>
      <c r="DSD3" s="5">
        <f t="shared" si="50"/>
        <v>35970</v>
      </c>
      <c r="DSE3" s="5">
        <f t="shared" si="51"/>
        <v>35971</v>
      </c>
      <c r="DSF3" s="5">
        <f t="shared" si="51"/>
        <v>35972</v>
      </c>
      <c r="DSG3" s="5">
        <f t="shared" si="51"/>
        <v>35973</v>
      </c>
      <c r="DSH3" s="5">
        <f t="shared" si="51"/>
        <v>35974</v>
      </c>
      <c r="DSI3" s="5">
        <f t="shared" si="51"/>
        <v>35975</v>
      </c>
      <c r="DSJ3" s="5">
        <f t="shared" si="51"/>
        <v>35976</v>
      </c>
      <c r="DSK3" s="5">
        <f t="shared" si="51"/>
        <v>35977</v>
      </c>
      <c r="DSL3" s="5">
        <f t="shared" si="51"/>
        <v>35978</v>
      </c>
      <c r="DSM3" s="5">
        <f t="shared" si="51"/>
        <v>35979</v>
      </c>
      <c r="DSN3" s="5">
        <f t="shared" si="51"/>
        <v>35980</v>
      </c>
      <c r="DSO3" s="5">
        <f t="shared" si="51"/>
        <v>35981</v>
      </c>
      <c r="DSP3" s="5">
        <f t="shared" si="51"/>
        <v>35982</v>
      </c>
      <c r="DSQ3" s="5">
        <f t="shared" si="51"/>
        <v>35983</v>
      </c>
      <c r="DSR3" s="5">
        <f t="shared" si="51"/>
        <v>35984</v>
      </c>
      <c r="DSS3" s="5">
        <f t="shared" si="51"/>
        <v>35985</v>
      </c>
      <c r="DST3" s="5">
        <f t="shared" si="51"/>
        <v>35986</v>
      </c>
      <c r="DSU3" s="5">
        <f t="shared" si="51"/>
        <v>35987</v>
      </c>
      <c r="DSV3" s="5">
        <f t="shared" si="51"/>
        <v>35988</v>
      </c>
      <c r="DSW3" s="5">
        <f t="shared" si="51"/>
        <v>35989</v>
      </c>
      <c r="DSX3" s="5">
        <f t="shared" si="51"/>
        <v>35990</v>
      </c>
      <c r="DSY3" s="5">
        <f t="shared" si="51"/>
        <v>35991</v>
      </c>
      <c r="DSZ3" s="5">
        <f t="shared" si="51"/>
        <v>35992</v>
      </c>
      <c r="DTA3" s="5">
        <f t="shared" si="51"/>
        <v>35993</v>
      </c>
      <c r="DTB3" s="5">
        <f t="shared" si="51"/>
        <v>35994</v>
      </c>
      <c r="DTC3" s="5">
        <f t="shared" si="51"/>
        <v>35995</v>
      </c>
      <c r="DTD3" s="5">
        <f t="shared" si="51"/>
        <v>35996</v>
      </c>
      <c r="DTE3" s="5">
        <f t="shared" si="51"/>
        <v>35997</v>
      </c>
      <c r="DTF3" s="5">
        <f t="shared" si="51"/>
        <v>35998</v>
      </c>
      <c r="DTG3" s="5">
        <f t="shared" si="51"/>
        <v>35999</v>
      </c>
      <c r="DTH3" s="5">
        <f t="shared" si="51"/>
        <v>36000</v>
      </c>
      <c r="DTI3" s="5">
        <f t="shared" si="51"/>
        <v>36001</v>
      </c>
      <c r="DTJ3" s="5">
        <f t="shared" si="51"/>
        <v>36002</v>
      </c>
      <c r="DTK3" s="5">
        <f t="shared" si="51"/>
        <v>36003</v>
      </c>
      <c r="DTL3" s="5">
        <f t="shared" si="51"/>
        <v>36004</v>
      </c>
      <c r="DTM3" s="5">
        <f t="shared" si="51"/>
        <v>36005</v>
      </c>
      <c r="DTN3" s="5">
        <f t="shared" si="51"/>
        <v>36006</v>
      </c>
      <c r="DTO3" s="5">
        <f t="shared" si="51"/>
        <v>36007</v>
      </c>
      <c r="DTP3" s="5">
        <f t="shared" si="51"/>
        <v>36008</v>
      </c>
      <c r="DTQ3" s="5">
        <f t="shared" si="51"/>
        <v>36009</v>
      </c>
      <c r="DTR3" s="5">
        <f t="shared" si="51"/>
        <v>36010</v>
      </c>
      <c r="DTS3" s="5">
        <f t="shared" si="51"/>
        <v>36011</v>
      </c>
      <c r="DTT3" s="5">
        <f t="shared" si="51"/>
        <v>36012</v>
      </c>
      <c r="DTU3" s="5">
        <f t="shared" si="51"/>
        <v>36013</v>
      </c>
      <c r="DTV3" s="5">
        <f t="shared" si="51"/>
        <v>36014</v>
      </c>
      <c r="DTW3" s="5">
        <f t="shared" si="51"/>
        <v>36015</v>
      </c>
      <c r="DTX3" s="5">
        <f t="shared" si="51"/>
        <v>36016</v>
      </c>
      <c r="DTY3" s="5">
        <f t="shared" si="51"/>
        <v>36017</v>
      </c>
      <c r="DTZ3" s="5">
        <f t="shared" si="51"/>
        <v>36018</v>
      </c>
      <c r="DUA3" s="5">
        <f t="shared" si="51"/>
        <v>36019</v>
      </c>
      <c r="DUB3" s="5">
        <f t="shared" si="51"/>
        <v>36020</v>
      </c>
      <c r="DUC3" s="5">
        <f t="shared" si="51"/>
        <v>36021</v>
      </c>
      <c r="DUD3" s="5">
        <f t="shared" si="51"/>
        <v>36022</v>
      </c>
      <c r="DUE3" s="5">
        <f t="shared" si="51"/>
        <v>36023</v>
      </c>
      <c r="DUF3" s="5">
        <f t="shared" si="51"/>
        <v>36024</v>
      </c>
      <c r="DUG3" s="5">
        <f t="shared" si="51"/>
        <v>36025</v>
      </c>
      <c r="DUH3" s="5">
        <f t="shared" si="51"/>
        <v>36026</v>
      </c>
      <c r="DUI3" s="5">
        <f t="shared" si="51"/>
        <v>36027</v>
      </c>
      <c r="DUJ3" s="5">
        <f t="shared" si="51"/>
        <v>36028</v>
      </c>
      <c r="DUK3" s="5">
        <f t="shared" si="51"/>
        <v>36029</v>
      </c>
      <c r="DUL3" s="5">
        <f t="shared" si="51"/>
        <v>36030</v>
      </c>
      <c r="DUM3" s="5">
        <f t="shared" si="51"/>
        <v>36031</v>
      </c>
      <c r="DUN3" s="5">
        <f t="shared" si="51"/>
        <v>36032</v>
      </c>
      <c r="DUO3" s="5">
        <f t="shared" si="51"/>
        <v>36033</v>
      </c>
      <c r="DUP3" s="5">
        <f t="shared" si="51"/>
        <v>36034</v>
      </c>
      <c r="DUQ3" s="5">
        <f t="shared" si="52"/>
        <v>36035</v>
      </c>
      <c r="DUR3" s="5">
        <f t="shared" si="52"/>
        <v>36036</v>
      </c>
      <c r="DUS3" s="5">
        <f t="shared" si="52"/>
        <v>36037</v>
      </c>
      <c r="DUT3" s="5">
        <f t="shared" si="52"/>
        <v>36038</v>
      </c>
      <c r="DUU3" s="5">
        <f t="shared" si="52"/>
        <v>36039</v>
      </c>
      <c r="DUV3" s="5">
        <f t="shared" si="52"/>
        <v>36040</v>
      </c>
      <c r="DUW3" s="5">
        <f t="shared" si="52"/>
        <v>36041</v>
      </c>
      <c r="DUX3" s="5">
        <f t="shared" si="52"/>
        <v>36042</v>
      </c>
      <c r="DUY3" s="5">
        <f t="shared" si="52"/>
        <v>36043</v>
      </c>
      <c r="DUZ3" s="5">
        <f t="shared" si="52"/>
        <v>36044</v>
      </c>
      <c r="DVA3" s="5">
        <f t="shared" si="52"/>
        <v>36045</v>
      </c>
      <c r="DVB3" s="5">
        <f t="shared" si="52"/>
        <v>36046</v>
      </c>
      <c r="DVC3" s="5">
        <f t="shared" si="52"/>
        <v>36047</v>
      </c>
      <c r="DVD3" s="5">
        <f t="shared" si="52"/>
        <v>36048</v>
      </c>
      <c r="DVE3" s="5">
        <f t="shared" si="52"/>
        <v>36049</v>
      </c>
      <c r="DVF3" s="5">
        <f t="shared" si="52"/>
        <v>36050</v>
      </c>
      <c r="DVG3" s="5">
        <f t="shared" si="52"/>
        <v>36051</v>
      </c>
      <c r="DVH3" s="5">
        <f t="shared" si="52"/>
        <v>36052</v>
      </c>
      <c r="DVI3" s="5">
        <f t="shared" si="52"/>
        <v>36053</v>
      </c>
      <c r="DVJ3" s="5">
        <f t="shared" si="52"/>
        <v>36054</v>
      </c>
      <c r="DVK3" s="5">
        <f t="shared" si="52"/>
        <v>36055</v>
      </c>
      <c r="DVL3" s="5">
        <f t="shared" si="52"/>
        <v>36056</v>
      </c>
      <c r="DVM3" s="5">
        <f t="shared" si="52"/>
        <v>36057</v>
      </c>
      <c r="DVN3" s="5">
        <f t="shared" si="52"/>
        <v>36058</v>
      </c>
      <c r="DVO3" s="5">
        <f t="shared" si="52"/>
        <v>36059</v>
      </c>
      <c r="DVP3" s="5">
        <f t="shared" si="52"/>
        <v>36060</v>
      </c>
      <c r="DVQ3" s="5">
        <f t="shared" si="52"/>
        <v>36061</v>
      </c>
      <c r="DVR3" s="5">
        <f t="shared" si="52"/>
        <v>36062</v>
      </c>
      <c r="DVS3" s="5">
        <f t="shared" si="52"/>
        <v>36063</v>
      </c>
      <c r="DVT3" s="5">
        <f t="shared" si="52"/>
        <v>36064</v>
      </c>
      <c r="DVU3" s="5">
        <f t="shared" si="52"/>
        <v>36065</v>
      </c>
      <c r="DVV3" s="5">
        <f t="shared" si="52"/>
        <v>36066</v>
      </c>
      <c r="DVW3" s="5">
        <f t="shared" si="52"/>
        <v>36067</v>
      </c>
      <c r="DVX3" s="5">
        <f t="shared" si="52"/>
        <v>36068</v>
      </c>
      <c r="DVY3" s="5">
        <f t="shared" si="52"/>
        <v>36069</v>
      </c>
      <c r="DVZ3" s="5">
        <f t="shared" si="52"/>
        <v>36070</v>
      </c>
      <c r="DWA3" s="5">
        <f t="shared" si="52"/>
        <v>36071</v>
      </c>
      <c r="DWB3" s="5">
        <f t="shared" si="52"/>
        <v>36072</v>
      </c>
      <c r="DWC3" s="5">
        <f t="shared" si="52"/>
        <v>36073</v>
      </c>
      <c r="DWD3" s="5">
        <f t="shared" si="52"/>
        <v>36074</v>
      </c>
      <c r="DWE3" s="5">
        <f t="shared" si="52"/>
        <v>36075</v>
      </c>
      <c r="DWF3" s="5">
        <f t="shared" si="52"/>
        <v>36076</v>
      </c>
      <c r="DWG3" s="5">
        <f t="shared" si="52"/>
        <v>36077</v>
      </c>
      <c r="DWH3" s="5">
        <f t="shared" si="52"/>
        <v>36078</v>
      </c>
      <c r="DWI3" s="5">
        <f t="shared" si="52"/>
        <v>36079</v>
      </c>
      <c r="DWJ3" s="5">
        <f t="shared" si="52"/>
        <v>36080</v>
      </c>
      <c r="DWK3" s="5">
        <f t="shared" si="52"/>
        <v>36081</v>
      </c>
      <c r="DWL3" s="5">
        <f t="shared" si="52"/>
        <v>36082</v>
      </c>
      <c r="DWM3" s="5">
        <f t="shared" si="52"/>
        <v>36083</v>
      </c>
      <c r="DWN3" s="5">
        <f t="shared" si="52"/>
        <v>36084</v>
      </c>
      <c r="DWO3" s="5">
        <f t="shared" si="52"/>
        <v>36085</v>
      </c>
      <c r="DWP3" s="5">
        <f t="shared" si="52"/>
        <v>36086</v>
      </c>
      <c r="DWQ3" s="5">
        <f t="shared" si="52"/>
        <v>36087</v>
      </c>
      <c r="DWR3" s="5">
        <f t="shared" si="52"/>
        <v>36088</v>
      </c>
      <c r="DWS3" s="5">
        <f t="shared" si="52"/>
        <v>36089</v>
      </c>
      <c r="DWT3" s="5">
        <f t="shared" si="52"/>
        <v>36090</v>
      </c>
      <c r="DWU3" s="5">
        <f t="shared" si="52"/>
        <v>36091</v>
      </c>
      <c r="DWV3" s="5">
        <f t="shared" si="52"/>
        <v>36092</v>
      </c>
      <c r="DWW3" s="5">
        <f t="shared" si="52"/>
        <v>36093</v>
      </c>
      <c r="DWX3" s="5">
        <f t="shared" si="52"/>
        <v>36094</v>
      </c>
      <c r="DWY3" s="5">
        <f t="shared" si="52"/>
        <v>36095</v>
      </c>
      <c r="DWZ3" s="5">
        <f t="shared" si="52"/>
        <v>36096</v>
      </c>
      <c r="DXA3" s="5">
        <f t="shared" si="52"/>
        <v>36097</v>
      </c>
      <c r="DXB3" s="5">
        <f t="shared" si="52"/>
        <v>36098</v>
      </c>
      <c r="DXC3" s="5">
        <f t="shared" si="53"/>
        <v>36099</v>
      </c>
      <c r="DXD3" s="5">
        <f t="shared" si="53"/>
        <v>36100</v>
      </c>
      <c r="DXE3" s="5">
        <f t="shared" si="53"/>
        <v>36101</v>
      </c>
      <c r="DXF3" s="5">
        <f t="shared" si="53"/>
        <v>36102</v>
      </c>
      <c r="DXG3" s="5">
        <f t="shared" si="53"/>
        <v>36103</v>
      </c>
      <c r="DXH3" s="5">
        <f t="shared" si="53"/>
        <v>36104</v>
      </c>
      <c r="DXI3" s="5">
        <f t="shared" si="53"/>
        <v>36105</v>
      </c>
      <c r="DXJ3" s="5">
        <f t="shared" si="53"/>
        <v>36106</v>
      </c>
      <c r="DXK3" s="5">
        <f t="shared" si="53"/>
        <v>36107</v>
      </c>
      <c r="DXL3" s="5">
        <f t="shared" si="53"/>
        <v>36108</v>
      </c>
      <c r="DXM3" s="5">
        <f t="shared" si="53"/>
        <v>36109</v>
      </c>
      <c r="DXN3" s="5">
        <f t="shared" si="53"/>
        <v>36110</v>
      </c>
      <c r="DXO3" s="5">
        <f t="shared" si="53"/>
        <v>36111</v>
      </c>
      <c r="DXP3" s="5">
        <f t="shared" si="53"/>
        <v>36112</v>
      </c>
      <c r="DXQ3" s="5">
        <f t="shared" si="53"/>
        <v>36113</v>
      </c>
      <c r="DXR3" s="5">
        <f t="shared" si="53"/>
        <v>36114</v>
      </c>
      <c r="DXS3" s="5">
        <f t="shared" si="53"/>
        <v>36115</v>
      </c>
      <c r="DXT3" s="5">
        <f t="shared" si="53"/>
        <v>36116</v>
      </c>
      <c r="DXU3" s="5">
        <f t="shared" si="53"/>
        <v>36117</v>
      </c>
      <c r="DXV3" s="5">
        <f t="shared" si="53"/>
        <v>36118</v>
      </c>
      <c r="DXW3" s="5">
        <f t="shared" si="53"/>
        <v>36119</v>
      </c>
      <c r="DXX3" s="5">
        <f t="shared" si="53"/>
        <v>36120</v>
      </c>
      <c r="DXY3" s="5">
        <f t="shared" si="53"/>
        <v>36121</v>
      </c>
      <c r="DXZ3" s="5">
        <f t="shared" si="53"/>
        <v>36122</v>
      </c>
      <c r="DYA3" s="5">
        <f t="shared" si="53"/>
        <v>36123</v>
      </c>
      <c r="DYB3" s="5">
        <f t="shared" si="53"/>
        <v>36124</v>
      </c>
      <c r="DYC3" s="5">
        <f t="shared" si="53"/>
        <v>36125</v>
      </c>
      <c r="DYD3" s="5">
        <f t="shared" si="53"/>
        <v>36126</v>
      </c>
      <c r="DYE3" s="5">
        <f t="shared" si="53"/>
        <v>36127</v>
      </c>
      <c r="DYF3" s="5">
        <f t="shared" si="53"/>
        <v>36128</v>
      </c>
      <c r="DYG3" s="5">
        <f t="shared" si="53"/>
        <v>36129</v>
      </c>
      <c r="DYH3" s="5">
        <f t="shared" si="53"/>
        <v>36130</v>
      </c>
      <c r="DYI3" s="5">
        <f t="shared" si="53"/>
        <v>36131</v>
      </c>
      <c r="DYJ3" s="5">
        <f t="shared" si="53"/>
        <v>36132</v>
      </c>
      <c r="DYK3" s="5">
        <f t="shared" si="53"/>
        <v>36133</v>
      </c>
      <c r="DYL3" s="5">
        <f t="shared" si="53"/>
        <v>36134</v>
      </c>
      <c r="DYM3" s="5">
        <f t="shared" si="53"/>
        <v>36135</v>
      </c>
      <c r="DYN3" s="5">
        <f t="shared" si="53"/>
        <v>36136</v>
      </c>
      <c r="DYO3" s="5">
        <f t="shared" si="53"/>
        <v>36137</v>
      </c>
      <c r="DYP3" s="5">
        <f t="shared" si="53"/>
        <v>36138</v>
      </c>
      <c r="DYQ3" s="5">
        <f t="shared" si="53"/>
        <v>36139</v>
      </c>
      <c r="DYR3" s="5">
        <f t="shared" si="53"/>
        <v>36140</v>
      </c>
      <c r="DYS3" s="5">
        <f t="shared" si="53"/>
        <v>36141</v>
      </c>
      <c r="DYT3" s="5">
        <f t="shared" si="53"/>
        <v>36142</v>
      </c>
      <c r="DYU3" s="5">
        <f t="shared" si="53"/>
        <v>36143</v>
      </c>
      <c r="DYV3" s="5">
        <f t="shared" si="53"/>
        <v>36144</v>
      </c>
      <c r="DYW3" s="5">
        <f t="shared" si="53"/>
        <v>36145</v>
      </c>
      <c r="DYX3" s="5">
        <f t="shared" si="53"/>
        <v>36146</v>
      </c>
      <c r="DYY3" s="5">
        <f t="shared" si="53"/>
        <v>36147</v>
      </c>
      <c r="DYZ3" s="5">
        <f t="shared" si="53"/>
        <v>36148</v>
      </c>
      <c r="DZA3" s="5">
        <f t="shared" si="53"/>
        <v>36149</v>
      </c>
      <c r="DZB3" s="5">
        <f t="shared" si="53"/>
        <v>36150</v>
      </c>
      <c r="DZC3" s="5">
        <f t="shared" si="53"/>
        <v>36151</v>
      </c>
      <c r="DZD3" s="5">
        <f t="shared" si="53"/>
        <v>36152</v>
      </c>
      <c r="DZE3" s="5">
        <f t="shared" si="53"/>
        <v>36153</v>
      </c>
      <c r="DZF3" s="5">
        <f t="shared" si="53"/>
        <v>36154</v>
      </c>
      <c r="DZG3" s="5">
        <f t="shared" si="53"/>
        <v>36155</v>
      </c>
      <c r="DZH3" s="5">
        <f t="shared" si="53"/>
        <v>36156</v>
      </c>
      <c r="DZI3" s="5">
        <f t="shared" si="53"/>
        <v>36157</v>
      </c>
      <c r="DZJ3" s="5">
        <f t="shared" si="53"/>
        <v>36158</v>
      </c>
      <c r="DZK3" s="5">
        <f t="shared" si="53"/>
        <v>36159</v>
      </c>
      <c r="DZL3" s="5">
        <f t="shared" si="53"/>
        <v>36160</v>
      </c>
      <c r="DZM3" s="5">
        <f t="shared" si="53"/>
        <v>36161</v>
      </c>
      <c r="DZN3" s="5">
        <f t="shared" si="53"/>
        <v>36162</v>
      </c>
      <c r="DZO3" s="5">
        <f t="shared" si="54"/>
        <v>36163</v>
      </c>
      <c r="DZP3" s="5">
        <f t="shared" si="54"/>
        <v>36164</v>
      </c>
      <c r="DZQ3" s="5">
        <f t="shared" si="54"/>
        <v>36165</v>
      </c>
      <c r="DZR3" s="5">
        <f t="shared" si="54"/>
        <v>36166</v>
      </c>
      <c r="DZS3" s="5">
        <f t="shared" si="54"/>
        <v>36167</v>
      </c>
      <c r="DZT3" s="5">
        <f t="shared" si="54"/>
        <v>36168</v>
      </c>
      <c r="DZU3" s="5">
        <f t="shared" si="54"/>
        <v>36169</v>
      </c>
      <c r="DZV3" s="5">
        <f t="shared" si="54"/>
        <v>36170</v>
      </c>
      <c r="DZW3" s="5">
        <f t="shared" si="54"/>
        <v>36171</v>
      </c>
      <c r="DZX3" s="5">
        <f t="shared" si="54"/>
        <v>36172</v>
      </c>
      <c r="DZY3" s="5">
        <f t="shared" si="54"/>
        <v>36173</v>
      </c>
      <c r="DZZ3" s="5">
        <f t="shared" si="54"/>
        <v>36174</v>
      </c>
      <c r="EAA3" s="5">
        <f t="shared" si="54"/>
        <v>36175</v>
      </c>
      <c r="EAB3" s="5">
        <f t="shared" si="54"/>
        <v>36176</v>
      </c>
      <c r="EAC3" s="5">
        <f t="shared" si="54"/>
        <v>36177</v>
      </c>
      <c r="EAD3" s="5">
        <f t="shared" si="54"/>
        <v>36178</v>
      </c>
      <c r="EAE3" s="5">
        <f t="shared" si="54"/>
        <v>36179</v>
      </c>
      <c r="EAF3" s="5">
        <f t="shared" si="54"/>
        <v>36180</v>
      </c>
      <c r="EAG3" s="5">
        <f t="shared" si="54"/>
        <v>36181</v>
      </c>
      <c r="EAH3" s="5">
        <f t="shared" si="54"/>
        <v>36182</v>
      </c>
      <c r="EAI3" s="5">
        <f t="shared" si="54"/>
        <v>36183</v>
      </c>
      <c r="EAJ3" s="5">
        <f t="shared" si="54"/>
        <v>36184</v>
      </c>
      <c r="EAK3" s="5">
        <f t="shared" si="54"/>
        <v>36185</v>
      </c>
      <c r="EAL3" s="5">
        <f t="shared" si="54"/>
        <v>36186</v>
      </c>
      <c r="EAM3" s="5">
        <f t="shared" si="54"/>
        <v>36187</v>
      </c>
      <c r="EAN3" s="5">
        <f t="shared" si="54"/>
        <v>36188</v>
      </c>
      <c r="EAO3" s="5">
        <f t="shared" si="54"/>
        <v>36189</v>
      </c>
      <c r="EAP3" s="5">
        <f t="shared" si="54"/>
        <v>36190</v>
      </c>
      <c r="EAQ3" s="5">
        <f t="shared" si="54"/>
        <v>36191</v>
      </c>
      <c r="EAR3" s="5">
        <f t="shared" si="54"/>
        <v>36192</v>
      </c>
      <c r="EAS3" s="5">
        <f t="shared" si="54"/>
        <v>36193</v>
      </c>
      <c r="EAT3" s="5">
        <f t="shared" si="54"/>
        <v>36194</v>
      </c>
      <c r="EAU3" s="5">
        <f t="shared" si="54"/>
        <v>36195</v>
      </c>
      <c r="EAV3" s="5">
        <f t="shared" si="54"/>
        <v>36196</v>
      </c>
      <c r="EAW3" s="5">
        <f t="shared" si="54"/>
        <v>36197</v>
      </c>
      <c r="EAX3" s="5">
        <f t="shared" si="54"/>
        <v>36198</v>
      </c>
      <c r="EAY3" s="5">
        <f t="shared" si="54"/>
        <v>36199</v>
      </c>
      <c r="EAZ3" s="5">
        <f t="shared" si="54"/>
        <v>36200</v>
      </c>
      <c r="EBA3" s="5">
        <f t="shared" si="54"/>
        <v>36201</v>
      </c>
      <c r="EBB3" s="5">
        <f t="shared" si="54"/>
        <v>36202</v>
      </c>
      <c r="EBC3" s="5">
        <f t="shared" si="54"/>
        <v>36203</v>
      </c>
      <c r="EBD3" s="5">
        <f t="shared" si="54"/>
        <v>36204</v>
      </c>
      <c r="EBE3" s="5">
        <f t="shared" si="54"/>
        <v>36205</v>
      </c>
      <c r="EBF3" s="5">
        <f t="shared" si="54"/>
        <v>36206</v>
      </c>
      <c r="EBG3" s="5">
        <f t="shared" si="54"/>
        <v>36207</v>
      </c>
      <c r="EBH3" s="5">
        <f t="shared" si="54"/>
        <v>36208</v>
      </c>
      <c r="EBI3" s="5">
        <f t="shared" si="54"/>
        <v>36209</v>
      </c>
      <c r="EBJ3" s="5">
        <f t="shared" si="54"/>
        <v>36210</v>
      </c>
      <c r="EBK3" s="5">
        <f t="shared" si="54"/>
        <v>36211</v>
      </c>
      <c r="EBL3" s="5">
        <f t="shared" si="54"/>
        <v>36212</v>
      </c>
      <c r="EBM3" s="5">
        <f t="shared" si="54"/>
        <v>36213</v>
      </c>
      <c r="EBN3" s="5">
        <f t="shared" si="54"/>
        <v>36214</v>
      </c>
      <c r="EBO3" s="5">
        <f t="shared" si="54"/>
        <v>36215</v>
      </c>
      <c r="EBP3" s="5">
        <f t="shared" si="54"/>
        <v>36216</v>
      </c>
      <c r="EBQ3" s="5">
        <f t="shared" si="54"/>
        <v>36217</v>
      </c>
      <c r="EBR3" s="5">
        <f t="shared" si="54"/>
        <v>36218</v>
      </c>
      <c r="EBS3" s="5">
        <f t="shared" si="54"/>
        <v>36219</v>
      </c>
      <c r="EBT3" s="5">
        <f t="shared" si="54"/>
        <v>36220</v>
      </c>
      <c r="EBU3" s="5">
        <f t="shared" si="54"/>
        <v>36221</v>
      </c>
      <c r="EBV3" s="5">
        <f t="shared" si="54"/>
        <v>36222</v>
      </c>
      <c r="EBW3" s="5">
        <f t="shared" si="54"/>
        <v>36223</v>
      </c>
      <c r="EBX3" s="5">
        <f t="shared" si="54"/>
        <v>36224</v>
      </c>
      <c r="EBY3" s="5">
        <f t="shared" si="54"/>
        <v>36225</v>
      </c>
      <c r="EBZ3" s="5">
        <f t="shared" si="54"/>
        <v>36226</v>
      </c>
      <c r="ECA3" s="5">
        <f t="shared" si="55"/>
        <v>36227</v>
      </c>
      <c r="ECB3" s="5">
        <f t="shared" si="55"/>
        <v>36228</v>
      </c>
      <c r="ECC3" s="5">
        <f t="shared" si="55"/>
        <v>36229</v>
      </c>
      <c r="ECD3" s="5">
        <f t="shared" si="55"/>
        <v>36230</v>
      </c>
      <c r="ECE3" s="5">
        <f t="shared" si="55"/>
        <v>36231</v>
      </c>
      <c r="ECF3" s="5">
        <f t="shared" si="55"/>
        <v>36232</v>
      </c>
      <c r="ECG3" s="5">
        <f t="shared" si="55"/>
        <v>36233</v>
      </c>
      <c r="ECH3" s="5">
        <f t="shared" si="55"/>
        <v>36234</v>
      </c>
      <c r="ECI3" s="5">
        <f t="shared" si="55"/>
        <v>36235</v>
      </c>
      <c r="ECJ3" s="5">
        <f t="shared" si="55"/>
        <v>36236</v>
      </c>
      <c r="ECK3" s="5">
        <f t="shared" si="55"/>
        <v>36237</v>
      </c>
      <c r="ECL3" s="5">
        <f t="shared" si="55"/>
        <v>36238</v>
      </c>
      <c r="ECM3" s="5">
        <f t="shared" si="55"/>
        <v>36239</v>
      </c>
      <c r="ECN3" s="5">
        <f t="shared" si="55"/>
        <v>36240</v>
      </c>
      <c r="ECO3" s="5">
        <f t="shared" si="55"/>
        <v>36241</v>
      </c>
      <c r="ECP3" s="5">
        <f t="shared" si="55"/>
        <v>36242</v>
      </c>
      <c r="ECQ3" s="5">
        <f t="shared" si="55"/>
        <v>36243</v>
      </c>
      <c r="ECR3" s="5">
        <f t="shared" si="55"/>
        <v>36244</v>
      </c>
      <c r="ECS3" s="5">
        <f t="shared" si="55"/>
        <v>36245</v>
      </c>
      <c r="ECT3" s="5">
        <f t="shared" si="55"/>
        <v>36246</v>
      </c>
      <c r="ECU3" s="5">
        <f t="shared" si="55"/>
        <v>36247</v>
      </c>
      <c r="ECV3" s="5">
        <f t="shared" si="55"/>
        <v>36248</v>
      </c>
      <c r="ECW3" s="5">
        <f t="shared" si="55"/>
        <v>36249</v>
      </c>
      <c r="ECX3" s="5">
        <f t="shared" si="55"/>
        <v>36250</v>
      </c>
      <c r="ECY3" s="5">
        <f t="shared" si="55"/>
        <v>36251</v>
      </c>
      <c r="ECZ3" s="5">
        <f t="shared" si="55"/>
        <v>36252</v>
      </c>
      <c r="EDA3" s="5">
        <f t="shared" si="55"/>
        <v>36253</v>
      </c>
      <c r="EDB3" s="5">
        <f t="shared" si="55"/>
        <v>36254</v>
      </c>
      <c r="EDC3" s="5">
        <f t="shared" si="55"/>
        <v>36255</v>
      </c>
      <c r="EDD3" s="5">
        <f t="shared" si="55"/>
        <v>36256</v>
      </c>
      <c r="EDE3" s="5">
        <f t="shared" si="55"/>
        <v>36257</v>
      </c>
      <c r="EDF3" s="5">
        <f t="shared" si="55"/>
        <v>36258</v>
      </c>
      <c r="EDG3" s="5">
        <f t="shared" si="55"/>
        <v>36259</v>
      </c>
      <c r="EDH3" s="5">
        <f t="shared" si="55"/>
        <v>36260</v>
      </c>
      <c r="EDI3" s="5">
        <f t="shared" si="55"/>
        <v>36261</v>
      </c>
      <c r="EDJ3" s="5">
        <f t="shared" si="55"/>
        <v>36262</v>
      </c>
      <c r="EDK3" s="5">
        <f t="shared" si="55"/>
        <v>36263</v>
      </c>
      <c r="EDL3" s="5">
        <f t="shared" si="55"/>
        <v>36264</v>
      </c>
      <c r="EDM3" s="5">
        <f t="shared" si="55"/>
        <v>36265</v>
      </c>
      <c r="EDN3" s="5">
        <f t="shared" si="55"/>
        <v>36266</v>
      </c>
      <c r="EDO3" s="5">
        <f t="shared" si="55"/>
        <v>36267</v>
      </c>
      <c r="EDP3" s="5">
        <f t="shared" si="55"/>
        <v>36268</v>
      </c>
      <c r="EDQ3" s="5">
        <f t="shared" si="55"/>
        <v>36269</v>
      </c>
      <c r="EDR3" s="5">
        <f t="shared" si="55"/>
        <v>36270</v>
      </c>
      <c r="EDS3" s="5">
        <f t="shared" si="55"/>
        <v>36271</v>
      </c>
      <c r="EDT3" s="5">
        <f t="shared" si="55"/>
        <v>36272</v>
      </c>
      <c r="EDU3" s="5">
        <f t="shared" si="55"/>
        <v>36273</v>
      </c>
      <c r="EDV3" s="5">
        <f t="shared" si="55"/>
        <v>36274</v>
      </c>
      <c r="EDW3" s="5">
        <f t="shared" si="55"/>
        <v>36275</v>
      </c>
      <c r="EDX3" s="5">
        <f t="shared" si="55"/>
        <v>36276</v>
      </c>
      <c r="EDY3" s="5">
        <f t="shared" si="55"/>
        <v>36277</v>
      </c>
      <c r="EDZ3" s="5">
        <f t="shared" si="55"/>
        <v>36278</v>
      </c>
      <c r="EEA3" s="5">
        <f t="shared" si="55"/>
        <v>36279</v>
      </c>
      <c r="EEB3" s="5">
        <f t="shared" si="55"/>
        <v>36280</v>
      </c>
      <c r="EEC3" s="5">
        <f t="shared" si="55"/>
        <v>36281</v>
      </c>
      <c r="EED3" s="5">
        <f t="shared" si="55"/>
        <v>36282</v>
      </c>
      <c r="EEE3" s="5">
        <f t="shared" si="55"/>
        <v>36283</v>
      </c>
      <c r="EEF3" s="5">
        <f t="shared" si="55"/>
        <v>36284</v>
      </c>
      <c r="EEG3" s="5">
        <f t="shared" si="55"/>
        <v>36285</v>
      </c>
      <c r="EEH3" s="5">
        <f t="shared" si="55"/>
        <v>36286</v>
      </c>
      <c r="EEI3" s="5">
        <f t="shared" si="55"/>
        <v>36287</v>
      </c>
      <c r="EEJ3" s="5">
        <f t="shared" si="55"/>
        <v>36288</v>
      </c>
      <c r="EEK3" s="5">
        <f t="shared" si="55"/>
        <v>36289</v>
      </c>
      <c r="EEL3" s="5">
        <f t="shared" si="55"/>
        <v>36290</v>
      </c>
      <c r="EEM3" s="5">
        <f t="shared" si="56"/>
        <v>36291</v>
      </c>
      <c r="EEN3" s="5">
        <f t="shared" si="56"/>
        <v>36292</v>
      </c>
      <c r="EEO3" s="5">
        <f t="shared" si="56"/>
        <v>36293</v>
      </c>
      <c r="EEP3" s="5">
        <f t="shared" si="56"/>
        <v>36294</v>
      </c>
      <c r="EEQ3" s="5">
        <f t="shared" si="56"/>
        <v>36295</v>
      </c>
      <c r="EER3" s="5">
        <f t="shared" si="56"/>
        <v>36296</v>
      </c>
      <c r="EES3" s="5">
        <f t="shared" si="56"/>
        <v>36297</v>
      </c>
      <c r="EET3" s="5">
        <f t="shared" si="56"/>
        <v>36298</v>
      </c>
      <c r="EEU3" s="5">
        <f t="shared" si="56"/>
        <v>36299</v>
      </c>
      <c r="EEV3" s="5">
        <f t="shared" si="56"/>
        <v>36300</v>
      </c>
      <c r="EEW3" s="5">
        <f t="shared" si="56"/>
        <v>36301</v>
      </c>
      <c r="EEX3" s="5">
        <f t="shared" si="56"/>
        <v>36302</v>
      </c>
      <c r="EEY3" s="5">
        <f t="shared" si="56"/>
        <v>36303</v>
      </c>
      <c r="EEZ3" s="5">
        <f t="shared" si="56"/>
        <v>36304</v>
      </c>
      <c r="EFA3" s="5">
        <f t="shared" si="56"/>
        <v>36305</v>
      </c>
      <c r="EFB3" s="5">
        <f t="shared" si="56"/>
        <v>36306</v>
      </c>
      <c r="EFC3" s="5">
        <f t="shared" si="56"/>
        <v>36307</v>
      </c>
      <c r="EFD3" s="5">
        <f t="shared" si="56"/>
        <v>36308</v>
      </c>
      <c r="EFE3" s="5">
        <f t="shared" si="56"/>
        <v>36309</v>
      </c>
      <c r="EFF3" s="5">
        <f t="shared" si="56"/>
        <v>36310</v>
      </c>
      <c r="EFG3" s="5">
        <f t="shared" si="56"/>
        <v>36311</v>
      </c>
      <c r="EFH3" s="5">
        <f t="shared" si="56"/>
        <v>36312</v>
      </c>
      <c r="EFI3" s="5">
        <f t="shared" si="56"/>
        <v>36313</v>
      </c>
      <c r="EFJ3" s="5">
        <f t="shared" si="56"/>
        <v>36314</v>
      </c>
      <c r="EFK3" s="5">
        <f t="shared" si="56"/>
        <v>36315</v>
      </c>
      <c r="EFL3" s="5">
        <f t="shared" si="56"/>
        <v>36316</v>
      </c>
      <c r="EFM3" s="5">
        <f t="shared" si="56"/>
        <v>36317</v>
      </c>
      <c r="EFN3" s="5">
        <f t="shared" si="56"/>
        <v>36318</v>
      </c>
      <c r="EFO3" s="5">
        <f t="shared" si="56"/>
        <v>36319</v>
      </c>
      <c r="EFP3" s="5">
        <f t="shared" si="56"/>
        <v>36320</v>
      </c>
      <c r="EFQ3" s="5">
        <f t="shared" si="56"/>
        <v>36321</v>
      </c>
      <c r="EFR3" s="5">
        <f t="shared" si="56"/>
        <v>36322</v>
      </c>
      <c r="EFS3" s="5">
        <f t="shared" si="56"/>
        <v>36323</v>
      </c>
      <c r="EFT3" s="5">
        <f t="shared" si="56"/>
        <v>36324</v>
      </c>
      <c r="EFU3" s="5">
        <f t="shared" si="56"/>
        <v>36325</v>
      </c>
      <c r="EFV3" s="5">
        <f t="shared" si="56"/>
        <v>36326</v>
      </c>
      <c r="EFW3" s="5">
        <f t="shared" si="56"/>
        <v>36327</v>
      </c>
      <c r="EFX3" s="5">
        <f t="shared" si="56"/>
        <v>36328</v>
      </c>
      <c r="EFY3" s="5">
        <f t="shared" si="56"/>
        <v>36329</v>
      </c>
      <c r="EFZ3" s="5">
        <f t="shared" si="56"/>
        <v>36330</v>
      </c>
      <c r="EGA3" s="5">
        <f t="shared" si="56"/>
        <v>36331</v>
      </c>
      <c r="EGB3" s="5">
        <f t="shared" si="56"/>
        <v>36332</v>
      </c>
      <c r="EGC3" s="5">
        <f t="shared" si="56"/>
        <v>36333</v>
      </c>
      <c r="EGD3" s="5">
        <f t="shared" si="56"/>
        <v>36334</v>
      </c>
      <c r="EGE3" s="5">
        <f t="shared" si="56"/>
        <v>36335</v>
      </c>
      <c r="EGF3" s="5">
        <f t="shared" si="56"/>
        <v>36336</v>
      </c>
      <c r="EGG3" s="5">
        <f t="shared" si="56"/>
        <v>36337</v>
      </c>
      <c r="EGH3" s="5">
        <f t="shared" si="56"/>
        <v>36338</v>
      </c>
      <c r="EGI3" s="5">
        <f t="shared" si="56"/>
        <v>36339</v>
      </c>
      <c r="EGJ3" s="5">
        <f t="shared" si="56"/>
        <v>36340</v>
      </c>
      <c r="EGK3" s="5">
        <f t="shared" si="56"/>
        <v>36341</v>
      </c>
      <c r="EGL3" s="5">
        <f t="shared" si="56"/>
        <v>36342</v>
      </c>
      <c r="EGM3" s="5">
        <f t="shared" si="56"/>
        <v>36343</v>
      </c>
      <c r="EGN3" s="5">
        <f t="shared" si="56"/>
        <v>36344</v>
      </c>
      <c r="EGO3" s="5">
        <f t="shared" si="56"/>
        <v>36345</v>
      </c>
      <c r="EGP3" s="5">
        <f t="shared" si="56"/>
        <v>36346</v>
      </c>
      <c r="EGQ3" s="5">
        <f t="shared" si="56"/>
        <v>36347</v>
      </c>
      <c r="EGR3" s="5">
        <f t="shared" si="56"/>
        <v>36348</v>
      </c>
      <c r="EGS3" s="5">
        <f t="shared" si="56"/>
        <v>36349</v>
      </c>
      <c r="EGT3" s="5">
        <f t="shared" si="56"/>
        <v>36350</v>
      </c>
      <c r="EGU3" s="5">
        <f t="shared" si="56"/>
        <v>36351</v>
      </c>
      <c r="EGV3" s="5">
        <f t="shared" si="56"/>
        <v>36352</v>
      </c>
      <c r="EGW3" s="5">
        <f t="shared" si="56"/>
        <v>36353</v>
      </c>
      <c r="EGX3" s="5">
        <f t="shared" si="56"/>
        <v>36354</v>
      </c>
      <c r="EGY3" s="5">
        <f t="shared" si="57"/>
        <v>36355</v>
      </c>
      <c r="EGZ3" s="5">
        <f t="shared" si="57"/>
        <v>36356</v>
      </c>
      <c r="EHA3" s="5">
        <f t="shared" si="57"/>
        <v>36357</v>
      </c>
      <c r="EHB3" s="5">
        <f t="shared" si="57"/>
        <v>36358</v>
      </c>
      <c r="EHC3" s="5">
        <f t="shared" si="57"/>
        <v>36359</v>
      </c>
      <c r="EHD3" s="5">
        <f t="shared" si="57"/>
        <v>36360</v>
      </c>
      <c r="EHE3" s="5">
        <f t="shared" si="57"/>
        <v>36361</v>
      </c>
      <c r="EHF3" s="5">
        <f t="shared" si="57"/>
        <v>36362</v>
      </c>
      <c r="EHG3" s="5">
        <f t="shared" si="57"/>
        <v>36363</v>
      </c>
      <c r="EHH3" s="5">
        <f t="shared" si="57"/>
        <v>36364</v>
      </c>
      <c r="EHI3" s="5">
        <f t="shared" si="57"/>
        <v>36365</v>
      </c>
      <c r="EHJ3" s="5">
        <f t="shared" si="57"/>
        <v>36366</v>
      </c>
      <c r="EHK3" s="5">
        <f t="shared" si="57"/>
        <v>36367</v>
      </c>
      <c r="EHL3" s="5">
        <f t="shared" si="57"/>
        <v>36368</v>
      </c>
      <c r="EHM3" s="5">
        <f t="shared" si="57"/>
        <v>36369</v>
      </c>
      <c r="EHN3" s="5">
        <f t="shared" si="57"/>
        <v>36370</v>
      </c>
      <c r="EHO3" s="5">
        <f t="shared" si="57"/>
        <v>36371</v>
      </c>
      <c r="EHP3" s="5">
        <f t="shared" si="57"/>
        <v>36372</v>
      </c>
      <c r="EHQ3" s="5">
        <f t="shared" si="57"/>
        <v>36373</v>
      </c>
      <c r="EHR3" s="5">
        <f t="shared" si="57"/>
        <v>36374</v>
      </c>
      <c r="EHS3" s="5">
        <f t="shared" si="57"/>
        <v>36375</v>
      </c>
      <c r="EHT3" s="5">
        <f t="shared" si="57"/>
        <v>36376</v>
      </c>
      <c r="EHU3" s="5">
        <f t="shared" si="57"/>
        <v>36377</v>
      </c>
      <c r="EHV3" s="5">
        <f t="shared" si="57"/>
        <v>36378</v>
      </c>
      <c r="EHW3" s="5">
        <f t="shared" si="57"/>
        <v>36379</v>
      </c>
      <c r="EHX3" s="5">
        <f t="shared" si="57"/>
        <v>36380</v>
      </c>
      <c r="EHY3" s="5">
        <f t="shared" si="57"/>
        <v>36381</v>
      </c>
      <c r="EHZ3" s="5">
        <f t="shared" si="57"/>
        <v>36382</v>
      </c>
      <c r="EIA3" s="5">
        <f t="shared" si="57"/>
        <v>36383</v>
      </c>
      <c r="EIB3" s="5">
        <f t="shared" si="57"/>
        <v>36384</v>
      </c>
      <c r="EIC3" s="5">
        <f t="shared" si="57"/>
        <v>36385</v>
      </c>
      <c r="EID3" s="5">
        <f t="shared" si="57"/>
        <v>36386</v>
      </c>
      <c r="EIE3" s="5">
        <f t="shared" si="57"/>
        <v>36387</v>
      </c>
      <c r="EIF3" s="5">
        <f t="shared" si="57"/>
        <v>36388</v>
      </c>
      <c r="EIG3" s="5">
        <f t="shared" si="57"/>
        <v>36389</v>
      </c>
      <c r="EIH3" s="5">
        <f t="shared" si="57"/>
        <v>36390</v>
      </c>
      <c r="EII3" s="5">
        <f t="shared" si="57"/>
        <v>36391</v>
      </c>
      <c r="EIJ3" s="5">
        <f t="shared" si="57"/>
        <v>36392</v>
      </c>
      <c r="EIK3" s="5">
        <f t="shared" si="57"/>
        <v>36393</v>
      </c>
      <c r="EIL3" s="5">
        <f t="shared" si="57"/>
        <v>36394</v>
      </c>
      <c r="EIM3" s="5">
        <f t="shared" si="57"/>
        <v>36395</v>
      </c>
      <c r="EIN3" s="5">
        <f t="shared" si="57"/>
        <v>36396</v>
      </c>
      <c r="EIO3" s="5">
        <f t="shared" si="57"/>
        <v>36397</v>
      </c>
      <c r="EIP3" s="5">
        <f t="shared" si="57"/>
        <v>36398</v>
      </c>
      <c r="EIQ3" s="5">
        <f t="shared" si="57"/>
        <v>36399</v>
      </c>
      <c r="EIR3" s="5">
        <f t="shared" si="57"/>
        <v>36400</v>
      </c>
      <c r="EIS3" s="5">
        <f t="shared" si="57"/>
        <v>36401</v>
      </c>
      <c r="EIT3" s="5">
        <f t="shared" si="57"/>
        <v>36402</v>
      </c>
      <c r="EIU3" s="5">
        <f t="shared" si="57"/>
        <v>36403</v>
      </c>
      <c r="EIV3" s="5">
        <f t="shared" si="57"/>
        <v>36404</v>
      </c>
      <c r="EIW3" s="5">
        <f t="shared" si="57"/>
        <v>36405</v>
      </c>
      <c r="EIX3" s="5">
        <f t="shared" si="57"/>
        <v>36406</v>
      </c>
      <c r="EIY3" s="5">
        <f t="shared" si="57"/>
        <v>36407</v>
      </c>
      <c r="EIZ3" s="5">
        <f t="shared" si="57"/>
        <v>36408</v>
      </c>
      <c r="EJA3" s="5">
        <f t="shared" si="57"/>
        <v>36409</v>
      </c>
      <c r="EJB3" s="5">
        <f t="shared" si="57"/>
        <v>36410</v>
      </c>
      <c r="EJC3" s="5">
        <f t="shared" si="57"/>
        <v>36411</v>
      </c>
      <c r="EJD3" s="5">
        <f t="shared" si="57"/>
        <v>36412</v>
      </c>
      <c r="EJE3" s="5">
        <f t="shared" si="57"/>
        <v>36413</v>
      </c>
      <c r="EJF3" s="5">
        <f t="shared" si="57"/>
        <v>36414</v>
      </c>
      <c r="EJG3" s="5">
        <f t="shared" si="57"/>
        <v>36415</v>
      </c>
      <c r="EJH3" s="5">
        <f t="shared" si="57"/>
        <v>36416</v>
      </c>
      <c r="EJI3" s="5">
        <f t="shared" si="57"/>
        <v>36417</v>
      </c>
      <c r="EJJ3" s="5">
        <f t="shared" si="57"/>
        <v>36418</v>
      </c>
      <c r="EJK3" s="5">
        <f t="shared" si="58"/>
        <v>36419</v>
      </c>
      <c r="EJL3" s="5">
        <f t="shared" si="58"/>
        <v>36420</v>
      </c>
      <c r="EJM3" s="5">
        <f t="shared" si="58"/>
        <v>36421</v>
      </c>
      <c r="EJN3" s="5">
        <f t="shared" si="58"/>
        <v>36422</v>
      </c>
      <c r="EJO3" s="5">
        <f t="shared" si="58"/>
        <v>36423</v>
      </c>
      <c r="EJP3" s="5">
        <f t="shared" si="58"/>
        <v>36424</v>
      </c>
      <c r="EJQ3" s="5">
        <f t="shared" si="58"/>
        <v>36425</v>
      </c>
      <c r="EJR3" s="5">
        <f t="shared" si="58"/>
        <v>36426</v>
      </c>
      <c r="EJS3" s="5">
        <f t="shared" si="58"/>
        <v>36427</v>
      </c>
      <c r="EJT3" s="5">
        <f t="shared" si="58"/>
        <v>36428</v>
      </c>
      <c r="EJU3" s="5">
        <f t="shared" si="58"/>
        <v>36429</v>
      </c>
      <c r="EJV3" s="5">
        <f t="shared" si="58"/>
        <v>36430</v>
      </c>
      <c r="EJW3" s="5">
        <f t="shared" si="58"/>
        <v>36431</v>
      </c>
      <c r="EJX3" s="5">
        <f t="shared" si="58"/>
        <v>36432</v>
      </c>
      <c r="EJY3" s="5">
        <f t="shared" si="58"/>
        <v>36433</v>
      </c>
      <c r="EJZ3" s="5">
        <f t="shared" si="58"/>
        <v>36434</v>
      </c>
      <c r="EKA3" s="5">
        <f t="shared" si="58"/>
        <v>36435</v>
      </c>
      <c r="EKB3" s="5">
        <f t="shared" si="58"/>
        <v>36436</v>
      </c>
      <c r="EKC3" s="5">
        <f t="shared" si="58"/>
        <v>36437</v>
      </c>
      <c r="EKD3" s="5">
        <f t="shared" si="58"/>
        <v>36438</v>
      </c>
      <c r="EKE3" s="5">
        <f t="shared" si="58"/>
        <v>36439</v>
      </c>
      <c r="EKF3" s="5">
        <f t="shared" si="58"/>
        <v>36440</v>
      </c>
      <c r="EKG3" s="5">
        <f t="shared" si="58"/>
        <v>36441</v>
      </c>
      <c r="EKH3" s="5">
        <f t="shared" si="58"/>
        <v>36442</v>
      </c>
      <c r="EKI3" s="5">
        <f t="shared" si="58"/>
        <v>36443</v>
      </c>
      <c r="EKJ3" s="5">
        <f t="shared" si="58"/>
        <v>36444</v>
      </c>
      <c r="EKK3" s="5">
        <f t="shared" si="58"/>
        <v>36445</v>
      </c>
      <c r="EKL3" s="5">
        <f t="shared" si="58"/>
        <v>36446</v>
      </c>
      <c r="EKM3" s="5">
        <f t="shared" si="58"/>
        <v>36447</v>
      </c>
      <c r="EKN3" s="5">
        <f t="shared" si="58"/>
        <v>36448</v>
      </c>
      <c r="EKO3" s="5">
        <f t="shared" si="58"/>
        <v>36449</v>
      </c>
      <c r="EKP3" s="5">
        <f t="shared" si="58"/>
        <v>36450</v>
      </c>
      <c r="EKQ3" s="5">
        <f t="shared" si="58"/>
        <v>36451</v>
      </c>
      <c r="EKR3" s="5">
        <f t="shared" si="58"/>
        <v>36452</v>
      </c>
      <c r="EKS3" s="5">
        <f t="shared" si="58"/>
        <v>36453</v>
      </c>
      <c r="EKT3" s="5">
        <f t="shared" si="58"/>
        <v>36454</v>
      </c>
      <c r="EKU3" s="5">
        <f t="shared" si="58"/>
        <v>36455</v>
      </c>
      <c r="EKV3" s="5">
        <f t="shared" si="58"/>
        <v>36456</v>
      </c>
      <c r="EKW3" s="5">
        <f t="shared" si="58"/>
        <v>36457</v>
      </c>
      <c r="EKX3" s="5">
        <f t="shared" si="58"/>
        <v>36458</v>
      </c>
      <c r="EKY3" s="5">
        <f t="shared" si="58"/>
        <v>36459</v>
      </c>
      <c r="EKZ3" s="5">
        <f t="shared" si="58"/>
        <v>36460</v>
      </c>
      <c r="ELA3" s="5">
        <f t="shared" si="58"/>
        <v>36461</v>
      </c>
      <c r="ELB3" s="5">
        <f t="shared" si="58"/>
        <v>36462</v>
      </c>
      <c r="ELC3" s="5">
        <f t="shared" si="58"/>
        <v>36463</v>
      </c>
      <c r="ELD3" s="5">
        <f t="shared" si="58"/>
        <v>36464</v>
      </c>
      <c r="ELE3" s="5">
        <f t="shared" si="58"/>
        <v>36465</v>
      </c>
      <c r="ELF3" s="5">
        <f t="shared" si="58"/>
        <v>36466</v>
      </c>
      <c r="ELG3" s="5">
        <f t="shared" si="58"/>
        <v>36467</v>
      </c>
      <c r="ELH3" s="5">
        <f t="shared" si="58"/>
        <v>36468</v>
      </c>
      <c r="ELI3" s="5">
        <f t="shared" si="58"/>
        <v>36469</v>
      </c>
      <c r="ELJ3" s="5">
        <f t="shared" si="58"/>
        <v>36470</v>
      </c>
      <c r="ELK3" s="5">
        <f t="shared" si="58"/>
        <v>36471</v>
      </c>
      <c r="ELL3" s="5">
        <f t="shared" si="58"/>
        <v>36472</v>
      </c>
      <c r="ELM3" s="5">
        <f t="shared" si="58"/>
        <v>36473</v>
      </c>
      <c r="ELN3" s="5">
        <f t="shared" si="58"/>
        <v>36474</v>
      </c>
      <c r="ELO3" s="5">
        <f t="shared" si="58"/>
        <v>36475</v>
      </c>
      <c r="ELP3" s="5">
        <f t="shared" si="58"/>
        <v>36476</v>
      </c>
      <c r="ELQ3" s="5">
        <f t="shared" si="58"/>
        <v>36477</v>
      </c>
      <c r="ELR3" s="5">
        <f t="shared" si="58"/>
        <v>36478</v>
      </c>
      <c r="ELS3" s="5">
        <f t="shared" si="58"/>
        <v>36479</v>
      </c>
      <c r="ELT3" s="5">
        <f t="shared" si="58"/>
        <v>36480</v>
      </c>
      <c r="ELU3" s="5">
        <f t="shared" si="58"/>
        <v>36481</v>
      </c>
      <c r="ELV3" s="5">
        <f t="shared" si="58"/>
        <v>36482</v>
      </c>
      <c r="ELW3" s="5">
        <f t="shared" si="59"/>
        <v>36483</v>
      </c>
      <c r="ELX3" s="5">
        <f t="shared" si="59"/>
        <v>36484</v>
      </c>
      <c r="ELY3" s="5">
        <f t="shared" si="59"/>
        <v>36485</v>
      </c>
      <c r="ELZ3" s="5">
        <f t="shared" si="59"/>
        <v>36486</v>
      </c>
      <c r="EMA3" s="5">
        <f t="shared" si="59"/>
        <v>36487</v>
      </c>
      <c r="EMB3" s="5">
        <f t="shared" si="59"/>
        <v>36488</v>
      </c>
      <c r="EMC3" s="5">
        <f t="shared" si="59"/>
        <v>36489</v>
      </c>
      <c r="EMD3" s="5">
        <f t="shared" si="59"/>
        <v>36490</v>
      </c>
      <c r="EME3" s="5">
        <f t="shared" si="59"/>
        <v>36491</v>
      </c>
      <c r="EMF3" s="5">
        <f t="shared" si="59"/>
        <v>36492</v>
      </c>
      <c r="EMG3" s="5">
        <f t="shared" si="59"/>
        <v>36493</v>
      </c>
      <c r="EMH3" s="5">
        <f t="shared" si="59"/>
        <v>36494</v>
      </c>
      <c r="EMI3" s="5">
        <f t="shared" si="59"/>
        <v>36495</v>
      </c>
      <c r="EMJ3" s="5">
        <f t="shared" si="59"/>
        <v>36496</v>
      </c>
      <c r="EMK3" s="5">
        <f t="shared" si="59"/>
        <v>36497</v>
      </c>
      <c r="EML3" s="5">
        <f t="shared" si="59"/>
        <v>36498</v>
      </c>
      <c r="EMM3" s="5">
        <f t="shared" si="59"/>
        <v>36499</v>
      </c>
      <c r="EMN3" s="5">
        <f t="shared" si="59"/>
        <v>36500</v>
      </c>
      <c r="EMO3" s="5">
        <f t="shared" si="59"/>
        <v>36501</v>
      </c>
      <c r="EMP3" s="5">
        <f t="shared" si="59"/>
        <v>36502</v>
      </c>
      <c r="EMQ3" s="5">
        <f t="shared" si="59"/>
        <v>36503</v>
      </c>
      <c r="EMR3" s="5">
        <f t="shared" si="59"/>
        <v>36504</v>
      </c>
      <c r="EMS3" s="5">
        <f t="shared" si="59"/>
        <v>36505</v>
      </c>
      <c r="EMT3" s="5">
        <f t="shared" si="59"/>
        <v>36506</v>
      </c>
      <c r="EMU3" s="5">
        <f t="shared" si="59"/>
        <v>36507</v>
      </c>
      <c r="EMV3" s="5">
        <f t="shared" si="59"/>
        <v>36508</v>
      </c>
      <c r="EMW3" s="5">
        <f t="shared" si="59"/>
        <v>36509</v>
      </c>
      <c r="EMX3" s="5">
        <f t="shared" si="59"/>
        <v>36510</v>
      </c>
      <c r="EMY3" s="5">
        <f t="shared" si="59"/>
        <v>36511</v>
      </c>
      <c r="EMZ3" s="5">
        <f t="shared" si="59"/>
        <v>36512</v>
      </c>
      <c r="ENA3" s="5">
        <f t="shared" si="59"/>
        <v>36513</v>
      </c>
      <c r="ENB3" s="5">
        <f t="shared" si="59"/>
        <v>36514</v>
      </c>
      <c r="ENC3" s="5">
        <f t="shared" si="59"/>
        <v>36515</v>
      </c>
      <c r="END3" s="5">
        <f t="shared" si="59"/>
        <v>36516</v>
      </c>
      <c r="ENE3" s="5">
        <f t="shared" si="59"/>
        <v>36517</v>
      </c>
      <c r="ENF3" s="5">
        <f t="shared" si="59"/>
        <v>36518</v>
      </c>
      <c r="ENG3" s="5">
        <f t="shared" si="59"/>
        <v>36519</v>
      </c>
      <c r="ENH3" s="5">
        <f t="shared" si="59"/>
        <v>36520</v>
      </c>
      <c r="ENI3" s="5">
        <f t="shared" si="59"/>
        <v>36521</v>
      </c>
      <c r="ENJ3" s="5">
        <f t="shared" si="59"/>
        <v>36522</v>
      </c>
      <c r="ENK3" s="5">
        <f t="shared" si="59"/>
        <v>36523</v>
      </c>
      <c r="ENL3" s="5">
        <f t="shared" si="59"/>
        <v>36524</v>
      </c>
      <c r="ENM3" s="5">
        <f t="shared" si="59"/>
        <v>36525</v>
      </c>
      <c r="ENN3" s="5">
        <f t="shared" si="59"/>
        <v>36526</v>
      </c>
      <c r="ENO3" s="5">
        <f t="shared" si="59"/>
        <v>36527</v>
      </c>
      <c r="ENP3" s="5">
        <f t="shared" si="59"/>
        <v>36528</v>
      </c>
      <c r="ENQ3" s="5">
        <f t="shared" si="59"/>
        <v>36529</v>
      </c>
      <c r="ENR3" s="5">
        <f t="shared" si="59"/>
        <v>36530</v>
      </c>
      <c r="ENS3" s="5">
        <f t="shared" si="59"/>
        <v>36531</v>
      </c>
      <c r="ENT3" s="5">
        <f t="shared" si="59"/>
        <v>36532</v>
      </c>
      <c r="ENU3" s="5">
        <f t="shared" si="59"/>
        <v>36533</v>
      </c>
      <c r="ENV3" s="5">
        <f t="shared" si="59"/>
        <v>36534</v>
      </c>
      <c r="ENW3" s="5">
        <f t="shared" si="59"/>
        <v>36535</v>
      </c>
      <c r="ENX3" s="5">
        <f t="shared" si="59"/>
        <v>36536</v>
      </c>
      <c r="ENY3" s="5">
        <f t="shared" si="59"/>
        <v>36537</v>
      </c>
      <c r="ENZ3" s="5">
        <f t="shared" si="59"/>
        <v>36538</v>
      </c>
      <c r="EOA3" s="5">
        <f t="shared" si="59"/>
        <v>36539</v>
      </c>
      <c r="EOB3" s="5">
        <f t="shared" si="59"/>
        <v>36540</v>
      </c>
      <c r="EOC3" s="5">
        <f t="shared" si="59"/>
        <v>36541</v>
      </c>
      <c r="EOD3" s="5">
        <f t="shared" si="59"/>
        <v>36542</v>
      </c>
      <c r="EOE3" s="5">
        <f t="shared" si="59"/>
        <v>36543</v>
      </c>
      <c r="EOF3" s="5">
        <f t="shared" si="59"/>
        <v>36544</v>
      </c>
      <c r="EOG3" s="5">
        <f t="shared" si="59"/>
        <v>36545</v>
      </c>
      <c r="EOH3" s="5">
        <f t="shared" si="59"/>
        <v>36546</v>
      </c>
      <c r="EOI3" s="5">
        <f t="shared" si="60"/>
        <v>36547</v>
      </c>
      <c r="EOJ3" s="5">
        <f t="shared" si="60"/>
        <v>36548</v>
      </c>
      <c r="EOK3" s="5">
        <f t="shared" si="60"/>
        <v>36549</v>
      </c>
      <c r="EOL3" s="5">
        <f t="shared" si="60"/>
        <v>36550</v>
      </c>
      <c r="EOM3" s="5">
        <f t="shared" si="60"/>
        <v>36551</v>
      </c>
      <c r="EON3" s="5">
        <f t="shared" si="60"/>
        <v>36552</v>
      </c>
      <c r="EOO3" s="5">
        <f t="shared" si="60"/>
        <v>36553</v>
      </c>
      <c r="EOP3" s="5">
        <f t="shared" si="60"/>
        <v>36554</v>
      </c>
      <c r="EOQ3" s="5">
        <f t="shared" si="60"/>
        <v>36555</v>
      </c>
      <c r="EOR3" s="5">
        <f t="shared" si="60"/>
        <v>36556</v>
      </c>
      <c r="EOS3" s="5">
        <f t="shared" si="60"/>
        <v>36557</v>
      </c>
      <c r="EOT3" s="5">
        <f t="shared" si="60"/>
        <v>36558</v>
      </c>
      <c r="EOU3" s="5">
        <f t="shared" si="60"/>
        <v>36559</v>
      </c>
      <c r="EOV3" s="5">
        <f t="shared" si="60"/>
        <v>36560</v>
      </c>
      <c r="EOW3" s="5">
        <f t="shared" si="60"/>
        <v>36561</v>
      </c>
      <c r="EOX3" s="5">
        <f t="shared" si="60"/>
        <v>36562</v>
      </c>
      <c r="EOY3" s="5">
        <f t="shared" si="60"/>
        <v>36563</v>
      </c>
      <c r="EOZ3" s="5">
        <f t="shared" si="60"/>
        <v>36564</v>
      </c>
      <c r="EPA3" s="5">
        <f t="shared" si="60"/>
        <v>36565</v>
      </c>
      <c r="EPB3" s="5">
        <f t="shared" si="60"/>
        <v>36566</v>
      </c>
      <c r="EPC3" s="5">
        <f t="shared" si="60"/>
        <v>36567</v>
      </c>
      <c r="EPD3" s="5">
        <f t="shared" si="60"/>
        <v>36568</v>
      </c>
      <c r="EPE3" s="5">
        <f t="shared" si="60"/>
        <v>36569</v>
      </c>
      <c r="EPF3" s="5">
        <f t="shared" si="60"/>
        <v>36570</v>
      </c>
      <c r="EPG3" s="5">
        <f t="shared" si="60"/>
        <v>36571</v>
      </c>
      <c r="EPH3" s="5">
        <f t="shared" si="60"/>
        <v>36572</v>
      </c>
      <c r="EPI3" s="5">
        <f t="shared" si="60"/>
        <v>36573</v>
      </c>
      <c r="EPJ3" s="5">
        <f t="shared" si="60"/>
        <v>36574</v>
      </c>
      <c r="EPK3" s="5">
        <f t="shared" si="60"/>
        <v>36575</v>
      </c>
      <c r="EPL3" s="5">
        <f t="shared" si="60"/>
        <v>36576</v>
      </c>
      <c r="EPM3" s="5">
        <f t="shared" si="60"/>
        <v>36577</v>
      </c>
      <c r="EPN3" s="5">
        <f t="shared" si="60"/>
        <v>36578</v>
      </c>
      <c r="EPO3" s="5">
        <f t="shared" si="60"/>
        <v>36579</v>
      </c>
      <c r="EPP3" s="5">
        <f t="shared" si="60"/>
        <v>36580</v>
      </c>
      <c r="EPQ3" s="5">
        <f t="shared" si="60"/>
        <v>36581</v>
      </c>
      <c r="EPR3" s="5">
        <f t="shared" si="60"/>
        <v>36582</v>
      </c>
      <c r="EPS3" s="5">
        <f t="shared" si="60"/>
        <v>36583</v>
      </c>
      <c r="EPT3" s="5">
        <f t="shared" si="60"/>
        <v>36584</v>
      </c>
      <c r="EPU3" s="5">
        <f t="shared" si="60"/>
        <v>36585</v>
      </c>
      <c r="EPV3" s="5">
        <f t="shared" si="60"/>
        <v>36586</v>
      </c>
      <c r="EPW3" s="5">
        <f t="shared" si="60"/>
        <v>36587</v>
      </c>
      <c r="EPX3" s="5">
        <f t="shared" si="60"/>
        <v>36588</v>
      </c>
      <c r="EPY3" s="5">
        <f t="shared" si="60"/>
        <v>36589</v>
      </c>
      <c r="EPZ3" s="5">
        <f t="shared" si="60"/>
        <v>36590</v>
      </c>
      <c r="EQA3" s="5">
        <f t="shared" si="60"/>
        <v>36591</v>
      </c>
      <c r="EQB3" s="5">
        <f t="shared" si="60"/>
        <v>36592</v>
      </c>
      <c r="EQC3" s="5">
        <f t="shared" si="60"/>
        <v>36593</v>
      </c>
      <c r="EQD3" s="5">
        <f t="shared" si="60"/>
        <v>36594</v>
      </c>
      <c r="EQE3" s="5">
        <f t="shared" si="60"/>
        <v>36595</v>
      </c>
      <c r="EQF3" s="5">
        <f t="shared" si="60"/>
        <v>36596</v>
      </c>
      <c r="EQG3" s="5">
        <f t="shared" si="60"/>
        <v>36597</v>
      </c>
      <c r="EQH3" s="5">
        <f t="shared" si="60"/>
        <v>36598</v>
      </c>
      <c r="EQI3" s="5">
        <f t="shared" si="60"/>
        <v>36599</v>
      </c>
      <c r="EQJ3" s="5">
        <f t="shared" si="60"/>
        <v>36600</v>
      </c>
      <c r="EQK3" s="5">
        <f t="shared" si="60"/>
        <v>36601</v>
      </c>
      <c r="EQL3" s="5">
        <f t="shared" si="60"/>
        <v>36602</v>
      </c>
      <c r="EQM3" s="5">
        <f t="shared" si="60"/>
        <v>36603</v>
      </c>
      <c r="EQN3" s="5">
        <f t="shared" si="60"/>
        <v>36604</v>
      </c>
      <c r="EQO3" s="5">
        <f t="shared" si="60"/>
        <v>36605</v>
      </c>
      <c r="EQP3" s="5">
        <f t="shared" si="60"/>
        <v>36606</v>
      </c>
      <c r="EQQ3" s="5">
        <f t="shared" si="60"/>
        <v>36607</v>
      </c>
      <c r="EQR3" s="5">
        <f t="shared" si="60"/>
        <v>36608</v>
      </c>
      <c r="EQS3" s="5">
        <f t="shared" si="60"/>
        <v>36609</v>
      </c>
      <c r="EQT3" s="5">
        <f t="shared" si="60"/>
        <v>36610</v>
      </c>
      <c r="EQU3" s="5">
        <f t="shared" si="61"/>
        <v>36611</v>
      </c>
      <c r="EQV3" s="5">
        <f t="shared" si="61"/>
        <v>36612</v>
      </c>
      <c r="EQW3" s="5">
        <f t="shared" si="61"/>
        <v>36613</v>
      </c>
      <c r="EQX3" s="5">
        <f t="shared" si="61"/>
        <v>36614</v>
      </c>
      <c r="EQY3" s="5">
        <f t="shared" si="61"/>
        <v>36615</v>
      </c>
      <c r="EQZ3" s="5">
        <f t="shared" si="61"/>
        <v>36616</v>
      </c>
      <c r="ERA3" s="5">
        <f t="shared" si="61"/>
        <v>36617</v>
      </c>
      <c r="ERB3" s="5">
        <f t="shared" si="61"/>
        <v>36618</v>
      </c>
      <c r="ERC3" s="5">
        <f t="shared" si="61"/>
        <v>36619</v>
      </c>
      <c r="ERD3" s="5">
        <f t="shared" si="61"/>
        <v>36620</v>
      </c>
      <c r="ERE3" s="5">
        <f t="shared" si="61"/>
        <v>36621</v>
      </c>
      <c r="ERF3" s="5">
        <f t="shared" si="61"/>
        <v>36622</v>
      </c>
      <c r="ERG3" s="5">
        <f t="shared" si="61"/>
        <v>36623</v>
      </c>
      <c r="ERH3" s="5">
        <f t="shared" si="61"/>
        <v>36624</v>
      </c>
      <c r="ERI3" s="5">
        <f t="shared" si="61"/>
        <v>36625</v>
      </c>
      <c r="ERJ3" s="5">
        <f t="shared" si="61"/>
        <v>36626</v>
      </c>
      <c r="ERK3" s="5">
        <f t="shared" si="61"/>
        <v>36627</v>
      </c>
      <c r="ERL3" s="5">
        <f t="shared" si="61"/>
        <v>36628</v>
      </c>
      <c r="ERM3" s="5">
        <f t="shared" si="61"/>
        <v>36629</v>
      </c>
      <c r="ERN3" s="5">
        <f t="shared" si="61"/>
        <v>36630</v>
      </c>
      <c r="ERO3" s="5">
        <f t="shared" si="61"/>
        <v>36631</v>
      </c>
      <c r="ERP3" s="5">
        <f t="shared" si="61"/>
        <v>36632</v>
      </c>
      <c r="ERQ3" s="5">
        <f t="shared" si="61"/>
        <v>36633</v>
      </c>
      <c r="ERR3" s="5">
        <f t="shared" si="61"/>
        <v>36634</v>
      </c>
      <c r="ERS3" s="5">
        <f t="shared" si="61"/>
        <v>36635</v>
      </c>
      <c r="ERT3" s="5">
        <f t="shared" si="61"/>
        <v>36636</v>
      </c>
      <c r="ERU3" s="5">
        <f t="shared" si="61"/>
        <v>36637</v>
      </c>
      <c r="ERV3" s="5">
        <f t="shared" si="61"/>
        <v>36638</v>
      </c>
      <c r="ERW3" s="5">
        <f t="shared" si="61"/>
        <v>36639</v>
      </c>
      <c r="ERX3" s="5">
        <f t="shared" si="61"/>
        <v>36640</v>
      </c>
      <c r="ERY3" s="5">
        <f t="shared" si="61"/>
        <v>36641</v>
      </c>
      <c r="ERZ3" s="5">
        <f t="shared" si="61"/>
        <v>36642</v>
      </c>
      <c r="ESA3" s="5">
        <f t="shared" si="61"/>
        <v>36643</v>
      </c>
      <c r="ESB3" s="5">
        <f t="shared" si="61"/>
        <v>36644</v>
      </c>
      <c r="ESC3" s="5">
        <f t="shared" si="61"/>
        <v>36645</v>
      </c>
      <c r="ESD3" s="5">
        <f t="shared" si="61"/>
        <v>36646</v>
      </c>
      <c r="ESE3" s="5">
        <f t="shared" si="61"/>
        <v>36647</v>
      </c>
      <c r="ESF3" s="5">
        <f t="shared" si="61"/>
        <v>36648</v>
      </c>
      <c r="ESG3" s="5">
        <f t="shared" si="61"/>
        <v>36649</v>
      </c>
      <c r="ESH3" s="5">
        <f t="shared" si="61"/>
        <v>36650</v>
      </c>
      <c r="ESI3" s="5">
        <f t="shared" si="61"/>
        <v>36651</v>
      </c>
      <c r="ESJ3" s="5">
        <f t="shared" si="61"/>
        <v>36652</v>
      </c>
      <c r="ESK3" s="5">
        <f t="shared" si="61"/>
        <v>36653</v>
      </c>
      <c r="ESL3" s="5">
        <f t="shared" si="61"/>
        <v>36654</v>
      </c>
      <c r="ESM3" s="5">
        <f t="shared" si="61"/>
        <v>36655</v>
      </c>
      <c r="ESN3" s="5">
        <f t="shared" si="61"/>
        <v>36656</v>
      </c>
      <c r="ESO3" s="5">
        <f t="shared" si="61"/>
        <v>36657</v>
      </c>
      <c r="ESP3" s="5">
        <f t="shared" si="61"/>
        <v>36658</v>
      </c>
      <c r="ESQ3" s="5">
        <f t="shared" si="61"/>
        <v>36659</v>
      </c>
      <c r="ESR3" s="5">
        <f t="shared" si="61"/>
        <v>36660</v>
      </c>
      <c r="ESS3" s="5">
        <f t="shared" si="61"/>
        <v>36661</v>
      </c>
      <c r="EST3" s="5">
        <f t="shared" si="61"/>
        <v>36662</v>
      </c>
      <c r="ESU3" s="5">
        <f t="shared" si="61"/>
        <v>36663</v>
      </c>
      <c r="ESV3" s="5">
        <f t="shared" si="61"/>
        <v>36664</v>
      </c>
      <c r="ESW3" s="5">
        <f t="shared" si="61"/>
        <v>36665</v>
      </c>
      <c r="ESX3" s="5">
        <f t="shared" si="61"/>
        <v>36666</v>
      </c>
      <c r="ESY3" s="5">
        <f t="shared" si="61"/>
        <v>36667</v>
      </c>
      <c r="ESZ3" s="5">
        <f t="shared" si="61"/>
        <v>36668</v>
      </c>
      <c r="ETA3" s="5">
        <f t="shared" si="61"/>
        <v>36669</v>
      </c>
      <c r="ETB3" s="5">
        <f t="shared" si="61"/>
        <v>36670</v>
      </c>
      <c r="ETC3" s="5">
        <f t="shared" si="61"/>
        <v>36671</v>
      </c>
      <c r="ETD3" s="5">
        <f t="shared" si="61"/>
        <v>36672</v>
      </c>
      <c r="ETE3" s="5">
        <f t="shared" si="61"/>
        <v>36673</v>
      </c>
      <c r="ETF3" s="5">
        <f t="shared" si="61"/>
        <v>36674</v>
      </c>
      <c r="ETG3" s="5">
        <f t="shared" si="62"/>
        <v>36675</v>
      </c>
      <c r="ETH3" s="5">
        <f t="shared" si="62"/>
        <v>36676</v>
      </c>
      <c r="ETI3" s="5">
        <f t="shared" si="62"/>
        <v>36677</v>
      </c>
      <c r="ETJ3" s="5">
        <f t="shared" si="62"/>
        <v>36678</v>
      </c>
      <c r="ETK3" s="5">
        <f t="shared" si="62"/>
        <v>36679</v>
      </c>
      <c r="ETL3" s="5">
        <f t="shared" si="62"/>
        <v>36680</v>
      </c>
      <c r="ETM3" s="5">
        <f t="shared" si="62"/>
        <v>36681</v>
      </c>
      <c r="ETN3" s="5">
        <f t="shared" si="62"/>
        <v>36682</v>
      </c>
      <c r="ETO3" s="5">
        <f t="shared" si="62"/>
        <v>36683</v>
      </c>
      <c r="ETP3" s="5">
        <f t="shared" si="62"/>
        <v>36684</v>
      </c>
      <c r="ETQ3" s="5">
        <f t="shared" si="62"/>
        <v>36685</v>
      </c>
      <c r="ETR3" s="5">
        <f t="shared" si="62"/>
        <v>36686</v>
      </c>
      <c r="ETS3" s="5">
        <f t="shared" si="62"/>
        <v>36687</v>
      </c>
      <c r="ETT3" s="5">
        <f t="shared" si="62"/>
        <v>36688</v>
      </c>
      <c r="ETU3" s="5">
        <f t="shared" si="62"/>
        <v>36689</v>
      </c>
      <c r="ETV3" s="5">
        <f t="shared" si="62"/>
        <v>36690</v>
      </c>
      <c r="ETW3" s="5">
        <f t="shared" si="62"/>
        <v>36691</v>
      </c>
      <c r="ETX3" s="5">
        <f t="shared" si="62"/>
        <v>36692</v>
      </c>
      <c r="ETY3" s="5">
        <f t="shared" si="62"/>
        <v>36693</v>
      </c>
      <c r="ETZ3" s="5">
        <f t="shared" si="62"/>
        <v>36694</v>
      </c>
      <c r="EUA3" s="5">
        <f t="shared" si="62"/>
        <v>36695</v>
      </c>
      <c r="EUB3" s="5">
        <f t="shared" si="62"/>
        <v>36696</v>
      </c>
      <c r="EUC3" s="5">
        <f t="shared" si="62"/>
        <v>36697</v>
      </c>
      <c r="EUD3" s="5">
        <f t="shared" si="62"/>
        <v>36698</v>
      </c>
      <c r="EUE3" s="5">
        <f t="shared" si="62"/>
        <v>36699</v>
      </c>
      <c r="EUF3" s="5">
        <f t="shared" si="62"/>
        <v>36700</v>
      </c>
      <c r="EUG3" s="5">
        <f t="shared" si="62"/>
        <v>36701</v>
      </c>
      <c r="EUH3" s="5">
        <f t="shared" si="62"/>
        <v>36702</v>
      </c>
      <c r="EUI3" s="5">
        <f t="shared" si="62"/>
        <v>36703</v>
      </c>
      <c r="EUJ3" s="5">
        <f t="shared" si="62"/>
        <v>36704</v>
      </c>
      <c r="EUK3" s="5">
        <f t="shared" si="62"/>
        <v>36705</v>
      </c>
      <c r="EUL3" s="5">
        <f t="shared" si="62"/>
        <v>36706</v>
      </c>
      <c r="EUM3" s="5">
        <f t="shared" si="62"/>
        <v>36707</v>
      </c>
      <c r="EUN3" s="5">
        <f t="shared" si="62"/>
        <v>36708</v>
      </c>
      <c r="EUO3" s="5">
        <f t="shared" si="62"/>
        <v>36709</v>
      </c>
      <c r="EUP3" s="5">
        <f t="shared" si="62"/>
        <v>36710</v>
      </c>
      <c r="EUQ3" s="5">
        <f t="shared" si="62"/>
        <v>36711</v>
      </c>
      <c r="EUR3" s="5">
        <f t="shared" si="62"/>
        <v>36712</v>
      </c>
      <c r="EUS3" s="5">
        <f t="shared" si="62"/>
        <v>36713</v>
      </c>
      <c r="EUT3" s="5">
        <f t="shared" si="62"/>
        <v>36714</v>
      </c>
      <c r="EUU3" s="5">
        <f t="shared" si="62"/>
        <v>36715</v>
      </c>
      <c r="EUV3" s="5">
        <f t="shared" si="62"/>
        <v>36716</v>
      </c>
      <c r="EUW3" s="5">
        <f t="shared" si="62"/>
        <v>36717</v>
      </c>
      <c r="EUX3" s="5">
        <f t="shared" si="62"/>
        <v>36718</v>
      </c>
      <c r="EUY3" s="5">
        <f t="shared" si="62"/>
        <v>36719</v>
      </c>
      <c r="EUZ3" s="5">
        <f t="shared" si="62"/>
        <v>36720</v>
      </c>
      <c r="EVA3" s="5">
        <f t="shared" si="62"/>
        <v>36721</v>
      </c>
      <c r="EVB3" s="5">
        <f t="shared" si="62"/>
        <v>36722</v>
      </c>
      <c r="EVC3" s="5">
        <f t="shared" si="62"/>
        <v>36723</v>
      </c>
      <c r="EVD3" s="5">
        <f t="shared" si="62"/>
        <v>36724</v>
      </c>
      <c r="EVE3" s="5">
        <f t="shared" si="62"/>
        <v>36725</v>
      </c>
      <c r="EVF3" s="5">
        <f t="shared" si="62"/>
        <v>36726</v>
      </c>
      <c r="EVG3" s="5">
        <f t="shared" si="62"/>
        <v>36727</v>
      </c>
      <c r="EVH3" s="5">
        <f t="shared" si="62"/>
        <v>36728</v>
      </c>
      <c r="EVI3" s="5">
        <f t="shared" si="62"/>
        <v>36729</v>
      </c>
      <c r="EVJ3" s="5">
        <f t="shared" si="62"/>
        <v>36730</v>
      </c>
      <c r="EVK3" s="5">
        <f t="shared" si="62"/>
        <v>36731</v>
      </c>
      <c r="EVL3" s="5">
        <f t="shared" si="62"/>
        <v>36732</v>
      </c>
      <c r="EVM3" s="5">
        <f t="shared" si="62"/>
        <v>36733</v>
      </c>
      <c r="EVN3" s="5">
        <f t="shared" si="62"/>
        <v>36734</v>
      </c>
      <c r="EVO3" s="5">
        <f t="shared" si="62"/>
        <v>36735</v>
      </c>
      <c r="EVP3" s="5">
        <f t="shared" si="62"/>
        <v>36736</v>
      </c>
      <c r="EVQ3" s="5">
        <f t="shared" si="62"/>
        <v>36737</v>
      </c>
      <c r="EVR3" s="5">
        <f t="shared" si="62"/>
        <v>36738</v>
      </c>
      <c r="EVS3" s="5">
        <f t="shared" si="63"/>
        <v>36739</v>
      </c>
      <c r="EVT3" s="5">
        <f t="shared" si="63"/>
        <v>36740</v>
      </c>
      <c r="EVU3" s="5">
        <f t="shared" si="63"/>
        <v>36741</v>
      </c>
      <c r="EVV3" s="5">
        <f t="shared" si="63"/>
        <v>36742</v>
      </c>
      <c r="EVW3" s="5">
        <f t="shared" si="63"/>
        <v>36743</v>
      </c>
      <c r="EVX3" s="5">
        <f t="shared" si="63"/>
        <v>36744</v>
      </c>
      <c r="EVY3" s="5">
        <f t="shared" si="63"/>
        <v>36745</v>
      </c>
      <c r="EVZ3" s="5">
        <f t="shared" si="63"/>
        <v>36746</v>
      </c>
      <c r="EWA3" s="5">
        <f t="shared" si="63"/>
        <v>36747</v>
      </c>
      <c r="EWB3" s="5">
        <f t="shared" si="63"/>
        <v>36748</v>
      </c>
      <c r="EWC3" s="5">
        <f t="shared" si="63"/>
        <v>36749</v>
      </c>
      <c r="EWD3" s="5">
        <f t="shared" si="63"/>
        <v>36750</v>
      </c>
      <c r="EWE3" s="5">
        <f t="shared" si="63"/>
        <v>36751</v>
      </c>
      <c r="EWF3" s="5">
        <f t="shared" si="63"/>
        <v>36752</v>
      </c>
      <c r="EWG3" s="5">
        <f t="shared" si="63"/>
        <v>36753</v>
      </c>
      <c r="EWH3" s="5">
        <f t="shared" si="63"/>
        <v>36754</v>
      </c>
      <c r="EWI3" s="5">
        <f t="shared" si="63"/>
        <v>36755</v>
      </c>
      <c r="EWJ3" s="5">
        <f t="shared" si="63"/>
        <v>36756</v>
      </c>
      <c r="EWK3" s="5">
        <f t="shared" si="63"/>
        <v>36757</v>
      </c>
      <c r="EWL3" s="5">
        <f t="shared" si="63"/>
        <v>36758</v>
      </c>
      <c r="EWM3" s="5">
        <f t="shared" si="63"/>
        <v>36759</v>
      </c>
      <c r="EWN3" s="5">
        <f t="shared" si="63"/>
        <v>36760</v>
      </c>
      <c r="EWO3" s="5">
        <f t="shared" si="63"/>
        <v>36761</v>
      </c>
      <c r="EWP3" s="5">
        <f t="shared" si="63"/>
        <v>36762</v>
      </c>
      <c r="EWQ3" s="5">
        <f t="shared" si="63"/>
        <v>36763</v>
      </c>
      <c r="EWR3" s="5">
        <f t="shared" si="63"/>
        <v>36764</v>
      </c>
      <c r="EWS3" s="5">
        <f t="shared" si="63"/>
        <v>36765</v>
      </c>
      <c r="EWT3" s="5">
        <f t="shared" si="63"/>
        <v>36766</v>
      </c>
      <c r="EWU3" s="5">
        <f t="shared" si="63"/>
        <v>36767</v>
      </c>
      <c r="EWV3" s="5">
        <f t="shared" si="63"/>
        <v>36768</v>
      </c>
      <c r="EWW3" s="5">
        <f t="shared" si="63"/>
        <v>36769</v>
      </c>
      <c r="EWX3" s="5">
        <f t="shared" si="63"/>
        <v>36770</v>
      </c>
      <c r="EWY3" s="5">
        <f t="shared" si="63"/>
        <v>36771</v>
      </c>
      <c r="EWZ3" s="5">
        <f t="shared" si="63"/>
        <v>36772</v>
      </c>
      <c r="EXA3" s="5">
        <f t="shared" si="63"/>
        <v>36773</v>
      </c>
      <c r="EXB3" s="5">
        <f t="shared" si="63"/>
        <v>36774</v>
      </c>
      <c r="EXC3" s="5">
        <f t="shared" si="63"/>
        <v>36775</v>
      </c>
      <c r="EXD3" s="5">
        <f t="shared" si="63"/>
        <v>36776</v>
      </c>
      <c r="EXE3" s="5">
        <f t="shared" si="63"/>
        <v>36777</v>
      </c>
      <c r="EXF3" s="5">
        <f t="shared" si="63"/>
        <v>36778</v>
      </c>
      <c r="EXG3" s="5">
        <f t="shared" si="63"/>
        <v>36779</v>
      </c>
      <c r="EXH3" s="5">
        <f t="shared" si="63"/>
        <v>36780</v>
      </c>
      <c r="EXI3" s="5">
        <f t="shared" si="63"/>
        <v>36781</v>
      </c>
      <c r="EXJ3" s="5">
        <f t="shared" si="63"/>
        <v>36782</v>
      </c>
      <c r="EXK3" s="5">
        <f t="shared" si="63"/>
        <v>36783</v>
      </c>
      <c r="EXL3" s="5">
        <f t="shared" si="63"/>
        <v>36784</v>
      </c>
      <c r="EXM3" s="5">
        <f t="shared" si="63"/>
        <v>36785</v>
      </c>
      <c r="EXN3" s="5">
        <f t="shared" si="63"/>
        <v>36786</v>
      </c>
      <c r="EXO3" s="5">
        <f t="shared" si="63"/>
        <v>36787</v>
      </c>
      <c r="EXP3" s="5">
        <f t="shared" si="63"/>
        <v>36788</v>
      </c>
      <c r="EXQ3" s="5">
        <f t="shared" si="63"/>
        <v>36789</v>
      </c>
      <c r="EXR3" s="5">
        <f t="shared" si="63"/>
        <v>36790</v>
      </c>
      <c r="EXS3" s="5">
        <f t="shared" si="63"/>
        <v>36791</v>
      </c>
      <c r="EXT3" s="5">
        <f t="shared" si="63"/>
        <v>36792</v>
      </c>
      <c r="EXU3" s="5">
        <f t="shared" si="63"/>
        <v>36793</v>
      </c>
      <c r="EXV3" s="5">
        <f t="shared" si="63"/>
        <v>36794</v>
      </c>
      <c r="EXW3" s="5">
        <f t="shared" si="63"/>
        <v>36795</v>
      </c>
      <c r="EXX3" s="5">
        <f t="shared" si="63"/>
        <v>36796</v>
      </c>
      <c r="EXY3" s="5">
        <f t="shared" si="63"/>
        <v>36797</v>
      </c>
      <c r="EXZ3" s="5">
        <f t="shared" si="63"/>
        <v>36798</v>
      </c>
      <c r="EYA3" s="5">
        <f t="shared" si="63"/>
        <v>36799</v>
      </c>
      <c r="EYB3" s="5">
        <f t="shared" si="63"/>
        <v>36800</v>
      </c>
      <c r="EYC3" s="5">
        <f t="shared" si="63"/>
        <v>36801</v>
      </c>
      <c r="EYD3" s="5">
        <f t="shared" si="63"/>
        <v>36802</v>
      </c>
      <c r="EYE3" s="5">
        <f t="shared" si="64"/>
        <v>36803</v>
      </c>
      <c r="EYF3" s="5">
        <f t="shared" si="64"/>
        <v>36804</v>
      </c>
      <c r="EYG3" s="5">
        <f t="shared" si="64"/>
        <v>36805</v>
      </c>
      <c r="EYH3" s="5">
        <f t="shared" si="64"/>
        <v>36806</v>
      </c>
      <c r="EYI3" s="5">
        <f t="shared" si="64"/>
        <v>36807</v>
      </c>
      <c r="EYJ3" s="5">
        <f t="shared" si="64"/>
        <v>36808</v>
      </c>
      <c r="EYK3" s="5">
        <f t="shared" si="64"/>
        <v>36809</v>
      </c>
      <c r="EYL3" s="5">
        <f t="shared" si="64"/>
        <v>36810</v>
      </c>
      <c r="EYM3" s="5">
        <f t="shared" si="64"/>
        <v>36811</v>
      </c>
      <c r="EYN3" s="5">
        <f t="shared" si="64"/>
        <v>36812</v>
      </c>
      <c r="EYO3" s="5">
        <f t="shared" si="64"/>
        <v>36813</v>
      </c>
      <c r="EYP3" s="5">
        <f t="shared" si="64"/>
        <v>36814</v>
      </c>
      <c r="EYQ3" s="5">
        <f t="shared" si="64"/>
        <v>36815</v>
      </c>
      <c r="EYR3" s="5">
        <f t="shared" si="64"/>
        <v>36816</v>
      </c>
      <c r="EYS3" s="5">
        <f t="shared" si="64"/>
        <v>36817</v>
      </c>
      <c r="EYT3" s="5">
        <f t="shared" si="64"/>
        <v>36818</v>
      </c>
      <c r="EYU3" s="5">
        <f t="shared" si="64"/>
        <v>36819</v>
      </c>
      <c r="EYV3" s="5">
        <f t="shared" si="64"/>
        <v>36820</v>
      </c>
      <c r="EYW3" s="5">
        <f t="shared" si="64"/>
        <v>36821</v>
      </c>
      <c r="EYX3" s="5">
        <f t="shared" si="64"/>
        <v>36822</v>
      </c>
      <c r="EYY3" s="5">
        <f t="shared" si="64"/>
        <v>36823</v>
      </c>
      <c r="EYZ3" s="5">
        <f t="shared" si="64"/>
        <v>36824</v>
      </c>
      <c r="EZA3" s="5">
        <f t="shared" si="64"/>
        <v>36825</v>
      </c>
      <c r="EZB3" s="5">
        <f t="shared" si="64"/>
        <v>36826</v>
      </c>
      <c r="EZC3" s="5">
        <f t="shared" si="64"/>
        <v>36827</v>
      </c>
      <c r="EZD3" s="5">
        <f t="shared" si="64"/>
        <v>36828</v>
      </c>
      <c r="EZE3" s="5">
        <f t="shared" si="64"/>
        <v>36829</v>
      </c>
      <c r="EZF3" s="5">
        <f t="shared" si="64"/>
        <v>36830</v>
      </c>
      <c r="EZG3" s="5">
        <f t="shared" si="64"/>
        <v>36831</v>
      </c>
      <c r="EZH3" s="5">
        <f t="shared" si="64"/>
        <v>36832</v>
      </c>
      <c r="EZI3" s="5">
        <f t="shared" si="64"/>
        <v>36833</v>
      </c>
      <c r="EZJ3" s="5">
        <f t="shared" si="64"/>
        <v>36834</v>
      </c>
      <c r="EZK3" s="5">
        <f t="shared" si="64"/>
        <v>36835</v>
      </c>
      <c r="EZL3" s="5">
        <f t="shared" si="64"/>
        <v>36836</v>
      </c>
      <c r="EZM3" s="5">
        <f t="shared" si="64"/>
        <v>36837</v>
      </c>
      <c r="EZN3" s="5">
        <f t="shared" si="64"/>
        <v>36838</v>
      </c>
      <c r="EZO3" s="5">
        <f t="shared" si="64"/>
        <v>36839</v>
      </c>
      <c r="EZP3" s="5">
        <f t="shared" si="64"/>
        <v>36840</v>
      </c>
      <c r="EZQ3" s="5">
        <f t="shared" si="64"/>
        <v>36841</v>
      </c>
      <c r="EZR3" s="5">
        <f t="shared" si="64"/>
        <v>36842</v>
      </c>
      <c r="EZS3" s="5">
        <f t="shared" si="64"/>
        <v>36843</v>
      </c>
      <c r="EZT3" s="5">
        <f t="shared" si="64"/>
        <v>36844</v>
      </c>
      <c r="EZU3" s="5">
        <f t="shared" si="64"/>
        <v>36845</v>
      </c>
      <c r="EZV3" s="5">
        <f t="shared" si="64"/>
        <v>36846</v>
      </c>
      <c r="EZW3" s="5">
        <f t="shared" si="64"/>
        <v>36847</v>
      </c>
      <c r="EZX3" s="5">
        <f t="shared" si="64"/>
        <v>36848</v>
      </c>
      <c r="EZY3" s="5">
        <f t="shared" si="64"/>
        <v>36849</v>
      </c>
      <c r="EZZ3" s="5">
        <f t="shared" si="64"/>
        <v>36850</v>
      </c>
      <c r="FAA3" s="5">
        <f t="shared" si="64"/>
        <v>36851</v>
      </c>
      <c r="FAB3" s="5">
        <f t="shared" si="64"/>
        <v>36852</v>
      </c>
      <c r="FAC3" s="5">
        <f t="shared" si="64"/>
        <v>36853</v>
      </c>
      <c r="FAD3" s="5">
        <f t="shared" si="64"/>
        <v>36854</v>
      </c>
      <c r="FAE3" s="5">
        <f t="shared" si="64"/>
        <v>36855</v>
      </c>
      <c r="FAF3" s="5">
        <f t="shared" si="64"/>
        <v>36856</v>
      </c>
      <c r="FAG3" s="5">
        <f t="shared" si="64"/>
        <v>36857</v>
      </c>
      <c r="FAH3" s="5">
        <f t="shared" si="64"/>
        <v>36858</v>
      </c>
      <c r="FAI3" s="5">
        <f t="shared" si="64"/>
        <v>36859</v>
      </c>
      <c r="FAJ3" s="5">
        <f t="shared" si="64"/>
        <v>36860</v>
      </c>
      <c r="FAK3" s="5">
        <f t="shared" si="64"/>
        <v>36861</v>
      </c>
      <c r="FAL3" s="5">
        <f t="shared" si="64"/>
        <v>36862</v>
      </c>
      <c r="FAM3" s="5">
        <f t="shared" si="64"/>
        <v>36863</v>
      </c>
      <c r="FAN3" s="5">
        <f t="shared" si="64"/>
        <v>36864</v>
      </c>
      <c r="FAO3" s="5">
        <f t="shared" si="64"/>
        <v>36865</v>
      </c>
      <c r="FAP3" s="5">
        <f t="shared" si="64"/>
        <v>36866</v>
      </c>
      <c r="FAQ3" s="5">
        <f t="shared" si="65"/>
        <v>36867</v>
      </c>
      <c r="FAR3" s="5">
        <f t="shared" si="65"/>
        <v>36868</v>
      </c>
      <c r="FAS3" s="5">
        <f t="shared" si="65"/>
        <v>36869</v>
      </c>
      <c r="FAT3" s="5">
        <f t="shared" si="65"/>
        <v>36870</v>
      </c>
      <c r="FAU3" s="5">
        <f t="shared" si="65"/>
        <v>36871</v>
      </c>
      <c r="FAV3" s="5">
        <f t="shared" si="65"/>
        <v>36872</v>
      </c>
      <c r="FAW3" s="5">
        <f t="shared" si="65"/>
        <v>36873</v>
      </c>
      <c r="FAX3" s="5">
        <f t="shared" si="65"/>
        <v>36874</v>
      </c>
      <c r="FAY3" s="5">
        <f t="shared" si="65"/>
        <v>36875</v>
      </c>
      <c r="FAZ3" s="5">
        <f t="shared" si="65"/>
        <v>36876</v>
      </c>
      <c r="FBA3" s="5">
        <f t="shared" si="65"/>
        <v>36877</v>
      </c>
      <c r="FBB3" s="5">
        <f t="shared" si="65"/>
        <v>36878</v>
      </c>
      <c r="FBC3" s="5">
        <f t="shared" si="65"/>
        <v>36879</v>
      </c>
      <c r="FBD3" s="5">
        <f t="shared" si="65"/>
        <v>36880</v>
      </c>
      <c r="FBE3" s="5">
        <f t="shared" si="65"/>
        <v>36881</v>
      </c>
      <c r="FBF3" s="5">
        <f t="shared" si="65"/>
        <v>36882</v>
      </c>
      <c r="FBG3" s="5">
        <f t="shared" si="65"/>
        <v>36883</v>
      </c>
      <c r="FBH3" s="5">
        <f t="shared" si="65"/>
        <v>36884</v>
      </c>
      <c r="FBI3" s="5">
        <f t="shared" si="65"/>
        <v>36885</v>
      </c>
      <c r="FBJ3" s="5">
        <f t="shared" si="65"/>
        <v>36886</v>
      </c>
      <c r="FBK3" s="5">
        <f t="shared" si="65"/>
        <v>36887</v>
      </c>
      <c r="FBL3" s="5">
        <f t="shared" si="65"/>
        <v>36888</v>
      </c>
      <c r="FBM3" s="5">
        <f t="shared" si="65"/>
        <v>36889</v>
      </c>
      <c r="FBN3" s="5">
        <f t="shared" si="65"/>
        <v>36890</v>
      </c>
      <c r="FBO3" s="5">
        <f t="shared" si="65"/>
        <v>36891</v>
      </c>
      <c r="FBP3" s="5">
        <f t="shared" si="65"/>
        <v>36892</v>
      </c>
      <c r="FBQ3" s="5">
        <f t="shared" si="65"/>
        <v>36893</v>
      </c>
      <c r="FBR3" s="5">
        <f t="shared" si="65"/>
        <v>36894</v>
      </c>
      <c r="FBS3" s="5">
        <f t="shared" si="65"/>
        <v>36895</v>
      </c>
      <c r="FBT3" s="5">
        <f t="shared" si="65"/>
        <v>36896</v>
      </c>
      <c r="FBU3" s="5">
        <f t="shared" si="65"/>
        <v>36897</v>
      </c>
      <c r="FBV3" s="5">
        <f t="shared" si="65"/>
        <v>36898</v>
      </c>
      <c r="FBW3" s="5">
        <f t="shared" si="65"/>
        <v>36899</v>
      </c>
      <c r="FBX3" s="5">
        <f t="shared" si="65"/>
        <v>36900</v>
      </c>
      <c r="FBY3" s="5">
        <f t="shared" si="65"/>
        <v>36901</v>
      </c>
      <c r="FBZ3" s="5">
        <f t="shared" si="65"/>
        <v>36902</v>
      </c>
      <c r="FCA3" s="5">
        <f t="shared" si="65"/>
        <v>36903</v>
      </c>
      <c r="FCB3" s="5">
        <f t="shared" si="65"/>
        <v>36904</v>
      </c>
      <c r="FCC3" s="5">
        <f t="shared" si="65"/>
        <v>36905</v>
      </c>
      <c r="FCD3" s="5">
        <f t="shared" si="65"/>
        <v>36906</v>
      </c>
      <c r="FCE3" s="5">
        <f t="shared" si="65"/>
        <v>36907</v>
      </c>
      <c r="FCF3" s="5">
        <f t="shared" si="65"/>
        <v>36908</v>
      </c>
      <c r="FCG3" s="5">
        <f t="shared" si="65"/>
        <v>36909</v>
      </c>
      <c r="FCH3" s="5">
        <f t="shared" si="65"/>
        <v>36910</v>
      </c>
      <c r="FCI3" s="5">
        <f t="shared" si="65"/>
        <v>36911</v>
      </c>
      <c r="FCJ3" s="5">
        <f t="shared" si="65"/>
        <v>36912</v>
      </c>
      <c r="FCK3" s="5">
        <f t="shared" si="65"/>
        <v>36913</v>
      </c>
      <c r="FCL3" s="5">
        <f t="shared" si="65"/>
        <v>36914</v>
      </c>
      <c r="FCM3" s="5">
        <f t="shared" si="65"/>
        <v>36915</v>
      </c>
      <c r="FCN3" s="5">
        <f t="shared" si="65"/>
        <v>36916</v>
      </c>
      <c r="FCO3" s="5">
        <f t="shared" si="65"/>
        <v>36917</v>
      </c>
      <c r="FCP3" s="5">
        <f t="shared" si="65"/>
        <v>36918</v>
      </c>
      <c r="FCQ3" s="5">
        <f t="shared" si="65"/>
        <v>36919</v>
      </c>
      <c r="FCR3" s="5">
        <f t="shared" si="65"/>
        <v>36920</v>
      </c>
      <c r="FCS3" s="5">
        <f t="shared" si="65"/>
        <v>36921</v>
      </c>
      <c r="FCT3" s="5">
        <f t="shared" si="65"/>
        <v>36922</v>
      </c>
      <c r="FCU3" s="5">
        <f t="shared" si="65"/>
        <v>36923</v>
      </c>
      <c r="FCV3" s="5">
        <f t="shared" si="65"/>
        <v>36924</v>
      </c>
      <c r="FCW3" s="5">
        <f t="shared" si="65"/>
        <v>36925</v>
      </c>
      <c r="FCX3" s="5">
        <f t="shared" si="65"/>
        <v>36926</v>
      </c>
      <c r="FCY3" s="5">
        <f t="shared" si="65"/>
        <v>36927</v>
      </c>
      <c r="FCZ3" s="5">
        <f t="shared" si="65"/>
        <v>36928</v>
      </c>
      <c r="FDA3" s="5">
        <f t="shared" si="65"/>
        <v>36929</v>
      </c>
      <c r="FDB3" s="5">
        <f t="shared" si="65"/>
        <v>36930</v>
      </c>
      <c r="FDC3" s="5">
        <f t="shared" si="66"/>
        <v>36931</v>
      </c>
      <c r="FDD3" s="5">
        <f t="shared" si="66"/>
        <v>36932</v>
      </c>
      <c r="FDE3" s="5">
        <f t="shared" si="66"/>
        <v>36933</v>
      </c>
      <c r="FDF3" s="5">
        <f t="shared" si="66"/>
        <v>36934</v>
      </c>
      <c r="FDG3" s="5">
        <f t="shared" si="66"/>
        <v>36935</v>
      </c>
      <c r="FDH3" s="5">
        <f t="shared" si="66"/>
        <v>36936</v>
      </c>
      <c r="FDI3" s="5">
        <f t="shared" si="66"/>
        <v>36937</v>
      </c>
      <c r="FDJ3" s="5">
        <f t="shared" si="66"/>
        <v>36938</v>
      </c>
      <c r="FDK3" s="5">
        <f t="shared" si="66"/>
        <v>36939</v>
      </c>
      <c r="FDL3" s="5">
        <f t="shared" si="66"/>
        <v>36940</v>
      </c>
      <c r="FDM3" s="5">
        <f t="shared" si="66"/>
        <v>36941</v>
      </c>
      <c r="FDN3" s="5">
        <f t="shared" si="66"/>
        <v>36942</v>
      </c>
      <c r="FDO3" s="5">
        <f t="shared" si="66"/>
        <v>36943</v>
      </c>
      <c r="FDP3" s="5">
        <f t="shared" si="66"/>
        <v>36944</v>
      </c>
      <c r="FDQ3" s="5">
        <f t="shared" si="66"/>
        <v>36945</v>
      </c>
      <c r="FDR3" s="5">
        <f t="shared" si="66"/>
        <v>36946</v>
      </c>
      <c r="FDS3" s="5">
        <f t="shared" si="66"/>
        <v>36947</v>
      </c>
      <c r="FDT3" s="5">
        <f t="shared" si="66"/>
        <v>36948</v>
      </c>
      <c r="FDU3" s="5">
        <f t="shared" si="66"/>
        <v>36949</v>
      </c>
      <c r="FDV3" s="5">
        <f t="shared" si="66"/>
        <v>36950</v>
      </c>
      <c r="FDW3" s="5">
        <f t="shared" si="66"/>
        <v>36951</v>
      </c>
      <c r="FDX3" s="5">
        <f t="shared" si="66"/>
        <v>36952</v>
      </c>
      <c r="FDY3" s="5">
        <f t="shared" si="66"/>
        <v>36953</v>
      </c>
      <c r="FDZ3" s="5">
        <f t="shared" si="66"/>
        <v>36954</v>
      </c>
      <c r="FEA3" s="5">
        <f t="shared" si="66"/>
        <v>36955</v>
      </c>
      <c r="FEB3" s="5">
        <f t="shared" si="66"/>
        <v>36956</v>
      </c>
      <c r="FEC3" s="5">
        <f t="shared" si="66"/>
        <v>36957</v>
      </c>
      <c r="FED3" s="5">
        <f t="shared" si="66"/>
        <v>36958</v>
      </c>
      <c r="FEE3" s="5">
        <f t="shared" si="66"/>
        <v>36959</v>
      </c>
      <c r="FEF3" s="5">
        <f t="shared" si="66"/>
        <v>36960</v>
      </c>
      <c r="FEG3" s="5">
        <f t="shared" si="66"/>
        <v>36961</v>
      </c>
      <c r="FEH3" s="5">
        <f t="shared" si="66"/>
        <v>36962</v>
      </c>
      <c r="FEI3" s="5">
        <f t="shared" si="66"/>
        <v>36963</v>
      </c>
      <c r="FEJ3" s="5">
        <f t="shared" si="66"/>
        <v>36964</v>
      </c>
      <c r="FEK3" s="5">
        <f t="shared" si="66"/>
        <v>36965</v>
      </c>
      <c r="FEL3" s="5">
        <f t="shared" si="66"/>
        <v>36966</v>
      </c>
      <c r="FEM3" s="5">
        <f t="shared" si="66"/>
        <v>36967</v>
      </c>
      <c r="FEN3" s="5">
        <f t="shared" si="66"/>
        <v>36968</v>
      </c>
      <c r="FEO3" s="5">
        <f t="shared" si="66"/>
        <v>36969</v>
      </c>
      <c r="FEP3" s="5">
        <f t="shared" si="66"/>
        <v>36970</v>
      </c>
      <c r="FEQ3" s="5">
        <f t="shared" si="66"/>
        <v>36971</v>
      </c>
      <c r="FER3" s="5">
        <f t="shared" si="66"/>
        <v>36972</v>
      </c>
      <c r="FES3" s="5">
        <f t="shared" si="66"/>
        <v>36973</v>
      </c>
      <c r="FET3" s="5">
        <f t="shared" si="66"/>
        <v>36974</v>
      </c>
      <c r="FEU3" s="5">
        <f t="shared" si="66"/>
        <v>36975</v>
      </c>
      <c r="FEV3" s="5">
        <f t="shared" si="66"/>
        <v>36976</v>
      </c>
      <c r="FEW3" s="5">
        <f t="shared" si="66"/>
        <v>36977</v>
      </c>
      <c r="FEX3" s="5">
        <f t="shared" si="66"/>
        <v>36978</v>
      </c>
      <c r="FEY3" s="5">
        <f t="shared" si="66"/>
        <v>36979</v>
      </c>
      <c r="FEZ3" s="5">
        <f t="shared" si="66"/>
        <v>36980</v>
      </c>
      <c r="FFA3" s="5">
        <f t="shared" si="66"/>
        <v>36981</v>
      </c>
      <c r="FFB3" s="5">
        <f t="shared" si="66"/>
        <v>36982</v>
      </c>
      <c r="FFC3" s="5">
        <f t="shared" si="66"/>
        <v>36983</v>
      </c>
      <c r="FFD3" s="5">
        <f t="shared" si="66"/>
        <v>36984</v>
      </c>
      <c r="FFE3" s="5">
        <f t="shared" si="66"/>
        <v>36985</v>
      </c>
      <c r="FFF3" s="5">
        <f t="shared" si="66"/>
        <v>36986</v>
      </c>
      <c r="FFG3" s="5">
        <f t="shared" si="66"/>
        <v>36987</v>
      </c>
      <c r="FFH3" s="5">
        <f t="shared" si="66"/>
        <v>36988</v>
      </c>
      <c r="FFI3" s="5">
        <f t="shared" si="66"/>
        <v>36989</v>
      </c>
      <c r="FFJ3" s="5">
        <f t="shared" si="66"/>
        <v>36990</v>
      </c>
      <c r="FFK3" s="5">
        <f t="shared" si="66"/>
        <v>36991</v>
      </c>
      <c r="FFL3" s="5">
        <f t="shared" si="66"/>
        <v>36992</v>
      </c>
      <c r="FFM3" s="5">
        <f t="shared" si="66"/>
        <v>36993</v>
      </c>
      <c r="FFN3" s="5">
        <f t="shared" si="66"/>
        <v>36994</v>
      </c>
      <c r="FFO3" s="5">
        <f t="shared" si="67"/>
        <v>36995</v>
      </c>
      <c r="FFP3" s="5">
        <f t="shared" si="67"/>
        <v>36996</v>
      </c>
      <c r="FFQ3" s="5">
        <f t="shared" si="67"/>
        <v>36997</v>
      </c>
      <c r="FFR3" s="5">
        <f t="shared" si="67"/>
        <v>36998</v>
      </c>
      <c r="FFS3" s="5">
        <f t="shared" si="67"/>
        <v>36999</v>
      </c>
      <c r="FFT3" s="5">
        <f t="shared" si="67"/>
        <v>37000</v>
      </c>
      <c r="FFU3" s="5">
        <f t="shared" si="67"/>
        <v>37001</v>
      </c>
      <c r="FFV3" s="5">
        <f t="shared" si="67"/>
        <v>37002</v>
      </c>
      <c r="FFW3" s="5">
        <f t="shared" si="67"/>
        <v>37003</v>
      </c>
      <c r="FFX3" s="5">
        <f t="shared" si="67"/>
        <v>37004</v>
      </c>
      <c r="FFY3" s="5">
        <f t="shared" si="67"/>
        <v>37005</v>
      </c>
      <c r="FFZ3" s="5">
        <f t="shared" si="67"/>
        <v>37006</v>
      </c>
      <c r="FGA3" s="5">
        <f t="shared" si="67"/>
        <v>37007</v>
      </c>
      <c r="FGB3" s="5">
        <f t="shared" si="67"/>
        <v>37008</v>
      </c>
      <c r="FGC3" s="5">
        <f t="shared" si="67"/>
        <v>37009</v>
      </c>
      <c r="FGD3" s="5">
        <f t="shared" si="67"/>
        <v>37010</v>
      </c>
      <c r="FGE3" s="5">
        <f t="shared" si="67"/>
        <v>37011</v>
      </c>
      <c r="FGF3" s="5">
        <f t="shared" si="67"/>
        <v>37012</v>
      </c>
      <c r="FGG3" s="5">
        <f t="shared" si="67"/>
        <v>37013</v>
      </c>
      <c r="FGH3" s="5">
        <f t="shared" si="67"/>
        <v>37014</v>
      </c>
      <c r="FGI3" s="5">
        <f t="shared" si="67"/>
        <v>37015</v>
      </c>
      <c r="FGJ3" s="5">
        <f t="shared" si="67"/>
        <v>37016</v>
      </c>
      <c r="FGK3" s="5">
        <f t="shared" si="67"/>
        <v>37017</v>
      </c>
      <c r="FGL3" s="5">
        <f t="shared" si="67"/>
        <v>37018</v>
      </c>
      <c r="FGM3" s="5">
        <f t="shared" si="67"/>
        <v>37019</v>
      </c>
      <c r="FGN3" s="5">
        <f t="shared" si="67"/>
        <v>37020</v>
      </c>
      <c r="FGO3" s="5">
        <f t="shared" si="67"/>
        <v>37021</v>
      </c>
      <c r="FGP3" s="5">
        <f t="shared" si="67"/>
        <v>37022</v>
      </c>
      <c r="FGQ3" s="5">
        <f t="shared" si="67"/>
        <v>37023</v>
      </c>
      <c r="FGR3" s="5">
        <f t="shared" si="67"/>
        <v>37024</v>
      </c>
      <c r="FGS3" s="5">
        <f t="shared" si="67"/>
        <v>37025</v>
      </c>
      <c r="FGT3" s="5">
        <f t="shared" si="67"/>
        <v>37026</v>
      </c>
      <c r="FGU3" s="5">
        <f t="shared" si="67"/>
        <v>37027</v>
      </c>
      <c r="FGV3" s="5">
        <f t="shared" si="67"/>
        <v>37028</v>
      </c>
      <c r="FGW3" s="5">
        <f t="shared" si="67"/>
        <v>37029</v>
      </c>
      <c r="FGX3" s="5">
        <f t="shared" si="67"/>
        <v>37030</v>
      </c>
      <c r="FGY3" s="5">
        <f t="shared" si="67"/>
        <v>37031</v>
      </c>
      <c r="FGZ3" s="5">
        <f t="shared" si="67"/>
        <v>37032</v>
      </c>
      <c r="FHA3" s="5">
        <f t="shared" si="67"/>
        <v>37033</v>
      </c>
      <c r="FHB3" s="5">
        <f t="shared" si="67"/>
        <v>37034</v>
      </c>
      <c r="FHC3" s="5">
        <f t="shared" si="67"/>
        <v>37035</v>
      </c>
      <c r="FHD3" s="5">
        <f t="shared" si="67"/>
        <v>37036</v>
      </c>
      <c r="FHE3" s="5">
        <f t="shared" si="67"/>
        <v>37037</v>
      </c>
      <c r="FHF3" s="5">
        <f t="shared" si="67"/>
        <v>37038</v>
      </c>
      <c r="FHG3" s="5">
        <f t="shared" si="67"/>
        <v>37039</v>
      </c>
      <c r="FHH3" s="5">
        <f t="shared" si="67"/>
        <v>37040</v>
      </c>
      <c r="FHI3" s="5">
        <f t="shared" si="67"/>
        <v>37041</v>
      </c>
      <c r="FHJ3" s="5">
        <f t="shared" si="67"/>
        <v>37042</v>
      </c>
      <c r="FHK3" s="5">
        <f t="shared" si="67"/>
        <v>37043</v>
      </c>
      <c r="FHL3" s="5">
        <f t="shared" si="67"/>
        <v>37044</v>
      </c>
      <c r="FHM3" s="5">
        <f t="shared" si="67"/>
        <v>37045</v>
      </c>
      <c r="FHN3" s="5">
        <f t="shared" si="67"/>
        <v>37046</v>
      </c>
      <c r="FHO3" s="5">
        <f t="shared" si="67"/>
        <v>37047</v>
      </c>
      <c r="FHP3" s="5">
        <f t="shared" si="67"/>
        <v>37048</v>
      </c>
      <c r="FHQ3" s="5">
        <f t="shared" si="67"/>
        <v>37049</v>
      </c>
      <c r="FHR3" s="5">
        <f t="shared" si="67"/>
        <v>37050</v>
      </c>
      <c r="FHS3" s="5">
        <f t="shared" si="67"/>
        <v>37051</v>
      </c>
      <c r="FHT3" s="5">
        <f t="shared" si="67"/>
        <v>37052</v>
      </c>
      <c r="FHU3" s="5">
        <f t="shared" si="67"/>
        <v>37053</v>
      </c>
      <c r="FHV3" s="5">
        <f t="shared" si="67"/>
        <v>37054</v>
      </c>
      <c r="FHW3" s="5">
        <f t="shared" si="67"/>
        <v>37055</v>
      </c>
      <c r="FHX3" s="5">
        <f t="shared" si="67"/>
        <v>37056</v>
      </c>
      <c r="FHY3" s="5">
        <f t="shared" si="67"/>
        <v>37057</v>
      </c>
      <c r="FHZ3" s="5">
        <f t="shared" si="67"/>
        <v>37058</v>
      </c>
      <c r="FIA3" s="5">
        <f t="shared" si="68"/>
        <v>37059</v>
      </c>
      <c r="FIB3" s="5">
        <f t="shared" si="68"/>
        <v>37060</v>
      </c>
      <c r="FIC3" s="5">
        <f t="shared" si="68"/>
        <v>37061</v>
      </c>
      <c r="FID3" s="5">
        <f t="shared" si="68"/>
        <v>37062</v>
      </c>
      <c r="FIE3" s="5">
        <f t="shared" si="68"/>
        <v>37063</v>
      </c>
      <c r="FIF3" s="5">
        <f t="shared" si="68"/>
        <v>37064</v>
      </c>
      <c r="FIG3" s="5">
        <f t="shared" si="68"/>
        <v>37065</v>
      </c>
      <c r="FIH3" s="5">
        <f t="shared" si="68"/>
        <v>37066</v>
      </c>
      <c r="FII3" s="5">
        <f t="shared" si="68"/>
        <v>37067</v>
      </c>
      <c r="FIJ3" s="5">
        <f t="shared" si="68"/>
        <v>37068</v>
      </c>
      <c r="FIK3" s="5">
        <f t="shared" si="68"/>
        <v>37069</v>
      </c>
      <c r="FIL3" s="5">
        <f t="shared" si="68"/>
        <v>37070</v>
      </c>
      <c r="FIM3" s="5">
        <f t="shared" si="68"/>
        <v>37071</v>
      </c>
      <c r="FIN3" s="5">
        <f t="shared" si="68"/>
        <v>37072</v>
      </c>
      <c r="FIO3" s="5">
        <f t="shared" si="68"/>
        <v>37073</v>
      </c>
      <c r="FIP3" s="5">
        <f t="shared" si="68"/>
        <v>37074</v>
      </c>
      <c r="FIQ3" s="5">
        <f t="shared" si="68"/>
        <v>37075</v>
      </c>
      <c r="FIR3" s="5">
        <f t="shared" si="68"/>
        <v>37076</v>
      </c>
      <c r="FIS3" s="5">
        <f t="shared" si="68"/>
        <v>37077</v>
      </c>
      <c r="FIT3" s="5">
        <f t="shared" si="68"/>
        <v>37078</v>
      </c>
      <c r="FIU3" s="5">
        <f t="shared" si="68"/>
        <v>37079</v>
      </c>
      <c r="FIV3" s="5">
        <f t="shared" si="68"/>
        <v>37080</v>
      </c>
      <c r="FIW3" s="5">
        <f t="shared" si="68"/>
        <v>37081</v>
      </c>
      <c r="FIX3" s="5">
        <f t="shared" si="68"/>
        <v>37082</v>
      </c>
      <c r="FIY3" s="5">
        <f t="shared" si="68"/>
        <v>37083</v>
      </c>
      <c r="FIZ3" s="5">
        <f t="shared" si="68"/>
        <v>37084</v>
      </c>
      <c r="FJA3" s="5">
        <f t="shared" si="68"/>
        <v>37085</v>
      </c>
      <c r="FJB3" s="5">
        <f t="shared" si="68"/>
        <v>37086</v>
      </c>
      <c r="FJC3" s="5">
        <f t="shared" si="68"/>
        <v>37087</v>
      </c>
      <c r="FJD3" s="5">
        <f t="shared" si="68"/>
        <v>37088</v>
      </c>
      <c r="FJE3" s="5">
        <f t="shared" si="68"/>
        <v>37089</v>
      </c>
      <c r="FJF3" s="5">
        <f t="shared" si="68"/>
        <v>37090</v>
      </c>
      <c r="FJG3" s="5">
        <f t="shared" si="68"/>
        <v>37091</v>
      </c>
      <c r="FJH3" s="5">
        <f t="shared" si="68"/>
        <v>37092</v>
      </c>
      <c r="FJI3" s="5">
        <f t="shared" si="68"/>
        <v>37093</v>
      </c>
      <c r="FJJ3" s="5">
        <f t="shared" si="68"/>
        <v>37094</v>
      </c>
      <c r="FJK3" s="5">
        <f t="shared" si="68"/>
        <v>37095</v>
      </c>
      <c r="FJL3" s="5">
        <f t="shared" si="68"/>
        <v>37096</v>
      </c>
      <c r="FJM3" s="5">
        <f t="shared" si="68"/>
        <v>37097</v>
      </c>
      <c r="FJN3" s="5">
        <f t="shared" si="68"/>
        <v>37098</v>
      </c>
      <c r="FJO3" s="5">
        <f t="shared" si="68"/>
        <v>37099</v>
      </c>
      <c r="FJP3" s="5">
        <f t="shared" si="68"/>
        <v>37100</v>
      </c>
      <c r="FJQ3" s="5">
        <f t="shared" si="68"/>
        <v>37101</v>
      </c>
      <c r="FJR3" s="5">
        <f t="shared" si="68"/>
        <v>37102</v>
      </c>
      <c r="FJS3" s="5">
        <f t="shared" si="68"/>
        <v>37103</v>
      </c>
      <c r="FJT3" s="5">
        <f t="shared" si="68"/>
        <v>37104</v>
      </c>
      <c r="FJU3" s="5">
        <f t="shared" si="68"/>
        <v>37105</v>
      </c>
      <c r="FJV3" s="5">
        <f t="shared" si="68"/>
        <v>37106</v>
      </c>
      <c r="FJW3" s="5">
        <f t="shared" si="68"/>
        <v>37107</v>
      </c>
      <c r="FJX3" s="5">
        <f t="shared" si="68"/>
        <v>37108</v>
      </c>
      <c r="FJY3" s="5">
        <f t="shared" si="68"/>
        <v>37109</v>
      </c>
      <c r="FJZ3" s="5">
        <f t="shared" si="68"/>
        <v>37110</v>
      </c>
      <c r="FKA3" s="5">
        <f t="shared" si="68"/>
        <v>37111</v>
      </c>
      <c r="FKB3" s="5">
        <f t="shared" si="68"/>
        <v>37112</v>
      </c>
      <c r="FKC3" s="5">
        <f t="shared" si="68"/>
        <v>37113</v>
      </c>
      <c r="FKD3" s="5">
        <f t="shared" si="68"/>
        <v>37114</v>
      </c>
      <c r="FKE3" s="5">
        <f t="shared" si="68"/>
        <v>37115</v>
      </c>
      <c r="FKF3" s="5">
        <f t="shared" si="68"/>
        <v>37116</v>
      </c>
      <c r="FKG3" s="5">
        <f t="shared" si="68"/>
        <v>37117</v>
      </c>
      <c r="FKH3" s="5">
        <f t="shared" si="68"/>
        <v>37118</v>
      </c>
      <c r="FKI3" s="5">
        <f t="shared" si="68"/>
        <v>37119</v>
      </c>
      <c r="FKJ3" s="5">
        <f t="shared" si="68"/>
        <v>37120</v>
      </c>
      <c r="FKK3" s="5">
        <f t="shared" si="68"/>
        <v>37121</v>
      </c>
      <c r="FKL3" s="5">
        <f t="shared" si="68"/>
        <v>37122</v>
      </c>
      <c r="FKM3" s="5">
        <f t="shared" si="69"/>
        <v>37123</v>
      </c>
      <c r="FKN3" s="5">
        <f t="shared" si="69"/>
        <v>37124</v>
      </c>
      <c r="FKO3" s="5">
        <f t="shared" si="69"/>
        <v>37125</v>
      </c>
      <c r="FKP3" s="5">
        <f t="shared" si="69"/>
        <v>37126</v>
      </c>
      <c r="FKQ3" s="5">
        <f t="shared" si="69"/>
        <v>37127</v>
      </c>
      <c r="FKR3" s="5">
        <f t="shared" si="69"/>
        <v>37128</v>
      </c>
      <c r="FKS3" s="5">
        <f t="shared" si="69"/>
        <v>37129</v>
      </c>
      <c r="FKT3" s="5">
        <f t="shared" si="69"/>
        <v>37130</v>
      </c>
      <c r="FKU3" s="5">
        <f t="shared" si="69"/>
        <v>37131</v>
      </c>
      <c r="FKV3" s="5">
        <f t="shared" si="69"/>
        <v>37132</v>
      </c>
      <c r="FKW3" s="5">
        <f t="shared" si="69"/>
        <v>37133</v>
      </c>
      <c r="FKX3" s="5">
        <f t="shared" si="69"/>
        <v>37134</v>
      </c>
      <c r="FKY3" s="5">
        <f t="shared" si="69"/>
        <v>37135</v>
      </c>
      <c r="FKZ3" s="5">
        <f t="shared" si="69"/>
        <v>37136</v>
      </c>
      <c r="FLA3" s="5">
        <f t="shared" si="69"/>
        <v>37137</v>
      </c>
      <c r="FLB3" s="5">
        <f t="shared" si="69"/>
        <v>37138</v>
      </c>
      <c r="FLC3" s="5">
        <f t="shared" si="69"/>
        <v>37139</v>
      </c>
      <c r="FLD3" s="5">
        <f t="shared" si="69"/>
        <v>37140</v>
      </c>
      <c r="FLE3" s="5">
        <f t="shared" si="69"/>
        <v>37141</v>
      </c>
      <c r="FLF3" s="5">
        <f t="shared" si="69"/>
        <v>37142</v>
      </c>
      <c r="FLG3" s="5">
        <f t="shared" si="69"/>
        <v>37143</v>
      </c>
      <c r="FLH3" s="5">
        <f t="shared" si="69"/>
        <v>37144</v>
      </c>
      <c r="FLI3" s="5">
        <f t="shared" si="69"/>
        <v>37145</v>
      </c>
      <c r="FLJ3" s="5">
        <f t="shared" si="69"/>
        <v>37146</v>
      </c>
      <c r="FLK3" s="5">
        <f t="shared" si="69"/>
        <v>37147</v>
      </c>
      <c r="FLL3" s="5">
        <f t="shared" si="69"/>
        <v>37148</v>
      </c>
      <c r="FLM3" s="5">
        <f t="shared" si="69"/>
        <v>37149</v>
      </c>
      <c r="FLN3" s="5">
        <f t="shared" si="69"/>
        <v>37150</v>
      </c>
      <c r="FLO3" s="5">
        <f t="shared" si="69"/>
        <v>37151</v>
      </c>
      <c r="FLP3" s="5">
        <f t="shared" si="69"/>
        <v>37152</v>
      </c>
      <c r="FLQ3" s="5">
        <f t="shared" si="69"/>
        <v>37153</v>
      </c>
      <c r="FLR3" s="5">
        <f t="shared" si="69"/>
        <v>37154</v>
      </c>
      <c r="FLS3" s="5">
        <f t="shared" si="69"/>
        <v>37155</v>
      </c>
      <c r="FLT3" s="5">
        <f t="shared" si="69"/>
        <v>37156</v>
      </c>
      <c r="FLU3" s="5">
        <f t="shared" si="69"/>
        <v>37157</v>
      </c>
      <c r="FLV3" s="5">
        <f t="shared" si="69"/>
        <v>37158</v>
      </c>
      <c r="FLW3" s="5">
        <f t="shared" si="69"/>
        <v>37159</v>
      </c>
      <c r="FLX3" s="5">
        <f t="shared" si="69"/>
        <v>37160</v>
      </c>
      <c r="FLY3" s="5">
        <f t="shared" si="69"/>
        <v>37161</v>
      </c>
      <c r="FLZ3" s="5">
        <f t="shared" si="69"/>
        <v>37162</v>
      </c>
      <c r="FMA3" s="5">
        <f t="shared" si="69"/>
        <v>37163</v>
      </c>
      <c r="FMB3" s="5">
        <f t="shared" si="69"/>
        <v>37164</v>
      </c>
      <c r="FMC3" s="5">
        <f t="shared" si="69"/>
        <v>37165</v>
      </c>
      <c r="FMD3" s="5">
        <f t="shared" si="69"/>
        <v>37166</v>
      </c>
      <c r="FME3" s="5">
        <f t="shared" si="69"/>
        <v>37167</v>
      </c>
      <c r="FMF3" s="5">
        <f t="shared" si="69"/>
        <v>37168</v>
      </c>
      <c r="FMG3" s="5">
        <f t="shared" si="69"/>
        <v>37169</v>
      </c>
      <c r="FMH3" s="5">
        <f t="shared" si="69"/>
        <v>37170</v>
      </c>
      <c r="FMI3" s="5">
        <f t="shared" si="69"/>
        <v>37171</v>
      </c>
      <c r="FMJ3" s="5">
        <f t="shared" si="69"/>
        <v>37172</v>
      </c>
      <c r="FMK3" s="5">
        <f t="shared" si="69"/>
        <v>37173</v>
      </c>
      <c r="FML3" s="5">
        <f t="shared" si="69"/>
        <v>37174</v>
      </c>
      <c r="FMM3" s="5">
        <f t="shared" si="69"/>
        <v>37175</v>
      </c>
      <c r="FMN3" s="5">
        <f t="shared" si="69"/>
        <v>37176</v>
      </c>
      <c r="FMO3" s="5">
        <f t="shared" si="69"/>
        <v>37177</v>
      </c>
      <c r="FMP3" s="5">
        <f t="shared" si="69"/>
        <v>37178</v>
      </c>
      <c r="FMQ3" s="5">
        <f t="shared" si="69"/>
        <v>37179</v>
      </c>
      <c r="FMR3" s="5">
        <f t="shared" si="69"/>
        <v>37180</v>
      </c>
      <c r="FMS3" s="5">
        <f t="shared" si="69"/>
        <v>37181</v>
      </c>
      <c r="FMT3" s="5">
        <f t="shared" si="69"/>
        <v>37182</v>
      </c>
      <c r="FMU3" s="5">
        <f t="shared" si="69"/>
        <v>37183</v>
      </c>
      <c r="FMV3" s="5">
        <f t="shared" si="69"/>
        <v>37184</v>
      </c>
      <c r="FMW3" s="5">
        <f t="shared" si="69"/>
        <v>37185</v>
      </c>
      <c r="FMX3" s="5">
        <f t="shared" si="69"/>
        <v>37186</v>
      </c>
      <c r="FMY3" s="5">
        <f t="shared" si="70"/>
        <v>37187</v>
      </c>
      <c r="FMZ3" s="5">
        <f t="shared" si="70"/>
        <v>37188</v>
      </c>
      <c r="FNA3" s="5">
        <f t="shared" si="70"/>
        <v>37189</v>
      </c>
      <c r="FNB3" s="5">
        <f t="shared" si="70"/>
        <v>37190</v>
      </c>
      <c r="FNC3" s="5">
        <f t="shared" si="70"/>
        <v>37191</v>
      </c>
      <c r="FND3" s="5">
        <f t="shared" si="70"/>
        <v>37192</v>
      </c>
      <c r="FNE3" s="5">
        <f t="shared" si="70"/>
        <v>37193</v>
      </c>
      <c r="FNF3" s="5">
        <f t="shared" si="70"/>
        <v>37194</v>
      </c>
      <c r="FNG3" s="5">
        <f t="shared" si="70"/>
        <v>37195</v>
      </c>
      <c r="FNH3" s="5">
        <f t="shared" si="70"/>
        <v>37196</v>
      </c>
      <c r="FNI3" s="5">
        <f t="shared" si="70"/>
        <v>37197</v>
      </c>
      <c r="FNJ3" s="5">
        <f t="shared" si="70"/>
        <v>37198</v>
      </c>
      <c r="FNK3" s="5">
        <f t="shared" si="70"/>
        <v>37199</v>
      </c>
      <c r="FNL3" s="5">
        <f t="shared" si="70"/>
        <v>37200</v>
      </c>
      <c r="FNM3" s="5">
        <f t="shared" si="70"/>
        <v>37201</v>
      </c>
      <c r="FNN3" s="5">
        <f t="shared" si="70"/>
        <v>37202</v>
      </c>
      <c r="FNO3" s="5">
        <f t="shared" si="70"/>
        <v>37203</v>
      </c>
      <c r="FNP3" s="5">
        <f t="shared" si="70"/>
        <v>37204</v>
      </c>
      <c r="FNQ3" s="5">
        <f t="shared" si="70"/>
        <v>37205</v>
      </c>
      <c r="FNR3" s="5">
        <f t="shared" si="70"/>
        <v>37206</v>
      </c>
      <c r="FNS3" s="5">
        <f t="shared" si="70"/>
        <v>37207</v>
      </c>
      <c r="FNT3" s="5">
        <f t="shared" si="70"/>
        <v>37208</v>
      </c>
      <c r="FNU3" s="5">
        <f t="shared" si="70"/>
        <v>37209</v>
      </c>
      <c r="FNV3" s="5">
        <f t="shared" si="70"/>
        <v>37210</v>
      </c>
      <c r="FNW3" s="5">
        <f t="shared" si="70"/>
        <v>37211</v>
      </c>
      <c r="FNX3" s="5">
        <f t="shared" si="70"/>
        <v>37212</v>
      </c>
      <c r="FNY3" s="5">
        <f t="shared" si="70"/>
        <v>37213</v>
      </c>
      <c r="FNZ3" s="5">
        <f t="shared" si="70"/>
        <v>37214</v>
      </c>
      <c r="FOA3" s="5">
        <f t="shared" si="70"/>
        <v>37215</v>
      </c>
      <c r="FOB3" s="5">
        <f t="shared" si="70"/>
        <v>37216</v>
      </c>
      <c r="FOC3" s="5">
        <f t="shared" si="70"/>
        <v>37217</v>
      </c>
      <c r="FOD3" s="5">
        <f t="shared" si="70"/>
        <v>37218</v>
      </c>
      <c r="FOE3" s="5">
        <f t="shared" si="70"/>
        <v>37219</v>
      </c>
      <c r="FOF3" s="5">
        <f t="shared" si="70"/>
        <v>37220</v>
      </c>
      <c r="FOG3" s="5">
        <f t="shared" si="70"/>
        <v>37221</v>
      </c>
      <c r="FOH3" s="5">
        <f t="shared" si="70"/>
        <v>37222</v>
      </c>
      <c r="FOI3" s="5">
        <f t="shared" si="70"/>
        <v>37223</v>
      </c>
      <c r="FOJ3" s="5">
        <f t="shared" si="70"/>
        <v>37224</v>
      </c>
      <c r="FOK3" s="5">
        <f t="shared" si="70"/>
        <v>37225</v>
      </c>
      <c r="FOL3" s="5">
        <f t="shared" si="70"/>
        <v>37226</v>
      </c>
      <c r="FOM3" s="5">
        <f t="shared" si="70"/>
        <v>37227</v>
      </c>
      <c r="FON3" s="5">
        <f t="shared" si="70"/>
        <v>37228</v>
      </c>
      <c r="FOO3" s="5">
        <f t="shared" si="70"/>
        <v>37229</v>
      </c>
      <c r="FOP3" s="5">
        <f t="shared" si="70"/>
        <v>37230</v>
      </c>
      <c r="FOQ3" s="5">
        <f t="shared" si="70"/>
        <v>37231</v>
      </c>
      <c r="FOR3" s="5">
        <f t="shared" si="70"/>
        <v>37232</v>
      </c>
      <c r="FOS3" s="5">
        <f t="shared" si="70"/>
        <v>37233</v>
      </c>
      <c r="FOT3" s="5">
        <f t="shared" si="70"/>
        <v>37234</v>
      </c>
      <c r="FOU3" s="5">
        <f t="shared" si="70"/>
        <v>37235</v>
      </c>
      <c r="FOV3" s="5">
        <f t="shared" si="70"/>
        <v>37236</v>
      </c>
      <c r="FOW3" s="5">
        <f t="shared" si="70"/>
        <v>37237</v>
      </c>
      <c r="FOX3" s="5">
        <f t="shared" si="70"/>
        <v>37238</v>
      </c>
      <c r="FOY3" s="5">
        <f t="shared" si="70"/>
        <v>37239</v>
      </c>
      <c r="FOZ3" s="5">
        <f t="shared" si="70"/>
        <v>37240</v>
      </c>
      <c r="FPA3" s="5">
        <f t="shared" si="70"/>
        <v>37241</v>
      </c>
      <c r="FPB3" s="5">
        <f t="shared" si="70"/>
        <v>37242</v>
      </c>
      <c r="FPC3" s="5">
        <f t="shared" si="70"/>
        <v>37243</v>
      </c>
      <c r="FPD3" s="5">
        <f t="shared" si="70"/>
        <v>37244</v>
      </c>
      <c r="FPE3" s="5">
        <f t="shared" si="70"/>
        <v>37245</v>
      </c>
      <c r="FPF3" s="5">
        <f t="shared" si="70"/>
        <v>37246</v>
      </c>
      <c r="FPG3" s="5">
        <f t="shared" si="70"/>
        <v>37247</v>
      </c>
      <c r="FPH3" s="5">
        <f t="shared" si="70"/>
        <v>37248</v>
      </c>
      <c r="FPI3" s="5">
        <f t="shared" si="70"/>
        <v>37249</v>
      </c>
      <c r="FPJ3" s="5">
        <f t="shared" si="70"/>
        <v>37250</v>
      </c>
      <c r="FPK3" s="5">
        <f t="shared" si="71"/>
        <v>37251</v>
      </c>
      <c r="FPL3" s="5">
        <f t="shared" si="71"/>
        <v>37252</v>
      </c>
      <c r="FPM3" s="5">
        <f t="shared" si="71"/>
        <v>37253</v>
      </c>
      <c r="FPN3" s="5">
        <f t="shared" si="71"/>
        <v>37254</v>
      </c>
      <c r="FPO3" s="5">
        <f t="shared" si="71"/>
        <v>37255</v>
      </c>
      <c r="FPP3" s="5">
        <f t="shared" si="71"/>
        <v>37256</v>
      </c>
      <c r="FPQ3" s="5">
        <f t="shared" si="71"/>
        <v>37257</v>
      </c>
      <c r="FPR3" s="5">
        <f t="shared" si="71"/>
        <v>37258</v>
      </c>
      <c r="FPS3" s="5">
        <f t="shared" si="71"/>
        <v>37259</v>
      </c>
      <c r="FPT3" s="5">
        <f t="shared" si="71"/>
        <v>37260</v>
      </c>
      <c r="FPU3" s="5">
        <f t="shared" si="71"/>
        <v>37261</v>
      </c>
      <c r="FPV3" s="5">
        <f t="shared" si="71"/>
        <v>37262</v>
      </c>
      <c r="FPW3" s="5">
        <f t="shared" si="71"/>
        <v>37263</v>
      </c>
      <c r="FPX3" s="5">
        <f t="shared" si="71"/>
        <v>37264</v>
      </c>
      <c r="FPY3" s="5">
        <f t="shared" si="71"/>
        <v>37265</v>
      </c>
      <c r="FPZ3" s="5">
        <f t="shared" si="71"/>
        <v>37266</v>
      </c>
      <c r="FQA3" s="5">
        <f t="shared" si="71"/>
        <v>37267</v>
      </c>
      <c r="FQB3" s="5">
        <f t="shared" si="71"/>
        <v>37268</v>
      </c>
      <c r="FQC3" s="5">
        <f t="shared" si="71"/>
        <v>37269</v>
      </c>
      <c r="FQD3" s="5">
        <f t="shared" si="71"/>
        <v>37270</v>
      </c>
      <c r="FQE3" s="5">
        <f t="shared" si="71"/>
        <v>37271</v>
      </c>
      <c r="FQF3" s="5">
        <f t="shared" si="71"/>
        <v>37272</v>
      </c>
      <c r="FQG3" s="5">
        <f t="shared" si="71"/>
        <v>37273</v>
      </c>
      <c r="FQH3" s="5">
        <f t="shared" si="71"/>
        <v>37274</v>
      </c>
      <c r="FQI3" s="5">
        <f t="shared" si="71"/>
        <v>37275</v>
      </c>
      <c r="FQJ3" s="5">
        <f t="shared" si="71"/>
        <v>37276</v>
      </c>
      <c r="FQK3" s="5">
        <f t="shared" si="71"/>
        <v>37277</v>
      </c>
      <c r="FQL3" s="5">
        <f t="shared" si="71"/>
        <v>37278</v>
      </c>
      <c r="FQM3" s="5">
        <f t="shared" si="71"/>
        <v>37279</v>
      </c>
      <c r="FQN3" s="5">
        <f t="shared" si="71"/>
        <v>37280</v>
      </c>
      <c r="FQO3" s="5">
        <f t="shared" si="71"/>
        <v>37281</v>
      </c>
      <c r="FQP3" s="5">
        <f t="shared" si="71"/>
        <v>37282</v>
      </c>
      <c r="FQQ3" s="5">
        <f t="shared" si="71"/>
        <v>37283</v>
      </c>
      <c r="FQR3" s="5">
        <f t="shared" si="71"/>
        <v>37284</v>
      </c>
      <c r="FQS3" s="5">
        <f t="shared" si="71"/>
        <v>37285</v>
      </c>
      <c r="FQT3" s="5">
        <f t="shared" si="71"/>
        <v>37286</v>
      </c>
      <c r="FQU3" s="5">
        <f t="shared" si="71"/>
        <v>37287</v>
      </c>
      <c r="FQV3" s="5">
        <f t="shared" si="71"/>
        <v>37288</v>
      </c>
      <c r="FQW3" s="5">
        <f t="shared" si="71"/>
        <v>37289</v>
      </c>
      <c r="FQX3" s="5">
        <f t="shared" si="71"/>
        <v>37290</v>
      </c>
      <c r="FQY3" s="5">
        <f t="shared" si="71"/>
        <v>37291</v>
      </c>
      <c r="FQZ3" s="5">
        <f t="shared" si="71"/>
        <v>37292</v>
      </c>
      <c r="FRA3" s="5">
        <f t="shared" si="71"/>
        <v>37293</v>
      </c>
      <c r="FRB3" s="5">
        <f t="shared" si="71"/>
        <v>37294</v>
      </c>
      <c r="FRC3" s="5">
        <f t="shared" si="71"/>
        <v>37295</v>
      </c>
      <c r="FRD3" s="5">
        <f t="shared" si="71"/>
        <v>37296</v>
      </c>
      <c r="FRE3" s="5">
        <f t="shared" si="71"/>
        <v>37297</v>
      </c>
      <c r="FRF3" s="5">
        <f t="shared" si="71"/>
        <v>37298</v>
      </c>
      <c r="FRG3" s="5">
        <f t="shared" si="71"/>
        <v>37299</v>
      </c>
      <c r="FRH3" s="5">
        <f t="shared" si="71"/>
        <v>37300</v>
      </c>
      <c r="FRI3" s="5">
        <f t="shared" si="71"/>
        <v>37301</v>
      </c>
      <c r="FRJ3" s="5">
        <f t="shared" si="71"/>
        <v>37302</v>
      </c>
      <c r="FRK3" s="5">
        <f t="shared" si="71"/>
        <v>37303</v>
      </c>
      <c r="FRL3" s="5">
        <f t="shared" si="71"/>
        <v>37304</v>
      </c>
      <c r="FRM3" s="5">
        <f t="shared" si="71"/>
        <v>37305</v>
      </c>
      <c r="FRN3" s="5">
        <f t="shared" si="71"/>
        <v>37306</v>
      </c>
      <c r="FRO3" s="5">
        <f t="shared" si="71"/>
        <v>37307</v>
      </c>
      <c r="FRP3" s="5">
        <f t="shared" si="71"/>
        <v>37308</v>
      </c>
      <c r="FRQ3" s="5">
        <f t="shared" si="71"/>
        <v>37309</v>
      </c>
      <c r="FRR3" s="5">
        <f t="shared" si="71"/>
        <v>37310</v>
      </c>
      <c r="FRS3" s="5">
        <f t="shared" si="71"/>
        <v>37311</v>
      </c>
      <c r="FRT3" s="5">
        <f t="shared" si="71"/>
        <v>37312</v>
      </c>
      <c r="FRU3" s="5">
        <f t="shared" si="71"/>
        <v>37313</v>
      </c>
      <c r="FRV3" s="5">
        <f t="shared" si="71"/>
        <v>37314</v>
      </c>
      <c r="FRW3" s="5">
        <f t="shared" si="72"/>
        <v>37315</v>
      </c>
      <c r="FRX3" s="5">
        <f t="shared" si="72"/>
        <v>37316</v>
      </c>
      <c r="FRY3" s="5">
        <f t="shared" si="72"/>
        <v>37317</v>
      </c>
      <c r="FRZ3" s="5">
        <f t="shared" si="72"/>
        <v>37318</v>
      </c>
      <c r="FSA3" s="5">
        <f t="shared" si="72"/>
        <v>37319</v>
      </c>
      <c r="FSB3" s="5">
        <f t="shared" si="72"/>
        <v>37320</v>
      </c>
      <c r="FSC3" s="5">
        <f t="shared" si="72"/>
        <v>37321</v>
      </c>
      <c r="FSD3" s="5">
        <f t="shared" si="72"/>
        <v>37322</v>
      </c>
      <c r="FSE3" s="5">
        <f t="shared" si="72"/>
        <v>37323</v>
      </c>
      <c r="FSF3" s="5">
        <f t="shared" si="72"/>
        <v>37324</v>
      </c>
      <c r="FSG3" s="5">
        <f t="shared" si="72"/>
        <v>37325</v>
      </c>
      <c r="FSH3" s="5">
        <f t="shared" si="72"/>
        <v>37326</v>
      </c>
      <c r="FSI3" s="5">
        <f t="shared" si="72"/>
        <v>37327</v>
      </c>
      <c r="FSJ3" s="5">
        <f t="shared" si="72"/>
        <v>37328</v>
      </c>
      <c r="FSK3" s="5">
        <f t="shared" si="72"/>
        <v>37329</v>
      </c>
      <c r="FSL3" s="5">
        <f t="shared" si="72"/>
        <v>37330</v>
      </c>
      <c r="FSM3" s="5">
        <f t="shared" si="72"/>
        <v>37331</v>
      </c>
      <c r="FSN3" s="5">
        <f t="shared" si="72"/>
        <v>37332</v>
      </c>
      <c r="FSO3" s="5">
        <f t="shared" si="72"/>
        <v>37333</v>
      </c>
      <c r="FSP3" s="5">
        <f t="shared" si="72"/>
        <v>37334</v>
      </c>
      <c r="FSQ3" s="5">
        <f t="shared" si="72"/>
        <v>37335</v>
      </c>
      <c r="FSR3" s="5">
        <f t="shared" si="72"/>
        <v>37336</v>
      </c>
      <c r="FSS3" s="5">
        <f t="shared" si="72"/>
        <v>37337</v>
      </c>
      <c r="FST3" s="5">
        <f t="shared" si="72"/>
        <v>37338</v>
      </c>
      <c r="FSU3" s="5">
        <f t="shared" si="72"/>
        <v>37339</v>
      </c>
      <c r="FSV3" s="5">
        <f t="shared" si="72"/>
        <v>37340</v>
      </c>
      <c r="FSW3" s="5">
        <f t="shared" si="72"/>
        <v>37341</v>
      </c>
      <c r="FSX3" s="5">
        <f t="shared" si="72"/>
        <v>37342</v>
      </c>
      <c r="FSY3" s="5">
        <f t="shared" si="72"/>
        <v>37343</v>
      </c>
      <c r="FSZ3" s="5">
        <f t="shared" si="72"/>
        <v>37344</v>
      </c>
      <c r="FTA3" s="5">
        <f t="shared" si="72"/>
        <v>37345</v>
      </c>
      <c r="FTB3" s="5">
        <f t="shared" si="72"/>
        <v>37346</v>
      </c>
      <c r="FTC3" s="5">
        <f t="shared" si="72"/>
        <v>37347</v>
      </c>
      <c r="FTD3" s="5">
        <f t="shared" si="72"/>
        <v>37348</v>
      </c>
      <c r="FTE3" s="5">
        <f t="shared" si="72"/>
        <v>37349</v>
      </c>
      <c r="FTF3" s="5">
        <f t="shared" si="72"/>
        <v>37350</v>
      </c>
      <c r="FTG3" s="5">
        <f t="shared" si="72"/>
        <v>37351</v>
      </c>
      <c r="FTH3" s="5">
        <f t="shared" si="72"/>
        <v>37352</v>
      </c>
      <c r="FTI3" s="5">
        <f t="shared" si="72"/>
        <v>37353</v>
      </c>
      <c r="FTJ3" s="5">
        <f t="shared" si="72"/>
        <v>37354</v>
      </c>
      <c r="FTK3" s="5">
        <f t="shared" si="72"/>
        <v>37355</v>
      </c>
      <c r="FTL3" s="5">
        <f t="shared" si="72"/>
        <v>37356</v>
      </c>
      <c r="FTM3" s="5">
        <f t="shared" si="72"/>
        <v>37357</v>
      </c>
      <c r="FTN3" s="5">
        <f t="shared" si="72"/>
        <v>37358</v>
      </c>
      <c r="FTO3" s="5">
        <f t="shared" si="72"/>
        <v>37359</v>
      </c>
      <c r="FTP3" s="5">
        <f t="shared" si="72"/>
        <v>37360</v>
      </c>
      <c r="FTQ3" s="5">
        <f t="shared" si="72"/>
        <v>37361</v>
      </c>
      <c r="FTR3" s="5">
        <f t="shared" si="72"/>
        <v>37362</v>
      </c>
      <c r="FTS3" s="5">
        <f t="shared" si="72"/>
        <v>37363</v>
      </c>
      <c r="FTT3" s="5">
        <f t="shared" si="72"/>
        <v>37364</v>
      </c>
      <c r="FTU3" s="5">
        <f t="shared" si="72"/>
        <v>37365</v>
      </c>
      <c r="FTV3" s="5">
        <f t="shared" si="72"/>
        <v>37366</v>
      </c>
      <c r="FTW3" s="5">
        <f t="shared" si="72"/>
        <v>37367</v>
      </c>
      <c r="FTX3" s="5">
        <f t="shared" si="72"/>
        <v>37368</v>
      </c>
      <c r="FTY3" s="5">
        <f t="shared" si="72"/>
        <v>37369</v>
      </c>
      <c r="FTZ3" s="5">
        <f t="shared" si="72"/>
        <v>37370</v>
      </c>
      <c r="FUA3" s="5">
        <f t="shared" si="72"/>
        <v>37371</v>
      </c>
      <c r="FUB3" s="5">
        <f t="shared" si="72"/>
        <v>37372</v>
      </c>
      <c r="FUC3" s="5">
        <f t="shared" si="72"/>
        <v>37373</v>
      </c>
      <c r="FUD3" s="5">
        <f t="shared" si="72"/>
        <v>37374</v>
      </c>
      <c r="FUE3" s="5">
        <f t="shared" si="72"/>
        <v>37375</v>
      </c>
      <c r="FUF3" s="5">
        <f t="shared" si="72"/>
        <v>37376</v>
      </c>
      <c r="FUG3" s="5">
        <f t="shared" si="72"/>
        <v>37377</v>
      </c>
      <c r="FUH3" s="5">
        <f t="shared" si="72"/>
        <v>37378</v>
      </c>
      <c r="FUI3" s="5">
        <f t="shared" si="73"/>
        <v>37379</v>
      </c>
      <c r="FUJ3" s="5">
        <f t="shared" si="73"/>
        <v>37380</v>
      </c>
      <c r="FUK3" s="5">
        <f t="shared" si="73"/>
        <v>37381</v>
      </c>
      <c r="FUL3" s="5">
        <f t="shared" si="73"/>
        <v>37382</v>
      </c>
      <c r="FUM3" s="5">
        <f t="shared" si="73"/>
        <v>37383</v>
      </c>
      <c r="FUN3" s="5">
        <f t="shared" si="73"/>
        <v>37384</v>
      </c>
      <c r="FUO3" s="5">
        <f t="shared" si="73"/>
        <v>37385</v>
      </c>
      <c r="FUP3" s="5">
        <f t="shared" si="73"/>
        <v>37386</v>
      </c>
      <c r="FUQ3" s="5">
        <f t="shared" si="73"/>
        <v>37387</v>
      </c>
      <c r="FUR3" s="5">
        <f t="shared" si="73"/>
        <v>37388</v>
      </c>
      <c r="FUS3" s="5">
        <f t="shared" si="73"/>
        <v>37389</v>
      </c>
      <c r="FUT3" s="5">
        <f t="shared" si="73"/>
        <v>37390</v>
      </c>
      <c r="FUU3" s="5">
        <f t="shared" si="73"/>
        <v>37391</v>
      </c>
      <c r="FUV3" s="5">
        <f t="shared" si="73"/>
        <v>37392</v>
      </c>
      <c r="FUW3" s="5">
        <f t="shared" si="73"/>
        <v>37393</v>
      </c>
      <c r="FUX3" s="5">
        <f t="shared" si="73"/>
        <v>37394</v>
      </c>
      <c r="FUY3" s="5">
        <f t="shared" si="73"/>
        <v>37395</v>
      </c>
      <c r="FUZ3" s="5">
        <f t="shared" si="73"/>
        <v>37396</v>
      </c>
      <c r="FVA3" s="5">
        <f t="shared" si="73"/>
        <v>37397</v>
      </c>
      <c r="FVB3" s="5">
        <f t="shared" si="73"/>
        <v>37398</v>
      </c>
      <c r="FVC3" s="5">
        <f t="shared" si="73"/>
        <v>37399</v>
      </c>
      <c r="FVD3" s="5">
        <f t="shared" si="73"/>
        <v>37400</v>
      </c>
      <c r="FVE3" s="5">
        <f t="shared" si="73"/>
        <v>37401</v>
      </c>
      <c r="FVF3" s="5">
        <f t="shared" si="73"/>
        <v>37402</v>
      </c>
      <c r="FVG3" s="5">
        <f t="shared" si="73"/>
        <v>37403</v>
      </c>
      <c r="FVH3" s="5">
        <f t="shared" si="73"/>
        <v>37404</v>
      </c>
      <c r="FVI3" s="5">
        <f t="shared" si="73"/>
        <v>37405</v>
      </c>
      <c r="FVJ3" s="5">
        <f t="shared" si="73"/>
        <v>37406</v>
      </c>
      <c r="FVK3" s="5">
        <f t="shared" si="73"/>
        <v>37407</v>
      </c>
      <c r="FVL3" s="5">
        <f t="shared" si="73"/>
        <v>37408</v>
      </c>
      <c r="FVM3" s="5">
        <f t="shared" si="73"/>
        <v>37409</v>
      </c>
      <c r="FVN3" s="5">
        <f t="shared" si="73"/>
        <v>37410</v>
      </c>
      <c r="FVO3" s="5">
        <f t="shared" si="73"/>
        <v>37411</v>
      </c>
      <c r="FVP3" s="5">
        <f t="shared" si="73"/>
        <v>37412</v>
      </c>
      <c r="FVQ3" s="5">
        <f t="shared" si="73"/>
        <v>37413</v>
      </c>
      <c r="FVR3" s="5">
        <f t="shared" si="73"/>
        <v>37414</v>
      </c>
      <c r="FVS3" s="5">
        <f t="shared" si="73"/>
        <v>37415</v>
      </c>
      <c r="FVT3" s="5">
        <f t="shared" si="73"/>
        <v>37416</v>
      </c>
      <c r="FVU3" s="5">
        <f t="shared" si="73"/>
        <v>37417</v>
      </c>
      <c r="FVV3" s="5">
        <f t="shared" si="73"/>
        <v>37418</v>
      </c>
      <c r="FVW3" s="5">
        <f t="shared" si="73"/>
        <v>37419</v>
      </c>
      <c r="FVX3" s="5">
        <f t="shared" si="73"/>
        <v>37420</v>
      </c>
      <c r="FVY3" s="5">
        <f t="shared" si="73"/>
        <v>37421</v>
      </c>
      <c r="FVZ3" s="5">
        <f t="shared" si="73"/>
        <v>37422</v>
      </c>
      <c r="FWA3" s="5">
        <f t="shared" si="73"/>
        <v>37423</v>
      </c>
      <c r="FWB3" s="5">
        <f t="shared" si="73"/>
        <v>37424</v>
      </c>
      <c r="FWC3" s="5">
        <f t="shared" si="73"/>
        <v>37425</v>
      </c>
      <c r="FWD3" s="5">
        <f t="shared" si="73"/>
        <v>37426</v>
      </c>
      <c r="FWE3" s="5">
        <f t="shared" si="73"/>
        <v>37427</v>
      </c>
      <c r="FWF3" s="5">
        <f t="shared" si="73"/>
        <v>37428</v>
      </c>
      <c r="FWG3" s="5">
        <f t="shared" si="73"/>
        <v>37429</v>
      </c>
      <c r="FWH3" s="5">
        <f t="shared" si="73"/>
        <v>37430</v>
      </c>
      <c r="FWI3" s="5">
        <f t="shared" si="73"/>
        <v>37431</v>
      </c>
      <c r="FWJ3" s="5">
        <f t="shared" si="73"/>
        <v>37432</v>
      </c>
      <c r="FWK3" s="5">
        <f t="shared" si="73"/>
        <v>37433</v>
      </c>
      <c r="FWL3" s="5">
        <f t="shared" si="73"/>
        <v>37434</v>
      </c>
      <c r="FWM3" s="5">
        <f t="shared" si="73"/>
        <v>37435</v>
      </c>
      <c r="FWN3" s="5">
        <f t="shared" si="73"/>
        <v>37436</v>
      </c>
      <c r="FWO3" s="5">
        <f t="shared" si="73"/>
        <v>37437</v>
      </c>
      <c r="FWP3" s="5">
        <f t="shared" si="73"/>
        <v>37438</v>
      </c>
      <c r="FWQ3" s="5">
        <f t="shared" si="73"/>
        <v>37439</v>
      </c>
      <c r="FWR3" s="5">
        <f t="shared" si="73"/>
        <v>37440</v>
      </c>
      <c r="FWS3" s="5">
        <f t="shared" si="73"/>
        <v>37441</v>
      </c>
      <c r="FWT3" s="5">
        <f t="shared" si="73"/>
        <v>37442</v>
      </c>
      <c r="FWU3" s="5">
        <f t="shared" si="74"/>
        <v>37443</v>
      </c>
      <c r="FWV3" s="5">
        <f t="shared" si="74"/>
        <v>37444</v>
      </c>
      <c r="FWW3" s="5">
        <f t="shared" si="74"/>
        <v>37445</v>
      </c>
      <c r="FWX3" s="5">
        <f t="shared" si="74"/>
        <v>37446</v>
      </c>
      <c r="FWY3" s="5">
        <f t="shared" si="74"/>
        <v>37447</v>
      </c>
      <c r="FWZ3" s="5">
        <f t="shared" si="74"/>
        <v>37448</v>
      </c>
      <c r="FXA3" s="5">
        <f t="shared" si="74"/>
        <v>37449</v>
      </c>
      <c r="FXB3" s="5">
        <f t="shared" si="74"/>
        <v>37450</v>
      </c>
      <c r="FXC3" s="5">
        <f t="shared" si="74"/>
        <v>37451</v>
      </c>
      <c r="FXD3" s="5">
        <f t="shared" si="74"/>
        <v>37452</v>
      </c>
      <c r="FXE3" s="5">
        <f t="shared" si="74"/>
        <v>37453</v>
      </c>
      <c r="FXF3" s="5">
        <f t="shared" si="74"/>
        <v>37454</v>
      </c>
      <c r="FXG3" s="5">
        <f t="shared" si="74"/>
        <v>37455</v>
      </c>
      <c r="FXH3" s="5">
        <f t="shared" si="74"/>
        <v>37456</v>
      </c>
      <c r="FXI3" s="5">
        <f t="shared" si="74"/>
        <v>37457</v>
      </c>
      <c r="FXJ3" s="5">
        <f t="shared" si="74"/>
        <v>37458</v>
      </c>
      <c r="FXK3" s="5">
        <f t="shared" si="74"/>
        <v>37459</v>
      </c>
      <c r="FXL3" s="5">
        <f t="shared" si="74"/>
        <v>37460</v>
      </c>
      <c r="FXM3" s="5">
        <f t="shared" si="74"/>
        <v>37461</v>
      </c>
      <c r="FXN3" s="5">
        <f t="shared" si="74"/>
        <v>37462</v>
      </c>
      <c r="FXO3" s="5">
        <f t="shared" si="74"/>
        <v>37463</v>
      </c>
      <c r="FXP3" s="5">
        <f t="shared" si="74"/>
        <v>37464</v>
      </c>
      <c r="FXQ3" s="5">
        <f t="shared" si="74"/>
        <v>37465</v>
      </c>
      <c r="FXR3" s="5">
        <f t="shared" si="74"/>
        <v>37466</v>
      </c>
      <c r="FXS3" s="5">
        <f t="shared" si="74"/>
        <v>37467</v>
      </c>
      <c r="FXT3" s="5">
        <f t="shared" si="74"/>
        <v>37468</v>
      </c>
      <c r="FXU3" s="5">
        <f t="shared" si="74"/>
        <v>37469</v>
      </c>
      <c r="FXV3" s="5">
        <f t="shared" si="74"/>
        <v>37470</v>
      </c>
      <c r="FXW3" s="5">
        <f t="shared" si="74"/>
        <v>37471</v>
      </c>
      <c r="FXX3" s="5">
        <f t="shared" si="74"/>
        <v>37472</v>
      </c>
      <c r="FXY3" s="5">
        <f t="shared" si="74"/>
        <v>37473</v>
      </c>
      <c r="FXZ3" s="5">
        <f t="shared" si="74"/>
        <v>37474</v>
      </c>
      <c r="FYA3" s="5">
        <f t="shared" si="74"/>
        <v>37475</v>
      </c>
      <c r="FYB3" s="5">
        <f t="shared" si="74"/>
        <v>37476</v>
      </c>
      <c r="FYC3" s="5">
        <f t="shared" si="74"/>
        <v>37477</v>
      </c>
      <c r="FYD3" s="5">
        <f t="shared" si="74"/>
        <v>37478</v>
      </c>
      <c r="FYE3" s="5">
        <f t="shared" si="74"/>
        <v>37479</v>
      </c>
      <c r="FYF3" s="5">
        <f t="shared" si="74"/>
        <v>37480</v>
      </c>
      <c r="FYG3" s="5">
        <f t="shared" si="74"/>
        <v>37481</v>
      </c>
      <c r="FYH3" s="5">
        <f t="shared" si="74"/>
        <v>37482</v>
      </c>
      <c r="FYI3" s="5">
        <f t="shared" si="74"/>
        <v>37483</v>
      </c>
      <c r="FYJ3" s="5">
        <f t="shared" si="74"/>
        <v>37484</v>
      </c>
      <c r="FYK3" s="5">
        <f t="shared" si="74"/>
        <v>37485</v>
      </c>
      <c r="FYL3" s="5">
        <f t="shared" si="74"/>
        <v>37486</v>
      </c>
      <c r="FYM3" s="5">
        <f t="shared" si="74"/>
        <v>37487</v>
      </c>
      <c r="FYN3" s="5">
        <f t="shared" si="74"/>
        <v>37488</v>
      </c>
      <c r="FYO3" s="5">
        <f t="shared" si="74"/>
        <v>37489</v>
      </c>
      <c r="FYP3" s="5">
        <f t="shared" si="74"/>
        <v>37490</v>
      </c>
      <c r="FYQ3" s="5">
        <f t="shared" si="74"/>
        <v>37491</v>
      </c>
      <c r="FYR3" s="5">
        <f t="shared" si="74"/>
        <v>37492</v>
      </c>
      <c r="FYS3" s="5">
        <f t="shared" si="74"/>
        <v>37493</v>
      </c>
      <c r="FYT3" s="5">
        <f t="shared" si="74"/>
        <v>37494</v>
      </c>
      <c r="FYU3" s="5">
        <f t="shared" si="74"/>
        <v>37495</v>
      </c>
      <c r="FYV3" s="5">
        <f t="shared" si="74"/>
        <v>37496</v>
      </c>
      <c r="FYW3" s="5">
        <f t="shared" si="74"/>
        <v>37497</v>
      </c>
      <c r="FYX3" s="5">
        <f t="shared" si="74"/>
        <v>37498</v>
      </c>
      <c r="FYY3" s="5">
        <f t="shared" si="74"/>
        <v>37499</v>
      </c>
      <c r="FYZ3" s="5">
        <f t="shared" si="74"/>
        <v>37500</v>
      </c>
      <c r="FZA3" s="5">
        <f t="shared" si="74"/>
        <v>37501</v>
      </c>
      <c r="FZB3" s="5">
        <f t="shared" si="74"/>
        <v>37502</v>
      </c>
      <c r="FZC3" s="5">
        <f t="shared" si="74"/>
        <v>37503</v>
      </c>
      <c r="FZD3" s="5">
        <f t="shared" si="74"/>
        <v>37504</v>
      </c>
      <c r="FZE3" s="5">
        <f t="shared" si="74"/>
        <v>37505</v>
      </c>
      <c r="FZF3" s="5">
        <f t="shared" si="74"/>
        <v>37506</v>
      </c>
      <c r="FZG3" s="5">
        <f t="shared" si="75"/>
        <v>37507</v>
      </c>
      <c r="FZH3" s="5">
        <f t="shared" si="75"/>
        <v>37508</v>
      </c>
      <c r="FZI3" s="5">
        <f t="shared" si="75"/>
        <v>37509</v>
      </c>
      <c r="FZJ3" s="5">
        <f t="shared" si="75"/>
        <v>37510</v>
      </c>
      <c r="FZK3" s="5">
        <f t="shared" si="75"/>
        <v>37511</v>
      </c>
      <c r="FZL3" s="5">
        <f t="shared" si="75"/>
        <v>37512</v>
      </c>
      <c r="FZM3" s="5">
        <f t="shared" si="75"/>
        <v>37513</v>
      </c>
      <c r="FZN3" s="5">
        <f t="shared" si="75"/>
        <v>37514</v>
      </c>
      <c r="FZO3" s="5">
        <f t="shared" si="75"/>
        <v>37515</v>
      </c>
      <c r="FZP3" s="5">
        <f t="shared" si="75"/>
        <v>37516</v>
      </c>
      <c r="FZQ3" s="5">
        <f t="shared" si="75"/>
        <v>37517</v>
      </c>
      <c r="FZR3" s="5">
        <f t="shared" si="75"/>
        <v>37518</v>
      </c>
      <c r="FZS3" s="5">
        <f t="shared" si="75"/>
        <v>37519</v>
      </c>
      <c r="FZT3" s="5">
        <f t="shared" si="75"/>
        <v>37520</v>
      </c>
      <c r="FZU3" s="5">
        <f t="shared" si="75"/>
        <v>37521</v>
      </c>
      <c r="FZV3" s="5">
        <f t="shared" si="75"/>
        <v>37522</v>
      </c>
      <c r="FZW3" s="5">
        <f t="shared" si="75"/>
        <v>37523</v>
      </c>
      <c r="FZX3" s="5">
        <f t="shared" si="75"/>
        <v>37524</v>
      </c>
      <c r="FZY3" s="5">
        <f t="shared" si="75"/>
        <v>37525</v>
      </c>
      <c r="FZZ3" s="5">
        <f t="shared" si="75"/>
        <v>37526</v>
      </c>
      <c r="GAA3" s="5">
        <f t="shared" si="75"/>
        <v>37527</v>
      </c>
      <c r="GAB3" s="5">
        <f t="shared" si="75"/>
        <v>37528</v>
      </c>
      <c r="GAC3" s="5">
        <f t="shared" si="75"/>
        <v>37529</v>
      </c>
      <c r="GAD3" s="5">
        <f t="shared" si="75"/>
        <v>37530</v>
      </c>
      <c r="GAE3" s="5">
        <f t="shared" si="75"/>
        <v>37531</v>
      </c>
      <c r="GAF3" s="5">
        <f t="shared" si="75"/>
        <v>37532</v>
      </c>
      <c r="GAG3" s="5">
        <f t="shared" si="75"/>
        <v>37533</v>
      </c>
      <c r="GAH3" s="5">
        <f t="shared" si="75"/>
        <v>37534</v>
      </c>
      <c r="GAI3" s="5">
        <f t="shared" si="75"/>
        <v>37535</v>
      </c>
      <c r="GAJ3" s="5">
        <f t="shared" si="75"/>
        <v>37536</v>
      </c>
      <c r="GAK3" s="5">
        <f t="shared" si="75"/>
        <v>37537</v>
      </c>
      <c r="GAL3" s="5">
        <f t="shared" si="75"/>
        <v>37538</v>
      </c>
      <c r="GAM3" s="5">
        <f t="shared" si="75"/>
        <v>37539</v>
      </c>
      <c r="GAN3" s="5">
        <f t="shared" si="75"/>
        <v>37540</v>
      </c>
      <c r="GAO3" s="5">
        <f t="shared" si="75"/>
        <v>37541</v>
      </c>
      <c r="GAP3" s="5">
        <f t="shared" si="75"/>
        <v>37542</v>
      </c>
      <c r="GAQ3" s="5">
        <f t="shared" si="75"/>
        <v>37543</v>
      </c>
      <c r="GAR3" s="5">
        <f t="shared" si="75"/>
        <v>37544</v>
      </c>
      <c r="GAS3" s="5">
        <f t="shared" si="75"/>
        <v>37545</v>
      </c>
      <c r="GAT3" s="5">
        <f t="shared" si="75"/>
        <v>37546</v>
      </c>
      <c r="GAU3" s="5">
        <f t="shared" si="75"/>
        <v>37547</v>
      </c>
      <c r="GAV3" s="5">
        <f t="shared" si="75"/>
        <v>37548</v>
      </c>
      <c r="GAW3" s="5">
        <f t="shared" si="75"/>
        <v>37549</v>
      </c>
      <c r="GAX3" s="5">
        <f t="shared" si="75"/>
        <v>37550</v>
      </c>
      <c r="GAY3" s="5">
        <f t="shared" si="75"/>
        <v>37551</v>
      </c>
      <c r="GAZ3" s="5">
        <f t="shared" si="75"/>
        <v>37552</v>
      </c>
      <c r="GBA3" s="5">
        <f t="shared" si="75"/>
        <v>37553</v>
      </c>
      <c r="GBB3" s="5">
        <f t="shared" si="75"/>
        <v>37554</v>
      </c>
      <c r="GBC3" s="5">
        <f t="shared" si="75"/>
        <v>37555</v>
      </c>
      <c r="GBD3" s="5">
        <f t="shared" si="75"/>
        <v>37556</v>
      </c>
      <c r="GBE3" s="5">
        <f t="shared" si="75"/>
        <v>37557</v>
      </c>
      <c r="GBF3" s="5">
        <f t="shared" si="75"/>
        <v>37558</v>
      </c>
      <c r="GBG3" s="5">
        <f t="shared" si="75"/>
        <v>37559</v>
      </c>
      <c r="GBH3" s="5">
        <f t="shared" si="75"/>
        <v>37560</v>
      </c>
      <c r="GBI3" s="5">
        <f t="shared" si="75"/>
        <v>37561</v>
      </c>
      <c r="GBJ3" s="5">
        <f t="shared" si="75"/>
        <v>37562</v>
      </c>
      <c r="GBK3" s="5">
        <f t="shared" si="75"/>
        <v>37563</v>
      </c>
      <c r="GBL3" s="5">
        <f t="shared" si="75"/>
        <v>37564</v>
      </c>
      <c r="GBM3" s="5">
        <f t="shared" si="75"/>
        <v>37565</v>
      </c>
      <c r="GBN3" s="5">
        <f t="shared" si="75"/>
        <v>37566</v>
      </c>
      <c r="GBO3" s="5">
        <f t="shared" si="75"/>
        <v>37567</v>
      </c>
      <c r="GBP3" s="5">
        <f t="shared" si="75"/>
        <v>37568</v>
      </c>
      <c r="GBQ3" s="5">
        <f t="shared" si="75"/>
        <v>37569</v>
      </c>
      <c r="GBR3" s="5">
        <f t="shared" si="75"/>
        <v>37570</v>
      </c>
      <c r="GBS3" s="5">
        <f t="shared" si="76"/>
        <v>37571</v>
      </c>
      <c r="GBT3" s="5">
        <f t="shared" si="76"/>
        <v>37572</v>
      </c>
      <c r="GBU3" s="5">
        <f t="shared" si="76"/>
        <v>37573</v>
      </c>
      <c r="GBV3" s="5">
        <f t="shared" si="76"/>
        <v>37574</v>
      </c>
      <c r="GBW3" s="5">
        <f t="shared" si="76"/>
        <v>37575</v>
      </c>
      <c r="GBX3" s="5">
        <f t="shared" si="76"/>
        <v>37576</v>
      </c>
      <c r="GBY3" s="5">
        <f t="shared" si="76"/>
        <v>37577</v>
      </c>
      <c r="GBZ3" s="5">
        <f t="shared" si="76"/>
        <v>37578</v>
      </c>
      <c r="GCA3" s="5">
        <f t="shared" si="76"/>
        <v>37579</v>
      </c>
      <c r="GCB3" s="5">
        <f t="shared" si="76"/>
        <v>37580</v>
      </c>
      <c r="GCC3" s="5">
        <f t="shared" si="76"/>
        <v>37581</v>
      </c>
      <c r="GCD3" s="5">
        <f t="shared" si="76"/>
        <v>37582</v>
      </c>
      <c r="GCE3" s="5">
        <f t="shared" si="76"/>
        <v>37583</v>
      </c>
      <c r="GCF3" s="5">
        <f t="shared" si="76"/>
        <v>37584</v>
      </c>
      <c r="GCG3" s="5">
        <f t="shared" si="76"/>
        <v>37585</v>
      </c>
      <c r="GCH3" s="5">
        <f t="shared" si="76"/>
        <v>37586</v>
      </c>
      <c r="GCI3" s="5">
        <f t="shared" si="76"/>
        <v>37587</v>
      </c>
      <c r="GCJ3" s="5">
        <f t="shared" si="76"/>
        <v>37588</v>
      </c>
      <c r="GCK3" s="5">
        <f t="shared" si="76"/>
        <v>37589</v>
      </c>
      <c r="GCL3" s="5">
        <f t="shared" si="76"/>
        <v>37590</v>
      </c>
      <c r="GCM3" s="5">
        <f t="shared" si="76"/>
        <v>37591</v>
      </c>
      <c r="GCN3" s="5">
        <f t="shared" si="76"/>
        <v>37592</v>
      </c>
      <c r="GCO3" s="5">
        <f t="shared" si="76"/>
        <v>37593</v>
      </c>
      <c r="GCP3" s="5">
        <f t="shared" si="76"/>
        <v>37594</v>
      </c>
      <c r="GCQ3" s="5">
        <f t="shared" si="76"/>
        <v>37595</v>
      </c>
      <c r="GCR3" s="5">
        <f t="shared" si="76"/>
        <v>37596</v>
      </c>
      <c r="GCS3" s="5">
        <f t="shared" si="76"/>
        <v>37597</v>
      </c>
      <c r="GCT3" s="5">
        <f t="shared" si="76"/>
        <v>37598</v>
      </c>
      <c r="GCU3" s="5">
        <f t="shared" si="76"/>
        <v>37599</v>
      </c>
      <c r="GCV3" s="5">
        <f t="shared" si="76"/>
        <v>37600</v>
      </c>
      <c r="GCW3" s="5">
        <f t="shared" si="76"/>
        <v>37601</v>
      </c>
      <c r="GCX3" s="5">
        <f t="shared" si="76"/>
        <v>37602</v>
      </c>
      <c r="GCY3" s="5">
        <f t="shared" si="76"/>
        <v>37603</v>
      </c>
      <c r="GCZ3" s="5">
        <f t="shared" si="76"/>
        <v>37604</v>
      </c>
      <c r="GDA3" s="5">
        <f t="shared" si="76"/>
        <v>37605</v>
      </c>
      <c r="GDB3" s="5">
        <f t="shared" si="76"/>
        <v>37606</v>
      </c>
      <c r="GDC3" s="5">
        <f t="shared" si="76"/>
        <v>37607</v>
      </c>
      <c r="GDD3" s="5">
        <f t="shared" si="76"/>
        <v>37608</v>
      </c>
      <c r="GDE3" s="5">
        <f t="shared" si="76"/>
        <v>37609</v>
      </c>
      <c r="GDF3" s="5">
        <f t="shared" si="76"/>
        <v>37610</v>
      </c>
      <c r="GDG3" s="5">
        <f t="shared" si="76"/>
        <v>37611</v>
      </c>
      <c r="GDH3" s="5">
        <f t="shared" si="76"/>
        <v>37612</v>
      </c>
      <c r="GDI3" s="5">
        <f t="shared" si="76"/>
        <v>37613</v>
      </c>
      <c r="GDJ3" s="5">
        <f t="shared" si="76"/>
        <v>37614</v>
      </c>
      <c r="GDK3" s="5">
        <f t="shared" si="76"/>
        <v>37615</v>
      </c>
      <c r="GDL3" s="5">
        <f t="shared" si="76"/>
        <v>37616</v>
      </c>
      <c r="GDM3" s="5">
        <f t="shared" si="76"/>
        <v>37617</v>
      </c>
      <c r="GDN3" s="5">
        <f t="shared" si="76"/>
        <v>37618</v>
      </c>
      <c r="GDO3" s="5">
        <f t="shared" si="76"/>
        <v>37619</v>
      </c>
      <c r="GDP3" s="5">
        <f t="shared" si="76"/>
        <v>37620</v>
      </c>
      <c r="GDQ3" s="5">
        <f t="shared" si="76"/>
        <v>37621</v>
      </c>
      <c r="GDR3" s="5">
        <f t="shared" si="76"/>
        <v>37622</v>
      </c>
      <c r="GDS3" s="5">
        <f t="shared" si="76"/>
        <v>37623</v>
      </c>
      <c r="GDT3" s="5">
        <f t="shared" si="76"/>
        <v>37624</v>
      </c>
      <c r="GDU3" s="5">
        <f t="shared" si="76"/>
        <v>37625</v>
      </c>
      <c r="GDV3" s="5">
        <f t="shared" si="76"/>
        <v>37626</v>
      </c>
      <c r="GDW3" s="5">
        <f t="shared" si="76"/>
        <v>37627</v>
      </c>
      <c r="GDX3" s="5">
        <f t="shared" si="76"/>
        <v>37628</v>
      </c>
      <c r="GDY3" s="5">
        <f t="shared" si="76"/>
        <v>37629</v>
      </c>
      <c r="GDZ3" s="5">
        <f t="shared" si="76"/>
        <v>37630</v>
      </c>
      <c r="GEA3" s="5">
        <f t="shared" si="76"/>
        <v>37631</v>
      </c>
      <c r="GEB3" s="5">
        <f t="shared" si="76"/>
        <v>37632</v>
      </c>
      <c r="GEC3" s="5">
        <f t="shared" si="76"/>
        <v>37633</v>
      </c>
      <c r="GED3" s="5">
        <f t="shared" si="76"/>
        <v>37634</v>
      </c>
      <c r="GEE3" s="5">
        <f t="shared" si="77"/>
        <v>37635</v>
      </c>
      <c r="GEF3" s="5">
        <f t="shared" si="77"/>
        <v>37636</v>
      </c>
      <c r="GEG3" s="5">
        <f t="shared" si="77"/>
        <v>37637</v>
      </c>
      <c r="GEH3" s="5">
        <f t="shared" si="77"/>
        <v>37638</v>
      </c>
      <c r="GEI3" s="5">
        <f t="shared" si="77"/>
        <v>37639</v>
      </c>
      <c r="GEJ3" s="5">
        <f t="shared" si="77"/>
        <v>37640</v>
      </c>
      <c r="GEK3" s="5">
        <f t="shared" si="77"/>
        <v>37641</v>
      </c>
      <c r="GEL3" s="5">
        <f t="shared" si="77"/>
        <v>37642</v>
      </c>
      <c r="GEM3" s="5">
        <f t="shared" si="77"/>
        <v>37643</v>
      </c>
      <c r="GEN3" s="5">
        <f t="shared" si="77"/>
        <v>37644</v>
      </c>
      <c r="GEO3" s="5">
        <f t="shared" si="77"/>
        <v>37645</v>
      </c>
      <c r="GEP3" s="5">
        <f t="shared" si="77"/>
        <v>37646</v>
      </c>
      <c r="GEQ3" s="5">
        <f t="shared" si="77"/>
        <v>37647</v>
      </c>
      <c r="GER3" s="5">
        <f t="shared" si="77"/>
        <v>37648</v>
      </c>
      <c r="GES3" s="5">
        <f t="shared" si="77"/>
        <v>37649</v>
      </c>
      <c r="GET3" s="5">
        <f t="shared" si="77"/>
        <v>37650</v>
      </c>
      <c r="GEU3" s="5">
        <f t="shared" si="77"/>
        <v>37651</v>
      </c>
      <c r="GEV3" s="5">
        <f t="shared" si="77"/>
        <v>37652</v>
      </c>
      <c r="GEW3" s="5">
        <f t="shared" si="77"/>
        <v>37653</v>
      </c>
      <c r="GEX3" s="5">
        <f t="shared" si="77"/>
        <v>37654</v>
      </c>
      <c r="GEY3" s="5">
        <f t="shared" si="77"/>
        <v>37655</v>
      </c>
      <c r="GEZ3" s="5">
        <f t="shared" si="77"/>
        <v>37656</v>
      </c>
      <c r="GFA3" s="5">
        <f t="shared" si="77"/>
        <v>37657</v>
      </c>
      <c r="GFB3" s="5">
        <f t="shared" si="77"/>
        <v>37658</v>
      </c>
      <c r="GFC3" s="5">
        <f t="shared" si="77"/>
        <v>37659</v>
      </c>
      <c r="GFD3" s="5">
        <f t="shared" si="77"/>
        <v>37660</v>
      </c>
      <c r="GFE3" s="5">
        <f t="shared" si="77"/>
        <v>37661</v>
      </c>
      <c r="GFF3" s="5">
        <f t="shared" si="77"/>
        <v>37662</v>
      </c>
      <c r="GFG3" s="5">
        <f t="shared" si="77"/>
        <v>37663</v>
      </c>
      <c r="GFH3" s="5">
        <f t="shared" si="77"/>
        <v>37664</v>
      </c>
      <c r="GFI3" s="5">
        <f t="shared" si="77"/>
        <v>37665</v>
      </c>
      <c r="GFJ3" s="5">
        <f t="shared" si="77"/>
        <v>37666</v>
      </c>
      <c r="GFK3" s="5">
        <f t="shared" si="77"/>
        <v>37667</v>
      </c>
      <c r="GFL3" s="5">
        <f t="shared" si="77"/>
        <v>37668</v>
      </c>
      <c r="GFM3" s="5">
        <f t="shared" si="77"/>
        <v>37669</v>
      </c>
      <c r="GFN3" s="5">
        <f t="shared" si="77"/>
        <v>37670</v>
      </c>
      <c r="GFO3" s="5">
        <f t="shared" si="77"/>
        <v>37671</v>
      </c>
      <c r="GFP3" s="5">
        <f t="shared" si="77"/>
        <v>37672</v>
      </c>
      <c r="GFQ3" s="5">
        <f t="shared" si="77"/>
        <v>37673</v>
      </c>
      <c r="GFR3" s="5">
        <f t="shared" si="77"/>
        <v>37674</v>
      </c>
      <c r="GFS3" s="5">
        <f t="shared" si="77"/>
        <v>37675</v>
      </c>
      <c r="GFT3" s="5">
        <f t="shared" si="77"/>
        <v>37676</v>
      </c>
      <c r="GFU3" s="5">
        <f t="shared" si="77"/>
        <v>37677</v>
      </c>
      <c r="GFV3" s="5">
        <f t="shared" si="77"/>
        <v>37678</v>
      </c>
      <c r="GFW3" s="5">
        <f t="shared" si="77"/>
        <v>37679</v>
      </c>
      <c r="GFX3" s="5">
        <f t="shared" si="77"/>
        <v>37680</v>
      </c>
      <c r="GFY3" s="5">
        <f t="shared" si="77"/>
        <v>37681</v>
      </c>
      <c r="GFZ3" s="5">
        <f t="shared" si="77"/>
        <v>37682</v>
      </c>
      <c r="GGA3" s="5">
        <f t="shared" si="77"/>
        <v>37683</v>
      </c>
      <c r="GGB3" s="5">
        <f t="shared" si="77"/>
        <v>37684</v>
      </c>
      <c r="GGC3" s="5">
        <f t="shared" si="77"/>
        <v>37685</v>
      </c>
      <c r="GGD3" s="5">
        <f t="shared" si="77"/>
        <v>37686</v>
      </c>
      <c r="GGE3" s="5">
        <f t="shared" si="77"/>
        <v>37687</v>
      </c>
      <c r="GGF3" s="5">
        <f t="shared" si="77"/>
        <v>37688</v>
      </c>
      <c r="GGG3" s="5">
        <f t="shared" si="77"/>
        <v>37689</v>
      </c>
      <c r="GGH3" s="5">
        <f t="shared" si="77"/>
        <v>37690</v>
      </c>
      <c r="GGI3" s="5">
        <f t="shared" si="77"/>
        <v>37691</v>
      </c>
      <c r="GGJ3" s="5">
        <f t="shared" si="77"/>
        <v>37692</v>
      </c>
      <c r="GGK3" s="5">
        <f t="shared" si="77"/>
        <v>37693</v>
      </c>
      <c r="GGL3" s="5">
        <f t="shared" si="77"/>
        <v>37694</v>
      </c>
      <c r="GGM3" s="5">
        <f t="shared" si="77"/>
        <v>37695</v>
      </c>
      <c r="GGN3" s="5">
        <f t="shared" si="77"/>
        <v>37696</v>
      </c>
      <c r="GGO3" s="5">
        <f t="shared" si="77"/>
        <v>37697</v>
      </c>
      <c r="GGP3" s="5">
        <f t="shared" si="77"/>
        <v>37698</v>
      </c>
      <c r="GGQ3" s="5">
        <f t="shared" si="78"/>
        <v>37699</v>
      </c>
      <c r="GGR3" s="5">
        <f t="shared" si="78"/>
        <v>37700</v>
      </c>
      <c r="GGS3" s="5">
        <f t="shared" si="78"/>
        <v>37701</v>
      </c>
      <c r="GGT3" s="5">
        <f t="shared" si="78"/>
        <v>37702</v>
      </c>
      <c r="GGU3" s="5">
        <f t="shared" si="78"/>
        <v>37703</v>
      </c>
      <c r="GGV3" s="5">
        <f t="shared" si="78"/>
        <v>37704</v>
      </c>
      <c r="GGW3" s="5">
        <f t="shared" si="78"/>
        <v>37705</v>
      </c>
      <c r="GGX3" s="5">
        <f t="shared" si="78"/>
        <v>37706</v>
      </c>
      <c r="GGY3" s="5">
        <f t="shared" si="78"/>
        <v>37707</v>
      </c>
      <c r="GGZ3" s="5">
        <f t="shared" si="78"/>
        <v>37708</v>
      </c>
      <c r="GHA3" s="5">
        <f t="shared" si="78"/>
        <v>37709</v>
      </c>
      <c r="GHB3" s="5">
        <f t="shared" si="78"/>
        <v>37710</v>
      </c>
      <c r="GHC3" s="5">
        <f t="shared" si="78"/>
        <v>37711</v>
      </c>
      <c r="GHD3" s="5">
        <f t="shared" si="78"/>
        <v>37712</v>
      </c>
      <c r="GHE3" s="5">
        <f t="shared" si="78"/>
        <v>37713</v>
      </c>
      <c r="GHF3" s="5">
        <f t="shared" si="78"/>
        <v>37714</v>
      </c>
      <c r="GHG3" s="5">
        <f t="shared" si="78"/>
        <v>37715</v>
      </c>
      <c r="GHH3" s="5">
        <f t="shared" si="78"/>
        <v>37716</v>
      </c>
      <c r="GHI3" s="5">
        <f t="shared" si="78"/>
        <v>37717</v>
      </c>
      <c r="GHJ3" s="5">
        <f t="shared" si="78"/>
        <v>37718</v>
      </c>
      <c r="GHK3" s="5">
        <f t="shared" si="78"/>
        <v>37719</v>
      </c>
      <c r="GHL3" s="5">
        <f t="shared" si="78"/>
        <v>37720</v>
      </c>
      <c r="GHM3" s="5">
        <f t="shared" si="78"/>
        <v>37721</v>
      </c>
      <c r="GHN3" s="5">
        <f t="shared" si="78"/>
        <v>37722</v>
      </c>
      <c r="GHO3" s="5">
        <f t="shared" si="78"/>
        <v>37723</v>
      </c>
      <c r="GHP3" s="5">
        <f t="shared" si="78"/>
        <v>37724</v>
      </c>
      <c r="GHQ3" s="5">
        <f t="shared" si="78"/>
        <v>37725</v>
      </c>
      <c r="GHR3" s="5">
        <f t="shared" si="78"/>
        <v>37726</v>
      </c>
      <c r="GHS3" s="5">
        <f t="shared" si="78"/>
        <v>37727</v>
      </c>
      <c r="GHT3" s="5">
        <f t="shared" si="78"/>
        <v>37728</v>
      </c>
      <c r="GHU3" s="5">
        <f t="shared" si="78"/>
        <v>37729</v>
      </c>
      <c r="GHV3" s="5">
        <f t="shared" si="78"/>
        <v>37730</v>
      </c>
      <c r="GHW3" s="5">
        <f t="shared" si="78"/>
        <v>37731</v>
      </c>
      <c r="GHX3" s="5">
        <f t="shared" si="78"/>
        <v>37732</v>
      </c>
      <c r="GHY3" s="5">
        <f t="shared" si="78"/>
        <v>37733</v>
      </c>
      <c r="GHZ3" s="5">
        <f t="shared" si="78"/>
        <v>37734</v>
      </c>
      <c r="GIA3" s="5">
        <f t="shared" si="78"/>
        <v>37735</v>
      </c>
      <c r="GIB3" s="5">
        <f t="shared" si="78"/>
        <v>37736</v>
      </c>
      <c r="GIC3" s="5">
        <f t="shared" si="78"/>
        <v>37737</v>
      </c>
      <c r="GID3" s="5">
        <f t="shared" si="78"/>
        <v>37738</v>
      </c>
      <c r="GIE3" s="5">
        <f t="shared" si="78"/>
        <v>37739</v>
      </c>
      <c r="GIF3" s="5">
        <f t="shared" si="78"/>
        <v>37740</v>
      </c>
      <c r="GIG3" s="5">
        <f t="shared" si="78"/>
        <v>37741</v>
      </c>
      <c r="GIH3" s="5">
        <f t="shared" si="78"/>
        <v>37742</v>
      </c>
      <c r="GII3" s="5">
        <f t="shared" si="78"/>
        <v>37743</v>
      </c>
      <c r="GIJ3" s="5">
        <f t="shared" si="78"/>
        <v>37744</v>
      </c>
      <c r="GIK3" s="5">
        <f t="shared" si="78"/>
        <v>37745</v>
      </c>
      <c r="GIL3" s="5">
        <f t="shared" si="78"/>
        <v>37746</v>
      </c>
      <c r="GIM3" s="5">
        <f t="shared" si="78"/>
        <v>37747</v>
      </c>
      <c r="GIN3" s="5">
        <f t="shared" si="78"/>
        <v>37748</v>
      </c>
      <c r="GIO3" s="5">
        <f t="shared" si="78"/>
        <v>37749</v>
      </c>
      <c r="GIP3" s="5">
        <f t="shared" si="78"/>
        <v>37750</v>
      </c>
      <c r="GIQ3" s="5">
        <f t="shared" si="78"/>
        <v>37751</v>
      </c>
      <c r="GIR3" s="5">
        <f t="shared" si="78"/>
        <v>37752</v>
      </c>
      <c r="GIS3" s="5">
        <f t="shared" si="78"/>
        <v>37753</v>
      </c>
      <c r="GIT3" s="5">
        <f t="shared" si="78"/>
        <v>37754</v>
      </c>
      <c r="GIU3" s="5">
        <f t="shared" si="78"/>
        <v>37755</v>
      </c>
      <c r="GIV3" s="5">
        <f t="shared" si="78"/>
        <v>37756</v>
      </c>
      <c r="GIW3" s="5">
        <f t="shared" si="78"/>
        <v>37757</v>
      </c>
      <c r="GIX3" s="5">
        <f t="shared" si="78"/>
        <v>37758</v>
      </c>
      <c r="GIY3" s="5">
        <f t="shared" si="78"/>
        <v>37759</v>
      </c>
      <c r="GIZ3" s="5">
        <f t="shared" si="78"/>
        <v>37760</v>
      </c>
      <c r="GJA3" s="5">
        <f t="shared" si="78"/>
        <v>37761</v>
      </c>
      <c r="GJB3" s="5">
        <f t="shared" si="78"/>
        <v>37762</v>
      </c>
      <c r="GJC3" s="5">
        <f t="shared" si="79"/>
        <v>37763</v>
      </c>
      <c r="GJD3" s="5">
        <f t="shared" si="79"/>
        <v>37764</v>
      </c>
      <c r="GJE3" s="5">
        <f t="shared" si="79"/>
        <v>37765</v>
      </c>
      <c r="GJF3" s="5">
        <f t="shared" si="79"/>
        <v>37766</v>
      </c>
      <c r="GJG3" s="5">
        <f t="shared" si="79"/>
        <v>37767</v>
      </c>
      <c r="GJH3" s="5">
        <f t="shared" si="79"/>
        <v>37768</v>
      </c>
      <c r="GJI3" s="5">
        <f t="shared" si="79"/>
        <v>37769</v>
      </c>
      <c r="GJJ3" s="5">
        <f t="shared" si="79"/>
        <v>37770</v>
      </c>
      <c r="GJK3" s="5">
        <f t="shared" si="79"/>
        <v>37771</v>
      </c>
      <c r="GJL3" s="5">
        <f t="shared" si="79"/>
        <v>37772</v>
      </c>
      <c r="GJM3" s="5">
        <f t="shared" si="79"/>
        <v>37773</v>
      </c>
      <c r="GJN3" s="5">
        <f t="shared" si="79"/>
        <v>37774</v>
      </c>
      <c r="GJO3" s="5">
        <f t="shared" si="79"/>
        <v>37775</v>
      </c>
      <c r="GJP3" s="5">
        <f t="shared" si="79"/>
        <v>37776</v>
      </c>
      <c r="GJQ3" s="5">
        <f t="shared" si="79"/>
        <v>37777</v>
      </c>
      <c r="GJR3" s="5">
        <f t="shared" si="79"/>
        <v>37778</v>
      </c>
      <c r="GJS3" s="5">
        <f t="shared" si="79"/>
        <v>37779</v>
      </c>
      <c r="GJT3" s="5">
        <f t="shared" si="79"/>
        <v>37780</v>
      </c>
      <c r="GJU3" s="5">
        <f t="shared" si="79"/>
        <v>37781</v>
      </c>
      <c r="GJV3" s="5">
        <f t="shared" si="79"/>
        <v>37782</v>
      </c>
      <c r="GJW3" s="5">
        <f t="shared" si="79"/>
        <v>37783</v>
      </c>
      <c r="GJX3" s="5">
        <f t="shared" si="79"/>
        <v>37784</v>
      </c>
      <c r="GJY3" s="5">
        <f t="shared" si="79"/>
        <v>37785</v>
      </c>
      <c r="GJZ3" s="5">
        <f t="shared" si="79"/>
        <v>37786</v>
      </c>
      <c r="GKA3" s="5">
        <f t="shared" si="79"/>
        <v>37787</v>
      </c>
      <c r="GKB3" s="5">
        <f t="shared" si="79"/>
        <v>37788</v>
      </c>
      <c r="GKC3" s="5">
        <f t="shared" si="79"/>
        <v>37789</v>
      </c>
      <c r="GKD3" s="5">
        <f t="shared" si="79"/>
        <v>37790</v>
      </c>
      <c r="GKE3" s="5">
        <f t="shared" si="79"/>
        <v>37791</v>
      </c>
      <c r="GKF3" s="5">
        <f t="shared" si="79"/>
        <v>37792</v>
      </c>
      <c r="GKG3" s="5">
        <f t="shared" si="79"/>
        <v>37793</v>
      </c>
      <c r="GKH3" s="5">
        <f t="shared" si="79"/>
        <v>37794</v>
      </c>
      <c r="GKI3" s="5">
        <f t="shared" si="79"/>
        <v>37795</v>
      </c>
      <c r="GKJ3" s="5">
        <f t="shared" si="79"/>
        <v>37796</v>
      </c>
      <c r="GKK3" s="5">
        <f t="shared" si="79"/>
        <v>37797</v>
      </c>
      <c r="GKL3" s="5">
        <f t="shared" si="79"/>
        <v>37798</v>
      </c>
      <c r="GKM3" s="5">
        <f t="shared" si="79"/>
        <v>37799</v>
      </c>
      <c r="GKN3" s="5">
        <f t="shared" si="79"/>
        <v>37800</v>
      </c>
      <c r="GKO3" s="5">
        <f t="shared" si="79"/>
        <v>37801</v>
      </c>
      <c r="GKP3" s="5">
        <f t="shared" si="79"/>
        <v>37802</v>
      </c>
      <c r="GKQ3" s="5">
        <f t="shared" si="79"/>
        <v>37803</v>
      </c>
      <c r="GKR3" s="5">
        <f t="shared" si="79"/>
        <v>37804</v>
      </c>
      <c r="GKS3" s="5">
        <f t="shared" si="79"/>
        <v>37805</v>
      </c>
      <c r="GKT3" s="5">
        <f t="shared" si="79"/>
        <v>37806</v>
      </c>
      <c r="GKU3" s="5">
        <f t="shared" si="79"/>
        <v>37807</v>
      </c>
      <c r="GKV3" s="5">
        <f t="shared" si="79"/>
        <v>37808</v>
      </c>
      <c r="GKW3" s="5">
        <f t="shared" si="79"/>
        <v>37809</v>
      </c>
      <c r="GKX3" s="5">
        <f t="shared" si="79"/>
        <v>37810</v>
      </c>
      <c r="GKY3" s="5">
        <f t="shared" si="79"/>
        <v>37811</v>
      </c>
      <c r="GKZ3" s="5">
        <f t="shared" si="79"/>
        <v>37812</v>
      </c>
      <c r="GLA3" s="5">
        <f t="shared" si="79"/>
        <v>37813</v>
      </c>
      <c r="GLB3" s="5">
        <f t="shared" si="79"/>
        <v>37814</v>
      </c>
      <c r="GLC3" s="5">
        <f t="shared" si="79"/>
        <v>37815</v>
      </c>
      <c r="GLD3" s="5">
        <f t="shared" si="79"/>
        <v>37816</v>
      </c>
      <c r="GLE3" s="5">
        <f t="shared" si="79"/>
        <v>37817</v>
      </c>
      <c r="GLF3" s="5">
        <f t="shared" si="79"/>
        <v>37818</v>
      </c>
      <c r="GLG3" s="5">
        <f t="shared" si="79"/>
        <v>37819</v>
      </c>
      <c r="GLH3" s="5">
        <f t="shared" si="79"/>
        <v>37820</v>
      </c>
      <c r="GLI3" s="5">
        <f t="shared" si="79"/>
        <v>37821</v>
      </c>
      <c r="GLJ3" s="5">
        <f t="shared" si="79"/>
        <v>37822</v>
      </c>
      <c r="GLK3" s="5">
        <f t="shared" si="79"/>
        <v>37823</v>
      </c>
      <c r="GLL3" s="5">
        <f t="shared" si="79"/>
        <v>37824</v>
      </c>
      <c r="GLM3" s="5">
        <f t="shared" si="79"/>
        <v>37825</v>
      </c>
      <c r="GLN3" s="5">
        <f t="shared" si="79"/>
        <v>37826</v>
      </c>
      <c r="GLO3" s="5">
        <f t="shared" si="80"/>
        <v>37827</v>
      </c>
      <c r="GLP3" s="5">
        <f t="shared" si="80"/>
        <v>37828</v>
      </c>
      <c r="GLQ3" s="5">
        <f t="shared" si="80"/>
        <v>37829</v>
      </c>
      <c r="GLR3" s="5">
        <f t="shared" si="80"/>
        <v>37830</v>
      </c>
      <c r="GLS3" s="5">
        <f t="shared" si="80"/>
        <v>37831</v>
      </c>
      <c r="GLT3" s="5">
        <f t="shared" si="80"/>
        <v>37832</v>
      </c>
      <c r="GLU3" s="5">
        <f t="shared" si="80"/>
        <v>37833</v>
      </c>
      <c r="GLV3" s="5">
        <f t="shared" si="80"/>
        <v>37834</v>
      </c>
      <c r="GLW3" s="5">
        <f t="shared" si="80"/>
        <v>37835</v>
      </c>
      <c r="GLX3" s="5">
        <f t="shared" si="80"/>
        <v>37836</v>
      </c>
      <c r="GLY3" s="5">
        <f t="shared" si="80"/>
        <v>37837</v>
      </c>
      <c r="GLZ3" s="5">
        <f t="shared" si="80"/>
        <v>37838</v>
      </c>
      <c r="GMA3" s="5">
        <f t="shared" si="80"/>
        <v>37839</v>
      </c>
      <c r="GMB3" s="5">
        <f t="shared" si="80"/>
        <v>37840</v>
      </c>
      <c r="GMC3" s="5">
        <f t="shared" si="80"/>
        <v>37841</v>
      </c>
      <c r="GMD3" s="5">
        <f t="shared" si="80"/>
        <v>37842</v>
      </c>
      <c r="GME3" s="5">
        <f t="shared" si="80"/>
        <v>37843</v>
      </c>
      <c r="GMF3" s="5">
        <f t="shared" si="80"/>
        <v>37844</v>
      </c>
      <c r="GMG3" s="5">
        <f t="shared" si="80"/>
        <v>37845</v>
      </c>
      <c r="GMH3" s="5">
        <f t="shared" si="80"/>
        <v>37846</v>
      </c>
      <c r="GMI3" s="5">
        <f t="shared" si="80"/>
        <v>37847</v>
      </c>
      <c r="GMJ3" s="5">
        <f t="shared" si="80"/>
        <v>37848</v>
      </c>
      <c r="GMK3" s="5">
        <f t="shared" si="80"/>
        <v>37849</v>
      </c>
      <c r="GML3" s="5">
        <f t="shared" si="80"/>
        <v>37850</v>
      </c>
      <c r="GMM3" s="5">
        <f t="shared" si="80"/>
        <v>37851</v>
      </c>
      <c r="GMN3" s="5">
        <f t="shared" si="80"/>
        <v>37852</v>
      </c>
      <c r="GMO3" s="5">
        <f t="shared" si="80"/>
        <v>37853</v>
      </c>
      <c r="GMP3" s="5">
        <f t="shared" si="80"/>
        <v>37854</v>
      </c>
      <c r="GMQ3" s="5">
        <f t="shared" si="80"/>
        <v>37855</v>
      </c>
      <c r="GMR3" s="5">
        <f t="shared" si="80"/>
        <v>37856</v>
      </c>
      <c r="GMS3" s="5">
        <f t="shared" si="80"/>
        <v>37857</v>
      </c>
      <c r="GMT3" s="5">
        <f t="shared" si="80"/>
        <v>37858</v>
      </c>
      <c r="GMU3" s="5">
        <f t="shared" si="80"/>
        <v>37859</v>
      </c>
      <c r="GMV3" s="5">
        <f t="shared" si="80"/>
        <v>37860</v>
      </c>
      <c r="GMW3" s="5">
        <f t="shared" si="80"/>
        <v>37861</v>
      </c>
      <c r="GMX3" s="5">
        <f t="shared" si="80"/>
        <v>37862</v>
      </c>
      <c r="GMY3" s="5">
        <f t="shared" si="80"/>
        <v>37863</v>
      </c>
      <c r="GMZ3" s="5">
        <f t="shared" si="80"/>
        <v>37864</v>
      </c>
      <c r="GNA3" s="5">
        <f t="shared" si="80"/>
        <v>37865</v>
      </c>
      <c r="GNB3" s="5">
        <f t="shared" si="80"/>
        <v>37866</v>
      </c>
      <c r="GNC3" s="5">
        <f t="shared" si="80"/>
        <v>37867</v>
      </c>
      <c r="GND3" s="5">
        <f t="shared" si="80"/>
        <v>37868</v>
      </c>
      <c r="GNE3" s="5">
        <f t="shared" si="80"/>
        <v>37869</v>
      </c>
      <c r="GNF3" s="5">
        <f t="shared" si="80"/>
        <v>37870</v>
      </c>
      <c r="GNG3" s="5">
        <f t="shared" si="80"/>
        <v>37871</v>
      </c>
      <c r="GNH3" s="5">
        <f t="shared" si="80"/>
        <v>37872</v>
      </c>
      <c r="GNI3" s="5">
        <f t="shared" si="80"/>
        <v>37873</v>
      </c>
      <c r="GNJ3" s="5">
        <f t="shared" si="80"/>
        <v>37874</v>
      </c>
      <c r="GNK3" s="5">
        <f t="shared" si="80"/>
        <v>37875</v>
      </c>
      <c r="GNL3" s="5">
        <f t="shared" si="80"/>
        <v>37876</v>
      </c>
      <c r="GNM3" s="5">
        <f t="shared" si="80"/>
        <v>37877</v>
      </c>
      <c r="GNN3" s="5">
        <f t="shared" si="80"/>
        <v>37878</v>
      </c>
      <c r="GNO3" s="5">
        <f t="shared" si="80"/>
        <v>37879</v>
      </c>
      <c r="GNP3" s="5">
        <f t="shared" si="80"/>
        <v>37880</v>
      </c>
      <c r="GNQ3" s="5">
        <f t="shared" si="80"/>
        <v>37881</v>
      </c>
      <c r="GNR3" s="5">
        <f t="shared" si="80"/>
        <v>37882</v>
      </c>
      <c r="GNS3" s="5">
        <f t="shared" si="80"/>
        <v>37883</v>
      </c>
      <c r="GNT3" s="5">
        <f t="shared" si="80"/>
        <v>37884</v>
      </c>
      <c r="GNU3" s="5">
        <f t="shared" si="80"/>
        <v>37885</v>
      </c>
      <c r="GNV3" s="5">
        <f t="shared" si="80"/>
        <v>37886</v>
      </c>
      <c r="GNW3" s="5">
        <f t="shared" si="80"/>
        <v>37887</v>
      </c>
      <c r="GNX3" s="5">
        <f t="shared" si="80"/>
        <v>37888</v>
      </c>
      <c r="GNY3" s="5">
        <f t="shared" si="80"/>
        <v>37889</v>
      </c>
      <c r="GNZ3" s="5">
        <f t="shared" si="80"/>
        <v>37890</v>
      </c>
      <c r="GOA3" s="5">
        <f t="shared" si="81"/>
        <v>37891</v>
      </c>
      <c r="GOB3" s="5">
        <f t="shared" si="81"/>
        <v>37892</v>
      </c>
      <c r="GOC3" s="5">
        <f t="shared" si="81"/>
        <v>37893</v>
      </c>
      <c r="GOD3" s="5">
        <f t="shared" si="81"/>
        <v>37894</v>
      </c>
      <c r="GOE3" s="5">
        <f t="shared" si="81"/>
        <v>37895</v>
      </c>
      <c r="GOF3" s="5">
        <f t="shared" si="81"/>
        <v>37896</v>
      </c>
      <c r="GOG3" s="5">
        <f t="shared" si="81"/>
        <v>37897</v>
      </c>
      <c r="GOH3" s="5">
        <f t="shared" si="81"/>
        <v>37898</v>
      </c>
      <c r="GOI3" s="5">
        <f t="shared" si="81"/>
        <v>37899</v>
      </c>
      <c r="GOJ3" s="5">
        <f t="shared" si="81"/>
        <v>37900</v>
      </c>
      <c r="GOK3" s="5">
        <f t="shared" si="81"/>
        <v>37901</v>
      </c>
      <c r="GOL3" s="5">
        <f t="shared" si="81"/>
        <v>37902</v>
      </c>
      <c r="GOM3" s="5">
        <f t="shared" si="81"/>
        <v>37903</v>
      </c>
      <c r="GON3" s="5">
        <f t="shared" si="81"/>
        <v>37904</v>
      </c>
      <c r="GOO3" s="5">
        <f t="shared" si="81"/>
        <v>37905</v>
      </c>
      <c r="GOP3" s="5">
        <f t="shared" si="81"/>
        <v>37906</v>
      </c>
      <c r="GOQ3" s="5">
        <f t="shared" si="81"/>
        <v>37907</v>
      </c>
      <c r="GOR3" s="5">
        <f t="shared" si="81"/>
        <v>37908</v>
      </c>
      <c r="GOS3" s="5">
        <f t="shared" si="81"/>
        <v>37909</v>
      </c>
      <c r="GOT3" s="5">
        <f t="shared" si="81"/>
        <v>37910</v>
      </c>
      <c r="GOU3" s="5">
        <f t="shared" si="81"/>
        <v>37911</v>
      </c>
      <c r="GOV3" s="5">
        <f t="shared" si="81"/>
        <v>37912</v>
      </c>
      <c r="GOW3" s="5">
        <f t="shared" si="81"/>
        <v>37913</v>
      </c>
      <c r="GOX3" s="5">
        <f t="shared" si="81"/>
        <v>37914</v>
      </c>
      <c r="GOY3" s="5">
        <f t="shared" si="81"/>
        <v>37915</v>
      </c>
      <c r="GOZ3" s="5">
        <f t="shared" si="81"/>
        <v>37916</v>
      </c>
      <c r="GPA3" s="5">
        <f t="shared" si="81"/>
        <v>37917</v>
      </c>
      <c r="GPB3" s="5">
        <f t="shared" si="81"/>
        <v>37918</v>
      </c>
      <c r="GPC3" s="5">
        <f t="shared" si="81"/>
        <v>37919</v>
      </c>
      <c r="GPD3" s="5">
        <f t="shared" si="81"/>
        <v>37920</v>
      </c>
      <c r="GPE3" s="5">
        <f t="shared" si="81"/>
        <v>37921</v>
      </c>
      <c r="GPF3" s="5">
        <f t="shared" si="81"/>
        <v>37922</v>
      </c>
      <c r="GPG3" s="5">
        <f t="shared" si="81"/>
        <v>37923</v>
      </c>
      <c r="GPH3" s="5">
        <f t="shared" si="81"/>
        <v>37924</v>
      </c>
      <c r="GPI3" s="5">
        <f t="shared" si="81"/>
        <v>37925</v>
      </c>
      <c r="GPJ3" s="5">
        <f t="shared" si="81"/>
        <v>37926</v>
      </c>
      <c r="GPK3" s="5">
        <f t="shared" si="81"/>
        <v>37927</v>
      </c>
      <c r="GPL3" s="5">
        <f t="shared" si="81"/>
        <v>37928</v>
      </c>
      <c r="GPM3" s="5">
        <f t="shared" si="81"/>
        <v>37929</v>
      </c>
      <c r="GPN3" s="5">
        <f t="shared" si="81"/>
        <v>37930</v>
      </c>
      <c r="GPO3" s="5">
        <f t="shared" si="81"/>
        <v>37931</v>
      </c>
      <c r="GPP3" s="5">
        <f t="shared" si="81"/>
        <v>37932</v>
      </c>
      <c r="GPQ3" s="5">
        <f t="shared" si="81"/>
        <v>37933</v>
      </c>
      <c r="GPR3" s="5">
        <f t="shared" si="81"/>
        <v>37934</v>
      </c>
      <c r="GPS3" s="5">
        <f t="shared" si="81"/>
        <v>37935</v>
      </c>
      <c r="GPT3" s="5">
        <f t="shared" si="81"/>
        <v>37936</v>
      </c>
      <c r="GPU3" s="5">
        <f t="shared" si="81"/>
        <v>37937</v>
      </c>
      <c r="GPV3" s="5">
        <f t="shared" si="81"/>
        <v>37938</v>
      </c>
      <c r="GPW3" s="5">
        <f t="shared" si="81"/>
        <v>37939</v>
      </c>
      <c r="GPX3" s="5">
        <f t="shared" si="81"/>
        <v>37940</v>
      </c>
      <c r="GPY3" s="5">
        <f t="shared" si="81"/>
        <v>37941</v>
      </c>
      <c r="GPZ3" s="5">
        <f t="shared" si="81"/>
        <v>37942</v>
      </c>
      <c r="GQA3" s="5">
        <f t="shared" si="81"/>
        <v>37943</v>
      </c>
      <c r="GQB3" s="5">
        <f t="shared" si="81"/>
        <v>37944</v>
      </c>
      <c r="GQC3" s="5">
        <f t="shared" si="81"/>
        <v>37945</v>
      </c>
      <c r="GQD3" s="5">
        <f t="shared" si="81"/>
        <v>37946</v>
      </c>
      <c r="GQE3" s="5">
        <f t="shared" si="81"/>
        <v>37947</v>
      </c>
      <c r="GQF3" s="5">
        <f t="shared" si="81"/>
        <v>37948</v>
      </c>
      <c r="GQG3" s="5">
        <f t="shared" si="81"/>
        <v>37949</v>
      </c>
      <c r="GQH3" s="5">
        <f t="shared" si="81"/>
        <v>37950</v>
      </c>
      <c r="GQI3" s="5">
        <f t="shared" si="81"/>
        <v>37951</v>
      </c>
      <c r="GQJ3" s="5">
        <f t="shared" si="81"/>
        <v>37952</v>
      </c>
      <c r="GQK3" s="5">
        <f t="shared" si="81"/>
        <v>37953</v>
      </c>
      <c r="GQL3" s="5">
        <f t="shared" si="81"/>
        <v>37954</v>
      </c>
      <c r="GQM3" s="5">
        <f t="shared" si="82"/>
        <v>37955</v>
      </c>
      <c r="GQN3" s="5">
        <f t="shared" si="82"/>
        <v>37956</v>
      </c>
      <c r="GQO3" s="5">
        <f t="shared" si="82"/>
        <v>37957</v>
      </c>
      <c r="GQP3" s="5">
        <f t="shared" si="82"/>
        <v>37958</v>
      </c>
      <c r="GQQ3" s="5">
        <f t="shared" si="82"/>
        <v>37959</v>
      </c>
      <c r="GQR3" s="5">
        <f t="shared" si="82"/>
        <v>37960</v>
      </c>
      <c r="GQS3" s="5">
        <f t="shared" si="82"/>
        <v>37961</v>
      </c>
      <c r="GQT3" s="5">
        <f t="shared" si="82"/>
        <v>37962</v>
      </c>
      <c r="GQU3" s="5">
        <f t="shared" si="82"/>
        <v>37963</v>
      </c>
      <c r="GQV3" s="5">
        <f t="shared" si="82"/>
        <v>37964</v>
      </c>
      <c r="GQW3" s="5">
        <f t="shared" si="82"/>
        <v>37965</v>
      </c>
      <c r="GQX3" s="5">
        <f t="shared" si="82"/>
        <v>37966</v>
      </c>
      <c r="GQY3" s="5">
        <f t="shared" si="82"/>
        <v>37967</v>
      </c>
      <c r="GQZ3" s="5">
        <f t="shared" si="82"/>
        <v>37968</v>
      </c>
      <c r="GRA3" s="5">
        <f t="shared" si="82"/>
        <v>37969</v>
      </c>
      <c r="GRB3" s="5">
        <f t="shared" si="82"/>
        <v>37970</v>
      </c>
      <c r="GRC3" s="5">
        <f t="shared" si="82"/>
        <v>37971</v>
      </c>
      <c r="GRD3" s="5">
        <f t="shared" si="82"/>
        <v>37972</v>
      </c>
      <c r="GRE3" s="5">
        <f t="shared" si="82"/>
        <v>37973</v>
      </c>
      <c r="GRF3" s="5">
        <f t="shared" si="82"/>
        <v>37974</v>
      </c>
      <c r="GRG3" s="5">
        <f t="shared" si="82"/>
        <v>37975</v>
      </c>
      <c r="GRH3" s="5">
        <f t="shared" si="82"/>
        <v>37976</v>
      </c>
      <c r="GRI3" s="5">
        <f t="shared" si="82"/>
        <v>37977</v>
      </c>
      <c r="GRJ3" s="5">
        <f t="shared" si="82"/>
        <v>37978</v>
      </c>
      <c r="GRK3" s="5">
        <f t="shared" si="82"/>
        <v>37979</v>
      </c>
      <c r="GRL3" s="5">
        <f t="shared" si="82"/>
        <v>37980</v>
      </c>
      <c r="GRM3" s="5">
        <f t="shared" si="82"/>
        <v>37981</v>
      </c>
      <c r="GRN3" s="5">
        <f t="shared" si="82"/>
        <v>37982</v>
      </c>
      <c r="GRO3" s="5">
        <f t="shared" si="82"/>
        <v>37983</v>
      </c>
      <c r="GRP3" s="5">
        <f t="shared" si="82"/>
        <v>37984</v>
      </c>
      <c r="GRQ3" s="5">
        <f t="shared" si="82"/>
        <v>37985</v>
      </c>
      <c r="GRR3" s="5">
        <f t="shared" si="82"/>
        <v>37986</v>
      </c>
      <c r="GRS3" s="5">
        <f t="shared" si="82"/>
        <v>37987</v>
      </c>
      <c r="GRT3" s="5">
        <f t="shared" si="82"/>
        <v>37988</v>
      </c>
      <c r="GRU3" s="5">
        <f t="shared" si="82"/>
        <v>37989</v>
      </c>
      <c r="GRV3" s="5">
        <f t="shared" si="82"/>
        <v>37990</v>
      </c>
      <c r="GRW3" s="5">
        <f t="shared" si="82"/>
        <v>37991</v>
      </c>
      <c r="GRX3" s="5">
        <f t="shared" si="82"/>
        <v>37992</v>
      </c>
      <c r="GRY3" s="5">
        <f t="shared" si="82"/>
        <v>37993</v>
      </c>
      <c r="GRZ3" s="5">
        <f t="shared" si="82"/>
        <v>37994</v>
      </c>
      <c r="GSA3" s="5">
        <f t="shared" si="82"/>
        <v>37995</v>
      </c>
      <c r="GSB3" s="5">
        <f t="shared" si="82"/>
        <v>37996</v>
      </c>
      <c r="GSC3" s="5">
        <f t="shared" si="82"/>
        <v>37997</v>
      </c>
      <c r="GSD3" s="5">
        <f t="shared" si="82"/>
        <v>37998</v>
      </c>
      <c r="GSE3" s="5">
        <f t="shared" si="82"/>
        <v>37999</v>
      </c>
      <c r="GSF3" s="5">
        <f t="shared" si="82"/>
        <v>38000</v>
      </c>
      <c r="GSG3" s="5">
        <f t="shared" si="82"/>
        <v>38001</v>
      </c>
      <c r="GSH3" s="5">
        <f t="shared" si="82"/>
        <v>38002</v>
      </c>
      <c r="GSI3" s="5">
        <f t="shared" si="82"/>
        <v>38003</v>
      </c>
      <c r="GSJ3" s="5">
        <f t="shared" si="82"/>
        <v>38004</v>
      </c>
      <c r="GSK3" s="5">
        <f t="shared" si="82"/>
        <v>38005</v>
      </c>
      <c r="GSL3" s="5">
        <f t="shared" si="82"/>
        <v>38006</v>
      </c>
      <c r="GSM3" s="5">
        <f t="shared" si="82"/>
        <v>38007</v>
      </c>
      <c r="GSN3" s="5">
        <f t="shared" si="82"/>
        <v>38008</v>
      </c>
      <c r="GSO3" s="5">
        <f t="shared" si="82"/>
        <v>38009</v>
      </c>
      <c r="GSP3" s="5">
        <f t="shared" si="82"/>
        <v>38010</v>
      </c>
      <c r="GSQ3" s="5">
        <f t="shared" si="82"/>
        <v>38011</v>
      </c>
      <c r="GSR3" s="5">
        <f t="shared" si="82"/>
        <v>38012</v>
      </c>
      <c r="GSS3" s="5">
        <f t="shared" si="82"/>
        <v>38013</v>
      </c>
      <c r="GST3" s="5">
        <f t="shared" si="82"/>
        <v>38014</v>
      </c>
      <c r="GSU3" s="5">
        <f t="shared" si="82"/>
        <v>38015</v>
      </c>
      <c r="GSV3" s="5">
        <f t="shared" si="82"/>
        <v>38016</v>
      </c>
      <c r="GSW3" s="5">
        <f t="shared" si="82"/>
        <v>38017</v>
      </c>
      <c r="GSX3" s="5">
        <f t="shared" si="82"/>
        <v>38018</v>
      </c>
      <c r="GSY3" s="5">
        <f t="shared" si="83"/>
        <v>38019</v>
      </c>
      <c r="GSZ3" s="5">
        <f t="shared" si="83"/>
        <v>38020</v>
      </c>
      <c r="GTA3" s="5">
        <f t="shared" si="83"/>
        <v>38021</v>
      </c>
      <c r="GTB3" s="5">
        <f t="shared" si="83"/>
        <v>38022</v>
      </c>
      <c r="GTC3" s="5">
        <f t="shared" si="83"/>
        <v>38023</v>
      </c>
      <c r="GTD3" s="5">
        <f t="shared" si="83"/>
        <v>38024</v>
      </c>
      <c r="GTE3" s="5">
        <f t="shared" si="83"/>
        <v>38025</v>
      </c>
      <c r="GTF3" s="5">
        <f t="shared" si="83"/>
        <v>38026</v>
      </c>
      <c r="GTG3" s="5">
        <f t="shared" si="83"/>
        <v>38027</v>
      </c>
      <c r="GTH3" s="5">
        <f t="shared" si="83"/>
        <v>38028</v>
      </c>
      <c r="GTI3" s="5">
        <f t="shared" si="83"/>
        <v>38029</v>
      </c>
      <c r="GTJ3" s="5">
        <f t="shared" si="83"/>
        <v>38030</v>
      </c>
      <c r="GTK3" s="5">
        <f t="shared" si="83"/>
        <v>38031</v>
      </c>
      <c r="GTL3" s="5">
        <f t="shared" si="83"/>
        <v>38032</v>
      </c>
      <c r="GTM3" s="5">
        <f t="shared" si="83"/>
        <v>38033</v>
      </c>
      <c r="GTN3" s="5">
        <f t="shared" si="83"/>
        <v>38034</v>
      </c>
      <c r="GTO3" s="5">
        <f t="shared" si="83"/>
        <v>38035</v>
      </c>
      <c r="GTP3" s="5">
        <f t="shared" si="83"/>
        <v>38036</v>
      </c>
      <c r="GTQ3" s="5">
        <f t="shared" si="83"/>
        <v>38037</v>
      </c>
      <c r="GTR3" s="5">
        <f t="shared" si="83"/>
        <v>38038</v>
      </c>
      <c r="GTS3" s="5">
        <f t="shared" si="83"/>
        <v>38039</v>
      </c>
      <c r="GTT3" s="5">
        <f t="shared" si="83"/>
        <v>38040</v>
      </c>
      <c r="GTU3" s="5">
        <f t="shared" si="83"/>
        <v>38041</v>
      </c>
      <c r="GTV3" s="5">
        <f t="shared" si="83"/>
        <v>38042</v>
      </c>
      <c r="GTW3" s="5">
        <f t="shared" si="83"/>
        <v>38043</v>
      </c>
      <c r="GTX3" s="5">
        <f t="shared" si="83"/>
        <v>38044</v>
      </c>
      <c r="GTY3" s="5">
        <f t="shared" si="83"/>
        <v>38045</v>
      </c>
      <c r="GTZ3" s="5">
        <f t="shared" si="83"/>
        <v>38046</v>
      </c>
      <c r="GUA3" s="5">
        <f t="shared" si="83"/>
        <v>38047</v>
      </c>
      <c r="GUB3" s="5">
        <f t="shared" si="83"/>
        <v>38048</v>
      </c>
      <c r="GUC3" s="5">
        <f t="shared" si="83"/>
        <v>38049</v>
      </c>
      <c r="GUD3" s="5">
        <f t="shared" si="83"/>
        <v>38050</v>
      </c>
      <c r="GUE3" s="5">
        <f t="shared" si="83"/>
        <v>38051</v>
      </c>
      <c r="GUF3" s="5">
        <f t="shared" si="83"/>
        <v>38052</v>
      </c>
      <c r="GUG3" s="5">
        <f t="shared" si="83"/>
        <v>38053</v>
      </c>
      <c r="GUH3" s="5">
        <f t="shared" si="83"/>
        <v>38054</v>
      </c>
      <c r="GUI3" s="5">
        <f t="shared" si="83"/>
        <v>38055</v>
      </c>
      <c r="GUJ3" s="5">
        <f t="shared" si="83"/>
        <v>38056</v>
      </c>
      <c r="GUK3" s="5">
        <f t="shared" si="83"/>
        <v>38057</v>
      </c>
      <c r="GUL3" s="5">
        <f t="shared" si="83"/>
        <v>38058</v>
      </c>
      <c r="GUM3" s="5">
        <f t="shared" si="83"/>
        <v>38059</v>
      </c>
      <c r="GUN3" s="5">
        <f t="shared" si="83"/>
        <v>38060</v>
      </c>
      <c r="GUO3" s="5">
        <f t="shared" si="83"/>
        <v>38061</v>
      </c>
      <c r="GUP3" s="5">
        <f t="shared" si="83"/>
        <v>38062</v>
      </c>
      <c r="GUQ3" s="5">
        <f t="shared" si="83"/>
        <v>38063</v>
      </c>
      <c r="GUR3" s="5">
        <f t="shared" si="83"/>
        <v>38064</v>
      </c>
      <c r="GUS3" s="5">
        <f t="shared" si="83"/>
        <v>38065</v>
      </c>
      <c r="GUT3" s="5">
        <f t="shared" si="83"/>
        <v>38066</v>
      </c>
      <c r="GUU3" s="5">
        <f t="shared" si="83"/>
        <v>38067</v>
      </c>
      <c r="GUV3" s="5">
        <f t="shared" si="83"/>
        <v>38068</v>
      </c>
      <c r="GUW3" s="5">
        <f t="shared" si="83"/>
        <v>38069</v>
      </c>
      <c r="GUX3" s="5">
        <f t="shared" si="83"/>
        <v>38070</v>
      </c>
      <c r="GUY3" s="5">
        <f t="shared" si="83"/>
        <v>38071</v>
      </c>
      <c r="GUZ3" s="5">
        <f t="shared" si="83"/>
        <v>38072</v>
      </c>
      <c r="GVA3" s="5">
        <f t="shared" si="83"/>
        <v>38073</v>
      </c>
      <c r="GVB3" s="5">
        <f t="shared" si="83"/>
        <v>38074</v>
      </c>
      <c r="GVC3" s="5">
        <f t="shared" si="83"/>
        <v>38075</v>
      </c>
      <c r="GVD3" s="5">
        <f t="shared" si="83"/>
        <v>38076</v>
      </c>
      <c r="GVE3" s="5">
        <f t="shared" si="83"/>
        <v>38077</v>
      </c>
      <c r="GVF3" s="5">
        <f t="shared" si="83"/>
        <v>38078</v>
      </c>
      <c r="GVG3" s="5">
        <f t="shared" si="83"/>
        <v>38079</v>
      </c>
      <c r="GVH3" s="5">
        <f t="shared" si="83"/>
        <v>38080</v>
      </c>
      <c r="GVI3" s="5">
        <f t="shared" si="83"/>
        <v>38081</v>
      </c>
      <c r="GVJ3" s="5">
        <f t="shared" si="83"/>
        <v>38082</v>
      </c>
      <c r="GVK3" s="5">
        <f t="shared" si="84"/>
        <v>38083</v>
      </c>
      <c r="GVL3" s="5">
        <f t="shared" si="84"/>
        <v>38084</v>
      </c>
      <c r="GVM3" s="5">
        <f t="shared" si="84"/>
        <v>38085</v>
      </c>
      <c r="GVN3" s="5">
        <f t="shared" si="84"/>
        <v>38086</v>
      </c>
      <c r="GVO3" s="5">
        <f t="shared" si="84"/>
        <v>38087</v>
      </c>
      <c r="GVP3" s="5">
        <f t="shared" si="84"/>
        <v>38088</v>
      </c>
      <c r="GVQ3" s="5">
        <f t="shared" si="84"/>
        <v>38089</v>
      </c>
      <c r="GVR3" s="5">
        <f t="shared" si="84"/>
        <v>38090</v>
      </c>
      <c r="GVS3" s="5">
        <f t="shared" si="84"/>
        <v>38091</v>
      </c>
      <c r="GVT3" s="5">
        <f t="shared" si="84"/>
        <v>38092</v>
      </c>
      <c r="GVU3" s="5">
        <f t="shared" si="84"/>
        <v>38093</v>
      </c>
      <c r="GVV3" s="5">
        <f t="shared" si="84"/>
        <v>38094</v>
      </c>
      <c r="GVW3" s="5">
        <f t="shared" si="84"/>
        <v>38095</v>
      </c>
      <c r="GVX3" s="5">
        <f t="shared" si="84"/>
        <v>38096</v>
      </c>
      <c r="GVY3" s="5">
        <f t="shared" si="84"/>
        <v>38097</v>
      </c>
      <c r="GVZ3" s="5">
        <f t="shared" si="84"/>
        <v>38098</v>
      </c>
      <c r="GWA3" s="5">
        <f t="shared" si="84"/>
        <v>38099</v>
      </c>
      <c r="GWB3" s="5">
        <f t="shared" si="84"/>
        <v>38100</v>
      </c>
      <c r="GWC3" s="5">
        <f t="shared" si="84"/>
        <v>38101</v>
      </c>
      <c r="GWD3" s="5">
        <f t="shared" si="84"/>
        <v>38102</v>
      </c>
      <c r="GWE3" s="5">
        <f t="shared" si="84"/>
        <v>38103</v>
      </c>
      <c r="GWF3" s="5">
        <f t="shared" si="84"/>
        <v>38104</v>
      </c>
      <c r="GWG3" s="5">
        <f t="shared" si="84"/>
        <v>38105</v>
      </c>
      <c r="GWH3" s="5">
        <f t="shared" si="84"/>
        <v>38106</v>
      </c>
      <c r="GWI3" s="5">
        <f t="shared" si="84"/>
        <v>38107</v>
      </c>
      <c r="GWJ3" s="5">
        <f t="shared" si="84"/>
        <v>38108</v>
      </c>
      <c r="GWK3" s="5">
        <f t="shared" si="84"/>
        <v>38109</v>
      </c>
      <c r="GWL3" s="5">
        <f t="shared" si="84"/>
        <v>38110</v>
      </c>
      <c r="GWM3" s="5">
        <f t="shared" si="84"/>
        <v>38111</v>
      </c>
      <c r="GWN3" s="5">
        <f t="shared" si="84"/>
        <v>38112</v>
      </c>
      <c r="GWO3" s="5">
        <f t="shared" si="84"/>
        <v>38113</v>
      </c>
      <c r="GWP3" s="5">
        <f t="shared" si="84"/>
        <v>38114</v>
      </c>
      <c r="GWQ3" s="5">
        <f t="shared" si="84"/>
        <v>38115</v>
      </c>
      <c r="GWR3" s="5">
        <f t="shared" si="84"/>
        <v>38116</v>
      </c>
      <c r="GWS3" s="5">
        <f t="shared" si="84"/>
        <v>38117</v>
      </c>
      <c r="GWT3" s="5">
        <f t="shared" si="84"/>
        <v>38118</v>
      </c>
      <c r="GWU3" s="5">
        <f t="shared" si="84"/>
        <v>38119</v>
      </c>
      <c r="GWV3" s="5">
        <f t="shared" si="84"/>
        <v>38120</v>
      </c>
      <c r="GWW3" s="5">
        <f t="shared" si="84"/>
        <v>38121</v>
      </c>
      <c r="GWX3" s="5">
        <f t="shared" si="84"/>
        <v>38122</v>
      </c>
      <c r="GWY3" s="5">
        <f t="shared" si="84"/>
        <v>38123</v>
      </c>
      <c r="GWZ3" s="5">
        <f t="shared" si="84"/>
        <v>38124</v>
      </c>
      <c r="GXA3" s="5">
        <f t="shared" si="84"/>
        <v>38125</v>
      </c>
      <c r="GXB3" s="5">
        <f t="shared" si="84"/>
        <v>38126</v>
      </c>
      <c r="GXC3" s="5">
        <f t="shared" si="84"/>
        <v>38127</v>
      </c>
      <c r="GXD3" s="5">
        <f t="shared" si="84"/>
        <v>38128</v>
      </c>
      <c r="GXE3" s="5">
        <f t="shared" si="84"/>
        <v>38129</v>
      </c>
      <c r="GXF3" s="5">
        <f t="shared" si="84"/>
        <v>38130</v>
      </c>
      <c r="GXG3" s="5">
        <f t="shared" si="84"/>
        <v>38131</v>
      </c>
      <c r="GXH3" s="5">
        <f t="shared" si="84"/>
        <v>38132</v>
      </c>
      <c r="GXI3" s="5">
        <f t="shared" si="84"/>
        <v>38133</v>
      </c>
      <c r="GXJ3" s="5">
        <f t="shared" si="84"/>
        <v>38134</v>
      </c>
      <c r="GXK3" s="5">
        <f t="shared" si="84"/>
        <v>38135</v>
      </c>
      <c r="GXL3" s="5">
        <f t="shared" si="84"/>
        <v>38136</v>
      </c>
      <c r="GXM3" s="5">
        <f t="shared" si="84"/>
        <v>38137</v>
      </c>
      <c r="GXN3" s="5">
        <f t="shared" si="84"/>
        <v>38138</v>
      </c>
      <c r="GXO3" s="5">
        <f t="shared" si="84"/>
        <v>38139</v>
      </c>
      <c r="GXP3" s="5">
        <f t="shared" si="84"/>
        <v>38140</v>
      </c>
      <c r="GXQ3" s="5">
        <f t="shared" si="84"/>
        <v>38141</v>
      </c>
      <c r="GXR3" s="5">
        <f t="shared" si="84"/>
        <v>38142</v>
      </c>
      <c r="GXS3" s="5">
        <f t="shared" si="84"/>
        <v>38143</v>
      </c>
      <c r="GXT3" s="5">
        <f t="shared" si="84"/>
        <v>38144</v>
      </c>
      <c r="GXU3" s="5">
        <f t="shared" si="84"/>
        <v>38145</v>
      </c>
      <c r="GXV3" s="5">
        <f t="shared" si="84"/>
        <v>38146</v>
      </c>
      <c r="GXW3" s="5">
        <f t="shared" si="85"/>
        <v>38147</v>
      </c>
      <c r="GXX3" s="5">
        <f t="shared" si="85"/>
        <v>38148</v>
      </c>
      <c r="GXY3" s="5">
        <f t="shared" si="85"/>
        <v>38149</v>
      </c>
      <c r="GXZ3" s="5">
        <f t="shared" si="85"/>
        <v>38150</v>
      </c>
      <c r="GYA3" s="5">
        <f t="shared" si="85"/>
        <v>38151</v>
      </c>
      <c r="GYB3" s="5">
        <f t="shared" si="85"/>
        <v>38152</v>
      </c>
      <c r="GYC3" s="5">
        <f t="shared" si="85"/>
        <v>38153</v>
      </c>
      <c r="GYD3" s="5">
        <f t="shared" si="85"/>
        <v>38154</v>
      </c>
      <c r="GYE3" s="5">
        <f t="shared" si="85"/>
        <v>38155</v>
      </c>
      <c r="GYF3" s="5">
        <f t="shared" si="85"/>
        <v>38156</v>
      </c>
      <c r="GYG3" s="5">
        <f t="shared" si="85"/>
        <v>38157</v>
      </c>
      <c r="GYH3" s="5">
        <f t="shared" si="85"/>
        <v>38158</v>
      </c>
      <c r="GYI3" s="5">
        <f t="shared" si="85"/>
        <v>38159</v>
      </c>
      <c r="GYJ3" s="5">
        <f t="shared" si="85"/>
        <v>38160</v>
      </c>
      <c r="GYK3" s="5">
        <f t="shared" si="85"/>
        <v>38161</v>
      </c>
      <c r="GYL3" s="5">
        <f t="shared" si="85"/>
        <v>38162</v>
      </c>
      <c r="GYM3" s="5">
        <f t="shared" si="85"/>
        <v>38163</v>
      </c>
      <c r="GYN3" s="5">
        <f t="shared" si="85"/>
        <v>38164</v>
      </c>
      <c r="GYO3" s="5">
        <f t="shared" si="85"/>
        <v>38165</v>
      </c>
      <c r="GYP3" s="5">
        <f t="shared" si="85"/>
        <v>38166</v>
      </c>
      <c r="GYQ3" s="5">
        <f t="shared" si="85"/>
        <v>38167</v>
      </c>
      <c r="GYR3" s="5">
        <f t="shared" si="85"/>
        <v>38168</v>
      </c>
      <c r="GYS3" s="5">
        <f t="shared" si="85"/>
        <v>38169</v>
      </c>
      <c r="GYT3" s="5">
        <f t="shared" si="85"/>
        <v>38170</v>
      </c>
      <c r="GYU3" s="5">
        <f t="shared" si="85"/>
        <v>38171</v>
      </c>
      <c r="GYV3" s="5">
        <f t="shared" si="85"/>
        <v>38172</v>
      </c>
      <c r="GYW3" s="5">
        <f t="shared" si="85"/>
        <v>38173</v>
      </c>
      <c r="GYX3" s="5">
        <f t="shared" si="85"/>
        <v>38174</v>
      </c>
      <c r="GYY3" s="5">
        <f t="shared" si="85"/>
        <v>38175</v>
      </c>
      <c r="GYZ3" s="5">
        <f t="shared" si="85"/>
        <v>38176</v>
      </c>
      <c r="GZA3" s="5">
        <f t="shared" si="85"/>
        <v>38177</v>
      </c>
      <c r="GZB3" s="5">
        <f t="shared" si="85"/>
        <v>38178</v>
      </c>
      <c r="GZC3" s="5">
        <f t="shared" si="85"/>
        <v>38179</v>
      </c>
      <c r="GZD3" s="5">
        <f t="shared" si="85"/>
        <v>38180</v>
      </c>
      <c r="GZE3" s="5">
        <f t="shared" si="85"/>
        <v>38181</v>
      </c>
      <c r="GZF3" s="5">
        <f t="shared" si="85"/>
        <v>38182</v>
      </c>
      <c r="GZG3" s="5">
        <f t="shared" si="85"/>
        <v>38183</v>
      </c>
      <c r="GZH3" s="5">
        <f t="shared" si="85"/>
        <v>38184</v>
      </c>
      <c r="GZI3" s="5">
        <f t="shared" si="85"/>
        <v>38185</v>
      </c>
      <c r="GZJ3" s="5">
        <f t="shared" si="85"/>
        <v>38186</v>
      </c>
      <c r="GZK3" s="5">
        <f t="shared" si="85"/>
        <v>38187</v>
      </c>
      <c r="GZL3" s="5">
        <f t="shared" si="85"/>
        <v>38188</v>
      </c>
      <c r="GZM3" s="5">
        <f t="shared" si="85"/>
        <v>38189</v>
      </c>
      <c r="GZN3" s="5">
        <f t="shared" si="85"/>
        <v>38190</v>
      </c>
      <c r="GZO3" s="5">
        <f t="shared" si="85"/>
        <v>38191</v>
      </c>
      <c r="GZP3" s="5">
        <f t="shared" si="85"/>
        <v>38192</v>
      </c>
      <c r="GZQ3" s="5">
        <f t="shared" si="85"/>
        <v>38193</v>
      </c>
      <c r="GZR3" s="5">
        <f t="shared" si="85"/>
        <v>38194</v>
      </c>
      <c r="GZS3" s="5">
        <f t="shared" si="85"/>
        <v>38195</v>
      </c>
      <c r="GZT3" s="5">
        <f t="shared" si="85"/>
        <v>38196</v>
      </c>
      <c r="GZU3" s="5">
        <f t="shared" si="85"/>
        <v>38197</v>
      </c>
      <c r="GZV3" s="5">
        <f t="shared" si="85"/>
        <v>38198</v>
      </c>
      <c r="GZW3" s="5">
        <f t="shared" si="85"/>
        <v>38199</v>
      </c>
      <c r="GZX3" s="5">
        <f t="shared" si="85"/>
        <v>38200</v>
      </c>
      <c r="GZY3" s="5">
        <f t="shared" si="85"/>
        <v>38201</v>
      </c>
      <c r="GZZ3" s="5">
        <f t="shared" si="85"/>
        <v>38202</v>
      </c>
      <c r="HAA3" s="5">
        <f t="shared" si="85"/>
        <v>38203</v>
      </c>
      <c r="HAB3" s="5">
        <f t="shared" si="85"/>
        <v>38204</v>
      </c>
      <c r="HAC3" s="5">
        <f t="shared" si="85"/>
        <v>38205</v>
      </c>
      <c r="HAD3" s="5">
        <f t="shared" si="85"/>
        <v>38206</v>
      </c>
      <c r="HAE3" s="5">
        <f t="shared" si="85"/>
        <v>38207</v>
      </c>
      <c r="HAF3" s="5">
        <f t="shared" si="85"/>
        <v>38208</v>
      </c>
      <c r="HAG3" s="5">
        <f t="shared" si="85"/>
        <v>38209</v>
      </c>
      <c r="HAH3" s="5">
        <f t="shared" si="85"/>
        <v>38210</v>
      </c>
      <c r="HAI3" s="5">
        <f t="shared" si="86"/>
        <v>38211</v>
      </c>
      <c r="HAJ3" s="5">
        <f t="shared" si="86"/>
        <v>38212</v>
      </c>
      <c r="HAK3" s="5">
        <f t="shared" si="86"/>
        <v>38213</v>
      </c>
      <c r="HAL3" s="5">
        <f t="shared" si="86"/>
        <v>38214</v>
      </c>
      <c r="HAM3" s="5">
        <f t="shared" si="86"/>
        <v>38215</v>
      </c>
      <c r="HAN3" s="5">
        <f t="shared" si="86"/>
        <v>38216</v>
      </c>
      <c r="HAO3" s="5">
        <f t="shared" si="86"/>
        <v>38217</v>
      </c>
      <c r="HAP3" s="5">
        <f t="shared" si="86"/>
        <v>38218</v>
      </c>
      <c r="HAQ3" s="5">
        <f t="shared" si="86"/>
        <v>38219</v>
      </c>
      <c r="HAR3" s="5">
        <f t="shared" si="86"/>
        <v>38220</v>
      </c>
      <c r="HAS3" s="5">
        <f t="shared" si="86"/>
        <v>38221</v>
      </c>
      <c r="HAT3" s="5">
        <f t="shared" si="86"/>
        <v>38222</v>
      </c>
      <c r="HAU3" s="5">
        <f t="shared" si="86"/>
        <v>38223</v>
      </c>
      <c r="HAV3" s="5">
        <f t="shared" si="86"/>
        <v>38224</v>
      </c>
      <c r="HAW3" s="5">
        <f t="shared" si="86"/>
        <v>38225</v>
      </c>
      <c r="HAX3" s="5">
        <f t="shared" si="86"/>
        <v>38226</v>
      </c>
      <c r="HAY3" s="5">
        <f t="shared" si="86"/>
        <v>38227</v>
      </c>
      <c r="HAZ3" s="5">
        <f t="shared" si="86"/>
        <v>38228</v>
      </c>
      <c r="HBA3" s="5">
        <f t="shared" si="86"/>
        <v>38229</v>
      </c>
      <c r="HBB3" s="5">
        <f t="shared" si="86"/>
        <v>38230</v>
      </c>
      <c r="HBC3" s="5">
        <f t="shared" si="86"/>
        <v>38231</v>
      </c>
      <c r="HBD3" s="5">
        <f t="shared" si="86"/>
        <v>38232</v>
      </c>
      <c r="HBE3" s="5">
        <f t="shared" si="86"/>
        <v>38233</v>
      </c>
      <c r="HBF3" s="5">
        <f t="shared" si="86"/>
        <v>38234</v>
      </c>
      <c r="HBG3" s="5">
        <f t="shared" si="86"/>
        <v>38235</v>
      </c>
      <c r="HBH3" s="5">
        <f t="shared" si="86"/>
        <v>38236</v>
      </c>
      <c r="HBI3" s="5">
        <f t="shared" si="86"/>
        <v>38237</v>
      </c>
      <c r="HBJ3" s="5">
        <f t="shared" si="86"/>
        <v>38238</v>
      </c>
      <c r="HBK3" s="5">
        <f t="shared" si="86"/>
        <v>38239</v>
      </c>
      <c r="HBL3" s="5">
        <f t="shared" si="86"/>
        <v>38240</v>
      </c>
      <c r="HBM3" s="5">
        <f t="shared" si="86"/>
        <v>38241</v>
      </c>
      <c r="HBN3" s="5">
        <f t="shared" si="86"/>
        <v>38242</v>
      </c>
      <c r="HBO3" s="5">
        <f t="shared" si="86"/>
        <v>38243</v>
      </c>
      <c r="HBP3" s="5">
        <f t="shared" si="86"/>
        <v>38244</v>
      </c>
      <c r="HBQ3" s="5">
        <f t="shared" si="86"/>
        <v>38245</v>
      </c>
      <c r="HBR3" s="5">
        <f t="shared" si="86"/>
        <v>38246</v>
      </c>
      <c r="HBS3" s="5">
        <f t="shared" si="86"/>
        <v>38247</v>
      </c>
      <c r="HBT3" s="5">
        <f t="shared" si="86"/>
        <v>38248</v>
      </c>
      <c r="HBU3" s="5">
        <f t="shared" si="86"/>
        <v>38249</v>
      </c>
      <c r="HBV3" s="5">
        <f t="shared" si="86"/>
        <v>38250</v>
      </c>
      <c r="HBW3" s="5">
        <f t="shared" si="86"/>
        <v>38251</v>
      </c>
      <c r="HBX3" s="5">
        <f t="shared" si="86"/>
        <v>38252</v>
      </c>
      <c r="HBY3" s="5">
        <f t="shared" si="86"/>
        <v>38253</v>
      </c>
      <c r="HBZ3" s="5">
        <f t="shared" si="86"/>
        <v>38254</v>
      </c>
      <c r="HCA3" s="5">
        <f t="shared" si="86"/>
        <v>38255</v>
      </c>
      <c r="HCB3" s="5">
        <f t="shared" si="86"/>
        <v>38256</v>
      </c>
      <c r="HCC3" s="5">
        <f t="shared" si="86"/>
        <v>38257</v>
      </c>
      <c r="HCD3" s="5">
        <f t="shared" si="86"/>
        <v>38258</v>
      </c>
      <c r="HCE3" s="5">
        <f t="shared" si="86"/>
        <v>38259</v>
      </c>
      <c r="HCF3" s="5">
        <f t="shared" si="86"/>
        <v>38260</v>
      </c>
      <c r="HCG3" s="5">
        <f t="shared" si="86"/>
        <v>38261</v>
      </c>
      <c r="HCH3" s="5">
        <f t="shared" si="86"/>
        <v>38262</v>
      </c>
      <c r="HCI3" s="5">
        <f t="shared" si="86"/>
        <v>38263</v>
      </c>
      <c r="HCJ3" s="5">
        <f t="shared" si="86"/>
        <v>38264</v>
      </c>
      <c r="HCK3" s="5">
        <f t="shared" si="86"/>
        <v>38265</v>
      </c>
      <c r="HCL3" s="5">
        <f t="shared" si="86"/>
        <v>38266</v>
      </c>
      <c r="HCM3" s="5">
        <f t="shared" si="86"/>
        <v>38267</v>
      </c>
      <c r="HCN3" s="5">
        <f t="shared" si="86"/>
        <v>38268</v>
      </c>
      <c r="HCO3" s="5">
        <f t="shared" si="86"/>
        <v>38269</v>
      </c>
      <c r="HCP3" s="5">
        <f t="shared" si="86"/>
        <v>38270</v>
      </c>
      <c r="HCQ3" s="5">
        <f t="shared" si="86"/>
        <v>38271</v>
      </c>
      <c r="HCR3" s="5">
        <f t="shared" si="86"/>
        <v>38272</v>
      </c>
      <c r="HCS3" s="5">
        <f t="shared" si="86"/>
        <v>38273</v>
      </c>
      <c r="HCT3" s="5">
        <f t="shared" si="86"/>
        <v>38274</v>
      </c>
      <c r="HCU3" s="5">
        <f t="shared" si="87"/>
        <v>38275</v>
      </c>
      <c r="HCV3" s="5">
        <f t="shared" si="87"/>
        <v>38276</v>
      </c>
      <c r="HCW3" s="5">
        <f t="shared" si="87"/>
        <v>38277</v>
      </c>
      <c r="HCX3" s="5">
        <f t="shared" si="87"/>
        <v>38278</v>
      </c>
      <c r="HCY3" s="5">
        <f t="shared" si="87"/>
        <v>38279</v>
      </c>
      <c r="HCZ3" s="5">
        <f t="shared" si="87"/>
        <v>38280</v>
      </c>
      <c r="HDA3" s="5">
        <f t="shared" si="87"/>
        <v>38281</v>
      </c>
      <c r="HDB3" s="5">
        <f t="shared" si="87"/>
        <v>38282</v>
      </c>
      <c r="HDC3" s="5">
        <f t="shared" si="87"/>
        <v>38283</v>
      </c>
      <c r="HDD3" s="5">
        <f t="shared" si="87"/>
        <v>38284</v>
      </c>
      <c r="HDE3" s="5">
        <f t="shared" si="87"/>
        <v>38285</v>
      </c>
      <c r="HDF3" s="5">
        <f t="shared" si="87"/>
        <v>38286</v>
      </c>
      <c r="HDG3" s="5">
        <f t="shared" si="87"/>
        <v>38287</v>
      </c>
      <c r="HDH3" s="5">
        <f t="shared" si="87"/>
        <v>38288</v>
      </c>
      <c r="HDI3" s="5">
        <f t="shared" si="87"/>
        <v>38289</v>
      </c>
      <c r="HDJ3" s="5">
        <f t="shared" si="87"/>
        <v>38290</v>
      </c>
      <c r="HDK3" s="5">
        <f t="shared" si="87"/>
        <v>38291</v>
      </c>
      <c r="HDL3" s="5">
        <f t="shared" si="87"/>
        <v>38292</v>
      </c>
      <c r="HDM3" s="5">
        <f t="shared" si="87"/>
        <v>38293</v>
      </c>
      <c r="HDN3" s="5">
        <f t="shared" si="87"/>
        <v>38294</v>
      </c>
      <c r="HDO3" s="5">
        <f t="shared" si="87"/>
        <v>38295</v>
      </c>
      <c r="HDP3" s="5">
        <f t="shared" si="87"/>
        <v>38296</v>
      </c>
      <c r="HDQ3" s="5">
        <f t="shared" si="87"/>
        <v>38297</v>
      </c>
      <c r="HDR3" s="5">
        <f t="shared" si="87"/>
        <v>38298</v>
      </c>
      <c r="HDS3" s="5">
        <f t="shared" si="87"/>
        <v>38299</v>
      </c>
      <c r="HDT3" s="5">
        <f t="shared" si="87"/>
        <v>38300</v>
      </c>
      <c r="HDU3" s="5">
        <f t="shared" si="87"/>
        <v>38301</v>
      </c>
      <c r="HDV3" s="5">
        <f t="shared" si="87"/>
        <v>38302</v>
      </c>
      <c r="HDW3" s="5">
        <f t="shared" si="87"/>
        <v>38303</v>
      </c>
      <c r="HDX3" s="5">
        <f t="shared" si="87"/>
        <v>38304</v>
      </c>
      <c r="HDY3" s="5">
        <f t="shared" si="87"/>
        <v>38305</v>
      </c>
      <c r="HDZ3" s="5">
        <f t="shared" si="87"/>
        <v>38306</v>
      </c>
      <c r="HEA3" s="5">
        <f t="shared" si="87"/>
        <v>38307</v>
      </c>
      <c r="HEB3" s="5">
        <f t="shared" si="87"/>
        <v>38308</v>
      </c>
      <c r="HEC3" s="5">
        <f t="shared" si="87"/>
        <v>38309</v>
      </c>
      <c r="HED3" s="5">
        <f t="shared" si="87"/>
        <v>38310</v>
      </c>
      <c r="HEE3" s="5">
        <f t="shared" si="87"/>
        <v>38311</v>
      </c>
      <c r="HEF3" s="5">
        <f t="shared" si="87"/>
        <v>38312</v>
      </c>
      <c r="HEG3" s="5">
        <f t="shared" si="87"/>
        <v>38313</v>
      </c>
      <c r="HEH3" s="5">
        <f t="shared" si="87"/>
        <v>38314</v>
      </c>
      <c r="HEI3" s="5">
        <f t="shared" si="87"/>
        <v>38315</v>
      </c>
      <c r="HEJ3" s="5">
        <f t="shared" si="87"/>
        <v>38316</v>
      </c>
      <c r="HEK3" s="5">
        <f t="shared" si="87"/>
        <v>38317</v>
      </c>
      <c r="HEL3" s="5">
        <f t="shared" si="87"/>
        <v>38318</v>
      </c>
      <c r="HEM3" s="5">
        <f t="shared" si="87"/>
        <v>38319</v>
      </c>
      <c r="HEN3" s="5">
        <f t="shared" si="87"/>
        <v>38320</v>
      </c>
      <c r="HEO3" s="5">
        <f t="shared" si="87"/>
        <v>38321</v>
      </c>
      <c r="HEP3" s="5">
        <f t="shared" si="87"/>
        <v>38322</v>
      </c>
      <c r="HEQ3" s="5">
        <f t="shared" si="87"/>
        <v>38323</v>
      </c>
      <c r="HER3" s="5">
        <f t="shared" si="87"/>
        <v>38324</v>
      </c>
      <c r="HES3" s="5">
        <f t="shared" si="87"/>
        <v>38325</v>
      </c>
      <c r="HET3" s="5">
        <f t="shared" si="87"/>
        <v>38326</v>
      </c>
      <c r="HEU3" s="5">
        <f t="shared" si="87"/>
        <v>38327</v>
      </c>
      <c r="HEV3" s="5">
        <f t="shared" si="87"/>
        <v>38328</v>
      </c>
      <c r="HEW3" s="5">
        <f t="shared" si="87"/>
        <v>38329</v>
      </c>
      <c r="HEX3" s="5">
        <f t="shared" si="87"/>
        <v>38330</v>
      </c>
      <c r="HEY3" s="5">
        <f t="shared" si="87"/>
        <v>38331</v>
      </c>
      <c r="HEZ3" s="5">
        <f t="shared" si="87"/>
        <v>38332</v>
      </c>
      <c r="HFA3" s="5">
        <f t="shared" si="87"/>
        <v>38333</v>
      </c>
      <c r="HFB3" s="5">
        <f t="shared" si="87"/>
        <v>38334</v>
      </c>
      <c r="HFC3" s="5">
        <f t="shared" si="87"/>
        <v>38335</v>
      </c>
      <c r="HFD3" s="5">
        <f t="shared" si="87"/>
        <v>38336</v>
      </c>
      <c r="HFE3" s="5">
        <f t="shared" si="87"/>
        <v>38337</v>
      </c>
      <c r="HFF3" s="5">
        <f t="shared" si="87"/>
        <v>38338</v>
      </c>
      <c r="HFG3" s="5">
        <f t="shared" si="88"/>
        <v>38339</v>
      </c>
      <c r="HFH3" s="5">
        <f t="shared" si="88"/>
        <v>38340</v>
      </c>
      <c r="HFI3" s="5">
        <f t="shared" si="88"/>
        <v>38341</v>
      </c>
      <c r="HFJ3" s="5">
        <f t="shared" si="88"/>
        <v>38342</v>
      </c>
      <c r="HFK3" s="5">
        <f t="shared" si="88"/>
        <v>38343</v>
      </c>
      <c r="HFL3" s="5">
        <f t="shared" si="88"/>
        <v>38344</v>
      </c>
      <c r="HFM3" s="5">
        <f t="shared" si="88"/>
        <v>38345</v>
      </c>
      <c r="HFN3" s="5">
        <f t="shared" si="88"/>
        <v>38346</v>
      </c>
      <c r="HFO3" s="5">
        <f t="shared" si="88"/>
        <v>38347</v>
      </c>
      <c r="HFP3" s="5">
        <f t="shared" si="88"/>
        <v>38348</v>
      </c>
      <c r="HFQ3" s="5">
        <f t="shared" si="88"/>
        <v>38349</v>
      </c>
      <c r="HFR3" s="5">
        <f t="shared" si="88"/>
        <v>38350</v>
      </c>
      <c r="HFS3" s="5">
        <f t="shared" si="88"/>
        <v>38351</v>
      </c>
      <c r="HFT3" s="5">
        <f t="shared" si="88"/>
        <v>38352</v>
      </c>
      <c r="HFU3" s="5">
        <f t="shared" si="88"/>
        <v>38353</v>
      </c>
      <c r="HFV3" s="5">
        <f t="shared" si="88"/>
        <v>38354</v>
      </c>
      <c r="HFW3" s="5">
        <f t="shared" si="88"/>
        <v>38355</v>
      </c>
      <c r="HFX3" s="5">
        <f t="shared" si="88"/>
        <v>38356</v>
      </c>
      <c r="HFY3" s="5">
        <f t="shared" si="88"/>
        <v>38357</v>
      </c>
      <c r="HFZ3" s="5">
        <f t="shared" si="88"/>
        <v>38358</v>
      </c>
      <c r="HGA3" s="5">
        <f t="shared" si="88"/>
        <v>38359</v>
      </c>
      <c r="HGB3" s="5">
        <f t="shared" si="88"/>
        <v>38360</v>
      </c>
      <c r="HGC3" s="5">
        <f t="shared" si="88"/>
        <v>38361</v>
      </c>
      <c r="HGD3" s="5">
        <f t="shared" si="88"/>
        <v>38362</v>
      </c>
      <c r="HGE3" s="5">
        <f t="shared" si="88"/>
        <v>38363</v>
      </c>
      <c r="HGF3" s="5">
        <f t="shared" si="88"/>
        <v>38364</v>
      </c>
      <c r="HGG3" s="5">
        <f t="shared" si="88"/>
        <v>38365</v>
      </c>
      <c r="HGH3" s="5">
        <f t="shared" si="88"/>
        <v>38366</v>
      </c>
      <c r="HGI3" s="5">
        <f t="shared" si="88"/>
        <v>38367</v>
      </c>
      <c r="HGJ3" s="5">
        <f t="shared" si="88"/>
        <v>38368</v>
      </c>
      <c r="HGK3" s="5">
        <f t="shared" si="88"/>
        <v>38369</v>
      </c>
      <c r="HGL3" s="5">
        <f t="shared" si="88"/>
        <v>38370</v>
      </c>
      <c r="HGM3" s="5">
        <f t="shared" si="88"/>
        <v>38371</v>
      </c>
      <c r="HGN3" s="5">
        <f t="shared" si="88"/>
        <v>38372</v>
      </c>
      <c r="HGO3" s="5">
        <f t="shared" si="88"/>
        <v>38373</v>
      </c>
      <c r="HGP3" s="5">
        <f t="shared" si="88"/>
        <v>38374</v>
      </c>
      <c r="HGQ3" s="5">
        <f t="shared" si="88"/>
        <v>38375</v>
      </c>
      <c r="HGR3" s="5">
        <f t="shared" si="88"/>
        <v>38376</v>
      </c>
      <c r="HGS3" s="5">
        <f t="shared" si="88"/>
        <v>38377</v>
      </c>
      <c r="HGT3" s="5">
        <f t="shared" si="88"/>
        <v>38378</v>
      </c>
      <c r="HGU3" s="5">
        <f t="shared" si="88"/>
        <v>38379</v>
      </c>
      <c r="HGV3" s="5">
        <f t="shared" si="88"/>
        <v>38380</v>
      </c>
      <c r="HGW3" s="5">
        <f t="shared" si="88"/>
        <v>38381</v>
      </c>
      <c r="HGX3" s="5">
        <f t="shared" si="88"/>
        <v>38382</v>
      </c>
      <c r="HGY3" s="5">
        <f t="shared" si="88"/>
        <v>38383</v>
      </c>
      <c r="HGZ3" s="5">
        <f t="shared" si="88"/>
        <v>38384</v>
      </c>
      <c r="HHA3" s="5">
        <f t="shared" si="88"/>
        <v>38385</v>
      </c>
      <c r="HHB3" s="5">
        <f t="shared" si="88"/>
        <v>38386</v>
      </c>
      <c r="HHC3" s="5">
        <f t="shared" si="88"/>
        <v>38387</v>
      </c>
      <c r="HHD3" s="5">
        <f t="shared" si="88"/>
        <v>38388</v>
      </c>
      <c r="HHE3" s="5">
        <f t="shared" si="88"/>
        <v>38389</v>
      </c>
      <c r="HHF3" s="5">
        <f t="shared" si="88"/>
        <v>38390</v>
      </c>
      <c r="HHG3" s="5">
        <f t="shared" si="88"/>
        <v>38391</v>
      </c>
      <c r="HHH3" s="5">
        <f t="shared" si="88"/>
        <v>38392</v>
      </c>
      <c r="HHI3" s="5">
        <f t="shared" si="88"/>
        <v>38393</v>
      </c>
      <c r="HHJ3" s="5">
        <f t="shared" si="88"/>
        <v>38394</v>
      </c>
      <c r="HHK3" s="5">
        <f t="shared" si="88"/>
        <v>38395</v>
      </c>
      <c r="HHL3" s="5">
        <f t="shared" si="88"/>
        <v>38396</v>
      </c>
      <c r="HHM3" s="5">
        <f t="shared" si="88"/>
        <v>38397</v>
      </c>
      <c r="HHN3" s="5">
        <f t="shared" si="88"/>
        <v>38398</v>
      </c>
      <c r="HHO3" s="5">
        <f t="shared" si="88"/>
        <v>38399</v>
      </c>
      <c r="HHP3" s="5">
        <f t="shared" si="88"/>
        <v>38400</v>
      </c>
      <c r="HHQ3" s="5">
        <f t="shared" si="88"/>
        <v>38401</v>
      </c>
      <c r="HHR3" s="5">
        <f t="shared" si="88"/>
        <v>38402</v>
      </c>
      <c r="HHS3" s="5">
        <f t="shared" si="89"/>
        <v>38403</v>
      </c>
      <c r="HHT3" s="5">
        <f t="shared" si="89"/>
        <v>38404</v>
      </c>
      <c r="HHU3" s="5">
        <f t="shared" si="89"/>
        <v>38405</v>
      </c>
      <c r="HHV3" s="5">
        <f t="shared" si="89"/>
        <v>38406</v>
      </c>
      <c r="HHW3" s="5">
        <f t="shared" si="89"/>
        <v>38407</v>
      </c>
      <c r="HHX3" s="5">
        <f t="shared" si="89"/>
        <v>38408</v>
      </c>
      <c r="HHY3" s="5">
        <f t="shared" si="89"/>
        <v>38409</v>
      </c>
      <c r="HHZ3" s="5">
        <f t="shared" si="89"/>
        <v>38410</v>
      </c>
      <c r="HIA3" s="5">
        <f t="shared" si="89"/>
        <v>38411</v>
      </c>
      <c r="HIB3" s="5">
        <f t="shared" si="89"/>
        <v>38412</v>
      </c>
      <c r="HIC3" s="5">
        <f t="shared" si="89"/>
        <v>38413</v>
      </c>
      <c r="HID3" s="5">
        <f t="shared" si="89"/>
        <v>38414</v>
      </c>
      <c r="HIE3" s="5">
        <f t="shared" si="89"/>
        <v>38415</v>
      </c>
      <c r="HIF3" s="5">
        <f t="shared" si="89"/>
        <v>38416</v>
      </c>
      <c r="HIG3" s="5">
        <f t="shared" si="89"/>
        <v>38417</v>
      </c>
      <c r="HIH3" s="5">
        <f t="shared" si="89"/>
        <v>38418</v>
      </c>
      <c r="HII3" s="5">
        <f t="shared" si="89"/>
        <v>38419</v>
      </c>
      <c r="HIJ3" s="5">
        <f t="shared" si="89"/>
        <v>38420</v>
      </c>
      <c r="HIK3" s="5">
        <f t="shared" si="89"/>
        <v>38421</v>
      </c>
      <c r="HIL3" s="5">
        <f t="shared" si="89"/>
        <v>38422</v>
      </c>
      <c r="HIM3" s="5">
        <f t="shared" si="89"/>
        <v>38423</v>
      </c>
      <c r="HIN3" s="5">
        <f t="shared" si="89"/>
        <v>38424</v>
      </c>
      <c r="HIO3" s="5">
        <f t="shared" si="89"/>
        <v>38425</v>
      </c>
      <c r="HIP3" s="5">
        <f t="shared" si="89"/>
        <v>38426</v>
      </c>
      <c r="HIQ3" s="5">
        <f t="shared" si="89"/>
        <v>38427</v>
      </c>
      <c r="HIR3" s="5">
        <f t="shared" si="89"/>
        <v>38428</v>
      </c>
      <c r="HIS3" s="5">
        <f t="shared" si="89"/>
        <v>38429</v>
      </c>
      <c r="HIT3" s="5">
        <f t="shared" si="89"/>
        <v>38430</v>
      </c>
      <c r="HIU3" s="5">
        <f t="shared" si="89"/>
        <v>38431</v>
      </c>
      <c r="HIV3" s="5">
        <f t="shared" si="89"/>
        <v>38432</v>
      </c>
      <c r="HIW3" s="5">
        <f t="shared" si="89"/>
        <v>38433</v>
      </c>
      <c r="HIX3" s="5">
        <f t="shared" si="89"/>
        <v>38434</v>
      </c>
      <c r="HIY3" s="5">
        <f t="shared" si="89"/>
        <v>38435</v>
      </c>
      <c r="HIZ3" s="5">
        <f t="shared" si="89"/>
        <v>38436</v>
      </c>
      <c r="HJA3" s="5">
        <f t="shared" si="89"/>
        <v>38437</v>
      </c>
      <c r="HJB3" s="5">
        <f t="shared" si="89"/>
        <v>38438</v>
      </c>
      <c r="HJC3" s="5">
        <f t="shared" si="89"/>
        <v>38439</v>
      </c>
      <c r="HJD3" s="5">
        <f t="shared" si="89"/>
        <v>38440</v>
      </c>
      <c r="HJE3" s="5">
        <f t="shared" si="89"/>
        <v>38441</v>
      </c>
      <c r="HJF3" s="5">
        <f t="shared" si="89"/>
        <v>38442</v>
      </c>
      <c r="HJG3" s="5">
        <f t="shared" si="89"/>
        <v>38443</v>
      </c>
      <c r="HJH3" s="5">
        <f t="shared" si="89"/>
        <v>38444</v>
      </c>
      <c r="HJI3" s="5">
        <f t="shared" si="89"/>
        <v>38445</v>
      </c>
      <c r="HJJ3" s="5">
        <f t="shared" si="89"/>
        <v>38446</v>
      </c>
      <c r="HJK3" s="5">
        <f t="shared" si="89"/>
        <v>38447</v>
      </c>
      <c r="HJL3" s="5">
        <f t="shared" si="89"/>
        <v>38448</v>
      </c>
      <c r="HJM3" s="5">
        <f t="shared" si="89"/>
        <v>38449</v>
      </c>
      <c r="HJN3" s="5">
        <f t="shared" si="89"/>
        <v>38450</v>
      </c>
      <c r="HJO3" s="5">
        <f t="shared" si="89"/>
        <v>38451</v>
      </c>
      <c r="HJP3" s="5">
        <f t="shared" si="89"/>
        <v>38452</v>
      </c>
      <c r="HJQ3" s="5">
        <f t="shared" si="89"/>
        <v>38453</v>
      </c>
      <c r="HJR3" s="5">
        <f t="shared" si="89"/>
        <v>38454</v>
      </c>
      <c r="HJS3" s="5">
        <f t="shared" si="89"/>
        <v>38455</v>
      </c>
      <c r="HJT3" s="5">
        <f t="shared" si="89"/>
        <v>38456</v>
      </c>
      <c r="HJU3" s="5">
        <f t="shared" si="89"/>
        <v>38457</v>
      </c>
      <c r="HJV3" s="5">
        <f t="shared" si="89"/>
        <v>38458</v>
      </c>
      <c r="HJW3" s="5">
        <f t="shared" si="89"/>
        <v>38459</v>
      </c>
      <c r="HJX3" s="5">
        <f t="shared" si="89"/>
        <v>38460</v>
      </c>
      <c r="HJY3" s="5">
        <f t="shared" si="89"/>
        <v>38461</v>
      </c>
      <c r="HJZ3" s="5">
        <f t="shared" si="89"/>
        <v>38462</v>
      </c>
      <c r="HKA3" s="5">
        <f t="shared" si="89"/>
        <v>38463</v>
      </c>
      <c r="HKB3" s="5">
        <f t="shared" si="89"/>
        <v>38464</v>
      </c>
      <c r="HKC3" s="5">
        <f t="shared" si="89"/>
        <v>38465</v>
      </c>
      <c r="HKD3" s="5">
        <f t="shared" si="89"/>
        <v>38466</v>
      </c>
      <c r="HKE3" s="5">
        <f t="shared" si="90"/>
        <v>38467</v>
      </c>
      <c r="HKF3" s="5">
        <f t="shared" si="90"/>
        <v>38468</v>
      </c>
      <c r="HKG3" s="5">
        <f t="shared" si="90"/>
        <v>38469</v>
      </c>
      <c r="HKH3" s="5">
        <f t="shared" si="90"/>
        <v>38470</v>
      </c>
      <c r="HKI3" s="5">
        <f t="shared" si="90"/>
        <v>38471</v>
      </c>
      <c r="HKJ3" s="5">
        <f t="shared" si="90"/>
        <v>38472</v>
      </c>
      <c r="HKK3" s="5">
        <f t="shared" si="90"/>
        <v>38473</v>
      </c>
      <c r="HKL3" s="5">
        <f t="shared" si="90"/>
        <v>38474</v>
      </c>
      <c r="HKM3" s="5">
        <f t="shared" si="90"/>
        <v>38475</v>
      </c>
      <c r="HKN3" s="5">
        <f t="shared" si="90"/>
        <v>38476</v>
      </c>
      <c r="HKO3" s="5">
        <f t="shared" si="90"/>
        <v>38477</v>
      </c>
      <c r="HKP3" s="5">
        <f t="shared" si="90"/>
        <v>38478</v>
      </c>
      <c r="HKQ3" s="5">
        <f t="shared" si="90"/>
        <v>38479</v>
      </c>
      <c r="HKR3" s="5">
        <f t="shared" si="90"/>
        <v>38480</v>
      </c>
      <c r="HKS3" s="5">
        <f t="shared" si="90"/>
        <v>38481</v>
      </c>
      <c r="HKT3" s="5">
        <f t="shared" si="90"/>
        <v>38482</v>
      </c>
      <c r="HKU3" s="5">
        <f t="shared" si="90"/>
        <v>38483</v>
      </c>
      <c r="HKV3" s="5">
        <f t="shared" si="90"/>
        <v>38484</v>
      </c>
      <c r="HKW3" s="5">
        <f t="shared" si="90"/>
        <v>38485</v>
      </c>
      <c r="HKX3" s="5">
        <f t="shared" si="90"/>
        <v>38486</v>
      </c>
      <c r="HKY3" s="5">
        <f t="shared" si="90"/>
        <v>38487</v>
      </c>
      <c r="HKZ3" s="5">
        <f t="shared" si="90"/>
        <v>38488</v>
      </c>
      <c r="HLA3" s="5">
        <f t="shared" si="90"/>
        <v>38489</v>
      </c>
      <c r="HLB3" s="5">
        <f t="shared" si="90"/>
        <v>38490</v>
      </c>
      <c r="HLC3" s="5">
        <f t="shared" si="90"/>
        <v>38491</v>
      </c>
      <c r="HLD3" s="5">
        <f t="shared" si="90"/>
        <v>38492</v>
      </c>
      <c r="HLE3" s="5">
        <f t="shared" si="90"/>
        <v>38493</v>
      </c>
      <c r="HLF3" s="5">
        <f t="shared" si="90"/>
        <v>38494</v>
      </c>
      <c r="HLG3" s="5">
        <f t="shared" si="90"/>
        <v>38495</v>
      </c>
      <c r="HLH3" s="5">
        <f t="shared" si="90"/>
        <v>38496</v>
      </c>
      <c r="HLI3" s="5">
        <f t="shared" si="90"/>
        <v>38497</v>
      </c>
      <c r="HLJ3" s="5">
        <f t="shared" si="90"/>
        <v>38498</v>
      </c>
      <c r="HLK3" s="5">
        <f t="shared" si="90"/>
        <v>38499</v>
      </c>
      <c r="HLL3" s="5">
        <f t="shared" si="90"/>
        <v>38500</v>
      </c>
      <c r="HLM3" s="5">
        <f t="shared" si="90"/>
        <v>38501</v>
      </c>
      <c r="HLN3" s="5">
        <f t="shared" si="90"/>
        <v>38502</v>
      </c>
      <c r="HLO3" s="5">
        <f t="shared" si="90"/>
        <v>38503</v>
      </c>
      <c r="HLP3" s="5">
        <f t="shared" si="90"/>
        <v>38504</v>
      </c>
      <c r="HLQ3" s="5">
        <f t="shared" si="90"/>
        <v>38505</v>
      </c>
      <c r="HLR3" s="5">
        <f t="shared" si="90"/>
        <v>38506</v>
      </c>
      <c r="HLS3" s="5">
        <f t="shared" si="90"/>
        <v>38507</v>
      </c>
      <c r="HLT3" s="5">
        <f t="shared" si="90"/>
        <v>38508</v>
      </c>
      <c r="HLU3" s="5">
        <f t="shared" si="90"/>
        <v>38509</v>
      </c>
      <c r="HLV3" s="5">
        <f t="shared" si="90"/>
        <v>38510</v>
      </c>
      <c r="HLW3" s="5">
        <f t="shared" si="90"/>
        <v>38511</v>
      </c>
      <c r="HLX3" s="5">
        <f t="shared" si="90"/>
        <v>38512</v>
      </c>
      <c r="HLY3" s="5">
        <f t="shared" si="90"/>
        <v>38513</v>
      </c>
      <c r="HLZ3" s="5">
        <f t="shared" si="90"/>
        <v>38514</v>
      </c>
      <c r="HMA3" s="5">
        <f t="shared" si="90"/>
        <v>38515</v>
      </c>
      <c r="HMB3" s="5">
        <f t="shared" si="90"/>
        <v>38516</v>
      </c>
      <c r="HMC3" s="5">
        <f t="shared" si="90"/>
        <v>38517</v>
      </c>
      <c r="HMD3" s="5">
        <f t="shared" si="90"/>
        <v>38518</v>
      </c>
      <c r="HME3" s="5">
        <f t="shared" si="90"/>
        <v>38519</v>
      </c>
      <c r="HMF3" s="5">
        <f t="shared" si="90"/>
        <v>38520</v>
      </c>
      <c r="HMG3" s="5">
        <f t="shared" si="90"/>
        <v>38521</v>
      </c>
      <c r="HMH3" s="5">
        <f t="shared" si="90"/>
        <v>38522</v>
      </c>
      <c r="HMI3" s="5">
        <f t="shared" si="90"/>
        <v>38523</v>
      </c>
      <c r="HMJ3" s="5">
        <f t="shared" si="90"/>
        <v>38524</v>
      </c>
      <c r="HMK3" s="5">
        <f t="shared" si="90"/>
        <v>38525</v>
      </c>
      <c r="HML3" s="5">
        <f t="shared" si="90"/>
        <v>38526</v>
      </c>
      <c r="HMM3" s="5">
        <f t="shared" si="90"/>
        <v>38527</v>
      </c>
      <c r="HMN3" s="5">
        <f t="shared" si="90"/>
        <v>38528</v>
      </c>
      <c r="HMO3" s="5">
        <f t="shared" si="90"/>
        <v>38529</v>
      </c>
      <c r="HMP3" s="5">
        <f t="shared" si="90"/>
        <v>38530</v>
      </c>
      <c r="HMQ3" s="5">
        <f t="shared" si="91"/>
        <v>38531</v>
      </c>
      <c r="HMR3" s="5">
        <f t="shared" si="91"/>
        <v>38532</v>
      </c>
      <c r="HMS3" s="5">
        <f t="shared" si="91"/>
        <v>38533</v>
      </c>
      <c r="HMT3" s="5">
        <f t="shared" si="91"/>
        <v>38534</v>
      </c>
      <c r="HMU3" s="5">
        <f t="shared" si="91"/>
        <v>38535</v>
      </c>
      <c r="HMV3" s="5">
        <f t="shared" si="91"/>
        <v>38536</v>
      </c>
      <c r="HMW3" s="5">
        <f t="shared" si="91"/>
        <v>38537</v>
      </c>
      <c r="HMX3" s="5">
        <f t="shared" si="91"/>
        <v>38538</v>
      </c>
      <c r="HMY3" s="5">
        <f t="shared" si="91"/>
        <v>38539</v>
      </c>
      <c r="HMZ3" s="5">
        <f t="shared" si="91"/>
        <v>38540</v>
      </c>
      <c r="HNA3" s="5">
        <f t="shared" si="91"/>
        <v>38541</v>
      </c>
      <c r="HNB3" s="5">
        <f t="shared" si="91"/>
        <v>38542</v>
      </c>
      <c r="HNC3" s="5">
        <f t="shared" si="91"/>
        <v>38543</v>
      </c>
      <c r="HND3" s="5">
        <f t="shared" si="91"/>
        <v>38544</v>
      </c>
      <c r="HNE3" s="5">
        <f t="shared" si="91"/>
        <v>38545</v>
      </c>
      <c r="HNF3" s="5">
        <f t="shared" si="91"/>
        <v>38546</v>
      </c>
      <c r="HNG3" s="5">
        <f t="shared" si="91"/>
        <v>38547</v>
      </c>
      <c r="HNH3" s="5">
        <f t="shared" si="91"/>
        <v>38548</v>
      </c>
      <c r="HNI3" s="5">
        <f t="shared" si="91"/>
        <v>38549</v>
      </c>
      <c r="HNJ3" s="5">
        <f t="shared" si="91"/>
        <v>38550</v>
      </c>
      <c r="HNK3" s="5">
        <f t="shared" si="91"/>
        <v>38551</v>
      </c>
      <c r="HNL3" s="5">
        <f t="shared" si="91"/>
        <v>38552</v>
      </c>
      <c r="HNM3" s="5">
        <f t="shared" si="91"/>
        <v>38553</v>
      </c>
      <c r="HNN3" s="5">
        <f t="shared" si="91"/>
        <v>38554</v>
      </c>
      <c r="HNO3" s="5">
        <f t="shared" si="91"/>
        <v>38555</v>
      </c>
      <c r="HNP3" s="5">
        <f t="shared" si="91"/>
        <v>38556</v>
      </c>
      <c r="HNQ3" s="5">
        <f t="shared" si="91"/>
        <v>38557</v>
      </c>
      <c r="HNR3" s="5">
        <f t="shared" si="91"/>
        <v>38558</v>
      </c>
      <c r="HNS3" s="5">
        <f t="shared" si="91"/>
        <v>38559</v>
      </c>
      <c r="HNT3" s="5">
        <f t="shared" si="91"/>
        <v>38560</v>
      </c>
      <c r="HNU3" s="5">
        <f t="shared" si="91"/>
        <v>38561</v>
      </c>
      <c r="HNV3" s="5">
        <f t="shared" si="91"/>
        <v>38562</v>
      </c>
      <c r="HNW3" s="5">
        <f t="shared" si="91"/>
        <v>38563</v>
      </c>
      <c r="HNX3" s="5">
        <f t="shared" si="91"/>
        <v>38564</v>
      </c>
      <c r="HNY3" s="5">
        <f t="shared" si="91"/>
        <v>38565</v>
      </c>
      <c r="HNZ3" s="5">
        <f t="shared" si="91"/>
        <v>38566</v>
      </c>
      <c r="HOA3" s="5">
        <f t="shared" si="91"/>
        <v>38567</v>
      </c>
      <c r="HOB3" s="5">
        <f t="shared" si="91"/>
        <v>38568</v>
      </c>
      <c r="HOC3" s="5">
        <f t="shared" si="91"/>
        <v>38569</v>
      </c>
      <c r="HOD3" s="5">
        <f t="shared" si="91"/>
        <v>38570</v>
      </c>
      <c r="HOE3" s="5">
        <f t="shared" si="91"/>
        <v>38571</v>
      </c>
      <c r="HOF3" s="5">
        <f t="shared" si="91"/>
        <v>38572</v>
      </c>
      <c r="HOG3" s="5">
        <f t="shared" si="91"/>
        <v>38573</v>
      </c>
      <c r="HOH3" s="5">
        <f t="shared" si="91"/>
        <v>38574</v>
      </c>
      <c r="HOI3" s="5">
        <f t="shared" si="91"/>
        <v>38575</v>
      </c>
      <c r="HOJ3" s="5">
        <f t="shared" si="91"/>
        <v>38576</v>
      </c>
      <c r="HOK3" s="5">
        <f t="shared" si="91"/>
        <v>38577</v>
      </c>
      <c r="HOL3" s="5">
        <f t="shared" si="91"/>
        <v>38578</v>
      </c>
      <c r="HOM3" s="5">
        <f t="shared" si="91"/>
        <v>38579</v>
      </c>
      <c r="HON3" s="5">
        <f t="shared" si="91"/>
        <v>38580</v>
      </c>
      <c r="HOO3" s="5">
        <f t="shared" si="91"/>
        <v>38581</v>
      </c>
      <c r="HOP3" s="5">
        <f t="shared" si="91"/>
        <v>38582</v>
      </c>
      <c r="HOQ3" s="5">
        <f t="shared" si="91"/>
        <v>38583</v>
      </c>
      <c r="HOR3" s="5">
        <f t="shared" si="91"/>
        <v>38584</v>
      </c>
      <c r="HOS3" s="5">
        <f t="shared" si="91"/>
        <v>38585</v>
      </c>
      <c r="HOT3" s="5">
        <f t="shared" si="91"/>
        <v>38586</v>
      </c>
      <c r="HOU3" s="5">
        <f t="shared" si="91"/>
        <v>38587</v>
      </c>
      <c r="HOV3" s="5">
        <f t="shared" si="91"/>
        <v>38588</v>
      </c>
      <c r="HOW3" s="5">
        <f t="shared" si="91"/>
        <v>38589</v>
      </c>
      <c r="HOX3" s="5">
        <f t="shared" si="91"/>
        <v>38590</v>
      </c>
      <c r="HOY3" s="5">
        <f t="shared" si="91"/>
        <v>38591</v>
      </c>
      <c r="HOZ3" s="5">
        <f t="shared" si="91"/>
        <v>38592</v>
      </c>
      <c r="HPA3" s="5">
        <f t="shared" si="91"/>
        <v>38593</v>
      </c>
      <c r="HPB3" s="5">
        <f t="shared" si="91"/>
        <v>38594</v>
      </c>
      <c r="HPC3" s="5">
        <f t="shared" si="92"/>
        <v>38595</v>
      </c>
      <c r="HPD3" s="5">
        <f t="shared" si="92"/>
        <v>38596</v>
      </c>
      <c r="HPE3" s="5">
        <f t="shared" si="92"/>
        <v>38597</v>
      </c>
      <c r="HPF3" s="5">
        <f t="shared" si="92"/>
        <v>38598</v>
      </c>
      <c r="HPG3" s="5">
        <f t="shared" si="92"/>
        <v>38599</v>
      </c>
      <c r="HPH3" s="5">
        <f t="shared" si="92"/>
        <v>38600</v>
      </c>
      <c r="HPI3" s="5">
        <f t="shared" si="92"/>
        <v>38601</v>
      </c>
      <c r="HPJ3" s="5">
        <f t="shared" si="92"/>
        <v>38602</v>
      </c>
      <c r="HPK3" s="5">
        <f t="shared" si="92"/>
        <v>38603</v>
      </c>
      <c r="HPL3" s="5">
        <f t="shared" si="92"/>
        <v>38604</v>
      </c>
      <c r="HPM3" s="5">
        <f t="shared" si="92"/>
        <v>38605</v>
      </c>
      <c r="HPN3" s="5">
        <f t="shared" si="92"/>
        <v>38606</v>
      </c>
      <c r="HPO3" s="5">
        <f t="shared" si="92"/>
        <v>38607</v>
      </c>
      <c r="HPP3" s="5">
        <f t="shared" si="92"/>
        <v>38608</v>
      </c>
      <c r="HPQ3" s="5">
        <f t="shared" si="92"/>
        <v>38609</v>
      </c>
      <c r="HPR3" s="5">
        <f t="shared" si="92"/>
        <v>38610</v>
      </c>
      <c r="HPS3" s="5">
        <f t="shared" si="92"/>
        <v>38611</v>
      </c>
      <c r="HPT3" s="5">
        <f t="shared" si="92"/>
        <v>38612</v>
      </c>
      <c r="HPU3" s="5">
        <f t="shared" si="92"/>
        <v>38613</v>
      </c>
      <c r="HPV3" s="5">
        <f t="shared" si="92"/>
        <v>38614</v>
      </c>
      <c r="HPW3" s="5">
        <f t="shared" si="92"/>
        <v>38615</v>
      </c>
      <c r="HPX3" s="5">
        <f t="shared" si="92"/>
        <v>38616</v>
      </c>
      <c r="HPY3" s="5">
        <f t="shared" si="92"/>
        <v>38617</v>
      </c>
      <c r="HPZ3" s="5">
        <f t="shared" si="92"/>
        <v>38618</v>
      </c>
      <c r="HQA3" s="5">
        <f t="shared" si="92"/>
        <v>38619</v>
      </c>
      <c r="HQB3" s="5">
        <f t="shared" si="92"/>
        <v>38620</v>
      </c>
      <c r="HQC3" s="5">
        <f t="shared" si="92"/>
        <v>38621</v>
      </c>
      <c r="HQD3" s="5">
        <f t="shared" si="92"/>
        <v>38622</v>
      </c>
      <c r="HQE3" s="5">
        <f t="shared" si="92"/>
        <v>38623</v>
      </c>
      <c r="HQF3" s="5">
        <f t="shared" si="92"/>
        <v>38624</v>
      </c>
      <c r="HQG3" s="5">
        <f t="shared" si="92"/>
        <v>38625</v>
      </c>
      <c r="HQH3" s="5">
        <f t="shared" si="92"/>
        <v>38626</v>
      </c>
      <c r="HQI3" s="5">
        <f t="shared" si="92"/>
        <v>38627</v>
      </c>
      <c r="HQJ3" s="5">
        <f t="shared" si="92"/>
        <v>38628</v>
      </c>
      <c r="HQK3" s="5">
        <f t="shared" si="92"/>
        <v>38629</v>
      </c>
      <c r="HQL3" s="5">
        <f t="shared" si="92"/>
        <v>38630</v>
      </c>
      <c r="HQM3" s="5">
        <f t="shared" si="92"/>
        <v>38631</v>
      </c>
      <c r="HQN3" s="5">
        <f t="shared" si="92"/>
        <v>38632</v>
      </c>
      <c r="HQO3" s="5">
        <f t="shared" si="92"/>
        <v>38633</v>
      </c>
      <c r="HQP3" s="5">
        <f t="shared" si="92"/>
        <v>38634</v>
      </c>
      <c r="HQQ3" s="5">
        <f t="shared" si="92"/>
        <v>38635</v>
      </c>
      <c r="HQR3" s="5">
        <f t="shared" si="92"/>
        <v>38636</v>
      </c>
      <c r="HQS3" s="5">
        <f t="shared" si="92"/>
        <v>38637</v>
      </c>
      <c r="HQT3" s="5">
        <f t="shared" si="92"/>
        <v>38638</v>
      </c>
      <c r="HQU3" s="5">
        <f t="shared" si="92"/>
        <v>38639</v>
      </c>
      <c r="HQV3" s="5">
        <f t="shared" si="92"/>
        <v>38640</v>
      </c>
      <c r="HQW3" s="5">
        <f t="shared" si="92"/>
        <v>38641</v>
      </c>
      <c r="HQX3" s="5">
        <f t="shared" si="92"/>
        <v>38642</v>
      </c>
      <c r="HQY3" s="5">
        <f t="shared" si="92"/>
        <v>38643</v>
      </c>
      <c r="HQZ3" s="5">
        <f t="shared" si="92"/>
        <v>38644</v>
      </c>
      <c r="HRA3" s="5">
        <f t="shared" si="92"/>
        <v>38645</v>
      </c>
      <c r="HRB3" s="5">
        <f t="shared" si="92"/>
        <v>38646</v>
      </c>
      <c r="HRC3" s="5">
        <f t="shared" si="92"/>
        <v>38647</v>
      </c>
      <c r="HRD3" s="5">
        <f t="shared" si="92"/>
        <v>38648</v>
      </c>
      <c r="HRE3" s="5">
        <f t="shared" si="92"/>
        <v>38649</v>
      </c>
      <c r="HRF3" s="5">
        <f t="shared" si="92"/>
        <v>38650</v>
      </c>
      <c r="HRG3" s="5">
        <f t="shared" si="92"/>
        <v>38651</v>
      </c>
      <c r="HRH3" s="5">
        <f t="shared" si="92"/>
        <v>38652</v>
      </c>
      <c r="HRI3" s="5">
        <f t="shared" si="92"/>
        <v>38653</v>
      </c>
      <c r="HRJ3" s="5">
        <f t="shared" si="92"/>
        <v>38654</v>
      </c>
      <c r="HRK3" s="5">
        <f t="shared" si="92"/>
        <v>38655</v>
      </c>
      <c r="HRL3" s="5">
        <f t="shared" si="92"/>
        <v>38656</v>
      </c>
      <c r="HRM3" s="5">
        <f t="shared" si="92"/>
        <v>38657</v>
      </c>
      <c r="HRN3" s="5">
        <f t="shared" si="92"/>
        <v>38658</v>
      </c>
      <c r="HRO3" s="5">
        <f t="shared" si="93"/>
        <v>38659</v>
      </c>
      <c r="HRP3" s="5">
        <f t="shared" si="93"/>
        <v>38660</v>
      </c>
      <c r="HRQ3" s="5">
        <f t="shared" si="93"/>
        <v>38661</v>
      </c>
      <c r="HRR3" s="5">
        <f t="shared" si="93"/>
        <v>38662</v>
      </c>
      <c r="HRS3" s="5">
        <f t="shared" si="93"/>
        <v>38663</v>
      </c>
      <c r="HRT3" s="5">
        <f t="shared" si="93"/>
        <v>38664</v>
      </c>
      <c r="HRU3" s="5">
        <f t="shared" si="93"/>
        <v>38665</v>
      </c>
      <c r="HRV3" s="5">
        <f t="shared" si="93"/>
        <v>38666</v>
      </c>
      <c r="HRW3" s="5">
        <f t="shared" si="93"/>
        <v>38667</v>
      </c>
      <c r="HRX3" s="5">
        <f t="shared" si="93"/>
        <v>38668</v>
      </c>
      <c r="HRY3" s="5">
        <f t="shared" si="93"/>
        <v>38669</v>
      </c>
      <c r="HRZ3" s="5">
        <f t="shared" si="93"/>
        <v>38670</v>
      </c>
      <c r="HSA3" s="5">
        <f t="shared" si="93"/>
        <v>38671</v>
      </c>
      <c r="HSB3" s="5">
        <f t="shared" si="93"/>
        <v>38672</v>
      </c>
      <c r="HSC3" s="5">
        <f t="shared" si="93"/>
        <v>38673</v>
      </c>
      <c r="HSD3" s="5">
        <f t="shared" si="93"/>
        <v>38674</v>
      </c>
      <c r="HSE3" s="5">
        <f t="shared" si="93"/>
        <v>38675</v>
      </c>
      <c r="HSF3" s="5">
        <f t="shared" si="93"/>
        <v>38676</v>
      </c>
      <c r="HSG3" s="5">
        <f t="shared" si="93"/>
        <v>38677</v>
      </c>
      <c r="HSH3" s="5">
        <f t="shared" si="93"/>
        <v>38678</v>
      </c>
      <c r="HSI3" s="5">
        <f t="shared" si="93"/>
        <v>38679</v>
      </c>
      <c r="HSJ3" s="5">
        <f t="shared" si="93"/>
        <v>38680</v>
      </c>
      <c r="HSK3" s="5">
        <f t="shared" si="93"/>
        <v>38681</v>
      </c>
      <c r="HSL3" s="5">
        <f t="shared" si="93"/>
        <v>38682</v>
      </c>
      <c r="HSM3" s="5">
        <f t="shared" si="93"/>
        <v>38683</v>
      </c>
      <c r="HSN3" s="5">
        <f t="shared" si="93"/>
        <v>38684</v>
      </c>
      <c r="HSO3" s="5">
        <f t="shared" si="93"/>
        <v>38685</v>
      </c>
      <c r="HSP3" s="5">
        <f t="shared" si="93"/>
        <v>38686</v>
      </c>
      <c r="HSQ3" s="5">
        <f t="shared" si="93"/>
        <v>38687</v>
      </c>
      <c r="HSR3" s="5">
        <f t="shared" si="93"/>
        <v>38688</v>
      </c>
      <c r="HSS3" s="5">
        <f t="shared" si="93"/>
        <v>38689</v>
      </c>
      <c r="HST3" s="5">
        <f t="shared" si="93"/>
        <v>38690</v>
      </c>
      <c r="HSU3" s="5">
        <f t="shared" si="93"/>
        <v>38691</v>
      </c>
      <c r="HSV3" s="5">
        <f t="shared" si="93"/>
        <v>38692</v>
      </c>
      <c r="HSW3" s="5">
        <f t="shared" si="93"/>
        <v>38693</v>
      </c>
      <c r="HSX3" s="5">
        <f t="shared" si="93"/>
        <v>38694</v>
      </c>
      <c r="HSY3" s="5">
        <f t="shared" si="93"/>
        <v>38695</v>
      </c>
      <c r="HSZ3" s="5">
        <f t="shared" si="93"/>
        <v>38696</v>
      </c>
      <c r="HTA3" s="5">
        <f t="shared" si="93"/>
        <v>38697</v>
      </c>
      <c r="HTB3" s="5">
        <f t="shared" si="93"/>
        <v>38698</v>
      </c>
      <c r="HTC3" s="5">
        <f t="shared" si="93"/>
        <v>38699</v>
      </c>
      <c r="HTD3" s="5">
        <f t="shared" si="93"/>
        <v>38700</v>
      </c>
      <c r="HTE3" s="5">
        <f t="shared" si="93"/>
        <v>38701</v>
      </c>
      <c r="HTF3" s="5">
        <f t="shared" si="93"/>
        <v>38702</v>
      </c>
      <c r="HTG3" s="5">
        <f t="shared" si="93"/>
        <v>38703</v>
      </c>
      <c r="HTH3" s="5">
        <f t="shared" si="93"/>
        <v>38704</v>
      </c>
      <c r="HTI3" s="5">
        <f t="shared" si="93"/>
        <v>38705</v>
      </c>
      <c r="HTJ3" s="5">
        <f t="shared" si="93"/>
        <v>38706</v>
      </c>
      <c r="HTK3" s="5">
        <f t="shared" si="93"/>
        <v>38707</v>
      </c>
      <c r="HTL3" s="5">
        <f t="shared" si="93"/>
        <v>38708</v>
      </c>
      <c r="HTM3" s="5">
        <f t="shared" si="93"/>
        <v>38709</v>
      </c>
      <c r="HTN3" s="5">
        <f t="shared" si="93"/>
        <v>38710</v>
      </c>
      <c r="HTO3" s="5">
        <f t="shared" si="93"/>
        <v>38711</v>
      </c>
      <c r="HTP3" s="5">
        <f t="shared" si="93"/>
        <v>38712</v>
      </c>
      <c r="HTQ3" s="5">
        <f t="shared" si="93"/>
        <v>38713</v>
      </c>
      <c r="HTR3" s="5">
        <f t="shared" si="93"/>
        <v>38714</v>
      </c>
      <c r="HTS3" s="5">
        <f t="shared" si="93"/>
        <v>38715</v>
      </c>
      <c r="HTT3" s="5">
        <f t="shared" si="93"/>
        <v>38716</v>
      </c>
      <c r="HTU3" s="5">
        <f t="shared" si="93"/>
        <v>38717</v>
      </c>
      <c r="HTV3" s="5">
        <f t="shared" si="93"/>
        <v>38718</v>
      </c>
      <c r="HTW3" s="5">
        <f t="shared" si="93"/>
        <v>38719</v>
      </c>
      <c r="HTX3" s="5">
        <f t="shared" si="93"/>
        <v>38720</v>
      </c>
      <c r="HTY3" s="5">
        <f t="shared" si="93"/>
        <v>38721</v>
      </c>
      <c r="HTZ3" s="5">
        <f t="shared" si="93"/>
        <v>38722</v>
      </c>
      <c r="HUA3" s="5">
        <f t="shared" si="94"/>
        <v>38723</v>
      </c>
      <c r="HUB3" s="5">
        <f t="shared" si="94"/>
        <v>38724</v>
      </c>
      <c r="HUC3" s="5">
        <f t="shared" si="94"/>
        <v>38725</v>
      </c>
      <c r="HUD3" s="5">
        <f t="shared" si="94"/>
        <v>38726</v>
      </c>
      <c r="HUE3" s="5">
        <f t="shared" si="94"/>
        <v>38727</v>
      </c>
      <c r="HUF3" s="5">
        <f t="shared" si="94"/>
        <v>38728</v>
      </c>
      <c r="HUG3" s="5">
        <f t="shared" si="94"/>
        <v>38729</v>
      </c>
      <c r="HUH3" s="5">
        <f t="shared" si="94"/>
        <v>38730</v>
      </c>
      <c r="HUI3" s="5">
        <f t="shared" si="94"/>
        <v>38731</v>
      </c>
      <c r="HUJ3" s="5">
        <f t="shared" si="94"/>
        <v>38732</v>
      </c>
      <c r="HUK3" s="5">
        <f t="shared" si="94"/>
        <v>38733</v>
      </c>
      <c r="HUL3" s="5">
        <f t="shared" si="94"/>
        <v>38734</v>
      </c>
      <c r="HUM3" s="5">
        <f t="shared" si="94"/>
        <v>38735</v>
      </c>
      <c r="HUN3" s="5">
        <f t="shared" si="94"/>
        <v>38736</v>
      </c>
      <c r="HUO3" s="5">
        <f t="shared" si="94"/>
        <v>38737</v>
      </c>
      <c r="HUP3" s="5">
        <f t="shared" si="94"/>
        <v>38738</v>
      </c>
      <c r="HUQ3" s="5">
        <f t="shared" si="94"/>
        <v>38739</v>
      </c>
      <c r="HUR3" s="5">
        <f t="shared" si="94"/>
        <v>38740</v>
      </c>
      <c r="HUS3" s="5">
        <f t="shared" si="94"/>
        <v>38741</v>
      </c>
      <c r="HUT3" s="5">
        <f t="shared" si="94"/>
        <v>38742</v>
      </c>
      <c r="HUU3" s="5">
        <f t="shared" si="94"/>
        <v>38743</v>
      </c>
      <c r="HUV3" s="5">
        <f t="shared" si="94"/>
        <v>38744</v>
      </c>
      <c r="HUW3" s="5">
        <f t="shared" si="94"/>
        <v>38745</v>
      </c>
      <c r="HUX3" s="5">
        <f t="shared" si="94"/>
        <v>38746</v>
      </c>
      <c r="HUY3" s="5">
        <f t="shared" si="94"/>
        <v>38747</v>
      </c>
      <c r="HUZ3" s="5">
        <f t="shared" si="94"/>
        <v>38748</v>
      </c>
      <c r="HVA3" s="5">
        <f t="shared" si="94"/>
        <v>38749</v>
      </c>
      <c r="HVB3" s="5">
        <f t="shared" si="94"/>
        <v>38750</v>
      </c>
      <c r="HVC3" s="5">
        <f t="shared" si="94"/>
        <v>38751</v>
      </c>
      <c r="HVD3" s="5">
        <f t="shared" si="94"/>
        <v>38752</v>
      </c>
      <c r="HVE3" s="5">
        <f t="shared" si="94"/>
        <v>38753</v>
      </c>
      <c r="HVF3" s="5">
        <f t="shared" si="94"/>
        <v>38754</v>
      </c>
      <c r="HVG3" s="5">
        <f t="shared" si="94"/>
        <v>38755</v>
      </c>
      <c r="HVH3" s="5">
        <f t="shared" si="94"/>
        <v>38756</v>
      </c>
      <c r="HVI3" s="5">
        <f t="shared" si="94"/>
        <v>38757</v>
      </c>
      <c r="HVJ3" s="5">
        <f t="shared" si="94"/>
        <v>38758</v>
      </c>
      <c r="HVK3" s="5">
        <f t="shared" si="94"/>
        <v>38759</v>
      </c>
      <c r="HVL3" s="5">
        <f t="shared" si="94"/>
        <v>38760</v>
      </c>
      <c r="HVM3" s="5">
        <f t="shared" si="94"/>
        <v>38761</v>
      </c>
      <c r="HVN3" s="5">
        <f t="shared" si="94"/>
        <v>38762</v>
      </c>
      <c r="HVO3" s="5">
        <f t="shared" si="94"/>
        <v>38763</v>
      </c>
      <c r="HVP3" s="5">
        <f t="shared" si="94"/>
        <v>38764</v>
      </c>
      <c r="HVQ3" s="5">
        <f t="shared" si="94"/>
        <v>38765</v>
      </c>
      <c r="HVR3" s="5">
        <f t="shared" si="94"/>
        <v>38766</v>
      </c>
      <c r="HVS3" s="5">
        <f t="shared" si="94"/>
        <v>38767</v>
      </c>
      <c r="HVT3" s="5">
        <f t="shared" si="94"/>
        <v>38768</v>
      </c>
      <c r="HVU3" s="5">
        <f t="shared" si="94"/>
        <v>38769</v>
      </c>
      <c r="HVV3" s="5">
        <f t="shared" si="94"/>
        <v>38770</v>
      </c>
      <c r="HVW3" s="5">
        <f t="shared" si="94"/>
        <v>38771</v>
      </c>
      <c r="HVX3" s="5">
        <f t="shared" si="94"/>
        <v>38772</v>
      </c>
      <c r="HVY3" s="5">
        <f t="shared" si="94"/>
        <v>38773</v>
      </c>
      <c r="HVZ3" s="5">
        <f t="shared" si="94"/>
        <v>38774</v>
      </c>
      <c r="HWA3" s="5">
        <f t="shared" si="94"/>
        <v>38775</v>
      </c>
      <c r="HWB3" s="5">
        <f t="shared" si="94"/>
        <v>38776</v>
      </c>
      <c r="HWC3" s="5">
        <f t="shared" si="94"/>
        <v>38777</v>
      </c>
      <c r="HWD3" s="5">
        <f t="shared" si="94"/>
        <v>38778</v>
      </c>
      <c r="HWE3" s="5">
        <f t="shared" si="94"/>
        <v>38779</v>
      </c>
      <c r="HWF3" s="5">
        <f t="shared" si="94"/>
        <v>38780</v>
      </c>
      <c r="HWG3" s="5">
        <f t="shared" si="94"/>
        <v>38781</v>
      </c>
      <c r="HWH3" s="5">
        <f t="shared" si="94"/>
        <v>38782</v>
      </c>
      <c r="HWI3" s="5">
        <f t="shared" si="94"/>
        <v>38783</v>
      </c>
      <c r="HWJ3" s="5">
        <f t="shared" si="94"/>
        <v>38784</v>
      </c>
      <c r="HWK3" s="5">
        <f t="shared" si="94"/>
        <v>38785</v>
      </c>
      <c r="HWL3" s="5">
        <f t="shared" si="94"/>
        <v>38786</v>
      </c>
      <c r="HWM3" s="5">
        <f t="shared" si="95"/>
        <v>38787</v>
      </c>
      <c r="HWN3" s="5">
        <f t="shared" si="95"/>
        <v>38788</v>
      </c>
      <c r="HWO3" s="5">
        <f t="shared" si="95"/>
        <v>38789</v>
      </c>
      <c r="HWP3" s="5">
        <f t="shared" si="95"/>
        <v>38790</v>
      </c>
      <c r="HWQ3" s="5">
        <f t="shared" si="95"/>
        <v>38791</v>
      </c>
      <c r="HWR3" s="5">
        <f t="shared" si="95"/>
        <v>38792</v>
      </c>
      <c r="HWS3" s="5">
        <f t="shared" si="95"/>
        <v>38793</v>
      </c>
      <c r="HWT3" s="5">
        <f t="shared" si="95"/>
        <v>38794</v>
      </c>
      <c r="HWU3" s="5">
        <f t="shared" si="95"/>
        <v>38795</v>
      </c>
      <c r="HWV3" s="5">
        <f t="shared" si="95"/>
        <v>38796</v>
      </c>
      <c r="HWW3" s="5">
        <f t="shared" si="95"/>
        <v>38797</v>
      </c>
      <c r="HWX3" s="5">
        <f t="shared" si="95"/>
        <v>38798</v>
      </c>
      <c r="HWY3" s="5">
        <f t="shared" si="95"/>
        <v>38799</v>
      </c>
      <c r="HWZ3" s="5">
        <f t="shared" si="95"/>
        <v>38800</v>
      </c>
      <c r="HXA3" s="5">
        <f t="shared" si="95"/>
        <v>38801</v>
      </c>
      <c r="HXB3" s="5">
        <f t="shared" si="95"/>
        <v>38802</v>
      </c>
      <c r="HXC3" s="5">
        <f t="shared" si="95"/>
        <v>38803</v>
      </c>
      <c r="HXD3" s="5">
        <f t="shared" si="95"/>
        <v>38804</v>
      </c>
      <c r="HXE3" s="5">
        <f t="shared" si="95"/>
        <v>38805</v>
      </c>
      <c r="HXF3" s="5">
        <f t="shared" si="95"/>
        <v>38806</v>
      </c>
      <c r="HXG3" s="5">
        <f t="shared" si="95"/>
        <v>38807</v>
      </c>
      <c r="HXH3" s="5">
        <f t="shared" si="95"/>
        <v>38808</v>
      </c>
      <c r="HXI3" s="5">
        <f t="shared" si="95"/>
        <v>38809</v>
      </c>
      <c r="HXJ3" s="5">
        <f t="shared" si="95"/>
        <v>38810</v>
      </c>
      <c r="HXK3" s="5">
        <f t="shared" si="95"/>
        <v>38811</v>
      </c>
      <c r="HXL3" s="5">
        <f t="shared" si="95"/>
        <v>38812</v>
      </c>
      <c r="HXM3" s="5">
        <f t="shared" si="95"/>
        <v>38813</v>
      </c>
      <c r="HXN3" s="5">
        <f t="shared" si="95"/>
        <v>38814</v>
      </c>
      <c r="HXO3" s="5">
        <f t="shared" si="95"/>
        <v>38815</v>
      </c>
      <c r="HXP3" s="5">
        <f t="shared" si="95"/>
        <v>38816</v>
      </c>
      <c r="HXQ3" s="5">
        <f t="shared" si="95"/>
        <v>38817</v>
      </c>
      <c r="HXR3" s="5">
        <f t="shared" si="95"/>
        <v>38818</v>
      </c>
      <c r="HXS3" s="5">
        <f t="shared" si="95"/>
        <v>38819</v>
      </c>
      <c r="HXT3" s="5">
        <f t="shared" si="95"/>
        <v>38820</v>
      </c>
      <c r="HXU3" s="5">
        <f t="shared" si="95"/>
        <v>38821</v>
      </c>
      <c r="HXV3" s="5">
        <f t="shared" si="95"/>
        <v>38822</v>
      </c>
      <c r="HXW3" s="5">
        <f t="shared" si="95"/>
        <v>38823</v>
      </c>
      <c r="HXX3" s="5">
        <f t="shared" si="95"/>
        <v>38824</v>
      </c>
      <c r="HXY3" s="5">
        <f t="shared" si="95"/>
        <v>38825</v>
      </c>
      <c r="HXZ3" s="5">
        <f t="shared" si="95"/>
        <v>38826</v>
      </c>
      <c r="HYA3" s="5">
        <f t="shared" si="95"/>
        <v>38827</v>
      </c>
      <c r="HYB3" s="5">
        <f t="shared" si="95"/>
        <v>38828</v>
      </c>
      <c r="HYC3" s="5">
        <f t="shared" si="95"/>
        <v>38829</v>
      </c>
      <c r="HYD3" s="5">
        <f t="shared" si="95"/>
        <v>38830</v>
      </c>
      <c r="HYE3" s="5">
        <f t="shared" si="95"/>
        <v>38831</v>
      </c>
      <c r="HYF3" s="5">
        <f t="shared" si="95"/>
        <v>38832</v>
      </c>
      <c r="HYG3" s="5">
        <f t="shared" si="95"/>
        <v>38833</v>
      </c>
      <c r="HYH3" s="5">
        <f t="shared" si="95"/>
        <v>38834</v>
      </c>
      <c r="HYI3" s="5">
        <f t="shared" si="95"/>
        <v>38835</v>
      </c>
      <c r="HYJ3" s="5">
        <f t="shared" si="95"/>
        <v>38836</v>
      </c>
      <c r="HYK3" s="5">
        <f t="shared" si="95"/>
        <v>38837</v>
      </c>
      <c r="HYL3" s="5">
        <f t="shared" si="95"/>
        <v>38838</v>
      </c>
      <c r="HYM3" s="5">
        <f t="shared" si="95"/>
        <v>38839</v>
      </c>
      <c r="HYN3" s="5">
        <f t="shared" si="95"/>
        <v>38840</v>
      </c>
      <c r="HYO3" s="5">
        <f t="shared" si="95"/>
        <v>38841</v>
      </c>
      <c r="HYP3" s="5">
        <f t="shared" si="95"/>
        <v>38842</v>
      </c>
      <c r="HYQ3" s="5">
        <f t="shared" si="95"/>
        <v>38843</v>
      </c>
      <c r="HYR3" s="5">
        <f t="shared" si="95"/>
        <v>38844</v>
      </c>
      <c r="HYS3" s="5">
        <f t="shared" si="95"/>
        <v>38845</v>
      </c>
      <c r="HYT3" s="5">
        <f t="shared" si="95"/>
        <v>38846</v>
      </c>
      <c r="HYU3" s="5">
        <f t="shared" si="95"/>
        <v>38847</v>
      </c>
      <c r="HYV3" s="5">
        <f t="shared" si="95"/>
        <v>38848</v>
      </c>
      <c r="HYW3" s="5">
        <f t="shared" si="95"/>
        <v>38849</v>
      </c>
      <c r="HYX3" s="5">
        <f t="shared" si="95"/>
        <v>38850</v>
      </c>
      <c r="HYY3" s="5">
        <f t="shared" si="96"/>
        <v>38851</v>
      </c>
      <c r="HYZ3" s="5">
        <f t="shared" si="96"/>
        <v>38852</v>
      </c>
      <c r="HZA3" s="5">
        <f t="shared" si="96"/>
        <v>38853</v>
      </c>
      <c r="HZB3" s="5">
        <f t="shared" si="96"/>
        <v>38854</v>
      </c>
      <c r="HZC3" s="5">
        <f t="shared" si="96"/>
        <v>38855</v>
      </c>
      <c r="HZD3" s="5">
        <f t="shared" si="96"/>
        <v>38856</v>
      </c>
      <c r="HZE3" s="5">
        <f t="shared" si="96"/>
        <v>38857</v>
      </c>
      <c r="HZF3" s="5">
        <f t="shared" si="96"/>
        <v>38858</v>
      </c>
      <c r="HZG3" s="5">
        <f t="shared" si="96"/>
        <v>38859</v>
      </c>
      <c r="HZH3" s="5">
        <f t="shared" si="96"/>
        <v>38860</v>
      </c>
      <c r="HZI3" s="5">
        <f t="shared" si="96"/>
        <v>38861</v>
      </c>
      <c r="HZJ3" s="5">
        <f t="shared" si="96"/>
        <v>38862</v>
      </c>
      <c r="HZK3" s="5">
        <f t="shared" si="96"/>
        <v>38863</v>
      </c>
      <c r="HZL3" s="5">
        <f t="shared" si="96"/>
        <v>38864</v>
      </c>
      <c r="HZM3" s="5">
        <f t="shared" si="96"/>
        <v>38865</v>
      </c>
      <c r="HZN3" s="5">
        <f t="shared" si="96"/>
        <v>38866</v>
      </c>
      <c r="HZO3" s="5">
        <f t="shared" si="96"/>
        <v>38867</v>
      </c>
      <c r="HZP3" s="5">
        <f t="shared" si="96"/>
        <v>38868</v>
      </c>
      <c r="HZQ3" s="5">
        <f t="shared" si="96"/>
        <v>38869</v>
      </c>
      <c r="HZR3" s="5">
        <f t="shared" si="96"/>
        <v>38870</v>
      </c>
      <c r="HZS3" s="5">
        <f t="shared" si="96"/>
        <v>38871</v>
      </c>
      <c r="HZT3" s="5">
        <f t="shared" si="96"/>
        <v>38872</v>
      </c>
      <c r="HZU3" s="5">
        <f t="shared" si="96"/>
        <v>38873</v>
      </c>
      <c r="HZV3" s="5">
        <f t="shared" si="96"/>
        <v>38874</v>
      </c>
      <c r="HZW3" s="5">
        <f t="shared" si="96"/>
        <v>38875</v>
      </c>
      <c r="HZX3" s="5">
        <f t="shared" si="96"/>
        <v>38876</v>
      </c>
      <c r="HZY3" s="5">
        <f t="shared" si="96"/>
        <v>38877</v>
      </c>
      <c r="HZZ3" s="5">
        <f t="shared" si="96"/>
        <v>38878</v>
      </c>
      <c r="IAA3" s="5">
        <f t="shared" si="96"/>
        <v>38879</v>
      </c>
      <c r="IAB3" s="5">
        <f t="shared" si="96"/>
        <v>38880</v>
      </c>
      <c r="IAC3" s="5">
        <f t="shared" si="96"/>
        <v>38881</v>
      </c>
      <c r="IAD3" s="5">
        <f t="shared" si="96"/>
        <v>38882</v>
      </c>
      <c r="IAE3" s="5">
        <f t="shared" si="96"/>
        <v>38883</v>
      </c>
      <c r="IAF3" s="5">
        <f t="shared" si="96"/>
        <v>38884</v>
      </c>
      <c r="IAG3" s="5">
        <f t="shared" si="96"/>
        <v>38885</v>
      </c>
      <c r="IAH3" s="5">
        <f t="shared" si="96"/>
        <v>38886</v>
      </c>
      <c r="IAI3" s="5">
        <f t="shared" si="96"/>
        <v>38887</v>
      </c>
      <c r="IAJ3" s="5">
        <f t="shared" si="96"/>
        <v>38888</v>
      </c>
      <c r="IAK3" s="5">
        <f t="shared" si="96"/>
        <v>38889</v>
      </c>
      <c r="IAL3" s="5">
        <f t="shared" si="96"/>
        <v>38890</v>
      </c>
      <c r="IAM3" s="5">
        <f t="shared" si="96"/>
        <v>38891</v>
      </c>
      <c r="IAN3" s="5">
        <f t="shared" si="96"/>
        <v>38892</v>
      </c>
      <c r="IAO3" s="5">
        <f t="shared" si="96"/>
        <v>38893</v>
      </c>
      <c r="IAP3" s="5">
        <f t="shared" si="96"/>
        <v>38894</v>
      </c>
      <c r="IAQ3" s="5">
        <f t="shared" si="96"/>
        <v>38895</v>
      </c>
      <c r="IAR3" s="5">
        <f t="shared" si="96"/>
        <v>38896</v>
      </c>
      <c r="IAS3" s="5">
        <f t="shared" si="96"/>
        <v>38897</v>
      </c>
      <c r="IAT3" s="5">
        <f t="shared" si="96"/>
        <v>38898</v>
      </c>
      <c r="IAU3" s="5">
        <f t="shared" si="96"/>
        <v>38899</v>
      </c>
      <c r="IAV3" s="5">
        <f t="shared" si="96"/>
        <v>38900</v>
      </c>
      <c r="IAW3" s="5">
        <f t="shared" si="96"/>
        <v>38901</v>
      </c>
      <c r="IAX3" s="5">
        <f t="shared" si="96"/>
        <v>38902</v>
      </c>
      <c r="IAY3" s="5">
        <f t="shared" si="96"/>
        <v>38903</v>
      </c>
      <c r="IAZ3" s="5">
        <f t="shared" si="96"/>
        <v>38904</v>
      </c>
      <c r="IBA3" s="5">
        <f t="shared" si="96"/>
        <v>38905</v>
      </c>
      <c r="IBB3" s="5">
        <f t="shared" si="96"/>
        <v>38906</v>
      </c>
      <c r="IBC3" s="5">
        <f t="shared" si="96"/>
        <v>38907</v>
      </c>
      <c r="IBD3" s="5">
        <f t="shared" si="96"/>
        <v>38908</v>
      </c>
      <c r="IBE3" s="5">
        <f t="shared" si="96"/>
        <v>38909</v>
      </c>
      <c r="IBF3" s="5">
        <f t="shared" si="96"/>
        <v>38910</v>
      </c>
      <c r="IBG3" s="5">
        <f t="shared" si="96"/>
        <v>38911</v>
      </c>
      <c r="IBH3" s="5">
        <f t="shared" si="96"/>
        <v>38912</v>
      </c>
      <c r="IBI3" s="5">
        <f t="shared" si="96"/>
        <v>38913</v>
      </c>
      <c r="IBJ3" s="5">
        <f t="shared" si="96"/>
        <v>38914</v>
      </c>
      <c r="IBK3" s="5">
        <f t="shared" si="97"/>
        <v>38915</v>
      </c>
      <c r="IBL3" s="5">
        <f t="shared" si="97"/>
        <v>38916</v>
      </c>
      <c r="IBM3" s="5">
        <f t="shared" si="97"/>
        <v>38917</v>
      </c>
      <c r="IBN3" s="5">
        <f t="shared" si="97"/>
        <v>38918</v>
      </c>
      <c r="IBO3" s="5">
        <f t="shared" si="97"/>
        <v>38919</v>
      </c>
      <c r="IBP3" s="5">
        <f t="shared" si="97"/>
        <v>38920</v>
      </c>
      <c r="IBQ3" s="5">
        <f t="shared" si="97"/>
        <v>38921</v>
      </c>
      <c r="IBR3" s="5">
        <f t="shared" si="97"/>
        <v>38922</v>
      </c>
      <c r="IBS3" s="5">
        <f t="shared" si="97"/>
        <v>38923</v>
      </c>
      <c r="IBT3" s="5">
        <f t="shared" si="97"/>
        <v>38924</v>
      </c>
      <c r="IBU3" s="5">
        <f t="shared" si="97"/>
        <v>38925</v>
      </c>
      <c r="IBV3" s="5">
        <f t="shared" si="97"/>
        <v>38926</v>
      </c>
      <c r="IBW3" s="5">
        <f t="shared" si="97"/>
        <v>38927</v>
      </c>
      <c r="IBX3" s="5">
        <f t="shared" si="97"/>
        <v>38928</v>
      </c>
      <c r="IBY3" s="5">
        <f t="shared" si="97"/>
        <v>38929</v>
      </c>
      <c r="IBZ3" s="5">
        <f t="shared" si="97"/>
        <v>38930</v>
      </c>
      <c r="ICA3" s="5">
        <f t="shared" si="97"/>
        <v>38931</v>
      </c>
      <c r="ICB3" s="5">
        <f t="shared" si="97"/>
        <v>38932</v>
      </c>
      <c r="ICC3" s="5">
        <f t="shared" si="97"/>
        <v>38933</v>
      </c>
      <c r="ICD3" s="5">
        <f t="shared" si="97"/>
        <v>38934</v>
      </c>
      <c r="ICE3" s="5">
        <f t="shared" si="97"/>
        <v>38935</v>
      </c>
      <c r="ICF3" s="5">
        <f t="shared" si="97"/>
        <v>38936</v>
      </c>
      <c r="ICG3" s="5">
        <f t="shared" si="97"/>
        <v>38937</v>
      </c>
      <c r="ICH3" s="5">
        <f t="shared" si="97"/>
        <v>38938</v>
      </c>
      <c r="ICI3" s="5">
        <f t="shared" si="97"/>
        <v>38939</v>
      </c>
      <c r="ICJ3" s="5">
        <f t="shared" si="97"/>
        <v>38940</v>
      </c>
      <c r="ICK3" s="5">
        <f t="shared" si="97"/>
        <v>38941</v>
      </c>
      <c r="ICL3" s="5">
        <f t="shared" si="97"/>
        <v>38942</v>
      </c>
      <c r="ICM3" s="5">
        <f t="shared" si="97"/>
        <v>38943</v>
      </c>
      <c r="ICN3" s="5">
        <f t="shared" si="97"/>
        <v>38944</v>
      </c>
      <c r="ICO3" s="5">
        <f t="shared" si="97"/>
        <v>38945</v>
      </c>
      <c r="ICP3" s="5">
        <f t="shared" si="97"/>
        <v>38946</v>
      </c>
      <c r="ICQ3" s="5">
        <f t="shared" si="97"/>
        <v>38947</v>
      </c>
      <c r="ICR3" s="5">
        <f t="shared" si="97"/>
        <v>38948</v>
      </c>
      <c r="ICS3" s="5">
        <f t="shared" si="97"/>
        <v>38949</v>
      </c>
      <c r="ICT3" s="5">
        <f t="shared" si="97"/>
        <v>38950</v>
      </c>
      <c r="ICU3" s="5">
        <f t="shared" si="97"/>
        <v>38951</v>
      </c>
      <c r="ICV3" s="5">
        <f t="shared" si="97"/>
        <v>38952</v>
      </c>
      <c r="ICW3" s="5">
        <f t="shared" si="97"/>
        <v>38953</v>
      </c>
      <c r="ICX3" s="5">
        <f t="shared" si="97"/>
        <v>38954</v>
      </c>
      <c r="ICY3" s="5">
        <f t="shared" si="97"/>
        <v>38955</v>
      </c>
      <c r="ICZ3" s="5">
        <f t="shared" si="97"/>
        <v>38956</v>
      </c>
      <c r="IDA3" s="5">
        <f t="shared" si="97"/>
        <v>38957</v>
      </c>
      <c r="IDB3" s="5">
        <f t="shared" si="97"/>
        <v>38958</v>
      </c>
      <c r="IDC3" s="5">
        <f t="shared" si="97"/>
        <v>38959</v>
      </c>
      <c r="IDD3" s="5">
        <f t="shared" si="97"/>
        <v>38960</v>
      </c>
      <c r="IDE3" s="5">
        <f t="shared" si="97"/>
        <v>38961</v>
      </c>
      <c r="IDF3" s="5">
        <f t="shared" si="97"/>
        <v>38962</v>
      </c>
      <c r="IDG3" s="5">
        <f t="shared" si="97"/>
        <v>38963</v>
      </c>
      <c r="IDH3" s="5">
        <f t="shared" si="97"/>
        <v>38964</v>
      </c>
      <c r="IDI3" s="5">
        <f t="shared" si="97"/>
        <v>38965</v>
      </c>
      <c r="IDJ3" s="5">
        <f t="shared" si="97"/>
        <v>38966</v>
      </c>
      <c r="IDK3" s="5">
        <f t="shared" si="97"/>
        <v>38967</v>
      </c>
      <c r="IDL3" s="5">
        <f t="shared" si="97"/>
        <v>38968</v>
      </c>
      <c r="IDM3" s="5">
        <f t="shared" si="97"/>
        <v>38969</v>
      </c>
      <c r="IDN3" s="5">
        <f t="shared" si="97"/>
        <v>38970</v>
      </c>
      <c r="IDO3" s="5">
        <f t="shared" si="97"/>
        <v>38971</v>
      </c>
      <c r="IDP3" s="5">
        <f t="shared" si="97"/>
        <v>38972</v>
      </c>
      <c r="IDQ3" s="5">
        <f t="shared" si="97"/>
        <v>38973</v>
      </c>
      <c r="IDR3" s="5">
        <f t="shared" si="97"/>
        <v>38974</v>
      </c>
      <c r="IDS3" s="5">
        <f t="shared" si="97"/>
        <v>38975</v>
      </c>
      <c r="IDT3" s="5">
        <f t="shared" si="97"/>
        <v>38976</v>
      </c>
      <c r="IDU3" s="5">
        <f t="shared" si="97"/>
        <v>38977</v>
      </c>
      <c r="IDV3" s="5">
        <f t="shared" si="97"/>
        <v>38978</v>
      </c>
      <c r="IDW3" s="5">
        <f t="shared" si="98"/>
        <v>38979</v>
      </c>
      <c r="IDX3" s="5">
        <f t="shared" si="98"/>
        <v>38980</v>
      </c>
      <c r="IDY3" s="5">
        <f t="shared" si="98"/>
        <v>38981</v>
      </c>
      <c r="IDZ3" s="5">
        <f t="shared" si="98"/>
        <v>38982</v>
      </c>
      <c r="IEA3" s="5">
        <f t="shared" si="98"/>
        <v>38983</v>
      </c>
      <c r="IEB3" s="5">
        <f t="shared" si="98"/>
        <v>38984</v>
      </c>
      <c r="IEC3" s="5">
        <f t="shared" si="98"/>
        <v>38985</v>
      </c>
      <c r="IED3" s="5">
        <f t="shared" si="98"/>
        <v>38986</v>
      </c>
      <c r="IEE3" s="5">
        <f t="shared" si="98"/>
        <v>38987</v>
      </c>
      <c r="IEF3" s="5">
        <f t="shared" si="98"/>
        <v>38988</v>
      </c>
      <c r="IEG3" s="5">
        <f t="shared" si="98"/>
        <v>38989</v>
      </c>
      <c r="IEH3" s="5">
        <f t="shared" si="98"/>
        <v>38990</v>
      </c>
      <c r="IEI3" s="5">
        <f t="shared" si="98"/>
        <v>38991</v>
      </c>
      <c r="IEJ3" s="5">
        <f t="shared" si="98"/>
        <v>38992</v>
      </c>
      <c r="IEK3" s="5">
        <f t="shared" si="98"/>
        <v>38993</v>
      </c>
      <c r="IEL3" s="5">
        <f t="shared" si="98"/>
        <v>38994</v>
      </c>
      <c r="IEM3" s="5">
        <f t="shared" si="98"/>
        <v>38995</v>
      </c>
      <c r="IEN3" s="5">
        <f t="shared" si="98"/>
        <v>38996</v>
      </c>
      <c r="IEO3" s="5">
        <f t="shared" si="98"/>
        <v>38997</v>
      </c>
      <c r="IEP3" s="5">
        <f t="shared" si="98"/>
        <v>38998</v>
      </c>
      <c r="IEQ3" s="5">
        <f t="shared" si="98"/>
        <v>38999</v>
      </c>
      <c r="IER3" s="5">
        <f t="shared" si="98"/>
        <v>39000</v>
      </c>
      <c r="IES3" s="5">
        <f t="shared" si="98"/>
        <v>39001</v>
      </c>
      <c r="IET3" s="5">
        <f t="shared" si="98"/>
        <v>39002</v>
      </c>
      <c r="IEU3" s="5">
        <f t="shared" si="98"/>
        <v>39003</v>
      </c>
      <c r="IEV3" s="5">
        <f t="shared" si="98"/>
        <v>39004</v>
      </c>
      <c r="IEW3" s="5">
        <f t="shared" si="98"/>
        <v>39005</v>
      </c>
      <c r="IEX3" s="5">
        <f t="shared" si="98"/>
        <v>39006</v>
      </c>
      <c r="IEY3" s="5">
        <f t="shared" si="98"/>
        <v>39007</v>
      </c>
      <c r="IEZ3" s="5">
        <f t="shared" si="98"/>
        <v>39008</v>
      </c>
      <c r="IFA3" s="5">
        <f t="shared" si="98"/>
        <v>39009</v>
      </c>
      <c r="IFB3" s="5">
        <f t="shared" si="98"/>
        <v>39010</v>
      </c>
      <c r="IFC3" s="5">
        <f t="shared" si="98"/>
        <v>39011</v>
      </c>
      <c r="IFD3" s="5">
        <f t="shared" si="98"/>
        <v>39012</v>
      </c>
      <c r="IFE3" s="5">
        <f t="shared" si="98"/>
        <v>39013</v>
      </c>
      <c r="IFF3" s="5">
        <f t="shared" si="98"/>
        <v>39014</v>
      </c>
      <c r="IFG3" s="5">
        <f t="shared" si="98"/>
        <v>39015</v>
      </c>
      <c r="IFH3" s="5">
        <f t="shared" si="98"/>
        <v>39016</v>
      </c>
      <c r="IFI3" s="5">
        <f t="shared" si="98"/>
        <v>39017</v>
      </c>
      <c r="IFJ3" s="5">
        <f t="shared" si="98"/>
        <v>39018</v>
      </c>
      <c r="IFK3" s="5">
        <f t="shared" si="98"/>
        <v>39019</v>
      </c>
      <c r="IFL3" s="5">
        <f t="shared" si="98"/>
        <v>39020</v>
      </c>
      <c r="IFM3" s="5">
        <f t="shared" si="98"/>
        <v>39021</v>
      </c>
      <c r="IFN3" s="5">
        <f t="shared" si="98"/>
        <v>39022</v>
      </c>
      <c r="IFO3" s="5">
        <f t="shared" si="98"/>
        <v>39023</v>
      </c>
      <c r="IFP3" s="5">
        <f t="shared" si="98"/>
        <v>39024</v>
      </c>
      <c r="IFQ3" s="5">
        <f t="shared" si="98"/>
        <v>39025</v>
      </c>
      <c r="IFR3" s="5">
        <f t="shared" si="98"/>
        <v>39026</v>
      </c>
      <c r="IFS3" s="5">
        <f t="shared" si="98"/>
        <v>39027</v>
      </c>
      <c r="IFT3" s="5">
        <f t="shared" si="98"/>
        <v>39028</v>
      </c>
      <c r="IFU3" s="5">
        <f t="shared" si="98"/>
        <v>39029</v>
      </c>
      <c r="IFV3" s="5">
        <f t="shared" si="98"/>
        <v>39030</v>
      </c>
      <c r="IFW3" s="5">
        <f t="shared" si="98"/>
        <v>39031</v>
      </c>
      <c r="IFX3" s="5">
        <f t="shared" si="98"/>
        <v>39032</v>
      </c>
      <c r="IFY3" s="5">
        <f t="shared" si="98"/>
        <v>39033</v>
      </c>
      <c r="IFZ3" s="5">
        <f t="shared" si="98"/>
        <v>39034</v>
      </c>
      <c r="IGA3" s="5">
        <f t="shared" si="98"/>
        <v>39035</v>
      </c>
      <c r="IGB3" s="5">
        <f t="shared" si="98"/>
        <v>39036</v>
      </c>
      <c r="IGC3" s="5">
        <f t="shared" si="98"/>
        <v>39037</v>
      </c>
      <c r="IGD3" s="5">
        <f t="shared" si="98"/>
        <v>39038</v>
      </c>
      <c r="IGE3" s="5">
        <f t="shared" si="98"/>
        <v>39039</v>
      </c>
      <c r="IGF3" s="5">
        <f t="shared" si="98"/>
        <v>39040</v>
      </c>
      <c r="IGG3" s="5">
        <f t="shared" si="98"/>
        <v>39041</v>
      </c>
      <c r="IGH3" s="5">
        <f t="shared" si="98"/>
        <v>39042</v>
      </c>
      <c r="IGI3" s="5">
        <f t="shared" si="99"/>
        <v>39043</v>
      </c>
      <c r="IGJ3" s="5">
        <f t="shared" si="99"/>
        <v>39044</v>
      </c>
      <c r="IGK3" s="5">
        <f t="shared" si="99"/>
        <v>39045</v>
      </c>
      <c r="IGL3" s="5">
        <f t="shared" si="99"/>
        <v>39046</v>
      </c>
      <c r="IGM3" s="5">
        <f t="shared" si="99"/>
        <v>39047</v>
      </c>
      <c r="IGN3" s="5">
        <f t="shared" si="99"/>
        <v>39048</v>
      </c>
      <c r="IGO3" s="5">
        <f t="shared" si="99"/>
        <v>39049</v>
      </c>
      <c r="IGP3" s="5">
        <f t="shared" si="99"/>
        <v>39050</v>
      </c>
      <c r="IGQ3" s="5">
        <f t="shared" si="99"/>
        <v>39051</v>
      </c>
      <c r="IGR3" s="5">
        <f t="shared" si="99"/>
        <v>39052</v>
      </c>
      <c r="IGS3" s="5">
        <f t="shared" si="99"/>
        <v>39053</v>
      </c>
      <c r="IGT3" s="5">
        <f t="shared" si="99"/>
        <v>39054</v>
      </c>
      <c r="IGU3" s="5">
        <f t="shared" si="99"/>
        <v>39055</v>
      </c>
      <c r="IGV3" s="5">
        <f t="shared" si="99"/>
        <v>39056</v>
      </c>
      <c r="IGW3" s="5">
        <f t="shared" si="99"/>
        <v>39057</v>
      </c>
      <c r="IGX3" s="5">
        <f t="shared" si="99"/>
        <v>39058</v>
      </c>
      <c r="IGY3" s="5">
        <f t="shared" si="99"/>
        <v>39059</v>
      </c>
      <c r="IGZ3" s="5">
        <f t="shared" si="99"/>
        <v>39060</v>
      </c>
      <c r="IHA3" s="5">
        <f t="shared" si="99"/>
        <v>39061</v>
      </c>
      <c r="IHB3" s="5">
        <f t="shared" si="99"/>
        <v>39062</v>
      </c>
      <c r="IHC3" s="5">
        <f t="shared" si="99"/>
        <v>39063</v>
      </c>
      <c r="IHD3" s="5">
        <f t="shared" si="99"/>
        <v>39064</v>
      </c>
      <c r="IHE3" s="5">
        <f t="shared" si="99"/>
        <v>39065</v>
      </c>
      <c r="IHF3" s="5">
        <f t="shared" si="99"/>
        <v>39066</v>
      </c>
      <c r="IHG3" s="5">
        <f t="shared" si="99"/>
        <v>39067</v>
      </c>
      <c r="IHH3" s="5">
        <f t="shared" si="99"/>
        <v>39068</v>
      </c>
      <c r="IHI3" s="5">
        <f t="shared" si="99"/>
        <v>39069</v>
      </c>
      <c r="IHJ3" s="5">
        <f t="shared" si="99"/>
        <v>39070</v>
      </c>
      <c r="IHK3" s="5">
        <f t="shared" si="99"/>
        <v>39071</v>
      </c>
      <c r="IHL3" s="5">
        <f t="shared" si="99"/>
        <v>39072</v>
      </c>
      <c r="IHM3" s="5">
        <f t="shared" si="99"/>
        <v>39073</v>
      </c>
      <c r="IHN3" s="5">
        <f t="shared" si="99"/>
        <v>39074</v>
      </c>
      <c r="IHO3" s="5">
        <f t="shared" si="99"/>
        <v>39075</v>
      </c>
      <c r="IHP3" s="5">
        <f t="shared" si="99"/>
        <v>39076</v>
      </c>
      <c r="IHQ3" s="5">
        <f t="shared" si="99"/>
        <v>39077</v>
      </c>
      <c r="IHR3" s="5">
        <f t="shared" si="99"/>
        <v>39078</v>
      </c>
      <c r="IHS3" s="5">
        <f t="shared" si="99"/>
        <v>39079</v>
      </c>
      <c r="IHT3" s="5">
        <f t="shared" si="99"/>
        <v>39080</v>
      </c>
      <c r="IHU3" s="5">
        <f t="shared" si="99"/>
        <v>39081</v>
      </c>
      <c r="IHV3" s="5">
        <f t="shared" si="99"/>
        <v>39082</v>
      </c>
      <c r="IHW3" s="5">
        <f t="shared" si="99"/>
        <v>39083</v>
      </c>
      <c r="IHX3" s="5">
        <f t="shared" si="99"/>
        <v>39084</v>
      </c>
      <c r="IHY3" s="5">
        <f t="shared" si="99"/>
        <v>39085</v>
      </c>
      <c r="IHZ3" s="5">
        <f t="shared" si="99"/>
        <v>39086</v>
      </c>
      <c r="IIA3" s="5">
        <f t="shared" si="99"/>
        <v>39087</v>
      </c>
      <c r="IIB3" s="5">
        <f t="shared" si="99"/>
        <v>39088</v>
      </c>
      <c r="IIC3" s="5">
        <f t="shared" si="99"/>
        <v>39089</v>
      </c>
      <c r="IID3" s="5">
        <f t="shared" si="99"/>
        <v>39090</v>
      </c>
      <c r="IIE3" s="5">
        <f t="shared" si="99"/>
        <v>39091</v>
      </c>
      <c r="IIF3" s="5">
        <f t="shared" si="99"/>
        <v>39092</v>
      </c>
      <c r="IIG3" s="5">
        <f t="shared" si="99"/>
        <v>39093</v>
      </c>
      <c r="IIH3" s="5">
        <f t="shared" si="99"/>
        <v>39094</v>
      </c>
      <c r="III3" s="5">
        <f t="shared" si="99"/>
        <v>39095</v>
      </c>
      <c r="IIJ3" s="5">
        <f t="shared" si="99"/>
        <v>39096</v>
      </c>
      <c r="IIK3" s="5">
        <f t="shared" si="99"/>
        <v>39097</v>
      </c>
      <c r="IIL3" s="5">
        <f t="shared" si="99"/>
        <v>39098</v>
      </c>
      <c r="IIM3" s="5">
        <f t="shared" si="99"/>
        <v>39099</v>
      </c>
      <c r="IIN3" s="5">
        <f t="shared" si="99"/>
        <v>39100</v>
      </c>
      <c r="IIO3" s="5">
        <f t="shared" si="99"/>
        <v>39101</v>
      </c>
      <c r="IIP3" s="5">
        <f t="shared" si="99"/>
        <v>39102</v>
      </c>
      <c r="IIQ3" s="5">
        <f t="shared" si="99"/>
        <v>39103</v>
      </c>
      <c r="IIR3" s="5">
        <f t="shared" si="99"/>
        <v>39104</v>
      </c>
      <c r="IIS3" s="5">
        <f t="shared" si="99"/>
        <v>39105</v>
      </c>
      <c r="IIT3" s="5">
        <f t="shared" si="99"/>
        <v>39106</v>
      </c>
      <c r="IIU3" s="5">
        <f t="shared" si="100"/>
        <v>39107</v>
      </c>
      <c r="IIV3" s="5">
        <f t="shared" si="100"/>
        <v>39108</v>
      </c>
      <c r="IIW3" s="5">
        <f t="shared" si="100"/>
        <v>39109</v>
      </c>
      <c r="IIX3" s="5">
        <f t="shared" si="100"/>
        <v>39110</v>
      </c>
      <c r="IIY3" s="5">
        <f t="shared" si="100"/>
        <v>39111</v>
      </c>
      <c r="IIZ3" s="5">
        <f t="shared" si="100"/>
        <v>39112</v>
      </c>
      <c r="IJA3" s="5">
        <f t="shared" si="100"/>
        <v>39113</v>
      </c>
      <c r="IJB3" s="5">
        <f t="shared" si="100"/>
        <v>39114</v>
      </c>
      <c r="IJC3" s="5">
        <f t="shared" si="100"/>
        <v>39115</v>
      </c>
      <c r="IJD3" s="5">
        <f t="shared" si="100"/>
        <v>39116</v>
      </c>
      <c r="IJE3" s="5">
        <f t="shared" si="100"/>
        <v>39117</v>
      </c>
      <c r="IJF3" s="5">
        <f t="shared" si="100"/>
        <v>39118</v>
      </c>
      <c r="IJG3" s="5">
        <f t="shared" si="100"/>
        <v>39119</v>
      </c>
      <c r="IJH3" s="5">
        <f t="shared" si="100"/>
        <v>39120</v>
      </c>
      <c r="IJI3" s="5">
        <f t="shared" si="100"/>
        <v>39121</v>
      </c>
      <c r="IJJ3" s="5">
        <f t="shared" si="100"/>
        <v>39122</v>
      </c>
      <c r="IJK3" s="5">
        <f t="shared" si="100"/>
        <v>39123</v>
      </c>
      <c r="IJL3" s="5">
        <f t="shared" si="100"/>
        <v>39124</v>
      </c>
      <c r="IJM3" s="5">
        <f t="shared" si="100"/>
        <v>39125</v>
      </c>
      <c r="IJN3" s="5">
        <f t="shared" si="100"/>
        <v>39126</v>
      </c>
      <c r="IJO3" s="5">
        <f t="shared" si="100"/>
        <v>39127</v>
      </c>
      <c r="IJP3" s="5">
        <f t="shared" si="100"/>
        <v>39128</v>
      </c>
      <c r="IJQ3" s="5">
        <f t="shared" si="100"/>
        <v>39129</v>
      </c>
      <c r="IJR3" s="5">
        <f t="shared" si="100"/>
        <v>39130</v>
      </c>
      <c r="IJS3" s="5">
        <f t="shared" si="100"/>
        <v>39131</v>
      </c>
      <c r="IJT3" s="5">
        <f t="shared" si="100"/>
        <v>39132</v>
      </c>
      <c r="IJU3" s="5">
        <f t="shared" si="100"/>
        <v>39133</v>
      </c>
      <c r="IJV3" s="5">
        <f t="shared" si="100"/>
        <v>39134</v>
      </c>
      <c r="IJW3" s="5">
        <f t="shared" si="100"/>
        <v>39135</v>
      </c>
      <c r="IJX3" s="5">
        <f t="shared" si="100"/>
        <v>39136</v>
      </c>
      <c r="IJY3" s="5">
        <f t="shared" si="100"/>
        <v>39137</v>
      </c>
      <c r="IJZ3" s="5">
        <f t="shared" si="100"/>
        <v>39138</v>
      </c>
      <c r="IKA3" s="5">
        <f t="shared" si="100"/>
        <v>39139</v>
      </c>
      <c r="IKB3" s="5">
        <f t="shared" si="100"/>
        <v>39140</v>
      </c>
      <c r="IKC3" s="5">
        <f t="shared" si="100"/>
        <v>39141</v>
      </c>
      <c r="IKD3" s="5">
        <f t="shared" si="100"/>
        <v>39142</v>
      </c>
      <c r="IKE3" s="5">
        <f t="shared" si="100"/>
        <v>39143</v>
      </c>
      <c r="IKF3" s="5">
        <f t="shared" si="100"/>
        <v>39144</v>
      </c>
      <c r="IKG3" s="5">
        <f t="shared" si="100"/>
        <v>39145</v>
      </c>
      <c r="IKH3" s="5">
        <f t="shared" si="100"/>
        <v>39146</v>
      </c>
      <c r="IKI3" s="5">
        <f t="shared" si="100"/>
        <v>39147</v>
      </c>
      <c r="IKJ3" s="5">
        <f t="shared" si="100"/>
        <v>39148</v>
      </c>
      <c r="IKK3" s="5">
        <f t="shared" si="100"/>
        <v>39149</v>
      </c>
      <c r="IKL3" s="5">
        <f t="shared" si="100"/>
        <v>39150</v>
      </c>
      <c r="IKM3" s="5">
        <f t="shared" si="100"/>
        <v>39151</v>
      </c>
      <c r="IKN3" s="5">
        <f t="shared" si="100"/>
        <v>39152</v>
      </c>
      <c r="IKO3" s="5">
        <f t="shared" si="100"/>
        <v>39153</v>
      </c>
      <c r="IKP3" s="5">
        <f t="shared" si="100"/>
        <v>39154</v>
      </c>
      <c r="IKQ3" s="5">
        <f t="shared" si="100"/>
        <v>39155</v>
      </c>
      <c r="IKR3" s="5">
        <f t="shared" si="100"/>
        <v>39156</v>
      </c>
      <c r="IKS3" s="5">
        <f t="shared" si="100"/>
        <v>39157</v>
      </c>
      <c r="IKT3" s="5">
        <f t="shared" si="100"/>
        <v>39158</v>
      </c>
      <c r="IKU3" s="5">
        <f t="shared" si="100"/>
        <v>39159</v>
      </c>
      <c r="IKV3" s="5">
        <f t="shared" si="100"/>
        <v>39160</v>
      </c>
      <c r="IKW3" s="5">
        <f t="shared" si="100"/>
        <v>39161</v>
      </c>
      <c r="IKX3" s="5">
        <f t="shared" si="100"/>
        <v>39162</v>
      </c>
      <c r="IKY3" s="5">
        <f t="shared" si="100"/>
        <v>39163</v>
      </c>
      <c r="IKZ3" s="5">
        <f t="shared" si="100"/>
        <v>39164</v>
      </c>
      <c r="ILA3" s="5">
        <f t="shared" si="100"/>
        <v>39165</v>
      </c>
      <c r="ILB3" s="5">
        <f t="shared" si="100"/>
        <v>39166</v>
      </c>
      <c r="ILC3" s="5">
        <f t="shared" si="100"/>
        <v>39167</v>
      </c>
      <c r="ILD3" s="5">
        <f t="shared" si="100"/>
        <v>39168</v>
      </c>
      <c r="ILE3" s="5">
        <f t="shared" si="100"/>
        <v>39169</v>
      </c>
      <c r="ILF3" s="5">
        <f t="shared" si="100"/>
        <v>39170</v>
      </c>
      <c r="ILG3" s="5">
        <f t="shared" si="101"/>
        <v>39171</v>
      </c>
      <c r="ILH3" s="5">
        <f t="shared" si="101"/>
        <v>39172</v>
      </c>
      <c r="ILI3" s="5">
        <f t="shared" si="101"/>
        <v>39173</v>
      </c>
      <c r="ILJ3" s="5">
        <f t="shared" si="101"/>
        <v>39174</v>
      </c>
      <c r="ILK3" s="5">
        <f t="shared" si="101"/>
        <v>39175</v>
      </c>
      <c r="ILL3" s="5">
        <f t="shared" si="101"/>
        <v>39176</v>
      </c>
      <c r="ILM3" s="5">
        <f t="shared" si="101"/>
        <v>39177</v>
      </c>
      <c r="ILN3" s="5">
        <f t="shared" si="101"/>
        <v>39178</v>
      </c>
      <c r="ILO3" s="5">
        <f t="shared" si="101"/>
        <v>39179</v>
      </c>
      <c r="ILP3" s="5">
        <f t="shared" si="101"/>
        <v>39180</v>
      </c>
      <c r="ILQ3" s="5">
        <f t="shared" si="101"/>
        <v>39181</v>
      </c>
      <c r="ILR3" s="5">
        <f t="shared" si="101"/>
        <v>39182</v>
      </c>
      <c r="ILS3" s="5">
        <f t="shared" si="101"/>
        <v>39183</v>
      </c>
      <c r="ILT3" s="5">
        <f t="shared" si="101"/>
        <v>39184</v>
      </c>
      <c r="ILU3" s="5">
        <f t="shared" si="101"/>
        <v>39185</v>
      </c>
      <c r="ILV3" s="5">
        <f t="shared" si="101"/>
        <v>39186</v>
      </c>
      <c r="ILW3" s="5">
        <f t="shared" si="101"/>
        <v>39187</v>
      </c>
      <c r="ILX3" s="5">
        <f t="shared" si="101"/>
        <v>39188</v>
      </c>
      <c r="ILY3" s="5">
        <f t="shared" si="101"/>
        <v>39189</v>
      </c>
      <c r="ILZ3" s="5">
        <f t="shared" si="101"/>
        <v>39190</v>
      </c>
      <c r="IMA3" s="5">
        <f t="shared" si="101"/>
        <v>39191</v>
      </c>
      <c r="IMB3" s="5">
        <f t="shared" si="101"/>
        <v>39192</v>
      </c>
      <c r="IMC3" s="5">
        <f t="shared" si="101"/>
        <v>39193</v>
      </c>
      <c r="IMD3" s="5">
        <f t="shared" si="101"/>
        <v>39194</v>
      </c>
      <c r="IME3" s="5">
        <f t="shared" si="101"/>
        <v>39195</v>
      </c>
      <c r="IMF3" s="5">
        <f t="shared" si="101"/>
        <v>39196</v>
      </c>
      <c r="IMG3" s="5">
        <f t="shared" si="101"/>
        <v>39197</v>
      </c>
      <c r="IMH3" s="5">
        <f t="shared" si="101"/>
        <v>39198</v>
      </c>
      <c r="IMI3" s="5">
        <f t="shared" si="101"/>
        <v>39199</v>
      </c>
      <c r="IMJ3" s="5">
        <f t="shared" si="101"/>
        <v>39200</v>
      </c>
      <c r="IMK3" s="5">
        <f t="shared" si="101"/>
        <v>39201</v>
      </c>
      <c r="IML3" s="5">
        <f t="shared" si="101"/>
        <v>39202</v>
      </c>
      <c r="IMM3" s="5">
        <f t="shared" si="101"/>
        <v>39203</v>
      </c>
      <c r="IMN3" s="5">
        <f t="shared" si="101"/>
        <v>39204</v>
      </c>
      <c r="IMO3" s="5">
        <f t="shared" si="101"/>
        <v>39205</v>
      </c>
      <c r="IMP3" s="5">
        <f t="shared" si="101"/>
        <v>39206</v>
      </c>
      <c r="IMQ3" s="5">
        <f t="shared" si="101"/>
        <v>39207</v>
      </c>
      <c r="IMR3" s="5">
        <f t="shared" si="101"/>
        <v>39208</v>
      </c>
      <c r="IMS3" s="5">
        <f t="shared" si="101"/>
        <v>39209</v>
      </c>
      <c r="IMT3" s="5">
        <f t="shared" si="101"/>
        <v>39210</v>
      </c>
      <c r="IMU3" s="5">
        <f t="shared" si="101"/>
        <v>39211</v>
      </c>
      <c r="IMV3" s="5">
        <f t="shared" si="101"/>
        <v>39212</v>
      </c>
      <c r="IMW3" s="5">
        <f t="shared" si="101"/>
        <v>39213</v>
      </c>
      <c r="IMX3" s="5">
        <f t="shared" si="101"/>
        <v>39214</v>
      </c>
      <c r="IMY3" s="5">
        <f t="shared" si="101"/>
        <v>39215</v>
      </c>
      <c r="IMZ3" s="5">
        <f t="shared" si="101"/>
        <v>39216</v>
      </c>
      <c r="INA3" s="5">
        <f t="shared" si="101"/>
        <v>39217</v>
      </c>
      <c r="INB3" s="5">
        <f t="shared" si="101"/>
        <v>39218</v>
      </c>
      <c r="INC3" s="5">
        <f t="shared" si="101"/>
        <v>39219</v>
      </c>
      <c r="IND3" s="5">
        <f t="shared" si="101"/>
        <v>39220</v>
      </c>
      <c r="INE3" s="5">
        <f t="shared" si="101"/>
        <v>39221</v>
      </c>
      <c r="INF3" s="5">
        <f t="shared" si="101"/>
        <v>39222</v>
      </c>
      <c r="ING3" s="5">
        <f t="shared" si="101"/>
        <v>39223</v>
      </c>
      <c r="INH3" s="5">
        <f t="shared" si="101"/>
        <v>39224</v>
      </c>
      <c r="INI3" s="5">
        <f t="shared" si="101"/>
        <v>39225</v>
      </c>
      <c r="INJ3" s="5">
        <f t="shared" si="101"/>
        <v>39226</v>
      </c>
      <c r="INK3" s="5">
        <f t="shared" si="101"/>
        <v>39227</v>
      </c>
      <c r="INL3" s="5">
        <f t="shared" si="101"/>
        <v>39228</v>
      </c>
      <c r="INM3" s="5">
        <f t="shared" si="101"/>
        <v>39229</v>
      </c>
      <c r="INN3" s="5">
        <f t="shared" si="101"/>
        <v>39230</v>
      </c>
      <c r="INO3" s="5">
        <f t="shared" si="101"/>
        <v>39231</v>
      </c>
      <c r="INP3" s="5">
        <f t="shared" si="101"/>
        <v>39232</v>
      </c>
      <c r="INQ3" s="5">
        <f t="shared" si="101"/>
        <v>39233</v>
      </c>
      <c r="INR3" s="5">
        <f t="shared" si="101"/>
        <v>39234</v>
      </c>
      <c r="INS3" s="5">
        <f t="shared" si="102"/>
        <v>39235</v>
      </c>
      <c r="INT3" s="5">
        <f t="shared" si="102"/>
        <v>39236</v>
      </c>
      <c r="INU3" s="5">
        <f t="shared" si="102"/>
        <v>39237</v>
      </c>
      <c r="INV3" s="5">
        <f t="shared" si="102"/>
        <v>39238</v>
      </c>
      <c r="INW3" s="5">
        <f t="shared" si="102"/>
        <v>39239</v>
      </c>
      <c r="INX3" s="5">
        <f t="shared" si="102"/>
        <v>39240</v>
      </c>
      <c r="INY3" s="5">
        <f t="shared" si="102"/>
        <v>39241</v>
      </c>
      <c r="INZ3" s="5">
        <f t="shared" si="102"/>
        <v>39242</v>
      </c>
      <c r="IOA3" s="5">
        <f t="shared" si="102"/>
        <v>39243</v>
      </c>
      <c r="IOB3" s="5">
        <f t="shared" si="102"/>
        <v>39244</v>
      </c>
      <c r="IOC3" s="5">
        <f t="shared" si="102"/>
        <v>39245</v>
      </c>
      <c r="IOD3" s="5">
        <f t="shared" si="102"/>
        <v>39246</v>
      </c>
      <c r="IOE3" s="5">
        <f t="shared" si="102"/>
        <v>39247</v>
      </c>
      <c r="IOF3" s="5">
        <f t="shared" si="102"/>
        <v>39248</v>
      </c>
      <c r="IOG3" s="5">
        <f t="shared" si="102"/>
        <v>39249</v>
      </c>
      <c r="IOH3" s="5">
        <f t="shared" si="102"/>
        <v>39250</v>
      </c>
      <c r="IOI3" s="5">
        <f t="shared" si="102"/>
        <v>39251</v>
      </c>
      <c r="IOJ3" s="5">
        <f t="shared" si="102"/>
        <v>39252</v>
      </c>
      <c r="IOK3" s="5">
        <f t="shared" si="102"/>
        <v>39253</v>
      </c>
      <c r="IOL3" s="5">
        <f t="shared" si="102"/>
        <v>39254</v>
      </c>
      <c r="IOM3" s="5">
        <f t="shared" si="102"/>
        <v>39255</v>
      </c>
      <c r="ION3" s="5">
        <f t="shared" si="102"/>
        <v>39256</v>
      </c>
      <c r="IOO3" s="5">
        <f t="shared" si="102"/>
        <v>39257</v>
      </c>
      <c r="IOP3" s="5">
        <f t="shared" si="102"/>
        <v>39258</v>
      </c>
      <c r="IOQ3" s="5">
        <f t="shared" si="102"/>
        <v>39259</v>
      </c>
      <c r="IOR3" s="5">
        <f t="shared" si="102"/>
        <v>39260</v>
      </c>
      <c r="IOS3" s="5">
        <f t="shared" si="102"/>
        <v>39261</v>
      </c>
      <c r="IOT3" s="5">
        <f t="shared" si="102"/>
        <v>39262</v>
      </c>
      <c r="IOU3" s="5">
        <f t="shared" si="102"/>
        <v>39263</v>
      </c>
      <c r="IOV3" s="5">
        <f t="shared" si="102"/>
        <v>39264</v>
      </c>
      <c r="IOW3" s="5">
        <f t="shared" si="102"/>
        <v>39265</v>
      </c>
      <c r="IOX3" s="5">
        <f t="shared" si="102"/>
        <v>39266</v>
      </c>
      <c r="IOY3" s="5">
        <f t="shared" si="102"/>
        <v>39267</v>
      </c>
      <c r="IOZ3" s="5">
        <f t="shared" si="102"/>
        <v>39268</v>
      </c>
      <c r="IPA3" s="5">
        <f t="shared" si="102"/>
        <v>39269</v>
      </c>
      <c r="IPB3" s="5">
        <f t="shared" si="102"/>
        <v>39270</v>
      </c>
      <c r="IPC3" s="5">
        <f t="shared" si="102"/>
        <v>39271</v>
      </c>
      <c r="IPD3" s="5">
        <f t="shared" si="102"/>
        <v>39272</v>
      </c>
      <c r="IPE3" s="5">
        <f t="shared" si="102"/>
        <v>39273</v>
      </c>
      <c r="IPF3" s="5">
        <f t="shared" si="102"/>
        <v>39274</v>
      </c>
      <c r="IPG3" s="5">
        <f t="shared" si="102"/>
        <v>39275</v>
      </c>
      <c r="IPH3" s="5">
        <f t="shared" si="102"/>
        <v>39276</v>
      </c>
      <c r="IPI3" s="5">
        <f t="shared" si="102"/>
        <v>39277</v>
      </c>
      <c r="IPJ3" s="5">
        <f t="shared" si="102"/>
        <v>39278</v>
      </c>
      <c r="IPK3" s="5">
        <f t="shared" si="102"/>
        <v>39279</v>
      </c>
      <c r="IPL3" s="5">
        <f t="shared" si="102"/>
        <v>39280</v>
      </c>
      <c r="IPM3" s="5">
        <f t="shared" si="102"/>
        <v>39281</v>
      </c>
      <c r="IPN3" s="5">
        <f t="shared" si="102"/>
        <v>39282</v>
      </c>
      <c r="IPO3" s="5">
        <f t="shared" si="102"/>
        <v>39283</v>
      </c>
      <c r="IPP3" s="5">
        <f t="shared" si="102"/>
        <v>39284</v>
      </c>
      <c r="IPQ3" s="5">
        <f t="shared" si="102"/>
        <v>39285</v>
      </c>
      <c r="IPR3" s="5">
        <f t="shared" si="102"/>
        <v>39286</v>
      </c>
      <c r="IPS3" s="5">
        <f t="shared" si="102"/>
        <v>39287</v>
      </c>
      <c r="IPT3" s="5">
        <f t="shared" si="102"/>
        <v>39288</v>
      </c>
      <c r="IPU3" s="5">
        <f t="shared" si="102"/>
        <v>39289</v>
      </c>
      <c r="IPV3" s="5">
        <f t="shared" si="102"/>
        <v>39290</v>
      </c>
      <c r="IPW3" s="5">
        <f t="shared" si="102"/>
        <v>39291</v>
      </c>
      <c r="IPX3" s="5">
        <f t="shared" si="102"/>
        <v>39292</v>
      </c>
      <c r="IPY3" s="5">
        <f t="shared" si="102"/>
        <v>39293</v>
      </c>
      <c r="IPZ3" s="5">
        <f t="shared" si="102"/>
        <v>39294</v>
      </c>
      <c r="IQA3" s="5">
        <f t="shared" si="102"/>
        <v>39295</v>
      </c>
      <c r="IQB3" s="5">
        <f t="shared" si="102"/>
        <v>39296</v>
      </c>
      <c r="IQC3" s="5">
        <f t="shared" si="102"/>
        <v>39297</v>
      </c>
      <c r="IQD3" s="5">
        <f t="shared" si="102"/>
        <v>39298</v>
      </c>
      <c r="IQE3" s="5">
        <f t="shared" si="103"/>
        <v>39299</v>
      </c>
      <c r="IQF3" s="5">
        <f t="shared" si="103"/>
        <v>39300</v>
      </c>
      <c r="IQG3" s="5">
        <f t="shared" si="103"/>
        <v>39301</v>
      </c>
      <c r="IQH3" s="5">
        <f t="shared" si="103"/>
        <v>39302</v>
      </c>
      <c r="IQI3" s="5">
        <f t="shared" si="103"/>
        <v>39303</v>
      </c>
      <c r="IQJ3" s="5">
        <f t="shared" si="103"/>
        <v>39304</v>
      </c>
      <c r="IQK3" s="5">
        <f t="shared" si="103"/>
        <v>39305</v>
      </c>
      <c r="IQL3" s="5">
        <f t="shared" si="103"/>
        <v>39306</v>
      </c>
      <c r="IQM3" s="5">
        <f t="shared" si="103"/>
        <v>39307</v>
      </c>
      <c r="IQN3" s="5">
        <f t="shared" si="103"/>
        <v>39308</v>
      </c>
      <c r="IQO3" s="5">
        <f t="shared" si="103"/>
        <v>39309</v>
      </c>
      <c r="IQP3" s="5">
        <f t="shared" si="103"/>
        <v>39310</v>
      </c>
      <c r="IQQ3" s="5">
        <f t="shared" si="103"/>
        <v>39311</v>
      </c>
      <c r="IQR3" s="5">
        <f t="shared" si="103"/>
        <v>39312</v>
      </c>
      <c r="IQS3" s="5">
        <f t="shared" si="103"/>
        <v>39313</v>
      </c>
      <c r="IQT3" s="5">
        <f t="shared" si="103"/>
        <v>39314</v>
      </c>
      <c r="IQU3" s="5">
        <f t="shared" si="103"/>
        <v>39315</v>
      </c>
      <c r="IQV3" s="5">
        <f t="shared" si="103"/>
        <v>39316</v>
      </c>
      <c r="IQW3" s="5">
        <f t="shared" si="103"/>
        <v>39317</v>
      </c>
      <c r="IQX3" s="5">
        <f t="shared" si="103"/>
        <v>39318</v>
      </c>
      <c r="IQY3" s="5">
        <f t="shared" si="103"/>
        <v>39319</v>
      </c>
      <c r="IQZ3" s="5">
        <f t="shared" si="103"/>
        <v>39320</v>
      </c>
      <c r="IRA3" s="5">
        <f t="shared" si="103"/>
        <v>39321</v>
      </c>
      <c r="IRB3" s="5">
        <f t="shared" si="103"/>
        <v>39322</v>
      </c>
      <c r="IRC3" s="5">
        <f t="shared" si="103"/>
        <v>39323</v>
      </c>
      <c r="IRD3" s="5">
        <f t="shared" si="103"/>
        <v>39324</v>
      </c>
      <c r="IRE3" s="5">
        <f t="shared" si="103"/>
        <v>39325</v>
      </c>
      <c r="IRF3" s="5">
        <f t="shared" si="103"/>
        <v>39326</v>
      </c>
      <c r="IRG3" s="5">
        <f t="shared" si="103"/>
        <v>39327</v>
      </c>
      <c r="IRH3" s="5">
        <f t="shared" si="103"/>
        <v>39328</v>
      </c>
      <c r="IRI3" s="5">
        <f t="shared" si="103"/>
        <v>39329</v>
      </c>
      <c r="IRJ3" s="5">
        <f t="shared" si="103"/>
        <v>39330</v>
      </c>
      <c r="IRK3" s="5">
        <f t="shared" si="103"/>
        <v>39331</v>
      </c>
      <c r="IRL3" s="5">
        <f t="shared" si="103"/>
        <v>39332</v>
      </c>
      <c r="IRM3" s="5">
        <f t="shared" si="103"/>
        <v>39333</v>
      </c>
      <c r="IRN3" s="5">
        <f t="shared" si="103"/>
        <v>39334</v>
      </c>
      <c r="IRO3" s="5">
        <f t="shared" si="103"/>
        <v>39335</v>
      </c>
      <c r="IRP3" s="5">
        <f t="shared" si="103"/>
        <v>39336</v>
      </c>
      <c r="IRQ3" s="5">
        <f t="shared" si="103"/>
        <v>39337</v>
      </c>
      <c r="IRR3" s="5">
        <f t="shared" si="103"/>
        <v>39338</v>
      </c>
      <c r="IRS3" s="5">
        <f t="shared" si="103"/>
        <v>39339</v>
      </c>
      <c r="IRT3" s="5">
        <f t="shared" si="103"/>
        <v>39340</v>
      </c>
      <c r="IRU3" s="5">
        <f t="shared" si="103"/>
        <v>39341</v>
      </c>
      <c r="IRV3" s="5">
        <f t="shared" si="103"/>
        <v>39342</v>
      </c>
      <c r="IRW3" s="5">
        <f t="shared" si="103"/>
        <v>39343</v>
      </c>
      <c r="IRX3" s="5">
        <f t="shared" si="103"/>
        <v>39344</v>
      </c>
      <c r="IRY3" s="5">
        <f t="shared" si="103"/>
        <v>39345</v>
      </c>
      <c r="IRZ3" s="5">
        <f t="shared" si="103"/>
        <v>39346</v>
      </c>
      <c r="ISA3" s="5">
        <f t="shared" si="103"/>
        <v>39347</v>
      </c>
      <c r="ISB3" s="5">
        <f t="shared" si="103"/>
        <v>39348</v>
      </c>
      <c r="ISC3" s="5">
        <f t="shared" si="103"/>
        <v>39349</v>
      </c>
      <c r="ISD3" s="5">
        <f t="shared" si="103"/>
        <v>39350</v>
      </c>
      <c r="ISE3" s="5">
        <f t="shared" si="103"/>
        <v>39351</v>
      </c>
      <c r="ISF3" s="5">
        <f t="shared" si="103"/>
        <v>39352</v>
      </c>
      <c r="ISG3" s="5">
        <f t="shared" si="103"/>
        <v>39353</v>
      </c>
      <c r="ISH3" s="5">
        <f t="shared" si="103"/>
        <v>39354</v>
      </c>
      <c r="ISI3" s="5">
        <f t="shared" si="103"/>
        <v>39355</v>
      </c>
      <c r="ISJ3" s="5">
        <f t="shared" si="103"/>
        <v>39356</v>
      </c>
      <c r="ISK3" s="5">
        <f t="shared" si="103"/>
        <v>39357</v>
      </c>
      <c r="ISL3" s="5">
        <f t="shared" si="103"/>
        <v>39358</v>
      </c>
      <c r="ISM3" s="5">
        <f t="shared" si="103"/>
        <v>39359</v>
      </c>
      <c r="ISN3" s="5">
        <f t="shared" si="103"/>
        <v>39360</v>
      </c>
      <c r="ISO3" s="5">
        <f t="shared" si="103"/>
        <v>39361</v>
      </c>
      <c r="ISP3" s="5">
        <f t="shared" si="103"/>
        <v>39362</v>
      </c>
      <c r="ISQ3" s="5">
        <f t="shared" si="104"/>
        <v>39363</v>
      </c>
      <c r="ISR3" s="5">
        <f t="shared" si="104"/>
        <v>39364</v>
      </c>
      <c r="ISS3" s="5">
        <f t="shared" si="104"/>
        <v>39365</v>
      </c>
      <c r="IST3" s="5">
        <f t="shared" si="104"/>
        <v>39366</v>
      </c>
      <c r="ISU3" s="5">
        <f t="shared" si="104"/>
        <v>39367</v>
      </c>
      <c r="ISV3" s="5">
        <f t="shared" si="104"/>
        <v>39368</v>
      </c>
      <c r="ISW3" s="5">
        <f t="shared" si="104"/>
        <v>39369</v>
      </c>
      <c r="ISX3" s="5">
        <f t="shared" si="104"/>
        <v>39370</v>
      </c>
      <c r="ISY3" s="5">
        <f t="shared" si="104"/>
        <v>39371</v>
      </c>
      <c r="ISZ3" s="5">
        <f t="shared" si="104"/>
        <v>39372</v>
      </c>
      <c r="ITA3" s="5">
        <f t="shared" si="104"/>
        <v>39373</v>
      </c>
      <c r="ITB3" s="5">
        <f t="shared" si="104"/>
        <v>39374</v>
      </c>
      <c r="ITC3" s="5">
        <f t="shared" si="104"/>
        <v>39375</v>
      </c>
      <c r="ITD3" s="5">
        <f t="shared" si="104"/>
        <v>39376</v>
      </c>
      <c r="ITE3" s="5">
        <f t="shared" si="104"/>
        <v>39377</v>
      </c>
      <c r="ITF3" s="5">
        <f t="shared" si="104"/>
        <v>39378</v>
      </c>
      <c r="ITG3" s="5">
        <f t="shared" si="104"/>
        <v>39379</v>
      </c>
      <c r="ITH3" s="5">
        <f t="shared" si="104"/>
        <v>39380</v>
      </c>
      <c r="ITI3" s="5">
        <f t="shared" si="104"/>
        <v>39381</v>
      </c>
      <c r="ITJ3" s="5">
        <f t="shared" si="104"/>
        <v>39382</v>
      </c>
      <c r="ITK3" s="5">
        <f t="shared" si="104"/>
        <v>39383</v>
      </c>
      <c r="ITL3" s="5">
        <f t="shared" si="104"/>
        <v>39384</v>
      </c>
      <c r="ITM3" s="5">
        <f t="shared" si="104"/>
        <v>39385</v>
      </c>
      <c r="ITN3" s="5">
        <f t="shared" si="104"/>
        <v>39386</v>
      </c>
      <c r="ITO3" s="5">
        <f t="shared" si="104"/>
        <v>39387</v>
      </c>
      <c r="ITP3" s="5">
        <f t="shared" si="104"/>
        <v>39388</v>
      </c>
      <c r="ITQ3" s="5">
        <f t="shared" si="104"/>
        <v>39389</v>
      </c>
      <c r="ITR3" s="5">
        <f t="shared" si="104"/>
        <v>39390</v>
      </c>
      <c r="ITS3" s="5">
        <f t="shared" si="104"/>
        <v>39391</v>
      </c>
      <c r="ITT3" s="5">
        <f t="shared" si="104"/>
        <v>39392</v>
      </c>
      <c r="ITU3" s="5">
        <f t="shared" si="104"/>
        <v>39393</v>
      </c>
      <c r="ITV3" s="5">
        <f t="shared" si="104"/>
        <v>39394</v>
      </c>
      <c r="ITW3" s="5">
        <f t="shared" si="104"/>
        <v>39395</v>
      </c>
      <c r="ITX3" s="5">
        <f t="shared" si="104"/>
        <v>39396</v>
      </c>
      <c r="ITY3" s="5">
        <f t="shared" si="104"/>
        <v>39397</v>
      </c>
      <c r="ITZ3" s="5">
        <f t="shared" si="104"/>
        <v>39398</v>
      </c>
      <c r="IUA3" s="5">
        <f t="shared" si="104"/>
        <v>39399</v>
      </c>
      <c r="IUB3" s="5">
        <f t="shared" si="104"/>
        <v>39400</v>
      </c>
      <c r="IUC3" s="5">
        <f t="shared" si="104"/>
        <v>39401</v>
      </c>
      <c r="IUD3" s="5">
        <f t="shared" si="104"/>
        <v>39402</v>
      </c>
      <c r="IUE3" s="5">
        <f t="shared" si="104"/>
        <v>39403</v>
      </c>
      <c r="IUF3" s="5">
        <f t="shared" si="104"/>
        <v>39404</v>
      </c>
      <c r="IUG3" s="5">
        <f t="shared" si="104"/>
        <v>39405</v>
      </c>
      <c r="IUH3" s="5">
        <f t="shared" si="104"/>
        <v>39406</v>
      </c>
      <c r="IUI3" s="5">
        <f t="shared" si="104"/>
        <v>39407</v>
      </c>
      <c r="IUJ3" s="5">
        <f t="shared" si="104"/>
        <v>39408</v>
      </c>
      <c r="IUK3" s="5">
        <f t="shared" si="104"/>
        <v>39409</v>
      </c>
      <c r="IUL3" s="5">
        <f t="shared" si="104"/>
        <v>39410</v>
      </c>
      <c r="IUM3" s="5">
        <f t="shared" si="104"/>
        <v>39411</v>
      </c>
      <c r="IUN3" s="5">
        <f t="shared" si="104"/>
        <v>39412</v>
      </c>
      <c r="IUO3" s="5">
        <f t="shared" si="104"/>
        <v>39413</v>
      </c>
      <c r="IUP3" s="5">
        <f t="shared" si="104"/>
        <v>39414</v>
      </c>
      <c r="IUQ3" s="5">
        <f t="shared" si="104"/>
        <v>39415</v>
      </c>
      <c r="IUR3" s="5">
        <f t="shared" si="104"/>
        <v>39416</v>
      </c>
      <c r="IUS3" s="5">
        <f t="shared" si="104"/>
        <v>39417</v>
      </c>
      <c r="IUT3" s="5">
        <f t="shared" si="104"/>
        <v>39418</v>
      </c>
      <c r="IUU3" s="5">
        <f t="shared" si="104"/>
        <v>39419</v>
      </c>
      <c r="IUV3" s="5">
        <f t="shared" si="104"/>
        <v>39420</v>
      </c>
      <c r="IUW3" s="5">
        <f t="shared" si="104"/>
        <v>39421</v>
      </c>
      <c r="IUX3" s="5">
        <f t="shared" si="104"/>
        <v>39422</v>
      </c>
      <c r="IUY3" s="5">
        <f t="shared" si="104"/>
        <v>39423</v>
      </c>
      <c r="IUZ3" s="5">
        <f t="shared" si="104"/>
        <v>39424</v>
      </c>
      <c r="IVA3" s="5">
        <f t="shared" si="104"/>
        <v>39425</v>
      </c>
      <c r="IVB3" s="5">
        <f t="shared" si="104"/>
        <v>39426</v>
      </c>
      <c r="IVC3" s="5">
        <f t="shared" si="105"/>
        <v>39427</v>
      </c>
      <c r="IVD3" s="5">
        <f t="shared" si="105"/>
        <v>39428</v>
      </c>
      <c r="IVE3" s="5">
        <f t="shared" si="105"/>
        <v>39429</v>
      </c>
      <c r="IVF3" s="5">
        <f t="shared" si="105"/>
        <v>39430</v>
      </c>
      <c r="IVG3" s="5">
        <f t="shared" si="105"/>
        <v>39431</v>
      </c>
      <c r="IVH3" s="5">
        <f t="shared" si="105"/>
        <v>39432</v>
      </c>
      <c r="IVI3" s="5">
        <f t="shared" si="105"/>
        <v>39433</v>
      </c>
      <c r="IVJ3" s="5">
        <f t="shared" si="105"/>
        <v>39434</v>
      </c>
      <c r="IVK3" s="5">
        <f t="shared" si="105"/>
        <v>39435</v>
      </c>
      <c r="IVL3" s="5">
        <f t="shared" si="105"/>
        <v>39436</v>
      </c>
      <c r="IVM3" s="5">
        <f t="shared" si="105"/>
        <v>39437</v>
      </c>
      <c r="IVN3" s="5">
        <f t="shared" si="105"/>
        <v>39438</v>
      </c>
      <c r="IVO3" s="5">
        <f t="shared" si="105"/>
        <v>39439</v>
      </c>
      <c r="IVP3" s="5">
        <f t="shared" si="105"/>
        <v>39440</v>
      </c>
      <c r="IVQ3" s="5">
        <f t="shared" si="105"/>
        <v>39441</v>
      </c>
      <c r="IVR3" s="5">
        <f t="shared" si="105"/>
        <v>39442</v>
      </c>
      <c r="IVS3" s="5">
        <f t="shared" si="105"/>
        <v>39443</v>
      </c>
      <c r="IVT3" s="5">
        <f t="shared" si="105"/>
        <v>39444</v>
      </c>
      <c r="IVU3" s="5">
        <f t="shared" si="105"/>
        <v>39445</v>
      </c>
      <c r="IVV3" s="5">
        <f t="shared" si="105"/>
        <v>39446</v>
      </c>
      <c r="IVW3" s="5">
        <f t="shared" si="105"/>
        <v>39447</v>
      </c>
      <c r="IVX3" s="5">
        <f t="shared" si="105"/>
        <v>39448</v>
      </c>
      <c r="IVY3" s="5">
        <f t="shared" si="105"/>
        <v>39449</v>
      </c>
      <c r="IVZ3" s="5">
        <f t="shared" si="105"/>
        <v>39450</v>
      </c>
      <c r="IWA3" s="5">
        <f t="shared" si="105"/>
        <v>39451</v>
      </c>
      <c r="IWB3" s="5">
        <f t="shared" si="105"/>
        <v>39452</v>
      </c>
      <c r="IWC3" s="5">
        <f t="shared" si="105"/>
        <v>39453</v>
      </c>
      <c r="IWD3" s="5">
        <f t="shared" si="105"/>
        <v>39454</v>
      </c>
      <c r="IWE3" s="5">
        <f t="shared" si="105"/>
        <v>39455</v>
      </c>
      <c r="IWF3" s="5">
        <f t="shared" si="105"/>
        <v>39456</v>
      </c>
      <c r="IWG3" s="5">
        <f t="shared" si="105"/>
        <v>39457</v>
      </c>
      <c r="IWH3" s="5">
        <f t="shared" si="105"/>
        <v>39458</v>
      </c>
      <c r="IWI3" s="5">
        <f t="shared" si="105"/>
        <v>39459</v>
      </c>
      <c r="IWJ3" s="5">
        <f t="shared" si="105"/>
        <v>39460</v>
      </c>
      <c r="IWK3" s="5">
        <f t="shared" si="105"/>
        <v>39461</v>
      </c>
      <c r="IWL3" s="5">
        <f t="shared" si="105"/>
        <v>39462</v>
      </c>
      <c r="IWM3" s="5">
        <f t="shared" si="105"/>
        <v>39463</v>
      </c>
      <c r="IWN3" s="5">
        <f t="shared" si="105"/>
        <v>39464</v>
      </c>
      <c r="IWO3" s="5">
        <f t="shared" si="105"/>
        <v>39465</v>
      </c>
      <c r="IWP3" s="5">
        <f t="shared" si="105"/>
        <v>39466</v>
      </c>
      <c r="IWQ3" s="5">
        <f t="shared" si="105"/>
        <v>39467</v>
      </c>
      <c r="IWR3" s="5">
        <f t="shared" si="105"/>
        <v>39468</v>
      </c>
      <c r="IWS3" s="5">
        <f t="shared" si="105"/>
        <v>39469</v>
      </c>
      <c r="IWT3" s="5">
        <f t="shared" si="105"/>
        <v>39470</v>
      </c>
      <c r="IWU3" s="5">
        <f t="shared" si="105"/>
        <v>39471</v>
      </c>
      <c r="IWV3" s="5">
        <f t="shared" si="105"/>
        <v>39472</v>
      </c>
      <c r="IWW3" s="5">
        <f t="shared" si="105"/>
        <v>39473</v>
      </c>
      <c r="IWX3" s="5">
        <f t="shared" si="105"/>
        <v>39474</v>
      </c>
      <c r="IWY3" s="5">
        <f t="shared" si="105"/>
        <v>39475</v>
      </c>
      <c r="IWZ3" s="5">
        <f t="shared" si="105"/>
        <v>39476</v>
      </c>
      <c r="IXA3" s="5">
        <f t="shared" si="105"/>
        <v>39477</v>
      </c>
      <c r="IXB3" s="5">
        <f t="shared" si="105"/>
        <v>39478</v>
      </c>
      <c r="IXC3" s="5">
        <f t="shared" si="105"/>
        <v>39479</v>
      </c>
      <c r="IXD3" s="5">
        <f t="shared" si="105"/>
        <v>39480</v>
      </c>
      <c r="IXE3" s="5">
        <f t="shared" si="105"/>
        <v>39481</v>
      </c>
      <c r="IXF3" s="5">
        <f t="shared" si="105"/>
        <v>39482</v>
      </c>
      <c r="IXG3" s="5">
        <f t="shared" si="105"/>
        <v>39483</v>
      </c>
      <c r="IXH3" s="5">
        <f t="shared" si="105"/>
        <v>39484</v>
      </c>
      <c r="IXI3" s="5">
        <f t="shared" si="105"/>
        <v>39485</v>
      </c>
      <c r="IXJ3" s="5">
        <f t="shared" si="105"/>
        <v>39486</v>
      </c>
      <c r="IXK3" s="5">
        <f t="shared" si="105"/>
        <v>39487</v>
      </c>
      <c r="IXL3" s="5">
        <f t="shared" si="105"/>
        <v>39488</v>
      </c>
      <c r="IXM3" s="5">
        <f t="shared" si="105"/>
        <v>39489</v>
      </c>
      <c r="IXN3" s="5">
        <f t="shared" si="105"/>
        <v>39490</v>
      </c>
      <c r="IXO3" s="5">
        <f t="shared" si="106"/>
        <v>39491</v>
      </c>
      <c r="IXP3" s="5">
        <f t="shared" si="106"/>
        <v>39492</v>
      </c>
      <c r="IXQ3" s="5">
        <f t="shared" si="106"/>
        <v>39493</v>
      </c>
      <c r="IXR3" s="5">
        <f t="shared" si="106"/>
        <v>39494</v>
      </c>
      <c r="IXS3" s="5">
        <f t="shared" si="106"/>
        <v>39495</v>
      </c>
      <c r="IXT3" s="5">
        <f t="shared" si="106"/>
        <v>39496</v>
      </c>
      <c r="IXU3" s="5">
        <f t="shared" si="106"/>
        <v>39497</v>
      </c>
      <c r="IXV3" s="5">
        <f t="shared" si="106"/>
        <v>39498</v>
      </c>
      <c r="IXW3" s="5">
        <f t="shared" si="106"/>
        <v>39499</v>
      </c>
      <c r="IXX3" s="5">
        <f t="shared" si="106"/>
        <v>39500</v>
      </c>
      <c r="IXY3" s="5">
        <f t="shared" si="106"/>
        <v>39501</v>
      </c>
      <c r="IXZ3" s="5">
        <f t="shared" si="106"/>
        <v>39502</v>
      </c>
      <c r="IYA3" s="5">
        <f t="shared" si="106"/>
        <v>39503</v>
      </c>
      <c r="IYB3" s="5">
        <f t="shared" si="106"/>
        <v>39504</v>
      </c>
      <c r="IYC3" s="5">
        <f t="shared" si="106"/>
        <v>39505</v>
      </c>
      <c r="IYD3" s="5">
        <f t="shared" si="106"/>
        <v>39506</v>
      </c>
      <c r="IYE3" s="5">
        <f t="shared" si="106"/>
        <v>39507</v>
      </c>
      <c r="IYF3" s="5">
        <f t="shared" si="106"/>
        <v>39508</v>
      </c>
      <c r="IYG3" s="5">
        <f t="shared" si="106"/>
        <v>39509</v>
      </c>
      <c r="IYH3" s="5">
        <f t="shared" si="106"/>
        <v>39510</v>
      </c>
      <c r="IYI3" s="5">
        <f t="shared" si="106"/>
        <v>39511</v>
      </c>
      <c r="IYJ3" s="5">
        <f t="shared" si="106"/>
        <v>39512</v>
      </c>
      <c r="IYK3" s="5">
        <f t="shared" si="106"/>
        <v>39513</v>
      </c>
      <c r="IYL3" s="5">
        <f t="shared" si="106"/>
        <v>39514</v>
      </c>
      <c r="IYM3" s="5">
        <f t="shared" si="106"/>
        <v>39515</v>
      </c>
      <c r="IYN3" s="5">
        <f t="shared" si="106"/>
        <v>39516</v>
      </c>
      <c r="IYO3" s="5">
        <f t="shared" si="106"/>
        <v>39517</v>
      </c>
      <c r="IYP3" s="5">
        <f t="shared" si="106"/>
        <v>39518</v>
      </c>
      <c r="IYQ3" s="5">
        <f t="shared" si="106"/>
        <v>39519</v>
      </c>
      <c r="IYR3" s="5">
        <f t="shared" si="106"/>
        <v>39520</v>
      </c>
      <c r="IYS3" s="5">
        <f t="shared" si="106"/>
        <v>39521</v>
      </c>
      <c r="IYT3" s="5">
        <f t="shared" si="106"/>
        <v>39522</v>
      </c>
      <c r="IYU3" s="5">
        <f t="shared" si="106"/>
        <v>39523</v>
      </c>
      <c r="IYV3" s="5">
        <f t="shared" si="106"/>
        <v>39524</v>
      </c>
      <c r="IYW3" s="5">
        <f t="shared" si="106"/>
        <v>39525</v>
      </c>
      <c r="IYX3" s="5">
        <f t="shared" si="106"/>
        <v>39526</v>
      </c>
      <c r="IYY3" s="5">
        <f t="shared" si="106"/>
        <v>39527</v>
      </c>
      <c r="IYZ3" s="5">
        <f t="shared" si="106"/>
        <v>39528</v>
      </c>
      <c r="IZA3" s="5">
        <f t="shared" si="106"/>
        <v>39529</v>
      </c>
      <c r="IZB3" s="5">
        <f t="shared" si="106"/>
        <v>39530</v>
      </c>
      <c r="IZC3" s="5">
        <f t="shared" si="106"/>
        <v>39531</v>
      </c>
      <c r="IZD3" s="5">
        <f t="shared" si="106"/>
        <v>39532</v>
      </c>
      <c r="IZE3" s="5">
        <f t="shared" si="106"/>
        <v>39533</v>
      </c>
      <c r="IZF3" s="5">
        <f t="shared" si="106"/>
        <v>39534</v>
      </c>
      <c r="IZG3" s="5">
        <f t="shared" si="106"/>
        <v>39535</v>
      </c>
      <c r="IZH3" s="5">
        <f t="shared" si="106"/>
        <v>39536</v>
      </c>
      <c r="IZI3" s="5">
        <f t="shared" si="106"/>
        <v>39537</v>
      </c>
      <c r="IZJ3" s="5">
        <f t="shared" si="106"/>
        <v>39538</v>
      </c>
      <c r="IZK3" s="5">
        <f t="shared" si="106"/>
        <v>39539</v>
      </c>
      <c r="IZL3" s="5">
        <f t="shared" si="106"/>
        <v>39540</v>
      </c>
      <c r="IZM3" s="5">
        <f t="shared" si="106"/>
        <v>39541</v>
      </c>
      <c r="IZN3" s="5">
        <f t="shared" si="106"/>
        <v>39542</v>
      </c>
      <c r="IZO3" s="5">
        <f t="shared" si="106"/>
        <v>39543</v>
      </c>
      <c r="IZP3" s="5">
        <f t="shared" si="106"/>
        <v>39544</v>
      </c>
      <c r="IZQ3" s="5">
        <f t="shared" si="106"/>
        <v>39545</v>
      </c>
      <c r="IZR3" s="5">
        <f t="shared" si="106"/>
        <v>39546</v>
      </c>
      <c r="IZS3" s="5">
        <f t="shared" si="106"/>
        <v>39547</v>
      </c>
      <c r="IZT3" s="5">
        <f t="shared" si="106"/>
        <v>39548</v>
      </c>
      <c r="IZU3" s="5">
        <f t="shared" si="106"/>
        <v>39549</v>
      </c>
      <c r="IZV3" s="5">
        <f t="shared" si="106"/>
        <v>39550</v>
      </c>
      <c r="IZW3" s="5">
        <f t="shared" si="106"/>
        <v>39551</v>
      </c>
      <c r="IZX3" s="5">
        <f t="shared" si="106"/>
        <v>39552</v>
      </c>
      <c r="IZY3" s="5">
        <f t="shared" si="106"/>
        <v>39553</v>
      </c>
      <c r="IZZ3" s="5">
        <f t="shared" si="106"/>
        <v>39554</v>
      </c>
      <c r="JAA3" s="5">
        <f t="shared" si="107"/>
        <v>39555</v>
      </c>
      <c r="JAB3" s="5">
        <f t="shared" si="107"/>
        <v>39556</v>
      </c>
      <c r="JAC3" s="5">
        <f t="shared" si="107"/>
        <v>39557</v>
      </c>
      <c r="JAD3" s="5">
        <f t="shared" si="107"/>
        <v>39558</v>
      </c>
      <c r="JAE3" s="5">
        <f t="shared" si="107"/>
        <v>39559</v>
      </c>
      <c r="JAF3" s="5">
        <f t="shared" si="107"/>
        <v>39560</v>
      </c>
      <c r="JAG3" s="5">
        <f t="shared" si="107"/>
        <v>39561</v>
      </c>
      <c r="JAH3" s="5">
        <f t="shared" si="107"/>
        <v>39562</v>
      </c>
      <c r="JAI3" s="5">
        <f t="shared" si="107"/>
        <v>39563</v>
      </c>
      <c r="JAJ3" s="5">
        <f t="shared" si="107"/>
        <v>39564</v>
      </c>
      <c r="JAK3" s="5">
        <f t="shared" si="107"/>
        <v>39565</v>
      </c>
      <c r="JAL3" s="5">
        <f t="shared" si="107"/>
        <v>39566</v>
      </c>
      <c r="JAM3" s="5">
        <f t="shared" si="107"/>
        <v>39567</v>
      </c>
      <c r="JAN3" s="5">
        <f t="shared" si="107"/>
        <v>39568</v>
      </c>
      <c r="JAO3" s="5">
        <f t="shared" si="107"/>
        <v>39569</v>
      </c>
      <c r="JAP3" s="5">
        <f t="shared" si="107"/>
        <v>39570</v>
      </c>
      <c r="JAQ3" s="5">
        <f t="shared" si="107"/>
        <v>39571</v>
      </c>
      <c r="JAR3" s="5">
        <f t="shared" si="107"/>
        <v>39572</v>
      </c>
      <c r="JAS3" s="5">
        <f t="shared" si="107"/>
        <v>39573</v>
      </c>
      <c r="JAT3" s="5">
        <f t="shared" si="107"/>
        <v>39574</v>
      </c>
      <c r="JAU3" s="5">
        <f t="shared" si="107"/>
        <v>39575</v>
      </c>
      <c r="JAV3" s="5">
        <f t="shared" si="107"/>
        <v>39576</v>
      </c>
      <c r="JAW3" s="5">
        <f t="shared" si="107"/>
        <v>39577</v>
      </c>
      <c r="JAX3" s="5">
        <f t="shared" si="107"/>
        <v>39578</v>
      </c>
      <c r="JAY3" s="5">
        <f t="shared" si="107"/>
        <v>39579</v>
      </c>
      <c r="JAZ3" s="5">
        <f t="shared" si="107"/>
        <v>39580</v>
      </c>
      <c r="JBA3" s="5">
        <f t="shared" si="107"/>
        <v>39581</v>
      </c>
      <c r="JBB3" s="5">
        <f t="shared" si="107"/>
        <v>39582</v>
      </c>
      <c r="JBC3" s="5">
        <f t="shared" si="107"/>
        <v>39583</v>
      </c>
      <c r="JBD3" s="5">
        <f t="shared" si="107"/>
        <v>39584</v>
      </c>
      <c r="JBE3" s="5">
        <f t="shared" si="107"/>
        <v>39585</v>
      </c>
      <c r="JBF3" s="5">
        <f t="shared" si="107"/>
        <v>39586</v>
      </c>
      <c r="JBG3" s="5">
        <f t="shared" si="107"/>
        <v>39587</v>
      </c>
      <c r="JBH3" s="5">
        <f t="shared" si="107"/>
        <v>39588</v>
      </c>
      <c r="JBI3" s="5">
        <f t="shared" si="107"/>
        <v>39589</v>
      </c>
      <c r="JBJ3" s="5">
        <f t="shared" si="107"/>
        <v>39590</v>
      </c>
      <c r="JBK3" s="5">
        <f t="shared" si="107"/>
        <v>39591</v>
      </c>
      <c r="JBL3" s="5">
        <f t="shared" si="107"/>
        <v>39592</v>
      </c>
      <c r="JBM3" s="5">
        <f t="shared" si="107"/>
        <v>39593</v>
      </c>
      <c r="JBN3" s="5">
        <f t="shared" si="107"/>
        <v>39594</v>
      </c>
      <c r="JBO3" s="5">
        <f t="shared" si="107"/>
        <v>39595</v>
      </c>
      <c r="JBP3" s="5">
        <f t="shared" si="107"/>
        <v>39596</v>
      </c>
      <c r="JBQ3" s="5">
        <f t="shared" si="107"/>
        <v>39597</v>
      </c>
      <c r="JBR3" s="5">
        <f t="shared" si="107"/>
        <v>39598</v>
      </c>
      <c r="JBS3" s="5">
        <f t="shared" si="107"/>
        <v>39599</v>
      </c>
      <c r="JBT3" s="5">
        <f t="shared" si="107"/>
        <v>39600</v>
      </c>
      <c r="JBU3" s="5">
        <f t="shared" si="107"/>
        <v>39601</v>
      </c>
      <c r="JBV3" s="5">
        <f t="shared" si="107"/>
        <v>39602</v>
      </c>
      <c r="JBW3" s="5">
        <f t="shared" si="107"/>
        <v>39603</v>
      </c>
      <c r="JBX3" s="5">
        <f t="shared" si="107"/>
        <v>39604</v>
      </c>
      <c r="JBY3" s="5">
        <f t="shared" si="107"/>
        <v>39605</v>
      </c>
      <c r="JBZ3" s="5">
        <f t="shared" si="107"/>
        <v>39606</v>
      </c>
      <c r="JCA3" s="5">
        <f t="shared" si="107"/>
        <v>39607</v>
      </c>
      <c r="JCB3" s="5">
        <f t="shared" si="107"/>
        <v>39608</v>
      </c>
      <c r="JCC3" s="5">
        <f t="shared" si="107"/>
        <v>39609</v>
      </c>
      <c r="JCD3" s="5">
        <f t="shared" si="107"/>
        <v>39610</v>
      </c>
      <c r="JCE3" s="5">
        <f t="shared" si="107"/>
        <v>39611</v>
      </c>
      <c r="JCF3" s="5">
        <f t="shared" si="107"/>
        <v>39612</v>
      </c>
      <c r="JCG3" s="5">
        <f t="shared" si="107"/>
        <v>39613</v>
      </c>
      <c r="JCH3" s="5">
        <f t="shared" si="107"/>
        <v>39614</v>
      </c>
      <c r="JCI3" s="5">
        <f t="shared" si="107"/>
        <v>39615</v>
      </c>
      <c r="JCJ3" s="5">
        <f t="shared" si="107"/>
        <v>39616</v>
      </c>
      <c r="JCK3" s="5">
        <f t="shared" si="107"/>
        <v>39617</v>
      </c>
      <c r="JCL3" s="5">
        <f t="shared" si="107"/>
        <v>39618</v>
      </c>
      <c r="JCM3" s="5">
        <f t="shared" si="108"/>
        <v>39619</v>
      </c>
      <c r="JCN3" s="5">
        <f t="shared" si="108"/>
        <v>39620</v>
      </c>
      <c r="JCO3" s="5">
        <f t="shared" si="108"/>
        <v>39621</v>
      </c>
      <c r="JCP3" s="5">
        <f t="shared" si="108"/>
        <v>39622</v>
      </c>
      <c r="JCQ3" s="5">
        <f t="shared" si="108"/>
        <v>39623</v>
      </c>
      <c r="JCR3" s="5">
        <f t="shared" si="108"/>
        <v>39624</v>
      </c>
      <c r="JCS3" s="5">
        <f t="shared" si="108"/>
        <v>39625</v>
      </c>
      <c r="JCT3" s="5">
        <f t="shared" si="108"/>
        <v>39626</v>
      </c>
      <c r="JCU3" s="5">
        <f t="shared" si="108"/>
        <v>39627</v>
      </c>
      <c r="JCV3" s="5">
        <f t="shared" si="108"/>
        <v>39628</v>
      </c>
      <c r="JCW3" s="5">
        <f t="shared" si="108"/>
        <v>39629</v>
      </c>
      <c r="JCX3" s="5">
        <f t="shared" si="108"/>
        <v>39630</v>
      </c>
      <c r="JCY3" s="5">
        <f t="shared" si="108"/>
        <v>39631</v>
      </c>
      <c r="JCZ3" s="5">
        <f t="shared" si="108"/>
        <v>39632</v>
      </c>
      <c r="JDA3" s="5">
        <f t="shared" si="108"/>
        <v>39633</v>
      </c>
      <c r="JDB3" s="5">
        <f t="shared" si="108"/>
        <v>39634</v>
      </c>
      <c r="JDC3" s="5">
        <f t="shared" si="108"/>
        <v>39635</v>
      </c>
      <c r="JDD3" s="5">
        <f t="shared" si="108"/>
        <v>39636</v>
      </c>
      <c r="JDE3" s="5">
        <f t="shared" si="108"/>
        <v>39637</v>
      </c>
      <c r="JDF3" s="5">
        <f t="shared" si="108"/>
        <v>39638</v>
      </c>
      <c r="JDG3" s="5">
        <f t="shared" si="108"/>
        <v>39639</v>
      </c>
      <c r="JDH3" s="5">
        <f t="shared" si="108"/>
        <v>39640</v>
      </c>
      <c r="JDI3" s="5">
        <f t="shared" si="108"/>
        <v>39641</v>
      </c>
      <c r="JDJ3" s="5">
        <f t="shared" si="108"/>
        <v>39642</v>
      </c>
      <c r="JDK3" s="5">
        <f t="shared" si="108"/>
        <v>39643</v>
      </c>
      <c r="JDL3" s="5">
        <f t="shared" si="108"/>
        <v>39644</v>
      </c>
      <c r="JDM3" s="5">
        <f t="shared" si="108"/>
        <v>39645</v>
      </c>
      <c r="JDN3" s="5">
        <f t="shared" si="108"/>
        <v>39646</v>
      </c>
      <c r="JDO3" s="5">
        <f t="shared" si="108"/>
        <v>39647</v>
      </c>
      <c r="JDP3" s="5">
        <f t="shared" si="108"/>
        <v>39648</v>
      </c>
      <c r="JDQ3" s="5">
        <f t="shared" si="108"/>
        <v>39649</v>
      </c>
      <c r="JDR3" s="5">
        <f t="shared" si="108"/>
        <v>39650</v>
      </c>
      <c r="JDS3" s="5">
        <f t="shared" si="108"/>
        <v>39651</v>
      </c>
      <c r="JDT3" s="5">
        <f t="shared" si="108"/>
        <v>39652</v>
      </c>
      <c r="JDU3" s="5">
        <f t="shared" si="108"/>
        <v>39653</v>
      </c>
      <c r="JDV3" s="5">
        <f t="shared" si="108"/>
        <v>39654</v>
      </c>
      <c r="JDW3" s="5">
        <f t="shared" si="108"/>
        <v>39655</v>
      </c>
      <c r="JDX3" s="5">
        <f t="shared" si="108"/>
        <v>39656</v>
      </c>
      <c r="JDY3" s="5">
        <f t="shared" si="108"/>
        <v>39657</v>
      </c>
      <c r="JDZ3" s="5">
        <f t="shared" si="108"/>
        <v>39658</v>
      </c>
      <c r="JEA3" s="5">
        <f t="shared" si="108"/>
        <v>39659</v>
      </c>
      <c r="JEB3" s="5">
        <f t="shared" si="108"/>
        <v>39660</v>
      </c>
      <c r="JEC3" s="5">
        <f t="shared" si="108"/>
        <v>39661</v>
      </c>
      <c r="JED3" s="5">
        <f t="shared" si="108"/>
        <v>39662</v>
      </c>
      <c r="JEE3" s="5">
        <f t="shared" si="108"/>
        <v>39663</v>
      </c>
      <c r="JEF3" s="5">
        <f t="shared" si="108"/>
        <v>39664</v>
      </c>
      <c r="JEG3" s="5">
        <f t="shared" si="108"/>
        <v>39665</v>
      </c>
      <c r="JEH3" s="5">
        <f t="shared" si="108"/>
        <v>39666</v>
      </c>
      <c r="JEI3" s="5">
        <f t="shared" si="108"/>
        <v>39667</v>
      </c>
      <c r="JEJ3" s="5">
        <f t="shared" si="108"/>
        <v>39668</v>
      </c>
      <c r="JEK3" s="5">
        <f t="shared" si="108"/>
        <v>39669</v>
      </c>
      <c r="JEL3" s="5">
        <f t="shared" si="108"/>
        <v>39670</v>
      </c>
      <c r="JEM3" s="5">
        <f t="shared" si="108"/>
        <v>39671</v>
      </c>
      <c r="JEN3" s="5">
        <f t="shared" si="108"/>
        <v>39672</v>
      </c>
      <c r="JEO3" s="5">
        <f t="shared" si="108"/>
        <v>39673</v>
      </c>
      <c r="JEP3" s="5">
        <f t="shared" si="108"/>
        <v>39674</v>
      </c>
      <c r="JEQ3" s="5">
        <f t="shared" si="108"/>
        <v>39675</v>
      </c>
      <c r="JER3" s="5">
        <f t="shared" si="108"/>
        <v>39676</v>
      </c>
      <c r="JES3" s="5">
        <f t="shared" si="108"/>
        <v>39677</v>
      </c>
      <c r="JET3" s="5">
        <f t="shared" si="108"/>
        <v>39678</v>
      </c>
      <c r="JEU3" s="5">
        <f t="shared" si="108"/>
        <v>39679</v>
      </c>
      <c r="JEV3" s="5">
        <f t="shared" si="108"/>
        <v>39680</v>
      </c>
      <c r="JEW3" s="5">
        <f t="shared" si="108"/>
        <v>39681</v>
      </c>
      <c r="JEX3" s="5">
        <f t="shared" si="108"/>
        <v>39682</v>
      </c>
      <c r="JEY3" s="5">
        <f t="shared" si="109"/>
        <v>39683</v>
      </c>
      <c r="JEZ3" s="5">
        <f t="shared" si="109"/>
        <v>39684</v>
      </c>
      <c r="JFA3" s="5">
        <f t="shared" si="109"/>
        <v>39685</v>
      </c>
      <c r="JFB3" s="5">
        <f t="shared" si="109"/>
        <v>39686</v>
      </c>
      <c r="JFC3" s="5">
        <f t="shared" si="109"/>
        <v>39687</v>
      </c>
      <c r="JFD3" s="5">
        <f t="shared" si="109"/>
        <v>39688</v>
      </c>
      <c r="JFE3" s="5">
        <f t="shared" si="109"/>
        <v>39689</v>
      </c>
      <c r="JFF3" s="5">
        <f t="shared" si="109"/>
        <v>39690</v>
      </c>
      <c r="JFG3" s="5">
        <f t="shared" si="109"/>
        <v>39691</v>
      </c>
      <c r="JFH3" s="5">
        <f t="shared" si="109"/>
        <v>39692</v>
      </c>
      <c r="JFI3" s="5">
        <f t="shared" si="109"/>
        <v>39693</v>
      </c>
      <c r="JFJ3" s="5">
        <f t="shared" si="109"/>
        <v>39694</v>
      </c>
      <c r="JFK3" s="5">
        <f t="shared" si="109"/>
        <v>39695</v>
      </c>
      <c r="JFL3" s="5">
        <f t="shared" si="109"/>
        <v>39696</v>
      </c>
      <c r="JFM3" s="5">
        <f t="shared" si="109"/>
        <v>39697</v>
      </c>
      <c r="JFN3" s="5">
        <f t="shared" si="109"/>
        <v>39698</v>
      </c>
      <c r="JFO3" s="5">
        <f t="shared" si="109"/>
        <v>39699</v>
      </c>
      <c r="JFP3" s="5">
        <f t="shared" si="109"/>
        <v>39700</v>
      </c>
      <c r="JFQ3" s="5">
        <f t="shared" si="109"/>
        <v>39701</v>
      </c>
      <c r="JFR3" s="5">
        <f t="shared" si="109"/>
        <v>39702</v>
      </c>
      <c r="JFS3" s="5">
        <f t="shared" si="109"/>
        <v>39703</v>
      </c>
      <c r="JFT3" s="5">
        <f t="shared" si="109"/>
        <v>39704</v>
      </c>
      <c r="JFU3" s="5">
        <f t="shared" si="109"/>
        <v>39705</v>
      </c>
      <c r="JFV3" s="5">
        <f t="shared" si="109"/>
        <v>39706</v>
      </c>
      <c r="JFW3" s="5">
        <f t="shared" si="109"/>
        <v>39707</v>
      </c>
      <c r="JFX3" s="5">
        <f t="shared" si="109"/>
        <v>39708</v>
      </c>
      <c r="JFY3" s="5">
        <f t="shared" si="109"/>
        <v>39709</v>
      </c>
      <c r="JFZ3" s="5">
        <f t="shared" si="109"/>
        <v>39710</v>
      </c>
      <c r="JGA3" s="5">
        <f t="shared" si="109"/>
        <v>39711</v>
      </c>
      <c r="JGB3" s="5">
        <f t="shared" si="109"/>
        <v>39712</v>
      </c>
      <c r="JGC3" s="5">
        <f t="shared" si="109"/>
        <v>39713</v>
      </c>
      <c r="JGD3" s="5">
        <f t="shared" si="109"/>
        <v>39714</v>
      </c>
      <c r="JGE3" s="5">
        <f t="shared" si="109"/>
        <v>39715</v>
      </c>
      <c r="JGF3" s="5">
        <f t="shared" si="109"/>
        <v>39716</v>
      </c>
      <c r="JGG3" s="5">
        <f t="shared" si="109"/>
        <v>39717</v>
      </c>
      <c r="JGH3" s="5">
        <f t="shared" si="109"/>
        <v>39718</v>
      </c>
      <c r="JGI3" s="5">
        <f t="shared" si="109"/>
        <v>39719</v>
      </c>
      <c r="JGJ3" s="5">
        <f t="shared" si="109"/>
        <v>39720</v>
      </c>
      <c r="JGK3" s="5">
        <f t="shared" si="109"/>
        <v>39721</v>
      </c>
      <c r="JGL3" s="5">
        <f t="shared" si="109"/>
        <v>39722</v>
      </c>
      <c r="JGM3" s="5">
        <f t="shared" si="109"/>
        <v>39723</v>
      </c>
      <c r="JGN3" s="5">
        <f t="shared" si="109"/>
        <v>39724</v>
      </c>
      <c r="JGO3" s="5">
        <f t="shared" si="109"/>
        <v>39725</v>
      </c>
      <c r="JGP3" s="5">
        <f t="shared" si="109"/>
        <v>39726</v>
      </c>
      <c r="JGQ3" s="5">
        <f t="shared" si="109"/>
        <v>39727</v>
      </c>
      <c r="JGR3" s="5">
        <f t="shared" si="109"/>
        <v>39728</v>
      </c>
      <c r="JGS3" s="5">
        <f t="shared" si="109"/>
        <v>39729</v>
      </c>
      <c r="JGT3" s="5">
        <f t="shared" si="109"/>
        <v>39730</v>
      </c>
      <c r="JGU3" s="5">
        <f t="shared" si="109"/>
        <v>39731</v>
      </c>
      <c r="JGV3" s="5">
        <f t="shared" si="109"/>
        <v>39732</v>
      </c>
      <c r="JGW3" s="5">
        <f t="shared" si="109"/>
        <v>39733</v>
      </c>
      <c r="JGX3" s="5">
        <f t="shared" si="109"/>
        <v>39734</v>
      </c>
      <c r="JGY3" s="5">
        <f t="shared" si="109"/>
        <v>39735</v>
      </c>
      <c r="JGZ3" s="5">
        <f t="shared" si="109"/>
        <v>39736</v>
      </c>
      <c r="JHA3" s="5">
        <f t="shared" si="109"/>
        <v>39737</v>
      </c>
      <c r="JHB3" s="5">
        <f t="shared" si="109"/>
        <v>39738</v>
      </c>
      <c r="JHC3" s="5">
        <f t="shared" si="109"/>
        <v>39739</v>
      </c>
      <c r="JHD3" s="5">
        <f t="shared" si="109"/>
        <v>39740</v>
      </c>
      <c r="JHE3" s="5">
        <f t="shared" si="109"/>
        <v>39741</v>
      </c>
      <c r="JHF3" s="5">
        <f t="shared" si="109"/>
        <v>39742</v>
      </c>
      <c r="JHG3" s="5">
        <f t="shared" si="109"/>
        <v>39743</v>
      </c>
      <c r="JHH3" s="5">
        <f t="shared" si="109"/>
        <v>39744</v>
      </c>
      <c r="JHI3" s="5">
        <f t="shared" si="109"/>
        <v>39745</v>
      </c>
      <c r="JHJ3" s="5">
        <f t="shared" si="109"/>
        <v>39746</v>
      </c>
      <c r="JHK3" s="5">
        <f t="shared" si="110"/>
        <v>39747</v>
      </c>
      <c r="JHL3" s="5">
        <f t="shared" si="110"/>
        <v>39748</v>
      </c>
      <c r="JHM3" s="5">
        <f t="shared" si="110"/>
        <v>39749</v>
      </c>
      <c r="JHN3" s="5">
        <f t="shared" si="110"/>
        <v>39750</v>
      </c>
      <c r="JHO3" s="5">
        <f t="shared" si="110"/>
        <v>39751</v>
      </c>
      <c r="JHP3" s="5">
        <f t="shared" si="110"/>
        <v>39752</v>
      </c>
      <c r="JHQ3" s="5">
        <f t="shared" si="110"/>
        <v>39753</v>
      </c>
      <c r="JHR3" s="5">
        <f t="shared" si="110"/>
        <v>39754</v>
      </c>
      <c r="JHS3" s="5">
        <f t="shared" si="110"/>
        <v>39755</v>
      </c>
      <c r="JHT3" s="5">
        <f t="shared" si="110"/>
        <v>39756</v>
      </c>
      <c r="JHU3" s="5">
        <f t="shared" si="110"/>
        <v>39757</v>
      </c>
      <c r="JHV3" s="5">
        <f t="shared" si="110"/>
        <v>39758</v>
      </c>
      <c r="JHW3" s="5">
        <f t="shared" si="110"/>
        <v>39759</v>
      </c>
      <c r="JHX3" s="5">
        <f t="shared" si="110"/>
        <v>39760</v>
      </c>
      <c r="JHY3" s="5">
        <f t="shared" si="110"/>
        <v>39761</v>
      </c>
      <c r="JHZ3" s="5">
        <f t="shared" si="110"/>
        <v>39762</v>
      </c>
      <c r="JIA3" s="5">
        <f t="shared" si="110"/>
        <v>39763</v>
      </c>
      <c r="JIB3" s="5">
        <f t="shared" si="110"/>
        <v>39764</v>
      </c>
      <c r="JIC3" s="5">
        <f t="shared" si="110"/>
        <v>39765</v>
      </c>
      <c r="JID3" s="5">
        <f t="shared" si="110"/>
        <v>39766</v>
      </c>
      <c r="JIE3" s="5">
        <f t="shared" si="110"/>
        <v>39767</v>
      </c>
      <c r="JIF3" s="5">
        <f t="shared" si="110"/>
        <v>39768</v>
      </c>
      <c r="JIG3" s="5">
        <f t="shared" si="110"/>
        <v>39769</v>
      </c>
      <c r="JIH3" s="5">
        <f t="shared" si="110"/>
        <v>39770</v>
      </c>
      <c r="JII3" s="5">
        <f t="shared" si="110"/>
        <v>39771</v>
      </c>
      <c r="JIJ3" s="5">
        <f t="shared" si="110"/>
        <v>39772</v>
      </c>
      <c r="JIK3" s="5">
        <f t="shared" si="110"/>
        <v>39773</v>
      </c>
      <c r="JIL3" s="5">
        <f t="shared" si="110"/>
        <v>39774</v>
      </c>
      <c r="JIM3" s="5">
        <f t="shared" si="110"/>
        <v>39775</v>
      </c>
      <c r="JIN3" s="5">
        <f t="shared" si="110"/>
        <v>39776</v>
      </c>
      <c r="JIO3" s="5">
        <f t="shared" si="110"/>
        <v>39777</v>
      </c>
      <c r="JIP3" s="5">
        <f t="shared" si="110"/>
        <v>39778</v>
      </c>
      <c r="JIQ3" s="5">
        <f t="shared" si="110"/>
        <v>39779</v>
      </c>
      <c r="JIR3" s="5">
        <f t="shared" si="110"/>
        <v>39780</v>
      </c>
      <c r="JIS3" s="5">
        <f t="shared" si="110"/>
        <v>39781</v>
      </c>
      <c r="JIT3" s="5">
        <f t="shared" si="110"/>
        <v>39782</v>
      </c>
      <c r="JIU3" s="5">
        <f t="shared" si="110"/>
        <v>39783</v>
      </c>
      <c r="JIV3" s="5">
        <f t="shared" si="110"/>
        <v>39784</v>
      </c>
      <c r="JIW3" s="5">
        <f t="shared" si="110"/>
        <v>39785</v>
      </c>
      <c r="JIX3" s="5">
        <f t="shared" si="110"/>
        <v>39786</v>
      </c>
      <c r="JIY3" s="5">
        <f t="shared" si="110"/>
        <v>39787</v>
      </c>
      <c r="JIZ3" s="5">
        <f t="shared" si="110"/>
        <v>39788</v>
      </c>
      <c r="JJA3" s="5">
        <f t="shared" si="110"/>
        <v>39789</v>
      </c>
      <c r="JJB3" s="5">
        <f t="shared" si="110"/>
        <v>39790</v>
      </c>
      <c r="JJC3" s="5">
        <f t="shared" si="110"/>
        <v>39791</v>
      </c>
      <c r="JJD3" s="5">
        <f t="shared" si="110"/>
        <v>39792</v>
      </c>
      <c r="JJE3" s="5">
        <f t="shared" si="110"/>
        <v>39793</v>
      </c>
      <c r="JJF3" s="5">
        <f t="shared" si="110"/>
        <v>39794</v>
      </c>
      <c r="JJG3" s="5">
        <f t="shared" si="110"/>
        <v>39795</v>
      </c>
      <c r="JJH3" s="5">
        <f t="shared" si="110"/>
        <v>39796</v>
      </c>
      <c r="JJI3" s="5">
        <f t="shared" si="110"/>
        <v>39797</v>
      </c>
      <c r="JJJ3" s="5">
        <f t="shared" si="110"/>
        <v>39798</v>
      </c>
      <c r="JJK3" s="5">
        <f t="shared" si="110"/>
        <v>39799</v>
      </c>
      <c r="JJL3" s="5">
        <f t="shared" si="110"/>
        <v>39800</v>
      </c>
      <c r="JJM3" s="5">
        <f t="shared" si="110"/>
        <v>39801</v>
      </c>
      <c r="JJN3" s="5">
        <f t="shared" si="110"/>
        <v>39802</v>
      </c>
      <c r="JJO3" s="5">
        <f t="shared" si="110"/>
        <v>39803</v>
      </c>
      <c r="JJP3" s="5">
        <f t="shared" si="110"/>
        <v>39804</v>
      </c>
      <c r="JJQ3" s="5">
        <f t="shared" si="110"/>
        <v>39805</v>
      </c>
      <c r="JJR3" s="5">
        <f t="shared" si="110"/>
        <v>39806</v>
      </c>
      <c r="JJS3" s="5">
        <f t="shared" si="110"/>
        <v>39807</v>
      </c>
      <c r="JJT3" s="5">
        <f t="shared" si="110"/>
        <v>39808</v>
      </c>
      <c r="JJU3" s="5">
        <f t="shared" si="110"/>
        <v>39809</v>
      </c>
      <c r="JJV3" s="5">
        <f t="shared" si="110"/>
        <v>39810</v>
      </c>
      <c r="JJW3" s="5">
        <f t="shared" si="111"/>
        <v>39811</v>
      </c>
      <c r="JJX3" s="5">
        <f t="shared" si="111"/>
        <v>39812</v>
      </c>
      <c r="JJY3" s="5">
        <f t="shared" si="111"/>
        <v>39813</v>
      </c>
      <c r="JJZ3" s="5">
        <f t="shared" si="111"/>
        <v>39814</v>
      </c>
      <c r="JKA3" s="5">
        <f t="shared" si="111"/>
        <v>39815</v>
      </c>
      <c r="JKB3" s="5">
        <f t="shared" si="111"/>
        <v>39816</v>
      </c>
      <c r="JKC3" s="5">
        <f t="shared" si="111"/>
        <v>39817</v>
      </c>
      <c r="JKD3" s="5">
        <f t="shared" si="111"/>
        <v>39818</v>
      </c>
      <c r="JKE3" s="5">
        <f t="shared" si="111"/>
        <v>39819</v>
      </c>
      <c r="JKF3" s="5">
        <f t="shared" si="111"/>
        <v>39820</v>
      </c>
      <c r="JKG3" s="5">
        <f t="shared" si="111"/>
        <v>39821</v>
      </c>
      <c r="JKH3" s="5">
        <f t="shared" si="111"/>
        <v>39822</v>
      </c>
      <c r="JKI3" s="5">
        <f t="shared" si="111"/>
        <v>39823</v>
      </c>
      <c r="JKJ3" s="5">
        <f t="shared" si="111"/>
        <v>39824</v>
      </c>
      <c r="JKK3" s="5">
        <f t="shared" si="111"/>
        <v>39825</v>
      </c>
      <c r="JKL3" s="5">
        <f t="shared" si="111"/>
        <v>39826</v>
      </c>
      <c r="JKM3" s="5">
        <f t="shared" si="111"/>
        <v>39827</v>
      </c>
      <c r="JKN3" s="5">
        <f t="shared" si="111"/>
        <v>39828</v>
      </c>
      <c r="JKO3" s="5">
        <f t="shared" si="111"/>
        <v>39829</v>
      </c>
      <c r="JKP3" s="5">
        <f t="shared" si="111"/>
        <v>39830</v>
      </c>
      <c r="JKQ3" s="5">
        <f t="shared" si="111"/>
        <v>39831</v>
      </c>
      <c r="JKR3" s="5">
        <f t="shared" si="111"/>
        <v>39832</v>
      </c>
      <c r="JKS3" s="5">
        <f t="shared" si="111"/>
        <v>39833</v>
      </c>
      <c r="JKT3" s="5">
        <f t="shared" si="111"/>
        <v>39834</v>
      </c>
      <c r="JKU3" s="5">
        <f t="shared" si="111"/>
        <v>39835</v>
      </c>
      <c r="JKV3" s="5">
        <f t="shared" si="111"/>
        <v>39836</v>
      </c>
      <c r="JKW3" s="5">
        <f t="shared" si="111"/>
        <v>39837</v>
      </c>
      <c r="JKX3" s="5">
        <f t="shared" si="111"/>
        <v>39838</v>
      </c>
      <c r="JKY3" s="5">
        <f t="shared" si="111"/>
        <v>39839</v>
      </c>
      <c r="JKZ3" s="5">
        <f t="shared" si="111"/>
        <v>39840</v>
      </c>
      <c r="JLA3" s="5">
        <f t="shared" si="111"/>
        <v>39841</v>
      </c>
      <c r="JLB3" s="5">
        <f t="shared" si="111"/>
        <v>39842</v>
      </c>
      <c r="JLC3" s="5">
        <f t="shared" si="111"/>
        <v>39843</v>
      </c>
      <c r="JLD3" s="5">
        <f t="shared" si="111"/>
        <v>39844</v>
      </c>
      <c r="JLE3" s="5">
        <f t="shared" si="111"/>
        <v>39845</v>
      </c>
      <c r="JLF3" s="5">
        <f t="shared" si="111"/>
        <v>39846</v>
      </c>
      <c r="JLG3" s="5">
        <f t="shared" si="111"/>
        <v>39847</v>
      </c>
      <c r="JLH3" s="5">
        <f t="shared" si="111"/>
        <v>39848</v>
      </c>
      <c r="JLI3" s="5">
        <f t="shared" si="111"/>
        <v>39849</v>
      </c>
      <c r="JLJ3" s="5">
        <f t="shared" si="111"/>
        <v>39850</v>
      </c>
      <c r="JLK3" s="5">
        <f t="shared" si="111"/>
        <v>39851</v>
      </c>
      <c r="JLL3" s="5">
        <f t="shared" si="111"/>
        <v>39852</v>
      </c>
      <c r="JLM3" s="5">
        <f t="shared" si="111"/>
        <v>39853</v>
      </c>
      <c r="JLN3" s="5">
        <f t="shared" si="111"/>
        <v>39854</v>
      </c>
      <c r="JLO3" s="5">
        <f t="shared" si="111"/>
        <v>39855</v>
      </c>
      <c r="JLP3" s="5">
        <f t="shared" si="111"/>
        <v>39856</v>
      </c>
      <c r="JLQ3" s="5">
        <f t="shared" si="111"/>
        <v>39857</v>
      </c>
      <c r="JLR3" s="5">
        <f t="shared" si="111"/>
        <v>39858</v>
      </c>
      <c r="JLS3" s="5">
        <f t="shared" si="111"/>
        <v>39859</v>
      </c>
      <c r="JLT3" s="5">
        <f t="shared" si="111"/>
        <v>39860</v>
      </c>
      <c r="JLU3" s="5">
        <f t="shared" si="111"/>
        <v>39861</v>
      </c>
      <c r="JLV3" s="5">
        <f t="shared" si="111"/>
        <v>39862</v>
      </c>
      <c r="JLW3" s="5">
        <f t="shared" si="111"/>
        <v>39863</v>
      </c>
      <c r="JLX3" s="5">
        <f t="shared" si="111"/>
        <v>39864</v>
      </c>
      <c r="JLY3" s="5">
        <f t="shared" si="111"/>
        <v>39865</v>
      </c>
      <c r="JLZ3" s="5">
        <f t="shared" si="111"/>
        <v>39866</v>
      </c>
      <c r="JMA3" s="5">
        <f t="shared" si="111"/>
        <v>39867</v>
      </c>
      <c r="JMB3" s="5">
        <f t="shared" si="111"/>
        <v>39868</v>
      </c>
      <c r="JMC3" s="5">
        <f t="shared" si="111"/>
        <v>39869</v>
      </c>
      <c r="JMD3" s="5">
        <f t="shared" si="111"/>
        <v>39870</v>
      </c>
      <c r="JME3" s="5">
        <f t="shared" si="111"/>
        <v>39871</v>
      </c>
      <c r="JMF3" s="5">
        <f t="shared" si="111"/>
        <v>39872</v>
      </c>
      <c r="JMG3" s="5">
        <f t="shared" si="111"/>
        <v>39873</v>
      </c>
      <c r="JMH3" s="5">
        <f t="shared" si="111"/>
        <v>39874</v>
      </c>
      <c r="JMI3" s="5">
        <f t="shared" si="112"/>
        <v>39875</v>
      </c>
      <c r="JMJ3" s="5">
        <f t="shared" si="112"/>
        <v>39876</v>
      </c>
      <c r="JMK3" s="5">
        <f t="shared" si="112"/>
        <v>39877</v>
      </c>
      <c r="JML3" s="5">
        <f t="shared" si="112"/>
        <v>39878</v>
      </c>
      <c r="JMM3" s="5">
        <f t="shared" si="112"/>
        <v>39879</v>
      </c>
      <c r="JMN3" s="5">
        <f t="shared" si="112"/>
        <v>39880</v>
      </c>
      <c r="JMO3" s="5">
        <f t="shared" si="112"/>
        <v>39881</v>
      </c>
      <c r="JMP3" s="5">
        <f t="shared" si="112"/>
        <v>39882</v>
      </c>
      <c r="JMQ3" s="5">
        <f t="shared" si="112"/>
        <v>39883</v>
      </c>
      <c r="JMR3" s="5">
        <f t="shared" si="112"/>
        <v>39884</v>
      </c>
      <c r="JMS3" s="5">
        <f t="shared" si="112"/>
        <v>39885</v>
      </c>
      <c r="JMT3" s="5">
        <f t="shared" si="112"/>
        <v>39886</v>
      </c>
      <c r="JMU3" s="5">
        <f t="shared" si="112"/>
        <v>39887</v>
      </c>
      <c r="JMV3" s="5">
        <f t="shared" si="112"/>
        <v>39888</v>
      </c>
      <c r="JMW3" s="5">
        <f t="shared" si="112"/>
        <v>39889</v>
      </c>
      <c r="JMX3" s="5">
        <f t="shared" si="112"/>
        <v>39890</v>
      </c>
      <c r="JMY3" s="5">
        <f t="shared" si="112"/>
        <v>39891</v>
      </c>
      <c r="JMZ3" s="5">
        <f t="shared" si="112"/>
        <v>39892</v>
      </c>
      <c r="JNA3" s="5">
        <f t="shared" si="112"/>
        <v>39893</v>
      </c>
      <c r="JNB3" s="5">
        <f t="shared" si="112"/>
        <v>39894</v>
      </c>
      <c r="JNC3" s="5">
        <f t="shared" si="112"/>
        <v>39895</v>
      </c>
      <c r="JND3" s="5">
        <f t="shared" si="112"/>
        <v>39896</v>
      </c>
      <c r="JNE3" s="5">
        <f t="shared" si="112"/>
        <v>39897</v>
      </c>
      <c r="JNF3" s="5">
        <f t="shared" si="112"/>
        <v>39898</v>
      </c>
      <c r="JNG3" s="5">
        <f t="shared" si="112"/>
        <v>39899</v>
      </c>
      <c r="JNH3" s="5">
        <f t="shared" si="112"/>
        <v>39900</v>
      </c>
      <c r="JNI3" s="5">
        <f t="shared" si="112"/>
        <v>39901</v>
      </c>
      <c r="JNJ3" s="5">
        <f t="shared" si="112"/>
        <v>39902</v>
      </c>
      <c r="JNK3" s="5">
        <f t="shared" si="112"/>
        <v>39903</v>
      </c>
      <c r="JNL3" s="5">
        <f t="shared" si="112"/>
        <v>39904</v>
      </c>
      <c r="JNM3" s="5">
        <f t="shared" si="112"/>
        <v>39905</v>
      </c>
      <c r="JNN3" s="5">
        <f t="shared" si="112"/>
        <v>39906</v>
      </c>
      <c r="JNO3" s="5">
        <f t="shared" si="112"/>
        <v>39907</v>
      </c>
      <c r="JNP3" s="5">
        <f t="shared" si="112"/>
        <v>39908</v>
      </c>
      <c r="JNQ3" s="5">
        <f t="shared" si="112"/>
        <v>39909</v>
      </c>
      <c r="JNR3" s="5">
        <f t="shared" si="112"/>
        <v>39910</v>
      </c>
      <c r="JNS3" s="5">
        <f t="shared" si="112"/>
        <v>39911</v>
      </c>
      <c r="JNT3" s="5">
        <f t="shared" si="112"/>
        <v>39912</v>
      </c>
      <c r="JNU3" s="5">
        <f t="shared" si="112"/>
        <v>39913</v>
      </c>
      <c r="JNV3" s="5">
        <f t="shared" si="112"/>
        <v>39914</v>
      </c>
      <c r="JNW3" s="5">
        <f t="shared" si="112"/>
        <v>39915</v>
      </c>
      <c r="JNX3" s="5">
        <f t="shared" si="112"/>
        <v>39916</v>
      </c>
      <c r="JNY3" s="5">
        <f t="shared" si="112"/>
        <v>39917</v>
      </c>
      <c r="JNZ3" s="5">
        <f t="shared" si="112"/>
        <v>39918</v>
      </c>
      <c r="JOA3" s="5">
        <f t="shared" si="112"/>
        <v>39919</v>
      </c>
      <c r="JOB3" s="5">
        <f t="shared" si="112"/>
        <v>39920</v>
      </c>
      <c r="JOC3" s="5">
        <f t="shared" si="112"/>
        <v>39921</v>
      </c>
      <c r="JOD3" s="5">
        <f t="shared" si="112"/>
        <v>39922</v>
      </c>
      <c r="JOE3" s="5">
        <f t="shared" si="112"/>
        <v>39923</v>
      </c>
      <c r="JOF3" s="5">
        <f t="shared" si="112"/>
        <v>39924</v>
      </c>
      <c r="JOG3" s="5">
        <f t="shared" si="112"/>
        <v>39925</v>
      </c>
      <c r="JOH3" s="5">
        <f t="shared" si="112"/>
        <v>39926</v>
      </c>
      <c r="JOI3" s="5">
        <f t="shared" si="112"/>
        <v>39927</v>
      </c>
      <c r="JOJ3" s="5">
        <f t="shared" si="112"/>
        <v>39928</v>
      </c>
      <c r="JOK3" s="5">
        <f t="shared" si="112"/>
        <v>39929</v>
      </c>
      <c r="JOL3" s="5">
        <f t="shared" si="112"/>
        <v>39930</v>
      </c>
      <c r="JOM3" s="5">
        <f t="shared" si="112"/>
        <v>39931</v>
      </c>
      <c r="JON3" s="5">
        <f t="shared" si="112"/>
        <v>39932</v>
      </c>
      <c r="JOO3" s="5">
        <f t="shared" si="112"/>
        <v>39933</v>
      </c>
      <c r="JOP3" s="5">
        <f t="shared" si="112"/>
        <v>39934</v>
      </c>
      <c r="JOQ3" s="5">
        <f t="shared" si="112"/>
        <v>39935</v>
      </c>
      <c r="JOR3" s="5">
        <f t="shared" si="112"/>
        <v>39936</v>
      </c>
      <c r="JOS3" s="5">
        <f t="shared" si="112"/>
        <v>39937</v>
      </c>
      <c r="JOT3" s="5">
        <f t="shared" si="112"/>
        <v>39938</v>
      </c>
      <c r="JOU3" s="5">
        <f t="shared" si="113"/>
        <v>39939</v>
      </c>
      <c r="JOV3" s="5">
        <f t="shared" si="113"/>
        <v>39940</v>
      </c>
      <c r="JOW3" s="5">
        <f t="shared" si="113"/>
        <v>39941</v>
      </c>
      <c r="JOX3" s="5">
        <f t="shared" si="113"/>
        <v>39942</v>
      </c>
      <c r="JOY3" s="5">
        <f t="shared" si="113"/>
        <v>39943</v>
      </c>
      <c r="JOZ3" s="5">
        <f t="shared" si="113"/>
        <v>39944</v>
      </c>
      <c r="JPA3" s="5">
        <f t="shared" si="113"/>
        <v>39945</v>
      </c>
      <c r="JPB3" s="5">
        <f t="shared" si="113"/>
        <v>39946</v>
      </c>
      <c r="JPC3" s="5">
        <f t="shared" si="113"/>
        <v>39947</v>
      </c>
      <c r="JPD3" s="5">
        <f t="shared" si="113"/>
        <v>39948</v>
      </c>
      <c r="JPE3" s="5">
        <f t="shared" si="113"/>
        <v>39949</v>
      </c>
      <c r="JPF3" s="5">
        <f t="shared" si="113"/>
        <v>39950</v>
      </c>
      <c r="JPG3" s="5">
        <f t="shared" si="113"/>
        <v>39951</v>
      </c>
      <c r="JPH3" s="5">
        <f t="shared" si="113"/>
        <v>39952</v>
      </c>
      <c r="JPI3" s="5">
        <f t="shared" si="113"/>
        <v>39953</v>
      </c>
      <c r="JPJ3" s="5">
        <f t="shared" si="113"/>
        <v>39954</v>
      </c>
      <c r="JPK3" s="5">
        <f t="shared" si="113"/>
        <v>39955</v>
      </c>
      <c r="JPL3" s="5">
        <f t="shared" si="113"/>
        <v>39956</v>
      </c>
      <c r="JPM3" s="5">
        <f t="shared" si="113"/>
        <v>39957</v>
      </c>
      <c r="JPN3" s="5">
        <f t="shared" si="113"/>
        <v>39958</v>
      </c>
      <c r="JPO3" s="5">
        <f t="shared" si="113"/>
        <v>39959</v>
      </c>
      <c r="JPP3" s="5">
        <f t="shared" si="113"/>
        <v>39960</v>
      </c>
      <c r="JPQ3" s="5">
        <f t="shared" si="113"/>
        <v>39961</v>
      </c>
      <c r="JPR3" s="5">
        <f t="shared" si="113"/>
        <v>39962</v>
      </c>
      <c r="JPS3" s="5">
        <f t="shared" si="113"/>
        <v>39963</v>
      </c>
      <c r="JPT3" s="5">
        <f t="shared" si="113"/>
        <v>39964</v>
      </c>
      <c r="JPU3" s="5">
        <f t="shared" si="113"/>
        <v>39965</v>
      </c>
      <c r="JPV3" s="5">
        <f t="shared" si="113"/>
        <v>39966</v>
      </c>
      <c r="JPW3" s="5">
        <f t="shared" si="113"/>
        <v>39967</v>
      </c>
      <c r="JPX3" s="5">
        <f t="shared" si="113"/>
        <v>39968</v>
      </c>
      <c r="JPY3" s="5">
        <f t="shared" si="113"/>
        <v>39969</v>
      </c>
      <c r="JPZ3" s="5">
        <f t="shared" si="113"/>
        <v>39970</v>
      </c>
      <c r="JQA3" s="5">
        <f t="shared" si="113"/>
        <v>39971</v>
      </c>
      <c r="JQB3" s="5">
        <f t="shared" si="113"/>
        <v>39972</v>
      </c>
      <c r="JQC3" s="5">
        <f t="shared" si="113"/>
        <v>39973</v>
      </c>
      <c r="JQD3" s="5">
        <f t="shared" si="113"/>
        <v>39974</v>
      </c>
      <c r="JQE3" s="5">
        <f t="shared" si="113"/>
        <v>39975</v>
      </c>
      <c r="JQF3" s="5">
        <f t="shared" si="113"/>
        <v>39976</v>
      </c>
      <c r="JQG3" s="5">
        <f t="shared" si="113"/>
        <v>39977</v>
      </c>
      <c r="JQH3" s="5">
        <f t="shared" si="113"/>
        <v>39978</v>
      </c>
      <c r="JQI3" s="5">
        <f t="shared" si="113"/>
        <v>39979</v>
      </c>
      <c r="JQJ3" s="5">
        <f t="shared" si="113"/>
        <v>39980</v>
      </c>
      <c r="JQK3" s="5">
        <f t="shared" si="113"/>
        <v>39981</v>
      </c>
      <c r="JQL3" s="5">
        <f t="shared" si="113"/>
        <v>39982</v>
      </c>
      <c r="JQM3" s="5">
        <f t="shared" si="113"/>
        <v>39983</v>
      </c>
      <c r="JQN3" s="5">
        <f t="shared" si="113"/>
        <v>39984</v>
      </c>
      <c r="JQO3" s="5">
        <f t="shared" si="113"/>
        <v>39985</v>
      </c>
      <c r="JQP3" s="5">
        <f t="shared" si="113"/>
        <v>39986</v>
      </c>
      <c r="JQQ3" s="5">
        <f t="shared" si="113"/>
        <v>39987</v>
      </c>
      <c r="JQR3" s="5">
        <f t="shared" si="113"/>
        <v>39988</v>
      </c>
      <c r="JQS3" s="5">
        <f t="shared" si="113"/>
        <v>39989</v>
      </c>
      <c r="JQT3" s="5">
        <f t="shared" si="113"/>
        <v>39990</v>
      </c>
      <c r="JQU3" s="5">
        <f t="shared" si="113"/>
        <v>39991</v>
      </c>
      <c r="JQV3" s="5">
        <f t="shared" si="113"/>
        <v>39992</v>
      </c>
      <c r="JQW3" s="5">
        <f t="shared" si="113"/>
        <v>39993</v>
      </c>
      <c r="JQX3" s="5">
        <f t="shared" si="113"/>
        <v>39994</v>
      </c>
      <c r="JQY3" s="5">
        <f t="shared" si="113"/>
        <v>39995</v>
      </c>
      <c r="JQZ3" s="5">
        <f t="shared" si="113"/>
        <v>39996</v>
      </c>
      <c r="JRA3" s="5">
        <f t="shared" si="113"/>
        <v>39997</v>
      </c>
      <c r="JRB3" s="5">
        <f t="shared" si="113"/>
        <v>39998</v>
      </c>
      <c r="JRC3" s="5">
        <f t="shared" si="113"/>
        <v>39999</v>
      </c>
      <c r="JRD3" s="5">
        <f t="shared" si="113"/>
        <v>40000</v>
      </c>
      <c r="JRE3" s="5">
        <f t="shared" si="113"/>
        <v>40001</v>
      </c>
      <c r="JRF3" s="5">
        <f t="shared" si="113"/>
        <v>40002</v>
      </c>
      <c r="JRG3" s="5">
        <f t="shared" si="114"/>
        <v>40003</v>
      </c>
      <c r="JRH3" s="5">
        <f t="shared" si="114"/>
        <v>40004</v>
      </c>
      <c r="JRI3" s="5">
        <f t="shared" si="114"/>
        <v>40005</v>
      </c>
      <c r="JRJ3" s="5">
        <f t="shared" si="114"/>
        <v>40006</v>
      </c>
      <c r="JRK3" s="5">
        <f t="shared" si="114"/>
        <v>40007</v>
      </c>
      <c r="JRL3" s="5">
        <f t="shared" si="114"/>
        <v>40008</v>
      </c>
      <c r="JRM3" s="5">
        <f t="shared" si="114"/>
        <v>40009</v>
      </c>
      <c r="JRN3" s="5">
        <f t="shared" si="114"/>
        <v>40010</v>
      </c>
      <c r="JRO3" s="5">
        <f t="shared" si="114"/>
        <v>40011</v>
      </c>
      <c r="JRP3" s="5">
        <f t="shared" si="114"/>
        <v>40012</v>
      </c>
      <c r="JRQ3" s="5">
        <f t="shared" si="114"/>
        <v>40013</v>
      </c>
      <c r="JRR3" s="5">
        <f t="shared" si="114"/>
        <v>40014</v>
      </c>
      <c r="JRS3" s="5">
        <f t="shared" si="114"/>
        <v>40015</v>
      </c>
      <c r="JRT3" s="5">
        <f t="shared" si="114"/>
        <v>40016</v>
      </c>
      <c r="JRU3" s="5">
        <f t="shared" si="114"/>
        <v>40017</v>
      </c>
      <c r="JRV3" s="5">
        <f t="shared" si="114"/>
        <v>40018</v>
      </c>
      <c r="JRW3" s="5">
        <f t="shared" si="114"/>
        <v>40019</v>
      </c>
      <c r="JRX3" s="5">
        <f t="shared" si="114"/>
        <v>40020</v>
      </c>
      <c r="JRY3" s="5">
        <f t="shared" si="114"/>
        <v>40021</v>
      </c>
      <c r="JRZ3" s="5">
        <f t="shared" si="114"/>
        <v>40022</v>
      </c>
      <c r="JSA3" s="5">
        <f t="shared" si="114"/>
        <v>40023</v>
      </c>
      <c r="JSB3" s="5">
        <f t="shared" si="114"/>
        <v>40024</v>
      </c>
      <c r="JSC3" s="5">
        <f t="shared" si="114"/>
        <v>40025</v>
      </c>
      <c r="JSD3" s="5">
        <f t="shared" si="114"/>
        <v>40026</v>
      </c>
      <c r="JSE3" s="5">
        <f t="shared" si="114"/>
        <v>40027</v>
      </c>
      <c r="JSF3" s="5">
        <f t="shared" si="114"/>
        <v>40028</v>
      </c>
      <c r="JSG3" s="5">
        <f t="shared" si="114"/>
        <v>40029</v>
      </c>
      <c r="JSH3" s="5">
        <f t="shared" si="114"/>
        <v>40030</v>
      </c>
      <c r="JSI3" s="5">
        <f t="shared" si="114"/>
        <v>40031</v>
      </c>
      <c r="JSJ3" s="5">
        <f t="shared" si="114"/>
        <v>40032</v>
      </c>
      <c r="JSK3" s="5">
        <f t="shared" si="114"/>
        <v>40033</v>
      </c>
      <c r="JSL3" s="5">
        <f t="shared" si="114"/>
        <v>40034</v>
      </c>
      <c r="JSM3" s="5">
        <f t="shared" si="114"/>
        <v>40035</v>
      </c>
      <c r="JSN3" s="5">
        <f t="shared" si="114"/>
        <v>40036</v>
      </c>
      <c r="JSO3" s="5">
        <f t="shared" si="114"/>
        <v>40037</v>
      </c>
      <c r="JSP3" s="5">
        <f t="shared" si="114"/>
        <v>40038</v>
      </c>
      <c r="JSQ3" s="5">
        <f t="shared" si="114"/>
        <v>40039</v>
      </c>
      <c r="JSR3" s="5">
        <f t="shared" si="114"/>
        <v>40040</v>
      </c>
      <c r="JSS3" s="5">
        <f t="shared" si="114"/>
        <v>40041</v>
      </c>
      <c r="JST3" s="5">
        <f t="shared" si="114"/>
        <v>40042</v>
      </c>
      <c r="JSU3" s="5">
        <f t="shared" si="114"/>
        <v>40043</v>
      </c>
      <c r="JSV3" s="5">
        <f t="shared" si="114"/>
        <v>40044</v>
      </c>
      <c r="JSW3" s="5">
        <f t="shared" si="114"/>
        <v>40045</v>
      </c>
      <c r="JSX3" s="5">
        <f t="shared" si="114"/>
        <v>40046</v>
      </c>
      <c r="JSY3" s="5">
        <f t="shared" si="114"/>
        <v>40047</v>
      </c>
      <c r="JSZ3" s="5">
        <f t="shared" si="114"/>
        <v>40048</v>
      </c>
      <c r="JTA3" s="5">
        <f t="shared" si="114"/>
        <v>40049</v>
      </c>
      <c r="JTB3" s="5">
        <f t="shared" si="114"/>
        <v>40050</v>
      </c>
      <c r="JTC3" s="5">
        <f t="shared" si="114"/>
        <v>40051</v>
      </c>
      <c r="JTD3" s="5">
        <f t="shared" si="114"/>
        <v>40052</v>
      </c>
      <c r="JTE3" s="5">
        <f t="shared" si="114"/>
        <v>40053</v>
      </c>
      <c r="JTF3" s="5">
        <f t="shared" si="114"/>
        <v>40054</v>
      </c>
      <c r="JTG3" s="5">
        <f t="shared" si="114"/>
        <v>40055</v>
      </c>
      <c r="JTH3" s="5">
        <f t="shared" si="114"/>
        <v>40056</v>
      </c>
      <c r="JTI3" s="5">
        <f t="shared" si="114"/>
        <v>40057</v>
      </c>
      <c r="JTJ3" s="5">
        <f t="shared" si="114"/>
        <v>40058</v>
      </c>
      <c r="JTK3" s="5">
        <f t="shared" si="114"/>
        <v>40059</v>
      </c>
      <c r="JTL3" s="5">
        <f t="shared" si="114"/>
        <v>40060</v>
      </c>
      <c r="JTM3" s="5">
        <f t="shared" si="114"/>
        <v>40061</v>
      </c>
      <c r="JTN3" s="5">
        <f t="shared" si="114"/>
        <v>40062</v>
      </c>
      <c r="JTO3" s="5">
        <f t="shared" si="114"/>
        <v>40063</v>
      </c>
      <c r="JTP3" s="5">
        <f t="shared" si="114"/>
        <v>40064</v>
      </c>
      <c r="JTQ3" s="5">
        <f t="shared" si="114"/>
        <v>40065</v>
      </c>
      <c r="JTR3" s="5">
        <f t="shared" si="114"/>
        <v>40066</v>
      </c>
      <c r="JTS3" s="5">
        <f t="shared" si="115"/>
        <v>40067</v>
      </c>
      <c r="JTT3" s="5">
        <f t="shared" si="115"/>
        <v>40068</v>
      </c>
      <c r="JTU3" s="5">
        <f t="shared" si="115"/>
        <v>40069</v>
      </c>
      <c r="JTV3" s="5">
        <f t="shared" si="115"/>
        <v>40070</v>
      </c>
      <c r="JTW3" s="5">
        <f t="shared" si="115"/>
        <v>40071</v>
      </c>
      <c r="JTX3" s="5">
        <f t="shared" si="115"/>
        <v>40072</v>
      </c>
      <c r="JTY3" s="5">
        <f t="shared" si="115"/>
        <v>40073</v>
      </c>
      <c r="JTZ3" s="5">
        <f t="shared" si="115"/>
        <v>40074</v>
      </c>
      <c r="JUA3" s="5">
        <f t="shared" si="115"/>
        <v>40075</v>
      </c>
      <c r="JUB3" s="5">
        <f t="shared" si="115"/>
        <v>40076</v>
      </c>
      <c r="JUC3" s="5">
        <f t="shared" si="115"/>
        <v>40077</v>
      </c>
      <c r="JUD3" s="5">
        <f t="shared" si="115"/>
        <v>40078</v>
      </c>
      <c r="JUE3" s="5">
        <f t="shared" si="115"/>
        <v>40079</v>
      </c>
      <c r="JUF3" s="5">
        <f t="shared" si="115"/>
        <v>40080</v>
      </c>
      <c r="JUG3" s="5">
        <f t="shared" si="115"/>
        <v>40081</v>
      </c>
      <c r="JUH3" s="5">
        <f t="shared" si="115"/>
        <v>40082</v>
      </c>
      <c r="JUI3" s="5">
        <f t="shared" si="115"/>
        <v>40083</v>
      </c>
      <c r="JUJ3" s="5">
        <f t="shared" si="115"/>
        <v>40084</v>
      </c>
      <c r="JUK3" s="5">
        <f t="shared" si="115"/>
        <v>40085</v>
      </c>
      <c r="JUL3" s="5">
        <f t="shared" si="115"/>
        <v>40086</v>
      </c>
      <c r="JUM3" s="5">
        <f t="shared" si="115"/>
        <v>40087</v>
      </c>
      <c r="JUN3" s="5">
        <f t="shared" si="115"/>
        <v>40088</v>
      </c>
      <c r="JUO3" s="5">
        <f t="shared" si="115"/>
        <v>40089</v>
      </c>
      <c r="JUP3" s="5">
        <f t="shared" si="115"/>
        <v>40090</v>
      </c>
      <c r="JUQ3" s="5">
        <f t="shared" si="115"/>
        <v>40091</v>
      </c>
      <c r="JUR3" s="5">
        <f t="shared" si="115"/>
        <v>40092</v>
      </c>
      <c r="JUS3" s="5">
        <f t="shared" si="115"/>
        <v>40093</v>
      </c>
      <c r="JUT3" s="5">
        <f t="shared" si="115"/>
        <v>40094</v>
      </c>
      <c r="JUU3" s="5">
        <f t="shared" si="115"/>
        <v>40095</v>
      </c>
      <c r="JUV3" s="5">
        <f t="shared" si="115"/>
        <v>40096</v>
      </c>
      <c r="JUW3" s="5">
        <f t="shared" si="115"/>
        <v>40097</v>
      </c>
      <c r="JUX3" s="5">
        <f t="shared" si="115"/>
        <v>40098</v>
      </c>
      <c r="JUY3" s="5">
        <f t="shared" si="115"/>
        <v>40099</v>
      </c>
      <c r="JUZ3" s="5">
        <f t="shared" si="115"/>
        <v>40100</v>
      </c>
      <c r="JVA3" s="5">
        <f t="shared" si="115"/>
        <v>40101</v>
      </c>
      <c r="JVB3" s="5">
        <f t="shared" si="115"/>
        <v>40102</v>
      </c>
      <c r="JVC3" s="5">
        <f t="shared" si="115"/>
        <v>40103</v>
      </c>
      <c r="JVD3" s="5">
        <f t="shared" si="115"/>
        <v>40104</v>
      </c>
      <c r="JVE3" s="5">
        <f t="shared" si="115"/>
        <v>40105</v>
      </c>
      <c r="JVF3" s="5">
        <f t="shared" si="115"/>
        <v>40106</v>
      </c>
      <c r="JVG3" s="5">
        <f t="shared" si="115"/>
        <v>40107</v>
      </c>
      <c r="JVH3" s="5">
        <f t="shared" si="115"/>
        <v>40108</v>
      </c>
      <c r="JVI3" s="5">
        <f t="shared" si="115"/>
        <v>40109</v>
      </c>
      <c r="JVJ3" s="5">
        <f t="shared" si="115"/>
        <v>40110</v>
      </c>
      <c r="JVK3" s="5">
        <f t="shared" si="115"/>
        <v>40111</v>
      </c>
      <c r="JVL3" s="5">
        <f t="shared" si="115"/>
        <v>40112</v>
      </c>
      <c r="JVM3" s="5">
        <f t="shared" si="115"/>
        <v>40113</v>
      </c>
      <c r="JVN3" s="5">
        <f t="shared" si="115"/>
        <v>40114</v>
      </c>
      <c r="JVO3" s="5">
        <f t="shared" si="115"/>
        <v>40115</v>
      </c>
      <c r="JVP3" s="5">
        <f t="shared" si="115"/>
        <v>40116</v>
      </c>
      <c r="JVQ3" s="5">
        <f t="shared" si="115"/>
        <v>40117</v>
      </c>
      <c r="JVR3" s="5">
        <f t="shared" si="115"/>
        <v>40118</v>
      </c>
      <c r="JVS3" s="5">
        <f t="shared" si="115"/>
        <v>40119</v>
      </c>
      <c r="JVT3" s="5">
        <f t="shared" si="115"/>
        <v>40120</v>
      </c>
      <c r="JVU3" s="5">
        <f t="shared" si="115"/>
        <v>40121</v>
      </c>
      <c r="JVV3" s="5">
        <f t="shared" si="115"/>
        <v>40122</v>
      </c>
      <c r="JVW3" s="5">
        <f t="shared" si="115"/>
        <v>40123</v>
      </c>
      <c r="JVX3" s="5">
        <f t="shared" si="115"/>
        <v>40124</v>
      </c>
      <c r="JVY3" s="5">
        <f t="shared" si="115"/>
        <v>40125</v>
      </c>
      <c r="JVZ3" s="5">
        <f t="shared" si="115"/>
        <v>40126</v>
      </c>
      <c r="JWA3" s="5">
        <f t="shared" si="115"/>
        <v>40127</v>
      </c>
      <c r="JWB3" s="5">
        <f t="shared" si="115"/>
        <v>40128</v>
      </c>
      <c r="JWC3" s="5">
        <f t="shared" si="115"/>
        <v>40129</v>
      </c>
      <c r="JWD3" s="5">
        <f t="shared" si="115"/>
        <v>40130</v>
      </c>
      <c r="JWE3" s="5">
        <f t="shared" si="116"/>
        <v>40131</v>
      </c>
      <c r="JWF3" s="5">
        <f t="shared" si="116"/>
        <v>40132</v>
      </c>
      <c r="JWG3" s="5">
        <f t="shared" si="116"/>
        <v>40133</v>
      </c>
      <c r="JWH3" s="5">
        <f t="shared" si="116"/>
        <v>40134</v>
      </c>
      <c r="JWI3" s="5">
        <f t="shared" si="116"/>
        <v>40135</v>
      </c>
      <c r="JWJ3" s="5">
        <f t="shared" si="116"/>
        <v>40136</v>
      </c>
      <c r="JWK3" s="5">
        <f t="shared" si="116"/>
        <v>40137</v>
      </c>
      <c r="JWL3" s="5">
        <f t="shared" si="116"/>
        <v>40138</v>
      </c>
      <c r="JWM3" s="5">
        <f t="shared" si="116"/>
        <v>40139</v>
      </c>
      <c r="JWN3" s="5">
        <f t="shared" si="116"/>
        <v>40140</v>
      </c>
      <c r="JWO3" s="5">
        <f t="shared" si="116"/>
        <v>40141</v>
      </c>
      <c r="JWP3" s="5">
        <f t="shared" si="116"/>
        <v>40142</v>
      </c>
      <c r="JWQ3" s="5">
        <f t="shared" si="116"/>
        <v>40143</v>
      </c>
      <c r="JWR3" s="5">
        <f t="shared" si="116"/>
        <v>40144</v>
      </c>
      <c r="JWS3" s="5">
        <f t="shared" si="116"/>
        <v>40145</v>
      </c>
      <c r="JWT3" s="5">
        <f t="shared" si="116"/>
        <v>40146</v>
      </c>
      <c r="JWU3" s="5">
        <f t="shared" si="116"/>
        <v>40147</v>
      </c>
      <c r="JWV3" s="5">
        <f t="shared" si="116"/>
        <v>40148</v>
      </c>
      <c r="JWW3" s="5">
        <f t="shared" si="116"/>
        <v>40149</v>
      </c>
      <c r="JWX3" s="5">
        <f t="shared" si="116"/>
        <v>40150</v>
      </c>
      <c r="JWY3" s="5">
        <f t="shared" si="116"/>
        <v>40151</v>
      </c>
      <c r="JWZ3" s="5">
        <f t="shared" si="116"/>
        <v>40152</v>
      </c>
      <c r="JXA3" s="5">
        <f t="shared" si="116"/>
        <v>40153</v>
      </c>
      <c r="JXB3" s="5">
        <f t="shared" si="116"/>
        <v>40154</v>
      </c>
      <c r="JXC3" s="5">
        <f t="shared" si="116"/>
        <v>40155</v>
      </c>
      <c r="JXD3" s="5">
        <f t="shared" si="116"/>
        <v>40156</v>
      </c>
      <c r="JXE3" s="5">
        <f t="shared" si="116"/>
        <v>40157</v>
      </c>
      <c r="JXF3" s="5">
        <f t="shared" si="116"/>
        <v>40158</v>
      </c>
      <c r="JXG3" s="5">
        <f t="shared" si="116"/>
        <v>40159</v>
      </c>
      <c r="JXH3" s="5">
        <f t="shared" si="116"/>
        <v>40160</v>
      </c>
      <c r="JXI3" s="5">
        <f t="shared" si="116"/>
        <v>40161</v>
      </c>
      <c r="JXJ3" s="5">
        <f t="shared" si="116"/>
        <v>40162</v>
      </c>
      <c r="JXK3" s="5">
        <f t="shared" si="116"/>
        <v>40163</v>
      </c>
      <c r="JXL3" s="5">
        <f t="shared" si="116"/>
        <v>40164</v>
      </c>
      <c r="JXM3" s="5">
        <f t="shared" si="116"/>
        <v>40165</v>
      </c>
      <c r="JXN3" s="5">
        <f t="shared" si="116"/>
        <v>40166</v>
      </c>
      <c r="JXO3" s="5">
        <f t="shared" si="116"/>
        <v>40167</v>
      </c>
      <c r="JXP3" s="5">
        <f t="shared" si="116"/>
        <v>40168</v>
      </c>
      <c r="JXQ3" s="5">
        <f t="shared" si="116"/>
        <v>40169</v>
      </c>
      <c r="JXR3" s="5">
        <f t="shared" si="116"/>
        <v>40170</v>
      </c>
      <c r="JXS3" s="5">
        <f t="shared" si="116"/>
        <v>40171</v>
      </c>
      <c r="JXT3" s="5">
        <f t="shared" si="116"/>
        <v>40172</v>
      </c>
      <c r="JXU3" s="5">
        <f t="shared" si="116"/>
        <v>40173</v>
      </c>
      <c r="JXV3" s="5">
        <f t="shared" si="116"/>
        <v>40174</v>
      </c>
      <c r="JXW3" s="5">
        <f t="shared" si="116"/>
        <v>40175</v>
      </c>
      <c r="JXX3" s="5">
        <f t="shared" si="116"/>
        <v>40176</v>
      </c>
      <c r="JXY3" s="5">
        <f t="shared" si="116"/>
        <v>40177</v>
      </c>
      <c r="JXZ3" s="5">
        <f t="shared" si="116"/>
        <v>40178</v>
      </c>
      <c r="JYA3" s="5">
        <f t="shared" si="116"/>
        <v>40179</v>
      </c>
      <c r="JYB3" s="5">
        <f t="shared" si="116"/>
        <v>40180</v>
      </c>
      <c r="JYC3" s="5">
        <f t="shared" si="116"/>
        <v>40181</v>
      </c>
      <c r="JYD3" s="5">
        <f t="shared" si="116"/>
        <v>40182</v>
      </c>
      <c r="JYE3" s="5">
        <f t="shared" si="116"/>
        <v>40183</v>
      </c>
      <c r="JYF3" s="5">
        <f t="shared" si="116"/>
        <v>40184</v>
      </c>
      <c r="JYG3" s="5">
        <f t="shared" si="116"/>
        <v>40185</v>
      </c>
      <c r="JYH3" s="5">
        <f t="shared" si="116"/>
        <v>40186</v>
      </c>
      <c r="JYI3" s="5">
        <f t="shared" si="116"/>
        <v>40187</v>
      </c>
      <c r="JYJ3" s="5">
        <f t="shared" si="116"/>
        <v>40188</v>
      </c>
      <c r="JYK3" s="5">
        <f t="shared" si="116"/>
        <v>40189</v>
      </c>
      <c r="JYL3" s="5">
        <f t="shared" si="116"/>
        <v>40190</v>
      </c>
      <c r="JYM3" s="5">
        <f t="shared" si="116"/>
        <v>40191</v>
      </c>
      <c r="JYN3" s="5">
        <f t="shared" si="116"/>
        <v>40192</v>
      </c>
      <c r="JYO3" s="5">
        <f t="shared" si="116"/>
        <v>40193</v>
      </c>
      <c r="JYP3" s="5">
        <f t="shared" si="116"/>
        <v>40194</v>
      </c>
      <c r="JYQ3" s="5">
        <f t="shared" si="117"/>
        <v>40195</v>
      </c>
      <c r="JYR3" s="5">
        <f t="shared" si="117"/>
        <v>40196</v>
      </c>
      <c r="JYS3" s="5">
        <f t="shared" si="117"/>
        <v>40197</v>
      </c>
      <c r="JYT3" s="5">
        <f t="shared" si="117"/>
        <v>40198</v>
      </c>
      <c r="JYU3" s="5">
        <f t="shared" si="117"/>
        <v>40199</v>
      </c>
      <c r="JYV3" s="5">
        <f t="shared" si="117"/>
        <v>40200</v>
      </c>
      <c r="JYW3" s="5">
        <f t="shared" si="117"/>
        <v>40201</v>
      </c>
      <c r="JYX3" s="5">
        <f t="shared" si="117"/>
        <v>40202</v>
      </c>
      <c r="JYY3" s="5">
        <f t="shared" si="117"/>
        <v>40203</v>
      </c>
      <c r="JYZ3" s="5">
        <f t="shared" si="117"/>
        <v>40204</v>
      </c>
      <c r="JZA3" s="5">
        <f t="shared" si="117"/>
        <v>40205</v>
      </c>
      <c r="JZB3" s="5">
        <f t="shared" si="117"/>
        <v>40206</v>
      </c>
      <c r="JZC3" s="5">
        <f t="shared" si="117"/>
        <v>40207</v>
      </c>
      <c r="JZD3" s="5">
        <f t="shared" si="117"/>
        <v>40208</v>
      </c>
      <c r="JZE3" s="5">
        <f t="shared" si="117"/>
        <v>40209</v>
      </c>
      <c r="JZF3" s="5">
        <f t="shared" si="117"/>
        <v>40210</v>
      </c>
      <c r="JZG3" s="5">
        <f t="shared" si="117"/>
        <v>40211</v>
      </c>
      <c r="JZH3" s="5">
        <f t="shared" si="117"/>
        <v>40212</v>
      </c>
      <c r="JZI3" s="5">
        <f t="shared" si="117"/>
        <v>40213</v>
      </c>
      <c r="JZJ3" s="5">
        <f t="shared" si="117"/>
        <v>40214</v>
      </c>
      <c r="JZK3" s="5">
        <f t="shared" si="117"/>
        <v>40215</v>
      </c>
      <c r="JZL3" s="5">
        <f t="shared" si="117"/>
        <v>40216</v>
      </c>
      <c r="JZM3" s="5">
        <f t="shared" si="117"/>
        <v>40217</v>
      </c>
      <c r="JZN3" s="5">
        <f t="shared" si="117"/>
        <v>40218</v>
      </c>
      <c r="JZO3" s="5">
        <f t="shared" si="117"/>
        <v>40219</v>
      </c>
      <c r="JZP3" s="5">
        <f t="shared" si="117"/>
        <v>40220</v>
      </c>
      <c r="JZQ3" s="5">
        <f t="shared" si="117"/>
        <v>40221</v>
      </c>
      <c r="JZR3" s="5">
        <f t="shared" si="117"/>
        <v>40222</v>
      </c>
      <c r="JZS3" s="5">
        <f t="shared" si="117"/>
        <v>40223</v>
      </c>
      <c r="JZT3" s="5">
        <f t="shared" si="117"/>
        <v>40224</v>
      </c>
      <c r="JZU3" s="5">
        <f t="shared" si="117"/>
        <v>40225</v>
      </c>
      <c r="JZV3" s="5">
        <f t="shared" si="117"/>
        <v>40226</v>
      </c>
      <c r="JZW3" s="5">
        <f t="shared" si="117"/>
        <v>40227</v>
      </c>
      <c r="JZX3" s="5">
        <f t="shared" si="117"/>
        <v>40228</v>
      </c>
      <c r="JZY3" s="5">
        <f t="shared" si="117"/>
        <v>40229</v>
      </c>
      <c r="JZZ3" s="5">
        <f t="shared" si="117"/>
        <v>40230</v>
      </c>
      <c r="KAA3" s="5">
        <f t="shared" si="117"/>
        <v>40231</v>
      </c>
      <c r="KAB3" s="5">
        <f t="shared" si="117"/>
        <v>40232</v>
      </c>
      <c r="KAC3" s="5">
        <f t="shared" si="117"/>
        <v>40233</v>
      </c>
      <c r="KAD3" s="5">
        <f t="shared" si="117"/>
        <v>40234</v>
      </c>
      <c r="KAE3" s="5">
        <f t="shared" si="117"/>
        <v>40235</v>
      </c>
      <c r="KAF3" s="5">
        <f t="shared" si="117"/>
        <v>40236</v>
      </c>
      <c r="KAG3" s="5">
        <f t="shared" si="117"/>
        <v>40237</v>
      </c>
      <c r="KAH3" s="5">
        <f t="shared" si="117"/>
        <v>40238</v>
      </c>
      <c r="KAI3" s="5">
        <f t="shared" si="117"/>
        <v>40239</v>
      </c>
      <c r="KAJ3" s="5">
        <f t="shared" si="117"/>
        <v>40240</v>
      </c>
      <c r="KAK3" s="5">
        <f t="shared" si="117"/>
        <v>40241</v>
      </c>
      <c r="KAL3" s="5">
        <f t="shared" si="117"/>
        <v>40242</v>
      </c>
      <c r="KAM3" s="5">
        <f t="shared" si="117"/>
        <v>40243</v>
      </c>
      <c r="KAN3" s="5">
        <f t="shared" si="117"/>
        <v>40244</v>
      </c>
      <c r="KAO3" s="5">
        <f t="shared" si="117"/>
        <v>40245</v>
      </c>
      <c r="KAP3" s="5">
        <f t="shared" si="117"/>
        <v>40246</v>
      </c>
      <c r="KAQ3" s="5">
        <f t="shared" si="117"/>
        <v>40247</v>
      </c>
      <c r="KAR3" s="5">
        <f t="shared" si="117"/>
        <v>40248</v>
      </c>
      <c r="KAS3" s="5">
        <f t="shared" si="117"/>
        <v>40249</v>
      </c>
      <c r="KAT3" s="5">
        <f t="shared" si="117"/>
        <v>40250</v>
      </c>
      <c r="KAU3" s="5">
        <f t="shared" si="117"/>
        <v>40251</v>
      </c>
      <c r="KAV3" s="5">
        <f t="shared" si="117"/>
        <v>40252</v>
      </c>
      <c r="KAW3" s="5">
        <f t="shared" si="117"/>
        <v>40253</v>
      </c>
      <c r="KAX3" s="5">
        <f t="shared" si="117"/>
        <v>40254</v>
      </c>
      <c r="KAY3" s="5">
        <f t="shared" si="117"/>
        <v>40255</v>
      </c>
      <c r="KAZ3" s="5">
        <f t="shared" si="117"/>
        <v>40256</v>
      </c>
      <c r="KBA3" s="5">
        <f t="shared" si="117"/>
        <v>40257</v>
      </c>
      <c r="KBB3" s="5">
        <f t="shared" si="117"/>
        <v>40258</v>
      </c>
      <c r="KBC3" s="5">
        <f t="shared" si="118"/>
        <v>40259</v>
      </c>
      <c r="KBD3" s="5">
        <f t="shared" si="118"/>
        <v>40260</v>
      </c>
      <c r="KBE3" s="5">
        <f t="shared" si="118"/>
        <v>40261</v>
      </c>
      <c r="KBF3" s="5">
        <f t="shared" si="118"/>
        <v>40262</v>
      </c>
      <c r="KBG3" s="5">
        <f t="shared" si="118"/>
        <v>40263</v>
      </c>
      <c r="KBH3" s="5">
        <f t="shared" si="118"/>
        <v>40264</v>
      </c>
      <c r="KBI3" s="5">
        <f t="shared" si="118"/>
        <v>40265</v>
      </c>
      <c r="KBJ3" s="5">
        <f t="shared" si="118"/>
        <v>40266</v>
      </c>
      <c r="KBK3" s="5">
        <f t="shared" si="118"/>
        <v>40267</v>
      </c>
      <c r="KBL3" s="5">
        <f t="shared" si="118"/>
        <v>40268</v>
      </c>
      <c r="KBM3" s="5">
        <f t="shared" si="118"/>
        <v>40269</v>
      </c>
      <c r="KBN3" s="5">
        <f t="shared" si="118"/>
        <v>40270</v>
      </c>
      <c r="KBO3" s="5">
        <f t="shared" si="118"/>
        <v>40271</v>
      </c>
      <c r="KBP3" s="5">
        <f t="shared" si="118"/>
        <v>40272</v>
      </c>
      <c r="KBQ3" s="5">
        <f t="shared" si="118"/>
        <v>40273</v>
      </c>
      <c r="KBR3" s="5">
        <f t="shared" si="118"/>
        <v>40274</v>
      </c>
      <c r="KBS3" s="5">
        <f t="shared" si="118"/>
        <v>40275</v>
      </c>
      <c r="KBT3" s="5">
        <f t="shared" si="118"/>
        <v>40276</v>
      </c>
      <c r="KBU3" s="5">
        <f t="shared" si="118"/>
        <v>40277</v>
      </c>
      <c r="KBV3" s="5">
        <f t="shared" si="118"/>
        <v>40278</v>
      </c>
      <c r="KBW3" s="5">
        <f t="shared" si="118"/>
        <v>40279</v>
      </c>
      <c r="KBX3" s="5">
        <f t="shared" si="118"/>
        <v>40280</v>
      </c>
      <c r="KBY3" s="5">
        <f t="shared" si="118"/>
        <v>40281</v>
      </c>
      <c r="KBZ3" s="5">
        <f t="shared" si="118"/>
        <v>40282</v>
      </c>
      <c r="KCA3" s="5">
        <f t="shared" si="118"/>
        <v>40283</v>
      </c>
      <c r="KCB3" s="5">
        <f t="shared" si="118"/>
        <v>40284</v>
      </c>
      <c r="KCC3" s="5">
        <f t="shared" si="118"/>
        <v>40285</v>
      </c>
      <c r="KCD3" s="5">
        <f t="shared" si="118"/>
        <v>40286</v>
      </c>
      <c r="KCE3" s="5">
        <f t="shared" si="118"/>
        <v>40287</v>
      </c>
      <c r="KCF3" s="5">
        <f t="shared" si="118"/>
        <v>40288</v>
      </c>
      <c r="KCG3" s="5">
        <f t="shared" si="118"/>
        <v>40289</v>
      </c>
      <c r="KCH3" s="5">
        <f t="shared" si="118"/>
        <v>40290</v>
      </c>
      <c r="KCI3" s="5">
        <f t="shared" si="118"/>
        <v>40291</v>
      </c>
      <c r="KCJ3" s="5">
        <f t="shared" si="118"/>
        <v>40292</v>
      </c>
      <c r="KCK3" s="5">
        <f t="shared" si="118"/>
        <v>40293</v>
      </c>
      <c r="KCL3" s="5">
        <f t="shared" si="118"/>
        <v>40294</v>
      </c>
      <c r="KCM3" s="5">
        <f t="shared" si="118"/>
        <v>40295</v>
      </c>
      <c r="KCN3" s="5">
        <f t="shared" si="118"/>
        <v>40296</v>
      </c>
      <c r="KCO3" s="5">
        <f t="shared" si="118"/>
        <v>40297</v>
      </c>
      <c r="KCP3" s="5">
        <f t="shared" si="118"/>
        <v>40298</v>
      </c>
      <c r="KCQ3" s="5">
        <f t="shared" si="118"/>
        <v>40299</v>
      </c>
      <c r="KCR3" s="5">
        <f t="shared" si="118"/>
        <v>40300</v>
      </c>
      <c r="KCS3" s="5">
        <f t="shared" si="118"/>
        <v>40301</v>
      </c>
      <c r="KCT3" s="5">
        <f t="shared" si="118"/>
        <v>40302</v>
      </c>
      <c r="KCU3" s="5">
        <f t="shared" si="118"/>
        <v>40303</v>
      </c>
      <c r="KCV3" s="5">
        <f t="shared" si="118"/>
        <v>40304</v>
      </c>
      <c r="KCW3" s="5">
        <f t="shared" si="118"/>
        <v>40305</v>
      </c>
      <c r="KCX3" s="5">
        <f t="shared" si="118"/>
        <v>40306</v>
      </c>
      <c r="KCY3" s="5">
        <f t="shared" si="118"/>
        <v>40307</v>
      </c>
      <c r="KCZ3" s="5">
        <f t="shared" si="118"/>
        <v>40308</v>
      </c>
      <c r="KDA3" s="5">
        <f t="shared" si="118"/>
        <v>40309</v>
      </c>
      <c r="KDB3" s="5">
        <f t="shared" si="118"/>
        <v>40310</v>
      </c>
      <c r="KDC3" s="5">
        <f t="shared" si="118"/>
        <v>40311</v>
      </c>
      <c r="KDD3" s="5">
        <f t="shared" si="118"/>
        <v>40312</v>
      </c>
      <c r="KDE3" s="5">
        <f t="shared" si="118"/>
        <v>40313</v>
      </c>
      <c r="KDF3" s="5">
        <f t="shared" si="118"/>
        <v>40314</v>
      </c>
      <c r="KDG3" s="5">
        <f t="shared" si="118"/>
        <v>40315</v>
      </c>
      <c r="KDH3" s="5">
        <f t="shared" si="118"/>
        <v>40316</v>
      </c>
      <c r="KDI3" s="5">
        <f t="shared" si="118"/>
        <v>40317</v>
      </c>
      <c r="KDJ3" s="5">
        <f t="shared" si="118"/>
        <v>40318</v>
      </c>
      <c r="KDK3" s="5">
        <f t="shared" si="118"/>
        <v>40319</v>
      </c>
      <c r="KDL3" s="5">
        <f t="shared" si="118"/>
        <v>40320</v>
      </c>
      <c r="KDM3" s="5">
        <f t="shared" si="118"/>
        <v>40321</v>
      </c>
      <c r="KDN3" s="5">
        <f t="shared" si="118"/>
        <v>40322</v>
      </c>
      <c r="KDO3" s="5">
        <f t="shared" si="119"/>
        <v>40323</v>
      </c>
      <c r="KDP3" s="5">
        <f t="shared" si="119"/>
        <v>40324</v>
      </c>
      <c r="KDQ3" s="5">
        <f t="shared" si="119"/>
        <v>40325</v>
      </c>
      <c r="KDR3" s="5">
        <f t="shared" si="119"/>
        <v>40326</v>
      </c>
      <c r="KDS3" s="5">
        <f t="shared" si="119"/>
        <v>40327</v>
      </c>
      <c r="KDT3" s="5">
        <f t="shared" si="119"/>
        <v>40328</v>
      </c>
      <c r="KDU3" s="5">
        <f t="shared" si="119"/>
        <v>40329</v>
      </c>
      <c r="KDV3" s="5">
        <f t="shared" si="119"/>
        <v>40330</v>
      </c>
      <c r="KDW3" s="5">
        <f t="shared" si="119"/>
        <v>40331</v>
      </c>
      <c r="KDX3" s="5">
        <f t="shared" si="119"/>
        <v>40332</v>
      </c>
      <c r="KDY3" s="5">
        <f t="shared" si="119"/>
        <v>40333</v>
      </c>
      <c r="KDZ3" s="5">
        <f t="shared" si="119"/>
        <v>40334</v>
      </c>
      <c r="KEA3" s="5">
        <f t="shared" si="119"/>
        <v>40335</v>
      </c>
      <c r="KEB3" s="5">
        <f t="shared" si="119"/>
        <v>40336</v>
      </c>
      <c r="KEC3" s="5">
        <f t="shared" si="119"/>
        <v>40337</v>
      </c>
      <c r="KED3" s="5">
        <f t="shared" si="119"/>
        <v>40338</v>
      </c>
      <c r="KEE3" s="5">
        <f t="shared" si="119"/>
        <v>40339</v>
      </c>
      <c r="KEF3" s="5">
        <f t="shared" si="119"/>
        <v>40340</v>
      </c>
      <c r="KEG3" s="5">
        <f t="shared" si="119"/>
        <v>40341</v>
      </c>
      <c r="KEH3" s="5">
        <f t="shared" si="119"/>
        <v>40342</v>
      </c>
      <c r="KEI3" s="5">
        <f t="shared" si="119"/>
        <v>40343</v>
      </c>
      <c r="KEJ3" s="5">
        <f t="shared" si="119"/>
        <v>40344</v>
      </c>
      <c r="KEK3" s="5">
        <f t="shared" si="119"/>
        <v>40345</v>
      </c>
      <c r="KEL3" s="5">
        <f t="shared" si="119"/>
        <v>40346</v>
      </c>
      <c r="KEM3" s="5">
        <f t="shared" si="119"/>
        <v>40347</v>
      </c>
      <c r="KEN3" s="5">
        <f t="shared" si="119"/>
        <v>40348</v>
      </c>
      <c r="KEO3" s="5">
        <f t="shared" si="119"/>
        <v>40349</v>
      </c>
      <c r="KEP3" s="5">
        <f t="shared" si="119"/>
        <v>40350</v>
      </c>
      <c r="KEQ3" s="5">
        <f t="shared" si="119"/>
        <v>40351</v>
      </c>
      <c r="KER3" s="5">
        <f t="shared" si="119"/>
        <v>40352</v>
      </c>
      <c r="KES3" s="5">
        <f t="shared" si="119"/>
        <v>40353</v>
      </c>
      <c r="KET3" s="5">
        <f t="shared" si="119"/>
        <v>40354</v>
      </c>
      <c r="KEU3" s="5">
        <f t="shared" si="119"/>
        <v>40355</v>
      </c>
      <c r="KEV3" s="5">
        <f t="shared" si="119"/>
        <v>40356</v>
      </c>
      <c r="KEW3" s="5">
        <f t="shared" si="119"/>
        <v>40357</v>
      </c>
      <c r="KEX3" s="5">
        <f t="shared" si="119"/>
        <v>40358</v>
      </c>
      <c r="KEY3" s="5">
        <f t="shared" si="119"/>
        <v>40359</v>
      </c>
      <c r="KEZ3" s="5">
        <f t="shared" si="119"/>
        <v>40360</v>
      </c>
      <c r="KFA3" s="5">
        <f t="shared" si="119"/>
        <v>40361</v>
      </c>
      <c r="KFB3" s="5">
        <f t="shared" si="119"/>
        <v>40362</v>
      </c>
      <c r="KFC3" s="5">
        <f t="shared" si="119"/>
        <v>40363</v>
      </c>
      <c r="KFD3" s="5">
        <f t="shared" si="119"/>
        <v>40364</v>
      </c>
      <c r="KFE3" s="5">
        <f t="shared" si="119"/>
        <v>40365</v>
      </c>
      <c r="KFF3" s="5">
        <f t="shared" si="119"/>
        <v>40366</v>
      </c>
      <c r="KFG3" s="5">
        <f t="shared" si="119"/>
        <v>40367</v>
      </c>
      <c r="KFH3" s="5">
        <f t="shared" si="119"/>
        <v>40368</v>
      </c>
      <c r="KFI3" s="5">
        <f t="shared" si="119"/>
        <v>40369</v>
      </c>
      <c r="KFJ3" s="5">
        <f t="shared" si="119"/>
        <v>40370</v>
      </c>
      <c r="KFK3" s="5">
        <f t="shared" si="119"/>
        <v>40371</v>
      </c>
      <c r="KFL3" s="5">
        <f t="shared" si="119"/>
        <v>40372</v>
      </c>
      <c r="KFM3" s="5">
        <f t="shared" si="119"/>
        <v>40373</v>
      </c>
      <c r="KFN3" s="5">
        <f t="shared" si="119"/>
        <v>40374</v>
      </c>
      <c r="KFO3" s="5">
        <f t="shared" si="119"/>
        <v>40375</v>
      </c>
      <c r="KFP3" s="5">
        <f t="shared" si="119"/>
        <v>40376</v>
      </c>
      <c r="KFQ3" s="5">
        <f t="shared" si="119"/>
        <v>40377</v>
      </c>
      <c r="KFR3" s="5">
        <f t="shared" si="119"/>
        <v>40378</v>
      </c>
      <c r="KFS3" s="5">
        <f t="shared" si="119"/>
        <v>40379</v>
      </c>
      <c r="KFT3" s="5">
        <f t="shared" si="119"/>
        <v>40380</v>
      </c>
      <c r="KFU3" s="5">
        <f t="shared" si="119"/>
        <v>40381</v>
      </c>
      <c r="KFV3" s="5">
        <f t="shared" si="119"/>
        <v>40382</v>
      </c>
      <c r="KFW3" s="5">
        <f t="shared" si="119"/>
        <v>40383</v>
      </c>
      <c r="KFX3" s="5">
        <f t="shared" si="119"/>
        <v>40384</v>
      </c>
      <c r="KFY3" s="5">
        <f t="shared" si="119"/>
        <v>40385</v>
      </c>
      <c r="KFZ3" s="5">
        <f t="shared" si="119"/>
        <v>40386</v>
      </c>
      <c r="KGA3" s="5">
        <f t="shared" si="120"/>
        <v>40387</v>
      </c>
      <c r="KGB3" s="5">
        <f t="shared" si="120"/>
        <v>40388</v>
      </c>
      <c r="KGC3" s="5">
        <f t="shared" si="120"/>
        <v>40389</v>
      </c>
      <c r="KGD3" s="5">
        <f t="shared" si="120"/>
        <v>40390</v>
      </c>
      <c r="KGE3" s="5">
        <f t="shared" si="120"/>
        <v>40391</v>
      </c>
      <c r="KGF3" s="5">
        <f t="shared" si="120"/>
        <v>40392</v>
      </c>
      <c r="KGG3" s="5">
        <f t="shared" si="120"/>
        <v>40393</v>
      </c>
      <c r="KGH3" s="5">
        <f t="shared" si="120"/>
        <v>40394</v>
      </c>
      <c r="KGI3" s="5">
        <f t="shared" si="120"/>
        <v>40395</v>
      </c>
      <c r="KGJ3" s="5">
        <f t="shared" si="120"/>
        <v>40396</v>
      </c>
      <c r="KGK3" s="5">
        <f t="shared" si="120"/>
        <v>40397</v>
      </c>
      <c r="KGL3" s="5">
        <f t="shared" si="120"/>
        <v>40398</v>
      </c>
      <c r="KGM3" s="5">
        <f t="shared" si="120"/>
        <v>40399</v>
      </c>
      <c r="KGN3" s="5">
        <f t="shared" si="120"/>
        <v>40400</v>
      </c>
      <c r="KGO3" s="5">
        <f t="shared" si="120"/>
        <v>40401</v>
      </c>
      <c r="KGP3" s="5">
        <f t="shared" si="120"/>
        <v>40402</v>
      </c>
      <c r="KGQ3" s="5">
        <f t="shared" si="120"/>
        <v>40403</v>
      </c>
      <c r="KGR3" s="5">
        <f t="shared" si="120"/>
        <v>40404</v>
      </c>
      <c r="KGS3" s="5">
        <f t="shared" si="120"/>
        <v>40405</v>
      </c>
      <c r="KGT3" s="5">
        <f t="shared" si="120"/>
        <v>40406</v>
      </c>
      <c r="KGU3" s="5">
        <f t="shared" si="120"/>
        <v>40407</v>
      </c>
      <c r="KGV3" s="5">
        <f t="shared" si="120"/>
        <v>40408</v>
      </c>
      <c r="KGW3" s="5">
        <f t="shared" si="120"/>
        <v>40409</v>
      </c>
      <c r="KGX3" s="5">
        <f t="shared" si="120"/>
        <v>40410</v>
      </c>
      <c r="KGY3" s="5">
        <f t="shared" si="120"/>
        <v>40411</v>
      </c>
      <c r="KGZ3" s="5">
        <f t="shared" si="120"/>
        <v>40412</v>
      </c>
      <c r="KHA3" s="5">
        <f t="shared" si="120"/>
        <v>40413</v>
      </c>
      <c r="KHB3" s="5">
        <f t="shared" si="120"/>
        <v>40414</v>
      </c>
      <c r="KHC3" s="5">
        <f t="shared" si="120"/>
        <v>40415</v>
      </c>
      <c r="KHD3" s="5">
        <f t="shared" si="120"/>
        <v>40416</v>
      </c>
      <c r="KHE3" s="5">
        <f t="shared" si="120"/>
        <v>40417</v>
      </c>
      <c r="KHF3" s="5">
        <f t="shared" si="120"/>
        <v>40418</v>
      </c>
      <c r="KHG3" s="5">
        <f t="shared" si="120"/>
        <v>40419</v>
      </c>
      <c r="KHH3" s="5">
        <f t="shared" si="120"/>
        <v>40420</v>
      </c>
      <c r="KHI3" s="5">
        <f t="shared" si="120"/>
        <v>40421</v>
      </c>
      <c r="KHJ3" s="5">
        <f t="shared" si="120"/>
        <v>40422</v>
      </c>
      <c r="KHK3" s="5">
        <f t="shared" si="120"/>
        <v>40423</v>
      </c>
      <c r="KHL3" s="5">
        <f t="shared" si="120"/>
        <v>40424</v>
      </c>
      <c r="KHM3" s="5">
        <f t="shared" si="120"/>
        <v>40425</v>
      </c>
      <c r="KHN3" s="5">
        <f t="shared" si="120"/>
        <v>40426</v>
      </c>
      <c r="KHO3" s="5">
        <f t="shared" si="120"/>
        <v>40427</v>
      </c>
      <c r="KHP3" s="5">
        <f t="shared" si="120"/>
        <v>40428</v>
      </c>
      <c r="KHQ3" s="5">
        <f t="shared" si="120"/>
        <v>40429</v>
      </c>
      <c r="KHR3" s="5">
        <f t="shared" si="120"/>
        <v>40430</v>
      </c>
      <c r="KHS3" s="5">
        <f t="shared" si="120"/>
        <v>40431</v>
      </c>
      <c r="KHT3" s="5">
        <f t="shared" si="120"/>
        <v>40432</v>
      </c>
      <c r="KHU3" s="5">
        <f t="shared" si="120"/>
        <v>40433</v>
      </c>
      <c r="KHV3" s="5">
        <f t="shared" si="120"/>
        <v>40434</v>
      </c>
      <c r="KHW3" s="5">
        <f t="shared" si="120"/>
        <v>40435</v>
      </c>
      <c r="KHX3" s="5">
        <f t="shared" si="120"/>
        <v>40436</v>
      </c>
      <c r="KHY3" s="5">
        <f t="shared" si="120"/>
        <v>40437</v>
      </c>
      <c r="KHZ3" s="5">
        <f t="shared" si="120"/>
        <v>40438</v>
      </c>
      <c r="KIA3" s="5">
        <f t="shared" si="120"/>
        <v>40439</v>
      </c>
      <c r="KIB3" s="5">
        <f t="shared" si="120"/>
        <v>40440</v>
      </c>
      <c r="KIC3" s="5">
        <f t="shared" si="120"/>
        <v>40441</v>
      </c>
      <c r="KID3" s="5">
        <f t="shared" si="120"/>
        <v>40442</v>
      </c>
      <c r="KIE3" s="5">
        <f t="shared" si="120"/>
        <v>40443</v>
      </c>
      <c r="KIF3" s="5">
        <f t="shared" si="120"/>
        <v>40444</v>
      </c>
      <c r="KIG3" s="5">
        <f t="shared" si="120"/>
        <v>40445</v>
      </c>
      <c r="KIH3" s="5">
        <f t="shared" si="120"/>
        <v>40446</v>
      </c>
      <c r="KII3" s="5">
        <f t="shared" si="120"/>
        <v>40447</v>
      </c>
      <c r="KIJ3" s="5">
        <f t="shared" si="120"/>
        <v>40448</v>
      </c>
      <c r="KIK3" s="5">
        <f t="shared" si="120"/>
        <v>40449</v>
      </c>
      <c r="KIL3" s="5">
        <f t="shared" si="120"/>
        <v>40450</v>
      </c>
      <c r="KIM3" s="5">
        <f t="shared" si="121"/>
        <v>40451</v>
      </c>
      <c r="KIN3" s="5">
        <f t="shared" si="121"/>
        <v>40452</v>
      </c>
      <c r="KIO3" s="5">
        <f t="shared" si="121"/>
        <v>40453</v>
      </c>
      <c r="KIP3" s="5">
        <f t="shared" si="121"/>
        <v>40454</v>
      </c>
      <c r="KIQ3" s="5">
        <f t="shared" si="121"/>
        <v>40455</v>
      </c>
      <c r="KIR3" s="5">
        <f t="shared" si="121"/>
        <v>40456</v>
      </c>
      <c r="KIS3" s="5">
        <f t="shared" si="121"/>
        <v>40457</v>
      </c>
      <c r="KIT3" s="5">
        <f t="shared" si="121"/>
        <v>40458</v>
      </c>
      <c r="KIU3" s="5">
        <f t="shared" si="121"/>
        <v>40459</v>
      </c>
      <c r="KIV3" s="5">
        <f t="shared" si="121"/>
        <v>40460</v>
      </c>
      <c r="KIW3" s="5">
        <f t="shared" si="121"/>
        <v>40461</v>
      </c>
      <c r="KIX3" s="5">
        <f t="shared" si="121"/>
        <v>40462</v>
      </c>
      <c r="KIY3" s="5">
        <f t="shared" si="121"/>
        <v>40463</v>
      </c>
      <c r="KIZ3" s="5">
        <f t="shared" si="121"/>
        <v>40464</v>
      </c>
      <c r="KJA3" s="5">
        <f t="shared" si="121"/>
        <v>40465</v>
      </c>
      <c r="KJB3" s="5">
        <f t="shared" si="121"/>
        <v>40466</v>
      </c>
      <c r="KJC3" s="5">
        <f t="shared" si="121"/>
        <v>40467</v>
      </c>
      <c r="KJD3" s="5">
        <f t="shared" si="121"/>
        <v>40468</v>
      </c>
      <c r="KJE3" s="5">
        <f t="shared" si="121"/>
        <v>40469</v>
      </c>
      <c r="KJF3" s="5">
        <f t="shared" si="121"/>
        <v>40470</v>
      </c>
      <c r="KJG3" s="5">
        <f t="shared" si="121"/>
        <v>40471</v>
      </c>
      <c r="KJH3" s="5">
        <f t="shared" si="121"/>
        <v>40472</v>
      </c>
      <c r="KJI3" s="5">
        <f t="shared" si="121"/>
        <v>40473</v>
      </c>
      <c r="KJJ3" s="5">
        <f t="shared" si="121"/>
        <v>40474</v>
      </c>
      <c r="KJK3" s="5">
        <f t="shared" si="121"/>
        <v>40475</v>
      </c>
      <c r="KJL3" s="5">
        <f t="shared" si="121"/>
        <v>40476</v>
      </c>
      <c r="KJM3" s="5">
        <f t="shared" si="121"/>
        <v>40477</v>
      </c>
      <c r="KJN3" s="5">
        <f t="shared" si="121"/>
        <v>40478</v>
      </c>
      <c r="KJO3" s="5">
        <f t="shared" si="121"/>
        <v>40479</v>
      </c>
      <c r="KJP3" s="5">
        <f t="shared" si="121"/>
        <v>40480</v>
      </c>
      <c r="KJQ3" s="5">
        <f t="shared" si="121"/>
        <v>40481</v>
      </c>
      <c r="KJR3" s="5">
        <f t="shared" si="121"/>
        <v>40482</v>
      </c>
      <c r="KJS3" s="5">
        <f t="shared" si="121"/>
        <v>40483</v>
      </c>
      <c r="KJT3" s="5">
        <f t="shared" si="121"/>
        <v>40484</v>
      </c>
      <c r="KJU3" s="5">
        <f t="shared" si="121"/>
        <v>40485</v>
      </c>
      <c r="KJV3" s="5">
        <f t="shared" si="121"/>
        <v>40486</v>
      </c>
      <c r="KJW3" s="5">
        <f t="shared" si="121"/>
        <v>40487</v>
      </c>
      <c r="KJX3" s="5">
        <f t="shared" si="121"/>
        <v>40488</v>
      </c>
      <c r="KJY3" s="5">
        <f t="shared" si="121"/>
        <v>40489</v>
      </c>
      <c r="KJZ3" s="5">
        <f t="shared" si="121"/>
        <v>40490</v>
      </c>
      <c r="KKA3" s="5">
        <f t="shared" si="121"/>
        <v>40491</v>
      </c>
      <c r="KKB3" s="5">
        <f t="shared" si="121"/>
        <v>40492</v>
      </c>
      <c r="KKC3" s="5">
        <f t="shared" si="121"/>
        <v>40493</v>
      </c>
      <c r="KKD3" s="5">
        <f t="shared" si="121"/>
        <v>40494</v>
      </c>
      <c r="KKE3" s="5">
        <f t="shared" si="121"/>
        <v>40495</v>
      </c>
      <c r="KKF3" s="5">
        <f t="shared" si="121"/>
        <v>40496</v>
      </c>
      <c r="KKG3" s="5">
        <f t="shared" si="121"/>
        <v>40497</v>
      </c>
      <c r="KKH3" s="5">
        <f t="shared" si="121"/>
        <v>40498</v>
      </c>
      <c r="KKI3" s="5">
        <f t="shared" si="121"/>
        <v>40499</v>
      </c>
      <c r="KKJ3" s="5">
        <f t="shared" si="121"/>
        <v>40500</v>
      </c>
      <c r="KKK3" s="5">
        <f t="shared" si="121"/>
        <v>40501</v>
      </c>
      <c r="KKL3" s="5">
        <f t="shared" si="121"/>
        <v>40502</v>
      </c>
      <c r="KKM3" s="5">
        <f t="shared" si="121"/>
        <v>40503</v>
      </c>
      <c r="KKN3" s="5">
        <f t="shared" si="121"/>
        <v>40504</v>
      </c>
      <c r="KKO3" s="5">
        <f t="shared" si="121"/>
        <v>40505</v>
      </c>
      <c r="KKP3" s="5">
        <f t="shared" si="121"/>
        <v>40506</v>
      </c>
      <c r="KKQ3" s="5">
        <f t="shared" si="121"/>
        <v>40507</v>
      </c>
      <c r="KKR3" s="5">
        <f t="shared" si="121"/>
        <v>40508</v>
      </c>
      <c r="KKS3" s="5">
        <f t="shared" si="121"/>
        <v>40509</v>
      </c>
      <c r="KKT3" s="5">
        <f t="shared" si="121"/>
        <v>40510</v>
      </c>
      <c r="KKU3" s="5">
        <f t="shared" si="121"/>
        <v>40511</v>
      </c>
      <c r="KKV3" s="5">
        <f t="shared" si="121"/>
        <v>40512</v>
      </c>
      <c r="KKW3" s="5">
        <f t="shared" si="121"/>
        <v>40513</v>
      </c>
      <c r="KKX3" s="5">
        <f t="shared" si="121"/>
        <v>40514</v>
      </c>
      <c r="KKY3" s="5">
        <f t="shared" si="122"/>
        <v>40515</v>
      </c>
      <c r="KKZ3" s="5">
        <f t="shared" si="122"/>
        <v>40516</v>
      </c>
      <c r="KLA3" s="5">
        <f t="shared" si="122"/>
        <v>40517</v>
      </c>
      <c r="KLB3" s="5">
        <f t="shared" si="122"/>
        <v>40518</v>
      </c>
      <c r="KLC3" s="5">
        <f t="shared" si="122"/>
        <v>40519</v>
      </c>
      <c r="KLD3" s="5">
        <f t="shared" si="122"/>
        <v>40520</v>
      </c>
      <c r="KLE3" s="5">
        <f t="shared" si="122"/>
        <v>40521</v>
      </c>
      <c r="KLF3" s="5">
        <f t="shared" si="122"/>
        <v>40522</v>
      </c>
      <c r="KLG3" s="5">
        <f t="shared" si="122"/>
        <v>40523</v>
      </c>
      <c r="KLH3" s="5">
        <f t="shared" si="122"/>
        <v>40524</v>
      </c>
      <c r="KLI3" s="5">
        <f t="shared" si="122"/>
        <v>40525</v>
      </c>
      <c r="KLJ3" s="5">
        <f t="shared" si="122"/>
        <v>40526</v>
      </c>
      <c r="KLK3" s="5">
        <f t="shared" si="122"/>
        <v>40527</v>
      </c>
      <c r="KLL3" s="5">
        <f t="shared" si="122"/>
        <v>40528</v>
      </c>
      <c r="KLM3" s="5">
        <f t="shared" si="122"/>
        <v>40529</v>
      </c>
      <c r="KLN3" s="5">
        <f t="shared" si="122"/>
        <v>40530</v>
      </c>
      <c r="KLO3" s="5">
        <f t="shared" si="122"/>
        <v>40531</v>
      </c>
      <c r="KLP3" s="5">
        <f t="shared" si="122"/>
        <v>40532</v>
      </c>
      <c r="KLQ3" s="5">
        <f t="shared" si="122"/>
        <v>40533</v>
      </c>
      <c r="KLR3" s="5">
        <f t="shared" si="122"/>
        <v>40534</v>
      </c>
      <c r="KLS3" s="5">
        <f t="shared" si="122"/>
        <v>40535</v>
      </c>
      <c r="KLT3" s="5">
        <f t="shared" si="122"/>
        <v>40536</v>
      </c>
      <c r="KLU3" s="5">
        <f t="shared" si="122"/>
        <v>40537</v>
      </c>
      <c r="KLV3" s="5">
        <f t="shared" si="122"/>
        <v>40538</v>
      </c>
      <c r="KLW3" s="5">
        <f t="shared" si="122"/>
        <v>40539</v>
      </c>
      <c r="KLX3" s="5">
        <f t="shared" si="122"/>
        <v>40540</v>
      </c>
      <c r="KLY3" s="5">
        <f t="shared" si="122"/>
        <v>40541</v>
      </c>
      <c r="KLZ3" s="5">
        <f t="shared" si="122"/>
        <v>40542</v>
      </c>
      <c r="KMA3" s="5">
        <f t="shared" si="122"/>
        <v>40543</v>
      </c>
      <c r="KMB3" s="5">
        <f t="shared" si="122"/>
        <v>40544</v>
      </c>
      <c r="KMC3" s="5">
        <f t="shared" si="122"/>
        <v>40545</v>
      </c>
      <c r="KMD3" s="5">
        <f t="shared" si="122"/>
        <v>40546</v>
      </c>
      <c r="KME3" s="5">
        <f t="shared" si="122"/>
        <v>40547</v>
      </c>
      <c r="KMF3" s="5">
        <f t="shared" si="122"/>
        <v>40548</v>
      </c>
      <c r="KMG3" s="5">
        <f t="shared" si="122"/>
        <v>40549</v>
      </c>
      <c r="KMH3" s="5">
        <f t="shared" si="122"/>
        <v>40550</v>
      </c>
      <c r="KMI3" s="5">
        <f t="shared" si="122"/>
        <v>40551</v>
      </c>
      <c r="KMJ3" s="5">
        <f t="shared" si="122"/>
        <v>40552</v>
      </c>
      <c r="KMK3" s="5">
        <f t="shared" si="122"/>
        <v>40553</v>
      </c>
      <c r="KML3" s="5">
        <f t="shared" si="122"/>
        <v>40554</v>
      </c>
      <c r="KMM3" s="5">
        <f t="shared" si="122"/>
        <v>40555</v>
      </c>
      <c r="KMN3" s="5">
        <f t="shared" si="122"/>
        <v>40556</v>
      </c>
      <c r="KMO3" s="5">
        <f t="shared" si="122"/>
        <v>40557</v>
      </c>
      <c r="KMP3" s="5">
        <f t="shared" si="122"/>
        <v>40558</v>
      </c>
      <c r="KMQ3" s="5">
        <f t="shared" si="122"/>
        <v>40559</v>
      </c>
      <c r="KMR3" s="5">
        <f t="shared" si="122"/>
        <v>40560</v>
      </c>
      <c r="KMS3" s="5">
        <f t="shared" si="122"/>
        <v>40561</v>
      </c>
      <c r="KMT3" s="5">
        <f t="shared" si="122"/>
        <v>40562</v>
      </c>
      <c r="KMU3" s="5">
        <f t="shared" si="122"/>
        <v>40563</v>
      </c>
      <c r="KMV3" s="5">
        <f t="shared" si="122"/>
        <v>40564</v>
      </c>
      <c r="KMW3" s="5">
        <f t="shared" si="122"/>
        <v>40565</v>
      </c>
      <c r="KMX3" s="5">
        <f t="shared" si="122"/>
        <v>40566</v>
      </c>
      <c r="KMY3" s="5">
        <f t="shared" si="122"/>
        <v>40567</v>
      </c>
      <c r="KMZ3" s="5">
        <f t="shared" si="122"/>
        <v>40568</v>
      </c>
      <c r="KNA3" s="5">
        <f t="shared" si="122"/>
        <v>40569</v>
      </c>
      <c r="KNB3" s="5">
        <f t="shared" si="122"/>
        <v>40570</v>
      </c>
      <c r="KNC3" s="5">
        <f t="shared" si="122"/>
        <v>40571</v>
      </c>
      <c r="KND3" s="5">
        <f t="shared" si="122"/>
        <v>40572</v>
      </c>
      <c r="KNE3" s="5">
        <f t="shared" si="122"/>
        <v>40573</v>
      </c>
      <c r="KNF3" s="5">
        <f t="shared" si="122"/>
        <v>40574</v>
      </c>
      <c r="KNG3" s="5">
        <f t="shared" si="122"/>
        <v>40575</v>
      </c>
      <c r="KNH3" s="5">
        <f t="shared" si="122"/>
        <v>40576</v>
      </c>
      <c r="KNI3" s="5">
        <f t="shared" si="122"/>
        <v>40577</v>
      </c>
      <c r="KNJ3" s="5">
        <f t="shared" si="122"/>
        <v>40578</v>
      </c>
      <c r="KNK3" s="5">
        <f t="shared" si="123"/>
        <v>40579</v>
      </c>
      <c r="KNL3" s="5">
        <f t="shared" si="123"/>
        <v>40580</v>
      </c>
      <c r="KNM3" s="5">
        <f t="shared" si="123"/>
        <v>40581</v>
      </c>
      <c r="KNN3" s="5">
        <f t="shared" si="123"/>
        <v>40582</v>
      </c>
      <c r="KNO3" s="5">
        <f t="shared" si="123"/>
        <v>40583</v>
      </c>
      <c r="KNP3" s="5">
        <f t="shared" si="123"/>
        <v>40584</v>
      </c>
      <c r="KNQ3" s="5">
        <f t="shared" si="123"/>
        <v>40585</v>
      </c>
      <c r="KNR3" s="5">
        <f t="shared" si="123"/>
        <v>40586</v>
      </c>
      <c r="KNS3" s="5">
        <f t="shared" si="123"/>
        <v>40587</v>
      </c>
      <c r="KNT3" s="5">
        <f t="shared" si="123"/>
        <v>40588</v>
      </c>
      <c r="KNU3" s="5">
        <f t="shared" si="123"/>
        <v>40589</v>
      </c>
      <c r="KNV3" s="5">
        <f t="shared" si="123"/>
        <v>40590</v>
      </c>
      <c r="KNW3" s="5">
        <f t="shared" si="123"/>
        <v>40591</v>
      </c>
      <c r="KNX3" s="5">
        <f t="shared" si="123"/>
        <v>40592</v>
      </c>
      <c r="KNY3" s="5">
        <f t="shared" si="123"/>
        <v>40593</v>
      </c>
      <c r="KNZ3" s="5">
        <f t="shared" si="123"/>
        <v>40594</v>
      </c>
      <c r="KOA3" s="5">
        <f t="shared" si="123"/>
        <v>40595</v>
      </c>
      <c r="KOB3" s="5">
        <f t="shared" si="123"/>
        <v>40596</v>
      </c>
      <c r="KOC3" s="5">
        <f t="shared" si="123"/>
        <v>40597</v>
      </c>
      <c r="KOD3" s="5">
        <f t="shared" si="123"/>
        <v>40598</v>
      </c>
      <c r="KOE3" s="5">
        <f t="shared" si="123"/>
        <v>40599</v>
      </c>
      <c r="KOF3" s="5">
        <f t="shared" si="123"/>
        <v>40600</v>
      </c>
      <c r="KOG3" s="5">
        <f t="shared" si="123"/>
        <v>40601</v>
      </c>
      <c r="KOH3" s="5">
        <f t="shared" si="123"/>
        <v>40602</v>
      </c>
      <c r="KOI3" s="5">
        <f t="shared" si="123"/>
        <v>40603</v>
      </c>
      <c r="KOJ3" s="5">
        <f t="shared" si="123"/>
        <v>40604</v>
      </c>
      <c r="KOK3" s="5">
        <f t="shared" si="123"/>
        <v>40605</v>
      </c>
      <c r="KOL3" s="5">
        <f t="shared" si="123"/>
        <v>40606</v>
      </c>
      <c r="KOM3" s="5">
        <f t="shared" si="123"/>
        <v>40607</v>
      </c>
      <c r="KON3" s="5">
        <f t="shared" si="123"/>
        <v>40608</v>
      </c>
      <c r="KOO3" s="5">
        <f t="shared" si="123"/>
        <v>40609</v>
      </c>
      <c r="KOP3" s="5">
        <f t="shared" si="123"/>
        <v>40610</v>
      </c>
      <c r="KOQ3" s="5">
        <f t="shared" si="123"/>
        <v>40611</v>
      </c>
      <c r="KOR3" s="5">
        <f t="shared" si="123"/>
        <v>40612</v>
      </c>
      <c r="KOS3" s="5">
        <f t="shared" si="123"/>
        <v>40613</v>
      </c>
      <c r="KOT3" s="5">
        <f t="shared" si="123"/>
        <v>40614</v>
      </c>
      <c r="KOU3" s="5">
        <f t="shared" si="123"/>
        <v>40615</v>
      </c>
      <c r="KOV3" s="5">
        <f t="shared" si="123"/>
        <v>40616</v>
      </c>
      <c r="KOW3" s="5">
        <f t="shared" si="123"/>
        <v>40617</v>
      </c>
      <c r="KOX3" s="5">
        <f t="shared" si="123"/>
        <v>40618</v>
      </c>
      <c r="KOY3" s="5">
        <f t="shared" si="123"/>
        <v>40619</v>
      </c>
      <c r="KOZ3" s="5">
        <f t="shared" si="123"/>
        <v>40620</v>
      </c>
      <c r="KPA3" s="5">
        <f t="shared" si="123"/>
        <v>40621</v>
      </c>
      <c r="KPB3" s="5">
        <f t="shared" si="123"/>
        <v>40622</v>
      </c>
      <c r="KPC3" s="5">
        <f t="shared" si="123"/>
        <v>40623</v>
      </c>
      <c r="KPD3" s="5">
        <f t="shared" si="123"/>
        <v>40624</v>
      </c>
      <c r="KPE3" s="5">
        <f t="shared" si="123"/>
        <v>40625</v>
      </c>
      <c r="KPF3" s="5">
        <f t="shared" si="123"/>
        <v>40626</v>
      </c>
      <c r="KPG3" s="5">
        <f t="shared" si="123"/>
        <v>40627</v>
      </c>
      <c r="KPH3" s="5">
        <f t="shared" si="123"/>
        <v>40628</v>
      </c>
      <c r="KPI3" s="5">
        <f t="shared" si="123"/>
        <v>40629</v>
      </c>
      <c r="KPJ3" s="5">
        <f t="shared" si="123"/>
        <v>40630</v>
      </c>
      <c r="KPK3" s="5">
        <f t="shared" si="123"/>
        <v>40631</v>
      </c>
      <c r="KPL3" s="5">
        <f t="shared" si="123"/>
        <v>40632</v>
      </c>
      <c r="KPM3" s="5">
        <f t="shared" si="123"/>
        <v>40633</v>
      </c>
      <c r="KPN3" s="5">
        <f t="shared" si="123"/>
        <v>40634</v>
      </c>
      <c r="KPO3" s="5">
        <f t="shared" si="123"/>
        <v>40635</v>
      </c>
      <c r="KPP3" s="5">
        <f t="shared" si="123"/>
        <v>40636</v>
      </c>
      <c r="KPQ3" s="5">
        <f t="shared" si="123"/>
        <v>40637</v>
      </c>
      <c r="KPR3" s="5">
        <f t="shared" si="123"/>
        <v>40638</v>
      </c>
      <c r="KPS3" s="5">
        <f t="shared" si="123"/>
        <v>40639</v>
      </c>
      <c r="KPT3" s="5">
        <f t="shared" si="123"/>
        <v>40640</v>
      </c>
      <c r="KPU3" s="5">
        <f t="shared" si="123"/>
        <v>40641</v>
      </c>
      <c r="KPV3" s="5">
        <f t="shared" si="123"/>
        <v>40642</v>
      </c>
      <c r="KPW3" s="5">
        <f t="shared" si="124"/>
        <v>40643</v>
      </c>
      <c r="KPX3" s="5">
        <f t="shared" si="124"/>
        <v>40644</v>
      </c>
      <c r="KPY3" s="5">
        <f t="shared" si="124"/>
        <v>40645</v>
      </c>
      <c r="KPZ3" s="5">
        <f t="shared" si="124"/>
        <v>40646</v>
      </c>
      <c r="KQA3" s="5">
        <f t="shared" si="124"/>
        <v>40647</v>
      </c>
      <c r="KQB3" s="5">
        <f t="shared" si="124"/>
        <v>40648</v>
      </c>
      <c r="KQC3" s="5">
        <f t="shared" si="124"/>
        <v>40649</v>
      </c>
      <c r="KQD3" s="5">
        <f t="shared" si="124"/>
        <v>40650</v>
      </c>
      <c r="KQE3" s="5">
        <f t="shared" si="124"/>
        <v>40651</v>
      </c>
      <c r="KQF3" s="5">
        <f t="shared" si="124"/>
        <v>40652</v>
      </c>
      <c r="KQG3" s="5">
        <f t="shared" si="124"/>
        <v>40653</v>
      </c>
      <c r="KQH3" s="5">
        <f t="shared" si="124"/>
        <v>40654</v>
      </c>
      <c r="KQI3" s="5">
        <f t="shared" si="124"/>
        <v>40655</v>
      </c>
      <c r="KQJ3" s="5">
        <f t="shared" si="124"/>
        <v>40656</v>
      </c>
      <c r="KQK3" s="5">
        <f t="shared" si="124"/>
        <v>40657</v>
      </c>
      <c r="KQL3" s="5">
        <f t="shared" si="124"/>
        <v>40658</v>
      </c>
      <c r="KQM3" s="5">
        <f t="shared" si="124"/>
        <v>40659</v>
      </c>
      <c r="KQN3" s="5">
        <f t="shared" si="124"/>
        <v>40660</v>
      </c>
      <c r="KQO3" s="5">
        <f t="shared" si="124"/>
        <v>40661</v>
      </c>
      <c r="KQP3" s="5">
        <f t="shared" si="124"/>
        <v>40662</v>
      </c>
      <c r="KQQ3" s="5">
        <f t="shared" si="124"/>
        <v>40663</v>
      </c>
      <c r="KQR3" s="5">
        <f t="shared" si="124"/>
        <v>40664</v>
      </c>
      <c r="KQS3" s="5">
        <f t="shared" si="124"/>
        <v>40665</v>
      </c>
      <c r="KQT3" s="5">
        <f t="shared" si="124"/>
        <v>40666</v>
      </c>
      <c r="KQU3" s="5">
        <f t="shared" si="124"/>
        <v>40667</v>
      </c>
      <c r="KQV3" s="5">
        <f t="shared" si="124"/>
        <v>40668</v>
      </c>
      <c r="KQW3" s="5">
        <f t="shared" si="124"/>
        <v>40669</v>
      </c>
      <c r="KQX3" s="5">
        <f t="shared" si="124"/>
        <v>40670</v>
      </c>
      <c r="KQY3" s="5">
        <f t="shared" si="124"/>
        <v>40671</v>
      </c>
      <c r="KQZ3" s="5">
        <f t="shared" si="124"/>
        <v>40672</v>
      </c>
      <c r="KRA3" s="5">
        <f t="shared" si="124"/>
        <v>40673</v>
      </c>
      <c r="KRB3" s="5">
        <f t="shared" si="124"/>
        <v>40674</v>
      </c>
      <c r="KRC3" s="5">
        <f t="shared" si="124"/>
        <v>40675</v>
      </c>
      <c r="KRD3" s="5">
        <f t="shared" si="124"/>
        <v>40676</v>
      </c>
      <c r="KRE3" s="5">
        <f t="shared" si="124"/>
        <v>40677</v>
      </c>
      <c r="KRF3" s="5">
        <f t="shared" si="124"/>
        <v>40678</v>
      </c>
      <c r="KRG3" s="5">
        <f t="shared" si="124"/>
        <v>40679</v>
      </c>
      <c r="KRH3" s="5">
        <f t="shared" si="124"/>
        <v>40680</v>
      </c>
      <c r="KRI3" s="5">
        <f t="shared" si="124"/>
        <v>40681</v>
      </c>
      <c r="KRJ3" s="5">
        <f t="shared" si="124"/>
        <v>40682</v>
      </c>
      <c r="KRK3" s="5">
        <f t="shared" si="124"/>
        <v>40683</v>
      </c>
      <c r="KRL3" s="5">
        <f t="shared" si="124"/>
        <v>40684</v>
      </c>
      <c r="KRM3" s="5">
        <f t="shared" si="124"/>
        <v>40685</v>
      </c>
      <c r="KRN3" s="5">
        <f t="shared" si="124"/>
        <v>40686</v>
      </c>
      <c r="KRO3" s="5">
        <f t="shared" si="124"/>
        <v>40687</v>
      </c>
      <c r="KRP3" s="5">
        <f t="shared" si="124"/>
        <v>40688</v>
      </c>
      <c r="KRQ3" s="5">
        <f t="shared" si="124"/>
        <v>40689</v>
      </c>
      <c r="KRR3" s="5">
        <f t="shared" si="124"/>
        <v>40690</v>
      </c>
      <c r="KRS3" s="5">
        <f t="shared" si="124"/>
        <v>40691</v>
      </c>
      <c r="KRT3" s="5">
        <f t="shared" si="124"/>
        <v>40692</v>
      </c>
      <c r="KRU3" s="5">
        <f t="shared" si="124"/>
        <v>40693</v>
      </c>
      <c r="KRV3" s="5">
        <f t="shared" si="124"/>
        <v>40694</v>
      </c>
      <c r="KRW3" s="5">
        <f t="shared" si="124"/>
        <v>40695</v>
      </c>
      <c r="KRX3" s="5">
        <f t="shared" si="124"/>
        <v>40696</v>
      </c>
      <c r="KRY3" s="5">
        <f t="shared" si="124"/>
        <v>40697</v>
      </c>
      <c r="KRZ3" s="5">
        <f t="shared" si="124"/>
        <v>40698</v>
      </c>
      <c r="KSA3" s="5">
        <f t="shared" si="124"/>
        <v>40699</v>
      </c>
      <c r="KSB3" s="5">
        <f t="shared" si="124"/>
        <v>40700</v>
      </c>
      <c r="KSC3" s="5">
        <f t="shared" si="124"/>
        <v>40701</v>
      </c>
      <c r="KSD3" s="5">
        <f t="shared" si="124"/>
        <v>40702</v>
      </c>
      <c r="KSE3" s="5">
        <f t="shared" si="124"/>
        <v>40703</v>
      </c>
      <c r="KSF3" s="5">
        <f t="shared" si="124"/>
        <v>40704</v>
      </c>
      <c r="KSG3" s="5">
        <f t="shared" si="124"/>
        <v>40705</v>
      </c>
      <c r="KSH3" s="5">
        <f t="shared" si="124"/>
        <v>40706</v>
      </c>
      <c r="KSI3" s="5">
        <f t="shared" si="125"/>
        <v>40707</v>
      </c>
      <c r="KSJ3" s="5">
        <f t="shared" si="125"/>
        <v>40708</v>
      </c>
      <c r="KSK3" s="5">
        <f t="shared" si="125"/>
        <v>40709</v>
      </c>
      <c r="KSL3" s="5">
        <f t="shared" si="125"/>
        <v>40710</v>
      </c>
      <c r="KSM3" s="5">
        <f t="shared" si="125"/>
        <v>40711</v>
      </c>
      <c r="KSN3" s="5">
        <f t="shared" si="125"/>
        <v>40712</v>
      </c>
      <c r="KSO3" s="5">
        <f t="shared" si="125"/>
        <v>40713</v>
      </c>
      <c r="KSP3" s="5">
        <f t="shared" si="125"/>
        <v>40714</v>
      </c>
      <c r="KSQ3" s="5">
        <f t="shared" si="125"/>
        <v>40715</v>
      </c>
      <c r="KSR3" s="5">
        <f t="shared" si="125"/>
        <v>40716</v>
      </c>
      <c r="KSS3" s="5">
        <f t="shared" si="125"/>
        <v>40717</v>
      </c>
      <c r="KST3" s="5">
        <f t="shared" si="125"/>
        <v>40718</v>
      </c>
      <c r="KSU3" s="5">
        <f t="shared" si="125"/>
        <v>40719</v>
      </c>
      <c r="KSV3" s="5">
        <f t="shared" si="125"/>
        <v>40720</v>
      </c>
      <c r="KSW3" s="5">
        <f t="shared" si="125"/>
        <v>40721</v>
      </c>
      <c r="KSX3" s="5">
        <f t="shared" si="125"/>
        <v>40722</v>
      </c>
      <c r="KSY3" s="5">
        <f t="shared" si="125"/>
        <v>40723</v>
      </c>
      <c r="KSZ3" s="5">
        <f t="shared" si="125"/>
        <v>40724</v>
      </c>
      <c r="KTA3" s="5">
        <f t="shared" si="125"/>
        <v>40725</v>
      </c>
      <c r="KTB3" s="5">
        <f t="shared" si="125"/>
        <v>40726</v>
      </c>
      <c r="KTC3" s="5">
        <f t="shared" si="125"/>
        <v>40727</v>
      </c>
      <c r="KTD3" s="5">
        <f t="shared" si="125"/>
        <v>40728</v>
      </c>
      <c r="KTE3" s="5">
        <f t="shared" si="125"/>
        <v>40729</v>
      </c>
      <c r="KTF3" s="5">
        <f t="shared" si="125"/>
        <v>40730</v>
      </c>
      <c r="KTG3" s="5">
        <f t="shared" si="125"/>
        <v>40731</v>
      </c>
      <c r="KTH3" s="5">
        <f t="shared" si="125"/>
        <v>40732</v>
      </c>
      <c r="KTI3" s="5">
        <f t="shared" si="125"/>
        <v>40733</v>
      </c>
      <c r="KTJ3" s="5">
        <f t="shared" si="125"/>
        <v>40734</v>
      </c>
      <c r="KTK3" s="5">
        <f t="shared" si="125"/>
        <v>40735</v>
      </c>
      <c r="KTL3" s="5">
        <f t="shared" si="125"/>
        <v>40736</v>
      </c>
      <c r="KTM3" s="5">
        <f t="shared" si="125"/>
        <v>40737</v>
      </c>
      <c r="KTN3" s="5">
        <f t="shared" si="125"/>
        <v>40738</v>
      </c>
      <c r="KTO3" s="5">
        <f t="shared" si="125"/>
        <v>40739</v>
      </c>
      <c r="KTP3" s="5">
        <f t="shared" si="125"/>
        <v>40740</v>
      </c>
      <c r="KTQ3" s="5">
        <f t="shared" si="125"/>
        <v>40741</v>
      </c>
      <c r="KTR3" s="5">
        <f t="shared" si="125"/>
        <v>40742</v>
      </c>
      <c r="KTS3" s="5">
        <f t="shared" si="125"/>
        <v>40743</v>
      </c>
      <c r="KTT3" s="5">
        <f t="shared" si="125"/>
        <v>40744</v>
      </c>
      <c r="KTU3" s="5">
        <f t="shared" si="125"/>
        <v>40745</v>
      </c>
      <c r="KTV3" s="5">
        <f t="shared" si="125"/>
        <v>40746</v>
      </c>
      <c r="KTW3" s="5">
        <f t="shared" si="125"/>
        <v>40747</v>
      </c>
      <c r="KTX3" s="5">
        <f t="shared" si="125"/>
        <v>40748</v>
      </c>
      <c r="KTY3" s="5">
        <f t="shared" si="125"/>
        <v>40749</v>
      </c>
      <c r="KTZ3" s="5">
        <f t="shared" si="125"/>
        <v>40750</v>
      </c>
      <c r="KUA3" s="5">
        <f t="shared" si="125"/>
        <v>40751</v>
      </c>
      <c r="KUB3" s="5">
        <f t="shared" si="125"/>
        <v>40752</v>
      </c>
      <c r="KUC3" s="5">
        <f t="shared" si="125"/>
        <v>40753</v>
      </c>
      <c r="KUD3" s="5">
        <f t="shared" si="125"/>
        <v>40754</v>
      </c>
      <c r="KUE3" s="5">
        <f t="shared" si="125"/>
        <v>40755</v>
      </c>
      <c r="KUF3" s="5">
        <f t="shared" si="125"/>
        <v>40756</v>
      </c>
      <c r="KUG3" s="5">
        <f t="shared" si="125"/>
        <v>40757</v>
      </c>
      <c r="KUH3" s="5">
        <f t="shared" si="125"/>
        <v>40758</v>
      </c>
      <c r="KUI3" s="5">
        <f t="shared" si="125"/>
        <v>40759</v>
      </c>
      <c r="KUJ3" s="5">
        <f t="shared" si="125"/>
        <v>40760</v>
      </c>
      <c r="KUK3" s="5">
        <f t="shared" si="125"/>
        <v>40761</v>
      </c>
      <c r="KUL3" s="5">
        <f t="shared" si="125"/>
        <v>40762</v>
      </c>
      <c r="KUM3" s="5">
        <f t="shared" si="125"/>
        <v>40763</v>
      </c>
      <c r="KUN3" s="5">
        <f t="shared" si="125"/>
        <v>40764</v>
      </c>
      <c r="KUO3" s="5">
        <f t="shared" si="125"/>
        <v>40765</v>
      </c>
      <c r="KUP3" s="5">
        <f t="shared" si="125"/>
        <v>40766</v>
      </c>
      <c r="KUQ3" s="5">
        <f t="shared" si="125"/>
        <v>40767</v>
      </c>
      <c r="KUR3" s="5">
        <f t="shared" si="125"/>
        <v>40768</v>
      </c>
      <c r="KUS3" s="5">
        <f t="shared" si="125"/>
        <v>40769</v>
      </c>
      <c r="KUT3" s="5">
        <f t="shared" si="125"/>
        <v>40770</v>
      </c>
      <c r="KUU3" s="5">
        <f t="shared" si="126"/>
        <v>40771</v>
      </c>
      <c r="KUV3" s="5">
        <f t="shared" si="126"/>
        <v>40772</v>
      </c>
      <c r="KUW3" s="5">
        <f t="shared" si="126"/>
        <v>40773</v>
      </c>
      <c r="KUX3" s="5">
        <f t="shared" si="126"/>
        <v>40774</v>
      </c>
      <c r="KUY3" s="5">
        <f t="shared" si="126"/>
        <v>40775</v>
      </c>
      <c r="KUZ3" s="5">
        <f t="shared" si="126"/>
        <v>40776</v>
      </c>
      <c r="KVA3" s="5">
        <f t="shared" si="126"/>
        <v>40777</v>
      </c>
      <c r="KVB3" s="5">
        <f t="shared" si="126"/>
        <v>40778</v>
      </c>
      <c r="KVC3" s="5">
        <f t="shared" si="126"/>
        <v>40779</v>
      </c>
      <c r="KVD3" s="5">
        <f t="shared" si="126"/>
        <v>40780</v>
      </c>
      <c r="KVE3" s="5">
        <f t="shared" si="126"/>
        <v>40781</v>
      </c>
      <c r="KVF3" s="5">
        <f t="shared" si="126"/>
        <v>40782</v>
      </c>
      <c r="KVG3" s="5">
        <f t="shared" si="126"/>
        <v>40783</v>
      </c>
      <c r="KVH3" s="5">
        <f t="shared" si="126"/>
        <v>40784</v>
      </c>
      <c r="KVI3" s="5">
        <f t="shared" si="126"/>
        <v>40785</v>
      </c>
      <c r="KVJ3" s="5">
        <f t="shared" si="126"/>
        <v>40786</v>
      </c>
      <c r="KVK3" s="5">
        <f t="shared" si="126"/>
        <v>40787</v>
      </c>
      <c r="KVL3" s="5">
        <f t="shared" si="126"/>
        <v>40788</v>
      </c>
      <c r="KVM3" s="5">
        <f t="shared" si="126"/>
        <v>40789</v>
      </c>
      <c r="KVN3" s="5">
        <f t="shared" si="126"/>
        <v>40790</v>
      </c>
      <c r="KVO3" s="5">
        <f t="shared" si="126"/>
        <v>40791</v>
      </c>
      <c r="KVP3" s="5">
        <f t="shared" si="126"/>
        <v>40792</v>
      </c>
      <c r="KVQ3" s="5">
        <f t="shared" si="126"/>
        <v>40793</v>
      </c>
      <c r="KVR3" s="5">
        <f t="shared" si="126"/>
        <v>40794</v>
      </c>
      <c r="KVS3" s="5">
        <f t="shared" si="126"/>
        <v>40795</v>
      </c>
      <c r="KVT3" s="5">
        <f t="shared" si="126"/>
        <v>40796</v>
      </c>
      <c r="KVU3" s="5">
        <f t="shared" si="126"/>
        <v>40797</v>
      </c>
      <c r="KVV3" s="5">
        <f t="shared" si="126"/>
        <v>40798</v>
      </c>
      <c r="KVW3" s="5">
        <f t="shared" si="126"/>
        <v>40799</v>
      </c>
      <c r="KVX3" s="5">
        <f t="shared" si="126"/>
        <v>40800</v>
      </c>
      <c r="KVY3" s="5">
        <f t="shared" si="126"/>
        <v>40801</v>
      </c>
      <c r="KVZ3" s="5">
        <f t="shared" si="126"/>
        <v>40802</v>
      </c>
      <c r="KWA3" s="5">
        <f t="shared" si="126"/>
        <v>40803</v>
      </c>
      <c r="KWB3" s="5">
        <f t="shared" si="126"/>
        <v>40804</v>
      </c>
      <c r="KWC3" s="5">
        <f t="shared" si="126"/>
        <v>40805</v>
      </c>
      <c r="KWD3" s="5">
        <f t="shared" si="126"/>
        <v>40806</v>
      </c>
      <c r="KWE3" s="5">
        <f t="shared" si="126"/>
        <v>40807</v>
      </c>
      <c r="KWF3" s="5">
        <f t="shared" si="126"/>
        <v>40808</v>
      </c>
      <c r="KWG3" s="5">
        <f t="shared" si="126"/>
        <v>40809</v>
      </c>
      <c r="KWH3" s="5">
        <f t="shared" si="126"/>
        <v>40810</v>
      </c>
      <c r="KWI3" s="5">
        <f t="shared" si="126"/>
        <v>40811</v>
      </c>
      <c r="KWJ3" s="5">
        <f t="shared" si="126"/>
        <v>40812</v>
      </c>
      <c r="KWK3" s="5">
        <f t="shared" si="126"/>
        <v>40813</v>
      </c>
      <c r="KWL3" s="5">
        <f t="shared" si="126"/>
        <v>40814</v>
      </c>
      <c r="KWM3" s="5">
        <f t="shared" si="126"/>
        <v>40815</v>
      </c>
      <c r="KWN3" s="5">
        <f t="shared" si="126"/>
        <v>40816</v>
      </c>
      <c r="KWO3" s="5">
        <f t="shared" si="126"/>
        <v>40817</v>
      </c>
      <c r="KWP3" s="5">
        <f t="shared" si="126"/>
        <v>40818</v>
      </c>
      <c r="KWQ3" s="5">
        <f t="shared" si="126"/>
        <v>40819</v>
      </c>
      <c r="KWR3" s="5">
        <f t="shared" si="126"/>
        <v>40820</v>
      </c>
      <c r="KWS3" s="5">
        <f t="shared" si="126"/>
        <v>40821</v>
      </c>
      <c r="KWT3" s="5">
        <f t="shared" si="126"/>
        <v>40822</v>
      </c>
      <c r="KWU3" s="5">
        <f t="shared" si="126"/>
        <v>40823</v>
      </c>
      <c r="KWV3" s="5">
        <f t="shared" si="126"/>
        <v>40824</v>
      </c>
      <c r="KWW3" s="5">
        <f t="shared" si="126"/>
        <v>40825</v>
      </c>
      <c r="KWX3" s="5">
        <f t="shared" si="126"/>
        <v>40826</v>
      </c>
      <c r="KWY3" s="5">
        <f t="shared" si="126"/>
        <v>40827</v>
      </c>
      <c r="KWZ3" s="5">
        <f t="shared" si="126"/>
        <v>40828</v>
      </c>
      <c r="KXA3" s="5">
        <f t="shared" si="126"/>
        <v>40829</v>
      </c>
      <c r="KXB3" s="5">
        <f t="shared" si="126"/>
        <v>40830</v>
      </c>
      <c r="KXC3" s="5">
        <f t="shared" si="126"/>
        <v>40831</v>
      </c>
      <c r="KXD3" s="5">
        <f t="shared" si="126"/>
        <v>40832</v>
      </c>
      <c r="KXE3" s="5">
        <f t="shared" si="126"/>
        <v>40833</v>
      </c>
      <c r="KXF3" s="5">
        <f t="shared" si="126"/>
        <v>40834</v>
      </c>
      <c r="KXG3" s="5">
        <f t="shared" si="127"/>
        <v>40835</v>
      </c>
      <c r="KXH3" s="5">
        <f t="shared" si="127"/>
        <v>40836</v>
      </c>
      <c r="KXI3" s="5">
        <f t="shared" si="127"/>
        <v>40837</v>
      </c>
      <c r="KXJ3" s="5">
        <f t="shared" si="127"/>
        <v>40838</v>
      </c>
      <c r="KXK3" s="5">
        <f t="shared" si="127"/>
        <v>40839</v>
      </c>
      <c r="KXL3" s="5">
        <f t="shared" si="127"/>
        <v>40840</v>
      </c>
      <c r="KXM3" s="5">
        <f t="shared" si="127"/>
        <v>40841</v>
      </c>
      <c r="KXN3" s="5">
        <f t="shared" si="127"/>
        <v>40842</v>
      </c>
      <c r="KXO3" s="5">
        <f t="shared" si="127"/>
        <v>40843</v>
      </c>
      <c r="KXP3" s="5">
        <f t="shared" si="127"/>
        <v>40844</v>
      </c>
      <c r="KXQ3" s="5">
        <f t="shared" si="127"/>
        <v>40845</v>
      </c>
      <c r="KXR3" s="5">
        <f t="shared" si="127"/>
        <v>40846</v>
      </c>
      <c r="KXS3" s="5">
        <f t="shared" si="127"/>
        <v>40847</v>
      </c>
      <c r="KXT3" s="5">
        <f t="shared" si="127"/>
        <v>40848</v>
      </c>
      <c r="KXU3" s="5">
        <f t="shared" si="127"/>
        <v>40849</v>
      </c>
      <c r="KXV3" s="5">
        <f t="shared" si="127"/>
        <v>40850</v>
      </c>
      <c r="KXW3" s="5">
        <f t="shared" si="127"/>
        <v>40851</v>
      </c>
      <c r="KXX3" s="5">
        <f t="shared" si="127"/>
        <v>40852</v>
      </c>
      <c r="KXY3" s="5">
        <f t="shared" si="127"/>
        <v>40853</v>
      </c>
      <c r="KXZ3" s="5">
        <f t="shared" si="127"/>
        <v>40854</v>
      </c>
      <c r="KYA3" s="5">
        <f t="shared" si="127"/>
        <v>40855</v>
      </c>
      <c r="KYB3" s="5">
        <f t="shared" si="127"/>
        <v>40856</v>
      </c>
      <c r="KYC3" s="5">
        <f t="shared" si="127"/>
        <v>40857</v>
      </c>
      <c r="KYD3" s="5">
        <f t="shared" si="127"/>
        <v>40858</v>
      </c>
      <c r="KYE3" s="5">
        <f t="shared" si="127"/>
        <v>40859</v>
      </c>
      <c r="KYF3" s="5">
        <f t="shared" si="127"/>
        <v>40860</v>
      </c>
      <c r="KYG3" s="5">
        <f t="shared" si="127"/>
        <v>40861</v>
      </c>
      <c r="KYH3" s="5">
        <f t="shared" si="127"/>
        <v>40862</v>
      </c>
      <c r="KYI3" s="5">
        <f t="shared" si="127"/>
        <v>40863</v>
      </c>
      <c r="KYJ3" s="5">
        <f t="shared" si="127"/>
        <v>40864</v>
      </c>
      <c r="KYK3" s="5">
        <f t="shared" si="127"/>
        <v>40865</v>
      </c>
      <c r="KYL3" s="5">
        <f t="shared" si="127"/>
        <v>40866</v>
      </c>
      <c r="KYM3" s="5">
        <f t="shared" si="127"/>
        <v>40867</v>
      </c>
      <c r="KYN3" s="5">
        <f t="shared" si="127"/>
        <v>40868</v>
      </c>
      <c r="KYO3" s="5">
        <f t="shared" si="127"/>
        <v>40869</v>
      </c>
      <c r="KYP3" s="5">
        <f t="shared" si="127"/>
        <v>40870</v>
      </c>
      <c r="KYQ3" s="5">
        <f t="shared" si="127"/>
        <v>40871</v>
      </c>
      <c r="KYR3" s="5">
        <f t="shared" si="127"/>
        <v>40872</v>
      </c>
      <c r="KYS3" s="5">
        <f t="shared" si="127"/>
        <v>40873</v>
      </c>
      <c r="KYT3" s="5">
        <f t="shared" si="127"/>
        <v>40874</v>
      </c>
      <c r="KYU3" s="5">
        <f t="shared" si="127"/>
        <v>40875</v>
      </c>
      <c r="KYV3" s="5">
        <f t="shared" si="127"/>
        <v>40876</v>
      </c>
      <c r="KYW3" s="5">
        <f t="shared" si="127"/>
        <v>40877</v>
      </c>
      <c r="KYX3" s="5">
        <f t="shared" si="127"/>
        <v>40878</v>
      </c>
      <c r="KYY3" s="5">
        <f t="shared" si="127"/>
        <v>40879</v>
      </c>
      <c r="KYZ3" s="5">
        <f t="shared" si="127"/>
        <v>40880</v>
      </c>
      <c r="KZA3" s="5">
        <f t="shared" si="127"/>
        <v>40881</v>
      </c>
      <c r="KZB3" s="5">
        <f t="shared" si="127"/>
        <v>40882</v>
      </c>
      <c r="KZC3" s="5">
        <f t="shared" si="127"/>
        <v>40883</v>
      </c>
      <c r="KZD3" s="5">
        <f t="shared" si="127"/>
        <v>40884</v>
      </c>
      <c r="KZE3" s="5">
        <f t="shared" si="127"/>
        <v>40885</v>
      </c>
      <c r="KZF3" s="5">
        <f t="shared" si="127"/>
        <v>40886</v>
      </c>
      <c r="KZG3" s="5">
        <f t="shared" si="127"/>
        <v>40887</v>
      </c>
      <c r="KZH3" s="5">
        <f t="shared" si="127"/>
        <v>40888</v>
      </c>
      <c r="KZI3" s="5">
        <f t="shared" si="127"/>
        <v>40889</v>
      </c>
      <c r="KZJ3" s="5">
        <f t="shared" si="127"/>
        <v>40890</v>
      </c>
      <c r="KZK3" s="5">
        <f t="shared" si="127"/>
        <v>40891</v>
      </c>
      <c r="KZL3" s="5">
        <f t="shared" si="127"/>
        <v>40892</v>
      </c>
      <c r="KZM3" s="5">
        <f t="shared" si="127"/>
        <v>40893</v>
      </c>
      <c r="KZN3" s="5">
        <f t="shared" si="127"/>
        <v>40894</v>
      </c>
      <c r="KZO3" s="5">
        <f t="shared" si="127"/>
        <v>40895</v>
      </c>
      <c r="KZP3" s="5">
        <f t="shared" si="127"/>
        <v>40896</v>
      </c>
      <c r="KZQ3" s="5">
        <f t="shared" si="127"/>
        <v>40897</v>
      </c>
      <c r="KZR3" s="5">
        <f t="shared" si="127"/>
        <v>40898</v>
      </c>
      <c r="KZS3" s="5">
        <f t="shared" si="128"/>
        <v>40899</v>
      </c>
      <c r="KZT3" s="5">
        <f t="shared" si="128"/>
        <v>40900</v>
      </c>
      <c r="KZU3" s="5">
        <f t="shared" si="128"/>
        <v>40901</v>
      </c>
      <c r="KZV3" s="5">
        <f t="shared" si="128"/>
        <v>40902</v>
      </c>
      <c r="KZW3" s="5">
        <f t="shared" si="128"/>
        <v>40903</v>
      </c>
      <c r="KZX3" s="5">
        <f t="shared" si="128"/>
        <v>40904</v>
      </c>
      <c r="KZY3" s="5">
        <f t="shared" si="128"/>
        <v>40905</v>
      </c>
      <c r="KZZ3" s="5">
        <f t="shared" si="128"/>
        <v>40906</v>
      </c>
      <c r="LAA3" s="5">
        <f t="shared" si="128"/>
        <v>40907</v>
      </c>
      <c r="LAB3" s="5">
        <f t="shared" si="128"/>
        <v>40908</v>
      </c>
      <c r="LAC3" s="5">
        <f t="shared" si="128"/>
        <v>40909</v>
      </c>
      <c r="LAD3" s="5">
        <f t="shared" si="128"/>
        <v>40910</v>
      </c>
      <c r="LAE3" s="5">
        <f t="shared" si="128"/>
        <v>40911</v>
      </c>
      <c r="LAF3" s="5">
        <f t="shared" si="128"/>
        <v>40912</v>
      </c>
      <c r="LAG3" s="5">
        <f t="shared" si="128"/>
        <v>40913</v>
      </c>
      <c r="LAH3" s="5">
        <f t="shared" si="128"/>
        <v>40914</v>
      </c>
      <c r="LAI3" s="5">
        <f t="shared" si="128"/>
        <v>40915</v>
      </c>
      <c r="LAJ3" s="5">
        <f t="shared" si="128"/>
        <v>40916</v>
      </c>
      <c r="LAK3" s="5">
        <f t="shared" si="128"/>
        <v>40917</v>
      </c>
      <c r="LAL3" s="5">
        <f t="shared" si="128"/>
        <v>40918</v>
      </c>
      <c r="LAM3" s="5">
        <f t="shared" si="128"/>
        <v>40919</v>
      </c>
      <c r="LAN3" s="5">
        <f t="shared" si="128"/>
        <v>40920</v>
      </c>
      <c r="LAO3" s="5">
        <f t="shared" si="128"/>
        <v>40921</v>
      </c>
      <c r="LAP3" s="5">
        <f t="shared" si="128"/>
        <v>40922</v>
      </c>
      <c r="LAQ3" s="5">
        <f t="shared" si="128"/>
        <v>40923</v>
      </c>
      <c r="LAR3" s="5">
        <f t="shared" si="128"/>
        <v>40924</v>
      </c>
      <c r="LAS3" s="5">
        <f t="shared" si="128"/>
        <v>40925</v>
      </c>
      <c r="LAT3" s="5">
        <f t="shared" si="128"/>
        <v>40926</v>
      </c>
      <c r="LAU3" s="5">
        <f t="shared" si="128"/>
        <v>40927</v>
      </c>
      <c r="LAV3" s="5">
        <f t="shared" si="128"/>
        <v>40928</v>
      </c>
      <c r="LAW3" s="5">
        <f t="shared" si="128"/>
        <v>40929</v>
      </c>
      <c r="LAX3" s="5">
        <f t="shared" si="128"/>
        <v>40930</v>
      </c>
      <c r="LAY3" s="5">
        <f t="shared" si="128"/>
        <v>40931</v>
      </c>
      <c r="LAZ3" s="5">
        <f t="shared" si="128"/>
        <v>40932</v>
      </c>
      <c r="LBA3" s="5">
        <f t="shared" si="128"/>
        <v>40933</v>
      </c>
      <c r="LBB3" s="5">
        <f t="shared" si="128"/>
        <v>40934</v>
      </c>
      <c r="LBC3" s="5">
        <f t="shared" si="128"/>
        <v>40935</v>
      </c>
      <c r="LBD3" s="5">
        <f t="shared" si="128"/>
        <v>40936</v>
      </c>
      <c r="LBE3" s="5">
        <f t="shared" si="128"/>
        <v>40937</v>
      </c>
      <c r="LBF3" s="5">
        <f t="shared" si="128"/>
        <v>40938</v>
      </c>
      <c r="LBG3" s="5">
        <f t="shared" si="128"/>
        <v>40939</v>
      </c>
      <c r="LBH3" s="5">
        <f t="shared" si="128"/>
        <v>40940</v>
      </c>
      <c r="LBI3" s="5">
        <f t="shared" si="128"/>
        <v>40941</v>
      </c>
      <c r="LBJ3" s="5">
        <f t="shared" si="128"/>
        <v>40942</v>
      </c>
      <c r="LBK3" s="5">
        <f t="shared" si="128"/>
        <v>40943</v>
      </c>
      <c r="LBL3" s="5">
        <f t="shared" si="128"/>
        <v>40944</v>
      </c>
      <c r="LBM3" s="5">
        <f t="shared" si="128"/>
        <v>40945</v>
      </c>
      <c r="LBN3" s="5">
        <f t="shared" si="128"/>
        <v>40946</v>
      </c>
      <c r="LBO3" s="5">
        <f t="shared" si="128"/>
        <v>40947</v>
      </c>
      <c r="LBP3" s="5">
        <f t="shared" si="128"/>
        <v>40948</v>
      </c>
      <c r="LBQ3" s="5">
        <f t="shared" si="128"/>
        <v>40949</v>
      </c>
      <c r="LBR3" s="5">
        <f t="shared" si="128"/>
        <v>40950</v>
      </c>
      <c r="LBS3" s="5">
        <f t="shared" si="128"/>
        <v>40951</v>
      </c>
      <c r="LBT3" s="5">
        <f t="shared" si="128"/>
        <v>40952</v>
      </c>
      <c r="LBU3" s="5">
        <f t="shared" si="128"/>
        <v>40953</v>
      </c>
      <c r="LBV3" s="5">
        <f t="shared" si="128"/>
        <v>40954</v>
      </c>
      <c r="LBW3" s="5">
        <f t="shared" si="128"/>
        <v>40955</v>
      </c>
      <c r="LBX3" s="5">
        <f t="shared" si="128"/>
        <v>40956</v>
      </c>
      <c r="LBY3" s="5">
        <f t="shared" si="128"/>
        <v>40957</v>
      </c>
      <c r="LBZ3" s="5">
        <f t="shared" si="128"/>
        <v>40958</v>
      </c>
      <c r="LCA3" s="5">
        <f t="shared" si="128"/>
        <v>40959</v>
      </c>
      <c r="LCB3" s="5">
        <f t="shared" si="128"/>
        <v>40960</v>
      </c>
      <c r="LCC3" s="5">
        <f t="shared" si="128"/>
        <v>40961</v>
      </c>
      <c r="LCD3" s="5">
        <f t="shared" si="128"/>
        <v>40962</v>
      </c>
      <c r="LCE3" s="5">
        <f t="shared" si="129"/>
        <v>40963</v>
      </c>
      <c r="LCF3" s="5">
        <f t="shared" si="129"/>
        <v>40964</v>
      </c>
      <c r="LCG3" s="5">
        <f t="shared" si="129"/>
        <v>40965</v>
      </c>
      <c r="LCH3" s="5">
        <f t="shared" si="129"/>
        <v>40966</v>
      </c>
      <c r="LCI3" s="5">
        <f t="shared" si="129"/>
        <v>40967</v>
      </c>
      <c r="LCJ3" s="5">
        <f t="shared" si="129"/>
        <v>40968</v>
      </c>
      <c r="LCK3" s="5">
        <f t="shared" si="129"/>
        <v>40969</v>
      </c>
      <c r="LCL3" s="5">
        <f t="shared" si="129"/>
        <v>40970</v>
      </c>
      <c r="LCM3" s="5">
        <f t="shared" si="129"/>
        <v>40971</v>
      </c>
      <c r="LCN3" s="5">
        <f t="shared" si="129"/>
        <v>40972</v>
      </c>
      <c r="LCO3" s="5">
        <f t="shared" si="129"/>
        <v>40973</v>
      </c>
      <c r="LCP3" s="5">
        <f t="shared" si="129"/>
        <v>40974</v>
      </c>
      <c r="LCQ3" s="5">
        <f t="shared" si="129"/>
        <v>40975</v>
      </c>
      <c r="LCR3" s="5">
        <f t="shared" si="129"/>
        <v>40976</v>
      </c>
      <c r="LCS3" s="5">
        <f t="shared" si="129"/>
        <v>40977</v>
      </c>
      <c r="LCT3" s="5">
        <f t="shared" si="129"/>
        <v>40978</v>
      </c>
      <c r="LCU3" s="5">
        <f t="shared" si="129"/>
        <v>40979</v>
      </c>
      <c r="LCV3" s="5">
        <f t="shared" si="129"/>
        <v>40980</v>
      </c>
      <c r="LCW3" s="5">
        <f t="shared" si="129"/>
        <v>40981</v>
      </c>
      <c r="LCX3" s="5">
        <f t="shared" si="129"/>
        <v>40982</v>
      </c>
      <c r="LCY3" s="5">
        <f t="shared" si="129"/>
        <v>40983</v>
      </c>
      <c r="LCZ3" s="5">
        <f t="shared" si="129"/>
        <v>40984</v>
      </c>
      <c r="LDA3" s="5">
        <f t="shared" si="129"/>
        <v>40985</v>
      </c>
      <c r="LDB3" s="5">
        <f t="shared" si="129"/>
        <v>40986</v>
      </c>
      <c r="LDC3" s="5">
        <f t="shared" si="129"/>
        <v>40987</v>
      </c>
      <c r="LDD3" s="5">
        <f t="shared" si="129"/>
        <v>40988</v>
      </c>
      <c r="LDE3" s="5">
        <f t="shared" si="129"/>
        <v>40989</v>
      </c>
      <c r="LDF3" s="5">
        <f t="shared" si="129"/>
        <v>40990</v>
      </c>
      <c r="LDG3" s="5">
        <f t="shared" si="129"/>
        <v>40991</v>
      </c>
      <c r="LDH3" s="5">
        <f t="shared" si="129"/>
        <v>40992</v>
      </c>
      <c r="LDI3" s="5">
        <f t="shared" si="129"/>
        <v>40993</v>
      </c>
      <c r="LDJ3" s="5">
        <f t="shared" si="129"/>
        <v>40994</v>
      </c>
      <c r="LDK3" s="5">
        <f t="shared" si="129"/>
        <v>40995</v>
      </c>
      <c r="LDL3" s="5">
        <f t="shared" si="129"/>
        <v>40996</v>
      </c>
      <c r="LDM3" s="5">
        <f t="shared" si="129"/>
        <v>40997</v>
      </c>
      <c r="LDN3" s="5">
        <f t="shared" si="129"/>
        <v>40998</v>
      </c>
      <c r="LDO3" s="5">
        <f t="shared" si="129"/>
        <v>40999</v>
      </c>
      <c r="LDP3" s="5">
        <f t="shared" si="129"/>
        <v>41000</v>
      </c>
      <c r="LDQ3" s="5">
        <f t="shared" si="129"/>
        <v>41001</v>
      </c>
      <c r="LDR3" s="5">
        <f t="shared" si="129"/>
        <v>41002</v>
      </c>
      <c r="LDS3" s="5">
        <f t="shared" si="129"/>
        <v>41003</v>
      </c>
      <c r="LDT3" s="5">
        <f t="shared" si="129"/>
        <v>41004</v>
      </c>
      <c r="LDU3" s="5">
        <f t="shared" si="129"/>
        <v>41005</v>
      </c>
      <c r="LDV3" s="5">
        <f t="shared" si="129"/>
        <v>41006</v>
      </c>
      <c r="LDW3" s="5">
        <f t="shared" si="129"/>
        <v>41007</v>
      </c>
      <c r="LDX3" s="5">
        <f t="shared" si="129"/>
        <v>41008</v>
      </c>
      <c r="LDY3" s="5">
        <f t="shared" si="129"/>
        <v>41009</v>
      </c>
      <c r="LDZ3" s="5">
        <f t="shared" si="129"/>
        <v>41010</v>
      </c>
      <c r="LEA3" s="5">
        <f t="shared" si="129"/>
        <v>41011</v>
      </c>
      <c r="LEB3" s="5">
        <f t="shared" si="129"/>
        <v>41012</v>
      </c>
      <c r="LEC3" s="5">
        <f t="shared" si="129"/>
        <v>41013</v>
      </c>
      <c r="LED3" s="5">
        <f t="shared" si="129"/>
        <v>41014</v>
      </c>
      <c r="LEE3" s="5">
        <f t="shared" si="129"/>
        <v>41015</v>
      </c>
      <c r="LEF3" s="5">
        <f t="shared" si="129"/>
        <v>41016</v>
      </c>
      <c r="LEG3" s="5">
        <f t="shared" si="129"/>
        <v>41017</v>
      </c>
      <c r="LEH3" s="5">
        <f t="shared" si="129"/>
        <v>41018</v>
      </c>
      <c r="LEI3" s="5">
        <f t="shared" si="129"/>
        <v>41019</v>
      </c>
      <c r="LEJ3" s="5">
        <f t="shared" si="129"/>
        <v>41020</v>
      </c>
      <c r="LEK3" s="5">
        <f t="shared" si="129"/>
        <v>41021</v>
      </c>
      <c r="LEL3" s="5">
        <f t="shared" si="129"/>
        <v>41022</v>
      </c>
      <c r="LEM3" s="5">
        <f t="shared" si="129"/>
        <v>41023</v>
      </c>
      <c r="LEN3" s="5">
        <f t="shared" si="129"/>
        <v>41024</v>
      </c>
      <c r="LEO3" s="5">
        <f t="shared" si="129"/>
        <v>41025</v>
      </c>
      <c r="LEP3" s="5">
        <f t="shared" si="129"/>
        <v>41026</v>
      </c>
      <c r="LEQ3" s="5">
        <f t="shared" si="130"/>
        <v>41027</v>
      </c>
      <c r="LER3" s="5">
        <f t="shared" si="130"/>
        <v>41028</v>
      </c>
      <c r="LES3" s="5">
        <f t="shared" si="130"/>
        <v>41029</v>
      </c>
      <c r="LET3" s="5">
        <f t="shared" si="130"/>
        <v>41030</v>
      </c>
      <c r="LEU3" s="5">
        <f t="shared" si="130"/>
        <v>41031</v>
      </c>
      <c r="LEV3" s="5">
        <f t="shared" si="130"/>
        <v>41032</v>
      </c>
      <c r="LEW3" s="5">
        <f t="shared" si="130"/>
        <v>41033</v>
      </c>
      <c r="LEX3" s="5">
        <f t="shared" si="130"/>
        <v>41034</v>
      </c>
      <c r="LEY3" s="5">
        <f t="shared" si="130"/>
        <v>41035</v>
      </c>
      <c r="LEZ3" s="5">
        <f t="shared" si="130"/>
        <v>41036</v>
      </c>
      <c r="LFA3" s="5">
        <f t="shared" si="130"/>
        <v>41037</v>
      </c>
      <c r="LFB3" s="5">
        <f t="shared" si="130"/>
        <v>41038</v>
      </c>
      <c r="LFC3" s="5">
        <f t="shared" si="130"/>
        <v>41039</v>
      </c>
      <c r="LFD3" s="5">
        <f t="shared" si="130"/>
        <v>41040</v>
      </c>
      <c r="LFE3" s="5">
        <f t="shared" si="130"/>
        <v>41041</v>
      </c>
      <c r="LFF3" s="5">
        <f t="shared" si="130"/>
        <v>41042</v>
      </c>
      <c r="LFG3" s="5">
        <f t="shared" si="130"/>
        <v>41043</v>
      </c>
      <c r="LFH3" s="5">
        <f t="shared" si="130"/>
        <v>41044</v>
      </c>
      <c r="LFI3" s="5">
        <f t="shared" si="130"/>
        <v>41045</v>
      </c>
      <c r="LFJ3" s="5">
        <f t="shared" si="130"/>
        <v>41046</v>
      </c>
      <c r="LFK3" s="5">
        <f t="shared" si="130"/>
        <v>41047</v>
      </c>
      <c r="LFL3" s="5">
        <f t="shared" si="130"/>
        <v>41048</v>
      </c>
      <c r="LFM3" s="5">
        <f t="shared" si="130"/>
        <v>41049</v>
      </c>
      <c r="LFN3" s="5">
        <f t="shared" si="130"/>
        <v>41050</v>
      </c>
      <c r="LFO3" s="5">
        <f t="shared" si="130"/>
        <v>41051</v>
      </c>
      <c r="LFP3" s="5">
        <f t="shared" si="130"/>
        <v>41052</v>
      </c>
      <c r="LFQ3" s="5">
        <f t="shared" si="130"/>
        <v>41053</v>
      </c>
      <c r="LFR3" s="5">
        <f t="shared" si="130"/>
        <v>41054</v>
      </c>
      <c r="LFS3" s="5">
        <f t="shared" si="130"/>
        <v>41055</v>
      </c>
      <c r="LFT3" s="5">
        <f t="shared" si="130"/>
        <v>41056</v>
      </c>
      <c r="LFU3" s="5">
        <f t="shared" si="130"/>
        <v>41057</v>
      </c>
      <c r="LFV3" s="5">
        <f t="shared" si="130"/>
        <v>41058</v>
      </c>
      <c r="LFW3" s="5">
        <f t="shared" si="130"/>
        <v>41059</v>
      </c>
      <c r="LFX3" s="5">
        <f t="shared" si="130"/>
        <v>41060</v>
      </c>
      <c r="LFY3" s="5">
        <f t="shared" si="130"/>
        <v>41061</v>
      </c>
      <c r="LFZ3" s="5">
        <f t="shared" si="130"/>
        <v>41062</v>
      </c>
      <c r="LGA3" s="5">
        <f t="shared" si="130"/>
        <v>41063</v>
      </c>
      <c r="LGB3" s="5">
        <f t="shared" si="130"/>
        <v>41064</v>
      </c>
      <c r="LGC3" s="5">
        <f t="shared" si="130"/>
        <v>41065</v>
      </c>
      <c r="LGD3" s="5">
        <f t="shared" si="130"/>
        <v>41066</v>
      </c>
      <c r="LGE3" s="5">
        <f t="shared" si="130"/>
        <v>41067</v>
      </c>
      <c r="LGF3" s="5">
        <f t="shared" si="130"/>
        <v>41068</v>
      </c>
      <c r="LGG3" s="5">
        <f t="shared" si="130"/>
        <v>41069</v>
      </c>
      <c r="LGH3" s="5">
        <f t="shared" si="130"/>
        <v>41070</v>
      </c>
      <c r="LGI3" s="5">
        <f t="shared" si="130"/>
        <v>41071</v>
      </c>
      <c r="LGJ3" s="5">
        <f t="shared" si="130"/>
        <v>41072</v>
      </c>
      <c r="LGK3" s="5">
        <f t="shared" si="130"/>
        <v>41073</v>
      </c>
      <c r="LGL3" s="5">
        <f t="shared" si="130"/>
        <v>41074</v>
      </c>
      <c r="LGM3" s="5">
        <f t="shared" si="130"/>
        <v>41075</v>
      </c>
      <c r="LGN3" s="5">
        <f t="shared" si="130"/>
        <v>41076</v>
      </c>
      <c r="LGO3" s="5">
        <f t="shared" si="130"/>
        <v>41077</v>
      </c>
      <c r="LGP3" s="5">
        <f t="shared" si="130"/>
        <v>41078</v>
      </c>
      <c r="LGQ3" s="5">
        <f t="shared" si="130"/>
        <v>41079</v>
      </c>
      <c r="LGR3" s="5">
        <f t="shared" si="130"/>
        <v>41080</v>
      </c>
      <c r="LGS3" s="5">
        <f t="shared" si="130"/>
        <v>41081</v>
      </c>
      <c r="LGT3" s="5">
        <f t="shared" si="130"/>
        <v>41082</v>
      </c>
      <c r="LGU3" s="5">
        <f t="shared" si="130"/>
        <v>41083</v>
      </c>
      <c r="LGV3" s="5">
        <f t="shared" si="130"/>
        <v>41084</v>
      </c>
      <c r="LGW3" s="5">
        <f t="shared" si="130"/>
        <v>41085</v>
      </c>
      <c r="LGX3" s="5">
        <f t="shared" si="130"/>
        <v>41086</v>
      </c>
      <c r="LGY3" s="5">
        <f t="shared" si="130"/>
        <v>41087</v>
      </c>
      <c r="LGZ3" s="5">
        <f t="shared" si="130"/>
        <v>41088</v>
      </c>
      <c r="LHA3" s="5">
        <f t="shared" si="130"/>
        <v>41089</v>
      </c>
      <c r="LHB3" s="5">
        <f t="shared" si="130"/>
        <v>41090</v>
      </c>
      <c r="LHC3" s="5">
        <f t="shared" si="131"/>
        <v>41091</v>
      </c>
      <c r="LHD3" s="5">
        <f t="shared" si="131"/>
        <v>41092</v>
      </c>
      <c r="LHE3" s="5">
        <f t="shared" si="131"/>
        <v>41093</v>
      </c>
      <c r="LHF3" s="5">
        <f t="shared" si="131"/>
        <v>41094</v>
      </c>
      <c r="LHG3" s="5">
        <f t="shared" si="131"/>
        <v>41095</v>
      </c>
      <c r="LHH3" s="5">
        <f t="shared" si="131"/>
        <v>41096</v>
      </c>
      <c r="LHI3" s="5">
        <f t="shared" si="131"/>
        <v>41097</v>
      </c>
      <c r="LHJ3" s="5">
        <f t="shared" si="131"/>
        <v>41098</v>
      </c>
      <c r="LHK3" s="5">
        <f t="shared" si="131"/>
        <v>41099</v>
      </c>
      <c r="LHL3" s="5">
        <f t="shared" si="131"/>
        <v>41100</v>
      </c>
      <c r="LHM3" s="5">
        <f t="shared" si="131"/>
        <v>41101</v>
      </c>
      <c r="LHN3" s="5">
        <f t="shared" si="131"/>
        <v>41102</v>
      </c>
      <c r="LHO3" s="5">
        <f t="shared" si="131"/>
        <v>41103</v>
      </c>
      <c r="LHP3" s="5">
        <f t="shared" si="131"/>
        <v>41104</v>
      </c>
      <c r="LHQ3" s="5">
        <f t="shared" si="131"/>
        <v>41105</v>
      </c>
      <c r="LHR3" s="5">
        <f t="shared" si="131"/>
        <v>41106</v>
      </c>
      <c r="LHS3" s="5">
        <f t="shared" si="131"/>
        <v>41107</v>
      </c>
      <c r="LHT3" s="5">
        <f t="shared" si="131"/>
        <v>41108</v>
      </c>
      <c r="LHU3" s="5">
        <f t="shared" si="131"/>
        <v>41109</v>
      </c>
      <c r="LHV3" s="5">
        <f t="shared" si="131"/>
        <v>41110</v>
      </c>
      <c r="LHW3" s="5">
        <f t="shared" si="131"/>
        <v>41111</v>
      </c>
      <c r="LHX3" s="5">
        <f t="shared" si="131"/>
        <v>41112</v>
      </c>
      <c r="LHY3" s="5">
        <f t="shared" si="131"/>
        <v>41113</v>
      </c>
      <c r="LHZ3" s="5">
        <f t="shared" si="131"/>
        <v>41114</v>
      </c>
      <c r="LIA3" s="5">
        <f t="shared" si="131"/>
        <v>41115</v>
      </c>
      <c r="LIB3" s="5">
        <f t="shared" si="131"/>
        <v>41116</v>
      </c>
      <c r="LIC3" s="5">
        <f t="shared" si="131"/>
        <v>41117</v>
      </c>
      <c r="LID3" s="5">
        <f t="shared" si="131"/>
        <v>41118</v>
      </c>
      <c r="LIE3" s="5">
        <f t="shared" si="131"/>
        <v>41119</v>
      </c>
      <c r="LIF3" s="5">
        <f t="shared" si="131"/>
        <v>41120</v>
      </c>
      <c r="LIG3" s="5">
        <f t="shared" si="131"/>
        <v>41121</v>
      </c>
      <c r="LIH3" s="5">
        <f t="shared" si="131"/>
        <v>41122</v>
      </c>
      <c r="LII3" s="5">
        <f t="shared" si="131"/>
        <v>41123</v>
      </c>
      <c r="LIJ3" s="5">
        <f t="shared" si="131"/>
        <v>41124</v>
      </c>
      <c r="LIK3" s="5">
        <f t="shared" si="131"/>
        <v>41125</v>
      </c>
      <c r="LIL3" s="5">
        <f t="shared" si="131"/>
        <v>41126</v>
      </c>
      <c r="LIM3" s="5">
        <f t="shared" si="131"/>
        <v>41127</v>
      </c>
      <c r="LIN3" s="5">
        <f t="shared" si="131"/>
        <v>41128</v>
      </c>
      <c r="LIO3" s="5">
        <f t="shared" si="131"/>
        <v>41129</v>
      </c>
      <c r="LIP3" s="5">
        <f t="shared" si="131"/>
        <v>41130</v>
      </c>
      <c r="LIQ3" s="5">
        <f t="shared" si="131"/>
        <v>41131</v>
      </c>
      <c r="LIR3" s="5">
        <f t="shared" si="131"/>
        <v>41132</v>
      </c>
      <c r="LIS3" s="5">
        <f t="shared" si="131"/>
        <v>41133</v>
      </c>
      <c r="LIT3" s="5">
        <f t="shared" si="131"/>
        <v>41134</v>
      </c>
      <c r="LIU3" s="5">
        <f t="shared" si="131"/>
        <v>41135</v>
      </c>
      <c r="LIV3" s="5">
        <f t="shared" si="131"/>
        <v>41136</v>
      </c>
      <c r="LIW3" s="5">
        <f t="shared" si="131"/>
        <v>41137</v>
      </c>
      <c r="LIX3" s="5">
        <f t="shared" si="131"/>
        <v>41138</v>
      </c>
      <c r="LIY3" s="5">
        <f t="shared" si="131"/>
        <v>41139</v>
      </c>
      <c r="LIZ3" s="5">
        <f t="shared" si="131"/>
        <v>41140</v>
      </c>
      <c r="LJA3" s="5">
        <f t="shared" si="131"/>
        <v>41141</v>
      </c>
      <c r="LJB3" s="5">
        <f t="shared" si="131"/>
        <v>41142</v>
      </c>
      <c r="LJC3" s="5">
        <f t="shared" si="131"/>
        <v>41143</v>
      </c>
      <c r="LJD3" s="5">
        <f t="shared" si="131"/>
        <v>41144</v>
      </c>
      <c r="LJE3" s="5">
        <f t="shared" si="131"/>
        <v>41145</v>
      </c>
      <c r="LJF3" s="5">
        <f t="shared" si="131"/>
        <v>41146</v>
      </c>
      <c r="LJG3" s="5">
        <f t="shared" si="131"/>
        <v>41147</v>
      </c>
      <c r="LJH3" s="5">
        <f t="shared" si="131"/>
        <v>41148</v>
      </c>
      <c r="LJI3" s="5">
        <f t="shared" si="131"/>
        <v>41149</v>
      </c>
      <c r="LJJ3" s="5">
        <f t="shared" si="131"/>
        <v>41150</v>
      </c>
      <c r="LJK3" s="5">
        <f t="shared" si="131"/>
        <v>41151</v>
      </c>
      <c r="LJL3" s="5">
        <f t="shared" si="131"/>
        <v>41152</v>
      </c>
      <c r="LJM3" s="5">
        <f t="shared" si="131"/>
        <v>41153</v>
      </c>
      <c r="LJN3" s="5">
        <f t="shared" si="131"/>
        <v>41154</v>
      </c>
      <c r="LJO3" s="5">
        <f t="shared" si="132"/>
        <v>41155</v>
      </c>
      <c r="LJP3" s="5">
        <f t="shared" si="132"/>
        <v>41156</v>
      </c>
      <c r="LJQ3" s="5">
        <f t="shared" si="132"/>
        <v>41157</v>
      </c>
      <c r="LJR3" s="5">
        <f t="shared" si="132"/>
        <v>41158</v>
      </c>
      <c r="LJS3" s="5">
        <f t="shared" si="132"/>
        <v>41159</v>
      </c>
      <c r="LJT3" s="5">
        <f t="shared" si="132"/>
        <v>41160</v>
      </c>
      <c r="LJU3" s="5">
        <f t="shared" si="132"/>
        <v>41161</v>
      </c>
      <c r="LJV3" s="5">
        <f t="shared" si="132"/>
        <v>41162</v>
      </c>
      <c r="LJW3" s="5">
        <f t="shared" si="132"/>
        <v>41163</v>
      </c>
      <c r="LJX3" s="5">
        <f t="shared" si="132"/>
        <v>41164</v>
      </c>
      <c r="LJY3" s="5">
        <f t="shared" si="132"/>
        <v>41165</v>
      </c>
      <c r="LJZ3" s="5">
        <f t="shared" si="132"/>
        <v>41166</v>
      </c>
      <c r="LKA3" s="5">
        <f t="shared" si="132"/>
        <v>41167</v>
      </c>
      <c r="LKB3" s="5">
        <f t="shared" si="132"/>
        <v>41168</v>
      </c>
      <c r="LKC3" s="5">
        <f t="shared" si="132"/>
        <v>41169</v>
      </c>
      <c r="LKD3" s="5">
        <f t="shared" si="132"/>
        <v>41170</v>
      </c>
      <c r="LKE3" s="5">
        <f t="shared" si="132"/>
        <v>41171</v>
      </c>
      <c r="LKF3" s="5">
        <f t="shared" si="132"/>
        <v>41172</v>
      </c>
      <c r="LKG3" s="5">
        <f t="shared" si="132"/>
        <v>41173</v>
      </c>
      <c r="LKH3" s="5">
        <f t="shared" si="132"/>
        <v>41174</v>
      </c>
      <c r="LKI3" s="5">
        <f t="shared" si="132"/>
        <v>41175</v>
      </c>
      <c r="LKJ3" s="5">
        <f t="shared" si="132"/>
        <v>41176</v>
      </c>
      <c r="LKK3" s="5">
        <f t="shared" si="132"/>
        <v>41177</v>
      </c>
      <c r="LKL3" s="5">
        <f t="shared" si="132"/>
        <v>41178</v>
      </c>
      <c r="LKM3" s="5">
        <f t="shared" si="132"/>
        <v>41179</v>
      </c>
      <c r="LKN3" s="5">
        <f t="shared" si="132"/>
        <v>41180</v>
      </c>
      <c r="LKO3" s="5">
        <f t="shared" si="132"/>
        <v>41181</v>
      </c>
      <c r="LKP3" s="5">
        <f t="shared" si="132"/>
        <v>41182</v>
      </c>
      <c r="LKQ3" s="5">
        <f t="shared" si="132"/>
        <v>41183</v>
      </c>
      <c r="LKR3" s="5">
        <f t="shared" si="132"/>
        <v>41184</v>
      </c>
      <c r="LKS3" s="5">
        <f t="shared" si="132"/>
        <v>41185</v>
      </c>
      <c r="LKT3" s="5">
        <f t="shared" si="132"/>
        <v>41186</v>
      </c>
      <c r="LKU3" s="5">
        <f t="shared" si="132"/>
        <v>41187</v>
      </c>
      <c r="LKV3" s="5">
        <f t="shared" si="132"/>
        <v>41188</v>
      </c>
      <c r="LKW3" s="5">
        <f t="shared" si="132"/>
        <v>41189</v>
      </c>
      <c r="LKX3" s="5">
        <f t="shared" si="132"/>
        <v>41190</v>
      </c>
      <c r="LKY3" s="5">
        <f t="shared" si="132"/>
        <v>41191</v>
      </c>
      <c r="LKZ3" s="5">
        <f t="shared" si="132"/>
        <v>41192</v>
      </c>
      <c r="LLA3" s="5">
        <f t="shared" si="132"/>
        <v>41193</v>
      </c>
      <c r="LLB3" s="5">
        <f t="shared" si="132"/>
        <v>41194</v>
      </c>
      <c r="LLC3" s="5">
        <f t="shared" si="132"/>
        <v>41195</v>
      </c>
      <c r="LLD3" s="5">
        <f t="shared" si="132"/>
        <v>41196</v>
      </c>
      <c r="LLE3" s="5">
        <f t="shared" si="132"/>
        <v>41197</v>
      </c>
      <c r="LLF3" s="5">
        <f t="shared" si="132"/>
        <v>41198</v>
      </c>
      <c r="LLG3" s="5">
        <f t="shared" si="132"/>
        <v>41199</v>
      </c>
      <c r="LLH3" s="5">
        <f t="shared" si="132"/>
        <v>41200</v>
      </c>
      <c r="LLI3" s="5">
        <f t="shared" si="132"/>
        <v>41201</v>
      </c>
      <c r="LLJ3" s="5">
        <f t="shared" si="132"/>
        <v>41202</v>
      </c>
      <c r="LLK3" s="5">
        <f t="shared" si="132"/>
        <v>41203</v>
      </c>
      <c r="LLL3" s="5">
        <f t="shared" si="132"/>
        <v>41204</v>
      </c>
      <c r="LLM3" s="5">
        <f t="shared" si="132"/>
        <v>41205</v>
      </c>
      <c r="LLN3" s="5">
        <f t="shared" si="132"/>
        <v>41206</v>
      </c>
      <c r="LLO3" s="5">
        <f t="shared" si="132"/>
        <v>41207</v>
      </c>
      <c r="LLP3" s="5">
        <f t="shared" si="132"/>
        <v>41208</v>
      </c>
      <c r="LLQ3" s="5">
        <f t="shared" si="132"/>
        <v>41209</v>
      </c>
      <c r="LLR3" s="5">
        <f t="shared" si="132"/>
        <v>41210</v>
      </c>
      <c r="LLS3" s="5">
        <f t="shared" si="132"/>
        <v>41211</v>
      </c>
      <c r="LLT3" s="5">
        <f t="shared" si="132"/>
        <v>41212</v>
      </c>
      <c r="LLU3" s="5">
        <f t="shared" si="132"/>
        <v>41213</v>
      </c>
      <c r="LLV3" s="5">
        <f t="shared" si="132"/>
        <v>41214</v>
      </c>
      <c r="LLW3" s="5">
        <f t="shared" si="132"/>
        <v>41215</v>
      </c>
      <c r="LLX3" s="5">
        <f t="shared" si="132"/>
        <v>41216</v>
      </c>
      <c r="LLY3" s="5">
        <f t="shared" si="132"/>
        <v>41217</v>
      </c>
      <c r="LLZ3" s="5">
        <f t="shared" si="132"/>
        <v>41218</v>
      </c>
      <c r="LMA3" s="5">
        <f t="shared" si="133"/>
        <v>41219</v>
      </c>
      <c r="LMB3" s="5">
        <f t="shared" si="133"/>
        <v>41220</v>
      </c>
      <c r="LMC3" s="5">
        <f t="shared" si="133"/>
        <v>41221</v>
      </c>
      <c r="LMD3" s="5">
        <f t="shared" si="133"/>
        <v>41222</v>
      </c>
      <c r="LME3" s="5">
        <f t="shared" si="133"/>
        <v>41223</v>
      </c>
      <c r="LMF3" s="5">
        <f t="shared" si="133"/>
        <v>41224</v>
      </c>
      <c r="LMG3" s="5">
        <f t="shared" si="133"/>
        <v>41225</v>
      </c>
      <c r="LMH3" s="5">
        <f t="shared" si="133"/>
        <v>41226</v>
      </c>
      <c r="LMI3" s="5">
        <f t="shared" si="133"/>
        <v>41227</v>
      </c>
      <c r="LMJ3" s="5">
        <f t="shared" si="133"/>
        <v>41228</v>
      </c>
      <c r="LMK3" s="5">
        <f t="shared" si="133"/>
        <v>41229</v>
      </c>
      <c r="LML3" s="5">
        <f t="shared" si="133"/>
        <v>41230</v>
      </c>
      <c r="LMM3" s="5">
        <f t="shared" si="133"/>
        <v>41231</v>
      </c>
      <c r="LMN3" s="5">
        <f t="shared" si="133"/>
        <v>41232</v>
      </c>
      <c r="LMO3" s="5">
        <f t="shared" si="133"/>
        <v>41233</v>
      </c>
      <c r="LMP3" s="5">
        <f t="shared" si="133"/>
        <v>41234</v>
      </c>
      <c r="LMQ3" s="5">
        <f t="shared" si="133"/>
        <v>41235</v>
      </c>
      <c r="LMR3" s="5">
        <f t="shared" si="133"/>
        <v>41236</v>
      </c>
      <c r="LMS3" s="5">
        <f t="shared" si="133"/>
        <v>41237</v>
      </c>
      <c r="LMT3" s="5">
        <f t="shared" si="133"/>
        <v>41238</v>
      </c>
      <c r="LMU3" s="5">
        <f t="shared" si="133"/>
        <v>41239</v>
      </c>
      <c r="LMV3" s="5">
        <f t="shared" si="133"/>
        <v>41240</v>
      </c>
      <c r="LMW3" s="5">
        <f t="shared" si="133"/>
        <v>41241</v>
      </c>
      <c r="LMX3" s="5">
        <f t="shared" si="133"/>
        <v>41242</v>
      </c>
      <c r="LMY3" s="5">
        <f t="shared" si="133"/>
        <v>41243</v>
      </c>
      <c r="LMZ3" s="5">
        <f t="shared" si="133"/>
        <v>41244</v>
      </c>
      <c r="LNA3" s="5">
        <f t="shared" si="133"/>
        <v>41245</v>
      </c>
      <c r="LNB3" s="5">
        <f t="shared" si="133"/>
        <v>41246</v>
      </c>
      <c r="LNC3" s="5">
        <f t="shared" si="133"/>
        <v>41247</v>
      </c>
      <c r="LND3" s="5">
        <f t="shared" si="133"/>
        <v>41248</v>
      </c>
      <c r="LNE3" s="5">
        <f t="shared" si="133"/>
        <v>41249</v>
      </c>
      <c r="LNF3" s="5">
        <f t="shared" si="133"/>
        <v>41250</v>
      </c>
      <c r="LNG3" s="5">
        <f t="shared" si="133"/>
        <v>41251</v>
      </c>
      <c r="LNH3" s="5">
        <f t="shared" si="133"/>
        <v>41252</v>
      </c>
      <c r="LNI3" s="5">
        <f t="shared" si="133"/>
        <v>41253</v>
      </c>
      <c r="LNJ3" s="5">
        <f t="shared" si="133"/>
        <v>41254</v>
      </c>
      <c r="LNK3" s="5">
        <f t="shared" si="133"/>
        <v>41255</v>
      </c>
      <c r="LNL3" s="5">
        <f t="shared" si="133"/>
        <v>41256</v>
      </c>
      <c r="LNM3" s="5">
        <f t="shared" si="133"/>
        <v>41257</v>
      </c>
      <c r="LNN3" s="5">
        <f t="shared" si="133"/>
        <v>41258</v>
      </c>
      <c r="LNO3" s="5">
        <f t="shared" si="133"/>
        <v>41259</v>
      </c>
      <c r="LNP3" s="5">
        <f t="shared" si="133"/>
        <v>41260</v>
      </c>
      <c r="LNQ3" s="5">
        <f t="shared" si="133"/>
        <v>41261</v>
      </c>
      <c r="LNR3" s="5">
        <f t="shared" si="133"/>
        <v>41262</v>
      </c>
      <c r="LNS3" s="5">
        <f t="shared" si="133"/>
        <v>41263</v>
      </c>
      <c r="LNT3" s="5">
        <f t="shared" si="133"/>
        <v>41264</v>
      </c>
      <c r="LNU3" s="5">
        <f t="shared" si="133"/>
        <v>41265</v>
      </c>
      <c r="LNV3" s="5">
        <f t="shared" si="133"/>
        <v>41266</v>
      </c>
      <c r="LNW3" s="5">
        <f t="shared" si="133"/>
        <v>41267</v>
      </c>
      <c r="LNX3" s="5">
        <f t="shared" si="133"/>
        <v>41268</v>
      </c>
      <c r="LNY3" s="5">
        <f t="shared" si="133"/>
        <v>41269</v>
      </c>
      <c r="LNZ3" s="5">
        <f t="shared" si="133"/>
        <v>41270</v>
      </c>
      <c r="LOA3" s="5">
        <f t="shared" si="133"/>
        <v>41271</v>
      </c>
      <c r="LOB3" s="5">
        <f t="shared" si="133"/>
        <v>41272</v>
      </c>
      <c r="LOC3" s="5">
        <f t="shared" si="133"/>
        <v>41273</v>
      </c>
      <c r="LOD3" s="5">
        <f t="shared" si="133"/>
        <v>41274</v>
      </c>
      <c r="LOE3" s="5">
        <f t="shared" si="133"/>
        <v>41275</v>
      </c>
      <c r="LOF3" s="5">
        <f t="shared" si="133"/>
        <v>41276</v>
      </c>
      <c r="LOG3" s="5">
        <f t="shared" si="133"/>
        <v>41277</v>
      </c>
      <c r="LOH3" s="5">
        <f t="shared" si="133"/>
        <v>41278</v>
      </c>
      <c r="LOI3" s="5">
        <f t="shared" si="133"/>
        <v>41279</v>
      </c>
      <c r="LOJ3" s="5">
        <f t="shared" si="133"/>
        <v>41280</v>
      </c>
      <c r="LOK3" s="5">
        <f t="shared" si="133"/>
        <v>41281</v>
      </c>
      <c r="LOL3" s="5">
        <f t="shared" si="133"/>
        <v>41282</v>
      </c>
      <c r="LOM3" s="5">
        <f t="shared" si="134"/>
        <v>41283</v>
      </c>
      <c r="LON3" s="5">
        <f t="shared" si="134"/>
        <v>41284</v>
      </c>
      <c r="LOO3" s="5">
        <f t="shared" si="134"/>
        <v>41285</v>
      </c>
      <c r="LOP3" s="5">
        <f t="shared" si="134"/>
        <v>41286</v>
      </c>
      <c r="LOQ3" s="5">
        <f t="shared" si="134"/>
        <v>41287</v>
      </c>
      <c r="LOR3" s="5">
        <f t="shared" si="134"/>
        <v>41288</v>
      </c>
      <c r="LOS3" s="5">
        <f t="shared" si="134"/>
        <v>41289</v>
      </c>
      <c r="LOT3" s="5">
        <f t="shared" si="134"/>
        <v>41290</v>
      </c>
      <c r="LOU3" s="5">
        <f t="shared" si="134"/>
        <v>41291</v>
      </c>
      <c r="LOV3" s="5">
        <f t="shared" si="134"/>
        <v>41292</v>
      </c>
      <c r="LOW3" s="5">
        <f t="shared" si="134"/>
        <v>41293</v>
      </c>
      <c r="LOX3" s="5">
        <f t="shared" si="134"/>
        <v>41294</v>
      </c>
      <c r="LOY3" s="5">
        <f t="shared" si="134"/>
        <v>41295</v>
      </c>
      <c r="LOZ3" s="5">
        <f t="shared" si="134"/>
        <v>41296</v>
      </c>
      <c r="LPA3" s="5">
        <f t="shared" si="134"/>
        <v>41297</v>
      </c>
      <c r="LPB3" s="5">
        <f t="shared" si="134"/>
        <v>41298</v>
      </c>
      <c r="LPC3" s="5">
        <f t="shared" si="134"/>
        <v>41299</v>
      </c>
      <c r="LPD3" s="5">
        <f t="shared" si="134"/>
        <v>41300</v>
      </c>
      <c r="LPE3" s="5">
        <f t="shared" si="134"/>
        <v>41301</v>
      </c>
      <c r="LPF3" s="5">
        <f t="shared" si="134"/>
        <v>41302</v>
      </c>
      <c r="LPG3" s="5">
        <f t="shared" si="134"/>
        <v>41303</v>
      </c>
      <c r="LPH3" s="5">
        <f t="shared" si="134"/>
        <v>41304</v>
      </c>
      <c r="LPI3" s="5">
        <f t="shared" si="134"/>
        <v>41305</v>
      </c>
      <c r="LPJ3" s="5">
        <f t="shared" si="134"/>
        <v>41306</v>
      </c>
      <c r="LPK3" s="5">
        <f t="shared" si="134"/>
        <v>41307</v>
      </c>
      <c r="LPL3" s="5">
        <f t="shared" si="134"/>
        <v>41308</v>
      </c>
      <c r="LPM3" s="5">
        <f t="shared" si="134"/>
        <v>41309</v>
      </c>
      <c r="LPN3" s="5">
        <f t="shared" si="134"/>
        <v>41310</v>
      </c>
      <c r="LPO3" s="5">
        <f t="shared" si="134"/>
        <v>41311</v>
      </c>
      <c r="LPP3" s="5">
        <f t="shared" si="134"/>
        <v>41312</v>
      </c>
      <c r="LPQ3" s="5">
        <f t="shared" si="134"/>
        <v>41313</v>
      </c>
      <c r="LPR3" s="5">
        <f t="shared" si="134"/>
        <v>41314</v>
      </c>
      <c r="LPS3" s="5">
        <f t="shared" si="134"/>
        <v>41315</v>
      </c>
      <c r="LPT3" s="5">
        <f t="shared" si="134"/>
        <v>41316</v>
      </c>
      <c r="LPU3" s="5">
        <f t="shared" si="134"/>
        <v>41317</v>
      </c>
      <c r="LPV3" s="5">
        <f t="shared" si="134"/>
        <v>41318</v>
      </c>
      <c r="LPW3" s="5">
        <f t="shared" si="134"/>
        <v>41319</v>
      </c>
      <c r="LPX3" s="5">
        <f t="shared" si="134"/>
        <v>41320</v>
      </c>
      <c r="LPY3" s="5">
        <f t="shared" si="134"/>
        <v>41321</v>
      </c>
      <c r="LPZ3" s="5">
        <f t="shared" si="134"/>
        <v>41322</v>
      </c>
      <c r="LQA3" s="5">
        <f t="shared" si="134"/>
        <v>41323</v>
      </c>
      <c r="LQB3" s="5">
        <f t="shared" si="134"/>
        <v>41324</v>
      </c>
      <c r="LQC3" s="5">
        <f t="shared" si="134"/>
        <v>41325</v>
      </c>
      <c r="LQD3" s="5">
        <f t="shared" si="134"/>
        <v>41326</v>
      </c>
      <c r="LQE3" s="5">
        <f t="shared" si="134"/>
        <v>41327</v>
      </c>
      <c r="LQF3" s="5">
        <f t="shared" si="134"/>
        <v>41328</v>
      </c>
      <c r="LQG3" s="5">
        <f t="shared" si="134"/>
        <v>41329</v>
      </c>
      <c r="LQH3" s="5">
        <f t="shared" si="134"/>
        <v>41330</v>
      </c>
      <c r="LQI3" s="5">
        <f t="shared" si="134"/>
        <v>41331</v>
      </c>
      <c r="LQJ3" s="5">
        <f t="shared" si="134"/>
        <v>41332</v>
      </c>
      <c r="LQK3" s="5">
        <f t="shared" si="134"/>
        <v>41333</v>
      </c>
      <c r="LQL3" s="5">
        <f t="shared" si="134"/>
        <v>41334</v>
      </c>
      <c r="LQM3" s="5">
        <f t="shared" si="134"/>
        <v>41335</v>
      </c>
      <c r="LQN3" s="5">
        <f t="shared" si="134"/>
        <v>41336</v>
      </c>
      <c r="LQO3" s="5">
        <f t="shared" si="134"/>
        <v>41337</v>
      </c>
      <c r="LQP3" s="5">
        <f t="shared" si="134"/>
        <v>41338</v>
      </c>
      <c r="LQQ3" s="5">
        <f t="shared" si="134"/>
        <v>41339</v>
      </c>
      <c r="LQR3" s="5">
        <f t="shared" si="134"/>
        <v>41340</v>
      </c>
      <c r="LQS3" s="5">
        <f t="shared" si="134"/>
        <v>41341</v>
      </c>
      <c r="LQT3" s="5">
        <f t="shared" si="134"/>
        <v>41342</v>
      </c>
      <c r="LQU3" s="5">
        <f t="shared" si="134"/>
        <v>41343</v>
      </c>
      <c r="LQV3" s="5">
        <f t="shared" si="134"/>
        <v>41344</v>
      </c>
      <c r="LQW3" s="5">
        <f t="shared" si="134"/>
        <v>41345</v>
      </c>
      <c r="LQX3" s="5">
        <f t="shared" si="134"/>
        <v>41346</v>
      </c>
      <c r="LQY3" s="5">
        <f t="shared" si="135"/>
        <v>41347</v>
      </c>
      <c r="LQZ3" s="5">
        <f t="shared" si="135"/>
        <v>41348</v>
      </c>
      <c r="LRA3" s="5">
        <f t="shared" si="135"/>
        <v>41349</v>
      </c>
      <c r="LRB3" s="5">
        <f t="shared" si="135"/>
        <v>41350</v>
      </c>
      <c r="LRC3" s="5">
        <f t="shared" si="135"/>
        <v>41351</v>
      </c>
      <c r="LRD3" s="5">
        <f t="shared" si="135"/>
        <v>41352</v>
      </c>
      <c r="LRE3" s="5">
        <f t="shared" si="135"/>
        <v>41353</v>
      </c>
      <c r="LRF3" s="5">
        <f t="shared" si="135"/>
        <v>41354</v>
      </c>
      <c r="LRG3" s="5">
        <f t="shared" si="135"/>
        <v>41355</v>
      </c>
      <c r="LRH3" s="5">
        <f t="shared" si="135"/>
        <v>41356</v>
      </c>
      <c r="LRI3" s="5">
        <f t="shared" si="135"/>
        <v>41357</v>
      </c>
      <c r="LRJ3" s="5">
        <f t="shared" si="135"/>
        <v>41358</v>
      </c>
      <c r="LRK3" s="5">
        <f t="shared" si="135"/>
        <v>41359</v>
      </c>
      <c r="LRL3" s="5">
        <f t="shared" si="135"/>
        <v>41360</v>
      </c>
      <c r="LRM3" s="5">
        <f t="shared" si="135"/>
        <v>41361</v>
      </c>
      <c r="LRN3" s="5">
        <f t="shared" si="135"/>
        <v>41362</v>
      </c>
      <c r="LRO3" s="5">
        <f t="shared" si="135"/>
        <v>41363</v>
      </c>
      <c r="LRP3" s="5">
        <f t="shared" si="135"/>
        <v>41364</v>
      </c>
      <c r="LRQ3" s="5">
        <f t="shared" si="135"/>
        <v>41365</v>
      </c>
      <c r="LRR3" s="5">
        <f t="shared" si="135"/>
        <v>41366</v>
      </c>
      <c r="LRS3" s="5">
        <f t="shared" si="135"/>
        <v>41367</v>
      </c>
      <c r="LRT3" s="5">
        <f t="shared" si="135"/>
        <v>41368</v>
      </c>
      <c r="LRU3" s="5">
        <f t="shared" si="135"/>
        <v>41369</v>
      </c>
      <c r="LRV3" s="5">
        <f t="shared" si="135"/>
        <v>41370</v>
      </c>
      <c r="LRW3" s="5">
        <f t="shared" si="135"/>
        <v>41371</v>
      </c>
      <c r="LRX3" s="5">
        <f t="shared" si="135"/>
        <v>41372</v>
      </c>
      <c r="LRY3" s="5">
        <f t="shared" si="135"/>
        <v>41373</v>
      </c>
      <c r="LRZ3" s="5">
        <f t="shared" si="135"/>
        <v>41374</v>
      </c>
      <c r="LSA3" s="5">
        <f t="shared" si="135"/>
        <v>41375</v>
      </c>
      <c r="LSB3" s="5">
        <f t="shared" si="135"/>
        <v>41376</v>
      </c>
      <c r="LSC3" s="5">
        <f t="shared" si="135"/>
        <v>41377</v>
      </c>
      <c r="LSD3" s="5">
        <f t="shared" si="135"/>
        <v>41378</v>
      </c>
      <c r="LSE3" s="5">
        <f t="shared" si="135"/>
        <v>41379</v>
      </c>
      <c r="LSF3" s="5">
        <f t="shared" si="135"/>
        <v>41380</v>
      </c>
      <c r="LSG3" s="5">
        <f t="shared" si="135"/>
        <v>41381</v>
      </c>
      <c r="LSH3" s="5">
        <f t="shared" si="135"/>
        <v>41382</v>
      </c>
      <c r="LSI3" s="5">
        <f t="shared" si="135"/>
        <v>41383</v>
      </c>
      <c r="LSJ3" s="5">
        <f t="shared" si="135"/>
        <v>41384</v>
      </c>
      <c r="LSK3" s="5">
        <f t="shared" si="135"/>
        <v>41385</v>
      </c>
      <c r="LSL3" s="5">
        <f t="shared" si="135"/>
        <v>41386</v>
      </c>
      <c r="LSM3" s="5">
        <f t="shared" si="135"/>
        <v>41387</v>
      </c>
      <c r="LSN3" s="5">
        <f t="shared" si="135"/>
        <v>41388</v>
      </c>
      <c r="LSO3" s="5">
        <f t="shared" si="135"/>
        <v>41389</v>
      </c>
      <c r="LSP3" s="5">
        <f t="shared" si="135"/>
        <v>41390</v>
      </c>
      <c r="LSQ3" s="5">
        <f t="shared" si="135"/>
        <v>41391</v>
      </c>
      <c r="LSR3" s="5">
        <f t="shared" si="135"/>
        <v>41392</v>
      </c>
      <c r="LSS3" s="5">
        <f t="shared" si="135"/>
        <v>41393</v>
      </c>
      <c r="LST3" s="5">
        <f t="shared" si="135"/>
        <v>41394</v>
      </c>
      <c r="LSU3" s="5">
        <f t="shared" si="135"/>
        <v>41395</v>
      </c>
      <c r="LSV3" s="5">
        <f t="shared" si="135"/>
        <v>41396</v>
      </c>
      <c r="LSW3" s="5">
        <f t="shared" si="135"/>
        <v>41397</v>
      </c>
      <c r="LSX3" s="5">
        <f t="shared" si="135"/>
        <v>41398</v>
      </c>
      <c r="LSY3" s="5">
        <f t="shared" si="135"/>
        <v>41399</v>
      </c>
      <c r="LSZ3" s="5">
        <f t="shared" si="135"/>
        <v>41400</v>
      </c>
      <c r="LTA3" s="5">
        <f t="shared" si="135"/>
        <v>41401</v>
      </c>
      <c r="LTB3" s="5">
        <f t="shared" si="135"/>
        <v>41402</v>
      </c>
      <c r="LTC3" s="5">
        <f t="shared" si="135"/>
        <v>41403</v>
      </c>
      <c r="LTD3" s="5">
        <f t="shared" si="135"/>
        <v>41404</v>
      </c>
      <c r="LTE3" s="5">
        <f t="shared" si="135"/>
        <v>41405</v>
      </c>
      <c r="LTF3" s="5">
        <f t="shared" si="135"/>
        <v>41406</v>
      </c>
      <c r="LTG3" s="5">
        <f t="shared" si="135"/>
        <v>41407</v>
      </c>
      <c r="LTH3" s="5">
        <f t="shared" si="135"/>
        <v>41408</v>
      </c>
      <c r="LTI3" s="5">
        <f t="shared" si="135"/>
        <v>41409</v>
      </c>
      <c r="LTJ3" s="5">
        <f t="shared" si="135"/>
        <v>41410</v>
      </c>
      <c r="LTK3" s="5">
        <f t="shared" si="136"/>
        <v>41411</v>
      </c>
      <c r="LTL3" s="5">
        <f t="shared" si="136"/>
        <v>41412</v>
      </c>
      <c r="LTM3" s="5">
        <f t="shared" si="136"/>
        <v>41413</v>
      </c>
      <c r="LTN3" s="5">
        <f t="shared" si="136"/>
        <v>41414</v>
      </c>
      <c r="LTO3" s="5">
        <f t="shared" si="136"/>
        <v>41415</v>
      </c>
      <c r="LTP3" s="5">
        <f t="shared" si="136"/>
        <v>41416</v>
      </c>
      <c r="LTQ3" s="5">
        <f t="shared" si="136"/>
        <v>41417</v>
      </c>
      <c r="LTR3" s="5">
        <f t="shared" si="136"/>
        <v>41418</v>
      </c>
      <c r="LTS3" s="5">
        <f t="shared" si="136"/>
        <v>41419</v>
      </c>
      <c r="LTT3" s="5">
        <f t="shared" si="136"/>
        <v>41420</v>
      </c>
      <c r="LTU3" s="5">
        <f t="shared" si="136"/>
        <v>41421</v>
      </c>
      <c r="LTV3" s="5">
        <f t="shared" si="136"/>
        <v>41422</v>
      </c>
      <c r="LTW3" s="5">
        <f t="shared" si="136"/>
        <v>41423</v>
      </c>
      <c r="LTX3" s="5">
        <f t="shared" si="136"/>
        <v>41424</v>
      </c>
      <c r="LTY3" s="5">
        <f t="shared" si="136"/>
        <v>41425</v>
      </c>
      <c r="LTZ3" s="5">
        <f t="shared" si="136"/>
        <v>41426</v>
      </c>
      <c r="LUA3" s="5">
        <f t="shared" si="136"/>
        <v>41427</v>
      </c>
      <c r="LUB3" s="5">
        <f t="shared" si="136"/>
        <v>41428</v>
      </c>
      <c r="LUC3" s="5">
        <f t="shared" si="136"/>
        <v>41429</v>
      </c>
      <c r="LUD3" s="5">
        <f t="shared" si="136"/>
        <v>41430</v>
      </c>
      <c r="LUE3" s="5">
        <f t="shared" si="136"/>
        <v>41431</v>
      </c>
      <c r="LUF3" s="5">
        <f t="shared" si="136"/>
        <v>41432</v>
      </c>
      <c r="LUG3" s="5">
        <f t="shared" si="136"/>
        <v>41433</v>
      </c>
      <c r="LUH3" s="5">
        <f t="shared" si="136"/>
        <v>41434</v>
      </c>
      <c r="LUI3" s="5">
        <f t="shared" si="136"/>
        <v>41435</v>
      </c>
      <c r="LUJ3" s="5">
        <f t="shared" si="136"/>
        <v>41436</v>
      </c>
      <c r="LUK3" s="5">
        <f t="shared" si="136"/>
        <v>41437</v>
      </c>
      <c r="LUL3" s="5">
        <f t="shared" si="136"/>
        <v>41438</v>
      </c>
      <c r="LUM3" s="5">
        <f t="shared" si="136"/>
        <v>41439</v>
      </c>
      <c r="LUN3" s="5">
        <f t="shared" si="136"/>
        <v>41440</v>
      </c>
      <c r="LUO3" s="5">
        <f t="shared" si="136"/>
        <v>41441</v>
      </c>
      <c r="LUP3" s="5">
        <f t="shared" si="136"/>
        <v>41442</v>
      </c>
      <c r="LUQ3" s="5">
        <f t="shared" si="136"/>
        <v>41443</v>
      </c>
      <c r="LUR3" s="5">
        <f t="shared" si="136"/>
        <v>41444</v>
      </c>
      <c r="LUS3" s="5">
        <f t="shared" si="136"/>
        <v>41445</v>
      </c>
      <c r="LUT3" s="5">
        <f t="shared" si="136"/>
        <v>41446</v>
      </c>
      <c r="LUU3" s="5">
        <f t="shared" si="136"/>
        <v>41447</v>
      </c>
      <c r="LUV3" s="5">
        <f t="shared" si="136"/>
        <v>41448</v>
      </c>
      <c r="LUW3" s="5">
        <f t="shared" si="136"/>
        <v>41449</v>
      </c>
      <c r="LUX3" s="5">
        <f t="shared" si="136"/>
        <v>41450</v>
      </c>
      <c r="LUY3" s="5">
        <f t="shared" si="136"/>
        <v>41451</v>
      </c>
      <c r="LUZ3" s="5">
        <f t="shared" si="136"/>
        <v>41452</v>
      </c>
      <c r="LVA3" s="5">
        <f t="shared" si="136"/>
        <v>41453</v>
      </c>
      <c r="LVB3" s="5">
        <f t="shared" si="136"/>
        <v>41454</v>
      </c>
      <c r="LVC3" s="5">
        <f t="shared" si="136"/>
        <v>41455</v>
      </c>
      <c r="LVD3" s="5">
        <f t="shared" si="136"/>
        <v>41456</v>
      </c>
      <c r="LVE3" s="5">
        <f t="shared" si="136"/>
        <v>41457</v>
      </c>
      <c r="LVF3" s="5">
        <f t="shared" si="136"/>
        <v>41458</v>
      </c>
      <c r="LVG3" s="5">
        <f t="shared" si="136"/>
        <v>41459</v>
      </c>
      <c r="LVH3" s="5">
        <f t="shared" si="136"/>
        <v>41460</v>
      </c>
      <c r="LVI3" s="5">
        <f t="shared" si="136"/>
        <v>41461</v>
      </c>
      <c r="LVJ3" s="5">
        <f t="shared" si="136"/>
        <v>41462</v>
      </c>
      <c r="LVK3" s="5">
        <f t="shared" si="136"/>
        <v>41463</v>
      </c>
      <c r="LVL3" s="5">
        <f t="shared" si="136"/>
        <v>41464</v>
      </c>
      <c r="LVM3" s="5">
        <f t="shared" si="136"/>
        <v>41465</v>
      </c>
      <c r="LVN3" s="5">
        <f t="shared" si="136"/>
        <v>41466</v>
      </c>
      <c r="LVO3" s="5">
        <f t="shared" si="136"/>
        <v>41467</v>
      </c>
      <c r="LVP3" s="5">
        <f t="shared" si="136"/>
        <v>41468</v>
      </c>
      <c r="LVQ3" s="5">
        <f t="shared" si="136"/>
        <v>41469</v>
      </c>
      <c r="LVR3" s="5">
        <f t="shared" si="136"/>
        <v>41470</v>
      </c>
      <c r="LVS3" s="5">
        <f t="shared" si="136"/>
        <v>41471</v>
      </c>
      <c r="LVT3" s="5">
        <f t="shared" si="136"/>
        <v>41472</v>
      </c>
      <c r="LVU3" s="5">
        <f t="shared" si="136"/>
        <v>41473</v>
      </c>
      <c r="LVV3" s="5">
        <f t="shared" si="136"/>
        <v>41474</v>
      </c>
      <c r="LVW3" s="5">
        <f t="shared" si="137"/>
        <v>41475</v>
      </c>
      <c r="LVX3" s="5">
        <f t="shared" si="137"/>
        <v>41476</v>
      </c>
      <c r="LVY3" s="5">
        <f t="shared" si="137"/>
        <v>41477</v>
      </c>
      <c r="LVZ3" s="5">
        <f t="shared" si="137"/>
        <v>41478</v>
      </c>
      <c r="LWA3" s="5">
        <f t="shared" si="137"/>
        <v>41479</v>
      </c>
      <c r="LWB3" s="5">
        <f t="shared" si="137"/>
        <v>41480</v>
      </c>
      <c r="LWC3" s="5">
        <f t="shared" si="137"/>
        <v>41481</v>
      </c>
      <c r="LWD3" s="5">
        <f t="shared" si="137"/>
        <v>41482</v>
      </c>
      <c r="LWE3" s="5">
        <f t="shared" si="137"/>
        <v>41483</v>
      </c>
      <c r="LWF3" s="5">
        <f t="shared" si="137"/>
        <v>41484</v>
      </c>
      <c r="LWG3" s="5">
        <f t="shared" si="137"/>
        <v>41485</v>
      </c>
      <c r="LWH3" s="5">
        <f t="shared" si="137"/>
        <v>41486</v>
      </c>
      <c r="LWI3" s="5">
        <f t="shared" si="137"/>
        <v>41487</v>
      </c>
      <c r="LWJ3" s="5">
        <f t="shared" si="137"/>
        <v>41488</v>
      </c>
      <c r="LWK3" s="5">
        <f t="shared" si="137"/>
        <v>41489</v>
      </c>
      <c r="LWL3" s="5">
        <f t="shared" si="137"/>
        <v>41490</v>
      </c>
      <c r="LWM3" s="5">
        <f t="shared" si="137"/>
        <v>41491</v>
      </c>
      <c r="LWN3" s="5">
        <f t="shared" si="137"/>
        <v>41492</v>
      </c>
      <c r="LWO3" s="5">
        <f t="shared" si="137"/>
        <v>41493</v>
      </c>
      <c r="LWP3" s="5">
        <f t="shared" si="137"/>
        <v>41494</v>
      </c>
      <c r="LWQ3" s="5">
        <f t="shared" si="137"/>
        <v>41495</v>
      </c>
      <c r="LWR3" s="5">
        <f t="shared" si="137"/>
        <v>41496</v>
      </c>
      <c r="LWS3" s="5">
        <f t="shared" si="137"/>
        <v>41497</v>
      </c>
      <c r="LWT3" s="5">
        <f t="shared" si="137"/>
        <v>41498</v>
      </c>
      <c r="LWU3" s="5">
        <f t="shared" si="137"/>
        <v>41499</v>
      </c>
      <c r="LWV3" s="5">
        <f t="shared" si="137"/>
        <v>41500</v>
      </c>
      <c r="LWW3" s="5">
        <f t="shared" si="137"/>
        <v>41501</v>
      </c>
      <c r="LWX3" s="5">
        <f t="shared" si="137"/>
        <v>41502</v>
      </c>
      <c r="LWY3" s="5">
        <f t="shared" si="137"/>
        <v>41503</v>
      </c>
      <c r="LWZ3" s="5">
        <f t="shared" si="137"/>
        <v>41504</v>
      </c>
      <c r="LXA3" s="5">
        <f t="shared" si="137"/>
        <v>41505</v>
      </c>
      <c r="LXB3" s="5">
        <f t="shared" si="137"/>
        <v>41506</v>
      </c>
      <c r="LXC3" s="5">
        <f t="shared" si="137"/>
        <v>41507</v>
      </c>
      <c r="LXD3" s="5">
        <f t="shared" si="137"/>
        <v>41508</v>
      </c>
      <c r="LXE3" s="5">
        <f t="shared" si="137"/>
        <v>41509</v>
      </c>
      <c r="LXF3" s="5">
        <f t="shared" si="137"/>
        <v>41510</v>
      </c>
      <c r="LXG3" s="5">
        <f t="shared" si="137"/>
        <v>41511</v>
      </c>
      <c r="LXH3" s="5">
        <f t="shared" si="137"/>
        <v>41512</v>
      </c>
      <c r="LXI3" s="5">
        <f t="shared" si="137"/>
        <v>41513</v>
      </c>
      <c r="LXJ3" s="5">
        <f t="shared" si="137"/>
        <v>41514</v>
      </c>
      <c r="LXK3" s="5">
        <f t="shared" si="137"/>
        <v>41515</v>
      </c>
      <c r="LXL3" s="5">
        <f t="shared" si="137"/>
        <v>41516</v>
      </c>
      <c r="LXM3" s="5">
        <f t="shared" si="137"/>
        <v>41517</v>
      </c>
      <c r="LXN3" s="5">
        <f t="shared" si="137"/>
        <v>41518</v>
      </c>
      <c r="LXO3" s="5">
        <f t="shared" si="137"/>
        <v>41519</v>
      </c>
      <c r="LXP3" s="5">
        <f t="shared" si="137"/>
        <v>41520</v>
      </c>
      <c r="LXQ3" s="5">
        <f t="shared" si="137"/>
        <v>41521</v>
      </c>
      <c r="LXR3" s="5">
        <f t="shared" si="137"/>
        <v>41522</v>
      </c>
      <c r="LXS3" s="5">
        <f t="shared" si="137"/>
        <v>41523</v>
      </c>
      <c r="LXT3" s="5">
        <f t="shared" si="137"/>
        <v>41524</v>
      </c>
      <c r="LXU3" s="5">
        <f t="shared" si="137"/>
        <v>41525</v>
      </c>
      <c r="LXV3" s="5">
        <f t="shared" si="137"/>
        <v>41526</v>
      </c>
      <c r="LXW3" s="5">
        <f t="shared" si="137"/>
        <v>41527</v>
      </c>
      <c r="LXX3" s="5">
        <f t="shared" si="137"/>
        <v>41528</v>
      </c>
      <c r="LXY3" s="5">
        <f t="shared" si="137"/>
        <v>41529</v>
      </c>
      <c r="LXZ3" s="5">
        <f t="shared" si="137"/>
        <v>41530</v>
      </c>
      <c r="LYA3" s="5">
        <f t="shared" si="137"/>
        <v>41531</v>
      </c>
      <c r="LYB3" s="5">
        <f t="shared" si="137"/>
        <v>41532</v>
      </c>
      <c r="LYC3" s="5">
        <f t="shared" si="137"/>
        <v>41533</v>
      </c>
      <c r="LYD3" s="5">
        <f t="shared" si="137"/>
        <v>41534</v>
      </c>
      <c r="LYE3" s="5">
        <f t="shared" si="137"/>
        <v>41535</v>
      </c>
      <c r="LYF3" s="5">
        <f t="shared" si="137"/>
        <v>41536</v>
      </c>
      <c r="LYG3" s="5">
        <f t="shared" si="137"/>
        <v>41537</v>
      </c>
      <c r="LYH3" s="5">
        <f t="shared" si="137"/>
        <v>41538</v>
      </c>
      <c r="LYI3" s="5">
        <f t="shared" si="138"/>
        <v>41539</v>
      </c>
      <c r="LYJ3" s="5">
        <f t="shared" si="138"/>
        <v>41540</v>
      </c>
      <c r="LYK3" s="5">
        <f t="shared" si="138"/>
        <v>41541</v>
      </c>
      <c r="LYL3" s="5">
        <f t="shared" si="138"/>
        <v>41542</v>
      </c>
      <c r="LYM3" s="5">
        <f t="shared" si="138"/>
        <v>41543</v>
      </c>
      <c r="LYN3" s="5">
        <f t="shared" si="138"/>
        <v>41544</v>
      </c>
      <c r="LYO3" s="5">
        <f t="shared" si="138"/>
        <v>41545</v>
      </c>
      <c r="LYP3" s="5">
        <f t="shared" si="138"/>
        <v>41546</v>
      </c>
      <c r="LYQ3" s="5">
        <f t="shared" si="138"/>
        <v>41547</v>
      </c>
      <c r="LYR3" s="5">
        <f t="shared" si="138"/>
        <v>41548</v>
      </c>
      <c r="LYS3" s="5">
        <f t="shared" si="138"/>
        <v>41549</v>
      </c>
      <c r="LYT3" s="5">
        <f t="shared" si="138"/>
        <v>41550</v>
      </c>
      <c r="LYU3" s="5">
        <f t="shared" si="138"/>
        <v>41551</v>
      </c>
      <c r="LYV3" s="5">
        <f t="shared" si="138"/>
        <v>41552</v>
      </c>
      <c r="LYW3" s="5">
        <f t="shared" si="138"/>
        <v>41553</v>
      </c>
      <c r="LYX3" s="5">
        <f t="shared" si="138"/>
        <v>41554</v>
      </c>
      <c r="LYY3" s="5">
        <f t="shared" si="138"/>
        <v>41555</v>
      </c>
      <c r="LYZ3" s="5">
        <f t="shared" si="138"/>
        <v>41556</v>
      </c>
      <c r="LZA3" s="5">
        <f t="shared" si="138"/>
        <v>41557</v>
      </c>
      <c r="LZB3" s="5">
        <f t="shared" si="138"/>
        <v>41558</v>
      </c>
      <c r="LZC3" s="5">
        <f t="shared" si="138"/>
        <v>41559</v>
      </c>
      <c r="LZD3" s="5">
        <f t="shared" si="138"/>
        <v>41560</v>
      </c>
      <c r="LZE3" s="5">
        <f t="shared" si="138"/>
        <v>41561</v>
      </c>
      <c r="LZF3" s="5">
        <f t="shared" si="138"/>
        <v>41562</v>
      </c>
      <c r="LZG3" s="5">
        <f t="shared" si="138"/>
        <v>41563</v>
      </c>
      <c r="LZH3" s="5">
        <f t="shared" si="138"/>
        <v>41564</v>
      </c>
      <c r="LZI3" s="5">
        <f t="shared" si="138"/>
        <v>41565</v>
      </c>
      <c r="LZJ3" s="5">
        <f t="shared" si="138"/>
        <v>41566</v>
      </c>
      <c r="LZK3" s="5">
        <f t="shared" si="138"/>
        <v>41567</v>
      </c>
      <c r="LZL3" s="5">
        <f t="shared" si="138"/>
        <v>41568</v>
      </c>
      <c r="LZM3" s="5">
        <f t="shared" si="138"/>
        <v>41569</v>
      </c>
      <c r="LZN3" s="5">
        <f t="shared" si="138"/>
        <v>41570</v>
      </c>
      <c r="LZO3" s="5">
        <f t="shared" si="138"/>
        <v>41571</v>
      </c>
      <c r="LZP3" s="5">
        <f t="shared" si="138"/>
        <v>41572</v>
      </c>
      <c r="LZQ3" s="5">
        <f t="shared" si="138"/>
        <v>41573</v>
      </c>
      <c r="LZR3" s="5">
        <f t="shared" si="138"/>
        <v>41574</v>
      </c>
      <c r="LZS3" s="5">
        <f t="shared" si="138"/>
        <v>41575</v>
      </c>
      <c r="LZT3" s="5">
        <f t="shared" si="138"/>
        <v>41576</v>
      </c>
      <c r="LZU3" s="5">
        <f t="shared" si="138"/>
        <v>41577</v>
      </c>
      <c r="LZV3" s="5">
        <f t="shared" si="138"/>
        <v>41578</v>
      </c>
      <c r="LZW3" s="5">
        <f t="shared" si="138"/>
        <v>41579</v>
      </c>
      <c r="LZX3" s="5">
        <f t="shared" si="138"/>
        <v>41580</v>
      </c>
      <c r="LZY3" s="5">
        <f t="shared" si="138"/>
        <v>41581</v>
      </c>
      <c r="LZZ3" s="5">
        <f t="shared" si="138"/>
        <v>41582</v>
      </c>
      <c r="MAA3" s="5">
        <f t="shared" si="138"/>
        <v>41583</v>
      </c>
      <c r="MAB3" s="5">
        <f t="shared" si="138"/>
        <v>41584</v>
      </c>
      <c r="MAC3" s="5">
        <f t="shared" si="138"/>
        <v>41585</v>
      </c>
      <c r="MAD3" s="5">
        <f t="shared" si="138"/>
        <v>41586</v>
      </c>
      <c r="MAE3" s="5">
        <f t="shared" si="138"/>
        <v>41587</v>
      </c>
      <c r="MAF3" s="5">
        <f t="shared" si="138"/>
        <v>41588</v>
      </c>
      <c r="MAG3" s="5">
        <f t="shared" si="138"/>
        <v>41589</v>
      </c>
      <c r="MAH3" s="5">
        <f t="shared" si="138"/>
        <v>41590</v>
      </c>
      <c r="MAI3" s="5">
        <f t="shared" si="138"/>
        <v>41591</v>
      </c>
      <c r="MAJ3" s="5">
        <f t="shared" si="138"/>
        <v>41592</v>
      </c>
      <c r="MAK3" s="5">
        <f t="shared" si="138"/>
        <v>41593</v>
      </c>
      <c r="MAL3" s="5">
        <f t="shared" si="138"/>
        <v>41594</v>
      </c>
      <c r="MAM3" s="5">
        <f t="shared" si="138"/>
        <v>41595</v>
      </c>
      <c r="MAN3" s="5">
        <f t="shared" si="138"/>
        <v>41596</v>
      </c>
      <c r="MAO3" s="5">
        <f t="shared" si="138"/>
        <v>41597</v>
      </c>
      <c r="MAP3" s="5">
        <f t="shared" si="138"/>
        <v>41598</v>
      </c>
      <c r="MAQ3" s="5">
        <f t="shared" si="138"/>
        <v>41599</v>
      </c>
      <c r="MAR3" s="5">
        <f t="shared" si="138"/>
        <v>41600</v>
      </c>
      <c r="MAS3" s="5">
        <f t="shared" si="138"/>
        <v>41601</v>
      </c>
      <c r="MAT3" s="5">
        <f t="shared" si="138"/>
        <v>41602</v>
      </c>
      <c r="MAU3" s="5">
        <f t="shared" si="139"/>
        <v>41603</v>
      </c>
      <c r="MAV3" s="5">
        <f t="shared" si="139"/>
        <v>41604</v>
      </c>
      <c r="MAW3" s="5">
        <f t="shared" si="139"/>
        <v>41605</v>
      </c>
      <c r="MAX3" s="5">
        <f t="shared" si="139"/>
        <v>41606</v>
      </c>
      <c r="MAY3" s="5">
        <f t="shared" si="139"/>
        <v>41607</v>
      </c>
      <c r="MAZ3" s="5">
        <f t="shared" si="139"/>
        <v>41608</v>
      </c>
      <c r="MBA3" s="5">
        <f t="shared" si="139"/>
        <v>41609</v>
      </c>
      <c r="MBB3" s="5">
        <f t="shared" si="139"/>
        <v>41610</v>
      </c>
      <c r="MBC3" s="5">
        <f t="shared" si="139"/>
        <v>41611</v>
      </c>
      <c r="MBD3" s="5">
        <f t="shared" si="139"/>
        <v>41612</v>
      </c>
      <c r="MBE3" s="5">
        <f t="shared" si="139"/>
        <v>41613</v>
      </c>
      <c r="MBF3" s="5">
        <f t="shared" si="139"/>
        <v>41614</v>
      </c>
      <c r="MBG3" s="5">
        <f t="shared" si="139"/>
        <v>41615</v>
      </c>
      <c r="MBH3" s="5">
        <f t="shared" si="139"/>
        <v>41616</v>
      </c>
      <c r="MBI3" s="5">
        <f t="shared" si="139"/>
        <v>41617</v>
      </c>
      <c r="MBJ3" s="5">
        <f t="shared" si="139"/>
        <v>41618</v>
      </c>
      <c r="MBK3" s="5">
        <f t="shared" si="139"/>
        <v>41619</v>
      </c>
      <c r="MBL3" s="5">
        <f t="shared" si="139"/>
        <v>41620</v>
      </c>
      <c r="MBM3" s="5">
        <f t="shared" si="139"/>
        <v>41621</v>
      </c>
      <c r="MBN3" s="5">
        <f t="shared" si="139"/>
        <v>41622</v>
      </c>
      <c r="MBO3" s="5">
        <f t="shared" si="139"/>
        <v>41623</v>
      </c>
      <c r="MBP3" s="5">
        <f t="shared" si="139"/>
        <v>41624</v>
      </c>
      <c r="MBQ3" s="5">
        <f t="shared" si="139"/>
        <v>41625</v>
      </c>
      <c r="MBR3" s="5">
        <f t="shared" si="139"/>
        <v>41626</v>
      </c>
      <c r="MBS3" s="5">
        <f t="shared" si="139"/>
        <v>41627</v>
      </c>
      <c r="MBT3" s="5">
        <f t="shared" si="139"/>
        <v>41628</v>
      </c>
      <c r="MBU3" s="5">
        <f t="shared" si="139"/>
        <v>41629</v>
      </c>
      <c r="MBV3" s="5">
        <f t="shared" si="139"/>
        <v>41630</v>
      </c>
      <c r="MBW3" s="5">
        <f t="shared" si="139"/>
        <v>41631</v>
      </c>
      <c r="MBX3" s="5">
        <f t="shared" si="139"/>
        <v>41632</v>
      </c>
      <c r="MBY3" s="5">
        <f t="shared" si="139"/>
        <v>41633</v>
      </c>
      <c r="MBZ3" s="5">
        <f t="shared" si="139"/>
        <v>41634</v>
      </c>
      <c r="MCA3" s="5">
        <f t="shared" si="139"/>
        <v>41635</v>
      </c>
      <c r="MCB3" s="5">
        <f t="shared" si="139"/>
        <v>41636</v>
      </c>
      <c r="MCC3" s="5">
        <f t="shared" si="139"/>
        <v>41637</v>
      </c>
      <c r="MCD3" s="5">
        <f t="shared" si="139"/>
        <v>41638</v>
      </c>
      <c r="MCE3" s="5">
        <f t="shared" si="139"/>
        <v>41639</v>
      </c>
      <c r="MCF3" s="5">
        <f t="shared" si="139"/>
        <v>41640</v>
      </c>
      <c r="MCG3" s="5">
        <f t="shared" si="139"/>
        <v>41641</v>
      </c>
      <c r="MCH3" s="5">
        <f t="shared" si="139"/>
        <v>41642</v>
      </c>
      <c r="MCI3" s="5">
        <f t="shared" si="139"/>
        <v>41643</v>
      </c>
      <c r="MCJ3" s="5">
        <f t="shared" si="139"/>
        <v>41644</v>
      </c>
      <c r="MCK3" s="5">
        <f t="shared" si="139"/>
        <v>41645</v>
      </c>
      <c r="MCL3" s="5">
        <f t="shared" si="139"/>
        <v>41646</v>
      </c>
      <c r="MCM3" s="5">
        <f t="shared" si="139"/>
        <v>41647</v>
      </c>
      <c r="MCN3" s="5">
        <f t="shared" si="139"/>
        <v>41648</v>
      </c>
      <c r="MCO3" s="5">
        <f t="shared" si="139"/>
        <v>41649</v>
      </c>
      <c r="MCP3" s="5">
        <f t="shared" si="139"/>
        <v>41650</v>
      </c>
      <c r="MCQ3" s="5">
        <f t="shared" si="139"/>
        <v>41651</v>
      </c>
      <c r="MCR3" s="5">
        <f t="shared" si="139"/>
        <v>41652</v>
      </c>
      <c r="MCS3" s="5">
        <f t="shared" si="139"/>
        <v>41653</v>
      </c>
      <c r="MCT3" s="5">
        <f t="shared" si="139"/>
        <v>41654</v>
      </c>
      <c r="MCU3" s="5">
        <f t="shared" si="139"/>
        <v>41655</v>
      </c>
      <c r="MCV3" s="5">
        <f t="shared" si="139"/>
        <v>41656</v>
      </c>
      <c r="MCW3" s="5">
        <f t="shared" si="139"/>
        <v>41657</v>
      </c>
      <c r="MCX3" s="5">
        <f t="shared" si="139"/>
        <v>41658</v>
      </c>
      <c r="MCY3" s="5">
        <f t="shared" si="139"/>
        <v>41659</v>
      </c>
      <c r="MCZ3" s="5">
        <f t="shared" si="139"/>
        <v>41660</v>
      </c>
      <c r="MDA3" s="5">
        <f t="shared" si="139"/>
        <v>41661</v>
      </c>
      <c r="MDB3" s="5">
        <f t="shared" si="139"/>
        <v>41662</v>
      </c>
      <c r="MDC3" s="5">
        <f t="shared" si="139"/>
        <v>41663</v>
      </c>
      <c r="MDD3" s="5">
        <f t="shared" si="139"/>
        <v>41664</v>
      </c>
      <c r="MDE3" s="5">
        <f t="shared" si="139"/>
        <v>41665</v>
      </c>
      <c r="MDF3" s="5">
        <f t="shared" si="139"/>
        <v>41666</v>
      </c>
      <c r="MDG3" s="5">
        <f t="shared" si="140"/>
        <v>41667</v>
      </c>
      <c r="MDH3" s="5">
        <f t="shared" si="140"/>
        <v>41668</v>
      </c>
      <c r="MDI3" s="5">
        <f t="shared" si="140"/>
        <v>41669</v>
      </c>
      <c r="MDJ3" s="5">
        <f t="shared" si="140"/>
        <v>41670</v>
      </c>
      <c r="MDK3" s="5">
        <f t="shared" si="140"/>
        <v>41671</v>
      </c>
      <c r="MDL3" s="5">
        <f t="shared" si="140"/>
        <v>41672</v>
      </c>
      <c r="MDM3" s="5">
        <f t="shared" si="140"/>
        <v>41673</v>
      </c>
      <c r="MDN3" s="5">
        <f t="shared" si="140"/>
        <v>41674</v>
      </c>
      <c r="MDO3" s="5">
        <f t="shared" si="140"/>
        <v>41675</v>
      </c>
      <c r="MDP3" s="5">
        <f t="shared" si="140"/>
        <v>41676</v>
      </c>
      <c r="MDQ3" s="5">
        <f t="shared" si="140"/>
        <v>41677</v>
      </c>
      <c r="MDR3" s="5">
        <f t="shared" si="140"/>
        <v>41678</v>
      </c>
      <c r="MDS3" s="5">
        <f t="shared" si="140"/>
        <v>41679</v>
      </c>
      <c r="MDT3" s="5">
        <f t="shared" si="140"/>
        <v>41680</v>
      </c>
      <c r="MDU3" s="5">
        <f t="shared" si="140"/>
        <v>41681</v>
      </c>
      <c r="MDV3" s="5">
        <f t="shared" si="140"/>
        <v>41682</v>
      </c>
      <c r="MDW3" s="5">
        <f t="shared" si="140"/>
        <v>41683</v>
      </c>
      <c r="MDX3" s="5">
        <f t="shared" si="140"/>
        <v>41684</v>
      </c>
      <c r="MDY3" s="5">
        <f t="shared" si="140"/>
        <v>41685</v>
      </c>
      <c r="MDZ3" s="5">
        <f t="shared" si="140"/>
        <v>41686</v>
      </c>
      <c r="MEA3" s="5">
        <f t="shared" si="140"/>
        <v>41687</v>
      </c>
      <c r="MEB3" s="5">
        <f t="shared" si="140"/>
        <v>41688</v>
      </c>
      <c r="MEC3" s="5">
        <f t="shared" si="140"/>
        <v>41689</v>
      </c>
      <c r="MED3" s="5">
        <f t="shared" si="140"/>
        <v>41690</v>
      </c>
      <c r="MEE3" s="5">
        <f t="shared" si="140"/>
        <v>41691</v>
      </c>
      <c r="MEF3" s="5">
        <f t="shared" si="140"/>
        <v>41692</v>
      </c>
      <c r="MEG3" s="5">
        <f t="shared" si="140"/>
        <v>41693</v>
      </c>
      <c r="MEH3" s="5">
        <f t="shared" si="140"/>
        <v>41694</v>
      </c>
      <c r="MEI3" s="5">
        <f t="shared" si="140"/>
        <v>41695</v>
      </c>
      <c r="MEJ3" s="5">
        <f t="shared" si="140"/>
        <v>41696</v>
      </c>
      <c r="MEK3" s="5">
        <f t="shared" si="140"/>
        <v>41697</v>
      </c>
      <c r="MEL3" s="5">
        <f t="shared" si="140"/>
        <v>41698</v>
      </c>
      <c r="MEM3" s="5">
        <f t="shared" si="140"/>
        <v>41699</v>
      </c>
      <c r="MEN3" s="5">
        <f t="shared" si="140"/>
        <v>41700</v>
      </c>
      <c r="MEO3" s="5">
        <f t="shared" si="140"/>
        <v>41701</v>
      </c>
      <c r="MEP3" s="5">
        <f t="shared" si="140"/>
        <v>41702</v>
      </c>
      <c r="MEQ3" s="5">
        <f t="shared" si="140"/>
        <v>41703</v>
      </c>
      <c r="MER3" s="5">
        <f t="shared" si="140"/>
        <v>41704</v>
      </c>
      <c r="MES3" s="5">
        <f t="shared" si="140"/>
        <v>41705</v>
      </c>
      <c r="MET3" s="5">
        <f t="shared" si="140"/>
        <v>41706</v>
      </c>
      <c r="MEU3" s="5">
        <f t="shared" si="140"/>
        <v>41707</v>
      </c>
      <c r="MEV3" s="5">
        <f t="shared" si="140"/>
        <v>41708</v>
      </c>
      <c r="MEW3" s="5">
        <f t="shared" si="140"/>
        <v>41709</v>
      </c>
      <c r="MEX3" s="5">
        <f t="shared" si="140"/>
        <v>41710</v>
      </c>
      <c r="MEY3" s="5">
        <f t="shared" si="140"/>
        <v>41711</v>
      </c>
      <c r="MEZ3" s="5">
        <f t="shared" si="140"/>
        <v>41712</v>
      </c>
      <c r="MFA3" s="5">
        <f t="shared" si="140"/>
        <v>41713</v>
      </c>
      <c r="MFB3" s="5">
        <f t="shared" si="140"/>
        <v>41714</v>
      </c>
      <c r="MFC3" s="5">
        <f t="shared" si="140"/>
        <v>41715</v>
      </c>
      <c r="MFD3" s="5">
        <f t="shared" si="140"/>
        <v>41716</v>
      </c>
      <c r="MFE3" s="5">
        <f t="shared" si="140"/>
        <v>41717</v>
      </c>
      <c r="MFF3" s="5">
        <f t="shared" si="140"/>
        <v>41718</v>
      </c>
      <c r="MFG3" s="5">
        <f t="shared" si="140"/>
        <v>41719</v>
      </c>
      <c r="MFH3" s="5">
        <f t="shared" si="140"/>
        <v>41720</v>
      </c>
      <c r="MFI3" s="5">
        <f t="shared" si="140"/>
        <v>41721</v>
      </c>
      <c r="MFJ3" s="5">
        <f t="shared" si="140"/>
        <v>41722</v>
      </c>
      <c r="MFK3" s="5">
        <f t="shared" si="140"/>
        <v>41723</v>
      </c>
      <c r="MFL3" s="5">
        <f t="shared" si="140"/>
        <v>41724</v>
      </c>
      <c r="MFM3" s="5">
        <f t="shared" si="140"/>
        <v>41725</v>
      </c>
      <c r="MFN3" s="5">
        <f t="shared" si="140"/>
        <v>41726</v>
      </c>
      <c r="MFO3" s="5">
        <f t="shared" si="140"/>
        <v>41727</v>
      </c>
      <c r="MFP3" s="5">
        <f t="shared" si="140"/>
        <v>41728</v>
      </c>
      <c r="MFQ3" s="5">
        <f t="shared" si="140"/>
        <v>41729</v>
      </c>
      <c r="MFR3" s="5">
        <f t="shared" si="140"/>
        <v>41730</v>
      </c>
      <c r="MFS3" s="5">
        <f t="shared" si="141"/>
        <v>41731</v>
      </c>
      <c r="MFT3" s="5">
        <f t="shared" si="141"/>
        <v>41732</v>
      </c>
      <c r="MFU3" s="5">
        <f t="shared" si="141"/>
        <v>41733</v>
      </c>
      <c r="MFV3" s="5">
        <f t="shared" si="141"/>
        <v>41734</v>
      </c>
      <c r="MFW3" s="5">
        <f t="shared" si="141"/>
        <v>41735</v>
      </c>
      <c r="MFX3" s="5">
        <f t="shared" si="141"/>
        <v>41736</v>
      </c>
      <c r="MFY3" s="5">
        <f t="shared" si="141"/>
        <v>41737</v>
      </c>
      <c r="MFZ3" s="5">
        <f t="shared" si="141"/>
        <v>41738</v>
      </c>
      <c r="MGA3" s="5">
        <f t="shared" si="141"/>
        <v>41739</v>
      </c>
      <c r="MGB3" s="5">
        <f t="shared" si="141"/>
        <v>41740</v>
      </c>
      <c r="MGC3" s="5">
        <f t="shared" si="141"/>
        <v>41741</v>
      </c>
      <c r="MGD3" s="5">
        <f t="shared" si="141"/>
        <v>41742</v>
      </c>
      <c r="MGE3" s="5">
        <f t="shared" si="141"/>
        <v>41743</v>
      </c>
      <c r="MGF3" s="5">
        <f t="shared" si="141"/>
        <v>41744</v>
      </c>
      <c r="MGG3" s="5">
        <f t="shared" si="141"/>
        <v>41745</v>
      </c>
      <c r="MGH3" s="5">
        <f t="shared" si="141"/>
        <v>41746</v>
      </c>
      <c r="MGI3" s="5">
        <f t="shared" si="141"/>
        <v>41747</v>
      </c>
      <c r="MGJ3" s="5">
        <f t="shared" si="141"/>
        <v>41748</v>
      </c>
      <c r="MGK3" s="5">
        <f t="shared" si="141"/>
        <v>41749</v>
      </c>
      <c r="MGL3" s="5">
        <f t="shared" si="141"/>
        <v>41750</v>
      </c>
      <c r="MGM3" s="5">
        <f t="shared" si="141"/>
        <v>41751</v>
      </c>
      <c r="MGN3" s="5">
        <f t="shared" si="141"/>
        <v>41752</v>
      </c>
      <c r="MGO3" s="5">
        <f t="shared" si="141"/>
        <v>41753</v>
      </c>
      <c r="MGP3" s="5">
        <f t="shared" si="141"/>
        <v>41754</v>
      </c>
      <c r="MGQ3" s="5">
        <f t="shared" si="141"/>
        <v>41755</v>
      </c>
      <c r="MGR3" s="5">
        <f t="shared" si="141"/>
        <v>41756</v>
      </c>
      <c r="MGS3" s="5">
        <f t="shared" si="141"/>
        <v>41757</v>
      </c>
      <c r="MGT3" s="5">
        <f t="shared" si="141"/>
        <v>41758</v>
      </c>
      <c r="MGU3" s="5">
        <f t="shared" si="141"/>
        <v>41759</v>
      </c>
      <c r="MGV3" s="5">
        <f t="shared" si="141"/>
        <v>41760</v>
      </c>
      <c r="MGW3" s="5">
        <f t="shared" si="141"/>
        <v>41761</v>
      </c>
      <c r="MGX3" s="5">
        <f t="shared" si="141"/>
        <v>41762</v>
      </c>
      <c r="MGY3" s="5">
        <f t="shared" si="141"/>
        <v>41763</v>
      </c>
      <c r="MGZ3" s="5">
        <f t="shared" si="141"/>
        <v>41764</v>
      </c>
      <c r="MHA3" s="5">
        <f t="shared" si="141"/>
        <v>41765</v>
      </c>
      <c r="MHB3" s="5">
        <f t="shared" si="141"/>
        <v>41766</v>
      </c>
      <c r="MHC3" s="5">
        <f t="shared" si="141"/>
        <v>41767</v>
      </c>
      <c r="MHD3" s="5">
        <f t="shared" si="141"/>
        <v>41768</v>
      </c>
      <c r="MHE3" s="5">
        <f t="shared" si="141"/>
        <v>41769</v>
      </c>
      <c r="MHF3" s="5">
        <f t="shared" si="141"/>
        <v>41770</v>
      </c>
      <c r="MHG3" s="5">
        <f t="shared" si="141"/>
        <v>41771</v>
      </c>
      <c r="MHH3" s="5">
        <f t="shared" si="141"/>
        <v>41772</v>
      </c>
      <c r="MHI3" s="5">
        <f t="shared" si="141"/>
        <v>41773</v>
      </c>
      <c r="MHJ3" s="5">
        <f t="shared" si="141"/>
        <v>41774</v>
      </c>
      <c r="MHK3" s="5">
        <f t="shared" si="141"/>
        <v>41775</v>
      </c>
      <c r="MHL3" s="5">
        <f t="shared" si="141"/>
        <v>41776</v>
      </c>
      <c r="MHM3" s="5">
        <f t="shared" si="141"/>
        <v>41777</v>
      </c>
      <c r="MHN3" s="5">
        <f t="shared" si="141"/>
        <v>41778</v>
      </c>
      <c r="MHO3" s="5">
        <f t="shared" si="141"/>
        <v>41779</v>
      </c>
      <c r="MHP3" s="5">
        <f t="shared" si="141"/>
        <v>41780</v>
      </c>
      <c r="MHQ3" s="5">
        <f t="shared" si="141"/>
        <v>41781</v>
      </c>
      <c r="MHR3" s="5">
        <f t="shared" si="141"/>
        <v>41782</v>
      </c>
      <c r="MHS3" s="5">
        <f t="shared" si="141"/>
        <v>41783</v>
      </c>
      <c r="MHT3" s="5">
        <f t="shared" si="141"/>
        <v>41784</v>
      </c>
      <c r="MHU3" s="5">
        <f t="shared" si="141"/>
        <v>41785</v>
      </c>
      <c r="MHV3" s="5">
        <f t="shared" si="141"/>
        <v>41786</v>
      </c>
      <c r="MHW3" s="5">
        <f t="shared" si="141"/>
        <v>41787</v>
      </c>
      <c r="MHX3" s="5">
        <f t="shared" si="141"/>
        <v>41788</v>
      </c>
      <c r="MHY3" s="5">
        <f t="shared" si="141"/>
        <v>41789</v>
      </c>
      <c r="MHZ3" s="5">
        <f t="shared" si="141"/>
        <v>41790</v>
      </c>
      <c r="MIA3" s="5">
        <f t="shared" si="141"/>
        <v>41791</v>
      </c>
      <c r="MIB3" s="5">
        <f t="shared" si="141"/>
        <v>41792</v>
      </c>
      <c r="MIC3" s="5">
        <f t="shared" si="141"/>
        <v>41793</v>
      </c>
      <c r="MID3" s="5">
        <f t="shared" si="141"/>
        <v>41794</v>
      </c>
      <c r="MIE3" s="5">
        <f t="shared" si="142"/>
        <v>41795</v>
      </c>
      <c r="MIF3" s="5">
        <f t="shared" si="142"/>
        <v>41796</v>
      </c>
      <c r="MIG3" s="5">
        <f t="shared" si="142"/>
        <v>41797</v>
      </c>
      <c r="MIH3" s="5">
        <f t="shared" si="142"/>
        <v>41798</v>
      </c>
      <c r="MII3" s="5">
        <f t="shared" si="142"/>
        <v>41799</v>
      </c>
      <c r="MIJ3" s="5">
        <f t="shared" si="142"/>
        <v>41800</v>
      </c>
      <c r="MIK3" s="5">
        <f t="shared" si="142"/>
        <v>41801</v>
      </c>
      <c r="MIL3" s="5">
        <f t="shared" si="142"/>
        <v>41802</v>
      </c>
      <c r="MIM3" s="5">
        <f t="shared" si="142"/>
        <v>41803</v>
      </c>
      <c r="MIN3" s="5">
        <f t="shared" si="142"/>
        <v>41804</v>
      </c>
      <c r="MIO3" s="5">
        <f t="shared" si="142"/>
        <v>41805</v>
      </c>
      <c r="MIP3" s="5">
        <f t="shared" si="142"/>
        <v>41806</v>
      </c>
      <c r="MIQ3" s="5">
        <f t="shared" si="142"/>
        <v>41807</v>
      </c>
      <c r="MIR3" s="5">
        <f t="shared" si="142"/>
        <v>41808</v>
      </c>
      <c r="MIS3" s="5">
        <f t="shared" si="142"/>
        <v>41809</v>
      </c>
      <c r="MIT3" s="5">
        <f t="shared" si="142"/>
        <v>41810</v>
      </c>
      <c r="MIU3" s="5">
        <f t="shared" si="142"/>
        <v>41811</v>
      </c>
      <c r="MIV3" s="5">
        <f t="shared" si="142"/>
        <v>41812</v>
      </c>
      <c r="MIW3" s="5">
        <f t="shared" si="142"/>
        <v>41813</v>
      </c>
      <c r="MIX3" s="5">
        <f t="shared" si="142"/>
        <v>41814</v>
      </c>
      <c r="MIY3" s="5">
        <f t="shared" si="142"/>
        <v>41815</v>
      </c>
      <c r="MIZ3" s="5">
        <f t="shared" si="142"/>
        <v>41816</v>
      </c>
      <c r="MJA3" s="5">
        <f t="shared" si="142"/>
        <v>41817</v>
      </c>
      <c r="MJB3" s="5">
        <f t="shared" si="142"/>
        <v>41818</v>
      </c>
      <c r="MJC3" s="5">
        <f t="shared" si="142"/>
        <v>41819</v>
      </c>
      <c r="MJD3" s="5">
        <f t="shared" si="142"/>
        <v>41820</v>
      </c>
      <c r="MJE3" s="5">
        <f t="shared" si="142"/>
        <v>41821</v>
      </c>
      <c r="MJF3" s="5">
        <f t="shared" si="142"/>
        <v>41822</v>
      </c>
      <c r="MJG3" s="5">
        <f t="shared" si="142"/>
        <v>41823</v>
      </c>
      <c r="MJH3" s="5">
        <f t="shared" si="142"/>
        <v>41824</v>
      </c>
      <c r="MJI3" s="5">
        <f t="shared" si="142"/>
        <v>41825</v>
      </c>
      <c r="MJJ3" s="5">
        <f t="shared" si="142"/>
        <v>41826</v>
      </c>
      <c r="MJK3" s="5">
        <f t="shared" si="142"/>
        <v>41827</v>
      </c>
      <c r="MJL3" s="5">
        <f t="shared" si="142"/>
        <v>41828</v>
      </c>
      <c r="MJM3" s="5">
        <f t="shared" si="142"/>
        <v>41829</v>
      </c>
      <c r="MJN3" s="5">
        <f t="shared" si="142"/>
        <v>41830</v>
      </c>
      <c r="MJO3" s="5">
        <f t="shared" si="142"/>
        <v>41831</v>
      </c>
      <c r="MJP3" s="5">
        <f t="shared" si="142"/>
        <v>41832</v>
      </c>
      <c r="MJQ3" s="5">
        <f t="shared" si="142"/>
        <v>41833</v>
      </c>
      <c r="MJR3" s="5">
        <f t="shared" si="142"/>
        <v>41834</v>
      </c>
      <c r="MJS3" s="5">
        <f t="shared" si="142"/>
        <v>41835</v>
      </c>
      <c r="MJT3" s="5">
        <f t="shared" si="142"/>
        <v>41836</v>
      </c>
      <c r="MJU3" s="5">
        <f t="shared" si="142"/>
        <v>41837</v>
      </c>
      <c r="MJV3" s="5">
        <f t="shared" si="142"/>
        <v>41838</v>
      </c>
      <c r="MJW3" s="5">
        <f t="shared" si="142"/>
        <v>41839</v>
      </c>
      <c r="MJX3" s="5">
        <f t="shared" si="142"/>
        <v>41840</v>
      </c>
      <c r="MJY3" s="5">
        <f t="shared" si="142"/>
        <v>41841</v>
      </c>
      <c r="MJZ3" s="5">
        <f t="shared" si="142"/>
        <v>41842</v>
      </c>
      <c r="MKA3" s="5">
        <f t="shared" si="142"/>
        <v>41843</v>
      </c>
      <c r="MKB3" s="5">
        <f t="shared" si="142"/>
        <v>41844</v>
      </c>
      <c r="MKC3" s="5">
        <f t="shared" si="142"/>
        <v>41845</v>
      </c>
      <c r="MKD3" s="5">
        <f t="shared" si="142"/>
        <v>41846</v>
      </c>
      <c r="MKE3" s="5">
        <f t="shared" si="142"/>
        <v>41847</v>
      </c>
      <c r="MKF3" s="5">
        <f t="shared" si="142"/>
        <v>41848</v>
      </c>
      <c r="MKG3" s="5">
        <f t="shared" si="142"/>
        <v>41849</v>
      </c>
      <c r="MKH3" s="5">
        <f t="shared" si="142"/>
        <v>41850</v>
      </c>
      <c r="MKI3" s="5">
        <f t="shared" si="142"/>
        <v>41851</v>
      </c>
      <c r="MKJ3" s="5">
        <f t="shared" si="142"/>
        <v>41852</v>
      </c>
      <c r="MKK3" s="5">
        <f t="shared" si="142"/>
        <v>41853</v>
      </c>
      <c r="MKL3" s="5">
        <f t="shared" si="142"/>
        <v>41854</v>
      </c>
      <c r="MKM3" s="5">
        <f t="shared" si="142"/>
        <v>41855</v>
      </c>
      <c r="MKN3" s="5">
        <f t="shared" si="142"/>
        <v>41856</v>
      </c>
      <c r="MKO3" s="5">
        <f t="shared" si="142"/>
        <v>41857</v>
      </c>
      <c r="MKP3" s="5">
        <f t="shared" si="142"/>
        <v>41858</v>
      </c>
      <c r="MKQ3" s="5">
        <f t="shared" si="143"/>
        <v>41859</v>
      </c>
      <c r="MKR3" s="5">
        <f t="shared" si="143"/>
        <v>41860</v>
      </c>
      <c r="MKS3" s="5">
        <f t="shared" si="143"/>
        <v>41861</v>
      </c>
      <c r="MKT3" s="5">
        <f t="shared" si="143"/>
        <v>41862</v>
      </c>
      <c r="MKU3" s="5">
        <f t="shared" si="143"/>
        <v>41863</v>
      </c>
      <c r="MKV3" s="5">
        <f t="shared" si="143"/>
        <v>41864</v>
      </c>
      <c r="MKW3" s="5">
        <f t="shared" si="143"/>
        <v>41865</v>
      </c>
      <c r="MKX3" s="5">
        <f t="shared" si="143"/>
        <v>41866</v>
      </c>
      <c r="MKY3" s="5">
        <f t="shared" si="143"/>
        <v>41867</v>
      </c>
      <c r="MKZ3" s="5">
        <f t="shared" si="143"/>
        <v>41868</v>
      </c>
      <c r="MLA3" s="5">
        <f t="shared" si="143"/>
        <v>41869</v>
      </c>
      <c r="MLB3" s="5">
        <f t="shared" si="143"/>
        <v>41870</v>
      </c>
      <c r="MLC3" s="5">
        <f t="shared" si="143"/>
        <v>41871</v>
      </c>
      <c r="MLD3" s="5">
        <f t="shared" si="143"/>
        <v>41872</v>
      </c>
      <c r="MLE3" s="5">
        <f t="shared" si="143"/>
        <v>41873</v>
      </c>
      <c r="MLF3" s="5">
        <f t="shared" si="143"/>
        <v>41874</v>
      </c>
      <c r="MLG3" s="5">
        <f t="shared" si="143"/>
        <v>41875</v>
      </c>
      <c r="MLH3" s="5">
        <f t="shared" si="143"/>
        <v>41876</v>
      </c>
      <c r="MLI3" s="5">
        <f t="shared" si="143"/>
        <v>41877</v>
      </c>
      <c r="MLJ3" s="5">
        <f t="shared" si="143"/>
        <v>41878</v>
      </c>
      <c r="MLK3" s="5">
        <f t="shared" si="143"/>
        <v>41879</v>
      </c>
      <c r="MLL3" s="5">
        <f t="shared" si="143"/>
        <v>41880</v>
      </c>
      <c r="MLM3" s="5">
        <f t="shared" si="143"/>
        <v>41881</v>
      </c>
      <c r="MLN3" s="5">
        <f t="shared" si="143"/>
        <v>41882</v>
      </c>
      <c r="MLO3" s="5">
        <f t="shared" si="143"/>
        <v>41883</v>
      </c>
      <c r="MLP3" s="5">
        <f t="shared" si="143"/>
        <v>41884</v>
      </c>
      <c r="MLQ3" s="5">
        <f t="shared" si="143"/>
        <v>41885</v>
      </c>
      <c r="MLR3" s="5">
        <f t="shared" si="143"/>
        <v>41886</v>
      </c>
      <c r="MLS3" s="5">
        <f t="shared" si="143"/>
        <v>41887</v>
      </c>
      <c r="MLT3" s="5">
        <f t="shared" si="143"/>
        <v>41888</v>
      </c>
      <c r="MLU3" s="5">
        <f t="shared" si="143"/>
        <v>41889</v>
      </c>
      <c r="MLV3" s="5">
        <f t="shared" si="143"/>
        <v>41890</v>
      </c>
      <c r="MLW3" s="5">
        <f t="shared" si="143"/>
        <v>41891</v>
      </c>
      <c r="MLX3" s="5">
        <f t="shared" si="143"/>
        <v>41892</v>
      </c>
      <c r="MLY3" s="5">
        <f t="shared" si="143"/>
        <v>41893</v>
      </c>
      <c r="MLZ3" s="5">
        <f t="shared" si="143"/>
        <v>41894</v>
      </c>
      <c r="MMA3" s="5">
        <f t="shared" si="143"/>
        <v>41895</v>
      </c>
      <c r="MMB3" s="5">
        <f t="shared" si="143"/>
        <v>41896</v>
      </c>
      <c r="MMC3" s="5">
        <f t="shared" si="143"/>
        <v>41897</v>
      </c>
      <c r="MMD3" s="5">
        <f t="shared" si="143"/>
        <v>41898</v>
      </c>
      <c r="MME3" s="5">
        <f t="shared" si="143"/>
        <v>41899</v>
      </c>
      <c r="MMF3" s="5">
        <f t="shared" si="143"/>
        <v>41900</v>
      </c>
      <c r="MMG3" s="5">
        <f t="shared" si="143"/>
        <v>41901</v>
      </c>
      <c r="MMH3" s="5">
        <f t="shared" si="143"/>
        <v>41902</v>
      </c>
      <c r="MMI3" s="5">
        <f t="shared" si="143"/>
        <v>41903</v>
      </c>
      <c r="MMJ3" s="5">
        <f t="shared" si="143"/>
        <v>41904</v>
      </c>
      <c r="MMK3" s="5">
        <f t="shared" si="143"/>
        <v>41905</v>
      </c>
      <c r="MML3" s="5">
        <f t="shared" si="143"/>
        <v>41906</v>
      </c>
      <c r="MMM3" s="5">
        <f t="shared" si="143"/>
        <v>41907</v>
      </c>
      <c r="MMN3" s="5">
        <f t="shared" si="143"/>
        <v>41908</v>
      </c>
      <c r="MMO3" s="5">
        <f t="shared" si="143"/>
        <v>41909</v>
      </c>
      <c r="MMP3" s="5">
        <f t="shared" si="143"/>
        <v>41910</v>
      </c>
      <c r="MMQ3" s="5">
        <f t="shared" si="143"/>
        <v>41911</v>
      </c>
      <c r="MMR3" s="5">
        <f t="shared" si="143"/>
        <v>41912</v>
      </c>
      <c r="MMS3" s="5">
        <f t="shared" si="143"/>
        <v>41913</v>
      </c>
      <c r="MMT3" s="5">
        <f t="shared" si="143"/>
        <v>41914</v>
      </c>
      <c r="MMU3" s="5">
        <f t="shared" si="143"/>
        <v>41915</v>
      </c>
      <c r="MMV3" s="5">
        <f t="shared" si="143"/>
        <v>41916</v>
      </c>
      <c r="MMW3" s="5">
        <f t="shared" si="143"/>
        <v>41917</v>
      </c>
      <c r="MMX3" s="5">
        <f t="shared" si="143"/>
        <v>41918</v>
      </c>
      <c r="MMY3" s="5">
        <f t="shared" si="143"/>
        <v>41919</v>
      </c>
      <c r="MMZ3" s="5">
        <f t="shared" si="143"/>
        <v>41920</v>
      </c>
      <c r="MNA3" s="5">
        <f t="shared" si="143"/>
        <v>41921</v>
      </c>
      <c r="MNB3" s="5">
        <f t="shared" si="143"/>
        <v>41922</v>
      </c>
      <c r="MNC3" s="5">
        <f t="shared" si="144"/>
        <v>41923</v>
      </c>
      <c r="MND3" s="5">
        <f t="shared" si="144"/>
        <v>41924</v>
      </c>
      <c r="MNE3" s="5">
        <f t="shared" si="144"/>
        <v>41925</v>
      </c>
      <c r="MNF3" s="5">
        <f t="shared" si="144"/>
        <v>41926</v>
      </c>
      <c r="MNG3" s="5">
        <f t="shared" si="144"/>
        <v>41927</v>
      </c>
      <c r="MNH3" s="5">
        <f t="shared" si="144"/>
        <v>41928</v>
      </c>
      <c r="MNI3" s="5">
        <f t="shared" si="144"/>
        <v>41929</v>
      </c>
      <c r="MNJ3" s="5">
        <f t="shared" si="144"/>
        <v>41930</v>
      </c>
      <c r="MNK3" s="5">
        <f t="shared" si="144"/>
        <v>41931</v>
      </c>
      <c r="MNL3" s="5">
        <f t="shared" si="144"/>
        <v>41932</v>
      </c>
      <c r="MNM3" s="5">
        <f t="shared" si="144"/>
        <v>41933</v>
      </c>
      <c r="MNN3" s="5">
        <f t="shared" si="144"/>
        <v>41934</v>
      </c>
      <c r="MNO3" s="5">
        <f t="shared" si="144"/>
        <v>41935</v>
      </c>
      <c r="MNP3" s="5">
        <f t="shared" si="144"/>
        <v>41936</v>
      </c>
      <c r="MNQ3" s="5">
        <f t="shared" si="144"/>
        <v>41937</v>
      </c>
      <c r="MNR3" s="5">
        <f t="shared" si="144"/>
        <v>41938</v>
      </c>
      <c r="MNS3" s="5">
        <f t="shared" si="144"/>
        <v>41939</v>
      </c>
      <c r="MNT3" s="5">
        <f t="shared" si="144"/>
        <v>41940</v>
      </c>
      <c r="MNU3" s="5">
        <f t="shared" si="144"/>
        <v>41941</v>
      </c>
      <c r="MNV3" s="5">
        <f t="shared" si="144"/>
        <v>41942</v>
      </c>
      <c r="MNW3" s="5">
        <f t="shared" si="144"/>
        <v>41943</v>
      </c>
      <c r="MNX3" s="5">
        <f t="shared" si="144"/>
        <v>41944</v>
      </c>
      <c r="MNY3" s="5">
        <f t="shared" si="144"/>
        <v>41945</v>
      </c>
      <c r="MNZ3" s="5">
        <f t="shared" si="144"/>
        <v>41946</v>
      </c>
      <c r="MOA3" s="5">
        <f t="shared" si="144"/>
        <v>41947</v>
      </c>
      <c r="MOB3" s="5">
        <f t="shared" si="144"/>
        <v>41948</v>
      </c>
      <c r="MOC3" s="5">
        <f t="shared" si="144"/>
        <v>41949</v>
      </c>
      <c r="MOD3" s="5">
        <f t="shared" si="144"/>
        <v>41950</v>
      </c>
      <c r="MOE3" s="5">
        <f t="shared" si="144"/>
        <v>41951</v>
      </c>
      <c r="MOF3" s="5">
        <f t="shared" si="144"/>
        <v>41952</v>
      </c>
      <c r="MOG3" s="5">
        <f t="shared" si="144"/>
        <v>41953</v>
      </c>
      <c r="MOH3" s="5">
        <f t="shared" si="144"/>
        <v>41954</v>
      </c>
      <c r="MOI3" s="5">
        <f t="shared" si="144"/>
        <v>41955</v>
      </c>
      <c r="MOJ3" s="5">
        <f t="shared" si="144"/>
        <v>41956</v>
      </c>
      <c r="MOK3" s="5">
        <f t="shared" si="144"/>
        <v>41957</v>
      </c>
      <c r="MOL3" s="5">
        <f t="shared" si="144"/>
        <v>41958</v>
      </c>
      <c r="MOM3" s="5">
        <f t="shared" si="144"/>
        <v>41959</v>
      </c>
      <c r="MON3" s="5">
        <f t="shared" si="144"/>
        <v>41960</v>
      </c>
      <c r="MOO3" s="5">
        <f t="shared" si="144"/>
        <v>41961</v>
      </c>
      <c r="MOP3" s="5">
        <f t="shared" si="144"/>
        <v>41962</v>
      </c>
      <c r="MOQ3" s="5">
        <f t="shared" si="144"/>
        <v>41963</v>
      </c>
      <c r="MOR3" s="5">
        <f t="shared" si="144"/>
        <v>41964</v>
      </c>
      <c r="MOS3" s="5">
        <f t="shared" si="144"/>
        <v>41965</v>
      </c>
      <c r="MOT3" s="5">
        <f t="shared" si="144"/>
        <v>41966</v>
      </c>
      <c r="MOU3" s="5">
        <f t="shared" si="144"/>
        <v>41967</v>
      </c>
      <c r="MOV3" s="5">
        <f t="shared" si="144"/>
        <v>41968</v>
      </c>
      <c r="MOW3" s="5">
        <f t="shared" si="144"/>
        <v>41969</v>
      </c>
      <c r="MOX3" s="5">
        <f t="shared" si="144"/>
        <v>41970</v>
      </c>
      <c r="MOY3" s="5">
        <f t="shared" si="144"/>
        <v>41971</v>
      </c>
      <c r="MOZ3" s="5">
        <f t="shared" si="144"/>
        <v>41972</v>
      </c>
      <c r="MPA3" s="5">
        <f t="shared" si="144"/>
        <v>41973</v>
      </c>
      <c r="MPB3" s="5">
        <f t="shared" si="144"/>
        <v>41974</v>
      </c>
      <c r="MPC3" s="5">
        <f t="shared" si="144"/>
        <v>41975</v>
      </c>
      <c r="MPD3" s="5">
        <f t="shared" si="144"/>
        <v>41976</v>
      </c>
      <c r="MPE3" s="5">
        <f t="shared" si="144"/>
        <v>41977</v>
      </c>
      <c r="MPF3" s="5">
        <f t="shared" si="144"/>
        <v>41978</v>
      </c>
      <c r="MPG3" s="5">
        <f t="shared" si="144"/>
        <v>41979</v>
      </c>
      <c r="MPH3" s="5">
        <f t="shared" si="144"/>
        <v>41980</v>
      </c>
      <c r="MPI3" s="5">
        <f t="shared" si="144"/>
        <v>41981</v>
      </c>
      <c r="MPJ3" s="5">
        <f t="shared" si="144"/>
        <v>41982</v>
      </c>
      <c r="MPK3" s="5">
        <f t="shared" si="144"/>
        <v>41983</v>
      </c>
      <c r="MPL3" s="5">
        <f t="shared" si="144"/>
        <v>41984</v>
      </c>
      <c r="MPM3" s="5">
        <f t="shared" si="144"/>
        <v>41985</v>
      </c>
      <c r="MPN3" s="5">
        <f t="shared" si="144"/>
        <v>41986</v>
      </c>
      <c r="MPO3" s="5">
        <f t="shared" si="145"/>
        <v>41987</v>
      </c>
      <c r="MPP3" s="5">
        <f t="shared" si="145"/>
        <v>41988</v>
      </c>
      <c r="MPQ3" s="5">
        <f t="shared" si="145"/>
        <v>41989</v>
      </c>
      <c r="MPR3" s="5">
        <f t="shared" si="145"/>
        <v>41990</v>
      </c>
      <c r="MPS3" s="5">
        <f t="shared" si="145"/>
        <v>41991</v>
      </c>
      <c r="MPT3" s="5">
        <f t="shared" si="145"/>
        <v>41992</v>
      </c>
      <c r="MPU3" s="5">
        <f t="shared" si="145"/>
        <v>41993</v>
      </c>
      <c r="MPV3" s="5">
        <f t="shared" si="145"/>
        <v>41994</v>
      </c>
      <c r="MPW3" s="5">
        <f t="shared" si="145"/>
        <v>41995</v>
      </c>
      <c r="MPX3" s="5">
        <f t="shared" si="145"/>
        <v>41996</v>
      </c>
      <c r="MPY3" s="5">
        <f t="shared" si="145"/>
        <v>41997</v>
      </c>
      <c r="MPZ3" s="5">
        <f t="shared" si="145"/>
        <v>41998</v>
      </c>
      <c r="MQA3" s="5">
        <f t="shared" si="145"/>
        <v>41999</v>
      </c>
      <c r="MQB3" s="5">
        <f t="shared" si="145"/>
        <v>42000</v>
      </c>
      <c r="MQC3" s="5">
        <f t="shared" si="145"/>
        <v>42001</v>
      </c>
      <c r="MQD3" s="5">
        <f t="shared" si="145"/>
        <v>42002</v>
      </c>
      <c r="MQE3" s="5">
        <f t="shared" si="145"/>
        <v>42003</v>
      </c>
      <c r="MQF3" s="5">
        <f t="shared" si="145"/>
        <v>42004</v>
      </c>
      <c r="MQG3" s="5">
        <f t="shared" si="145"/>
        <v>42005</v>
      </c>
      <c r="MQH3" s="5">
        <f t="shared" si="145"/>
        <v>42006</v>
      </c>
      <c r="MQI3" s="5">
        <f t="shared" si="145"/>
        <v>42007</v>
      </c>
      <c r="MQJ3" s="5">
        <f t="shared" si="145"/>
        <v>42008</v>
      </c>
      <c r="MQK3" s="5">
        <f t="shared" si="145"/>
        <v>42009</v>
      </c>
      <c r="MQL3" s="5">
        <f t="shared" si="145"/>
        <v>42010</v>
      </c>
      <c r="MQM3" s="5">
        <f t="shared" si="145"/>
        <v>42011</v>
      </c>
      <c r="MQN3" s="5">
        <f t="shared" si="145"/>
        <v>42012</v>
      </c>
      <c r="MQO3" s="5">
        <f t="shared" si="145"/>
        <v>42013</v>
      </c>
      <c r="MQP3" s="5">
        <f t="shared" si="145"/>
        <v>42014</v>
      </c>
      <c r="MQQ3" s="5">
        <f t="shared" si="145"/>
        <v>42015</v>
      </c>
      <c r="MQR3" s="5">
        <f t="shared" si="145"/>
        <v>42016</v>
      </c>
      <c r="MQS3" s="5">
        <f t="shared" si="145"/>
        <v>42017</v>
      </c>
      <c r="MQT3" s="5">
        <f t="shared" si="145"/>
        <v>42018</v>
      </c>
      <c r="MQU3" s="5">
        <f t="shared" si="145"/>
        <v>42019</v>
      </c>
      <c r="MQV3" s="5">
        <f t="shared" si="145"/>
        <v>42020</v>
      </c>
      <c r="MQW3" s="5">
        <f t="shared" si="145"/>
        <v>42021</v>
      </c>
      <c r="MQX3" s="5">
        <f t="shared" si="145"/>
        <v>42022</v>
      </c>
      <c r="MQY3" s="5">
        <f t="shared" si="145"/>
        <v>42023</v>
      </c>
      <c r="MQZ3" s="5">
        <f t="shared" si="145"/>
        <v>42024</v>
      </c>
      <c r="MRA3" s="5">
        <f t="shared" si="145"/>
        <v>42025</v>
      </c>
      <c r="MRB3" s="5">
        <f t="shared" si="145"/>
        <v>42026</v>
      </c>
      <c r="MRC3" s="5">
        <f t="shared" si="145"/>
        <v>42027</v>
      </c>
      <c r="MRD3" s="5">
        <f t="shared" si="145"/>
        <v>42028</v>
      </c>
      <c r="MRE3" s="5">
        <f t="shared" si="145"/>
        <v>42029</v>
      </c>
      <c r="MRF3" s="5">
        <f t="shared" si="145"/>
        <v>42030</v>
      </c>
      <c r="MRG3" s="5">
        <f t="shared" si="145"/>
        <v>42031</v>
      </c>
      <c r="MRH3" s="5">
        <f t="shared" si="145"/>
        <v>42032</v>
      </c>
      <c r="MRI3" s="5">
        <f t="shared" si="145"/>
        <v>42033</v>
      </c>
      <c r="MRJ3" s="5">
        <f t="shared" si="145"/>
        <v>42034</v>
      </c>
      <c r="MRK3" s="5">
        <f t="shared" si="145"/>
        <v>42035</v>
      </c>
      <c r="MRL3" s="5">
        <f t="shared" si="145"/>
        <v>42036</v>
      </c>
      <c r="MRM3" s="5">
        <f t="shared" si="145"/>
        <v>42037</v>
      </c>
      <c r="MRN3" s="5">
        <f t="shared" si="145"/>
        <v>42038</v>
      </c>
      <c r="MRO3" s="5">
        <f t="shared" si="145"/>
        <v>42039</v>
      </c>
      <c r="MRP3" s="5">
        <f t="shared" si="145"/>
        <v>42040</v>
      </c>
      <c r="MRQ3" s="5">
        <f t="shared" si="145"/>
        <v>42041</v>
      </c>
      <c r="MRR3" s="5">
        <f t="shared" si="145"/>
        <v>42042</v>
      </c>
      <c r="MRS3" s="5">
        <f t="shared" si="145"/>
        <v>42043</v>
      </c>
      <c r="MRT3" s="5">
        <f t="shared" si="145"/>
        <v>42044</v>
      </c>
      <c r="MRU3" s="5">
        <f t="shared" si="145"/>
        <v>42045</v>
      </c>
      <c r="MRV3" s="5">
        <f t="shared" si="145"/>
        <v>42046</v>
      </c>
      <c r="MRW3" s="5">
        <f t="shared" si="145"/>
        <v>42047</v>
      </c>
      <c r="MRX3" s="5">
        <f t="shared" si="145"/>
        <v>42048</v>
      </c>
      <c r="MRY3" s="5">
        <f t="shared" si="145"/>
        <v>42049</v>
      </c>
      <c r="MRZ3" s="5">
        <f t="shared" si="145"/>
        <v>42050</v>
      </c>
      <c r="MSA3" s="5">
        <f t="shared" si="146"/>
        <v>42051</v>
      </c>
      <c r="MSB3" s="5">
        <f t="shared" si="146"/>
        <v>42052</v>
      </c>
      <c r="MSC3" s="5">
        <f t="shared" si="146"/>
        <v>42053</v>
      </c>
      <c r="MSD3" s="5">
        <f t="shared" si="146"/>
        <v>42054</v>
      </c>
      <c r="MSE3" s="5">
        <f t="shared" si="146"/>
        <v>42055</v>
      </c>
      <c r="MSF3" s="5">
        <f t="shared" si="146"/>
        <v>42056</v>
      </c>
      <c r="MSG3" s="5">
        <f t="shared" si="146"/>
        <v>42057</v>
      </c>
      <c r="MSH3" s="5">
        <f t="shared" si="146"/>
        <v>42058</v>
      </c>
      <c r="MSI3" s="5">
        <f t="shared" si="146"/>
        <v>42059</v>
      </c>
      <c r="MSJ3" s="5">
        <f t="shared" si="146"/>
        <v>42060</v>
      </c>
      <c r="MSK3" s="5">
        <f t="shared" si="146"/>
        <v>42061</v>
      </c>
      <c r="MSL3" s="5">
        <f t="shared" si="146"/>
        <v>42062</v>
      </c>
      <c r="MSM3" s="5">
        <f t="shared" si="146"/>
        <v>42063</v>
      </c>
      <c r="MSN3" s="5">
        <f t="shared" si="146"/>
        <v>42064</v>
      </c>
      <c r="MSO3" s="5">
        <f t="shared" si="146"/>
        <v>42065</v>
      </c>
      <c r="MSP3" s="5">
        <f t="shared" si="146"/>
        <v>42066</v>
      </c>
      <c r="MSQ3" s="5">
        <f t="shared" si="146"/>
        <v>42067</v>
      </c>
      <c r="MSR3" s="5">
        <f t="shared" si="146"/>
        <v>42068</v>
      </c>
      <c r="MSS3" s="5">
        <f t="shared" si="146"/>
        <v>42069</v>
      </c>
      <c r="MST3" s="5">
        <f t="shared" si="146"/>
        <v>42070</v>
      </c>
      <c r="MSU3" s="5">
        <f t="shared" si="146"/>
        <v>42071</v>
      </c>
      <c r="MSV3" s="5">
        <f t="shared" si="146"/>
        <v>42072</v>
      </c>
      <c r="MSW3" s="5">
        <f t="shared" si="146"/>
        <v>42073</v>
      </c>
      <c r="MSX3" s="5">
        <f t="shared" si="146"/>
        <v>42074</v>
      </c>
      <c r="MSY3" s="5">
        <f t="shared" si="146"/>
        <v>42075</v>
      </c>
      <c r="MSZ3" s="5">
        <f t="shared" si="146"/>
        <v>42076</v>
      </c>
      <c r="MTA3" s="5">
        <f t="shared" si="146"/>
        <v>42077</v>
      </c>
      <c r="MTB3" s="5">
        <f t="shared" si="146"/>
        <v>42078</v>
      </c>
      <c r="MTC3" s="5">
        <f t="shared" si="146"/>
        <v>42079</v>
      </c>
      <c r="MTD3" s="5">
        <f t="shared" si="146"/>
        <v>42080</v>
      </c>
      <c r="MTE3" s="5">
        <f t="shared" si="146"/>
        <v>42081</v>
      </c>
      <c r="MTF3" s="5">
        <f t="shared" si="146"/>
        <v>42082</v>
      </c>
      <c r="MTG3" s="5">
        <f t="shared" si="146"/>
        <v>42083</v>
      </c>
      <c r="MTH3" s="5">
        <f t="shared" si="146"/>
        <v>42084</v>
      </c>
      <c r="MTI3" s="5">
        <f t="shared" si="146"/>
        <v>42085</v>
      </c>
      <c r="MTJ3" s="5">
        <f t="shared" si="146"/>
        <v>42086</v>
      </c>
      <c r="MTK3" s="5">
        <f t="shared" si="146"/>
        <v>42087</v>
      </c>
      <c r="MTL3" s="5">
        <f t="shared" si="146"/>
        <v>42088</v>
      </c>
      <c r="MTM3" s="5">
        <f t="shared" si="146"/>
        <v>42089</v>
      </c>
      <c r="MTN3" s="5">
        <f t="shared" si="146"/>
        <v>42090</v>
      </c>
      <c r="MTO3" s="5">
        <f t="shared" si="146"/>
        <v>42091</v>
      </c>
      <c r="MTP3" s="5">
        <f t="shared" si="146"/>
        <v>42092</v>
      </c>
      <c r="MTQ3" s="5">
        <f t="shared" si="146"/>
        <v>42093</v>
      </c>
      <c r="MTR3" s="5">
        <f t="shared" si="146"/>
        <v>42094</v>
      </c>
      <c r="MTS3" s="5">
        <f t="shared" si="146"/>
        <v>42095</v>
      </c>
      <c r="MTT3" s="5">
        <f t="shared" si="146"/>
        <v>42096</v>
      </c>
      <c r="MTU3" s="5">
        <f t="shared" si="146"/>
        <v>42097</v>
      </c>
      <c r="MTV3" s="5">
        <f t="shared" si="146"/>
        <v>42098</v>
      </c>
      <c r="MTW3" s="5">
        <f t="shared" si="146"/>
        <v>42099</v>
      </c>
      <c r="MTX3" s="5">
        <f t="shared" si="146"/>
        <v>42100</v>
      </c>
      <c r="MTY3" s="5">
        <f t="shared" si="146"/>
        <v>42101</v>
      </c>
      <c r="MTZ3" s="5">
        <f t="shared" si="146"/>
        <v>42102</v>
      </c>
      <c r="MUA3" s="5">
        <f t="shared" si="146"/>
        <v>42103</v>
      </c>
      <c r="MUB3" s="5">
        <f t="shared" si="146"/>
        <v>42104</v>
      </c>
      <c r="MUC3" s="5">
        <f t="shared" si="146"/>
        <v>42105</v>
      </c>
      <c r="MUD3" s="5">
        <f t="shared" si="146"/>
        <v>42106</v>
      </c>
      <c r="MUE3" s="5">
        <f t="shared" si="146"/>
        <v>42107</v>
      </c>
      <c r="MUF3" s="5">
        <f t="shared" si="146"/>
        <v>42108</v>
      </c>
      <c r="MUG3" s="5">
        <f t="shared" si="146"/>
        <v>42109</v>
      </c>
      <c r="MUH3" s="5">
        <f t="shared" si="146"/>
        <v>42110</v>
      </c>
      <c r="MUI3" s="5">
        <f t="shared" si="146"/>
        <v>42111</v>
      </c>
      <c r="MUJ3" s="5">
        <f t="shared" si="146"/>
        <v>42112</v>
      </c>
      <c r="MUK3" s="5">
        <f t="shared" si="146"/>
        <v>42113</v>
      </c>
      <c r="MUL3" s="5">
        <f t="shared" si="146"/>
        <v>42114</v>
      </c>
      <c r="MUM3" s="5">
        <f t="shared" si="147"/>
        <v>42115</v>
      </c>
      <c r="MUN3" s="5">
        <f t="shared" si="147"/>
        <v>42116</v>
      </c>
      <c r="MUO3" s="5">
        <f t="shared" si="147"/>
        <v>42117</v>
      </c>
      <c r="MUP3" s="5">
        <f t="shared" si="147"/>
        <v>42118</v>
      </c>
      <c r="MUQ3" s="5">
        <f t="shared" si="147"/>
        <v>42119</v>
      </c>
      <c r="MUR3" s="5">
        <f t="shared" si="147"/>
        <v>42120</v>
      </c>
      <c r="MUS3" s="5">
        <f t="shared" si="147"/>
        <v>42121</v>
      </c>
      <c r="MUT3" s="5">
        <f t="shared" si="147"/>
        <v>42122</v>
      </c>
      <c r="MUU3" s="5">
        <f t="shared" si="147"/>
        <v>42123</v>
      </c>
      <c r="MUV3" s="5">
        <f t="shared" si="147"/>
        <v>42124</v>
      </c>
      <c r="MUW3" s="5">
        <f t="shared" si="147"/>
        <v>42125</v>
      </c>
      <c r="MUX3" s="5">
        <f t="shared" si="147"/>
        <v>42126</v>
      </c>
      <c r="MUY3" s="5">
        <f t="shared" si="147"/>
        <v>42127</v>
      </c>
      <c r="MUZ3" s="5">
        <f t="shared" si="147"/>
        <v>42128</v>
      </c>
      <c r="MVA3" s="5">
        <f t="shared" si="147"/>
        <v>42129</v>
      </c>
      <c r="MVB3" s="5">
        <f t="shared" si="147"/>
        <v>42130</v>
      </c>
      <c r="MVC3" s="5">
        <f t="shared" si="147"/>
        <v>42131</v>
      </c>
      <c r="MVD3" s="5">
        <f t="shared" si="147"/>
        <v>42132</v>
      </c>
      <c r="MVE3" s="5">
        <f t="shared" si="147"/>
        <v>42133</v>
      </c>
      <c r="MVF3" s="5">
        <f t="shared" si="147"/>
        <v>42134</v>
      </c>
      <c r="MVG3" s="5">
        <f t="shared" si="147"/>
        <v>42135</v>
      </c>
      <c r="MVH3" s="5">
        <f t="shared" si="147"/>
        <v>42136</v>
      </c>
      <c r="MVI3" s="5">
        <f t="shared" si="147"/>
        <v>42137</v>
      </c>
      <c r="MVJ3" s="5">
        <f t="shared" si="147"/>
        <v>42138</v>
      </c>
      <c r="MVK3" s="5">
        <f t="shared" si="147"/>
        <v>42139</v>
      </c>
      <c r="MVL3" s="5">
        <f t="shared" si="147"/>
        <v>42140</v>
      </c>
      <c r="MVM3" s="5">
        <f t="shared" si="147"/>
        <v>42141</v>
      </c>
      <c r="MVN3" s="5">
        <f t="shared" si="147"/>
        <v>42142</v>
      </c>
      <c r="MVO3" s="5">
        <f t="shared" si="147"/>
        <v>42143</v>
      </c>
      <c r="MVP3" s="5">
        <f t="shared" si="147"/>
        <v>42144</v>
      </c>
      <c r="MVQ3" s="5">
        <f t="shared" si="147"/>
        <v>42145</v>
      </c>
      <c r="MVR3" s="5">
        <f t="shared" si="147"/>
        <v>42146</v>
      </c>
      <c r="MVS3" s="5">
        <f t="shared" si="147"/>
        <v>42147</v>
      </c>
      <c r="MVT3" s="5">
        <f t="shared" si="147"/>
        <v>42148</v>
      </c>
      <c r="MVU3" s="5">
        <f t="shared" si="147"/>
        <v>42149</v>
      </c>
      <c r="MVV3" s="5">
        <f t="shared" si="147"/>
        <v>42150</v>
      </c>
      <c r="MVW3" s="5">
        <f t="shared" si="147"/>
        <v>42151</v>
      </c>
      <c r="MVX3" s="5">
        <f t="shared" si="147"/>
        <v>42152</v>
      </c>
      <c r="MVY3" s="5">
        <f t="shared" si="147"/>
        <v>42153</v>
      </c>
      <c r="MVZ3" s="5">
        <f t="shared" si="147"/>
        <v>42154</v>
      </c>
      <c r="MWA3" s="5">
        <f t="shared" si="147"/>
        <v>42155</v>
      </c>
      <c r="MWB3" s="5">
        <f t="shared" si="147"/>
        <v>42156</v>
      </c>
      <c r="MWC3" s="5">
        <f t="shared" si="147"/>
        <v>42157</v>
      </c>
      <c r="MWD3" s="5">
        <f t="shared" si="147"/>
        <v>42158</v>
      </c>
      <c r="MWE3" s="5">
        <f t="shared" si="147"/>
        <v>42159</v>
      </c>
      <c r="MWF3" s="5">
        <f t="shared" si="147"/>
        <v>42160</v>
      </c>
      <c r="MWG3" s="5">
        <f t="shared" si="147"/>
        <v>42161</v>
      </c>
      <c r="MWH3" s="5">
        <f t="shared" si="147"/>
        <v>42162</v>
      </c>
      <c r="MWI3" s="5">
        <f t="shared" si="147"/>
        <v>42163</v>
      </c>
      <c r="MWJ3" s="5">
        <f t="shared" si="147"/>
        <v>42164</v>
      </c>
      <c r="MWK3" s="5">
        <f t="shared" si="147"/>
        <v>42165</v>
      </c>
      <c r="MWL3" s="5">
        <f t="shared" si="147"/>
        <v>42166</v>
      </c>
      <c r="MWM3" s="5">
        <f t="shared" si="147"/>
        <v>42167</v>
      </c>
      <c r="MWN3" s="5">
        <f t="shared" si="147"/>
        <v>42168</v>
      </c>
      <c r="MWO3" s="5">
        <f t="shared" si="147"/>
        <v>42169</v>
      </c>
      <c r="MWP3" s="5">
        <f t="shared" si="147"/>
        <v>42170</v>
      </c>
      <c r="MWQ3" s="5">
        <f t="shared" si="147"/>
        <v>42171</v>
      </c>
      <c r="MWR3" s="5">
        <f t="shared" si="147"/>
        <v>42172</v>
      </c>
      <c r="MWS3" s="5">
        <f t="shared" si="147"/>
        <v>42173</v>
      </c>
      <c r="MWT3" s="5">
        <f t="shared" si="147"/>
        <v>42174</v>
      </c>
      <c r="MWU3" s="5">
        <f t="shared" si="147"/>
        <v>42175</v>
      </c>
      <c r="MWV3" s="5">
        <f t="shared" si="147"/>
        <v>42176</v>
      </c>
      <c r="MWW3" s="5">
        <f t="shared" si="147"/>
        <v>42177</v>
      </c>
      <c r="MWX3" s="5">
        <f t="shared" si="147"/>
        <v>42178</v>
      </c>
      <c r="MWY3" s="5">
        <f t="shared" si="148"/>
        <v>42179</v>
      </c>
      <c r="MWZ3" s="5">
        <f t="shared" si="148"/>
        <v>42180</v>
      </c>
      <c r="MXA3" s="5">
        <f t="shared" si="148"/>
        <v>42181</v>
      </c>
      <c r="MXB3" s="5">
        <f t="shared" si="148"/>
        <v>42182</v>
      </c>
      <c r="MXC3" s="5">
        <f t="shared" si="148"/>
        <v>42183</v>
      </c>
      <c r="MXD3" s="5">
        <f t="shared" si="148"/>
        <v>42184</v>
      </c>
      <c r="MXE3" s="5">
        <f t="shared" si="148"/>
        <v>42185</v>
      </c>
      <c r="MXF3" s="5">
        <f t="shared" si="148"/>
        <v>42186</v>
      </c>
      <c r="MXG3" s="5">
        <f t="shared" si="148"/>
        <v>42187</v>
      </c>
      <c r="MXH3" s="5">
        <f t="shared" si="148"/>
        <v>42188</v>
      </c>
      <c r="MXI3" s="5">
        <f t="shared" si="148"/>
        <v>42189</v>
      </c>
      <c r="MXJ3" s="5">
        <f t="shared" si="148"/>
        <v>42190</v>
      </c>
      <c r="MXK3" s="5">
        <f t="shared" si="148"/>
        <v>42191</v>
      </c>
      <c r="MXL3" s="5">
        <f t="shared" si="148"/>
        <v>42192</v>
      </c>
      <c r="MXM3" s="5">
        <f t="shared" si="148"/>
        <v>42193</v>
      </c>
      <c r="MXN3" s="5">
        <f t="shared" si="148"/>
        <v>42194</v>
      </c>
      <c r="MXO3" s="5">
        <f t="shared" si="148"/>
        <v>42195</v>
      </c>
      <c r="MXP3" s="5">
        <f t="shared" si="148"/>
        <v>42196</v>
      </c>
      <c r="MXQ3" s="5">
        <f t="shared" si="148"/>
        <v>42197</v>
      </c>
      <c r="MXR3" s="5">
        <f t="shared" si="148"/>
        <v>42198</v>
      </c>
      <c r="MXS3" s="5">
        <f t="shared" si="148"/>
        <v>42199</v>
      </c>
      <c r="MXT3" s="5">
        <f t="shared" si="148"/>
        <v>42200</v>
      </c>
      <c r="MXU3" s="5">
        <f t="shared" si="148"/>
        <v>42201</v>
      </c>
      <c r="MXV3" s="5">
        <f t="shared" si="148"/>
        <v>42202</v>
      </c>
      <c r="MXW3" s="5">
        <f t="shared" si="148"/>
        <v>42203</v>
      </c>
      <c r="MXX3" s="5">
        <f t="shared" si="148"/>
        <v>42204</v>
      </c>
      <c r="MXY3" s="5">
        <f t="shared" si="148"/>
        <v>42205</v>
      </c>
      <c r="MXZ3" s="5">
        <f t="shared" si="148"/>
        <v>42206</v>
      </c>
      <c r="MYA3" s="5">
        <f t="shared" si="148"/>
        <v>42207</v>
      </c>
      <c r="MYB3" s="5">
        <f t="shared" si="148"/>
        <v>42208</v>
      </c>
      <c r="MYC3" s="5">
        <f t="shared" si="148"/>
        <v>42209</v>
      </c>
      <c r="MYD3" s="5">
        <f t="shared" si="148"/>
        <v>42210</v>
      </c>
      <c r="MYE3" s="5">
        <f t="shared" si="148"/>
        <v>42211</v>
      </c>
      <c r="MYF3" s="5">
        <f t="shared" si="148"/>
        <v>42212</v>
      </c>
      <c r="MYG3" s="5">
        <f t="shared" si="148"/>
        <v>42213</v>
      </c>
      <c r="MYH3" s="5">
        <f t="shared" si="148"/>
        <v>42214</v>
      </c>
      <c r="MYI3" s="5">
        <f t="shared" si="148"/>
        <v>42215</v>
      </c>
      <c r="MYJ3" s="5">
        <f t="shared" si="148"/>
        <v>42216</v>
      </c>
      <c r="MYK3" s="5">
        <f t="shared" si="148"/>
        <v>42217</v>
      </c>
      <c r="MYL3" s="5">
        <f t="shared" si="148"/>
        <v>42218</v>
      </c>
      <c r="MYM3" s="5">
        <f t="shared" si="148"/>
        <v>42219</v>
      </c>
      <c r="MYN3" s="5">
        <f t="shared" si="148"/>
        <v>42220</v>
      </c>
      <c r="MYO3" s="5">
        <f t="shared" si="148"/>
        <v>42221</v>
      </c>
      <c r="MYP3" s="5">
        <f t="shared" si="148"/>
        <v>42222</v>
      </c>
      <c r="MYQ3" s="5">
        <f t="shared" si="148"/>
        <v>42223</v>
      </c>
      <c r="MYR3" s="5">
        <f t="shared" si="148"/>
        <v>42224</v>
      </c>
      <c r="MYS3" s="5">
        <f t="shared" si="148"/>
        <v>42225</v>
      </c>
      <c r="MYT3" s="5">
        <f t="shared" si="148"/>
        <v>42226</v>
      </c>
      <c r="MYU3" s="5">
        <f t="shared" si="148"/>
        <v>42227</v>
      </c>
      <c r="MYV3" s="5">
        <f t="shared" si="148"/>
        <v>42228</v>
      </c>
      <c r="MYW3" s="5">
        <f t="shared" si="148"/>
        <v>42229</v>
      </c>
      <c r="MYX3" s="5">
        <f t="shared" si="148"/>
        <v>42230</v>
      </c>
      <c r="MYY3" s="5">
        <f t="shared" si="148"/>
        <v>42231</v>
      </c>
      <c r="MYZ3" s="5">
        <f t="shared" si="148"/>
        <v>42232</v>
      </c>
      <c r="MZA3" s="5">
        <f t="shared" si="148"/>
        <v>42233</v>
      </c>
      <c r="MZB3" s="5">
        <f t="shared" si="148"/>
        <v>42234</v>
      </c>
      <c r="MZC3" s="5">
        <f t="shared" si="148"/>
        <v>42235</v>
      </c>
      <c r="MZD3" s="5">
        <f t="shared" si="148"/>
        <v>42236</v>
      </c>
      <c r="MZE3" s="5">
        <f t="shared" si="148"/>
        <v>42237</v>
      </c>
      <c r="MZF3" s="5">
        <f t="shared" si="148"/>
        <v>42238</v>
      </c>
      <c r="MZG3" s="5">
        <f t="shared" si="148"/>
        <v>42239</v>
      </c>
      <c r="MZH3" s="5">
        <f t="shared" si="148"/>
        <v>42240</v>
      </c>
      <c r="MZI3" s="5">
        <f t="shared" si="148"/>
        <v>42241</v>
      </c>
      <c r="MZJ3" s="5">
        <f t="shared" si="148"/>
        <v>42242</v>
      </c>
      <c r="MZK3" s="5">
        <f t="shared" si="149"/>
        <v>42243</v>
      </c>
      <c r="MZL3" s="5">
        <f t="shared" si="149"/>
        <v>42244</v>
      </c>
      <c r="MZM3" s="5">
        <f t="shared" si="149"/>
        <v>42245</v>
      </c>
      <c r="MZN3" s="5">
        <f t="shared" si="149"/>
        <v>42246</v>
      </c>
      <c r="MZO3" s="5">
        <f t="shared" si="149"/>
        <v>42247</v>
      </c>
      <c r="MZP3" s="5">
        <f t="shared" si="149"/>
        <v>42248</v>
      </c>
      <c r="MZQ3" s="5">
        <f t="shared" si="149"/>
        <v>42249</v>
      </c>
      <c r="MZR3" s="5">
        <f t="shared" si="149"/>
        <v>42250</v>
      </c>
      <c r="MZS3" s="5">
        <f t="shared" si="149"/>
        <v>42251</v>
      </c>
      <c r="MZT3" s="5">
        <f t="shared" si="149"/>
        <v>42252</v>
      </c>
      <c r="MZU3" s="5">
        <f t="shared" si="149"/>
        <v>42253</v>
      </c>
      <c r="MZV3" s="5">
        <f t="shared" si="149"/>
        <v>42254</v>
      </c>
      <c r="MZW3" s="5">
        <f t="shared" si="149"/>
        <v>42255</v>
      </c>
      <c r="MZX3" s="5">
        <f t="shared" si="149"/>
        <v>42256</v>
      </c>
      <c r="MZY3" s="5">
        <f t="shared" si="149"/>
        <v>42257</v>
      </c>
      <c r="MZZ3" s="5">
        <f t="shared" si="149"/>
        <v>42258</v>
      </c>
      <c r="NAA3" s="5">
        <f t="shared" si="149"/>
        <v>42259</v>
      </c>
      <c r="NAB3" s="5">
        <f t="shared" si="149"/>
        <v>42260</v>
      </c>
      <c r="NAC3" s="5">
        <f t="shared" si="149"/>
        <v>42261</v>
      </c>
      <c r="NAD3" s="5">
        <f t="shared" si="149"/>
        <v>42262</v>
      </c>
      <c r="NAE3" s="5">
        <f t="shared" si="149"/>
        <v>42263</v>
      </c>
      <c r="NAF3" s="5">
        <f t="shared" si="149"/>
        <v>42264</v>
      </c>
      <c r="NAG3" s="5">
        <f t="shared" si="149"/>
        <v>42265</v>
      </c>
      <c r="NAH3" s="5">
        <f t="shared" si="149"/>
        <v>42266</v>
      </c>
      <c r="NAI3" s="5">
        <f t="shared" si="149"/>
        <v>42267</v>
      </c>
      <c r="NAJ3" s="5">
        <f t="shared" si="149"/>
        <v>42268</v>
      </c>
      <c r="NAK3" s="5">
        <f t="shared" si="149"/>
        <v>42269</v>
      </c>
      <c r="NAL3" s="5">
        <f t="shared" si="149"/>
        <v>42270</v>
      </c>
      <c r="NAM3" s="5">
        <f t="shared" si="149"/>
        <v>42271</v>
      </c>
      <c r="NAN3" s="5">
        <f t="shared" si="149"/>
        <v>42272</v>
      </c>
      <c r="NAO3" s="5">
        <f t="shared" si="149"/>
        <v>42273</v>
      </c>
      <c r="NAP3" s="5">
        <f t="shared" si="149"/>
        <v>42274</v>
      </c>
      <c r="NAQ3" s="5">
        <f t="shared" si="149"/>
        <v>42275</v>
      </c>
      <c r="NAR3" s="5">
        <f t="shared" si="149"/>
        <v>42276</v>
      </c>
      <c r="NAS3" s="5">
        <f t="shared" si="149"/>
        <v>42277</v>
      </c>
      <c r="NAT3" s="5">
        <f t="shared" si="149"/>
        <v>42278</v>
      </c>
      <c r="NAU3" s="5">
        <f t="shared" si="149"/>
        <v>42279</v>
      </c>
      <c r="NAV3" s="5">
        <f t="shared" si="149"/>
        <v>42280</v>
      </c>
      <c r="NAW3" s="5">
        <f t="shared" si="149"/>
        <v>42281</v>
      </c>
      <c r="NAX3" s="5">
        <f t="shared" si="149"/>
        <v>42282</v>
      </c>
      <c r="NAY3" s="5">
        <f t="shared" si="149"/>
        <v>42283</v>
      </c>
      <c r="NAZ3" s="5">
        <f t="shared" si="149"/>
        <v>42284</v>
      </c>
      <c r="NBA3" s="5">
        <f t="shared" si="149"/>
        <v>42285</v>
      </c>
      <c r="NBB3" s="5">
        <f t="shared" si="149"/>
        <v>42286</v>
      </c>
      <c r="NBC3" s="5">
        <f t="shared" si="149"/>
        <v>42287</v>
      </c>
      <c r="NBD3" s="5">
        <f t="shared" si="149"/>
        <v>42288</v>
      </c>
      <c r="NBE3" s="5">
        <f t="shared" si="149"/>
        <v>42289</v>
      </c>
      <c r="NBF3" s="5">
        <f t="shared" si="149"/>
        <v>42290</v>
      </c>
      <c r="NBG3" s="5">
        <f t="shared" si="149"/>
        <v>42291</v>
      </c>
      <c r="NBH3" s="5">
        <f t="shared" si="149"/>
        <v>42292</v>
      </c>
      <c r="NBI3" s="5">
        <f t="shared" si="149"/>
        <v>42293</v>
      </c>
      <c r="NBJ3" s="5">
        <f t="shared" si="149"/>
        <v>42294</v>
      </c>
      <c r="NBK3" s="5">
        <f t="shared" si="149"/>
        <v>42295</v>
      </c>
      <c r="NBL3" s="5">
        <f t="shared" si="149"/>
        <v>42296</v>
      </c>
      <c r="NBM3" s="5">
        <f t="shared" si="149"/>
        <v>42297</v>
      </c>
      <c r="NBN3" s="5">
        <f t="shared" si="149"/>
        <v>42298</v>
      </c>
      <c r="NBO3" s="5">
        <f t="shared" si="149"/>
        <v>42299</v>
      </c>
      <c r="NBP3" s="5">
        <f t="shared" si="149"/>
        <v>42300</v>
      </c>
      <c r="NBQ3" s="5">
        <f t="shared" si="149"/>
        <v>42301</v>
      </c>
      <c r="NBR3" s="5">
        <f t="shared" si="149"/>
        <v>42302</v>
      </c>
      <c r="NBS3" s="5">
        <f t="shared" si="149"/>
        <v>42303</v>
      </c>
      <c r="NBT3" s="5">
        <f t="shared" si="149"/>
        <v>42304</v>
      </c>
      <c r="NBU3" s="5">
        <f t="shared" si="149"/>
        <v>42305</v>
      </c>
      <c r="NBV3" s="5">
        <f t="shared" si="149"/>
        <v>42306</v>
      </c>
      <c r="NBW3" s="5">
        <f t="shared" si="150"/>
        <v>42307</v>
      </c>
      <c r="NBX3" s="5">
        <f t="shared" si="150"/>
        <v>42308</v>
      </c>
      <c r="NBY3" s="5">
        <f t="shared" si="150"/>
        <v>42309</v>
      </c>
      <c r="NBZ3" s="5">
        <f t="shared" si="150"/>
        <v>42310</v>
      </c>
      <c r="NCA3" s="5">
        <f t="shared" si="150"/>
        <v>42311</v>
      </c>
      <c r="NCB3" s="5">
        <f t="shared" si="150"/>
        <v>42312</v>
      </c>
      <c r="NCC3" s="5">
        <f t="shared" si="150"/>
        <v>42313</v>
      </c>
      <c r="NCD3" s="5">
        <f t="shared" si="150"/>
        <v>42314</v>
      </c>
      <c r="NCE3" s="5">
        <f t="shared" si="150"/>
        <v>42315</v>
      </c>
      <c r="NCF3" s="5">
        <f t="shared" si="150"/>
        <v>42316</v>
      </c>
      <c r="NCG3" s="5">
        <f t="shared" si="150"/>
        <v>42317</v>
      </c>
      <c r="NCH3" s="5">
        <f t="shared" si="150"/>
        <v>42318</v>
      </c>
      <c r="NCI3" s="5">
        <f t="shared" si="150"/>
        <v>42319</v>
      </c>
      <c r="NCJ3" s="5">
        <f t="shared" si="150"/>
        <v>42320</v>
      </c>
      <c r="NCK3" s="5">
        <f t="shared" si="150"/>
        <v>42321</v>
      </c>
      <c r="NCL3" s="5">
        <f t="shared" si="150"/>
        <v>42322</v>
      </c>
      <c r="NCM3" s="5">
        <f t="shared" si="150"/>
        <v>42323</v>
      </c>
      <c r="NCN3" s="5">
        <f t="shared" si="150"/>
        <v>42324</v>
      </c>
      <c r="NCO3" s="5">
        <f t="shared" si="150"/>
        <v>42325</v>
      </c>
      <c r="NCP3" s="5">
        <f t="shared" si="150"/>
        <v>42326</v>
      </c>
      <c r="NCQ3" s="5">
        <f t="shared" si="150"/>
        <v>42327</v>
      </c>
      <c r="NCR3" s="5">
        <f t="shared" si="150"/>
        <v>42328</v>
      </c>
      <c r="NCS3" s="5">
        <f t="shared" si="150"/>
        <v>42329</v>
      </c>
      <c r="NCT3" s="5">
        <f t="shared" si="150"/>
        <v>42330</v>
      </c>
      <c r="NCU3" s="5">
        <f t="shared" si="150"/>
        <v>42331</v>
      </c>
      <c r="NCV3" s="5">
        <f t="shared" si="150"/>
        <v>42332</v>
      </c>
      <c r="NCW3" s="5">
        <f t="shared" si="150"/>
        <v>42333</v>
      </c>
      <c r="NCX3" s="5">
        <f t="shared" si="150"/>
        <v>42334</v>
      </c>
      <c r="NCY3" s="5">
        <f t="shared" si="150"/>
        <v>42335</v>
      </c>
      <c r="NCZ3" s="5">
        <f t="shared" si="150"/>
        <v>42336</v>
      </c>
      <c r="NDA3" s="5">
        <f t="shared" si="150"/>
        <v>42337</v>
      </c>
      <c r="NDB3" s="5">
        <f t="shared" si="150"/>
        <v>42338</v>
      </c>
      <c r="NDC3" s="5">
        <f t="shared" si="150"/>
        <v>42339</v>
      </c>
      <c r="NDD3" s="5">
        <f t="shared" si="150"/>
        <v>42340</v>
      </c>
      <c r="NDE3" s="5">
        <f t="shared" si="150"/>
        <v>42341</v>
      </c>
      <c r="NDF3" s="5">
        <f t="shared" si="150"/>
        <v>42342</v>
      </c>
      <c r="NDG3" s="5">
        <f t="shared" si="150"/>
        <v>42343</v>
      </c>
      <c r="NDH3" s="5">
        <f t="shared" si="150"/>
        <v>42344</v>
      </c>
      <c r="NDI3" s="5">
        <f t="shared" si="150"/>
        <v>42345</v>
      </c>
      <c r="NDJ3" s="5">
        <f t="shared" si="150"/>
        <v>42346</v>
      </c>
      <c r="NDK3" s="5">
        <f t="shared" si="150"/>
        <v>42347</v>
      </c>
      <c r="NDL3" s="5">
        <f t="shared" si="150"/>
        <v>42348</v>
      </c>
      <c r="NDM3" s="5">
        <f t="shared" si="150"/>
        <v>42349</v>
      </c>
      <c r="NDN3" s="5">
        <f t="shared" si="150"/>
        <v>42350</v>
      </c>
      <c r="NDO3" s="5">
        <f t="shared" si="150"/>
        <v>42351</v>
      </c>
      <c r="NDP3" s="5">
        <f t="shared" si="150"/>
        <v>42352</v>
      </c>
      <c r="NDQ3" s="5">
        <f t="shared" si="150"/>
        <v>42353</v>
      </c>
      <c r="NDR3" s="5">
        <f t="shared" si="150"/>
        <v>42354</v>
      </c>
      <c r="NDS3" s="5">
        <f t="shared" si="150"/>
        <v>42355</v>
      </c>
      <c r="NDT3" s="5">
        <f t="shared" si="150"/>
        <v>42356</v>
      </c>
      <c r="NDU3" s="5">
        <f t="shared" si="150"/>
        <v>42357</v>
      </c>
      <c r="NDV3" s="5">
        <f t="shared" si="150"/>
        <v>42358</v>
      </c>
      <c r="NDW3" s="5">
        <f t="shared" si="150"/>
        <v>42359</v>
      </c>
      <c r="NDX3" s="5">
        <f t="shared" si="150"/>
        <v>42360</v>
      </c>
      <c r="NDY3" s="5">
        <f t="shared" si="150"/>
        <v>42361</v>
      </c>
      <c r="NDZ3" s="5">
        <f t="shared" si="150"/>
        <v>42362</v>
      </c>
      <c r="NEA3" s="5">
        <f t="shared" si="150"/>
        <v>42363</v>
      </c>
      <c r="NEB3" s="5">
        <f t="shared" si="150"/>
        <v>42364</v>
      </c>
      <c r="NEC3" s="5">
        <f t="shared" si="150"/>
        <v>42365</v>
      </c>
      <c r="NED3" s="5">
        <f t="shared" si="150"/>
        <v>42366</v>
      </c>
      <c r="NEE3" s="5">
        <f t="shared" si="150"/>
        <v>42367</v>
      </c>
      <c r="NEF3" s="5">
        <f t="shared" si="150"/>
        <v>42368</v>
      </c>
      <c r="NEG3" s="5">
        <f t="shared" si="150"/>
        <v>42369</v>
      </c>
      <c r="NEH3" s="5">
        <f t="shared" si="150"/>
        <v>42370</v>
      </c>
      <c r="NEI3" s="5">
        <f t="shared" si="151"/>
        <v>42371</v>
      </c>
      <c r="NEJ3" s="5">
        <f t="shared" si="151"/>
        <v>42372</v>
      </c>
      <c r="NEK3" s="5">
        <f t="shared" si="151"/>
        <v>42373</v>
      </c>
      <c r="NEL3" s="5">
        <f t="shared" si="151"/>
        <v>42374</v>
      </c>
      <c r="NEM3" s="5">
        <f t="shared" si="151"/>
        <v>42375</v>
      </c>
      <c r="NEN3" s="5">
        <f t="shared" si="151"/>
        <v>42376</v>
      </c>
      <c r="NEO3" s="5">
        <f t="shared" si="151"/>
        <v>42377</v>
      </c>
      <c r="NEP3" s="5">
        <f t="shared" si="151"/>
        <v>42378</v>
      </c>
      <c r="NEQ3" s="5">
        <f t="shared" si="151"/>
        <v>42379</v>
      </c>
      <c r="NER3" s="5">
        <f t="shared" si="151"/>
        <v>42380</v>
      </c>
      <c r="NES3" s="5">
        <f t="shared" si="151"/>
        <v>42381</v>
      </c>
      <c r="NET3" s="5">
        <f t="shared" si="151"/>
        <v>42382</v>
      </c>
      <c r="NEU3" s="5">
        <f t="shared" si="151"/>
        <v>42383</v>
      </c>
      <c r="NEV3" s="5">
        <f t="shared" si="151"/>
        <v>42384</v>
      </c>
      <c r="NEW3" s="5">
        <f t="shared" si="151"/>
        <v>42385</v>
      </c>
      <c r="NEX3" s="5">
        <f t="shared" si="151"/>
        <v>42386</v>
      </c>
      <c r="NEY3" s="5">
        <f t="shared" si="151"/>
        <v>42387</v>
      </c>
      <c r="NEZ3" s="5">
        <f t="shared" si="151"/>
        <v>42388</v>
      </c>
      <c r="NFA3" s="5">
        <f t="shared" si="151"/>
        <v>42389</v>
      </c>
      <c r="NFB3" s="5">
        <f t="shared" si="151"/>
        <v>42390</v>
      </c>
      <c r="NFC3" s="5">
        <f t="shared" si="151"/>
        <v>42391</v>
      </c>
      <c r="NFD3" s="5">
        <f t="shared" si="151"/>
        <v>42392</v>
      </c>
      <c r="NFE3" s="5">
        <f t="shared" si="151"/>
        <v>42393</v>
      </c>
      <c r="NFF3" s="5">
        <f t="shared" si="151"/>
        <v>42394</v>
      </c>
      <c r="NFG3" s="5">
        <f t="shared" si="151"/>
        <v>42395</v>
      </c>
      <c r="NFH3" s="5">
        <f t="shared" si="151"/>
        <v>42396</v>
      </c>
      <c r="NFI3" s="5">
        <f t="shared" si="151"/>
        <v>42397</v>
      </c>
      <c r="NFJ3" s="5">
        <f t="shared" si="151"/>
        <v>42398</v>
      </c>
      <c r="NFK3" s="5">
        <f t="shared" si="151"/>
        <v>42399</v>
      </c>
      <c r="NFL3" s="5">
        <f t="shared" si="151"/>
        <v>42400</v>
      </c>
      <c r="NFM3" s="5">
        <f t="shared" si="151"/>
        <v>42401</v>
      </c>
      <c r="NFN3" s="5">
        <f t="shared" si="151"/>
        <v>42402</v>
      </c>
      <c r="NFO3" s="5">
        <f t="shared" si="151"/>
        <v>42403</v>
      </c>
      <c r="NFP3" s="5">
        <f t="shared" si="151"/>
        <v>42404</v>
      </c>
      <c r="NFQ3" s="5">
        <f t="shared" si="151"/>
        <v>42405</v>
      </c>
      <c r="NFR3" s="5">
        <f t="shared" si="151"/>
        <v>42406</v>
      </c>
      <c r="NFS3" s="5">
        <f t="shared" si="151"/>
        <v>42407</v>
      </c>
      <c r="NFT3" s="5">
        <f t="shared" si="151"/>
        <v>42408</v>
      </c>
      <c r="NFU3" s="5">
        <f t="shared" si="151"/>
        <v>42409</v>
      </c>
      <c r="NFV3" s="5">
        <f t="shared" si="151"/>
        <v>42410</v>
      </c>
      <c r="NFW3" s="5">
        <f t="shared" si="151"/>
        <v>42411</v>
      </c>
      <c r="NFX3" s="5">
        <f t="shared" si="151"/>
        <v>42412</v>
      </c>
      <c r="NFY3" s="5">
        <f t="shared" si="151"/>
        <v>42413</v>
      </c>
      <c r="NFZ3" s="5">
        <f t="shared" si="151"/>
        <v>42414</v>
      </c>
      <c r="NGA3" s="5">
        <f t="shared" si="151"/>
        <v>42415</v>
      </c>
      <c r="NGB3" s="5">
        <f t="shared" si="151"/>
        <v>42416</v>
      </c>
      <c r="NGC3" s="5">
        <f t="shared" si="151"/>
        <v>42417</v>
      </c>
      <c r="NGD3" s="5">
        <f t="shared" si="151"/>
        <v>42418</v>
      </c>
      <c r="NGE3" s="5">
        <f t="shared" si="151"/>
        <v>42419</v>
      </c>
      <c r="NGF3" s="5">
        <f t="shared" si="151"/>
        <v>42420</v>
      </c>
      <c r="NGG3" s="5">
        <f t="shared" si="151"/>
        <v>42421</v>
      </c>
      <c r="NGH3" s="5">
        <f t="shared" si="151"/>
        <v>42422</v>
      </c>
      <c r="NGI3" s="5">
        <f t="shared" si="151"/>
        <v>42423</v>
      </c>
      <c r="NGJ3" s="5">
        <f t="shared" si="151"/>
        <v>42424</v>
      </c>
      <c r="NGK3" s="5">
        <f t="shared" si="151"/>
        <v>42425</v>
      </c>
      <c r="NGL3" s="5">
        <f t="shared" si="151"/>
        <v>42426</v>
      </c>
      <c r="NGM3" s="5">
        <f t="shared" si="151"/>
        <v>42427</v>
      </c>
      <c r="NGN3" s="5">
        <f t="shared" si="151"/>
        <v>42428</v>
      </c>
      <c r="NGO3" s="5">
        <f t="shared" si="151"/>
        <v>42429</v>
      </c>
      <c r="NGP3" s="5">
        <f t="shared" si="151"/>
        <v>42430</v>
      </c>
      <c r="NGQ3" s="5">
        <f t="shared" si="151"/>
        <v>42431</v>
      </c>
      <c r="NGR3" s="5">
        <f t="shared" si="151"/>
        <v>42432</v>
      </c>
      <c r="NGS3" s="5">
        <f t="shared" si="151"/>
        <v>42433</v>
      </c>
      <c r="NGT3" s="5">
        <f t="shared" si="151"/>
        <v>42434</v>
      </c>
      <c r="NGU3" s="5">
        <f t="shared" si="152"/>
        <v>42435</v>
      </c>
      <c r="NGV3" s="5">
        <f t="shared" si="152"/>
        <v>42436</v>
      </c>
      <c r="NGW3" s="5">
        <f t="shared" si="152"/>
        <v>42437</v>
      </c>
      <c r="NGX3" s="5">
        <f t="shared" si="152"/>
        <v>42438</v>
      </c>
      <c r="NGY3" s="5">
        <f t="shared" si="152"/>
        <v>42439</v>
      </c>
      <c r="NGZ3" s="5">
        <f t="shared" si="152"/>
        <v>42440</v>
      </c>
      <c r="NHA3" s="5">
        <f t="shared" si="152"/>
        <v>42441</v>
      </c>
      <c r="NHB3" s="5">
        <f t="shared" si="152"/>
        <v>42442</v>
      </c>
      <c r="NHC3" s="5">
        <f t="shared" si="152"/>
        <v>42443</v>
      </c>
      <c r="NHD3" s="5">
        <f t="shared" si="152"/>
        <v>42444</v>
      </c>
      <c r="NHE3" s="5">
        <f t="shared" si="152"/>
        <v>42445</v>
      </c>
      <c r="NHF3" s="5">
        <f t="shared" si="152"/>
        <v>42446</v>
      </c>
      <c r="NHG3" s="5">
        <f t="shared" si="152"/>
        <v>42447</v>
      </c>
      <c r="NHH3" s="5">
        <f t="shared" si="152"/>
        <v>42448</v>
      </c>
      <c r="NHI3" s="5">
        <f t="shared" si="152"/>
        <v>42449</v>
      </c>
      <c r="NHJ3" s="5">
        <f t="shared" si="152"/>
        <v>42450</v>
      </c>
      <c r="NHK3" s="5">
        <f t="shared" si="152"/>
        <v>42451</v>
      </c>
      <c r="NHL3" s="5">
        <f t="shared" si="152"/>
        <v>42452</v>
      </c>
      <c r="NHM3" s="5">
        <f t="shared" si="152"/>
        <v>42453</v>
      </c>
      <c r="NHN3" s="5">
        <f t="shared" si="152"/>
        <v>42454</v>
      </c>
      <c r="NHO3" s="5">
        <f t="shared" si="152"/>
        <v>42455</v>
      </c>
      <c r="NHP3" s="5">
        <f t="shared" si="152"/>
        <v>42456</v>
      </c>
      <c r="NHQ3" s="5">
        <f t="shared" si="152"/>
        <v>42457</v>
      </c>
      <c r="NHR3" s="5">
        <f t="shared" si="152"/>
        <v>42458</v>
      </c>
      <c r="NHS3" s="5">
        <f t="shared" si="152"/>
        <v>42459</v>
      </c>
      <c r="NHT3" s="5">
        <f t="shared" si="152"/>
        <v>42460</v>
      </c>
      <c r="NHU3" s="5">
        <f t="shared" si="152"/>
        <v>42461</v>
      </c>
      <c r="NHV3" s="5">
        <f t="shared" si="152"/>
        <v>42462</v>
      </c>
      <c r="NHW3" s="5">
        <f t="shared" si="152"/>
        <v>42463</v>
      </c>
      <c r="NHX3" s="5">
        <f t="shared" si="152"/>
        <v>42464</v>
      </c>
      <c r="NHY3" s="5">
        <f t="shared" si="152"/>
        <v>42465</v>
      </c>
      <c r="NHZ3" s="5">
        <f t="shared" si="152"/>
        <v>42466</v>
      </c>
      <c r="NIA3" s="5">
        <f t="shared" si="152"/>
        <v>42467</v>
      </c>
      <c r="NIB3" s="5">
        <f t="shared" si="152"/>
        <v>42468</v>
      </c>
      <c r="NIC3" s="5">
        <f t="shared" si="152"/>
        <v>42469</v>
      </c>
      <c r="NID3" s="5">
        <f t="shared" si="152"/>
        <v>42470</v>
      </c>
      <c r="NIE3" s="5">
        <f t="shared" si="152"/>
        <v>42471</v>
      </c>
      <c r="NIF3" s="5">
        <f t="shared" si="152"/>
        <v>42472</v>
      </c>
      <c r="NIG3" s="5">
        <f t="shared" si="152"/>
        <v>42473</v>
      </c>
      <c r="NIH3" s="5">
        <f t="shared" si="152"/>
        <v>42474</v>
      </c>
      <c r="NII3" s="5">
        <f t="shared" si="152"/>
        <v>42475</v>
      </c>
      <c r="NIJ3" s="5">
        <f t="shared" si="152"/>
        <v>42476</v>
      </c>
      <c r="NIK3" s="5">
        <f t="shared" si="152"/>
        <v>42477</v>
      </c>
      <c r="NIL3" s="5">
        <f t="shared" si="152"/>
        <v>42478</v>
      </c>
      <c r="NIM3" s="5">
        <f t="shared" si="152"/>
        <v>42479</v>
      </c>
      <c r="NIN3" s="5">
        <f t="shared" si="152"/>
        <v>42480</v>
      </c>
      <c r="NIO3" s="5">
        <f t="shared" si="152"/>
        <v>42481</v>
      </c>
      <c r="NIP3" s="5">
        <f t="shared" si="152"/>
        <v>42482</v>
      </c>
      <c r="NIQ3" s="5">
        <f t="shared" si="152"/>
        <v>42483</v>
      </c>
      <c r="NIR3" s="5">
        <f t="shared" si="152"/>
        <v>42484</v>
      </c>
      <c r="NIS3" s="5">
        <f t="shared" si="152"/>
        <v>42485</v>
      </c>
      <c r="NIT3" s="5">
        <f t="shared" si="152"/>
        <v>42486</v>
      </c>
      <c r="NIU3" s="5">
        <f t="shared" si="152"/>
        <v>42487</v>
      </c>
      <c r="NIV3" s="5">
        <f t="shared" si="152"/>
        <v>42488</v>
      </c>
      <c r="NIW3" s="5">
        <f t="shared" si="152"/>
        <v>42489</v>
      </c>
      <c r="NIX3" s="5">
        <f t="shared" si="152"/>
        <v>42490</v>
      </c>
      <c r="NIY3" s="5">
        <f t="shared" si="152"/>
        <v>42491</v>
      </c>
      <c r="NIZ3" s="5">
        <f t="shared" si="152"/>
        <v>42492</v>
      </c>
      <c r="NJA3" s="5">
        <f t="shared" si="152"/>
        <v>42493</v>
      </c>
      <c r="NJB3" s="5">
        <f t="shared" si="152"/>
        <v>42494</v>
      </c>
      <c r="NJC3" s="5">
        <f t="shared" si="152"/>
        <v>42495</v>
      </c>
      <c r="NJD3" s="5">
        <f t="shared" si="152"/>
        <v>42496</v>
      </c>
      <c r="NJE3" s="5">
        <f t="shared" si="152"/>
        <v>42497</v>
      </c>
      <c r="NJF3" s="5">
        <f t="shared" si="152"/>
        <v>42498</v>
      </c>
      <c r="NJG3" s="5">
        <f t="shared" si="153"/>
        <v>42499</v>
      </c>
      <c r="NJH3" s="5">
        <f t="shared" si="153"/>
        <v>42500</v>
      </c>
      <c r="NJI3" s="5">
        <f t="shared" si="153"/>
        <v>42501</v>
      </c>
      <c r="NJJ3" s="5">
        <f t="shared" si="153"/>
        <v>42502</v>
      </c>
      <c r="NJK3" s="5">
        <f t="shared" si="153"/>
        <v>42503</v>
      </c>
      <c r="NJL3" s="5">
        <f t="shared" si="153"/>
        <v>42504</v>
      </c>
      <c r="NJM3" s="5">
        <f t="shared" si="153"/>
        <v>42505</v>
      </c>
      <c r="NJN3" s="5">
        <f t="shared" si="153"/>
        <v>42506</v>
      </c>
      <c r="NJO3" s="5">
        <f t="shared" si="153"/>
        <v>42507</v>
      </c>
      <c r="NJP3" s="5">
        <f t="shared" si="153"/>
        <v>42508</v>
      </c>
      <c r="NJQ3" s="5">
        <f t="shared" si="153"/>
        <v>42509</v>
      </c>
      <c r="NJR3" s="5">
        <f t="shared" si="153"/>
        <v>42510</v>
      </c>
      <c r="NJS3" s="5">
        <f t="shared" si="153"/>
        <v>42511</v>
      </c>
      <c r="NJT3" s="5">
        <f t="shared" si="153"/>
        <v>42512</v>
      </c>
      <c r="NJU3" s="5">
        <f t="shared" si="153"/>
        <v>42513</v>
      </c>
      <c r="NJV3" s="5">
        <f t="shared" si="153"/>
        <v>42514</v>
      </c>
      <c r="NJW3" s="5">
        <f t="shared" si="153"/>
        <v>42515</v>
      </c>
      <c r="NJX3" s="5">
        <f t="shared" si="153"/>
        <v>42516</v>
      </c>
      <c r="NJY3" s="5">
        <f t="shared" si="153"/>
        <v>42517</v>
      </c>
      <c r="NJZ3" s="5">
        <f t="shared" si="153"/>
        <v>42518</v>
      </c>
      <c r="NKA3" s="5">
        <f t="shared" si="153"/>
        <v>42519</v>
      </c>
      <c r="NKB3" s="5">
        <f t="shared" si="153"/>
        <v>42520</v>
      </c>
      <c r="NKC3" s="5">
        <f t="shared" si="153"/>
        <v>42521</v>
      </c>
      <c r="NKD3" s="5">
        <f t="shared" si="153"/>
        <v>42522</v>
      </c>
      <c r="NKE3" s="5">
        <f t="shared" si="153"/>
        <v>42523</v>
      </c>
      <c r="NKF3" s="5">
        <f t="shared" si="153"/>
        <v>42524</v>
      </c>
      <c r="NKG3" s="5">
        <f t="shared" si="153"/>
        <v>42525</v>
      </c>
      <c r="NKH3" s="5">
        <f t="shared" si="153"/>
        <v>42526</v>
      </c>
      <c r="NKI3" s="5">
        <f t="shared" si="153"/>
        <v>42527</v>
      </c>
      <c r="NKJ3" s="5">
        <f t="shared" si="153"/>
        <v>42528</v>
      </c>
      <c r="NKK3" s="5">
        <f t="shared" si="153"/>
        <v>42529</v>
      </c>
      <c r="NKL3" s="5">
        <f t="shared" si="153"/>
        <v>42530</v>
      </c>
      <c r="NKM3" s="5">
        <f t="shared" si="153"/>
        <v>42531</v>
      </c>
      <c r="NKN3" s="5">
        <f t="shared" si="153"/>
        <v>42532</v>
      </c>
      <c r="NKO3" s="5">
        <f t="shared" si="153"/>
        <v>42533</v>
      </c>
      <c r="NKP3" s="5">
        <f t="shared" si="153"/>
        <v>42534</v>
      </c>
      <c r="NKQ3" s="5">
        <f t="shared" si="153"/>
        <v>42535</v>
      </c>
      <c r="NKR3" s="5">
        <f t="shared" si="153"/>
        <v>42536</v>
      </c>
      <c r="NKS3" s="5">
        <f t="shared" si="153"/>
        <v>42537</v>
      </c>
      <c r="NKT3" s="5">
        <f t="shared" si="153"/>
        <v>42538</v>
      </c>
      <c r="NKU3" s="5">
        <f t="shared" si="153"/>
        <v>42539</v>
      </c>
      <c r="NKV3" s="5">
        <f t="shared" si="153"/>
        <v>42540</v>
      </c>
      <c r="NKW3" s="5">
        <f t="shared" si="153"/>
        <v>42541</v>
      </c>
      <c r="NKX3" s="5">
        <f t="shared" si="153"/>
        <v>42542</v>
      </c>
      <c r="NKY3" s="5">
        <f t="shared" si="153"/>
        <v>42543</v>
      </c>
      <c r="NKZ3" s="5">
        <f t="shared" si="153"/>
        <v>42544</v>
      </c>
      <c r="NLA3" s="5">
        <f t="shared" si="153"/>
        <v>42545</v>
      </c>
      <c r="NLB3" s="5">
        <f t="shared" si="153"/>
        <v>42546</v>
      </c>
      <c r="NLC3" s="5">
        <f t="shared" si="153"/>
        <v>42547</v>
      </c>
      <c r="NLD3" s="5">
        <f t="shared" si="153"/>
        <v>42548</v>
      </c>
      <c r="NLE3" s="5">
        <f t="shared" si="153"/>
        <v>42549</v>
      </c>
      <c r="NLF3" s="5">
        <f t="shared" si="153"/>
        <v>42550</v>
      </c>
      <c r="NLG3" s="5">
        <f t="shared" si="153"/>
        <v>42551</v>
      </c>
      <c r="NLH3" s="5">
        <f t="shared" si="153"/>
        <v>42552</v>
      </c>
      <c r="NLI3" s="5">
        <f t="shared" si="153"/>
        <v>42553</v>
      </c>
      <c r="NLJ3" s="5">
        <f t="shared" si="153"/>
        <v>42554</v>
      </c>
      <c r="NLK3" s="5">
        <f t="shared" si="153"/>
        <v>42555</v>
      </c>
      <c r="NLL3" s="5">
        <f t="shared" si="153"/>
        <v>42556</v>
      </c>
      <c r="NLM3" s="5">
        <f t="shared" si="153"/>
        <v>42557</v>
      </c>
      <c r="NLN3" s="5">
        <f t="shared" si="153"/>
        <v>42558</v>
      </c>
      <c r="NLO3" s="5">
        <f t="shared" si="153"/>
        <v>42559</v>
      </c>
      <c r="NLP3" s="5">
        <f t="shared" si="153"/>
        <v>42560</v>
      </c>
      <c r="NLQ3" s="5">
        <f t="shared" si="153"/>
        <v>42561</v>
      </c>
      <c r="NLR3" s="5">
        <f t="shared" si="153"/>
        <v>42562</v>
      </c>
      <c r="NLS3" s="5">
        <f t="shared" si="154"/>
        <v>42563</v>
      </c>
      <c r="NLT3" s="5">
        <f t="shared" si="154"/>
        <v>42564</v>
      </c>
      <c r="NLU3" s="5">
        <f t="shared" si="154"/>
        <v>42565</v>
      </c>
      <c r="NLV3" s="5">
        <f t="shared" si="154"/>
        <v>42566</v>
      </c>
      <c r="NLW3" s="5">
        <f t="shared" si="154"/>
        <v>42567</v>
      </c>
      <c r="NLX3" s="5">
        <f t="shared" si="154"/>
        <v>42568</v>
      </c>
      <c r="NLY3" s="5">
        <f t="shared" si="154"/>
        <v>42569</v>
      </c>
      <c r="NLZ3" s="5">
        <f t="shared" si="154"/>
        <v>42570</v>
      </c>
      <c r="NMA3" s="5">
        <f t="shared" si="154"/>
        <v>42571</v>
      </c>
      <c r="NMB3" s="5">
        <f t="shared" si="154"/>
        <v>42572</v>
      </c>
      <c r="NMC3" s="5">
        <f t="shared" si="154"/>
        <v>42573</v>
      </c>
      <c r="NMD3" s="5">
        <f t="shared" si="154"/>
        <v>42574</v>
      </c>
      <c r="NME3" s="5">
        <f t="shared" si="154"/>
        <v>42575</v>
      </c>
      <c r="NMF3" s="5">
        <f t="shared" si="154"/>
        <v>42576</v>
      </c>
      <c r="NMG3" s="5">
        <f t="shared" si="154"/>
        <v>42577</v>
      </c>
      <c r="NMH3" s="5">
        <f t="shared" si="154"/>
        <v>42578</v>
      </c>
      <c r="NMI3" s="5">
        <f t="shared" si="154"/>
        <v>42579</v>
      </c>
      <c r="NMJ3" s="5">
        <f t="shared" si="154"/>
        <v>42580</v>
      </c>
      <c r="NMK3" s="5">
        <f t="shared" si="154"/>
        <v>42581</v>
      </c>
      <c r="NML3" s="5">
        <f t="shared" si="154"/>
        <v>42582</v>
      </c>
      <c r="NMM3" s="5">
        <f t="shared" si="154"/>
        <v>42583</v>
      </c>
      <c r="NMN3" s="5">
        <f t="shared" si="154"/>
        <v>42584</v>
      </c>
      <c r="NMO3" s="5">
        <f t="shared" si="154"/>
        <v>42585</v>
      </c>
      <c r="NMP3" s="5">
        <f t="shared" si="154"/>
        <v>42586</v>
      </c>
      <c r="NMQ3" s="5">
        <f t="shared" si="154"/>
        <v>42587</v>
      </c>
      <c r="NMR3" s="5">
        <f t="shared" si="154"/>
        <v>42588</v>
      </c>
      <c r="NMS3" s="5">
        <f t="shared" si="154"/>
        <v>42589</v>
      </c>
      <c r="NMT3" s="5">
        <f t="shared" si="154"/>
        <v>42590</v>
      </c>
      <c r="NMU3" s="5">
        <f t="shared" si="154"/>
        <v>42591</v>
      </c>
      <c r="NMV3" s="5">
        <f t="shared" si="154"/>
        <v>42592</v>
      </c>
      <c r="NMW3" s="5">
        <f t="shared" si="154"/>
        <v>42593</v>
      </c>
      <c r="NMX3" s="5">
        <f t="shared" si="154"/>
        <v>42594</v>
      </c>
      <c r="NMY3" s="5">
        <f t="shared" si="154"/>
        <v>42595</v>
      </c>
      <c r="NMZ3" s="5">
        <f t="shared" si="154"/>
        <v>42596</v>
      </c>
      <c r="NNA3" s="5">
        <f t="shared" si="154"/>
        <v>42597</v>
      </c>
      <c r="NNB3" s="5">
        <f t="shared" si="154"/>
        <v>42598</v>
      </c>
      <c r="NNC3" s="5">
        <f t="shared" si="154"/>
        <v>42599</v>
      </c>
      <c r="NND3" s="5">
        <f t="shared" si="154"/>
        <v>42600</v>
      </c>
      <c r="NNE3" s="5">
        <f t="shared" si="154"/>
        <v>42601</v>
      </c>
      <c r="NNF3" s="5">
        <f t="shared" si="154"/>
        <v>42602</v>
      </c>
      <c r="NNG3" s="5">
        <f t="shared" si="154"/>
        <v>42603</v>
      </c>
      <c r="NNH3" s="5">
        <f t="shared" si="154"/>
        <v>42604</v>
      </c>
      <c r="NNI3" s="5">
        <f t="shared" si="154"/>
        <v>42605</v>
      </c>
      <c r="NNJ3" s="5">
        <f t="shared" si="154"/>
        <v>42606</v>
      </c>
      <c r="NNK3" s="5">
        <f t="shared" si="154"/>
        <v>42607</v>
      </c>
      <c r="NNL3" s="5">
        <f t="shared" si="154"/>
        <v>42608</v>
      </c>
      <c r="NNM3" s="5">
        <f t="shared" si="154"/>
        <v>42609</v>
      </c>
      <c r="NNN3" s="5">
        <f t="shared" si="154"/>
        <v>42610</v>
      </c>
      <c r="NNO3" s="5">
        <f t="shared" si="154"/>
        <v>42611</v>
      </c>
      <c r="NNP3" s="5">
        <f t="shared" si="154"/>
        <v>42612</v>
      </c>
      <c r="NNQ3" s="5">
        <f t="shared" si="154"/>
        <v>42613</v>
      </c>
      <c r="NNR3" s="5">
        <f t="shared" si="154"/>
        <v>42614</v>
      </c>
      <c r="NNS3" s="5">
        <f t="shared" si="154"/>
        <v>42615</v>
      </c>
      <c r="NNT3" s="5">
        <f t="shared" si="154"/>
        <v>42616</v>
      </c>
      <c r="NNU3" s="5">
        <f t="shared" si="154"/>
        <v>42617</v>
      </c>
      <c r="NNV3" s="5">
        <f t="shared" si="154"/>
        <v>42618</v>
      </c>
      <c r="NNW3" s="5">
        <f t="shared" si="154"/>
        <v>42619</v>
      </c>
      <c r="NNX3" s="5">
        <f t="shared" si="154"/>
        <v>42620</v>
      </c>
      <c r="NNY3" s="5">
        <f t="shared" si="154"/>
        <v>42621</v>
      </c>
      <c r="NNZ3" s="5">
        <f t="shared" si="154"/>
        <v>42622</v>
      </c>
      <c r="NOA3" s="5">
        <f t="shared" si="154"/>
        <v>42623</v>
      </c>
      <c r="NOB3" s="5">
        <f t="shared" si="154"/>
        <v>42624</v>
      </c>
      <c r="NOC3" s="5">
        <f t="shared" si="154"/>
        <v>42625</v>
      </c>
      <c r="NOD3" s="5">
        <f t="shared" si="154"/>
        <v>42626</v>
      </c>
      <c r="NOE3" s="5">
        <f t="shared" si="155"/>
        <v>42627</v>
      </c>
      <c r="NOF3" s="5">
        <f t="shared" si="155"/>
        <v>42628</v>
      </c>
      <c r="NOG3" s="5">
        <f t="shared" si="155"/>
        <v>42629</v>
      </c>
      <c r="NOH3" s="5">
        <f t="shared" si="155"/>
        <v>42630</v>
      </c>
      <c r="NOI3" s="5">
        <f t="shared" si="155"/>
        <v>42631</v>
      </c>
      <c r="NOJ3" s="5">
        <f t="shared" si="155"/>
        <v>42632</v>
      </c>
      <c r="NOK3" s="5">
        <f t="shared" si="155"/>
        <v>42633</v>
      </c>
      <c r="NOL3" s="5">
        <f t="shared" si="155"/>
        <v>42634</v>
      </c>
      <c r="NOM3" s="5">
        <f t="shared" si="155"/>
        <v>42635</v>
      </c>
      <c r="NON3" s="5">
        <f t="shared" si="155"/>
        <v>42636</v>
      </c>
      <c r="NOO3" s="5">
        <f t="shared" si="155"/>
        <v>42637</v>
      </c>
      <c r="NOP3" s="5">
        <f t="shared" si="155"/>
        <v>42638</v>
      </c>
      <c r="NOQ3" s="5">
        <f t="shared" si="155"/>
        <v>42639</v>
      </c>
      <c r="NOR3" s="5">
        <f t="shared" si="155"/>
        <v>42640</v>
      </c>
      <c r="NOS3" s="5">
        <f t="shared" si="155"/>
        <v>42641</v>
      </c>
      <c r="NOT3" s="5">
        <f t="shared" si="155"/>
        <v>42642</v>
      </c>
      <c r="NOU3" s="5">
        <f t="shared" si="155"/>
        <v>42643</v>
      </c>
      <c r="NOV3" s="5">
        <f t="shared" si="155"/>
        <v>42644</v>
      </c>
      <c r="NOW3" s="5">
        <f t="shared" si="155"/>
        <v>42645</v>
      </c>
      <c r="NOX3" s="5">
        <f t="shared" si="155"/>
        <v>42646</v>
      </c>
      <c r="NOY3" s="5">
        <f t="shared" si="155"/>
        <v>42647</v>
      </c>
      <c r="NOZ3" s="5">
        <f t="shared" si="155"/>
        <v>42648</v>
      </c>
      <c r="NPA3" s="5">
        <f t="shared" si="155"/>
        <v>42649</v>
      </c>
      <c r="NPB3" s="5">
        <f t="shared" si="155"/>
        <v>42650</v>
      </c>
      <c r="NPC3" s="5">
        <f t="shared" si="155"/>
        <v>42651</v>
      </c>
      <c r="NPD3" s="5">
        <f t="shared" si="155"/>
        <v>42652</v>
      </c>
      <c r="NPE3" s="5">
        <f t="shared" si="155"/>
        <v>42653</v>
      </c>
      <c r="NPF3" s="5">
        <f t="shared" si="155"/>
        <v>42654</v>
      </c>
      <c r="NPG3" s="5">
        <f t="shared" si="155"/>
        <v>42655</v>
      </c>
      <c r="NPH3" s="5">
        <f t="shared" si="155"/>
        <v>42656</v>
      </c>
      <c r="NPI3" s="5">
        <f t="shared" si="155"/>
        <v>42657</v>
      </c>
      <c r="NPJ3" s="5">
        <f t="shared" si="155"/>
        <v>42658</v>
      </c>
      <c r="NPK3" s="5">
        <f t="shared" si="155"/>
        <v>42659</v>
      </c>
      <c r="NPL3" s="5">
        <f t="shared" si="155"/>
        <v>42660</v>
      </c>
      <c r="NPM3" s="5">
        <f t="shared" si="155"/>
        <v>42661</v>
      </c>
      <c r="NPN3" s="5">
        <f t="shared" si="155"/>
        <v>42662</v>
      </c>
      <c r="NPO3" s="5">
        <f t="shared" si="155"/>
        <v>42663</v>
      </c>
      <c r="NPP3" s="5">
        <f t="shared" si="155"/>
        <v>42664</v>
      </c>
      <c r="NPQ3" s="5">
        <f t="shared" si="155"/>
        <v>42665</v>
      </c>
      <c r="NPR3" s="5">
        <f t="shared" si="155"/>
        <v>42666</v>
      </c>
      <c r="NPS3" s="5">
        <f t="shared" si="155"/>
        <v>42667</v>
      </c>
      <c r="NPT3" s="5">
        <f t="shared" si="155"/>
        <v>42668</v>
      </c>
      <c r="NPU3" s="5">
        <f t="shared" si="155"/>
        <v>42669</v>
      </c>
      <c r="NPV3" s="5">
        <f t="shared" si="155"/>
        <v>42670</v>
      </c>
      <c r="NPW3" s="5">
        <f t="shared" si="155"/>
        <v>42671</v>
      </c>
      <c r="NPX3" s="5">
        <f t="shared" si="155"/>
        <v>42672</v>
      </c>
      <c r="NPY3" s="5">
        <f t="shared" si="155"/>
        <v>42673</v>
      </c>
      <c r="NPZ3" s="5">
        <f t="shared" si="155"/>
        <v>42674</v>
      </c>
      <c r="NQA3" s="5">
        <f t="shared" si="155"/>
        <v>42675</v>
      </c>
      <c r="NQB3" s="5">
        <f t="shared" si="155"/>
        <v>42676</v>
      </c>
      <c r="NQC3" s="5">
        <f t="shared" si="155"/>
        <v>42677</v>
      </c>
      <c r="NQD3" s="5">
        <f t="shared" si="155"/>
        <v>42678</v>
      </c>
      <c r="NQE3" s="5">
        <f t="shared" si="155"/>
        <v>42679</v>
      </c>
      <c r="NQF3" s="5">
        <f t="shared" si="155"/>
        <v>42680</v>
      </c>
      <c r="NQG3" s="5">
        <f t="shared" si="155"/>
        <v>42681</v>
      </c>
      <c r="NQH3" s="5">
        <f t="shared" si="155"/>
        <v>42682</v>
      </c>
      <c r="NQI3" s="5">
        <f t="shared" si="155"/>
        <v>42683</v>
      </c>
      <c r="NQJ3" s="5">
        <f t="shared" si="155"/>
        <v>42684</v>
      </c>
      <c r="NQK3" s="5">
        <f t="shared" si="155"/>
        <v>42685</v>
      </c>
      <c r="NQL3" s="5">
        <f t="shared" si="155"/>
        <v>42686</v>
      </c>
      <c r="NQM3" s="5">
        <f t="shared" si="155"/>
        <v>42687</v>
      </c>
      <c r="NQN3" s="5">
        <f t="shared" si="155"/>
        <v>42688</v>
      </c>
      <c r="NQO3" s="5">
        <f t="shared" si="155"/>
        <v>42689</v>
      </c>
      <c r="NQP3" s="5">
        <f t="shared" si="155"/>
        <v>42690</v>
      </c>
      <c r="NQQ3" s="5">
        <f t="shared" si="156"/>
        <v>42691</v>
      </c>
      <c r="NQR3" s="5">
        <f t="shared" si="156"/>
        <v>42692</v>
      </c>
      <c r="NQS3" s="5">
        <f t="shared" si="156"/>
        <v>42693</v>
      </c>
      <c r="NQT3" s="5">
        <f t="shared" si="156"/>
        <v>42694</v>
      </c>
      <c r="NQU3" s="5">
        <f t="shared" si="156"/>
        <v>42695</v>
      </c>
      <c r="NQV3" s="5">
        <f t="shared" si="156"/>
        <v>42696</v>
      </c>
      <c r="NQW3" s="5">
        <f t="shared" si="156"/>
        <v>42697</v>
      </c>
      <c r="NQX3" s="5">
        <f t="shared" si="156"/>
        <v>42698</v>
      </c>
      <c r="NQY3" s="5">
        <f t="shared" si="156"/>
        <v>42699</v>
      </c>
      <c r="NQZ3" s="5">
        <f t="shared" si="156"/>
        <v>42700</v>
      </c>
      <c r="NRA3" s="5">
        <f t="shared" si="156"/>
        <v>42701</v>
      </c>
      <c r="NRB3" s="5">
        <f t="shared" si="156"/>
        <v>42702</v>
      </c>
      <c r="NRC3" s="5">
        <f t="shared" si="156"/>
        <v>42703</v>
      </c>
      <c r="NRD3" s="5">
        <f t="shared" si="156"/>
        <v>42704</v>
      </c>
      <c r="NRE3" s="5">
        <f t="shared" si="156"/>
        <v>42705</v>
      </c>
      <c r="NRF3" s="5">
        <f t="shared" si="156"/>
        <v>42706</v>
      </c>
      <c r="NRG3" s="5">
        <f t="shared" si="156"/>
        <v>42707</v>
      </c>
      <c r="NRH3" s="5">
        <f t="shared" si="156"/>
        <v>42708</v>
      </c>
      <c r="NRI3" s="5">
        <f t="shared" si="156"/>
        <v>42709</v>
      </c>
      <c r="NRJ3" s="5">
        <f t="shared" si="156"/>
        <v>42710</v>
      </c>
      <c r="NRK3" s="5">
        <f t="shared" si="156"/>
        <v>42711</v>
      </c>
      <c r="NRL3" s="5">
        <f t="shared" si="156"/>
        <v>42712</v>
      </c>
      <c r="NRM3" s="5">
        <f t="shared" si="156"/>
        <v>42713</v>
      </c>
      <c r="NRN3" s="5">
        <f t="shared" si="156"/>
        <v>42714</v>
      </c>
      <c r="NRO3" s="5">
        <f t="shared" si="156"/>
        <v>42715</v>
      </c>
      <c r="NRP3" s="5">
        <f t="shared" si="156"/>
        <v>42716</v>
      </c>
      <c r="NRQ3" s="5">
        <f t="shared" si="156"/>
        <v>42717</v>
      </c>
      <c r="NRR3" s="5">
        <f t="shared" si="156"/>
        <v>42718</v>
      </c>
      <c r="NRS3" s="5">
        <f t="shared" si="156"/>
        <v>42719</v>
      </c>
      <c r="NRT3" s="5">
        <f t="shared" si="156"/>
        <v>42720</v>
      </c>
      <c r="NRU3" s="5">
        <f t="shared" si="156"/>
        <v>42721</v>
      </c>
      <c r="NRV3" s="5">
        <f t="shared" si="156"/>
        <v>42722</v>
      </c>
      <c r="NRW3" s="5">
        <f t="shared" si="156"/>
        <v>42723</v>
      </c>
      <c r="NRX3" s="5">
        <f t="shared" si="156"/>
        <v>42724</v>
      </c>
      <c r="NRY3" s="5">
        <f t="shared" si="156"/>
        <v>42725</v>
      </c>
      <c r="NRZ3" s="5">
        <f t="shared" si="156"/>
        <v>42726</v>
      </c>
      <c r="NSA3" s="5">
        <f t="shared" si="156"/>
        <v>42727</v>
      </c>
      <c r="NSB3" s="5">
        <f t="shared" si="156"/>
        <v>42728</v>
      </c>
      <c r="NSC3" s="5">
        <f t="shared" si="156"/>
        <v>42729</v>
      </c>
      <c r="NSD3" s="5">
        <f t="shared" si="156"/>
        <v>42730</v>
      </c>
      <c r="NSE3" s="5">
        <f t="shared" si="156"/>
        <v>42731</v>
      </c>
      <c r="NSF3" s="5">
        <f t="shared" si="156"/>
        <v>42732</v>
      </c>
      <c r="NSG3" s="5">
        <f t="shared" si="156"/>
        <v>42733</v>
      </c>
      <c r="NSH3" s="5">
        <f t="shared" si="156"/>
        <v>42734</v>
      </c>
      <c r="NSI3" s="5">
        <f t="shared" si="156"/>
        <v>42735</v>
      </c>
      <c r="NSJ3" s="5">
        <f t="shared" si="156"/>
        <v>42736</v>
      </c>
      <c r="NSK3" s="5">
        <f t="shared" si="156"/>
        <v>42737</v>
      </c>
      <c r="NSL3" s="5">
        <f t="shared" si="156"/>
        <v>42738</v>
      </c>
      <c r="NSM3" s="5">
        <f t="shared" si="156"/>
        <v>42739</v>
      </c>
      <c r="NSN3" s="5">
        <f t="shared" si="156"/>
        <v>42740</v>
      </c>
      <c r="NSO3" s="5">
        <f t="shared" si="156"/>
        <v>42741</v>
      </c>
      <c r="NSP3" s="5">
        <f t="shared" si="156"/>
        <v>42742</v>
      </c>
      <c r="NSQ3" s="5">
        <f t="shared" si="156"/>
        <v>42743</v>
      </c>
      <c r="NSR3" s="5">
        <f t="shared" si="156"/>
        <v>42744</v>
      </c>
      <c r="NSS3" s="5">
        <f t="shared" si="156"/>
        <v>42745</v>
      </c>
      <c r="NST3" s="5">
        <f t="shared" si="156"/>
        <v>42746</v>
      </c>
      <c r="NSU3" s="5">
        <f t="shared" si="156"/>
        <v>42747</v>
      </c>
      <c r="NSV3" s="5">
        <f t="shared" si="156"/>
        <v>42748</v>
      </c>
      <c r="NSW3" s="5">
        <f t="shared" si="156"/>
        <v>42749</v>
      </c>
      <c r="NSX3" s="5">
        <f t="shared" si="156"/>
        <v>42750</v>
      </c>
      <c r="NSY3" s="5">
        <f t="shared" si="156"/>
        <v>42751</v>
      </c>
      <c r="NSZ3" s="5">
        <f t="shared" si="156"/>
        <v>42752</v>
      </c>
      <c r="NTA3" s="5">
        <f t="shared" si="156"/>
        <v>42753</v>
      </c>
      <c r="NTB3" s="5">
        <f t="shared" si="156"/>
        <v>42754</v>
      </c>
      <c r="NTC3" s="5">
        <f t="shared" si="157"/>
        <v>42755</v>
      </c>
      <c r="NTD3" s="5">
        <f t="shared" si="157"/>
        <v>42756</v>
      </c>
      <c r="NTE3" s="5">
        <f t="shared" si="157"/>
        <v>42757</v>
      </c>
      <c r="NTF3" s="5">
        <f t="shared" si="157"/>
        <v>42758</v>
      </c>
      <c r="NTG3" s="5">
        <f t="shared" si="157"/>
        <v>42759</v>
      </c>
      <c r="NTH3" s="5">
        <f t="shared" si="157"/>
        <v>42760</v>
      </c>
      <c r="NTI3" s="5">
        <f t="shared" si="157"/>
        <v>42761</v>
      </c>
      <c r="NTJ3" s="5">
        <f t="shared" si="157"/>
        <v>42762</v>
      </c>
      <c r="NTK3" s="5">
        <f t="shared" si="157"/>
        <v>42763</v>
      </c>
      <c r="NTL3" s="5">
        <f t="shared" si="157"/>
        <v>42764</v>
      </c>
      <c r="NTM3" s="5">
        <f t="shared" si="157"/>
        <v>42765</v>
      </c>
      <c r="NTN3" s="5">
        <f t="shared" si="157"/>
        <v>42766</v>
      </c>
      <c r="NTO3" s="5">
        <f t="shared" si="157"/>
        <v>42767</v>
      </c>
      <c r="NTP3" s="5">
        <f t="shared" si="157"/>
        <v>42768</v>
      </c>
      <c r="NTQ3" s="5">
        <f t="shared" si="157"/>
        <v>42769</v>
      </c>
      <c r="NTR3" s="5">
        <f t="shared" si="157"/>
        <v>42770</v>
      </c>
      <c r="NTS3" s="5">
        <f t="shared" si="157"/>
        <v>42771</v>
      </c>
      <c r="NTT3" s="5">
        <f t="shared" si="157"/>
        <v>42772</v>
      </c>
      <c r="NTU3" s="5">
        <f t="shared" si="157"/>
        <v>42773</v>
      </c>
      <c r="NTV3" s="5">
        <f t="shared" si="157"/>
        <v>42774</v>
      </c>
      <c r="NTW3" s="5">
        <f t="shared" si="157"/>
        <v>42775</v>
      </c>
      <c r="NTX3" s="5">
        <f t="shared" si="157"/>
        <v>42776</v>
      </c>
      <c r="NTY3" s="5">
        <f t="shared" si="157"/>
        <v>42777</v>
      </c>
      <c r="NTZ3" s="5">
        <f t="shared" si="157"/>
        <v>42778</v>
      </c>
      <c r="NUA3" s="5">
        <f t="shared" si="157"/>
        <v>42779</v>
      </c>
      <c r="NUB3" s="5">
        <f t="shared" si="157"/>
        <v>42780</v>
      </c>
      <c r="NUC3" s="5">
        <f t="shared" si="157"/>
        <v>42781</v>
      </c>
      <c r="NUD3" s="5">
        <f t="shared" si="157"/>
        <v>42782</v>
      </c>
      <c r="NUE3" s="5">
        <f t="shared" si="157"/>
        <v>42783</v>
      </c>
      <c r="NUF3" s="5">
        <f t="shared" si="157"/>
        <v>42784</v>
      </c>
      <c r="NUG3" s="5">
        <f t="shared" si="157"/>
        <v>42785</v>
      </c>
      <c r="NUH3" s="5">
        <f t="shared" si="157"/>
        <v>42786</v>
      </c>
      <c r="NUI3" s="5">
        <f t="shared" si="157"/>
        <v>42787</v>
      </c>
      <c r="NUJ3" s="5">
        <f t="shared" si="157"/>
        <v>42788</v>
      </c>
      <c r="NUK3" s="5">
        <f t="shared" si="157"/>
        <v>42789</v>
      </c>
      <c r="NUL3" s="5">
        <f t="shared" si="157"/>
        <v>42790</v>
      </c>
      <c r="NUM3" s="5">
        <f t="shared" si="157"/>
        <v>42791</v>
      </c>
      <c r="NUN3" s="5">
        <f t="shared" si="157"/>
        <v>42792</v>
      </c>
      <c r="NUO3" s="5">
        <f t="shared" si="157"/>
        <v>42793</v>
      </c>
      <c r="NUP3" s="5">
        <f t="shared" si="157"/>
        <v>42794</v>
      </c>
      <c r="NUQ3" s="5">
        <f t="shared" si="157"/>
        <v>42795</v>
      </c>
      <c r="NUR3" s="5">
        <f t="shared" si="157"/>
        <v>42796</v>
      </c>
      <c r="NUS3" s="5">
        <f t="shared" si="157"/>
        <v>42797</v>
      </c>
      <c r="NUT3" s="5">
        <f t="shared" si="157"/>
        <v>42798</v>
      </c>
      <c r="NUU3" s="5">
        <f t="shared" si="157"/>
        <v>42799</v>
      </c>
      <c r="NUV3" s="5">
        <f t="shared" si="157"/>
        <v>42800</v>
      </c>
      <c r="NUW3" s="5">
        <f t="shared" si="157"/>
        <v>42801</v>
      </c>
      <c r="NUX3" s="5">
        <f t="shared" si="157"/>
        <v>42802</v>
      </c>
      <c r="NUY3" s="5">
        <f t="shared" si="157"/>
        <v>42803</v>
      </c>
      <c r="NUZ3" s="5">
        <f t="shared" si="157"/>
        <v>42804</v>
      </c>
      <c r="NVA3" s="5">
        <f t="shared" si="157"/>
        <v>42805</v>
      </c>
      <c r="NVB3" s="5">
        <f t="shared" si="157"/>
        <v>42806</v>
      </c>
      <c r="NVC3" s="5">
        <f t="shared" si="157"/>
        <v>42807</v>
      </c>
      <c r="NVD3" s="5">
        <f t="shared" si="157"/>
        <v>42808</v>
      </c>
      <c r="NVE3" s="5">
        <f t="shared" si="157"/>
        <v>42809</v>
      </c>
      <c r="NVF3" s="5">
        <f t="shared" si="157"/>
        <v>42810</v>
      </c>
      <c r="NVG3" s="5">
        <f t="shared" si="157"/>
        <v>42811</v>
      </c>
      <c r="NVH3" s="5">
        <f t="shared" si="157"/>
        <v>42812</v>
      </c>
      <c r="NVI3" s="5">
        <f t="shared" si="157"/>
        <v>42813</v>
      </c>
      <c r="NVJ3" s="5">
        <f t="shared" si="157"/>
        <v>42814</v>
      </c>
      <c r="NVK3" s="5">
        <f t="shared" si="157"/>
        <v>42815</v>
      </c>
      <c r="NVL3" s="5">
        <f t="shared" si="157"/>
        <v>42816</v>
      </c>
      <c r="NVM3" s="5">
        <f t="shared" si="157"/>
        <v>42817</v>
      </c>
      <c r="NVN3" s="5">
        <f t="shared" si="157"/>
        <v>42818</v>
      </c>
      <c r="NVO3" s="5">
        <f t="shared" si="158"/>
        <v>42819</v>
      </c>
      <c r="NVP3" s="5">
        <f t="shared" si="158"/>
        <v>42820</v>
      </c>
      <c r="NVQ3" s="5">
        <f t="shared" si="158"/>
        <v>42821</v>
      </c>
      <c r="NVR3" s="5">
        <f t="shared" si="158"/>
        <v>42822</v>
      </c>
      <c r="NVS3" s="5">
        <f t="shared" si="158"/>
        <v>42823</v>
      </c>
      <c r="NVT3" s="5">
        <f t="shared" si="158"/>
        <v>42824</v>
      </c>
      <c r="NVU3" s="5">
        <f t="shared" si="158"/>
        <v>42825</v>
      </c>
      <c r="NVV3" s="5">
        <f t="shared" si="158"/>
        <v>42826</v>
      </c>
      <c r="NVW3" s="5">
        <f t="shared" si="158"/>
        <v>42827</v>
      </c>
      <c r="NVX3" s="5">
        <f t="shared" si="158"/>
        <v>42828</v>
      </c>
      <c r="NVY3" s="5">
        <f t="shared" si="158"/>
        <v>42829</v>
      </c>
      <c r="NVZ3" s="5">
        <f t="shared" si="158"/>
        <v>42830</v>
      </c>
      <c r="NWA3" s="5">
        <f t="shared" si="158"/>
        <v>42831</v>
      </c>
      <c r="NWB3" s="5">
        <f t="shared" si="158"/>
        <v>42832</v>
      </c>
      <c r="NWC3" s="5">
        <f t="shared" si="158"/>
        <v>42833</v>
      </c>
      <c r="NWD3" s="5">
        <f t="shared" si="158"/>
        <v>42834</v>
      </c>
      <c r="NWE3" s="5">
        <f t="shared" si="158"/>
        <v>42835</v>
      </c>
      <c r="NWF3" s="5">
        <f t="shared" si="158"/>
        <v>42836</v>
      </c>
      <c r="NWG3" s="5">
        <f t="shared" si="158"/>
        <v>42837</v>
      </c>
      <c r="NWH3" s="5">
        <f t="shared" si="158"/>
        <v>42838</v>
      </c>
      <c r="NWI3" s="5">
        <f t="shared" si="158"/>
        <v>42839</v>
      </c>
      <c r="NWJ3" s="5">
        <f t="shared" si="158"/>
        <v>42840</v>
      </c>
      <c r="NWK3" s="5">
        <f t="shared" si="158"/>
        <v>42841</v>
      </c>
      <c r="NWL3" s="5">
        <f t="shared" si="158"/>
        <v>42842</v>
      </c>
      <c r="NWM3" s="5">
        <f t="shared" si="158"/>
        <v>42843</v>
      </c>
      <c r="NWN3" s="5">
        <f t="shared" si="158"/>
        <v>42844</v>
      </c>
      <c r="NWO3" s="5">
        <f t="shared" si="158"/>
        <v>42845</v>
      </c>
      <c r="NWP3" s="5">
        <f t="shared" si="158"/>
        <v>42846</v>
      </c>
      <c r="NWQ3" s="5">
        <f t="shared" si="158"/>
        <v>42847</v>
      </c>
      <c r="NWR3" s="5">
        <f t="shared" si="158"/>
        <v>42848</v>
      </c>
      <c r="NWS3" s="5">
        <f t="shared" si="158"/>
        <v>42849</v>
      </c>
      <c r="NWT3" s="5">
        <f t="shared" si="158"/>
        <v>42850</v>
      </c>
      <c r="NWU3" s="5">
        <f t="shared" si="158"/>
        <v>42851</v>
      </c>
      <c r="NWV3" s="5">
        <f t="shared" si="158"/>
        <v>42852</v>
      </c>
      <c r="NWW3" s="5">
        <f t="shared" si="158"/>
        <v>42853</v>
      </c>
      <c r="NWX3" s="5">
        <f t="shared" si="158"/>
        <v>42854</v>
      </c>
      <c r="NWY3" s="5">
        <f t="shared" si="158"/>
        <v>42855</v>
      </c>
      <c r="NWZ3" s="5">
        <f t="shared" si="158"/>
        <v>42856</v>
      </c>
      <c r="NXA3" s="5">
        <f t="shared" si="158"/>
        <v>42857</v>
      </c>
      <c r="NXB3" s="5">
        <f t="shared" si="158"/>
        <v>42858</v>
      </c>
      <c r="NXC3" s="5">
        <f t="shared" si="158"/>
        <v>42859</v>
      </c>
      <c r="NXD3" s="5">
        <f t="shared" si="158"/>
        <v>42860</v>
      </c>
      <c r="NXE3" s="5">
        <f t="shared" si="158"/>
        <v>42861</v>
      </c>
      <c r="NXF3" s="5">
        <f t="shared" si="158"/>
        <v>42862</v>
      </c>
      <c r="NXG3" s="5">
        <f t="shared" si="158"/>
        <v>42863</v>
      </c>
      <c r="NXH3" s="5">
        <f t="shared" si="158"/>
        <v>42864</v>
      </c>
      <c r="NXI3" s="5">
        <f t="shared" si="158"/>
        <v>42865</v>
      </c>
      <c r="NXJ3" s="5">
        <f t="shared" si="158"/>
        <v>42866</v>
      </c>
      <c r="NXK3" s="5">
        <f t="shared" si="158"/>
        <v>42867</v>
      </c>
      <c r="NXL3" s="5">
        <f t="shared" si="158"/>
        <v>42868</v>
      </c>
      <c r="NXM3" s="5">
        <f t="shared" si="158"/>
        <v>42869</v>
      </c>
      <c r="NXN3" s="5">
        <f t="shared" si="158"/>
        <v>42870</v>
      </c>
      <c r="NXO3" s="5">
        <f t="shared" si="158"/>
        <v>42871</v>
      </c>
      <c r="NXP3" s="5">
        <f t="shared" si="158"/>
        <v>42872</v>
      </c>
      <c r="NXQ3" s="5">
        <f t="shared" si="158"/>
        <v>42873</v>
      </c>
      <c r="NXR3" s="5">
        <f t="shared" si="158"/>
        <v>42874</v>
      </c>
      <c r="NXS3" s="5">
        <f t="shared" si="158"/>
        <v>42875</v>
      </c>
      <c r="NXT3" s="5">
        <f t="shared" si="158"/>
        <v>42876</v>
      </c>
      <c r="NXU3" s="5">
        <f t="shared" si="158"/>
        <v>42877</v>
      </c>
      <c r="NXV3" s="5">
        <f t="shared" si="158"/>
        <v>42878</v>
      </c>
      <c r="NXW3" s="5">
        <f t="shared" si="158"/>
        <v>42879</v>
      </c>
      <c r="NXX3" s="5">
        <f t="shared" si="158"/>
        <v>42880</v>
      </c>
      <c r="NXY3" s="5">
        <f t="shared" si="158"/>
        <v>42881</v>
      </c>
      <c r="NXZ3" s="5">
        <f t="shared" si="158"/>
        <v>42882</v>
      </c>
      <c r="NYA3" s="5">
        <f t="shared" si="159"/>
        <v>42883</v>
      </c>
      <c r="NYB3" s="5">
        <f t="shared" si="159"/>
        <v>42884</v>
      </c>
      <c r="NYC3" s="5">
        <f t="shared" si="159"/>
        <v>42885</v>
      </c>
      <c r="NYD3" s="5">
        <f t="shared" si="159"/>
        <v>42886</v>
      </c>
      <c r="NYE3" s="5">
        <f t="shared" si="159"/>
        <v>42887</v>
      </c>
      <c r="NYF3" s="5">
        <f t="shared" si="159"/>
        <v>42888</v>
      </c>
      <c r="NYG3" s="5">
        <f t="shared" si="159"/>
        <v>42889</v>
      </c>
      <c r="NYH3" s="5">
        <f t="shared" si="159"/>
        <v>42890</v>
      </c>
      <c r="NYI3" s="5">
        <f t="shared" si="159"/>
        <v>42891</v>
      </c>
      <c r="NYJ3" s="5">
        <f t="shared" si="159"/>
        <v>42892</v>
      </c>
      <c r="NYK3" s="5">
        <f t="shared" si="159"/>
        <v>42893</v>
      </c>
      <c r="NYL3" s="5">
        <f t="shared" si="159"/>
        <v>42894</v>
      </c>
      <c r="NYM3" s="5">
        <f t="shared" si="159"/>
        <v>42895</v>
      </c>
      <c r="NYN3" s="5">
        <f t="shared" si="159"/>
        <v>42896</v>
      </c>
      <c r="NYO3" s="5">
        <f t="shared" si="159"/>
        <v>42897</v>
      </c>
      <c r="NYP3" s="5">
        <f t="shared" si="159"/>
        <v>42898</v>
      </c>
      <c r="NYQ3" s="5">
        <f t="shared" si="159"/>
        <v>42899</v>
      </c>
      <c r="NYR3" s="5">
        <f t="shared" si="159"/>
        <v>42900</v>
      </c>
      <c r="NYS3" s="5">
        <f t="shared" si="159"/>
        <v>42901</v>
      </c>
      <c r="NYT3" s="5">
        <f t="shared" si="159"/>
        <v>42902</v>
      </c>
      <c r="NYU3" s="5">
        <f t="shared" si="159"/>
        <v>42903</v>
      </c>
      <c r="NYV3" s="5">
        <f t="shared" si="159"/>
        <v>42904</v>
      </c>
      <c r="NYW3" s="5">
        <f t="shared" si="159"/>
        <v>42905</v>
      </c>
      <c r="NYX3" s="5">
        <f t="shared" si="159"/>
        <v>42906</v>
      </c>
      <c r="NYY3" s="5">
        <f t="shared" si="159"/>
        <v>42907</v>
      </c>
      <c r="NYZ3" s="5">
        <f t="shared" si="159"/>
        <v>42908</v>
      </c>
      <c r="NZA3" s="5">
        <f t="shared" si="159"/>
        <v>42909</v>
      </c>
      <c r="NZB3" s="5">
        <f t="shared" si="159"/>
        <v>42910</v>
      </c>
      <c r="NZC3" s="5">
        <f t="shared" si="159"/>
        <v>42911</v>
      </c>
      <c r="NZD3" s="5">
        <f t="shared" si="159"/>
        <v>42912</v>
      </c>
      <c r="NZE3" s="5">
        <f t="shared" si="159"/>
        <v>42913</v>
      </c>
      <c r="NZF3" s="5">
        <f t="shared" si="159"/>
        <v>42914</v>
      </c>
      <c r="NZG3" s="5">
        <f t="shared" si="159"/>
        <v>42915</v>
      </c>
      <c r="NZH3" s="5">
        <f t="shared" si="159"/>
        <v>42916</v>
      </c>
      <c r="NZI3" s="5">
        <f t="shared" si="159"/>
        <v>42917</v>
      </c>
      <c r="NZJ3" s="5">
        <f t="shared" si="159"/>
        <v>42918</v>
      </c>
      <c r="NZK3" s="5">
        <f t="shared" si="159"/>
        <v>42919</v>
      </c>
      <c r="NZL3" s="5">
        <f t="shared" si="159"/>
        <v>42920</v>
      </c>
      <c r="NZM3" s="5">
        <f t="shared" si="159"/>
        <v>42921</v>
      </c>
      <c r="NZN3" s="5">
        <f t="shared" si="159"/>
        <v>42922</v>
      </c>
      <c r="NZO3" s="5">
        <f t="shared" si="159"/>
        <v>42923</v>
      </c>
      <c r="NZP3" s="5">
        <f t="shared" si="159"/>
        <v>42924</v>
      </c>
      <c r="NZQ3" s="5">
        <f t="shared" si="159"/>
        <v>42925</v>
      </c>
      <c r="NZR3" s="5">
        <f t="shared" si="159"/>
        <v>42926</v>
      </c>
      <c r="NZS3" s="5">
        <f t="shared" si="159"/>
        <v>42927</v>
      </c>
      <c r="NZT3" s="5">
        <f t="shared" si="159"/>
        <v>42928</v>
      </c>
      <c r="NZU3" s="5">
        <f t="shared" si="159"/>
        <v>42929</v>
      </c>
      <c r="NZV3" s="5">
        <f t="shared" si="159"/>
        <v>42930</v>
      </c>
      <c r="NZW3" s="5">
        <f t="shared" si="159"/>
        <v>42931</v>
      </c>
      <c r="NZX3" s="5">
        <f t="shared" si="159"/>
        <v>42932</v>
      </c>
      <c r="NZY3" s="5">
        <f t="shared" si="159"/>
        <v>42933</v>
      </c>
      <c r="NZZ3" s="5">
        <f t="shared" si="159"/>
        <v>42934</v>
      </c>
      <c r="OAA3" s="5">
        <f t="shared" si="159"/>
        <v>42935</v>
      </c>
      <c r="OAB3" s="5">
        <f t="shared" si="159"/>
        <v>42936</v>
      </c>
      <c r="OAC3" s="5">
        <f t="shared" si="159"/>
        <v>42937</v>
      </c>
      <c r="OAD3" s="5">
        <f t="shared" si="159"/>
        <v>42938</v>
      </c>
      <c r="OAE3" s="5">
        <f t="shared" si="159"/>
        <v>42939</v>
      </c>
      <c r="OAF3" s="5">
        <f t="shared" si="159"/>
        <v>42940</v>
      </c>
      <c r="OAG3" s="5">
        <f t="shared" si="159"/>
        <v>42941</v>
      </c>
      <c r="OAH3" s="5">
        <f t="shared" si="159"/>
        <v>42942</v>
      </c>
      <c r="OAI3" s="5">
        <f t="shared" si="159"/>
        <v>42943</v>
      </c>
      <c r="OAJ3" s="5">
        <f t="shared" si="159"/>
        <v>42944</v>
      </c>
      <c r="OAK3" s="5">
        <f t="shared" si="159"/>
        <v>42945</v>
      </c>
      <c r="OAL3" s="5">
        <f t="shared" si="159"/>
        <v>42946</v>
      </c>
      <c r="OAM3" s="5">
        <f t="shared" si="160"/>
        <v>42947</v>
      </c>
      <c r="OAN3" s="5">
        <f t="shared" si="160"/>
        <v>42948</v>
      </c>
      <c r="OAO3" s="5">
        <f t="shared" si="160"/>
        <v>42949</v>
      </c>
      <c r="OAP3" s="5">
        <f t="shared" si="160"/>
        <v>42950</v>
      </c>
      <c r="OAQ3" s="5">
        <f t="shared" si="160"/>
        <v>42951</v>
      </c>
      <c r="OAR3" s="5">
        <f t="shared" si="160"/>
        <v>42952</v>
      </c>
      <c r="OAS3" s="5">
        <f t="shared" si="160"/>
        <v>42953</v>
      </c>
      <c r="OAT3" s="5">
        <f t="shared" si="160"/>
        <v>42954</v>
      </c>
      <c r="OAU3" s="5">
        <f t="shared" si="160"/>
        <v>42955</v>
      </c>
      <c r="OAV3" s="5">
        <f t="shared" si="160"/>
        <v>42956</v>
      </c>
      <c r="OAW3" s="5">
        <f t="shared" si="160"/>
        <v>42957</v>
      </c>
      <c r="OAX3" s="5">
        <f t="shared" si="160"/>
        <v>42958</v>
      </c>
      <c r="OAY3" s="5">
        <f t="shared" si="160"/>
        <v>42959</v>
      </c>
      <c r="OAZ3" s="5">
        <f t="shared" si="160"/>
        <v>42960</v>
      </c>
      <c r="OBA3" s="5">
        <f t="shared" si="160"/>
        <v>42961</v>
      </c>
      <c r="OBB3" s="5">
        <f t="shared" si="160"/>
        <v>42962</v>
      </c>
      <c r="OBC3" s="5">
        <f t="shared" si="160"/>
        <v>42963</v>
      </c>
      <c r="OBD3" s="5">
        <f t="shared" si="160"/>
        <v>42964</v>
      </c>
      <c r="OBE3" s="5">
        <f t="shared" si="160"/>
        <v>42965</v>
      </c>
      <c r="OBF3" s="5">
        <f t="shared" si="160"/>
        <v>42966</v>
      </c>
      <c r="OBG3" s="5">
        <f t="shared" si="160"/>
        <v>42967</v>
      </c>
      <c r="OBH3" s="5">
        <f t="shared" si="160"/>
        <v>42968</v>
      </c>
      <c r="OBI3" s="5">
        <f t="shared" si="160"/>
        <v>42969</v>
      </c>
      <c r="OBJ3" s="5">
        <f t="shared" si="160"/>
        <v>42970</v>
      </c>
      <c r="OBK3" s="5">
        <f t="shared" si="160"/>
        <v>42971</v>
      </c>
      <c r="OBL3" s="5">
        <f t="shared" si="160"/>
        <v>42972</v>
      </c>
      <c r="OBM3" s="5">
        <f t="shared" si="160"/>
        <v>42973</v>
      </c>
      <c r="OBN3" s="5">
        <f t="shared" si="160"/>
        <v>42974</v>
      </c>
      <c r="OBO3" s="5">
        <f t="shared" si="160"/>
        <v>42975</v>
      </c>
      <c r="OBP3" s="5">
        <f t="shared" si="160"/>
        <v>42976</v>
      </c>
      <c r="OBQ3" s="5">
        <f t="shared" si="160"/>
        <v>42977</v>
      </c>
      <c r="OBR3" s="5">
        <f t="shared" si="160"/>
        <v>42978</v>
      </c>
      <c r="OBS3" s="5">
        <f t="shared" si="160"/>
        <v>42979</v>
      </c>
      <c r="OBT3" s="5">
        <f t="shared" si="160"/>
        <v>42980</v>
      </c>
      <c r="OBU3" s="5">
        <f t="shared" si="160"/>
        <v>42981</v>
      </c>
      <c r="OBV3" s="5">
        <f t="shared" si="160"/>
        <v>42982</v>
      </c>
      <c r="OBW3" s="5">
        <f t="shared" si="160"/>
        <v>42983</v>
      </c>
      <c r="OBX3" s="5">
        <f t="shared" si="160"/>
        <v>42984</v>
      </c>
      <c r="OBY3" s="5">
        <f t="shared" si="160"/>
        <v>42985</v>
      </c>
      <c r="OBZ3" s="5">
        <f t="shared" si="160"/>
        <v>42986</v>
      </c>
      <c r="OCA3" s="5">
        <f t="shared" si="160"/>
        <v>42987</v>
      </c>
      <c r="OCB3" s="5">
        <f t="shared" si="160"/>
        <v>42988</v>
      </c>
      <c r="OCC3" s="5">
        <f t="shared" si="160"/>
        <v>42989</v>
      </c>
      <c r="OCD3" s="5">
        <f t="shared" si="160"/>
        <v>42990</v>
      </c>
      <c r="OCE3" s="5">
        <f t="shared" si="160"/>
        <v>42991</v>
      </c>
      <c r="OCF3" s="5">
        <f t="shared" si="160"/>
        <v>42992</v>
      </c>
      <c r="OCG3" s="5">
        <f t="shared" si="160"/>
        <v>42993</v>
      </c>
      <c r="OCH3" s="5">
        <f t="shared" si="160"/>
        <v>42994</v>
      </c>
      <c r="OCI3" s="5">
        <f t="shared" si="160"/>
        <v>42995</v>
      </c>
      <c r="OCJ3" s="5">
        <f t="shared" si="160"/>
        <v>42996</v>
      </c>
      <c r="OCK3" s="5">
        <f t="shared" si="160"/>
        <v>42997</v>
      </c>
      <c r="OCL3" s="5">
        <f t="shared" si="160"/>
        <v>42998</v>
      </c>
      <c r="OCM3" s="5">
        <f t="shared" si="160"/>
        <v>42999</v>
      </c>
      <c r="OCN3" s="5">
        <f t="shared" si="160"/>
        <v>43000</v>
      </c>
      <c r="OCO3" s="5">
        <f t="shared" si="160"/>
        <v>43001</v>
      </c>
      <c r="OCP3" s="5">
        <f t="shared" si="160"/>
        <v>43002</v>
      </c>
      <c r="OCQ3" s="5">
        <f t="shared" si="160"/>
        <v>43003</v>
      </c>
      <c r="OCR3" s="5">
        <f t="shared" si="160"/>
        <v>43004</v>
      </c>
      <c r="OCS3" s="5">
        <f t="shared" si="160"/>
        <v>43005</v>
      </c>
      <c r="OCT3" s="5">
        <f t="shared" si="160"/>
        <v>43006</v>
      </c>
      <c r="OCU3" s="5">
        <f t="shared" si="160"/>
        <v>43007</v>
      </c>
      <c r="OCV3" s="5">
        <f t="shared" si="160"/>
        <v>43008</v>
      </c>
      <c r="OCW3" s="5">
        <f t="shared" si="160"/>
        <v>43009</v>
      </c>
      <c r="OCX3" s="5">
        <f t="shared" si="160"/>
        <v>43010</v>
      </c>
      <c r="OCY3" s="5">
        <f t="shared" si="161"/>
        <v>43011</v>
      </c>
      <c r="OCZ3" s="5">
        <f t="shared" si="161"/>
        <v>43012</v>
      </c>
      <c r="ODA3" s="5">
        <f t="shared" si="161"/>
        <v>43013</v>
      </c>
      <c r="ODB3" s="5">
        <f t="shared" si="161"/>
        <v>43014</v>
      </c>
      <c r="ODC3" s="5">
        <f t="shared" si="161"/>
        <v>43015</v>
      </c>
      <c r="ODD3" s="5">
        <f t="shared" si="161"/>
        <v>43016</v>
      </c>
      <c r="ODE3" s="5">
        <f t="shared" si="161"/>
        <v>43017</v>
      </c>
      <c r="ODF3" s="5">
        <f t="shared" si="161"/>
        <v>43018</v>
      </c>
      <c r="ODG3" s="5">
        <f t="shared" si="161"/>
        <v>43019</v>
      </c>
      <c r="ODH3" s="5">
        <f t="shared" si="161"/>
        <v>43020</v>
      </c>
      <c r="ODI3" s="5">
        <f t="shared" si="161"/>
        <v>43021</v>
      </c>
      <c r="ODJ3" s="5">
        <f t="shared" si="161"/>
        <v>43022</v>
      </c>
      <c r="ODK3" s="5">
        <f t="shared" si="161"/>
        <v>43023</v>
      </c>
      <c r="ODL3" s="5">
        <f t="shared" si="161"/>
        <v>43024</v>
      </c>
      <c r="ODM3" s="5">
        <f t="shared" si="161"/>
        <v>43025</v>
      </c>
      <c r="ODN3" s="5">
        <f t="shared" si="161"/>
        <v>43026</v>
      </c>
      <c r="ODO3" s="5">
        <f t="shared" si="161"/>
        <v>43027</v>
      </c>
      <c r="ODP3" s="5">
        <f t="shared" si="161"/>
        <v>43028</v>
      </c>
      <c r="ODQ3" s="5">
        <f t="shared" si="161"/>
        <v>43029</v>
      </c>
      <c r="ODR3" s="5">
        <f t="shared" si="161"/>
        <v>43030</v>
      </c>
      <c r="ODS3" s="5">
        <f t="shared" si="161"/>
        <v>43031</v>
      </c>
      <c r="ODT3" s="5">
        <f t="shared" si="161"/>
        <v>43032</v>
      </c>
      <c r="ODU3" s="5">
        <f t="shared" si="161"/>
        <v>43033</v>
      </c>
      <c r="ODV3" s="5">
        <f t="shared" si="161"/>
        <v>43034</v>
      </c>
      <c r="ODW3" s="5">
        <f t="shared" si="161"/>
        <v>43035</v>
      </c>
      <c r="ODX3" s="5">
        <f t="shared" si="161"/>
        <v>43036</v>
      </c>
      <c r="ODY3" s="5">
        <f t="shared" si="161"/>
        <v>43037</v>
      </c>
      <c r="ODZ3" s="5">
        <f t="shared" si="161"/>
        <v>43038</v>
      </c>
      <c r="OEA3" s="5">
        <f t="shared" si="161"/>
        <v>43039</v>
      </c>
      <c r="OEB3" s="5">
        <f t="shared" si="161"/>
        <v>43040</v>
      </c>
      <c r="OEC3" s="5">
        <f t="shared" si="161"/>
        <v>43041</v>
      </c>
      <c r="OED3" s="5">
        <f t="shared" si="161"/>
        <v>43042</v>
      </c>
      <c r="OEE3" s="5">
        <f t="shared" si="161"/>
        <v>43043</v>
      </c>
      <c r="OEF3" s="5">
        <f t="shared" si="161"/>
        <v>43044</v>
      </c>
      <c r="OEG3" s="5">
        <f t="shared" si="161"/>
        <v>43045</v>
      </c>
      <c r="OEH3" s="5">
        <f t="shared" si="161"/>
        <v>43046</v>
      </c>
      <c r="OEI3" s="5">
        <f t="shared" si="161"/>
        <v>43047</v>
      </c>
      <c r="OEJ3" s="5">
        <f t="shared" si="161"/>
        <v>43048</v>
      </c>
      <c r="OEK3" s="5">
        <f t="shared" si="161"/>
        <v>43049</v>
      </c>
      <c r="OEL3" s="5">
        <f t="shared" si="161"/>
        <v>43050</v>
      </c>
      <c r="OEM3" s="5">
        <f t="shared" si="161"/>
        <v>43051</v>
      </c>
      <c r="OEN3" s="5">
        <f t="shared" si="161"/>
        <v>43052</v>
      </c>
      <c r="OEO3" s="5">
        <f t="shared" si="161"/>
        <v>43053</v>
      </c>
      <c r="OEP3" s="5">
        <f t="shared" si="161"/>
        <v>43054</v>
      </c>
      <c r="OEQ3" s="5">
        <f t="shared" si="161"/>
        <v>43055</v>
      </c>
      <c r="OER3" s="5">
        <f t="shared" si="161"/>
        <v>43056</v>
      </c>
      <c r="OES3" s="5">
        <f t="shared" si="161"/>
        <v>43057</v>
      </c>
      <c r="OET3" s="5">
        <f t="shared" si="161"/>
        <v>43058</v>
      </c>
      <c r="OEU3" s="5">
        <f t="shared" si="161"/>
        <v>43059</v>
      </c>
      <c r="OEV3" s="5">
        <f t="shared" si="161"/>
        <v>43060</v>
      </c>
      <c r="OEW3" s="5">
        <f t="shared" si="161"/>
        <v>43061</v>
      </c>
      <c r="OEX3" s="5">
        <f t="shared" si="161"/>
        <v>43062</v>
      </c>
      <c r="OEY3" s="5">
        <f t="shared" si="161"/>
        <v>43063</v>
      </c>
      <c r="OEZ3" s="5">
        <f t="shared" si="161"/>
        <v>43064</v>
      </c>
      <c r="OFA3" s="5">
        <f t="shared" si="161"/>
        <v>43065</v>
      </c>
      <c r="OFB3" s="5">
        <f t="shared" si="161"/>
        <v>43066</v>
      </c>
      <c r="OFC3" s="5">
        <f t="shared" si="161"/>
        <v>43067</v>
      </c>
      <c r="OFD3" s="5">
        <f t="shared" si="161"/>
        <v>43068</v>
      </c>
      <c r="OFE3" s="5">
        <f t="shared" si="161"/>
        <v>43069</v>
      </c>
      <c r="OFF3" s="5">
        <f t="shared" si="161"/>
        <v>43070</v>
      </c>
      <c r="OFG3" s="5">
        <f t="shared" si="161"/>
        <v>43071</v>
      </c>
      <c r="OFH3" s="5">
        <f t="shared" si="161"/>
        <v>43072</v>
      </c>
      <c r="OFI3" s="5">
        <f t="shared" si="161"/>
        <v>43073</v>
      </c>
      <c r="OFJ3" s="5">
        <f t="shared" si="161"/>
        <v>43074</v>
      </c>
      <c r="OFK3" s="5">
        <f t="shared" si="162"/>
        <v>43075</v>
      </c>
      <c r="OFL3" s="5">
        <f t="shared" si="162"/>
        <v>43076</v>
      </c>
      <c r="OFM3" s="5">
        <f t="shared" si="162"/>
        <v>43077</v>
      </c>
      <c r="OFN3" s="5">
        <f t="shared" si="162"/>
        <v>43078</v>
      </c>
      <c r="OFO3" s="5">
        <f t="shared" si="162"/>
        <v>43079</v>
      </c>
      <c r="OFP3" s="5">
        <f t="shared" si="162"/>
        <v>43080</v>
      </c>
      <c r="OFQ3" s="5">
        <f t="shared" si="162"/>
        <v>43081</v>
      </c>
      <c r="OFR3" s="5">
        <f t="shared" si="162"/>
        <v>43082</v>
      </c>
      <c r="OFS3" s="5">
        <f t="shared" si="162"/>
        <v>43083</v>
      </c>
      <c r="OFT3" s="5">
        <f t="shared" si="162"/>
        <v>43084</v>
      </c>
      <c r="OFU3" s="5">
        <f t="shared" si="162"/>
        <v>43085</v>
      </c>
      <c r="OFV3" s="5">
        <f t="shared" si="162"/>
        <v>43086</v>
      </c>
      <c r="OFW3" s="5">
        <f t="shared" si="162"/>
        <v>43087</v>
      </c>
      <c r="OFX3" s="5">
        <f t="shared" si="162"/>
        <v>43088</v>
      </c>
      <c r="OFY3" s="5">
        <f t="shared" si="162"/>
        <v>43089</v>
      </c>
      <c r="OFZ3" s="5">
        <f t="shared" si="162"/>
        <v>43090</v>
      </c>
      <c r="OGA3" s="5">
        <f t="shared" si="162"/>
        <v>43091</v>
      </c>
      <c r="OGB3" s="5">
        <f t="shared" si="162"/>
        <v>43092</v>
      </c>
      <c r="OGC3" s="5">
        <f t="shared" si="162"/>
        <v>43093</v>
      </c>
      <c r="OGD3" s="5">
        <f t="shared" si="162"/>
        <v>43094</v>
      </c>
      <c r="OGE3" s="5">
        <f t="shared" si="162"/>
        <v>43095</v>
      </c>
      <c r="OGF3" s="5">
        <f t="shared" si="162"/>
        <v>43096</v>
      </c>
      <c r="OGG3" s="5">
        <f t="shared" si="162"/>
        <v>43097</v>
      </c>
      <c r="OGH3" s="5">
        <f t="shared" si="162"/>
        <v>43098</v>
      </c>
      <c r="OGI3" s="5">
        <f t="shared" si="162"/>
        <v>43099</v>
      </c>
      <c r="OGJ3" s="5">
        <f t="shared" si="162"/>
        <v>43100</v>
      </c>
      <c r="OGK3" s="5">
        <f t="shared" si="162"/>
        <v>43101</v>
      </c>
      <c r="OGL3" s="5">
        <f t="shared" si="162"/>
        <v>43102</v>
      </c>
      <c r="OGM3" s="5">
        <f t="shared" si="162"/>
        <v>43103</v>
      </c>
      <c r="OGN3" s="5">
        <f t="shared" si="162"/>
        <v>43104</v>
      </c>
      <c r="OGO3" s="5">
        <f t="shared" si="162"/>
        <v>43105</v>
      </c>
      <c r="OGP3" s="5">
        <f t="shared" si="162"/>
        <v>43106</v>
      </c>
      <c r="OGQ3" s="5">
        <f t="shared" si="162"/>
        <v>43107</v>
      </c>
      <c r="OGR3" s="5">
        <f t="shared" si="162"/>
        <v>43108</v>
      </c>
      <c r="OGS3" s="5">
        <f t="shared" si="162"/>
        <v>43109</v>
      </c>
      <c r="OGT3" s="5">
        <f t="shared" si="162"/>
        <v>43110</v>
      </c>
      <c r="OGU3" s="5">
        <f t="shared" si="162"/>
        <v>43111</v>
      </c>
      <c r="OGV3" s="5">
        <f t="shared" si="162"/>
        <v>43112</v>
      </c>
      <c r="OGW3" s="5">
        <f t="shared" si="162"/>
        <v>43113</v>
      </c>
      <c r="OGX3" s="5">
        <f t="shared" si="162"/>
        <v>43114</v>
      </c>
      <c r="OGY3" s="5">
        <f t="shared" si="162"/>
        <v>43115</v>
      </c>
      <c r="OGZ3" s="5">
        <f t="shared" si="162"/>
        <v>43116</v>
      </c>
      <c r="OHA3" s="5">
        <f t="shared" si="162"/>
        <v>43117</v>
      </c>
      <c r="OHB3" s="5">
        <f t="shared" si="162"/>
        <v>43118</v>
      </c>
      <c r="OHC3" s="5">
        <f t="shared" si="162"/>
        <v>43119</v>
      </c>
      <c r="OHD3" s="5">
        <f t="shared" si="162"/>
        <v>43120</v>
      </c>
      <c r="OHE3" s="5">
        <f t="shared" si="162"/>
        <v>43121</v>
      </c>
      <c r="OHF3" s="5">
        <f t="shared" si="162"/>
        <v>43122</v>
      </c>
      <c r="OHG3" s="5">
        <f t="shared" si="162"/>
        <v>43123</v>
      </c>
      <c r="OHH3" s="5">
        <f t="shared" si="162"/>
        <v>43124</v>
      </c>
      <c r="OHI3" s="5">
        <f t="shared" si="162"/>
        <v>43125</v>
      </c>
      <c r="OHJ3" s="5">
        <f t="shared" si="162"/>
        <v>43126</v>
      </c>
      <c r="OHK3" s="5">
        <f t="shared" si="162"/>
        <v>43127</v>
      </c>
      <c r="OHL3" s="5">
        <f t="shared" si="162"/>
        <v>43128</v>
      </c>
      <c r="OHM3" s="5">
        <f t="shared" si="162"/>
        <v>43129</v>
      </c>
      <c r="OHN3" s="5">
        <f t="shared" si="162"/>
        <v>43130</v>
      </c>
      <c r="OHO3" s="5">
        <f t="shared" si="162"/>
        <v>43131</v>
      </c>
      <c r="OHP3" s="5">
        <f t="shared" si="162"/>
        <v>43132</v>
      </c>
      <c r="OHQ3" s="5">
        <f t="shared" si="162"/>
        <v>43133</v>
      </c>
      <c r="OHR3" s="5">
        <f t="shared" si="162"/>
        <v>43134</v>
      </c>
      <c r="OHS3" s="5">
        <f t="shared" si="162"/>
        <v>43135</v>
      </c>
      <c r="OHT3" s="5">
        <f t="shared" si="162"/>
        <v>43136</v>
      </c>
      <c r="OHU3" s="5">
        <f t="shared" si="162"/>
        <v>43137</v>
      </c>
      <c r="OHV3" s="5">
        <f t="shared" si="162"/>
        <v>43138</v>
      </c>
      <c r="OHW3" s="5">
        <f t="shared" si="163"/>
        <v>43139</v>
      </c>
      <c r="OHX3" s="5">
        <f t="shared" si="163"/>
        <v>43140</v>
      </c>
      <c r="OHY3" s="5">
        <f t="shared" si="163"/>
        <v>43141</v>
      </c>
      <c r="OHZ3" s="5">
        <f t="shared" si="163"/>
        <v>43142</v>
      </c>
      <c r="OIA3" s="5">
        <f t="shared" si="163"/>
        <v>43143</v>
      </c>
      <c r="OIB3" s="5">
        <f t="shared" si="163"/>
        <v>43144</v>
      </c>
      <c r="OIC3" s="5">
        <f t="shared" si="163"/>
        <v>43145</v>
      </c>
      <c r="OID3" s="5">
        <f t="shared" si="163"/>
        <v>43146</v>
      </c>
      <c r="OIE3" s="5">
        <f t="shared" si="163"/>
        <v>43147</v>
      </c>
      <c r="OIF3" s="5">
        <f t="shared" si="163"/>
        <v>43148</v>
      </c>
      <c r="OIG3" s="5">
        <f t="shared" si="163"/>
        <v>43149</v>
      </c>
      <c r="OIH3" s="5">
        <f t="shared" si="163"/>
        <v>43150</v>
      </c>
      <c r="OII3" s="5">
        <f t="shared" si="163"/>
        <v>43151</v>
      </c>
      <c r="OIJ3" s="5">
        <f t="shared" si="163"/>
        <v>43152</v>
      </c>
      <c r="OIK3" s="5">
        <f t="shared" si="163"/>
        <v>43153</v>
      </c>
      <c r="OIL3" s="5">
        <f t="shared" si="163"/>
        <v>43154</v>
      </c>
      <c r="OIM3" s="5">
        <f t="shared" si="163"/>
        <v>43155</v>
      </c>
      <c r="OIN3" s="5">
        <f t="shared" si="163"/>
        <v>43156</v>
      </c>
      <c r="OIO3" s="5">
        <f t="shared" si="163"/>
        <v>43157</v>
      </c>
      <c r="OIP3" s="5">
        <f t="shared" si="163"/>
        <v>43158</v>
      </c>
      <c r="OIQ3" s="5">
        <f t="shared" si="163"/>
        <v>43159</v>
      </c>
      <c r="OIR3" s="5">
        <f t="shared" si="163"/>
        <v>43160</v>
      </c>
      <c r="OIS3" s="5">
        <f t="shared" si="163"/>
        <v>43161</v>
      </c>
      <c r="OIT3" s="5">
        <f t="shared" si="163"/>
        <v>43162</v>
      </c>
      <c r="OIU3" s="5">
        <f t="shared" si="163"/>
        <v>43163</v>
      </c>
      <c r="OIV3" s="5">
        <f t="shared" si="163"/>
        <v>43164</v>
      </c>
      <c r="OIW3" s="5">
        <f t="shared" si="163"/>
        <v>43165</v>
      </c>
      <c r="OIX3" s="5">
        <f t="shared" si="163"/>
        <v>43166</v>
      </c>
      <c r="OIY3" s="5">
        <f t="shared" si="163"/>
        <v>43167</v>
      </c>
      <c r="OIZ3" s="5">
        <f t="shared" si="163"/>
        <v>43168</v>
      </c>
      <c r="OJA3" s="5">
        <f t="shared" si="163"/>
        <v>43169</v>
      </c>
      <c r="OJB3" s="5">
        <f t="shared" si="163"/>
        <v>43170</v>
      </c>
      <c r="OJC3" s="5">
        <f t="shared" si="163"/>
        <v>43171</v>
      </c>
      <c r="OJD3" s="5">
        <f t="shared" si="163"/>
        <v>43172</v>
      </c>
      <c r="OJE3" s="5">
        <f t="shared" si="163"/>
        <v>43173</v>
      </c>
      <c r="OJF3" s="5">
        <f t="shared" si="163"/>
        <v>43174</v>
      </c>
      <c r="OJG3" s="5">
        <f t="shared" si="163"/>
        <v>43175</v>
      </c>
      <c r="OJH3" s="5">
        <f t="shared" si="163"/>
        <v>43176</v>
      </c>
      <c r="OJI3" s="5">
        <f t="shared" si="163"/>
        <v>43177</v>
      </c>
      <c r="OJJ3" s="5">
        <f t="shared" si="163"/>
        <v>43178</v>
      </c>
      <c r="OJK3" s="5">
        <f t="shared" si="163"/>
        <v>43179</v>
      </c>
      <c r="OJL3" s="5">
        <f t="shared" si="163"/>
        <v>43180</v>
      </c>
      <c r="OJM3" s="5">
        <f t="shared" si="163"/>
        <v>43181</v>
      </c>
      <c r="OJN3" s="5">
        <f t="shared" si="163"/>
        <v>43182</v>
      </c>
      <c r="OJO3" s="5">
        <f t="shared" si="163"/>
        <v>43183</v>
      </c>
      <c r="OJP3" s="5">
        <f t="shared" si="163"/>
        <v>43184</v>
      </c>
      <c r="OJQ3" s="5">
        <f t="shared" si="163"/>
        <v>43185</v>
      </c>
      <c r="OJR3" s="5">
        <f t="shared" si="163"/>
        <v>43186</v>
      </c>
      <c r="OJS3" s="5">
        <f t="shared" si="163"/>
        <v>43187</v>
      </c>
      <c r="OJT3" s="5">
        <f t="shared" si="163"/>
        <v>43188</v>
      </c>
      <c r="OJU3" s="5">
        <f t="shared" si="163"/>
        <v>43189</v>
      </c>
      <c r="OJV3" s="5">
        <f t="shared" si="163"/>
        <v>43190</v>
      </c>
      <c r="OJW3" s="5">
        <f t="shared" si="163"/>
        <v>43191</v>
      </c>
      <c r="OJX3" s="5">
        <f t="shared" si="163"/>
        <v>43192</v>
      </c>
      <c r="OJY3" s="5">
        <f t="shared" si="163"/>
        <v>43193</v>
      </c>
      <c r="OJZ3" s="5">
        <f t="shared" si="163"/>
        <v>43194</v>
      </c>
      <c r="OKA3" s="5">
        <f t="shared" si="163"/>
        <v>43195</v>
      </c>
      <c r="OKB3" s="5">
        <f t="shared" si="163"/>
        <v>43196</v>
      </c>
      <c r="OKC3" s="5">
        <f t="shared" si="163"/>
        <v>43197</v>
      </c>
      <c r="OKD3" s="5">
        <f t="shared" si="163"/>
        <v>43198</v>
      </c>
      <c r="OKE3" s="5">
        <f t="shared" si="163"/>
        <v>43199</v>
      </c>
      <c r="OKF3" s="5">
        <f t="shared" si="163"/>
        <v>43200</v>
      </c>
      <c r="OKG3" s="5">
        <f t="shared" si="163"/>
        <v>43201</v>
      </c>
      <c r="OKH3" s="5">
        <f t="shared" si="163"/>
        <v>43202</v>
      </c>
      <c r="OKI3" s="5">
        <f t="shared" si="164"/>
        <v>43203</v>
      </c>
      <c r="OKJ3" s="5">
        <f t="shared" si="164"/>
        <v>43204</v>
      </c>
      <c r="OKK3" s="5">
        <f t="shared" si="164"/>
        <v>43205</v>
      </c>
      <c r="OKL3" s="5">
        <f t="shared" si="164"/>
        <v>43206</v>
      </c>
      <c r="OKM3" s="5">
        <f t="shared" si="164"/>
        <v>43207</v>
      </c>
      <c r="OKN3" s="5">
        <f t="shared" si="164"/>
        <v>43208</v>
      </c>
      <c r="OKO3" s="5">
        <f t="shared" si="164"/>
        <v>43209</v>
      </c>
      <c r="OKP3" s="5">
        <f t="shared" si="164"/>
        <v>43210</v>
      </c>
      <c r="OKQ3" s="5">
        <f t="shared" si="164"/>
        <v>43211</v>
      </c>
      <c r="OKR3" s="5">
        <f t="shared" si="164"/>
        <v>43212</v>
      </c>
      <c r="OKS3" s="5">
        <f t="shared" si="164"/>
        <v>43213</v>
      </c>
      <c r="OKT3" s="5">
        <f t="shared" si="164"/>
        <v>43214</v>
      </c>
      <c r="OKU3" s="5">
        <f t="shared" si="164"/>
        <v>43215</v>
      </c>
      <c r="OKV3" s="5">
        <f t="shared" si="164"/>
        <v>43216</v>
      </c>
      <c r="OKW3" s="5">
        <f t="shared" si="164"/>
        <v>43217</v>
      </c>
      <c r="OKX3" s="5">
        <f t="shared" si="164"/>
        <v>43218</v>
      </c>
      <c r="OKY3" s="5">
        <f t="shared" si="164"/>
        <v>43219</v>
      </c>
      <c r="OKZ3" s="5">
        <f t="shared" si="164"/>
        <v>43220</v>
      </c>
      <c r="OLA3" s="5">
        <f t="shared" si="164"/>
        <v>43221</v>
      </c>
      <c r="OLB3" s="5">
        <f t="shared" si="164"/>
        <v>43222</v>
      </c>
      <c r="OLC3" s="5">
        <f t="shared" si="164"/>
        <v>43223</v>
      </c>
      <c r="OLD3" s="5">
        <f t="shared" si="164"/>
        <v>43224</v>
      </c>
      <c r="OLE3" s="5">
        <f t="shared" si="164"/>
        <v>43225</v>
      </c>
      <c r="OLF3" s="5">
        <f t="shared" si="164"/>
        <v>43226</v>
      </c>
      <c r="OLG3" s="5">
        <f t="shared" si="164"/>
        <v>43227</v>
      </c>
      <c r="OLH3" s="5">
        <f t="shared" si="164"/>
        <v>43228</v>
      </c>
      <c r="OLI3" s="5">
        <f t="shared" si="164"/>
        <v>43229</v>
      </c>
      <c r="OLJ3" s="5">
        <f t="shared" si="164"/>
        <v>43230</v>
      </c>
      <c r="OLK3" s="5">
        <f t="shared" si="164"/>
        <v>43231</v>
      </c>
      <c r="OLL3" s="5">
        <f t="shared" si="164"/>
        <v>43232</v>
      </c>
      <c r="OLM3" s="5">
        <f t="shared" si="164"/>
        <v>43233</v>
      </c>
      <c r="OLN3" s="5">
        <f t="shared" si="164"/>
        <v>43234</v>
      </c>
      <c r="OLO3" s="5">
        <f t="shared" si="164"/>
        <v>43235</v>
      </c>
      <c r="OLP3" s="5">
        <f t="shared" si="164"/>
        <v>43236</v>
      </c>
      <c r="OLQ3" s="5">
        <f t="shared" si="164"/>
        <v>43237</v>
      </c>
      <c r="OLR3" s="5">
        <f t="shared" si="164"/>
        <v>43238</v>
      </c>
      <c r="OLS3" s="5">
        <f t="shared" si="164"/>
        <v>43239</v>
      </c>
      <c r="OLT3" s="5">
        <f t="shared" si="164"/>
        <v>43240</v>
      </c>
      <c r="OLU3" s="5">
        <f t="shared" si="164"/>
        <v>43241</v>
      </c>
      <c r="OLV3" s="5">
        <f t="shared" si="164"/>
        <v>43242</v>
      </c>
      <c r="OLW3" s="5">
        <f t="shared" si="164"/>
        <v>43243</v>
      </c>
      <c r="OLX3" s="5">
        <f t="shared" si="164"/>
        <v>43244</v>
      </c>
      <c r="OLY3" s="5">
        <f t="shared" si="164"/>
        <v>43245</v>
      </c>
      <c r="OLZ3" s="5">
        <f t="shared" si="164"/>
        <v>43246</v>
      </c>
      <c r="OMA3" s="5">
        <f t="shared" si="164"/>
        <v>43247</v>
      </c>
      <c r="OMB3" s="5">
        <f t="shared" si="164"/>
        <v>43248</v>
      </c>
      <c r="OMC3" s="5">
        <f t="shared" si="164"/>
        <v>43249</v>
      </c>
      <c r="OMD3" s="5">
        <f t="shared" si="164"/>
        <v>43250</v>
      </c>
      <c r="OME3" s="5">
        <f t="shared" si="164"/>
        <v>43251</v>
      </c>
      <c r="OMF3" s="5">
        <f t="shared" si="164"/>
        <v>43252</v>
      </c>
      <c r="OMG3" s="5">
        <f t="shared" si="164"/>
        <v>43253</v>
      </c>
      <c r="OMH3" s="5">
        <f t="shared" si="164"/>
        <v>43254</v>
      </c>
      <c r="OMI3" s="5">
        <f t="shared" si="164"/>
        <v>43255</v>
      </c>
      <c r="OMJ3" s="5">
        <f t="shared" si="164"/>
        <v>43256</v>
      </c>
      <c r="OMK3" s="5">
        <f t="shared" si="164"/>
        <v>43257</v>
      </c>
      <c r="OML3" s="5">
        <f t="shared" si="164"/>
        <v>43258</v>
      </c>
      <c r="OMM3" s="5">
        <f t="shared" si="164"/>
        <v>43259</v>
      </c>
      <c r="OMN3" s="5">
        <f t="shared" si="164"/>
        <v>43260</v>
      </c>
      <c r="OMO3" s="5">
        <f t="shared" si="164"/>
        <v>43261</v>
      </c>
      <c r="OMP3" s="5">
        <f t="shared" si="164"/>
        <v>43262</v>
      </c>
      <c r="OMQ3" s="5">
        <f t="shared" si="164"/>
        <v>43263</v>
      </c>
      <c r="OMR3" s="5">
        <f t="shared" si="164"/>
        <v>43264</v>
      </c>
      <c r="OMS3" s="5">
        <f t="shared" si="164"/>
        <v>43265</v>
      </c>
      <c r="OMT3" s="5">
        <f t="shared" si="164"/>
        <v>43266</v>
      </c>
      <c r="OMU3" s="5">
        <f t="shared" si="165"/>
        <v>43267</v>
      </c>
      <c r="OMV3" s="5">
        <f t="shared" si="165"/>
        <v>43268</v>
      </c>
      <c r="OMW3" s="5">
        <f t="shared" si="165"/>
        <v>43269</v>
      </c>
      <c r="OMX3" s="5">
        <f t="shared" si="165"/>
        <v>43270</v>
      </c>
      <c r="OMY3" s="5">
        <f t="shared" si="165"/>
        <v>43271</v>
      </c>
      <c r="OMZ3" s="5">
        <f t="shared" si="165"/>
        <v>43272</v>
      </c>
      <c r="ONA3" s="5">
        <f t="shared" si="165"/>
        <v>43273</v>
      </c>
      <c r="ONB3" s="5">
        <f t="shared" si="165"/>
        <v>43274</v>
      </c>
      <c r="ONC3" s="5">
        <f t="shared" si="165"/>
        <v>43275</v>
      </c>
      <c r="OND3" s="5">
        <f t="shared" si="165"/>
        <v>43276</v>
      </c>
      <c r="ONE3" s="5">
        <f t="shared" si="165"/>
        <v>43277</v>
      </c>
      <c r="ONF3" s="5">
        <f t="shared" si="165"/>
        <v>43278</v>
      </c>
      <c r="ONG3" s="5">
        <f t="shared" si="165"/>
        <v>43279</v>
      </c>
      <c r="ONH3" s="5">
        <f t="shared" si="165"/>
        <v>43280</v>
      </c>
      <c r="ONI3" s="5">
        <f t="shared" si="165"/>
        <v>43281</v>
      </c>
      <c r="ONJ3" s="5">
        <f t="shared" si="165"/>
        <v>43282</v>
      </c>
      <c r="ONK3" s="5">
        <f t="shared" si="165"/>
        <v>43283</v>
      </c>
      <c r="ONL3" s="5">
        <f t="shared" si="165"/>
        <v>43284</v>
      </c>
      <c r="ONM3" s="5">
        <f t="shared" si="165"/>
        <v>43285</v>
      </c>
      <c r="ONN3" s="5">
        <f t="shared" si="165"/>
        <v>43286</v>
      </c>
      <c r="ONO3" s="5">
        <f t="shared" si="165"/>
        <v>43287</v>
      </c>
      <c r="ONP3" s="5">
        <f t="shared" si="165"/>
        <v>43288</v>
      </c>
      <c r="ONQ3" s="5">
        <f t="shared" si="165"/>
        <v>43289</v>
      </c>
      <c r="ONR3" s="5">
        <f t="shared" si="165"/>
        <v>43290</v>
      </c>
      <c r="ONS3" s="5">
        <f t="shared" si="165"/>
        <v>43291</v>
      </c>
      <c r="ONT3" s="5">
        <f t="shared" si="165"/>
        <v>43292</v>
      </c>
      <c r="ONU3" s="5">
        <f t="shared" si="165"/>
        <v>43293</v>
      </c>
      <c r="ONV3" s="5">
        <f t="shared" si="165"/>
        <v>43294</v>
      </c>
      <c r="ONW3" s="5">
        <f t="shared" si="165"/>
        <v>43295</v>
      </c>
      <c r="ONX3" s="5">
        <f t="shared" si="165"/>
        <v>43296</v>
      </c>
      <c r="ONY3" s="5">
        <f t="shared" si="165"/>
        <v>43297</v>
      </c>
      <c r="ONZ3" s="5">
        <f t="shared" si="165"/>
        <v>43298</v>
      </c>
      <c r="OOA3" s="5">
        <f t="shared" si="165"/>
        <v>43299</v>
      </c>
      <c r="OOB3" s="5">
        <f t="shared" si="165"/>
        <v>43300</v>
      </c>
      <c r="OOC3" s="5">
        <f t="shared" si="165"/>
        <v>43301</v>
      </c>
      <c r="OOD3" s="5">
        <f t="shared" si="165"/>
        <v>43302</v>
      </c>
      <c r="OOE3" s="5">
        <f t="shared" si="165"/>
        <v>43303</v>
      </c>
      <c r="OOF3" s="5">
        <f t="shared" si="165"/>
        <v>43304</v>
      </c>
      <c r="OOG3" s="5">
        <f t="shared" si="165"/>
        <v>43305</v>
      </c>
      <c r="OOH3" s="5">
        <f t="shared" si="165"/>
        <v>43306</v>
      </c>
      <c r="OOI3" s="5">
        <f t="shared" si="165"/>
        <v>43307</v>
      </c>
      <c r="OOJ3" s="5">
        <f t="shared" si="165"/>
        <v>43308</v>
      </c>
      <c r="OOK3" s="5">
        <f t="shared" si="165"/>
        <v>43309</v>
      </c>
      <c r="OOL3" s="5">
        <f t="shared" si="165"/>
        <v>43310</v>
      </c>
      <c r="OOM3" s="5">
        <f t="shared" si="165"/>
        <v>43311</v>
      </c>
      <c r="OON3" s="5">
        <f t="shared" si="165"/>
        <v>43312</v>
      </c>
      <c r="OOO3" s="5">
        <f t="shared" si="165"/>
        <v>43313</v>
      </c>
      <c r="OOP3" s="5">
        <f t="shared" si="165"/>
        <v>43314</v>
      </c>
      <c r="OOQ3" s="5">
        <f t="shared" si="165"/>
        <v>43315</v>
      </c>
      <c r="OOR3" s="5">
        <f t="shared" si="165"/>
        <v>43316</v>
      </c>
      <c r="OOS3" s="5">
        <f t="shared" si="165"/>
        <v>43317</v>
      </c>
      <c r="OOT3" s="5">
        <f t="shared" si="165"/>
        <v>43318</v>
      </c>
      <c r="OOU3" s="5">
        <f t="shared" si="165"/>
        <v>43319</v>
      </c>
      <c r="OOV3" s="5">
        <f t="shared" si="165"/>
        <v>43320</v>
      </c>
      <c r="OOW3" s="5">
        <f t="shared" si="165"/>
        <v>43321</v>
      </c>
      <c r="OOX3" s="5">
        <f t="shared" si="165"/>
        <v>43322</v>
      </c>
      <c r="OOY3" s="5">
        <f t="shared" si="165"/>
        <v>43323</v>
      </c>
      <c r="OOZ3" s="5">
        <f t="shared" si="165"/>
        <v>43324</v>
      </c>
      <c r="OPA3" s="5">
        <f t="shared" si="165"/>
        <v>43325</v>
      </c>
      <c r="OPB3" s="5">
        <f t="shared" si="165"/>
        <v>43326</v>
      </c>
      <c r="OPC3" s="5">
        <f t="shared" si="165"/>
        <v>43327</v>
      </c>
      <c r="OPD3" s="5">
        <f t="shared" si="165"/>
        <v>43328</v>
      </c>
      <c r="OPE3" s="5">
        <f t="shared" si="165"/>
        <v>43329</v>
      </c>
      <c r="OPF3" s="5">
        <f t="shared" si="165"/>
        <v>43330</v>
      </c>
      <c r="OPG3" s="5">
        <f t="shared" si="166"/>
        <v>43331</v>
      </c>
      <c r="OPH3" s="5">
        <f t="shared" si="166"/>
        <v>43332</v>
      </c>
      <c r="OPI3" s="5">
        <f t="shared" si="166"/>
        <v>43333</v>
      </c>
      <c r="OPJ3" s="5">
        <f t="shared" si="166"/>
        <v>43334</v>
      </c>
      <c r="OPK3" s="5">
        <f t="shared" si="166"/>
        <v>43335</v>
      </c>
      <c r="OPL3" s="5">
        <f t="shared" si="166"/>
        <v>43336</v>
      </c>
      <c r="OPM3" s="5">
        <f t="shared" si="166"/>
        <v>43337</v>
      </c>
      <c r="OPN3" s="5">
        <f t="shared" si="166"/>
        <v>43338</v>
      </c>
      <c r="OPO3" s="5">
        <f t="shared" si="166"/>
        <v>43339</v>
      </c>
      <c r="OPP3" s="5">
        <f t="shared" si="166"/>
        <v>43340</v>
      </c>
      <c r="OPQ3" s="5">
        <f t="shared" si="166"/>
        <v>43341</v>
      </c>
      <c r="OPR3" s="5">
        <f t="shared" si="166"/>
        <v>43342</v>
      </c>
      <c r="OPS3" s="5">
        <f t="shared" si="166"/>
        <v>43343</v>
      </c>
      <c r="OPT3" s="5">
        <f t="shared" si="166"/>
        <v>43344</v>
      </c>
      <c r="OPU3" s="5">
        <f t="shared" si="166"/>
        <v>43345</v>
      </c>
      <c r="OPV3" s="5">
        <f t="shared" si="166"/>
        <v>43346</v>
      </c>
      <c r="OPW3" s="5">
        <f t="shared" si="166"/>
        <v>43347</v>
      </c>
      <c r="OPX3" s="5">
        <f t="shared" si="166"/>
        <v>43348</v>
      </c>
      <c r="OPY3" s="5">
        <f t="shared" si="166"/>
        <v>43349</v>
      </c>
      <c r="OPZ3" s="5">
        <f t="shared" si="166"/>
        <v>43350</v>
      </c>
      <c r="OQA3" s="5">
        <f t="shared" si="166"/>
        <v>43351</v>
      </c>
      <c r="OQB3" s="5">
        <f t="shared" si="166"/>
        <v>43352</v>
      </c>
      <c r="OQC3" s="5">
        <f t="shared" si="166"/>
        <v>43353</v>
      </c>
      <c r="OQD3" s="5">
        <f t="shared" si="166"/>
        <v>43354</v>
      </c>
      <c r="OQE3" s="5">
        <f t="shared" si="166"/>
        <v>43355</v>
      </c>
      <c r="OQF3" s="5">
        <f t="shared" si="166"/>
        <v>43356</v>
      </c>
      <c r="OQG3" s="5">
        <f t="shared" si="166"/>
        <v>43357</v>
      </c>
      <c r="OQH3" s="5">
        <f t="shared" si="166"/>
        <v>43358</v>
      </c>
      <c r="OQI3" s="5">
        <f t="shared" si="166"/>
        <v>43359</v>
      </c>
      <c r="OQJ3" s="5">
        <f t="shared" si="166"/>
        <v>43360</v>
      </c>
      <c r="OQK3" s="5">
        <f t="shared" si="166"/>
        <v>43361</v>
      </c>
      <c r="OQL3" s="5">
        <f t="shared" si="166"/>
        <v>43362</v>
      </c>
      <c r="OQM3" s="5">
        <f t="shared" si="166"/>
        <v>43363</v>
      </c>
      <c r="OQN3" s="5">
        <f t="shared" si="166"/>
        <v>43364</v>
      </c>
      <c r="OQO3" s="5">
        <f t="shared" si="166"/>
        <v>43365</v>
      </c>
      <c r="OQP3" s="5">
        <f t="shared" si="166"/>
        <v>43366</v>
      </c>
      <c r="OQQ3" s="5">
        <f t="shared" si="166"/>
        <v>43367</v>
      </c>
      <c r="OQR3" s="5">
        <f t="shared" si="166"/>
        <v>43368</v>
      </c>
      <c r="OQS3" s="5">
        <f t="shared" si="166"/>
        <v>43369</v>
      </c>
      <c r="OQT3" s="5">
        <f t="shared" si="166"/>
        <v>43370</v>
      </c>
      <c r="OQU3" s="5">
        <f t="shared" si="166"/>
        <v>43371</v>
      </c>
      <c r="OQV3" s="5">
        <f t="shared" si="166"/>
        <v>43372</v>
      </c>
      <c r="OQW3" s="5">
        <f t="shared" si="166"/>
        <v>43373</v>
      </c>
      <c r="OQX3" s="5">
        <f t="shared" si="166"/>
        <v>43374</v>
      </c>
      <c r="OQY3" s="5">
        <f t="shared" si="166"/>
        <v>43375</v>
      </c>
      <c r="OQZ3" s="5">
        <f t="shared" si="166"/>
        <v>43376</v>
      </c>
      <c r="ORA3" s="5">
        <f t="shared" si="166"/>
        <v>43377</v>
      </c>
      <c r="ORB3" s="5">
        <f t="shared" si="166"/>
        <v>43378</v>
      </c>
      <c r="ORC3" s="5">
        <f t="shared" si="166"/>
        <v>43379</v>
      </c>
      <c r="ORD3" s="5">
        <f t="shared" si="166"/>
        <v>43380</v>
      </c>
      <c r="ORE3" s="5">
        <f t="shared" si="166"/>
        <v>43381</v>
      </c>
      <c r="ORF3" s="5">
        <f t="shared" si="166"/>
        <v>43382</v>
      </c>
      <c r="ORG3" s="5">
        <f t="shared" si="166"/>
        <v>43383</v>
      </c>
      <c r="ORH3" s="5">
        <f t="shared" si="166"/>
        <v>43384</v>
      </c>
      <c r="ORI3" s="5">
        <f t="shared" si="166"/>
        <v>43385</v>
      </c>
      <c r="ORJ3" s="5">
        <f t="shared" si="166"/>
        <v>43386</v>
      </c>
      <c r="ORK3" s="5">
        <f t="shared" si="166"/>
        <v>43387</v>
      </c>
      <c r="ORL3" s="5">
        <f t="shared" si="166"/>
        <v>43388</v>
      </c>
      <c r="ORM3" s="5">
        <f t="shared" si="166"/>
        <v>43389</v>
      </c>
      <c r="ORN3" s="5">
        <f t="shared" si="166"/>
        <v>43390</v>
      </c>
      <c r="ORO3" s="5">
        <f t="shared" si="166"/>
        <v>43391</v>
      </c>
      <c r="ORP3" s="5">
        <f t="shared" si="166"/>
        <v>43392</v>
      </c>
      <c r="ORQ3" s="5">
        <f t="shared" si="166"/>
        <v>43393</v>
      </c>
      <c r="ORR3" s="5">
        <f t="shared" si="166"/>
        <v>43394</v>
      </c>
      <c r="ORS3" s="5">
        <f t="shared" si="167"/>
        <v>43395</v>
      </c>
      <c r="ORT3" s="5">
        <f t="shared" si="167"/>
        <v>43396</v>
      </c>
      <c r="ORU3" s="5">
        <f t="shared" si="167"/>
        <v>43397</v>
      </c>
      <c r="ORV3" s="5">
        <f t="shared" si="167"/>
        <v>43398</v>
      </c>
      <c r="ORW3" s="5">
        <f t="shared" si="167"/>
        <v>43399</v>
      </c>
      <c r="ORX3" s="5">
        <f t="shared" si="167"/>
        <v>43400</v>
      </c>
      <c r="ORY3" s="5">
        <f t="shared" si="167"/>
        <v>43401</v>
      </c>
      <c r="ORZ3" s="5">
        <f t="shared" si="167"/>
        <v>43402</v>
      </c>
      <c r="OSA3" s="5">
        <f t="shared" si="167"/>
        <v>43403</v>
      </c>
      <c r="OSB3" s="5">
        <f t="shared" si="167"/>
        <v>43404</v>
      </c>
      <c r="OSC3" s="5">
        <f t="shared" si="167"/>
        <v>43405</v>
      </c>
      <c r="OSD3" s="5">
        <f t="shared" si="167"/>
        <v>43406</v>
      </c>
      <c r="OSE3" s="5">
        <f t="shared" si="167"/>
        <v>43407</v>
      </c>
      <c r="OSF3" s="5">
        <f t="shared" si="167"/>
        <v>43408</v>
      </c>
      <c r="OSG3" s="5">
        <f t="shared" si="167"/>
        <v>43409</v>
      </c>
      <c r="OSH3" s="5">
        <f t="shared" si="167"/>
        <v>43410</v>
      </c>
      <c r="OSI3" s="5">
        <f t="shared" si="167"/>
        <v>43411</v>
      </c>
      <c r="OSJ3" s="5">
        <f t="shared" si="167"/>
        <v>43412</v>
      </c>
      <c r="OSK3" s="5">
        <f t="shared" si="167"/>
        <v>43413</v>
      </c>
      <c r="OSL3" s="5">
        <f t="shared" si="167"/>
        <v>43414</v>
      </c>
      <c r="OSM3" s="5">
        <f t="shared" si="167"/>
        <v>43415</v>
      </c>
      <c r="OSN3" s="5">
        <f t="shared" si="167"/>
        <v>43416</v>
      </c>
      <c r="OSO3" s="5">
        <f t="shared" si="167"/>
        <v>43417</v>
      </c>
      <c r="OSP3" s="5">
        <f t="shared" si="167"/>
        <v>43418</v>
      </c>
      <c r="OSQ3" s="5">
        <f t="shared" si="167"/>
        <v>43419</v>
      </c>
      <c r="OSR3" s="5">
        <f t="shared" si="167"/>
        <v>43420</v>
      </c>
      <c r="OSS3" s="5">
        <f t="shared" si="167"/>
        <v>43421</v>
      </c>
      <c r="OST3" s="5">
        <f t="shared" si="167"/>
        <v>43422</v>
      </c>
      <c r="OSU3" s="5">
        <f t="shared" si="167"/>
        <v>43423</v>
      </c>
      <c r="OSV3" s="5">
        <f t="shared" si="167"/>
        <v>43424</v>
      </c>
      <c r="OSW3" s="5">
        <f t="shared" si="167"/>
        <v>43425</v>
      </c>
      <c r="OSX3" s="5">
        <f t="shared" si="167"/>
        <v>43426</v>
      </c>
      <c r="OSY3" s="5">
        <f t="shared" si="167"/>
        <v>43427</v>
      </c>
      <c r="OSZ3" s="5">
        <f t="shared" si="167"/>
        <v>43428</v>
      </c>
      <c r="OTA3" s="5">
        <f t="shared" si="167"/>
        <v>43429</v>
      </c>
      <c r="OTB3" s="5">
        <f t="shared" si="167"/>
        <v>43430</v>
      </c>
      <c r="OTC3" s="5">
        <f t="shared" si="167"/>
        <v>43431</v>
      </c>
      <c r="OTD3" s="5">
        <f t="shared" si="167"/>
        <v>43432</v>
      </c>
      <c r="OTE3" s="5">
        <f t="shared" si="167"/>
        <v>43433</v>
      </c>
      <c r="OTF3" s="5">
        <f t="shared" si="167"/>
        <v>43434</v>
      </c>
      <c r="OTG3" s="5">
        <f t="shared" si="167"/>
        <v>43435</v>
      </c>
      <c r="OTH3" s="5">
        <f t="shared" si="167"/>
        <v>43436</v>
      </c>
      <c r="OTI3" s="5">
        <f t="shared" si="167"/>
        <v>43437</v>
      </c>
      <c r="OTJ3" s="5">
        <f t="shared" si="167"/>
        <v>43438</v>
      </c>
      <c r="OTK3" s="5">
        <f t="shared" si="167"/>
        <v>43439</v>
      </c>
      <c r="OTL3" s="5">
        <f t="shared" si="167"/>
        <v>43440</v>
      </c>
      <c r="OTM3" s="5">
        <f t="shared" si="167"/>
        <v>43441</v>
      </c>
      <c r="OTN3" s="5">
        <f t="shared" si="167"/>
        <v>43442</v>
      </c>
      <c r="OTO3" s="5">
        <f t="shared" si="167"/>
        <v>43443</v>
      </c>
      <c r="OTP3" s="5">
        <f t="shared" si="167"/>
        <v>43444</v>
      </c>
      <c r="OTQ3" s="5">
        <f t="shared" si="167"/>
        <v>43445</v>
      </c>
      <c r="OTR3" s="5">
        <f t="shared" si="167"/>
        <v>43446</v>
      </c>
      <c r="OTS3" s="5">
        <f t="shared" si="167"/>
        <v>43447</v>
      </c>
      <c r="OTT3" s="5">
        <f t="shared" si="167"/>
        <v>43448</v>
      </c>
      <c r="OTU3" s="5">
        <f t="shared" si="167"/>
        <v>43449</v>
      </c>
      <c r="OTV3" s="5">
        <f t="shared" si="167"/>
        <v>43450</v>
      </c>
      <c r="OTW3" s="5">
        <f t="shared" si="167"/>
        <v>43451</v>
      </c>
      <c r="OTX3" s="5">
        <f t="shared" si="167"/>
        <v>43452</v>
      </c>
      <c r="OTY3" s="5">
        <f t="shared" si="167"/>
        <v>43453</v>
      </c>
      <c r="OTZ3" s="5">
        <f t="shared" si="167"/>
        <v>43454</v>
      </c>
      <c r="OUA3" s="5">
        <f t="shared" si="167"/>
        <v>43455</v>
      </c>
      <c r="OUB3" s="5">
        <f t="shared" si="167"/>
        <v>43456</v>
      </c>
      <c r="OUC3" s="5">
        <f t="shared" si="167"/>
        <v>43457</v>
      </c>
      <c r="OUD3" s="5">
        <f t="shared" si="167"/>
        <v>43458</v>
      </c>
      <c r="OUE3" s="5">
        <f t="shared" si="168"/>
        <v>43459</v>
      </c>
      <c r="OUF3" s="5">
        <f t="shared" si="168"/>
        <v>43460</v>
      </c>
      <c r="OUG3" s="5">
        <f t="shared" si="168"/>
        <v>43461</v>
      </c>
      <c r="OUH3" s="5">
        <f t="shared" si="168"/>
        <v>43462</v>
      </c>
      <c r="OUI3" s="5">
        <f t="shared" si="168"/>
        <v>43463</v>
      </c>
      <c r="OUJ3" s="5">
        <f t="shared" si="168"/>
        <v>43464</v>
      </c>
      <c r="OUK3" s="5">
        <f t="shared" si="168"/>
        <v>43465</v>
      </c>
      <c r="OUL3" s="5">
        <f t="shared" si="168"/>
        <v>43466</v>
      </c>
      <c r="OUM3" s="5">
        <f t="shared" si="168"/>
        <v>43467</v>
      </c>
      <c r="OUN3" s="5">
        <f t="shared" si="168"/>
        <v>43468</v>
      </c>
      <c r="OUO3" s="5">
        <f t="shared" si="168"/>
        <v>43469</v>
      </c>
      <c r="OUP3" s="5">
        <f t="shared" si="168"/>
        <v>43470</v>
      </c>
      <c r="OUQ3" s="5">
        <f t="shared" si="168"/>
        <v>43471</v>
      </c>
      <c r="OUR3" s="5">
        <f t="shared" si="168"/>
        <v>43472</v>
      </c>
      <c r="OUS3" s="5">
        <f t="shared" si="168"/>
        <v>43473</v>
      </c>
      <c r="OUT3" s="5">
        <f t="shared" si="168"/>
        <v>43474</v>
      </c>
      <c r="OUU3" s="5">
        <f t="shared" si="168"/>
        <v>43475</v>
      </c>
      <c r="OUV3" s="5">
        <f t="shared" si="168"/>
        <v>43476</v>
      </c>
      <c r="OUW3" s="5">
        <f t="shared" si="168"/>
        <v>43477</v>
      </c>
      <c r="OUX3" s="5">
        <f t="shared" si="168"/>
        <v>43478</v>
      </c>
      <c r="OUY3" s="5">
        <f t="shared" si="168"/>
        <v>43479</v>
      </c>
      <c r="OUZ3" s="5">
        <f t="shared" si="168"/>
        <v>43480</v>
      </c>
      <c r="OVA3" s="5">
        <f t="shared" si="168"/>
        <v>43481</v>
      </c>
      <c r="OVB3" s="5">
        <f t="shared" si="168"/>
        <v>43482</v>
      </c>
      <c r="OVC3" s="5">
        <f t="shared" si="168"/>
        <v>43483</v>
      </c>
      <c r="OVD3" s="5">
        <f t="shared" si="168"/>
        <v>43484</v>
      </c>
      <c r="OVE3" s="5">
        <f t="shared" si="168"/>
        <v>43485</v>
      </c>
      <c r="OVF3" s="5">
        <f t="shared" si="168"/>
        <v>43486</v>
      </c>
      <c r="OVG3" s="5">
        <f t="shared" si="168"/>
        <v>43487</v>
      </c>
      <c r="OVH3" s="5">
        <f t="shared" si="168"/>
        <v>43488</v>
      </c>
      <c r="OVI3" s="5">
        <f t="shared" si="168"/>
        <v>43489</v>
      </c>
      <c r="OVJ3" s="5">
        <f t="shared" si="168"/>
        <v>43490</v>
      </c>
      <c r="OVK3" s="5">
        <f t="shared" si="168"/>
        <v>43491</v>
      </c>
      <c r="OVL3" s="5">
        <f t="shared" si="168"/>
        <v>43492</v>
      </c>
      <c r="OVM3" s="5">
        <f t="shared" si="168"/>
        <v>43493</v>
      </c>
      <c r="OVN3" s="5">
        <f t="shared" si="168"/>
        <v>43494</v>
      </c>
      <c r="OVO3" s="5">
        <f t="shared" si="168"/>
        <v>43495</v>
      </c>
      <c r="OVP3" s="5">
        <f t="shared" si="168"/>
        <v>43496</v>
      </c>
      <c r="OVQ3" s="5">
        <f t="shared" si="168"/>
        <v>43497</v>
      </c>
      <c r="OVR3" s="5">
        <f t="shared" si="168"/>
        <v>43498</v>
      </c>
      <c r="OVS3" s="5">
        <f t="shared" si="168"/>
        <v>43499</v>
      </c>
      <c r="OVT3" s="5">
        <f t="shared" si="168"/>
        <v>43500</v>
      </c>
      <c r="OVU3" s="5">
        <f t="shared" si="168"/>
        <v>43501</v>
      </c>
      <c r="OVV3" s="5">
        <f t="shared" si="168"/>
        <v>43502</v>
      </c>
      <c r="OVW3" s="5">
        <f t="shared" si="168"/>
        <v>43503</v>
      </c>
      <c r="OVX3" s="5">
        <f t="shared" si="168"/>
        <v>43504</v>
      </c>
      <c r="OVY3" s="5">
        <f t="shared" si="168"/>
        <v>43505</v>
      </c>
      <c r="OVZ3" s="5">
        <f t="shared" si="168"/>
        <v>43506</v>
      </c>
      <c r="OWA3" s="5">
        <f t="shared" si="168"/>
        <v>43507</v>
      </c>
      <c r="OWB3" s="5">
        <f t="shared" si="168"/>
        <v>43508</v>
      </c>
      <c r="OWC3" s="5">
        <f t="shared" si="168"/>
        <v>43509</v>
      </c>
      <c r="OWD3" s="5">
        <f t="shared" si="168"/>
        <v>43510</v>
      </c>
      <c r="OWE3" s="5">
        <f t="shared" si="168"/>
        <v>43511</v>
      </c>
      <c r="OWF3" s="5">
        <f t="shared" si="168"/>
        <v>43512</v>
      </c>
      <c r="OWG3" s="5">
        <f t="shared" si="168"/>
        <v>43513</v>
      </c>
      <c r="OWH3" s="5">
        <f t="shared" si="168"/>
        <v>43514</v>
      </c>
      <c r="OWI3" s="5">
        <f t="shared" si="168"/>
        <v>43515</v>
      </c>
      <c r="OWJ3" s="5">
        <f t="shared" si="168"/>
        <v>43516</v>
      </c>
      <c r="OWK3" s="5">
        <f t="shared" si="168"/>
        <v>43517</v>
      </c>
      <c r="OWL3" s="5">
        <f t="shared" si="168"/>
        <v>43518</v>
      </c>
      <c r="OWM3" s="5">
        <f t="shared" si="168"/>
        <v>43519</v>
      </c>
      <c r="OWN3" s="5">
        <f t="shared" si="168"/>
        <v>43520</v>
      </c>
      <c r="OWO3" s="5">
        <f t="shared" si="168"/>
        <v>43521</v>
      </c>
      <c r="OWP3" s="5">
        <f t="shared" si="168"/>
        <v>43522</v>
      </c>
      <c r="OWQ3" s="5">
        <f t="shared" si="169"/>
        <v>43523</v>
      </c>
      <c r="OWR3" s="5">
        <f t="shared" si="169"/>
        <v>43524</v>
      </c>
      <c r="OWS3" s="5">
        <f t="shared" si="169"/>
        <v>43525</v>
      </c>
      <c r="OWT3" s="5">
        <f t="shared" si="169"/>
        <v>43526</v>
      </c>
      <c r="OWU3" s="5">
        <f t="shared" si="169"/>
        <v>43527</v>
      </c>
      <c r="OWV3" s="5">
        <f t="shared" si="169"/>
        <v>43528</v>
      </c>
      <c r="OWW3" s="5">
        <f t="shared" si="169"/>
        <v>43529</v>
      </c>
      <c r="OWX3" s="5">
        <f t="shared" si="169"/>
        <v>43530</v>
      </c>
      <c r="OWY3" s="5">
        <f t="shared" si="169"/>
        <v>43531</v>
      </c>
      <c r="OWZ3" s="5">
        <f t="shared" si="169"/>
        <v>43532</v>
      </c>
      <c r="OXA3" s="5">
        <f t="shared" si="169"/>
        <v>43533</v>
      </c>
      <c r="OXB3" s="5">
        <f t="shared" si="169"/>
        <v>43534</v>
      </c>
      <c r="OXC3" s="5">
        <f t="shared" si="169"/>
        <v>43535</v>
      </c>
      <c r="OXD3" s="5">
        <f t="shared" si="169"/>
        <v>43536</v>
      </c>
      <c r="OXE3" s="5">
        <f t="shared" si="169"/>
        <v>43537</v>
      </c>
      <c r="OXF3" s="5">
        <f t="shared" si="169"/>
        <v>43538</v>
      </c>
      <c r="OXG3" s="5">
        <f t="shared" si="169"/>
        <v>43539</v>
      </c>
      <c r="OXH3" s="5">
        <f t="shared" si="169"/>
        <v>43540</v>
      </c>
      <c r="OXI3" s="5">
        <f t="shared" si="169"/>
        <v>43541</v>
      </c>
      <c r="OXJ3" s="5">
        <f t="shared" si="169"/>
        <v>43542</v>
      </c>
      <c r="OXK3" s="5">
        <f t="shared" si="169"/>
        <v>43543</v>
      </c>
      <c r="OXL3" s="5">
        <f t="shared" si="169"/>
        <v>43544</v>
      </c>
      <c r="OXM3" s="5">
        <f t="shared" si="169"/>
        <v>43545</v>
      </c>
      <c r="OXN3" s="5">
        <f t="shared" si="169"/>
        <v>43546</v>
      </c>
      <c r="OXO3" s="5">
        <f t="shared" si="169"/>
        <v>43547</v>
      </c>
      <c r="OXP3" s="5">
        <f t="shared" si="169"/>
        <v>43548</v>
      </c>
      <c r="OXQ3" s="5">
        <f t="shared" si="169"/>
        <v>43549</v>
      </c>
      <c r="OXR3" s="5">
        <f t="shared" si="169"/>
        <v>43550</v>
      </c>
      <c r="OXS3" s="5">
        <f t="shared" si="169"/>
        <v>43551</v>
      </c>
      <c r="OXT3" s="5">
        <f t="shared" si="169"/>
        <v>43552</v>
      </c>
      <c r="OXU3" s="5">
        <f t="shared" si="169"/>
        <v>43553</v>
      </c>
      <c r="OXV3" s="5">
        <f t="shared" si="169"/>
        <v>43554</v>
      </c>
      <c r="OXW3" s="5">
        <f t="shared" si="169"/>
        <v>43555</v>
      </c>
      <c r="OXX3" s="5">
        <f t="shared" si="169"/>
        <v>43556</v>
      </c>
      <c r="OXY3" s="5">
        <f t="shared" si="169"/>
        <v>43557</v>
      </c>
      <c r="OXZ3" s="5">
        <f t="shared" si="169"/>
        <v>43558</v>
      </c>
      <c r="OYA3" s="5">
        <f t="shared" si="169"/>
        <v>43559</v>
      </c>
      <c r="OYB3" s="5">
        <f t="shared" si="169"/>
        <v>43560</v>
      </c>
      <c r="OYC3" s="5">
        <f t="shared" si="169"/>
        <v>43561</v>
      </c>
      <c r="OYD3" s="5">
        <f t="shared" si="169"/>
        <v>43562</v>
      </c>
      <c r="OYE3" s="5">
        <f t="shared" si="169"/>
        <v>43563</v>
      </c>
      <c r="OYF3" s="5">
        <f t="shared" si="169"/>
        <v>43564</v>
      </c>
      <c r="OYG3" s="5">
        <f t="shared" si="169"/>
        <v>43565</v>
      </c>
      <c r="OYH3" s="5">
        <f t="shared" si="169"/>
        <v>43566</v>
      </c>
      <c r="OYI3" s="5">
        <f t="shared" si="169"/>
        <v>43567</v>
      </c>
      <c r="OYJ3" s="5">
        <f t="shared" si="169"/>
        <v>43568</v>
      </c>
      <c r="OYK3" s="5">
        <f t="shared" si="169"/>
        <v>43569</v>
      </c>
      <c r="OYL3" s="5">
        <f t="shared" si="169"/>
        <v>43570</v>
      </c>
      <c r="OYM3" s="5">
        <f t="shared" si="169"/>
        <v>43571</v>
      </c>
      <c r="OYN3" s="5">
        <f t="shared" si="169"/>
        <v>43572</v>
      </c>
      <c r="OYO3" s="5">
        <f t="shared" si="169"/>
        <v>43573</v>
      </c>
      <c r="OYP3" s="5">
        <f t="shared" si="169"/>
        <v>43574</v>
      </c>
      <c r="OYQ3" s="5">
        <f t="shared" si="169"/>
        <v>43575</v>
      </c>
      <c r="OYR3" s="5">
        <f t="shared" si="169"/>
        <v>43576</v>
      </c>
      <c r="OYS3" s="5">
        <f t="shared" si="169"/>
        <v>43577</v>
      </c>
      <c r="OYT3" s="5">
        <f t="shared" si="169"/>
        <v>43578</v>
      </c>
      <c r="OYU3" s="5">
        <f t="shared" si="169"/>
        <v>43579</v>
      </c>
      <c r="OYV3" s="5">
        <f t="shared" si="169"/>
        <v>43580</v>
      </c>
      <c r="OYW3" s="5">
        <f t="shared" si="169"/>
        <v>43581</v>
      </c>
      <c r="OYX3" s="5">
        <f t="shared" si="169"/>
        <v>43582</v>
      </c>
      <c r="OYY3" s="5">
        <f t="shared" si="169"/>
        <v>43583</v>
      </c>
      <c r="OYZ3" s="5">
        <f t="shared" si="169"/>
        <v>43584</v>
      </c>
      <c r="OZA3" s="5">
        <f t="shared" si="169"/>
        <v>43585</v>
      </c>
      <c r="OZB3" s="5">
        <f t="shared" si="169"/>
        <v>43586</v>
      </c>
      <c r="OZC3" s="5">
        <f t="shared" si="170"/>
        <v>43587</v>
      </c>
      <c r="OZD3" s="5">
        <f t="shared" si="170"/>
        <v>43588</v>
      </c>
      <c r="OZE3" s="5">
        <f t="shared" si="170"/>
        <v>43589</v>
      </c>
      <c r="OZF3" s="5">
        <f t="shared" si="170"/>
        <v>43590</v>
      </c>
      <c r="OZG3" s="5">
        <f t="shared" si="170"/>
        <v>43591</v>
      </c>
      <c r="OZH3" s="5">
        <f t="shared" si="170"/>
        <v>43592</v>
      </c>
      <c r="OZI3" s="5">
        <f t="shared" si="170"/>
        <v>43593</v>
      </c>
      <c r="OZJ3" s="5">
        <f t="shared" si="170"/>
        <v>43594</v>
      </c>
      <c r="OZK3" s="5">
        <f t="shared" si="170"/>
        <v>43595</v>
      </c>
      <c r="OZL3" s="5">
        <f t="shared" si="170"/>
        <v>43596</v>
      </c>
      <c r="OZM3" s="5">
        <f t="shared" si="170"/>
        <v>43597</v>
      </c>
      <c r="OZN3" s="5">
        <f t="shared" si="170"/>
        <v>43598</v>
      </c>
      <c r="OZO3" s="5">
        <f t="shared" si="170"/>
        <v>43599</v>
      </c>
      <c r="OZP3" s="5">
        <f t="shared" si="170"/>
        <v>43600</v>
      </c>
      <c r="OZQ3" s="5">
        <f t="shared" si="170"/>
        <v>43601</v>
      </c>
      <c r="OZR3" s="5">
        <f t="shared" si="170"/>
        <v>43602</v>
      </c>
      <c r="OZS3" s="5">
        <f t="shared" si="170"/>
        <v>43603</v>
      </c>
      <c r="OZT3" s="5">
        <f t="shared" si="170"/>
        <v>43604</v>
      </c>
      <c r="OZU3" s="5">
        <f t="shared" si="170"/>
        <v>43605</v>
      </c>
      <c r="OZV3" s="5">
        <f t="shared" si="170"/>
        <v>43606</v>
      </c>
      <c r="OZW3" s="5">
        <f t="shared" si="170"/>
        <v>43607</v>
      </c>
      <c r="OZX3" s="5">
        <f t="shared" si="170"/>
        <v>43608</v>
      </c>
      <c r="OZY3" s="5">
        <f t="shared" si="170"/>
        <v>43609</v>
      </c>
      <c r="OZZ3" s="5">
        <f t="shared" si="170"/>
        <v>43610</v>
      </c>
      <c r="PAA3" s="5">
        <f t="shared" si="170"/>
        <v>43611</v>
      </c>
      <c r="PAB3" s="5">
        <f t="shared" si="170"/>
        <v>43612</v>
      </c>
      <c r="PAC3" s="5">
        <f t="shared" si="170"/>
        <v>43613</v>
      </c>
      <c r="PAD3" s="5">
        <f t="shared" si="170"/>
        <v>43614</v>
      </c>
      <c r="PAE3" s="5">
        <f t="shared" si="170"/>
        <v>43615</v>
      </c>
      <c r="PAF3" s="5">
        <f t="shared" si="170"/>
        <v>43616</v>
      </c>
      <c r="PAG3" s="5">
        <f t="shared" si="170"/>
        <v>43617</v>
      </c>
      <c r="PAH3" s="5">
        <f t="shared" si="170"/>
        <v>43618</v>
      </c>
      <c r="PAI3" s="5">
        <f t="shared" si="170"/>
        <v>43619</v>
      </c>
      <c r="PAJ3" s="5">
        <f t="shared" si="170"/>
        <v>43620</v>
      </c>
      <c r="PAK3" s="5">
        <f t="shared" si="170"/>
        <v>43621</v>
      </c>
      <c r="PAL3" s="5">
        <f t="shared" si="170"/>
        <v>43622</v>
      </c>
      <c r="PAM3" s="5">
        <f t="shared" si="170"/>
        <v>43623</v>
      </c>
      <c r="PAN3" s="5">
        <f t="shared" si="170"/>
        <v>43624</v>
      </c>
      <c r="PAO3" s="5">
        <f t="shared" si="170"/>
        <v>43625</v>
      </c>
      <c r="PAP3" s="5">
        <f t="shared" si="170"/>
        <v>43626</v>
      </c>
      <c r="PAQ3" s="5">
        <f t="shared" si="170"/>
        <v>43627</v>
      </c>
      <c r="PAR3" s="5">
        <f t="shared" si="170"/>
        <v>43628</v>
      </c>
      <c r="PAS3" s="5">
        <f t="shared" si="170"/>
        <v>43629</v>
      </c>
      <c r="PAT3" s="5">
        <f t="shared" si="170"/>
        <v>43630</v>
      </c>
      <c r="PAU3" s="5">
        <f t="shared" si="170"/>
        <v>43631</v>
      </c>
      <c r="PAV3" s="5">
        <f t="shared" si="170"/>
        <v>43632</v>
      </c>
      <c r="PAW3" s="5">
        <f t="shared" si="170"/>
        <v>43633</v>
      </c>
      <c r="PAX3" s="5">
        <f t="shared" si="170"/>
        <v>43634</v>
      </c>
      <c r="PAY3" s="5">
        <f t="shared" si="170"/>
        <v>43635</v>
      </c>
      <c r="PAZ3" s="5">
        <f t="shared" si="170"/>
        <v>43636</v>
      </c>
      <c r="PBA3" s="5">
        <f t="shared" si="170"/>
        <v>43637</v>
      </c>
      <c r="PBB3" s="5">
        <f t="shared" si="170"/>
        <v>43638</v>
      </c>
      <c r="PBC3" s="5">
        <f t="shared" si="170"/>
        <v>43639</v>
      </c>
      <c r="PBD3" s="5">
        <f t="shared" si="170"/>
        <v>43640</v>
      </c>
      <c r="PBE3" s="5">
        <f t="shared" si="170"/>
        <v>43641</v>
      </c>
      <c r="PBF3" s="5">
        <f t="shared" si="170"/>
        <v>43642</v>
      </c>
      <c r="PBG3" s="5">
        <f t="shared" si="170"/>
        <v>43643</v>
      </c>
      <c r="PBH3" s="5">
        <f t="shared" si="170"/>
        <v>43644</v>
      </c>
      <c r="PBI3" s="5">
        <f t="shared" si="170"/>
        <v>43645</v>
      </c>
      <c r="PBJ3" s="5">
        <f t="shared" si="170"/>
        <v>43646</v>
      </c>
      <c r="PBK3" s="5">
        <f t="shared" si="170"/>
        <v>43647</v>
      </c>
      <c r="PBL3" s="5">
        <f t="shared" si="170"/>
        <v>43648</v>
      </c>
      <c r="PBM3" s="5">
        <f t="shared" si="170"/>
        <v>43649</v>
      </c>
      <c r="PBN3" s="5">
        <f t="shared" si="170"/>
        <v>43650</v>
      </c>
      <c r="PBO3" s="5">
        <f t="shared" si="171"/>
        <v>43651</v>
      </c>
      <c r="PBP3" s="5">
        <f t="shared" si="171"/>
        <v>43652</v>
      </c>
      <c r="PBQ3" s="5">
        <f t="shared" si="171"/>
        <v>43653</v>
      </c>
      <c r="PBR3" s="5">
        <f t="shared" si="171"/>
        <v>43654</v>
      </c>
      <c r="PBS3" s="5">
        <f t="shared" si="171"/>
        <v>43655</v>
      </c>
      <c r="PBT3" s="5">
        <f t="shared" si="171"/>
        <v>43656</v>
      </c>
      <c r="PBU3" s="5">
        <f t="shared" si="171"/>
        <v>43657</v>
      </c>
      <c r="PBV3" s="5">
        <f t="shared" si="171"/>
        <v>43658</v>
      </c>
      <c r="PBW3" s="5">
        <f t="shared" si="171"/>
        <v>43659</v>
      </c>
      <c r="PBX3" s="5">
        <f t="shared" si="171"/>
        <v>43660</v>
      </c>
      <c r="PBY3" s="5">
        <f t="shared" si="171"/>
        <v>43661</v>
      </c>
      <c r="PBZ3" s="5">
        <f t="shared" si="171"/>
        <v>43662</v>
      </c>
      <c r="PCA3" s="5">
        <f t="shared" si="171"/>
        <v>43663</v>
      </c>
      <c r="PCB3" s="5">
        <f t="shared" si="171"/>
        <v>43664</v>
      </c>
      <c r="PCC3" s="5">
        <f t="shared" si="171"/>
        <v>43665</v>
      </c>
      <c r="PCD3" s="5">
        <f t="shared" si="171"/>
        <v>43666</v>
      </c>
      <c r="PCE3" s="5">
        <f t="shared" si="171"/>
        <v>43667</v>
      </c>
      <c r="PCF3" s="5">
        <f t="shared" si="171"/>
        <v>43668</v>
      </c>
      <c r="PCG3" s="5">
        <f t="shared" si="171"/>
        <v>43669</v>
      </c>
      <c r="PCH3" s="5">
        <f t="shared" si="171"/>
        <v>43670</v>
      </c>
      <c r="PCI3" s="5">
        <f t="shared" si="171"/>
        <v>43671</v>
      </c>
      <c r="PCJ3" s="5">
        <f t="shared" si="171"/>
        <v>43672</v>
      </c>
      <c r="PCK3" s="5">
        <f t="shared" si="171"/>
        <v>43673</v>
      </c>
      <c r="PCL3" s="5">
        <f t="shared" si="171"/>
        <v>43674</v>
      </c>
      <c r="PCM3" s="5">
        <f t="shared" si="171"/>
        <v>43675</v>
      </c>
      <c r="PCN3" s="5">
        <f t="shared" si="171"/>
        <v>43676</v>
      </c>
      <c r="PCO3" s="5">
        <f t="shared" si="171"/>
        <v>43677</v>
      </c>
      <c r="PCP3" s="5">
        <f t="shared" si="171"/>
        <v>43678</v>
      </c>
      <c r="PCQ3" s="5">
        <f t="shared" si="171"/>
        <v>43679</v>
      </c>
      <c r="PCR3" s="5">
        <f t="shared" si="171"/>
        <v>43680</v>
      </c>
      <c r="PCS3" s="5">
        <f t="shared" si="171"/>
        <v>43681</v>
      </c>
      <c r="PCT3" s="5">
        <f t="shared" si="171"/>
        <v>43682</v>
      </c>
      <c r="PCU3" s="5">
        <f t="shared" si="171"/>
        <v>43683</v>
      </c>
      <c r="PCV3" s="5">
        <f t="shared" si="171"/>
        <v>43684</v>
      </c>
      <c r="PCW3" s="5">
        <f t="shared" si="171"/>
        <v>43685</v>
      </c>
      <c r="PCX3" s="5">
        <f t="shared" si="171"/>
        <v>43686</v>
      </c>
      <c r="PCY3" s="5">
        <f t="shared" si="171"/>
        <v>43687</v>
      </c>
      <c r="PCZ3" s="5">
        <f t="shared" si="171"/>
        <v>43688</v>
      </c>
      <c r="PDA3" s="5">
        <f t="shared" si="171"/>
        <v>43689</v>
      </c>
      <c r="PDB3" s="5">
        <f t="shared" si="171"/>
        <v>43690</v>
      </c>
      <c r="PDC3" s="5">
        <f t="shared" si="171"/>
        <v>43691</v>
      </c>
      <c r="PDD3" s="5">
        <f t="shared" si="171"/>
        <v>43692</v>
      </c>
      <c r="PDE3" s="5">
        <f t="shared" si="171"/>
        <v>43693</v>
      </c>
      <c r="PDF3" s="5">
        <f t="shared" si="171"/>
        <v>43694</v>
      </c>
      <c r="PDG3" s="5">
        <f t="shared" si="171"/>
        <v>43695</v>
      </c>
      <c r="PDH3" s="5">
        <f t="shared" si="171"/>
        <v>43696</v>
      </c>
      <c r="PDI3" s="5">
        <f t="shared" si="171"/>
        <v>43697</v>
      </c>
      <c r="PDJ3" s="5">
        <f t="shared" si="171"/>
        <v>43698</v>
      </c>
      <c r="PDK3" s="5">
        <f t="shared" si="171"/>
        <v>43699</v>
      </c>
      <c r="PDL3" s="5">
        <f t="shared" si="171"/>
        <v>43700</v>
      </c>
      <c r="PDM3" s="5">
        <f t="shared" si="171"/>
        <v>43701</v>
      </c>
      <c r="PDN3" s="5">
        <f t="shared" si="171"/>
        <v>43702</v>
      </c>
      <c r="PDO3" s="5">
        <f t="shared" si="171"/>
        <v>43703</v>
      </c>
      <c r="PDP3" s="5">
        <f t="shared" si="171"/>
        <v>43704</v>
      </c>
      <c r="PDQ3" s="5">
        <f t="shared" si="171"/>
        <v>43705</v>
      </c>
      <c r="PDR3" s="5">
        <f t="shared" si="171"/>
        <v>43706</v>
      </c>
      <c r="PDS3" s="5">
        <f t="shared" si="171"/>
        <v>43707</v>
      </c>
      <c r="PDT3" s="5">
        <f t="shared" si="171"/>
        <v>43708</v>
      </c>
      <c r="PDU3" s="5">
        <f t="shared" si="171"/>
        <v>43709</v>
      </c>
      <c r="PDV3" s="5">
        <f t="shared" si="171"/>
        <v>43710</v>
      </c>
      <c r="PDW3" s="5">
        <f t="shared" si="171"/>
        <v>43711</v>
      </c>
      <c r="PDX3" s="5">
        <f t="shared" si="171"/>
        <v>43712</v>
      </c>
      <c r="PDY3" s="5">
        <f t="shared" si="171"/>
        <v>43713</v>
      </c>
      <c r="PDZ3" s="5">
        <f t="shared" si="171"/>
        <v>43714</v>
      </c>
      <c r="PEA3" s="5">
        <f t="shared" si="172"/>
        <v>43715</v>
      </c>
      <c r="PEB3" s="5">
        <f t="shared" si="172"/>
        <v>43716</v>
      </c>
      <c r="PEC3" s="5">
        <f t="shared" si="172"/>
        <v>43717</v>
      </c>
      <c r="PED3" s="5">
        <f t="shared" si="172"/>
        <v>43718</v>
      </c>
      <c r="PEE3" s="5">
        <f t="shared" si="172"/>
        <v>43719</v>
      </c>
      <c r="PEF3" s="5">
        <f t="shared" si="172"/>
        <v>43720</v>
      </c>
      <c r="PEG3" s="5">
        <f t="shared" si="172"/>
        <v>43721</v>
      </c>
      <c r="PEH3" s="5">
        <f t="shared" si="172"/>
        <v>43722</v>
      </c>
      <c r="PEI3" s="5">
        <f t="shared" si="172"/>
        <v>43723</v>
      </c>
      <c r="PEJ3" s="5">
        <f t="shared" si="172"/>
        <v>43724</v>
      </c>
      <c r="PEK3" s="5">
        <f t="shared" si="172"/>
        <v>43725</v>
      </c>
      <c r="PEL3" s="5">
        <f t="shared" si="172"/>
        <v>43726</v>
      </c>
      <c r="PEM3" s="5">
        <f t="shared" si="172"/>
        <v>43727</v>
      </c>
      <c r="PEN3" s="5">
        <f t="shared" si="172"/>
        <v>43728</v>
      </c>
      <c r="PEO3" s="5">
        <f t="shared" si="172"/>
        <v>43729</v>
      </c>
      <c r="PEP3" s="5">
        <f t="shared" si="172"/>
        <v>43730</v>
      </c>
      <c r="PEQ3" s="5">
        <f t="shared" si="172"/>
        <v>43731</v>
      </c>
      <c r="PER3" s="5">
        <f t="shared" si="172"/>
        <v>43732</v>
      </c>
      <c r="PES3" s="5">
        <f t="shared" si="172"/>
        <v>43733</v>
      </c>
      <c r="PET3" s="5">
        <f t="shared" si="172"/>
        <v>43734</v>
      </c>
      <c r="PEU3" s="5">
        <f t="shared" si="172"/>
        <v>43735</v>
      </c>
      <c r="PEV3" s="5">
        <f t="shared" si="172"/>
        <v>43736</v>
      </c>
      <c r="PEW3" s="5">
        <f t="shared" si="172"/>
        <v>43737</v>
      </c>
      <c r="PEX3" s="5">
        <f t="shared" si="172"/>
        <v>43738</v>
      </c>
      <c r="PEY3" s="5">
        <f t="shared" si="172"/>
        <v>43739</v>
      </c>
      <c r="PEZ3" s="5">
        <f t="shared" si="172"/>
        <v>43740</v>
      </c>
      <c r="PFA3" s="5">
        <f t="shared" si="172"/>
        <v>43741</v>
      </c>
      <c r="PFB3" s="5">
        <f t="shared" si="172"/>
        <v>43742</v>
      </c>
      <c r="PFC3" s="5">
        <f t="shared" si="172"/>
        <v>43743</v>
      </c>
      <c r="PFD3" s="5">
        <f t="shared" si="172"/>
        <v>43744</v>
      </c>
      <c r="PFE3" s="5">
        <f t="shared" si="172"/>
        <v>43745</v>
      </c>
      <c r="PFF3" s="5">
        <f t="shared" si="172"/>
        <v>43746</v>
      </c>
      <c r="PFG3" s="5">
        <f t="shared" si="172"/>
        <v>43747</v>
      </c>
      <c r="PFH3" s="5">
        <f t="shared" si="172"/>
        <v>43748</v>
      </c>
      <c r="PFI3" s="5">
        <f t="shared" si="172"/>
        <v>43749</v>
      </c>
      <c r="PFJ3" s="5">
        <f t="shared" si="172"/>
        <v>43750</v>
      </c>
      <c r="PFK3" s="5">
        <f t="shared" si="172"/>
        <v>43751</v>
      </c>
      <c r="PFL3" s="5">
        <f t="shared" si="172"/>
        <v>43752</v>
      </c>
      <c r="PFM3" s="5">
        <f t="shared" si="172"/>
        <v>43753</v>
      </c>
      <c r="PFN3" s="5">
        <f t="shared" si="172"/>
        <v>43754</v>
      </c>
      <c r="PFO3" s="5">
        <f t="shared" si="172"/>
        <v>43755</v>
      </c>
      <c r="PFP3" s="5">
        <f t="shared" si="172"/>
        <v>43756</v>
      </c>
      <c r="PFQ3" s="5">
        <f t="shared" si="172"/>
        <v>43757</v>
      </c>
      <c r="PFR3" s="5">
        <f t="shared" si="172"/>
        <v>43758</v>
      </c>
      <c r="PFS3" s="5">
        <f t="shared" si="172"/>
        <v>43759</v>
      </c>
      <c r="PFT3" s="5">
        <f t="shared" si="172"/>
        <v>43760</v>
      </c>
      <c r="PFU3" s="5">
        <f t="shared" si="172"/>
        <v>43761</v>
      </c>
      <c r="PFV3" s="5">
        <f t="shared" si="172"/>
        <v>43762</v>
      </c>
      <c r="PFW3" s="5">
        <f t="shared" si="172"/>
        <v>43763</v>
      </c>
      <c r="PFX3" s="5">
        <f t="shared" si="172"/>
        <v>43764</v>
      </c>
      <c r="PFY3" s="5">
        <f t="shared" si="172"/>
        <v>43765</v>
      </c>
      <c r="PFZ3" s="5">
        <f t="shared" si="172"/>
        <v>43766</v>
      </c>
      <c r="PGA3" s="5">
        <f t="shared" si="172"/>
        <v>43767</v>
      </c>
      <c r="PGB3" s="5">
        <f t="shared" si="172"/>
        <v>43768</v>
      </c>
      <c r="PGC3" s="5">
        <f t="shared" si="172"/>
        <v>43769</v>
      </c>
      <c r="PGD3" s="5">
        <f t="shared" si="172"/>
        <v>43770</v>
      </c>
      <c r="PGE3" s="5">
        <f t="shared" si="172"/>
        <v>43771</v>
      </c>
      <c r="PGF3" s="5">
        <f t="shared" si="172"/>
        <v>43772</v>
      </c>
      <c r="PGG3" s="5">
        <f t="shared" si="172"/>
        <v>43773</v>
      </c>
      <c r="PGH3" s="5">
        <f t="shared" si="172"/>
        <v>43774</v>
      </c>
      <c r="PGI3" s="5">
        <f t="shared" si="172"/>
        <v>43775</v>
      </c>
      <c r="PGJ3" s="5">
        <f t="shared" si="172"/>
        <v>43776</v>
      </c>
      <c r="PGK3" s="5">
        <f t="shared" si="172"/>
        <v>43777</v>
      </c>
      <c r="PGL3" s="5">
        <f t="shared" si="172"/>
        <v>43778</v>
      </c>
      <c r="PGM3" s="5">
        <f t="shared" si="173"/>
        <v>43779</v>
      </c>
      <c r="PGN3" s="5">
        <f t="shared" si="173"/>
        <v>43780</v>
      </c>
      <c r="PGO3" s="5">
        <f t="shared" si="173"/>
        <v>43781</v>
      </c>
      <c r="PGP3" s="5">
        <f t="shared" si="173"/>
        <v>43782</v>
      </c>
      <c r="PGQ3" s="5">
        <f t="shared" si="173"/>
        <v>43783</v>
      </c>
      <c r="PGR3" s="5">
        <f t="shared" si="173"/>
        <v>43784</v>
      </c>
      <c r="PGS3" s="5">
        <f t="shared" si="173"/>
        <v>43785</v>
      </c>
      <c r="PGT3" s="5">
        <f t="shared" si="173"/>
        <v>43786</v>
      </c>
      <c r="PGU3" s="5">
        <f t="shared" si="173"/>
        <v>43787</v>
      </c>
      <c r="PGV3" s="5">
        <f t="shared" si="173"/>
        <v>43788</v>
      </c>
      <c r="PGW3" s="5">
        <f t="shared" si="173"/>
        <v>43789</v>
      </c>
      <c r="PGX3" s="5">
        <f t="shared" si="173"/>
        <v>43790</v>
      </c>
      <c r="PGY3" s="5">
        <f t="shared" si="173"/>
        <v>43791</v>
      </c>
      <c r="PGZ3" s="5">
        <f t="shared" si="173"/>
        <v>43792</v>
      </c>
      <c r="PHA3" s="5">
        <f t="shared" si="173"/>
        <v>43793</v>
      </c>
      <c r="PHB3" s="5">
        <f t="shared" si="173"/>
        <v>43794</v>
      </c>
      <c r="PHC3" s="5">
        <f t="shared" si="173"/>
        <v>43795</v>
      </c>
      <c r="PHD3" s="5">
        <f t="shared" si="173"/>
        <v>43796</v>
      </c>
      <c r="PHE3" s="5">
        <f t="shared" si="173"/>
        <v>43797</v>
      </c>
      <c r="PHF3" s="5">
        <f t="shared" si="173"/>
        <v>43798</v>
      </c>
      <c r="PHG3" s="5">
        <f t="shared" si="173"/>
        <v>43799</v>
      </c>
      <c r="PHH3" s="5">
        <f t="shared" si="173"/>
        <v>43800</v>
      </c>
      <c r="PHI3" s="5">
        <f t="shared" si="173"/>
        <v>43801</v>
      </c>
      <c r="PHJ3" s="5">
        <f t="shared" si="173"/>
        <v>43802</v>
      </c>
      <c r="PHK3" s="5">
        <f t="shared" si="173"/>
        <v>43803</v>
      </c>
      <c r="PHL3" s="5">
        <f t="shared" si="173"/>
        <v>43804</v>
      </c>
      <c r="PHM3" s="5">
        <f t="shared" si="173"/>
        <v>43805</v>
      </c>
      <c r="PHN3" s="5">
        <f t="shared" si="173"/>
        <v>43806</v>
      </c>
      <c r="PHO3" s="5">
        <f t="shared" si="173"/>
        <v>43807</v>
      </c>
      <c r="PHP3" s="5">
        <f t="shared" si="173"/>
        <v>43808</v>
      </c>
      <c r="PHQ3" s="5">
        <f t="shared" si="173"/>
        <v>43809</v>
      </c>
      <c r="PHR3" s="5">
        <f t="shared" si="173"/>
        <v>43810</v>
      </c>
      <c r="PHS3" s="5">
        <f t="shared" si="173"/>
        <v>43811</v>
      </c>
      <c r="PHT3" s="5">
        <f t="shared" si="173"/>
        <v>43812</v>
      </c>
      <c r="PHU3" s="5">
        <f t="shared" si="173"/>
        <v>43813</v>
      </c>
      <c r="PHV3" s="5">
        <f t="shared" si="173"/>
        <v>43814</v>
      </c>
      <c r="PHW3" s="5">
        <f t="shared" si="173"/>
        <v>43815</v>
      </c>
      <c r="PHX3" s="5">
        <f t="shared" si="173"/>
        <v>43816</v>
      </c>
      <c r="PHY3" s="5">
        <f t="shared" si="173"/>
        <v>43817</v>
      </c>
      <c r="PHZ3" s="5">
        <f t="shared" si="173"/>
        <v>43818</v>
      </c>
      <c r="PIA3" s="5">
        <f t="shared" si="173"/>
        <v>43819</v>
      </c>
      <c r="PIB3" s="5">
        <f t="shared" si="173"/>
        <v>43820</v>
      </c>
      <c r="PIC3" s="5">
        <f t="shared" si="173"/>
        <v>43821</v>
      </c>
      <c r="PID3" s="5">
        <f t="shared" si="173"/>
        <v>43822</v>
      </c>
      <c r="PIE3" s="5">
        <f t="shared" si="173"/>
        <v>43823</v>
      </c>
      <c r="PIF3" s="5">
        <f t="shared" si="173"/>
        <v>43824</v>
      </c>
      <c r="PIG3" s="5">
        <f t="shared" si="173"/>
        <v>43825</v>
      </c>
      <c r="PIH3" s="5">
        <f t="shared" si="173"/>
        <v>43826</v>
      </c>
      <c r="PII3" s="5">
        <f t="shared" si="173"/>
        <v>43827</v>
      </c>
      <c r="PIJ3" s="5">
        <f t="shared" si="173"/>
        <v>43828</v>
      </c>
      <c r="PIK3" s="5">
        <f t="shared" si="173"/>
        <v>43829</v>
      </c>
      <c r="PIL3" s="5">
        <f t="shared" si="173"/>
        <v>43830</v>
      </c>
      <c r="PIM3" s="5">
        <f t="shared" si="173"/>
        <v>43831</v>
      </c>
      <c r="PIN3" s="5">
        <f t="shared" si="173"/>
        <v>43832</v>
      </c>
      <c r="PIO3" s="5">
        <f t="shared" si="173"/>
        <v>43833</v>
      </c>
      <c r="PIP3" s="5">
        <f t="shared" si="173"/>
        <v>43834</v>
      </c>
      <c r="PIQ3" s="5">
        <f t="shared" si="173"/>
        <v>43835</v>
      </c>
      <c r="PIR3" s="5">
        <f t="shared" si="173"/>
        <v>43836</v>
      </c>
      <c r="PIS3" s="5">
        <f t="shared" si="173"/>
        <v>43837</v>
      </c>
      <c r="PIT3" s="5">
        <f t="shared" si="173"/>
        <v>43838</v>
      </c>
      <c r="PIU3" s="5">
        <f t="shared" si="173"/>
        <v>43839</v>
      </c>
      <c r="PIV3" s="5">
        <f t="shared" si="173"/>
        <v>43840</v>
      </c>
      <c r="PIW3" s="5">
        <f t="shared" si="173"/>
        <v>43841</v>
      </c>
      <c r="PIX3" s="5">
        <f t="shared" si="173"/>
        <v>43842</v>
      </c>
      <c r="PIY3" s="5">
        <f t="shared" si="174"/>
        <v>43843</v>
      </c>
      <c r="PIZ3" s="5">
        <f t="shared" si="174"/>
        <v>43844</v>
      </c>
      <c r="PJA3" s="5">
        <f t="shared" si="174"/>
        <v>43845</v>
      </c>
      <c r="PJB3" s="5">
        <f t="shared" si="174"/>
        <v>43846</v>
      </c>
      <c r="PJC3" s="5">
        <f t="shared" si="174"/>
        <v>43847</v>
      </c>
      <c r="PJD3" s="5">
        <f t="shared" si="174"/>
        <v>43848</v>
      </c>
      <c r="PJE3" s="5">
        <f t="shared" si="174"/>
        <v>43849</v>
      </c>
      <c r="PJF3" s="5">
        <f t="shared" si="174"/>
        <v>43850</v>
      </c>
      <c r="PJG3" s="5">
        <f t="shared" si="174"/>
        <v>43851</v>
      </c>
      <c r="PJH3" s="5">
        <f t="shared" si="174"/>
        <v>43852</v>
      </c>
      <c r="PJI3" s="5">
        <f t="shared" si="174"/>
        <v>43853</v>
      </c>
      <c r="PJJ3" s="5">
        <f t="shared" si="174"/>
        <v>43854</v>
      </c>
      <c r="PJK3" s="5">
        <f t="shared" si="174"/>
        <v>43855</v>
      </c>
      <c r="PJL3" s="5">
        <f t="shared" si="174"/>
        <v>43856</v>
      </c>
      <c r="PJM3" s="5">
        <f t="shared" si="174"/>
        <v>43857</v>
      </c>
      <c r="PJN3" s="5">
        <f t="shared" si="174"/>
        <v>43858</v>
      </c>
      <c r="PJO3" s="5">
        <f t="shared" si="174"/>
        <v>43859</v>
      </c>
      <c r="PJP3" s="5">
        <f t="shared" si="174"/>
        <v>43860</v>
      </c>
      <c r="PJQ3" s="5">
        <f t="shared" si="174"/>
        <v>43861</v>
      </c>
      <c r="PJR3" s="5">
        <f t="shared" si="174"/>
        <v>43862</v>
      </c>
      <c r="PJS3" s="5">
        <f t="shared" si="174"/>
        <v>43863</v>
      </c>
      <c r="PJT3" s="5">
        <f t="shared" si="174"/>
        <v>43864</v>
      </c>
      <c r="PJU3" s="5">
        <f t="shared" si="174"/>
        <v>43865</v>
      </c>
      <c r="PJV3" s="5">
        <f t="shared" si="174"/>
        <v>43866</v>
      </c>
      <c r="PJW3" s="5">
        <f t="shared" si="174"/>
        <v>43867</v>
      </c>
      <c r="PJX3" s="5">
        <f t="shared" si="174"/>
        <v>43868</v>
      </c>
      <c r="PJY3" s="5">
        <f t="shared" si="174"/>
        <v>43869</v>
      </c>
      <c r="PJZ3" s="5">
        <f t="shared" si="174"/>
        <v>43870</v>
      </c>
      <c r="PKA3" s="5">
        <f t="shared" si="174"/>
        <v>43871</v>
      </c>
      <c r="PKB3" s="5">
        <f t="shared" si="174"/>
        <v>43872</v>
      </c>
      <c r="PKC3" s="5">
        <f t="shared" si="174"/>
        <v>43873</v>
      </c>
      <c r="PKD3" s="5">
        <f t="shared" si="174"/>
        <v>43874</v>
      </c>
      <c r="PKE3" s="5">
        <f t="shared" si="174"/>
        <v>43875</v>
      </c>
      <c r="PKF3" s="5">
        <f t="shared" si="174"/>
        <v>43876</v>
      </c>
      <c r="PKG3" s="5">
        <f t="shared" si="174"/>
        <v>43877</v>
      </c>
      <c r="PKH3" s="5">
        <f t="shared" si="174"/>
        <v>43878</v>
      </c>
      <c r="PKI3" s="5">
        <f t="shared" si="174"/>
        <v>43879</v>
      </c>
      <c r="PKJ3" s="5">
        <f t="shared" si="174"/>
        <v>43880</v>
      </c>
      <c r="PKK3" s="5">
        <f t="shared" si="174"/>
        <v>43881</v>
      </c>
      <c r="PKL3" s="5">
        <f t="shared" si="174"/>
        <v>43882</v>
      </c>
      <c r="PKM3" s="5">
        <f t="shared" si="174"/>
        <v>43883</v>
      </c>
      <c r="PKN3" s="5">
        <f t="shared" si="174"/>
        <v>43884</v>
      </c>
      <c r="PKO3" s="5">
        <f t="shared" si="174"/>
        <v>43885</v>
      </c>
      <c r="PKP3" s="5">
        <f t="shared" si="174"/>
        <v>43886</v>
      </c>
      <c r="PKQ3" s="5">
        <f t="shared" si="174"/>
        <v>43887</v>
      </c>
      <c r="PKR3" s="5">
        <f t="shared" si="174"/>
        <v>43888</v>
      </c>
      <c r="PKS3" s="5">
        <f t="shared" si="174"/>
        <v>43889</v>
      </c>
      <c r="PKT3" s="5">
        <f t="shared" si="174"/>
        <v>43890</v>
      </c>
      <c r="PKU3" s="5">
        <f t="shared" si="174"/>
        <v>43891</v>
      </c>
      <c r="PKV3" s="5">
        <f t="shared" si="174"/>
        <v>43892</v>
      </c>
      <c r="PKW3" s="5">
        <f t="shared" si="174"/>
        <v>43893</v>
      </c>
      <c r="PKX3" s="5">
        <f t="shared" si="174"/>
        <v>43894</v>
      </c>
      <c r="PKY3" s="5">
        <f t="shared" si="174"/>
        <v>43895</v>
      </c>
      <c r="PKZ3" s="5">
        <f t="shared" si="174"/>
        <v>43896</v>
      </c>
      <c r="PLA3" s="5">
        <f t="shared" si="174"/>
        <v>43897</v>
      </c>
      <c r="PLB3" s="5">
        <f t="shared" si="174"/>
        <v>43898</v>
      </c>
      <c r="PLC3" s="5">
        <f t="shared" si="174"/>
        <v>43899</v>
      </c>
      <c r="PLD3" s="5">
        <f t="shared" si="174"/>
        <v>43900</v>
      </c>
      <c r="PLE3" s="5">
        <f t="shared" si="174"/>
        <v>43901</v>
      </c>
      <c r="PLF3" s="5">
        <f t="shared" si="174"/>
        <v>43902</v>
      </c>
      <c r="PLG3" s="5">
        <f t="shared" si="174"/>
        <v>43903</v>
      </c>
      <c r="PLH3" s="5">
        <f t="shared" si="174"/>
        <v>43904</v>
      </c>
      <c r="PLI3" s="5">
        <f t="shared" si="174"/>
        <v>43905</v>
      </c>
      <c r="PLJ3" s="5">
        <f t="shared" si="174"/>
        <v>43906</v>
      </c>
      <c r="PLK3" s="5">
        <f t="shared" si="175"/>
        <v>43907</v>
      </c>
      <c r="PLL3" s="5">
        <f t="shared" si="175"/>
        <v>43908</v>
      </c>
      <c r="PLM3" s="5">
        <f t="shared" si="175"/>
        <v>43909</v>
      </c>
      <c r="PLN3" s="5">
        <f t="shared" si="175"/>
        <v>43910</v>
      </c>
      <c r="PLO3" s="5">
        <f t="shared" si="175"/>
        <v>43911</v>
      </c>
      <c r="PLP3" s="5">
        <f t="shared" si="175"/>
        <v>43912</v>
      </c>
      <c r="PLQ3" s="5">
        <f t="shared" si="175"/>
        <v>43913</v>
      </c>
      <c r="PLR3" s="5">
        <f t="shared" si="175"/>
        <v>43914</v>
      </c>
      <c r="PLS3" s="5">
        <f t="shared" si="175"/>
        <v>43915</v>
      </c>
      <c r="PLT3" s="5">
        <f t="shared" si="175"/>
        <v>43916</v>
      </c>
      <c r="PLU3" s="5">
        <f t="shared" si="175"/>
        <v>43917</v>
      </c>
      <c r="PLV3" s="5">
        <f t="shared" si="175"/>
        <v>43918</v>
      </c>
      <c r="PLW3" s="5">
        <f t="shared" si="175"/>
        <v>43919</v>
      </c>
      <c r="PLX3" s="5">
        <f t="shared" si="175"/>
        <v>43920</v>
      </c>
      <c r="PLY3" s="5">
        <f t="shared" si="175"/>
        <v>43921</v>
      </c>
      <c r="PLZ3" s="5">
        <f t="shared" si="175"/>
        <v>43922</v>
      </c>
      <c r="PMA3" s="5">
        <f t="shared" si="175"/>
        <v>43923</v>
      </c>
      <c r="PMB3" s="5">
        <f t="shared" si="175"/>
        <v>43924</v>
      </c>
      <c r="PMC3" s="5">
        <f t="shared" si="175"/>
        <v>43925</v>
      </c>
      <c r="PMD3" s="5">
        <f t="shared" si="175"/>
        <v>43926</v>
      </c>
      <c r="PME3" s="5">
        <f t="shared" si="175"/>
        <v>43927</v>
      </c>
      <c r="PMF3" s="5">
        <f t="shared" si="175"/>
        <v>43928</v>
      </c>
      <c r="PMG3" s="5">
        <f t="shared" si="175"/>
        <v>43929</v>
      </c>
      <c r="PMH3" s="5">
        <f t="shared" si="175"/>
        <v>43930</v>
      </c>
      <c r="PMI3" s="5">
        <f t="shared" si="175"/>
        <v>43931</v>
      </c>
      <c r="PMJ3" s="5">
        <f t="shared" si="175"/>
        <v>43932</v>
      </c>
      <c r="PMK3" s="5">
        <f t="shared" si="175"/>
        <v>43933</v>
      </c>
      <c r="PML3" s="5">
        <f t="shared" si="175"/>
        <v>43934</v>
      </c>
      <c r="PMM3" s="5">
        <f t="shared" si="175"/>
        <v>43935</v>
      </c>
      <c r="PMN3" s="5">
        <f t="shared" si="175"/>
        <v>43936</v>
      </c>
      <c r="PMO3" s="5">
        <f t="shared" si="175"/>
        <v>43937</v>
      </c>
      <c r="PMP3" s="5">
        <f t="shared" si="175"/>
        <v>43938</v>
      </c>
      <c r="PMQ3" s="5">
        <f t="shared" si="175"/>
        <v>43939</v>
      </c>
      <c r="PMR3" s="5">
        <f t="shared" si="175"/>
        <v>43940</v>
      </c>
      <c r="PMS3" s="5">
        <f t="shared" si="175"/>
        <v>43941</v>
      </c>
      <c r="PMT3" s="5">
        <f t="shared" si="175"/>
        <v>43942</v>
      </c>
      <c r="PMU3" s="5">
        <f t="shared" si="175"/>
        <v>43943</v>
      </c>
      <c r="PMV3" s="5">
        <f t="shared" si="175"/>
        <v>43944</v>
      </c>
      <c r="PMW3" s="5">
        <f t="shared" si="175"/>
        <v>43945</v>
      </c>
      <c r="PMX3" s="5">
        <f t="shared" si="175"/>
        <v>43946</v>
      </c>
      <c r="PMY3" s="5">
        <f t="shared" si="175"/>
        <v>43947</v>
      </c>
      <c r="PMZ3" s="5">
        <f t="shared" si="175"/>
        <v>43948</v>
      </c>
      <c r="PNA3" s="5">
        <f t="shared" si="175"/>
        <v>43949</v>
      </c>
      <c r="PNB3" s="5">
        <f t="shared" si="175"/>
        <v>43950</v>
      </c>
      <c r="PNC3" s="5">
        <f t="shared" si="175"/>
        <v>43951</v>
      </c>
      <c r="PND3" s="5">
        <f t="shared" si="175"/>
        <v>43952</v>
      </c>
      <c r="PNE3" s="5">
        <f t="shared" si="175"/>
        <v>43953</v>
      </c>
      <c r="PNF3" s="5">
        <f t="shared" si="175"/>
        <v>43954</v>
      </c>
      <c r="PNG3" s="5">
        <f t="shared" si="175"/>
        <v>43955</v>
      </c>
      <c r="PNH3" s="5">
        <f t="shared" si="175"/>
        <v>43956</v>
      </c>
      <c r="PNI3" s="5">
        <f t="shared" si="175"/>
        <v>43957</v>
      </c>
      <c r="PNJ3" s="5">
        <f t="shared" si="175"/>
        <v>43958</v>
      </c>
      <c r="PNK3" s="5">
        <f t="shared" si="175"/>
        <v>43959</v>
      </c>
      <c r="PNL3" s="5">
        <f t="shared" si="175"/>
        <v>43960</v>
      </c>
      <c r="PNM3" s="5">
        <f t="shared" si="175"/>
        <v>43961</v>
      </c>
      <c r="PNN3" s="5">
        <f t="shared" si="175"/>
        <v>43962</v>
      </c>
      <c r="PNO3" s="5">
        <f t="shared" si="175"/>
        <v>43963</v>
      </c>
      <c r="PNP3" s="5">
        <f t="shared" si="175"/>
        <v>43964</v>
      </c>
      <c r="PNQ3" s="5">
        <f t="shared" si="175"/>
        <v>43965</v>
      </c>
      <c r="PNR3" s="5">
        <f t="shared" si="175"/>
        <v>43966</v>
      </c>
      <c r="PNS3" s="5">
        <f t="shared" si="175"/>
        <v>43967</v>
      </c>
      <c r="PNT3" s="5">
        <f t="shared" si="175"/>
        <v>43968</v>
      </c>
      <c r="PNU3" s="5">
        <f t="shared" si="175"/>
        <v>43969</v>
      </c>
      <c r="PNV3" s="5">
        <f t="shared" si="175"/>
        <v>43970</v>
      </c>
      <c r="PNW3" s="5">
        <f t="shared" si="176"/>
        <v>43971</v>
      </c>
      <c r="PNX3" s="5">
        <f t="shared" si="176"/>
        <v>43972</v>
      </c>
      <c r="PNY3" s="5">
        <f t="shared" si="176"/>
        <v>43973</v>
      </c>
      <c r="PNZ3" s="5">
        <f t="shared" si="176"/>
        <v>43974</v>
      </c>
      <c r="POA3" s="5">
        <f t="shared" si="176"/>
        <v>43975</v>
      </c>
      <c r="POB3" s="5">
        <f t="shared" si="176"/>
        <v>43976</v>
      </c>
      <c r="POC3" s="5">
        <f t="shared" si="176"/>
        <v>43977</v>
      </c>
      <c r="POD3" s="5">
        <f t="shared" si="176"/>
        <v>43978</v>
      </c>
      <c r="POE3" s="5">
        <f t="shared" si="176"/>
        <v>43979</v>
      </c>
      <c r="POF3" s="5">
        <f t="shared" si="176"/>
        <v>43980</v>
      </c>
      <c r="POG3" s="5">
        <f t="shared" si="176"/>
        <v>43981</v>
      </c>
      <c r="POH3" s="5">
        <f t="shared" si="176"/>
        <v>43982</v>
      </c>
      <c r="POI3" s="5">
        <f t="shared" si="176"/>
        <v>43983</v>
      </c>
      <c r="POJ3" s="5">
        <f t="shared" si="176"/>
        <v>43984</v>
      </c>
      <c r="POK3" s="5">
        <f t="shared" si="176"/>
        <v>43985</v>
      </c>
      <c r="POL3" s="5">
        <f t="shared" si="176"/>
        <v>43986</v>
      </c>
      <c r="POM3" s="5">
        <f t="shared" si="176"/>
        <v>43987</v>
      </c>
      <c r="PON3" s="5">
        <f t="shared" si="176"/>
        <v>43988</v>
      </c>
      <c r="POO3" s="5">
        <f t="shared" si="176"/>
        <v>43989</v>
      </c>
      <c r="POP3" s="5">
        <f t="shared" si="176"/>
        <v>43990</v>
      </c>
      <c r="POQ3" s="5">
        <f t="shared" si="176"/>
        <v>43991</v>
      </c>
      <c r="POR3" s="5">
        <f t="shared" si="176"/>
        <v>43992</v>
      </c>
      <c r="POS3" s="5">
        <f t="shared" si="176"/>
        <v>43993</v>
      </c>
      <c r="POT3" s="5">
        <f t="shared" si="176"/>
        <v>43994</v>
      </c>
      <c r="POU3" s="5">
        <f t="shared" si="176"/>
        <v>43995</v>
      </c>
      <c r="POV3" s="5">
        <f t="shared" si="176"/>
        <v>43996</v>
      </c>
      <c r="POW3" s="5">
        <f t="shared" si="176"/>
        <v>43997</v>
      </c>
      <c r="POX3" s="5">
        <f t="shared" si="176"/>
        <v>43998</v>
      </c>
      <c r="POY3" s="5">
        <f t="shared" si="176"/>
        <v>43999</v>
      </c>
      <c r="POZ3" s="5">
        <f t="shared" si="176"/>
        <v>44000</v>
      </c>
      <c r="PPA3" s="5">
        <f t="shared" si="176"/>
        <v>44001</v>
      </c>
      <c r="PPB3" s="5">
        <f t="shared" si="176"/>
        <v>44002</v>
      </c>
      <c r="PPC3" s="5">
        <f t="shared" si="176"/>
        <v>44003</v>
      </c>
      <c r="PPD3" s="5">
        <f t="shared" si="176"/>
        <v>44004</v>
      </c>
      <c r="PPE3" s="5">
        <f t="shared" si="176"/>
        <v>44005</v>
      </c>
      <c r="PPF3" s="5">
        <f t="shared" si="176"/>
        <v>44006</v>
      </c>
      <c r="PPG3" s="5">
        <f t="shared" si="176"/>
        <v>44007</v>
      </c>
      <c r="PPH3" s="5">
        <f t="shared" si="176"/>
        <v>44008</v>
      </c>
      <c r="PPI3" s="5">
        <f t="shared" si="176"/>
        <v>44009</v>
      </c>
      <c r="PPJ3" s="5">
        <f t="shared" si="176"/>
        <v>44010</v>
      </c>
      <c r="PPK3" s="5">
        <f t="shared" si="176"/>
        <v>44011</v>
      </c>
      <c r="PPL3" s="5">
        <f t="shared" si="176"/>
        <v>44012</v>
      </c>
      <c r="PPM3" s="5">
        <f t="shared" si="176"/>
        <v>44013</v>
      </c>
      <c r="PPN3" s="5">
        <f t="shared" si="176"/>
        <v>44014</v>
      </c>
      <c r="PPO3" s="5">
        <f t="shared" si="176"/>
        <v>44015</v>
      </c>
      <c r="PPP3" s="5">
        <f t="shared" si="176"/>
        <v>44016</v>
      </c>
      <c r="PPQ3" s="5">
        <f t="shared" si="176"/>
        <v>44017</v>
      </c>
      <c r="PPR3" s="5">
        <f t="shared" si="176"/>
        <v>44018</v>
      </c>
      <c r="PPS3" s="5">
        <f t="shared" si="176"/>
        <v>44019</v>
      </c>
      <c r="PPT3" s="5">
        <f t="shared" si="176"/>
        <v>44020</v>
      </c>
      <c r="PPU3" s="5">
        <f t="shared" si="176"/>
        <v>44021</v>
      </c>
      <c r="PPV3" s="5">
        <f t="shared" si="176"/>
        <v>44022</v>
      </c>
      <c r="PPW3" s="5">
        <f t="shared" si="176"/>
        <v>44023</v>
      </c>
      <c r="PPX3" s="5">
        <f t="shared" si="176"/>
        <v>44024</v>
      </c>
      <c r="PPY3" s="5">
        <f t="shared" si="176"/>
        <v>44025</v>
      </c>
      <c r="PPZ3" s="5">
        <f t="shared" si="176"/>
        <v>44026</v>
      </c>
      <c r="PQA3" s="5">
        <f t="shared" si="176"/>
        <v>44027</v>
      </c>
      <c r="PQB3" s="5">
        <f t="shared" si="176"/>
        <v>44028</v>
      </c>
      <c r="PQC3" s="5">
        <f t="shared" si="176"/>
        <v>44029</v>
      </c>
      <c r="PQD3" s="5">
        <f t="shared" si="176"/>
        <v>44030</v>
      </c>
      <c r="PQE3" s="5">
        <f t="shared" si="176"/>
        <v>44031</v>
      </c>
      <c r="PQF3" s="5">
        <f t="shared" si="176"/>
        <v>44032</v>
      </c>
      <c r="PQG3" s="5">
        <f t="shared" si="176"/>
        <v>44033</v>
      </c>
      <c r="PQH3" s="5">
        <f t="shared" si="176"/>
        <v>44034</v>
      </c>
      <c r="PQI3" s="5">
        <f t="shared" si="177"/>
        <v>44035</v>
      </c>
      <c r="PQJ3" s="5">
        <f t="shared" si="177"/>
        <v>44036</v>
      </c>
      <c r="PQK3" s="5">
        <f t="shared" si="177"/>
        <v>44037</v>
      </c>
      <c r="PQL3" s="5">
        <f t="shared" si="177"/>
        <v>44038</v>
      </c>
      <c r="PQM3" s="5">
        <f t="shared" si="177"/>
        <v>44039</v>
      </c>
      <c r="PQN3" s="5">
        <f t="shared" si="177"/>
        <v>44040</v>
      </c>
      <c r="PQO3" s="5">
        <f t="shared" si="177"/>
        <v>44041</v>
      </c>
      <c r="PQP3" s="5">
        <f t="shared" si="177"/>
        <v>44042</v>
      </c>
      <c r="PQQ3" s="5">
        <f t="shared" si="177"/>
        <v>44043</v>
      </c>
      <c r="PQR3" s="5">
        <f t="shared" si="177"/>
        <v>44044</v>
      </c>
      <c r="PQS3" s="5">
        <f t="shared" si="177"/>
        <v>44045</v>
      </c>
      <c r="PQT3" s="5">
        <f t="shared" si="177"/>
        <v>44046</v>
      </c>
      <c r="PQU3" s="5">
        <f t="shared" si="177"/>
        <v>44047</v>
      </c>
      <c r="PQV3" s="5">
        <f t="shared" si="177"/>
        <v>44048</v>
      </c>
      <c r="PQW3" s="5">
        <f t="shared" si="177"/>
        <v>44049</v>
      </c>
      <c r="PQX3" s="5">
        <f t="shared" si="177"/>
        <v>44050</v>
      </c>
      <c r="PQY3" s="5">
        <f t="shared" si="177"/>
        <v>44051</v>
      </c>
      <c r="PQZ3" s="5">
        <f t="shared" si="177"/>
        <v>44052</v>
      </c>
      <c r="PRA3" s="5">
        <f t="shared" si="177"/>
        <v>44053</v>
      </c>
      <c r="PRB3" s="5">
        <f t="shared" si="177"/>
        <v>44054</v>
      </c>
      <c r="PRC3" s="5">
        <f t="shared" si="177"/>
        <v>44055</v>
      </c>
      <c r="PRD3" s="5">
        <f t="shared" si="177"/>
        <v>44056</v>
      </c>
      <c r="PRE3" s="5">
        <f t="shared" si="177"/>
        <v>44057</v>
      </c>
      <c r="PRF3" s="5">
        <f t="shared" si="177"/>
        <v>44058</v>
      </c>
      <c r="PRG3" s="5">
        <f t="shared" si="177"/>
        <v>44059</v>
      </c>
      <c r="PRH3" s="5">
        <f t="shared" si="177"/>
        <v>44060</v>
      </c>
      <c r="PRI3" s="5">
        <f t="shared" si="177"/>
        <v>44061</v>
      </c>
      <c r="PRJ3" s="5">
        <f t="shared" si="177"/>
        <v>44062</v>
      </c>
      <c r="PRK3" s="5">
        <f t="shared" si="177"/>
        <v>44063</v>
      </c>
      <c r="PRL3" s="5">
        <f t="shared" si="177"/>
        <v>44064</v>
      </c>
      <c r="PRM3" s="5">
        <f t="shared" si="177"/>
        <v>44065</v>
      </c>
      <c r="PRN3" s="5">
        <f t="shared" si="177"/>
        <v>44066</v>
      </c>
      <c r="PRO3" s="5">
        <f t="shared" si="177"/>
        <v>44067</v>
      </c>
      <c r="PRP3" s="5">
        <f t="shared" si="177"/>
        <v>44068</v>
      </c>
      <c r="PRQ3" s="5">
        <f t="shared" si="177"/>
        <v>44069</v>
      </c>
      <c r="PRR3" s="5">
        <f t="shared" si="177"/>
        <v>44070</v>
      </c>
      <c r="PRS3" s="5">
        <f t="shared" si="177"/>
        <v>44071</v>
      </c>
      <c r="PRT3" s="5">
        <f t="shared" si="177"/>
        <v>44072</v>
      </c>
      <c r="PRU3" s="5">
        <f t="shared" si="177"/>
        <v>44073</v>
      </c>
      <c r="PRV3" s="5">
        <f t="shared" si="177"/>
        <v>44074</v>
      </c>
      <c r="PRW3" s="5">
        <f t="shared" si="177"/>
        <v>44075</v>
      </c>
      <c r="PRX3" s="5">
        <f t="shared" si="177"/>
        <v>44076</v>
      </c>
      <c r="PRY3" s="5">
        <f t="shared" si="177"/>
        <v>44077</v>
      </c>
      <c r="PRZ3" s="5">
        <f t="shared" si="177"/>
        <v>44078</v>
      </c>
      <c r="PSA3" s="5">
        <f t="shared" si="177"/>
        <v>44079</v>
      </c>
      <c r="PSB3" s="5">
        <f t="shared" si="177"/>
        <v>44080</v>
      </c>
      <c r="PSC3" s="5">
        <f t="shared" si="177"/>
        <v>44081</v>
      </c>
      <c r="PSD3" s="5">
        <f t="shared" si="177"/>
        <v>44082</v>
      </c>
      <c r="PSE3" s="5">
        <f t="shared" si="177"/>
        <v>44083</v>
      </c>
      <c r="PSF3" s="5">
        <f t="shared" si="177"/>
        <v>44084</v>
      </c>
      <c r="PSG3" s="5">
        <f t="shared" si="177"/>
        <v>44085</v>
      </c>
      <c r="PSH3" s="5">
        <f t="shared" si="177"/>
        <v>44086</v>
      </c>
      <c r="PSI3" s="5">
        <f t="shared" si="177"/>
        <v>44087</v>
      </c>
      <c r="PSJ3" s="5">
        <f t="shared" si="177"/>
        <v>44088</v>
      </c>
      <c r="PSK3" s="5">
        <f t="shared" si="177"/>
        <v>44089</v>
      </c>
      <c r="PSL3" s="5">
        <f t="shared" si="177"/>
        <v>44090</v>
      </c>
      <c r="PSM3" s="5">
        <f t="shared" si="177"/>
        <v>44091</v>
      </c>
      <c r="PSN3" s="5">
        <f t="shared" si="177"/>
        <v>44092</v>
      </c>
      <c r="PSO3" s="5">
        <f t="shared" si="177"/>
        <v>44093</v>
      </c>
      <c r="PSP3" s="5">
        <f t="shared" si="177"/>
        <v>44094</v>
      </c>
      <c r="PSQ3" s="5">
        <f t="shared" si="177"/>
        <v>44095</v>
      </c>
      <c r="PSR3" s="5">
        <f t="shared" si="177"/>
        <v>44096</v>
      </c>
      <c r="PSS3" s="5">
        <f t="shared" si="177"/>
        <v>44097</v>
      </c>
      <c r="PST3" s="5">
        <f t="shared" si="177"/>
        <v>44098</v>
      </c>
      <c r="PSU3" s="5">
        <f t="shared" si="178"/>
        <v>44099</v>
      </c>
      <c r="PSV3" s="5">
        <f t="shared" si="178"/>
        <v>44100</v>
      </c>
      <c r="PSW3" s="5">
        <f t="shared" si="178"/>
        <v>44101</v>
      </c>
      <c r="PSX3" s="5">
        <f t="shared" si="178"/>
        <v>44102</v>
      </c>
      <c r="PSY3" s="5">
        <f t="shared" si="178"/>
        <v>44103</v>
      </c>
      <c r="PSZ3" s="5">
        <f t="shared" si="178"/>
        <v>44104</v>
      </c>
      <c r="PTA3" s="5">
        <f t="shared" si="178"/>
        <v>44105</v>
      </c>
      <c r="PTB3" s="5">
        <f t="shared" si="178"/>
        <v>44106</v>
      </c>
      <c r="PTC3" s="5">
        <f t="shared" si="178"/>
        <v>44107</v>
      </c>
      <c r="PTD3" s="5">
        <f t="shared" si="178"/>
        <v>44108</v>
      </c>
      <c r="PTE3" s="5">
        <f t="shared" si="178"/>
        <v>44109</v>
      </c>
      <c r="PTF3" s="5">
        <f t="shared" si="178"/>
        <v>44110</v>
      </c>
      <c r="PTG3" s="5">
        <f t="shared" si="178"/>
        <v>44111</v>
      </c>
      <c r="PTH3" s="5">
        <f t="shared" si="178"/>
        <v>44112</v>
      </c>
      <c r="PTI3" s="5">
        <f t="shared" si="178"/>
        <v>44113</v>
      </c>
      <c r="PTJ3" s="5">
        <f t="shared" si="178"/>
        <v>44114</v>
      </c>
      <c r="PTK3" s="5">
        <f t="shared" si="178"/>
        <v>44115</v>
      </c>
      <c r="PTL3" s="5">
        <f t="shared" si="178"/>
        <v>44116</v>
      </c>
      <c r="PTM3" s="5">
        <f t="shared" si="178"/>
        <v>44117</v>
      </c>
      <c r="PTN3" s="5">
        <f t="shared" si="178"/>
        <v>44118</v>
      </c>
      <c r="PTO3" s="5">
        <f t="shared" si="178"/>
        <v>44119</v>
      </c>
      <c r="PTP3" s="5">
        <f t="shared" si="178"/>
        <v>44120</v>
      </c>
      <c r="PTQ3" s="5">
        <f t="shared" si="178"/>
        <v>44121</v>
      </c>
      <c r="PTR3" s="5">
        <f t="shared" si="178"/>
        <v>44122</v>
      </c>
      <c r="PTS3" s="5">
        <f t="shared" si="178"/>
        <v>44123</v>
      </c>
      <c r="PTT3" s="5">
        <f t="shared" si="178"/>
        <v>44124</v>
      </c>
      <c r="PTU3" s="5">
        <f t="shared" si="178"/>
        <v>44125</v>
      </c>
      <c r="PTV3" s="5">
        <f t="shared" si="178"/>
        <v>44126</v>
      </c>
      <c r="PTW3" s="5">
        <f t="shared" si="178"/>
        <v>44127</v>
      </c>
      <c r="PTX3" s="5">
        <f t="shared" si="178"/>
        <v>44128</v>
      </c>
      <c r="PTY3" s="5">
        <f t="shared" si="178"/>
        <v>44129</v>
      </c>
      <c r="PTZ3" s="5">
        <f t="shared" si="178"/>
        <v>44130</v>
      </c>
      <c r="PUA3" s="5">
        <f t="shared" si="178"/>
        <v>44131</v>
      </c>
      <c r="PUB3" s="5">
        <f t="shared" si="178"/>
        <v>44132</v>
      </c>
      <c r="PUC3" s="5">
        <f t="shared" si="178"/>
        <v>44133</v>
      </c>
      <c r="PUD3" s="5">
        <f t="shared" si="178"/>
        <v>44134</v>
      </c>
      <c r="PUE3" s="5">
        <f t="shared" si="178"/>
        <v>44135</v>
      </c>
      <c r="PUF3" s="5">
        <f t="shared" si="178"/>
        <v>44136</v>
      </c>
      <c r="PUG3" s="5">
        <f t="shared" si="178"/>
        <v>44137</v>
      </c>
      <c r="PUH3" s="5">
        <f t="shared" si="178"/>
        <v>44138</v>
      </c>
      <c r="PUI3" s="5">
        <f t="shared" si="178"/>
        <v>44139</v>
      </c>
      <c r="PUJ3" s="5">
        <f t="shared" si="178"/>
        <v>44140</v>
      </c>
      <c r="PUK3" s="5">
        <f t="shared" si="178"/>
        <v>44141</v>
      </c>
      <c r="PUL3" s="5">
        <f t="shared" si="178"/>
        <v>44142</v>
      </c>
      <c r="PUM3" s="5">
        <f t="shared" si="178"/>
        <v>44143</v>
      </c>
      <c r="PUN3" s="5">
        <f t="shared" si="178"/>
        <v>44144</v>
      </c>
      <c r="PUO3" s="5">
        <f t="shared" si="178"/>
        <v>44145</v>
      </c>
      <c r="PUP3" s="5">
        <f t="shared" si="178"/>
        <v>44146</v>
      </c>
      <c r="PUQ3" s="5">
        <f t="shared" si="178"/>
        <v>44147</v>
      </c>
      <c r="PUR3" s="5">
        <f t="shared" si="178"/>
        <v>44148</v>
      </c>
      <c r="PUS3" s="5">
        <f t="shared" si="178"/>
        <v>44149</v>
      </c>
      <c r="PUT3" s="5">
        <f t="shared" si="178"/>
        <v>44150</v>
      </c>
      <c r="PUU3" s="5">
        <f t="shared" si="178"/>
        <v>44151</v>
      </c>
      <c r="PUV3" s="5">
        <f t="shared" si="178"/>
        <v>44152</v>
      </c>
      <c r="PUW3" s="5">
        <f t="shared" si="178"/>
        <v>44153</v>
      </c>
      <c r="PUX3" s="5">
        <f t="shared" si="178"/>
        <v>44154</v>
      </c>
      <c r="PUY3" s="5">
        <f t="shared" si="178"/>
        <v>44155</v>
      </c>
      <c r="PUZ3" s="5">
        <f t="shared" si="178"/>
        <v>44156</v>
      </c>
      <c r="PVA3" s="5">
        <f t="shared" si="178"/>
        <v>44157</v>
      </c>
      <c r="PVB3" s="5">
        <f t="shared" si="178"/>
        <v>44158</v>
      </c>
      <c r="PVC3" s="5">
        <f t="shared" si="178"/>
        <v>44159</v>
      </c>
      <c r="PVD3" s="5">
        <f t="shared" si="178"/>
        <v>44160</v>
      </c>
      <c r="PVE3" s="5">
        <f t="shared" si="178"/>
        <v>44161</v>
      </c>
      <c r="PVF3" s="5">
        <f t="shared" si="178"/>
        <v>44162</v>
      </c>
      <c r="PVG3" s="5">
        <f t="shared" si="179"/>
        <v>44163</v>
      </c>
      <c r="PVH3" s="5">
        <f t="shared" si="179"/>
        <v>44164</v>
      </c>
      <c r="PVI3" s="5">
        <f t="shared" si="179"/>
        <v>44165</v>
      </c>
      <c r="PVJ3" s="5">
        <f t="shared" si="179"/>
        <v>44166</v>
      </c>
      <c r="PVK3" s="5">
        <f t="shared" si="179"/>
        <v>44167</v>
      </c>
      <c r="PVL3" s="5">
        <f t="shared" si="179"/>
        <v>44168</v>
      </c>
      <c r="PVM3" s="5">
        <f t="shared" si="179"/>
        <v>44169</v>
      </c>
      <c r="PVN3" s="5">
        <f t="shared" si="179"/>
        <v>44170</v>
      </c>
      <c r="PVO3" s="5">
        <f t="shared" si="179"/>
        <v>44171</v>
      </c>
      <c r="PVP3" s="5">
        <f t="shared" si="179"/>
        <v>44172</v>
      </c>
      <c r="PVQ3" s="5">
        <f t="shared" si="179"/>
        <v>44173</v>
      </c>
      <c r="PVR3" s="5">
        <f t="shared" si="179"/>
        <v>44174</v>
      </c>
      <c r="PVS3" s="5">
        <f t="shared" si="179"/>
        <v>44175</v>
      </c>
      <c r="PVT3" s="5">
        <f t="shared" si="179"/>
        <v>44176</v>
      </c>
      <c r="PVU3" s="5">
        <f t="shared" si="179"/>
        <v>44177</v>
      </c>
      <c r="PVV3" s="5">
        <f t="shared" si="179"/>
        <v>44178</v>
      </c>
      <c r="PVW3" s="5">
        <f t="shared" si="179"/>
        <v>44179</v>
      </c>
      <c r="PVX3" s="5">
        <f t="shared" si="179"/>
        <v>44180</v>
      </c>
      <c r="PVY3" s="5">
        <f t="shared" si="179"/>
        <v>44181</v>
      </c>
      <c r="PVZ3" s="5">
        <f t="shared" si="179"/>
        <v>44182</v>
      </c>
      <c r="PWA3" s="5">
        <f t="shared" si="179"/>
        <v>44183</v>
      </c>
      <c r="PWB3" s="5">
        <f t="shared" si="179"/>
        <v>44184</v>
      </c>
      <c r="PWC3" s="5">
        <f t="shared" si="179"/>
        <v>44185</v>
      </c>
      <c r="PWD3" s="5">
        <f t="shared" si="179"/>
        <v>44186</v>
      </c>
      <c r="PWE3" s="5">
        <f t="shared" si="179"/>
        <v>44187</v>
      </c>
      <c r="PWF3" s="5">
        <f t="shared" si="179"/>
        <v>44188</v>
      </c>
      <c r="PWG3" s="5">
        <f t="shared" si="179"/>
        <v>44189</v>
      </c>
      <c r="PWH3" s="5">
        <f t="shared" si="179"/>
        <v>44190</v>
      </c>
      <c r="PWI3" s="5">
        <f t="shared" si="179"/>
        <v>44191</v>
      </c>
      <c r="PWJ3" s="5">
        <f t="shared" si="179"/>
        <v>44192</v>
      </c>
      <c r="PWK3" s="5">
        <f t="shared" si="179"/>
        <v>44193</v>
      </c>
      <c r="PWL3" s="5">
        <f t="shared" si="179"/>
        <v>44194</v>
      </c>
      <c r="PWM3" s="5">
        <f t="shared" si="179"/>
        <v>44195</v>
      </c>
      <c r="PWN3" s="5">
        <f t="shared" si="179"/>
        <v>44196</v>
      </c>
      <c r="PWO3" s="5">
        <f t="shared" si="179"/>
        <v>44197</v>
      </c>
      <c r="PWP3" s="5">
        <f t="shared" si="179"/>
        <v>44198</v>
      </c>
      <c r="PWQ3" s="5">
        <f t="shared" si="179"/>
        <v>44199</v>
      </c>
      <c r="PWR3" s="5">
        <f t="shared" si="179"/>
        <v>44200</v>
      </c>
      <c r="PWS3" s="5">
        <f t="shared" si="179"/>
        <v>44201</v>
      </c>
      <c r="PWT3" s="5">
        <f t="shared" si="179"/>
        <v>44202</v>
      </c>
      <c r="PWU3" s="5">
        <f t="shared" si="179"/>
        <v>44203</v>
      </c>
      <c r="PWV3" s="5">
        <f t="shared" si="179"/>
        <v>44204</v>
      </c>
      <c r="PWW3" s="5">
        <f t="shared" si="179"/>
        <v>44205</v>
      </c>
      <c r="PWX3" s="5">
        <f t="shared" si="179"/>
        <v>44206</v>
      </c>
      <c r="PWY3" s="5">
        <f t="shared" si="179"/>
        <v>44207</v>
      </c>
      <c r="PWZ3" s="5">
        <f t="shared" si="179"/>
        <v>44208</v>
      </c>
      <c r="PXA3" s="5">
        <f t="shared" si="179"/>
        <v>44209</v>
      </c>
      <c r="PXB3" s="5">
        <f t="shared" si="179"/>
        <v>44210</v>
      </c>
      <c r="PXC3" s="5">
        <f t="shared" si="179"/>
        <v>44211</v>
      </c>
      <c r="PXD3" s="5">
        <f t="shared" si="179"/>
        <v>44212</v>
      </c>
      <c r="PXE3" s="5">
        <f t="shared" si="179"/>
        <v>44213</v>
      </c>
      <c r="PXF3" s="5">
        <f t="shared" si="179"/>
        <v>44214</v>
      </c>
      <c r="PXG3" s="5">
        <f t="shared" si="179"/>
        <v>44215</v>
      </c>
      <c r="PXH3" s="5">
        <f t="shared" si="179"/>
        <v>44216</v>
      </c>
      <c r="PXI3" s="5">
        <f t="shared" si="179"/>
        <v>44217</v>
      </c>
      <c r="PXJ3" s="5">
        <f t="shared" si="179"/>
        <v>44218</v>
      </c>
      <c r="PXK3" s="5">
        <f t="shared" si="179"/>
        <v>44219</v>
      </c>
      <c r="PXL3" s="5">
        <f t="shared" si="179"/>
        <v>44220</v>
      </c>
      <c r="PXM3" s="5">
        <f t="shared" si="179"/>
        <v>44221</v>
      </c>
      <c r="PXN3" s="5">
        <f t="shared" si="179"/>
        <v>44222</v>
      </c>
      <c r="PXO3" s="5">
        <f t="shared" si="179"/>
        <v>44223</v>
      </c>
      <c r="PXP3" s="5">
        <f t="shared" si="179"/>
        <v>44224</v>
      </c>
      <c r="PXQ3" s="5">
        <f t="shared" si="179"/>
        <v>44225</v>
      </c>
      <c r="PXR3" s="5">
        <f t="shared" si="179"/>
        <v>44226</v>
      </c>
      <c r="PXS3" s="5">
        <f t="shared" si="180"/>
        <v>44227</v>
      </c>
      <c r="PXT3" s="5">
        <f t="shared" si="180"/>
        <v>44228</v>
      </c>
      <c r="PXU3" s="5">
        <f t="shared" si="180"/>
        <v>44229</v>
      </c>
      <c r="PXV3" s="5">
        <f t="shared" si="180"/>
        <v>44230</v>
      </c>
      <c r="PXW3" s="5">
        <f t="shared" si="180"/>
        <v>44231</v>
      </c>
      <c r="PXX3" s="5">
        <f t="shared" si="180"/>
        <v>44232</v>
      </c>
      <c r="PXY3" s="5">
        <f t="shared" si="180"/>
        <v>44233</v>
      </c>
      <c r="PXZ3" s="5">
        <f t="shared" si="180"/>
        <v>44234</v>
      </c>
      <c r="PYA3" s="5">
        <f t="shared" si="180"/>
        <v>44235</v>
      </c>
      <c r="PYB3" s="5">
        <f t="shared" si="180"/>
        <v>44236</v>
      </c>
      <c r="PYC3" s="5">
        <f t="shared" si="180"/>
        <v>44237</v>
      </c>
      <c r="PYD3" s="5">
        <f t="shared" si="180"/>
        <v>44238</v>
      </c>
      <c r="PYE3" s="5">
        <f t="shared" si="180"/>
        <v>44239</v>
      </c>
      <c r="PYF3" s="5">
        <f t="shared" si="180"/>
        <v>44240</v>
      </c>
      <c r="PYG3" s="5">
        <f t="shared" si="180"/>
        <v>44241</v>
      </c>
      <c r="PYH3" s="5">
        <f t="shared" si="180"/>
        <v>44242</v>
      </c>
      <c r="PYI3" s="5">
        <f t="shared" si="180"/>
        <v>44243</v>
      </c>
      <c r="PYJ3" s="5">
        <f t="shared" si="180"/>
        <v>44244</v>
      </c>
      <c r="PYK3" s="5">
        <f t="shared" si="180"/>
        <v>44245</v>
      </c>
      <c r="PYL3" s="5">
        <f t="shared" si="180"/>
        <v>44246</v>
      </c>
      <c r="PYM3" s="5">
        <f t="shared" si="180"/>
        <v>44247</v>
      </c>
      <c r="PYN3" s="5">
        <f t="shared" si="180"/>
        <v>44248</v>
      </c>
      <c r="PYO3" s="5">
        <f t="shared" si="180"/>
        <v>44249</v>
      </c>
      <c r="PYP3" s="5">
        <f t="shared" si="180"/>
        <v>44250</v>
      </c>
      <c r="PYQ3" s="5">
        <f t="shared" si="180"/>
        <v>44251</v>
      </c>
      <c r="PYR3" s="5">
        <f t="shared" si="180"/>
        <v>44252</v>
      </c>
      <c r="PYS3" s="5">
        <f t="shared" si="180"/>
        <v>44253</v>
      </c>
      <c r="PYT3" s="5">
        <f t="shared" si="180"/>
        <v>44254</v>
      </c>
      <c r="PYU3" s="5">
        <f t="shared" si="180"/>
        <v>44255</v>
      </c>
      <c r="PYV3" s="5">
        <f t="shared" si="180"/>
        <v>44256</v>
      </c>
      <c r="PYW3" s="5">
        <f t="shared" si="180"/>
        <v>44257</v>
      </c>
      <c r="PYX3" s="5">
        <f t="shared" si="180"/>
        <v>44258</v>
      </c>
      <c r="PYY3" s="5">
        <f t="shared" si="180"/>
        <v>44259</v>
      </c>
      <c r="PYZ3" s="5">
        <f t="shared" si="180"/>
        <v>44260</v>
      </c>
      <c r="PZA3" s="5">
        <f t="shared" si="180"/>
        <v>44261</v>
      </c>
      <c r="PZB3" s="5">
        <f t="shared" si="180"/>
        <v>44262</v>
      </c>
      <c r="PZC3" s="5">
        <f t="shared" si="180"/>
        <v>44263</v>
      </c>
      <c r="PZD3" s="5">
        <f t="shared" si="180"/>
        <v>44264</v>
      </c>
      <c r="PZE3" s="5">
        <f t="shared" si="180"/>
        <v>44265</v>
      </c>
      <c r="PZF3" s="5">
        <f t="shared" si="180"/>
        <v>44266</v>
      </c>
      <c r="PZG3" s="5">
        <f t="shared" si="180"/>
        <v>44267</v>
      </c>
      <c r="PZH3" s="5">
        <f t="shared" si="180"/>
        <v>44268</v>
      </c>
      <c r="PZI3" s="5">
        <f t="shared" si="180"/>
        <v>44269</v>
      </c>
      <c r="PZJ3" s="5">
        <f t="shared" si="180"/>
        <v>44270</v>
      </c>
      <c r="PZK3" s="5">
        <f t="shared" si="180"/>
        <v>44271</v>
      </c>
      <c r="PZL3" s="5">
        <f t="shared" si="180"/>
        <v>44272</v>
      </c>
      <c r="PZM3" s="5">
        <f t="shared" si="180"/>
        <v>44273</v>
      </c>
      <c r="PZN3" s="5">
        <f t="shared" si="180"/>
        <v>44274</v>
      </c>
      <c r="PZO3" s="5">
        <f t="shared" si="180"/>
        <v>44275</v>
      </c>
      <c r="PZP3" s="5">
        <f t="shared" si="180"/>
        <v>44276</v>
      </c>
      <c r="PZQ3" s="5">
        <f t="shared" si="180"/>
        <v>44277</v>
      </c>
      <c r="PZR3" s="5">
        <f t="shared" si="180"/>
        <v>44278</v>
      </c>
      <c r="PZS3" s="5">
        <f t="shared" si="180"/>
        <v>44279</v>
      </c>
      <c r="PZT3" s="5">
        <f t="shared" si="180"/>
        <v>44280</v>
      </c>
      <c r="PZU3" s="5">
        <f t="shared" si="180"/>
        <v>44281</v>
      </c>
      <c r="PZV3" s="5">
        <f t="shared" si="180"/>
        <v>44282</v>
      </c>
      <c r="PZW3" s="5">
        <f t="shared" si="180"/>
        <v>44283</v>
      </c>
      <c r="PZX3" s="5">
        <f t="shared" si="180"/>
        <v>44284</v>
      </c>
      <c r="PZY3" s="5">
        <f t="shared" si="180"/>
        <v>44285</v>
      </c>
      <c r="PZZ3" s="5">
        <f t="shared" si="180"/>
        <v>44286</v>
      </c>
      <c r="QAA3" s="5">
        <f t="shared" si="180"/>
        <v>44287</v>
      </c>
      <c r="QAB3" s="5">
        <f t="shared" si="180"/>
        <v>44288</v>
      </c>
      <c r="QAC3" s="5">
        <f t="shared" si="180"/>
        <v>44289</v>
      </c>
      <c r="QAD3" s="5">
        <f t="shared" si="180"/>
        <v>44290</v>
      </c>
      <c r="QAE3" s="5">
        <f t="shared" si="181"/>
        <v>44291</v>
      </c>
      <c r="QAF3" s="5">
        <f t="shared" si="181"/>
        <v>44292</v>
      </c>
      <c r="QAG3" s="5">
        <f t="shared" si="181"/>
        <v>44293</v>
      </c>
      <c r="QAH3" s="5">
        <f t="shared" si="181"/>
        <v>44294</v>
      </c>
      <c r="QAI3" s="5">
        <f t="shared" si="181"/>
        <v>44295</v>
      </c>
      <c r="QAJ3" s="5">
        <f t="shared" si="181"/>
        <v>44296</v>
      </c>
      <c r="QAK3" s="5">
        <f t="shared" si="181"/>
        <v>44297</v>
      </c>
      <c r="QAL3" s="5">
        <f t="shared" si="181"/>
        <v>44298</v>
      </c>
      <c r="QAM3" s="5">
        <f t="shared" si="181"/>
        <v>44299</v>
      </c>
      <c r="QAN3" s="5">
        <f t="shared" si="181"/>
        <v>44300</v>
      </c>
      <c r="QAO3" s="5">
        <f t="shared" si="181"/>
        <v>44301</v>
      </c>
      <c r="QAP3" s="5">
        <f t="shared" si="181"/>
        <v>44302</v>
      </c>
      <c r="QAQ3" s="5">
        <f t="shared" si="181"/>
        <v>44303</v>
      </c>
      <c r="QAR3" s="5">
        <f t="shared" si="181"/>
        <v>44304</v>
      </c>
      <c r="QAS3" s="5">
        <f t="shared" si="181"/>
        <v>44305</v>
      </c>
      <c r="QAT3" s="5">
        <f t="shared" si="181"/>
        <v>44306</v>
      </c>
      <c r="QAU3" s="5">
        <f t="shared" si="181"/>
        <v>44307</v>
      </c>
      <c r="QAV3" s="5">
        <f t="shared" si="181"/>
        <v>44308</v>
      </c>
      <c r="QAW3" s="5">
        <f t="shared" si="181"/>
        <v>44309</v>
      </c>
      <c r="QAX3" s="5">
        <f t="shared" si="181"/>
        <v>44310</v>
      </c>
      <c r="QAY3" s="5">
        <f t="shared" si="181"/>
        <v>44311</v>
      </c>
      <c r="QAZ3" s="5">
        <f t="shared" si="181"/>
        <v>44312</v>
      </c>
      <c r="QBA3" s="5">
        <f t="shared" si="181"/>
        <v>44313</v>
      </c>
      <c r="QBB3" s="5">
        <f t="shared" si="181"/>
        <v>44314</v>
      </c>
      <c r="QBC3" s="5">
        <f t="shared" si="181"/>
        <v>44315</v>
      </c>
      <c r="QBD3" s="5">
        <f t="shared" si="181"/>
        <v>44316</v>
      </c>
      <c r="QBE3" s="5">
        <f t="shared" si="181"/>
        <v>44317</v>
      </c>
      <c r="QBF3" s="5">
        <f t="shared" si="181"/>
        <v>44318</v>
      </c>
      <c r="QBG3" s="5">
        <f t="shared" si="181"/>
        <v>44319</v>
      </c>
      <c r="QBH3" s="5">
        <f t="shared" si="181"/>
        <v>44320</v>
      </c>
      <c r="QBI3" s="5">
        <f t="shared" si="181"/>
        <v>44321</v>
      </c>
      <c r="QBJ3" s="5">
        <f t="shared" si="181"/>
        <v>44322</v>
      </c>
      <c r="QBK3" s="5">
        <f t="shared" si="181"/>
        <v>44323</v>
      </c>
      <c r="QBL3" s="5">
        <f t="shared" si="181"/>
        <v>44324</v>
      </c>
      <c r="QBM3" s="5">
        <f t="shared" si="181"/>
        <v>44325</v>
      </c>
      <c r="QBN3" s="5">
        <f t="shared" si="181"/>
        <v>44326</v>
      </c>
      <c r="QBO3" s="5">
        <f t="shared" si="181"/>
        <v>44327</v>
      </c>
      <c r="QBP3" s="5">
        <f t="shared" si="181"/>
        <v>44328</v>
      </c>
      <c r="QBQ3" s="5">
        <f t="shared" si="181"/>
        <v>44329</v>
      </c>
      <c r="QBR3" s="5">
        <f t="shared" si="181"/>
        <v>44330</v>
      </c>
      <c r="QBS3" s="5">
        <f t="shared" si="181"/>
        <v>44331</v>
      </c>
      <c r="QBT3" s="5">
        <f t="shared" si="181"/>
        <v>44332</v>
      </c>
      <c r="QBU3" s="5">
        <f t="shared" si="181"/>
        <v>44333</v>
      </c>
      <c r="QBV3" s="5">
        <f t="shared" si="181"/>
        <v>44334</v>
      </c>
      <c r="QBW3" s="5">
        <f t="shared" si="181"/>
        <v>44335</v>
      </c>
      <c r="QBX3" s="5">
        <f t="shared" si="181"/>
        <v>44336</v>
      </c>
      <c r="QBY3" s="5">
        <f t="shared" si="181"/>
        <v>44337</v>
      </c>
      <c r="QBZ3" s="5">
        <f t="shared" si="181"/>
        <v>44338</v>
      </c>
      <c r="QCA3" s="5">
        <f t="shared" si="181"/>
        <v>44339</v>
      </c>
      <c r="QCB3" s="5">
        <f t="shared" si="181"/>
        <v>44340</v>
      </c>
      <c r="QCC3" s="5">
        <f t="shared" si="181"/>
        <v>44341</v>
      </c>
      <c r="QCD3" s="5">
        <f t="shared" si="181"/>
        <v>44342</v>
      </c>
      <c r="QCE3" s="5">
        <f t="shared" si="181"/>
        <v>44343</v>
      </c>
      <c r="QCF3" s="5">
        <f t="shared" si="181"/>
        <v>44344</v>
      </c>
      <c r="QCG3" s="5">
        <f t="shared" si="181"/>
        <v>44345</v>
      </c>
      <c r="QCH3" s="5">
        <f t="shared" si="181"/>
        <v>44346</v>
      </c>
      <c r="QCI3" s="5">
        <f t="shared" si="181"/>
        <v>44347</v>
      </c>
      <c r="QCJ3" s="5">
        <f t="shared" si="181"/>
        <v>44348</v>
      </c>
      <c r="QCK3" s="5">
        <f t="shared" si="181"/>
        <v>44349</v>
      </c>
      <c r="QCL3" s="5">
        <f t="shared" si="181"/>
        <v>44350</v>
      </c>
      <c r="QCM3" s="5">
        <f t="shared" si="181"/>
        <v>44351</v>
      </c>
      <c r="QCN3" s="5">
        <f t="shared" si="181"/>
        <v>44352</v>
      </c>
      <c r="QCO3" s="5">
        <f t="shared" si="181"/>
        <v>44353</v>
      </c>
      <c r="QCP3" s="5">
        <f t="shared" si="181"/>
        <v>44354</v>
      </c>
      <c r="QCQ3" s="5">
        <f t="shared" si="182"/>
        <v>44355</v>
      </c>
      <c r="QCR3" s="5">
        <f t="shared" si="182"/>
        <v>44356</v>
      </c>
      <c r="QCS3" s="5">
        <f t="shared" si="182"/>
        <v>44357</v>
      </c>
      <c r="QCT3" s="5">
        <f t="shared" si="182"/>
        <v>44358</v>
      </c>
      <c r="QCU3" s="5">
        <f t="shared" si="182"/>
        <v>44359</v>
      </c>
      <c r="QCV3" s="5">
        <f t="shared" si="182"/>
        <v>44360</v>
      </c>
      <c r="QCW3" s="5">
        <f t="shared" si="182"/>
        <v>44361</v>
      </c>
      <c r="QCX3" s="5">
        <f t="shared" si="182"/>
        <v>44362</v>
      </c>
      <c r="QCY3" s="5">
        <f t="shared" si="182"/>
        <v>44363</v>
      </c>
      <c r="QCZ3" s="5">
        <f t="shared" si="182"/>
        <v>44364</v>
      </c>
      <c r="QDA3" s="5">
        <f t="shared" si="182"/>
        <v>44365</v>
      </c>
      <c r="QDB3" s="5">
        <f t="shared" si="182"/>
        <v>44366</v>
      </c>
      <c r="QDC3" s="5">
        <f t="shared" si="182"/>
        <v>44367</v>
      </c>
      <c r="QDD3" s="5">
        <f t="shared" si="182"/>
        <v>44368</v>
      </c>
      <c r="QDE3" s="5">
        <f t="shared" si="182"/>
        <v>44369</v>
      </c>
      <c r="QDF3" s="5">
        <f t="shared" si="182"/>
        <v>44370</v>
      </c>
      <c r="QDG3" s="5">
        <f t="shared" si="182"/>
        <v>44371</v>
      </c>
      <c r="QDH3" s="5">
        <f t="shared" si="182"/>
        <v>44372</v>
      </c>
      <c r="QDI3" s="5">
        <f t="shared" si="182"/>
        <v>44373</v>
      </c>
      <c r="QDJ3" s="5">
        <f t="shared" si="182"/>
        <v>44374</v>
      </c>
      <c r="QDK3" s="5">
        <f t="shared" si="182"/>
        <v>44375</v>
      </c>
      <c r="QDL3" s="5">
        <f t="shared" si="182"/>
        <v>44376</v>
      </c>
      <c r="QDM3" s="5">
        <f t="shared" si="182"/>
        <v>44377</v>
      </c>
      <c r="QDN3" s="5">
        <f t="shared" si="182"/>
        <v>44378</v>
      </c>
      <c r="QDO3" s="5">
        <f t="shared" si="182"/>
        <v>44379</v>
      </c>
      <c r="QDP3" s="5">
        <f t="shared" si="182"/>
        <v>44380</v>
      </c>
      <c r="QDQ3" s="5">
        <f t="shared" si="182"/>
        <v>44381</v>
      </c>
      <c r="QDR3" s="5">
        <f t="shared" si="182"/>
        <v>44382</v>
      </c>
      <c r="QDS3" s="5">
        <f t="shared" si="182"/>
        <v>44383</v>
      </c>
      <c r="QDT3" s="5">
        <f t="shared" si="182"/>
        <v>44384</v>
      </c>
      <c r="QDU3" s="5">
        <f t="shared" si="182"/>
        <v>44385</v>
      </c>
      <c r="QDV3" s="5">
        <f t="shared" si="182"/>
        <v>44386</v>
      </c>
      <c r="QDW3" s="5">
        <f t="shared" si="182"/>
        <v>44387</v>
      </c>
      <c r="QDX3" s="5">
        <f t="shared" si="182"/>
        <v>44388</v>
      </c>
      <c r="QDY3" s="5">
        <f t="shared" si="182"/>
        <v>44389</v>
      </c>
      <c r="QDZ3" s="5">
        <f t="shared" si="182"/>
        <v>44390</v>
      </c>
      <c r="QEA3" s="5">
        <f t="shared" si="182"/>
        <v>44391</v>
      </c>
      <c r="QEB3" s="5">
        <f t="shared" si="182"/>
        <v>44392</v>
      </c>
      <c r="QEC3" s="5">
        <f t="shared" si="182"/>
        <v>44393</v>
      </c>
      <c r="QED3" s="5">
        <f t="shared" si="182"/>
        <v>44394</v>
      </c>
      <c r="QEE3" s="5">
        <f t="shared" si="182"/>
        <v>44395</v>
      </c>
      <c r="QEF3" s="5">
        <f t="shared" si="182"/>
        <v>44396</v>
      </c>
      <c r="QEG3" s="5">
        <f t="shared" si="182"/>
        <v>44397</v>
      </c>
      <c r="QEH3" s="5">
        <f t="shared" si="182"/>
        <v>44398</v>
      </c>
      <c r="QEI3" s="5">
        <f t="shared" si="182"/>
        <v>44399</v>
      </c>
      <c r="QEJ3" s="5">
        <f t="shared" si="182"/>
        <v>44400</v>
      </c>
      <c r="QEK3" s="5">
        <f t="shared" si="182"/>
        <v>44401</v>
      </c>
      <c r="QEL3" s="5">
        <f t="shared" si="182"/>
        <v>44402</v>
      </c>
      <c r="QEM3" s="5">
        <f t="shared" si="182"/>
        <v>44403</v>
      </c>
      <c r="QEN3" s="5">
        <f t="shared" si="182"/>
        <v>44404</v>
      </c>
      <c r="QEO3" s="5">
        <f t="shared" si="182"/>
        <v>44405</v>
      </c>
      <c r="QEP3" s="5">
        <f t="shared" si="182"/>
        <v>44406</v>
      </c>
      <c r="QEQ3" s="5">
        <f t="shared" si="182"/>
        <v>44407</v>
      </c>
      <c r="QER3" s="5">
        <f t="shared" si="182"/>
        <v>44408</v>
      </c>
      <c r="QES3" s="5">
        <f t="shared" si="182"/>
        <v>44409</v>
      </c>
      <c r="QET3" s="5">
        <f t="shared" si="182"/>
        <v>44410</v>
      </c>
      <c r="QEU3" s="5">
        <f t="shared" si="182"/>
        <v>44411</v>
      </c>
      <c r="QEV3" s="5">
        <f t="shared" si="182"/>
        <v>44412</v>
      </c>
      <c r="QEW3" s="5">
        <f t="shared" si="182"/>
        <v>44413</v>
      </c>
      <c r="QEX3" s="5">
        <f t="shared" si="182"/>
        <v>44414</v>
      </c>
      <c r="QEY3" s="5">
        <f t="shared" si="182"/>
        <v>44415</v>
      </c>
      <c r="QEZ3" s="5">
        <f t="shared" si="182"/>
        <v>44416</v>
      </c>
      <c r="QFA3" s="5">
        <f t="shared" si="182"/>
        <v>44417</v>
      </c>
      <c r="QFB3" s="5">
        <f t="shared" si="182"/>
        <v>44418</v>
      </c>
      <c r="QFC3" s="5">
        <f t="shared" si="183"/>
        <v>44419</v>
      </c>
      <c r="QFD3" s="5">
        <f t="shared" si="183"/>
        <v>44420</v>
      </c>
      <c r="QFE3" s="5">
        <f t="shared" si="183"/>
        <v>44421</v>
      </c>
      <c r="QFF3" s="5">
        <f t="shared" si="183"/>
        <v>44422</v>
      </c>
      <c r="QFG3" s="5">
        <f t="shared" si="183"/>
        <v>44423</v>
      </c>
      <c r="QFH3" s="5">
        <f t="shared" si="183"/>
        <v>44424</v>
      </c>
      <c r="QFI3" s="5">
        <f t="shared" si="183"/>
        <v>44425</v>
      </c>
      <c r="QFJ3" s="5">
        <f t="shared" si="183"/>
        <v>44426</v>
      </c>
      <c r="QFK3" s="5">
        <f t="shared" si="183"/>
        <v>44427</v>
      </c>
      <c r="QFL3" s="5">
        <f t="shared" si="183"/>
        <v>44428</v>
      </c>
      <c r="QFM3" s="5">
        <f t="shared" si="183"/>
        <v>44429</v>
      </c>
      <c r="QFN3" s="5">
        <f t="shared" si="183"/>
        <v>44430</v>
      </c>
      <c r="QFO3" s="5">
        <f t="shared" si="183"/>
        <v>44431</v>
      </c>
      <c r="QFP3" s="5">
        <f t="shared" si="183"/>
        <v>44432</v>
      </c>
      <c r="QFQ3" s="5">
        <f t="shared" si="183"/>
        <v>44433</v>
      </c>
      <c r="QFR3" s="5">
        <f t="shared" si="183"/>
        <v>44434</v>
      </c>
      <c r="QFS3" s="5">
        <f t="shared" si="183"/>
        <v>44435</v>
      </c>
      <c r="QFT3" s="5">
        <f t="shared" si="183"/>
        <v>44436</v>
      </c>
      <c r="QFU3" s="5">
        <f t="shared" si="183"/>
        <v>44437</v>
      </c>
      <c r="QFV3" s="5">
        <f t="shared" si="183"/>
        <v>44438</v>
      </c>
      <c r="QFW3" s="5">
        <f t="shared" si="183"/>
        <v>44439</v>
      </c>
      <c r="QFX3" s="5">
        <f t="shared" si="183"/>
        <v>44440</v>
      </c>
      <c r="QFY3" s="5">
        <f t="shared" si="183"/>
        <v>44441</v>
      </c>
      <c r="QFZ3" s="5">
        <f t="shared" si="183"/>
        <v>44442</v>
      </c>
      <c r="QGA3" s="5">
        <f t="shared" si="183"/>
        <v>44443</v>
      </c>
      <c r="QGB3" s="5">
        <f t="shared" si="183"/>
        <v>44444</v>
      </c>
      <c r="QGC3" s="5">
        <f t="shared" si="183"/>
        <v>44445</v>
      </c>
      <c r="QGD3" s="5">
        <f t="shared" si="183"/>
        <v>44446</v>
      </c>
      <c r="QGE3" s="5">
        <f t="shared" si="183"/>
        <v>44447</v>
      </c>
      <c r="QGF3" s="5">
        <f t="shared" si="183"/>
        <v>44448</v>
      </c>
      <c r="QGG3" s="5">
        <f t="shared" si="183"/>
        <v>44449</v>
      </c>
      <c r="QGH3" s="5">
        <f t="shared" si="183"/>
        <v>44450</v>
      </c>
      <c r="QGI3" s="5">
        <f t="shared" si="183"/>
        <v>44451</v>
      </c>
      <c r="QGJ3" s="5">
        <f t="shared" si="183"/>
        <v>44452</v>
      </c>
      <c r="QGK3" s="5">
        <f t="shared" si="183"/>
        <v>44453</v>
      </c>
      <c r="QGL3" s="5">
        <f t="shared" si="183"/>
        <v>44454</v>
      </c>
      <c r="QGM3" s="5">
        <f t="shared" si="183"/>
        <v>44455</v>
      </c>
      <c r="QGN3" s="5">
        <f t="shared" si="183"/>
        <v>44456</v>
      </c>
      <c r="QGO3" s="5">
        <f t="shared" si="183"/>
        <v>44457</v>
      </c>
      <c r="QGP3" s="5">
        <f t="shared" si="183"/>
        <v>44458</v>
      </c>
      <c r="QGQ3" s="5">
        <f t="shared" si="183"/>
        <v>44459</v>
      </c>
      <c r="QGR3" s="5">
        <f t="shared" si="183"/>
        <v>44460</v>
      </c>
      <c r="QGS3" s="5">
        <f t="shared" si="183"/>
        <v>44461</v>
      </c>
      <c r="QGT3" s="5">
        <f t="shared" si="183"/>
        <v>44462</v>
      </c>
      <c r="QGU3" s="5">
        <f t="shared" si="183"/>
        <v>44463</v>
      </c>
      <c r="QGV3" s="5">
        <f t="shared" si="183"/>
        <v>44464</v>
      </c>
      <c r="QGW3" s="5">
        <f t="shared" si="183"/>
        <v>44465</v>
      </c>
      <c r="QGX3" s="5">
        <f t="shared" si="183"/>
        <v>44466</v>
      </c>
      <c r="QGY3" s="5">
        <f t="shared" si="183"/>
        <v>44467</v>
      </c>
      <c r="QGZ3" s="5">
        <f t="shared" si="183"/>
        <v>44468</v>
      </c>
      <c r="QHA3" s="5">
        <f t="shared" si="183"/>
        <v>44469</v>
      </c>
      <c r="QHB3" s="5">
        <f t="shared" si="183"/>
        <v>44470</v>
      </c>
      <c r="QHC3" s="5">
        <f t="shared" si="183"/>
        <v>44471</v>
      </c>
      <c r="QHD3" s="5">
        <f t="shared" si="183"/>
        <v>44472</v>
      </c>
      <c r="QHE3" s="5">
        <f t="shared" si="183"/>
        <v>44473</v>
      </c>
      <c r="QHF3" s="5">
        <f t="shared" si="183"/>
        <v>44474</v>
      </c>
      <c r="QHG3" s="5">
        <f t="shared" si="183"/>
        <v>44475</v>
      </c>
      <c r="QHH3" s="5">
        <f t="shared" si="183"/>
        <v>44476</v>
      </c>
      <c r="QHI3" s="5">
        <f t="shared" si="183"/>
        <v>44477</v>
      </c>
      <c r="QHJ3" s="5">
        <f t="shared" si="183"/>
        <v>44478</v>
      </c>
      <c r="QHK3" s="5">
        <f t="shared" si="183"/>
        <v>44479</v>
      </c>
      <c r="QHL3" s="5">
        <f t="shared" si="183"/>
        <v>44480</v>
      </c>
      <c r="QHM3" s="5">
        <f t="shared" si="183"/>
        <v>44481</v>
      </c>
      <c r="QHN3" s="5">
        <f t="shared" si="183"/>
        <v>44482</v>
      </c>
      <c r="QHO3" s="5">
        <f t="shared" si="184"/>
        <v>44483</v>
      </c>
      <c r="QHP3" s="5">
        <f t="shared" si="184"/>
        <v>44484</v>
      </c>
      <c r="QHQ3" s="5">
        <f t="shared" si="184"/>
        <v>44485</v>
      </c>
      <c r="QHR3" s="5">
        <f t="shared" si="184"/>
        <v>44486</v>
      </c>
      <c r="QHS3" s="5">
        <f t="shared" si="184"/>
        <v>44487</v>
      </c>
      <c r="QHT3" s="5">
        <f t="shared" si="184"/>
        <v>44488</v>
      </c>
      <c r="QHU3" s="5">
        <f t="shared" si="184"/>
        <v>44489</v>
      </c>
      <c r="QHV3" s="5">
        <f t="shared" si="184"/>
        <v>44490</v>
      </c>
      <c r="QHW3" s="5">
        <f t="shared" si="184"/>
        <v>44491</v>
      </c>
      <c r="QHX3" s="5">
        <f t="shared" si="184"/>
        <v>44492</v>
      </c>
      <c r="QHY3" s="5">
        <f t="shared" si="184"/>
        <v>44493</v>
      </c>
      <c r="QHZ3" s="5">
        <f t="shared" si="184"/>
        <v>44494</v>
      </c>
      <c r="QIA3" s="5">
        <f t="shared" si="184"/>
        <v>44495</v>
      </c>
      <c r="QIB3" s="5">
        <f t="shared" si="184"/>
        <v>44496</v>
      </c>
      <c r="QIC3" s="5">
        <f t="shared" si="184"/>
        <v>44497</v>
      </c>
      <c r="QID3" s="5">
        <f t="shared" si="184"/>
        <v>44498</v>
      </c>
      <c r="QIE3" s="5">
        <f t="shared" si="184"/>
        <v>44499</v>
      </c>
      <c r="QIF3" s="5">
        <f t="shared" si="184"/>
        <v>44500</v>
      </c>
      <c r="QIG3" s="5">
        <f t="shared" si="184"/>
        <v>44501</v>
      </c>
      <c r="QIH3" s="5">
        <f t="shared" si="184"/>
        <v>44502</v>
      </c>
      <c r="QII3" s="5">
        <f t="shared" si="184"/>
        <v>44503</v>
      </c>
      <c r="QIJ3" s="5">
        <f t="shared" si="184"/>
        <v>44504</v>
      </c>
      <c r="QIK3" s="5">
        <f t="shared" si="184"/>
        <v>44505</v>
      </c>
      <c r="QIL3" s="5">
        <f t="shared" si="184"/>
        <v>44506</v>
      </c>
      <c r="QIM3" s="5">
        <f t="shared" si="184"/>
        <v>44507</v>
      </c>
      <c r="QIN3" s="5">
        <f t="shared" si="184"/>
        <v>44508</v>
      </c>
      <c r="QIO3" s="5">
        <f t="shared" si="184"/>
        <v>44509</v>
      </c>
      <c r="QIP3" s="5">
        <f t="shared" si="184"/>
        <v>44510</v>
      </c>
      <c r="QIQ3" s="5">
        <f t="shared" si="184"/>
        <v>44511</v>
      </c>
      <c r="QIR3" s="5">
        <f t="shared" si="184"/>
        <v>44512</v>
      </c>
      <c r="QIS3" s="5">
        <f t="shared" si="184"/>
        <v>44513</v>
      </c>
      <c r="QIT3" s="5">
        <f t="shared" si="184"/>
        <v>44514</v>
      </c>
      <c r="QIU3" s="5">
        <f t="shared" si="184"/>
        <v>44515</v>
      </c>
      <c r="QIV3" s="5">
        <f t="shared" si="184"/>
        <v>44516</v>
      </c>
      <c r="QIW3" s="5">
        <f t="shared" si="184"/>
        <v>44517</v>
      </c>
      <c r="QIX3" s="5">
        <f t="shared" si="184"/>
        <v>44518</v>
      </c>
      <c r="QIY3" s="5">
        <f t="shared" si="184"/>
        <v>44519</v>
      </c>
      <c r="QIZ3" s="5">
        <f t="shared" si="184"/>
        <v>44520</v>
      </c>
      <c r="QJA3" s="5">
        <f t="shared" si="184"/>
        <v>44521</v>
      </c>
      <c r="QJB3" s="5">
        <f t="shared" si="184"/>
        <v>44522</v>
      </c>
      <c r="QJC3" s="5">
        <f t="shared" si="184"/>
        <v>44523</v>
      </c>
      <c r="QJD3" s="5">
        <f t="shared" si="184"/>
        <v>44524</v>
      </c>
      <c r="QJE3" s="5">
        <f t="shared" si="184"/>
        <v>44525</v>
      </c>
      <c r="QJF3" s="5">
        <f t="shared" si="184"/>
        <v>44526</v>
      </c>
      <c r="QJG3" s="5">
        <f t="shared" si="184"/>
        <v>44527</v>
      </c>
      <c r="QJH3" s="5">
        <f t="shared" si="184"/>
        <v>44528</v>
      </c>
      <c r="QJI3" s="5">
        <f t="shared" si="184"/>
        <v>44529</v>
      </c>
      <c r="QJJ3" s="5">
        <f t="shared" si="184"/>
        <v>44530</v>
      </c>
      <c r="QJK3" s="5">
        <f t="shared" si="184"/>
        <v>44531</v>
      </c>
      <c r="QJL3" s="5">
        <f t="shared" si="184"/>
        <v>44532</v>
      </c>
      <c r="QJM3" s="5">
        <f t="shared" si="184"/>
        <v>44533</v>
      </c>
      <c r="QJN3" s="5">
        <f t="shared" si="184"/>
        <v>44534</v>
      </c>
      <c r="QJO3" s="5">
        <f t="shared" si="184"/>
        <v>44535</v>
      </c>
      <c r="QJP3" s="5">
        <f t="shared" si="184"/>
        <v>44536</v>
      </c>
      <c r="QJQ3" s="5">
        <f t="shared" si="184"/>
        <v>44537</v>
      </c>
      <c r="QJR3" s="5">
        <f t="shared" si="184"/>
        <v>44538</v>
      </c>
      <c r="QJS3" s="5">
        <f t="shared" si="184"/>
        <v>44539</v>
      </c>
      <c r="QJT3" s="5">
        <f t="shared" si="184"/>
        <v>44540</v>
      </c>
      <c r="QJU3" s="5">
        <f t="shared" si="184"/>
        <v>44541</v>
      </c>
      <c r="QJV3" s="5">
        <f t="shared" si="184"/>
        <v>44542</v>
      </c>
      <c r="QJW3" s="5">
        <f t="shared" si="184"/>
        <v>44543</v>
      </c>
      <c r="QJX3" s="5">
        <f t="shared" si="184"/>
        <v>44544</v>
      </c>
      <c r="QJY3" s="5">
        <f t="shared" si="184"/>
        <v>44545</v>
      </c>
      <c r="QJZ3" s="5">
        <f t="shared" si="184"/>
        <v>44546</v>
      </c>
      <c r="QKA3" s="5">
        <f t="shared" si="185"/>
        <v>44547</v>
      </c>
      <c r="QKB3" s="5">
        <f t="shared" si="185"/>
        <v>44548</v>
      </c>
      <c r="QKC3" s="5">
        <f t="shared" si="185"/>
        <v>44549</v>
      </c>
      <c r="QKD3" s="5">
        <f t="shared" si="185"/>
        <v>44550</v>
      </c>
      <c r="QKE3" s="5">
        <f t="shared" si="185"/>
        <v>44551</v>
      </c>
      <c r="QKF3" s="5">
        <f t="shared" si="185"/>
        <v>44552</v>
      </c>
      <c r="QKG3" s="5">
        <f t="shared" si="185"/>
        <v>44553</v>
      </c>
      <c r="QKH3" s="5">
        <f t="shared" si="185"/>
        <v>44554</v>
      </c>
      <c r="QKI3" s="5">
        <f t="shared" si="185"/>
        <v>44555</v>
      </c>
      <c r="QKJ3" s="5">
        <f t="shared" si="185"/>
        <v>44556</v>
      </c>
      <c r="QKK3" s="5">
        <f t="shared" si="185"/>
        <v>44557</v>
      </c>
      <c r="QKL3" s="5">
        <f t="shared" si="185"/>
        <v>44558</v>
      </c>
      <c r="QKM3" s="5">
        <f t="shared" si="185"/>
        <v>44559</v>
      </c>
      <c r="QKN3" s="5">
        <f t="shared" si="185"/>
        <v>44560</v>
      </c>
      <c r="QKO3" s="5">
        <f t="shared" si="185"/>
        <v>44561</v>
      </c>
      <c r="QKP3" s="5">
        <f t="shared" si="185"/>
        <v>44562</v>
      </c>
      <c r="QKQ3" s="5">
        <f t="shared" si="185"/>
        <v>44563</v>
      </c>
      <c r="QKR3" s="5">
        <f t="shared" si="185"/>
        <v>44564</v>
      </c>
      <c r="QKS3" s="5">
        <f t="shared" si="185"/>
        <v>44565</v>
      </c>
      <c r="QKT3" s="5">
        <f t="shared" si="185"/>
        <v>44566</v>
      </c>
      <c r="QKU3" s="5">
        <f t="shared" si="185"/>
        <v>44567</v>
      </c>
      <c r="QKV3" s="5">
        <f t="shared" si="185"/>
        <v>44568</v>
      </c>
      <c r="QKW3" s="5">
        <f t="shared" si="185"/>
        <v>44569</v>
      </c>
      <c r="QKX3" s="5">
        <f t="shared" si="185"/>
        <v>44570</v>
      </c>
      <c r="QKY3" s="5">
        <f t="shared" si="185"/>
        <v>44571</v>
      </c>
      <c r="QKZ3" s="5">
        <f t="shared" si="185"/>
        <v>44572</v>
      </c>
      <c r="QLA3" s="5">
        <f t="shared" si="185"/>
        <v>44573</v>
      </c>
      <c r="QLB3" s="5">
        <f t="shared" si="185"/>
        <v>44574</v>
      </c>
      <c r="QLC3" s="5">
        <f t="shared" si="185"/>
        <v>44575</v>
      </c>
      <c r="QLD3" s="5">
        <f t="shared" si="185"/>
        <v>44576</v>
      </c>
      <c r="QLE3" s="5">
        <f t="shared" si="185"/>
        <v>44577</v>
      </c>
      <c r="QLF3" s="5">
        <f t="shared" si="185"/>
        <v>44578</v>
      </c>
      <c r="QLG3" s="5">
        <f t="shared" si="185"/>
        <v>44579</v>
      </c>
      <c r="QLH3" s="5">
        <f t="shared" si="185"/>
        <v>44580</v>
      </c>
      <c r="QLI3" s="5">
        <f t="shared" si="185"/>
        <v>44581</v>
      </c>
      <c r="QLJ3" s="5">
        <f t="shared" si="185"/>
        <v>44582</v>
      </c>
      <c r="QLK3" s="5">
        <f t="shared" si="185"/>
        <v>44583</v>
      </c>
      <c r="QLL3" s="5">
        <f t="shared" si="185"/>
        <v>44584</v>
      </c>
      <c r="QLM3" s="5">
        <f t="shared" si="185"/>
        <v>44585</v>
      </c>
      <c r="QLN3" s="5">
        <f t="shared" si="185"/>
        <v>44586</v>
      </c>
      <c r="QLO3" s="5">
        <f t="shared" si="185"/>
        <v>44587</v>
      </c>
      <c r="QLP3" s="5">
        <f t="shared" si="185"/>
        <v>44588</v>
      </c>
      <c r="QLQ3" s="5">
        <f t="shared" si="185"/>
        <v>44589</v>
      </c>
      <c r="QLR3" s="5">
        <f t="shared" si="185"/>
        <v>44590</v>
      </c>
      <c r="QLS3" s="5">
        <f t="shared" si="185"/>
        <v>44591</v>
      </c>
      <c r="QLT3" s="5">
        <f t="shared" si="185"/>
        <v>44592</v>
      </c>
      <c r="QLU3" s="5">
        <f t="shared" si="185"/>
        <v>44593</v>
      </c>
      <c r="QLV3" s="5">
        <f t="shared" si="185"/>
        <v>44594</v>
      </c>
      <c r="QLW3" s="5">
        <f t="shared" si="185"/>
        <v>44595</v>
      </c>
      <c r="QLX3" s="5">
        <f t="shared" si="185"/>
        <v>44596</v>
      </c>
      <c r="QLY3" s="5">
        <f t="shared" si="185"/>
        <v>44597</v>
      </c>
      <c r="QLZ3" s="5">
        <f t="shared" si="185"/>
        <v>44598</v>
      </c>
      <c r="QMA3" s="5">
        <f t="shared" si="185"/>
        <v>44599</v>
      </c>
      <c r="QMB3" s="5">
        <f t="shared" si="185"/>
        <v>44600</v>
      </c>
      <c r="QMC3" s="5">
        <f t="shared" si="185"/>
        <v>44601</v>
      </c>
      <c r="QMD3" s="5">
        <f t="shared" si="185"/>
        <v>44602</v>
      </c>
      <c r="QME3" s="5">
        <f t="shared" si="185"/>
        <v>44603</v>
      </c>
      <c r="QMF3" s="5">
        <f t="shared" si="185"/>
        <v>44604</v>
      </c>
      <c r="QMG3" s="5">
        <f t="shared" si="185"/>
        <v>44605</v>
      </c>
      <c r="QMH3" s="5">
        <f t="shared" si="185"/>
        <v>44606</v>
      </c>
      <c r="QMI3" s="5">
        <f t="shared" si="185"/>
        <v>44607</v>
      </c>
      <c r="QMJ3" s="5">
        <f t="shared" si="185"/>
        <v>44608</v>
      </c>
      <c r="QMK3" s="5">
        <f t="shared" si="185"/>
        <v>44609</v>
      </c>
      <c r="QML3" s="5">
        <f t="shared" si="185"/>
        <v>44610</v>
      </c>
      <c r="QMM3" s="5">
        <f t="shared" si="186"/>
        <v>44611</v>
      </c>
      <c r="QMN3" s="5">
        <f t="shared" si="186"/>
        <v>44612</v>
      </c>
      <c r="QMO3" s="5">
        <f t="shared" si="186"/>
        <v>44613</v>
      </c>
      <c r="QMP3" s="5">
        <f t="shared" si="186"/>
        <v>44614</v>
      </c>
      <c r="QMQ3" s="5">
        <f t="shared" si="186"/>
        <v>44615</v>
      </c>
      <c r="QMR3" s="5">
        <f t="shared" si="186"/>
        <v>44616</v>
      </c>
      <c r="QMS3" s="5">
        <f t="shared" si="186"/>
        <v>44617</v>
      </c>
      <c r="QMT3" s="5">
        <f t="shared" si="186"/>
        <v>44618</v>
      </c>
      <c r="QMU3" s="5">
        <f t="shared" si="186"/>
        <v>44619</v>
      </c>
      <c r="QMV3" s="5">
        <f t="shared" si="186"/>
        <v>44620</v>
      </c>
      <c r="QMW3" s="5">
        <f t="shared" si="186"/>
        <v>44621</v>
      </c>
      <c r="QMX3" s="5">
        <f t="shared" si="186"/>
        <v>44622</v>
      </c>
      <c r="QMY3" s="5">
        <f t="shared" si="186"/>
        <v>44623</v>
      </c>
      <c r="QMZ3" s="5">
        <f t="shared" si="186"/>
        <v>44624</v>
      </c>
      <c r="QNA3" s="5">
        <f t="shared" si="186"/>
        <v>44625</v>
      </c>
      <c r="QNB3" s="5">
        <f t="shared" si="186"/>
        <v>44626</v>
      </c>
      <c r="QNC3" s="5">
        <f t="shared" si="186"/>
        <v>44627</v>
      </c>
      <c r="QND3" s="5">
        <f t="shared" si="186"/>
        <v>44628</v>
      </c>
      <c r="QNE3" s="5">
        <f t="shared" si="186"/>
        <v>44629</v>
      </c>
      <c r="QNF3" s="5">
        <f t="shared" si="186"/>
        <v>44630</v>
      </c>
      <c r="QNG3" s="5">
        <f t="shared" si="186"/>
        <v>44631</v>
      </c>
      <c r="QNH3" s="5">
        <f t="shared" si="186"/>
        <v>44632</v>
      </c>
      <c r="QNI3" s="5">
        <f t="shared" si="186"/>
        <v>44633</v>
      </c>
      <c r="QNJ3" s="5">
        <f t="shared" si="186"/>
        <v>44634</v>
      </c>
      <c r="QNK3" s="5">
        <f t="shared" si="186"/>
        <v>44635</v>
      </c>
      <c r="QNL3" s="5">
        <f t="shared" si="186"/>
        <v>44636</v>
      </c>
      <c r="QNM3" s="5">
        <f t="shared" si="186"/>
        <v>44637</v>
      </c>
      <c r="QNN3" s="5">
        <f t="shared" si="186"/>
        <v>44638</v>
      </c>
      <c r="QNO3" s="5">
        <f t="shared" si="186"/>
        <v>44639</v>
      </c>
      <c r="QNP3" s="5">
        <f t="shared" si="186"/>
        <v>44640</v>
      </c>
      <c r="QNQ3" s="5">
        <f t="shared" si="186"/>
        <v>44641</v>
      </c>
      <c r="QNR3" s="5">
        <f t="shared" si="186"/>
        <v>44642</v>
      </c>
      <c r="QNS3" s="5">
        <f t="shared" si="186"/>
        <v>44643</v>
      </c>
      <c r="QNT3" s="5">
        <f t="shared" si="186"/>
        <v>44644</v>
      </c>
      <c r="QNU3" s="5">
        <f t="shared" si="186"/>
        <v>44645</v>
      </c>
      <c r="QNV3" s="5">
        <f t="shared" si="186"/>
        <v>44646</v>
      </c>
      <c r="QNW3" s="5">
        <f t="shared" si="186"/>
        <v>44647</v>
      </c>
      <c r="QNX3" s="5">
        <f t="shared" si="186"/>
        <v>44648</v>
      </c>
      <c r="QNY3" s="5">
        <f t="shared" si="186"/>
        <v>44649</v>
      </c>
      <c r="QNZ3" s="5">
        <f t="shared" si="186"/>
        <v>44650</v>
      </c>
      <c r="QOA3" s="5">
        <f t="shared" si="186"/>
        <v>44651</v>
      </c>
      <c r="QOB3" s="5">
        <f t="shared" si="186"/>
        <v>44652</v>
      </c>
      <c r="QOC3" s="5">
        <f t="shared" si="186"/>
        <v>44653</v>
      </c>
      <c r="QOD3" s="5">
        <f t="shared" si="186"/>
        <v>44654</v>
      </c>
      <c r="QOE3" s="5">
        <f t="shared" si="186"/>
        <v>44655</v>
      </c>
      <c r="QOF3" s="5">
        <f t="shared" si="186"/>
        <v>44656</v>
      </c>
      <c r="QOG3" s="5">
        <f t="shared" si="186"/>
        <v>44657</v>
      </c>
      <c r="QOH3" s="5">
        <f t="shared" si="186"/>
        <v>44658</v>
      </c>
      <c r="QOI3" s="5">
        <f t="shared" si="186"/>
        <v>44659</v>
      </c>
      <c r="QOJ3" s="5">
        <f t="shared" si="186"/>
        <v>44660</v>
      </c>
      <c r="QOK3" s="5">
        <f t="shared" si="186"/>
        <v>44661</v>
      </c>
      <c r="QOL3" s="5">
        <f t="shared" si="186"/>
        <v>44662</v>
      </c>
      <c r="QOM3" s="5">
        <f t="shared" si="186"/>
        <v>44663</v>
      </c>
      <c r="QON3" s="5">
        <f t="shared" si="186"/>
        <v>44664</v>
      </c>
      <c r="QOO3" s="5">
        <f t="shared" si="186"/>
        <v>44665</v>
      </c>
      <c r="QOP3" s="5">
        <f t="shared" si="186"/>
        <v>44666</v>
      </c>
      <c r="QOQ3" s="5">
        <f t="shared" si="186"/>
        <v>44667</v>
      </c>
      <c r="QOR3" s="5">
        <f t="shared" si="186"/>
        <v>44668</v>
      </c>
      <c r="QOS3" s="5">
        <f t="shared" si="186"/>
        <v>44669</v>
      </c>
      <c r="QOT3" s="5">
        <f t="shared" si="186"/>
        <v>44670</v>
      </c>
      <c r="QOU3" s="5">
        <f t="shared" si="186"/>
        <v>44671</v>
      </c>
      <c r="QOV3" s="5">
        <f t="shared" si="186"/>
        <v>44672</v>
      </c>
      <c r="QOW3" s="5">
        <f t="shared" si="186"/>
        <v>44673</v>
      </c>
      <c r="QOX3" s="5">
        <f t="shared" si="186"/>
        <v>44674</v>
      </c>
      <c r="QOY3" s="5">
        <f t="shared" si="187"/>
        <v>44675</v>
      </c>
      <c r="QOZ3" s="5">
        <f t="shared" si="187"/>
        <v>44676</v>
      </c>
      <c r="QPA3" s="5">
        <f t="shared" si="187"/>
        <v>44677</v>
      </c>
      <c r="QPB3" s="5">
        <f t="shared" si="187"/>
        <v>44678</v>
      </c>
      <c r="QPC3" s="5">
        <f t="shared" si="187"/>
        <v>44679</v>
      </c>
      <c r="QPD3" s="5">
        <f t="shared" si="187"/>
        <v>44680</v>
      </c>
      <c r="QPE3" s="5">
        <f t="shared" si="187"/>
        <v>44681</v>
      </c>
      <c r="QPF3" s="5">
        <f t="shared" si="187"/>
        <v>44682</v>
      </c>
      <c r="QPG3" s="5">
        <f t="shared" si="187"/>
        <v>44683</v>
      </c>
      <c r="QPH3" s="5">
        <f t="shared" si="187"/>
        <v>44684</v>
      </c>
      <c r="QPI3" s="5">
        <f t="shared" si="187"/>
        <v>44685</v>
      </c>
      <c r="QPJ3" s="5">
        <f t="shared" si="187"/>
        <v>44686</v>
      </c>
      <c r="QPK3" s="5">
        <f t="shared" si="187"/>
        <v>44687</v>
      </c>
      <c r="QPL3" s="5">
        <f t="shared" si="187"/>
        <v>44688</v>
      </c>
      <c r="QPM3" s="5">
        <f t="shared" si="187"/>
        <v>44689</v>
      </c>
      <c r="QPN3" s="5">
        <f t="shared" si="187"/>
        <v>44690</v>
      </c>
      <c r="QPO3" s="5">
        <f t="shared" si="187"/>
        <v>44691</v>
      </c>
      <c r="QPP3" s="5">
        <f t="shared" si="187"/>
        <v>44692</v>
      </c>
      <c r="QPQ3" s="5">
        <f t="shared" si="187"/>
        <v>44693</v>
      </c>
      <c r="QPR3" s="5">
        <f t="shared" si="187"/>
        <v>44694</v>
      </c>
      <c r="QPS3" s="5">
        <f t="shared" si="187"/>
        <v>44695</v>
      </c>
      <c r="QPT3" s="5">
        <f t="shared" si="187"/>
        <v>44696</v>
      </c>
      <c r="QPU3" s="5">
        <f t="shared" si="187"/>
        <v>44697</v>
      </c>
      <c r="QPV3" s="5">
        <f t="shared" si="187"/>
        <v>44698</v>
      </c>
      <c r="QPW3" s="5">
        <f t="shared" si="187"/>
        <v>44699</v>
      </c>
      <c r="QPX3" s="5">
        <f t="shared" si="187"/>
        <v>44700</v>
      </c>
      <c r="QPY3" s="5">
        <f t="shared" si="187"/>
        <v>44701</v>
      </c>
      <c r="QPZ3" s="5">
        <f t="shared" si="187"/>
        <v>44702</v>
      </c>
      <c r="QQA3" s="5">
        <f t="shared" si="187"/>
        <v>44703</v>
      </c>
      <c r="QQB3" s="5">
        <f t="shared" si="187"/>
        <v>44704</v>
      </c>
      <c r="QQC3" s="5">
        <f t="shared" si="187"/>
        <v>44705</v>
      </c>
      <c r="QQD3" s="5">
        <f t="shared" si="187"/>
        <v>44706</v>
      </c>
      <c r="QQE3" s="5">
        <f t="shared" si="187"/>
        <v>44707</v>
      </c>
      <c r="QQF3" s="5">
        <f t="shared" si="187"/>
        <v>44708</v>
      </c>
      <c r="QQG3" s="5">
        <f t="shared" si="187"/>
        <v>44709</v>
      </c>
      <c r="QQH3" s="5">
        <f t="shared" si="187"/>
        <v>44710</v>
      </c>
      <c r="QQI3" s="5">
        <f t="shared" si="187"/>
        <v>44711</v>
      </c>
      <c r="QQJ3" s="5">
        <f t="shared" si="187"/>
        <v>44712</v>
      </c>
      <c r="QQK3" s="5">
        <f t="shared" si="187"/>
        <v>44713</v>
      </c>
      <c r="QQL3" s="5">
        <f t="shared" si="187"/>
        <v>44714</v>
      </c>
      <c r="QQM3" s="5">
        <f t="shared" si="187"/>
        <v>44715</v>
      </c>
      <c r="QQN3" s="5">
        <f t="shared" si="187"/>
        <v>44716</v>
      </c>
      <c r="QQO3" s="5">
        <f t="shared" si="187"/>
        <v>44717</v>
      </c>
      <c r="QQP3" s="5">
        <f t="shared" si="187"/>
        <v>44718</v>
      </c>
      <c r="QQQ3" s="5">
        <f t="shared" si="187"/>
        <v>44719</v>
      </c>
      <c r="QQR3" s="5">
        <f t="shared" si="187"/>
        <v>44720</v>
      </c>
      <c r="QQS3" s="5">
        <f t="shared" si="187"/>
        <v>44721</v>
      </c>
      <c r="QQT3" s="5">
        <f t="shared" si="187"/>
        <v>44722</v>
      </c>
      <c r="QQU3" s="5">
        <f t="shared" si="187"/>
        <v>44723</v>
      </c>
      <c r="QQV3" s="5">
        <f t="shared" si="187"/>
        <v>44724</v>
      </c>
      <c r="QQW3" s="5">
        <f t="shared" si="187"/>
        <v>44725</v>
      </c>
      <c r="QQX3" s="5">
        <f t="shared" si="187"/>
        <v>44726</v>
      </c>
      <c r="QQY3" s="5">
        <f t="shared" si="187"/>
        <v>44727</v>
      </c>
      <c r="QQZ3" s="5">
        <f t="shared" si="187"/>
        <v>44728</v>
      </c>
      <c r="QRA3" s="5">
        <f t="shared" si="187"/>
        <v>44729</v>
      </c>
      <c r="QRB3" s="5">
        <f t="shared" si="187"/>
        <v>44730</v>
      </c>
      <c r="QRC3" s="5">
        <f t="shared" si="187"/>
        <v>44731</v>
      </c>
      <c r="QRD3" s="5">
        <f t="shared" si="187"/>
        <v>44732</v>
      </c>
      <c r="QRE3" s="5">
        <f t="shared" si="187"/>
        <v>44733</v>
      </c>
      <c r="QRF3" s="5">
        <f t="shared" si="187"/>
        <v>44734</v>
      </c>
      <c r="QRG3" s="5">
        <f t="shared" si="187"/>
        <v>44735</v>
      </c>
      <c r="QRH3" s="5">
        <f t="shared" si="187"/>
        <v>44736</v>
      </c>
      <c r="QRI3" s="5">
        <f t="shared" si="187"/>
        <v>44737</v>
      </c>
      <c r="QRJ3" s="5">
        <f t="shared" si="187"/>
        <v>44738</v>
      </c>
      <c r="QRK3" s="5">
        <f t="shared" si="188"/>
        <v>44739</v>
      </c>
      <c r="QRL3" s="5">
        <f t="shared" si="188"/>
        <v>44740</v>
      </c>
      <c r="QRM3" s="5">
        <f t="shared" si="188"/>
        <v>44741</v>
      </c>
      <c r="QRN3" s="5">
        <f t="shared" si="188"/>
        <v>44742</v>
      </c>
      <c r="QRO3" s="5">
        <f t="shared" si="188"/>
        <v>44743</v>
      </c>
      <c r="QRP3" s="5">
        <f t="shared" si="188"/>
        <v>44744</v>
      </c>
      <c r="QRQ3" s="5">
        <f t="shared" si="188"/>
        <v>44745</v>
      </c>
      <c r="QRR3" s="5">
        <f t="shared" si="188"/>
        <v>44746</v>
      </c>
      <c r="QRS3" s="5">
        <f t="shared" si="188"/>
        <v>44747</v>
      </c>
      <c r="QRT3" s="5">
        <f t="shared" si="188"/>
        <v>44748</v>
      </c>
      <c r="QRU3" s="5">
        <f t="shared" si="188"/>
        <v>44749</v>
      </c>
      <c r="QRV3" s="5">
        <f t="shared" si="188"/>
        <v>44750</v>
      </c>
      <c r="QRW3" s="5">
        <f t="shared" si="188"/>
        <v>44751</v>
      </c>
      <c r="QRX3" s="5">
        <f t="shared" si="188"/>
        <v>44752</v>
      </c>
      <c r="QRY3" s="5">
        <f t="shared" si="188"/>
        <v>44753</v>
      </c>
      <c r="QRZ3" s="5">
        <f t="shared" si="188"/>
        <v>44754</v>
      </c>
      <c r="QSA3" s="5">
        <f t="shared" si="188"/>
        <v>44755</v>
      </c>
      <c r="QSB3" s="5">
        <f t="shared" si="188"/>
        <v>44756</v>
      </c>
      <c r="QSC3" s="5">
        <f t="shared" si="188"/>
        <v>44757</v>
      </c>
      <c r="QSD3" s="5">
        <f t="shared" si="188"/>
        <v>44758</v>
      </c>
      <c r="QSE3" s="5">
        <f t="shared" si="188"/>
        <v>44759</v>
      </c>
      <c r="QSF3" s="5">
        <f t="shared" si="188"/>
        <v>44760</v>
      </c>
      <c r="QSG3" s="5">
        <f t="shared" si="188"/>
        <v>44761</v>
      </c>
      <c r="QSH3" s="5">
        <f t="shared" si="188"/>
        <v>44762</v>
      </c>
      <c r="QSI3" s="5">
        <f t="shared" si="188"/>
        <v>44763</v>
      </c>
      <c r="QSJ3" s="5">
        <f t="shared" si="188"/>
        <v>44764</v>
      </c>
      <c r="QSK3" s="5">
        <f t="shared" si="188"/>
        <v>44765</v>
      </c>
      <c r="QSL3" s="5">
        <f t="shared" si="188"/>
        <v>44766</v>
      </c>
      <c r="QSM3" s="5">
        <f t="shared" si="188"/>
        <v>44767</v>
      </c>
      <c r="QSN3" s="5">
        <f t="shared" si="188"/>
        <v>44768</v>
      </c>
      <c r="QSO3" s="5">
        <f t="shared" si="188"/>
        <v>44769</v>
      </c>
      <c r="QSP3" s="5">
        <f t="shared" si="188"/>
        <v>44770</v>
      </c>
      <c r="QSQ3" s="5">
        <f t="shared" si="188"/>
        <v>44771</v>
      </c>
      <c r="QSR3" s="5">
        <f t="shared" si="188"/>
        <v>44772</v>
      </c>
      <c r="QSS3" s="5">
        <f t="shared" si="188"/>
        <v>44773</v>
      </c>
      <c r="QST3" s="5">
        <f t="shared" si="188"/>
        <v>44774</v>
      </c>
      <c r="QSU3" s="5">
        <f t="shared" si="188"/>
        <v>44775</v>
      </c>
      <c r="QSV3" s="5">
        <f t="shared" si="188"/>
        <v>44776</v>
      </c>
      <c r="QSW3" s="5">
        <f t="shared" si="188"/>
        <v>44777</v>
      </c>
      <c r="QSX3" s="5">
        <f t="shared" si="188"/>
        <v>44778</v>
      </c>
      <c r="QSY3" s="5">
        <f t="shared" si="188"/>
        <v>44779</v>
      </c>
      <c r="QSZ3" s="5">
        <f t="shared" si="188"/>
        <v>44780</v>
      </c>
      <c r="QTA3" s="5">
        <f t="shared" si="188"/>
        <v>44781</v>
      </c>
      <c r="QTB3" s="5">
        <f t="shared" si="188"/>
        <v>44782</v>
      </c>
      <c r="QTC3" s="5">
        <f t="shared" si="188"/>
        <v>44783</v>
      </c>
      <c r="QTD3" s="5">
        <f t="shared" si="188"/>
        <v>44784</v>
      </c>
      <c r="QTE3" s="5">
        <f t="shared" si="188"/>
        <v>44785</v>
      </c>
      <c r="QTF3" s="5">
        <f t="shared" si="188"/>
        <v>44786</v>
      </c>
      <c r="QTG3" s="5">
        <f t="shared" si="188"/>
        <v>44787</v>
      </c>
      <c r="QTH3" s="5">
        <f t="shared" si="188"/>
        <v>44788</v>
      </c>
      <c r="QTI3" s="5">
        <f t="shared" si="188"/>
        <v>44789</v>
      </c>
      <c r="QTJ3" s="5">
        <f t="shared" si="188"/>
        <v>44790</v>
      </c>
      <c r="QTK3" s="5">
        <f t="shared" si="188"/>
        <v>44791</v>
      </c>
      <c r="QTL3" s="5">
        <f t="shared" si="188"/>
        <v>44792</v>
      </c>
      <c r="QTM3" s="5">
        <f t="shared" si="188"/>
        <v>44793</v>
      </c>
      <c r="QTN3" s="5">
        <f t="shared" si="188"/>
        <v>44794</v>
      </c>
      <c r="QTO3" s="5">
        <f t="shared" si="188"/>
        <v>44795</v>
      </c>
      <c r="QTP3" s="5">
        <f t="shared" si="188"/>
        <v>44796</v>
      </c>
      <c r="QTQ3" s="5">
        <f t="shared" si="188"/>
        <v>44797</v>
      </c>
      <c r="QTR3" s="5">
        <f t="shared" si="188"/>
        <v>44798</v>
      </c>
      <c r="QTS3" s="5">
        <f t="shared" si="188"/>
        <v>44799</v>
      </c>
      <c r="QTT3" s="5">
        <f t="shared" si="188"/>
        <v>44800</v>
      </c>
      <c r="QTU3" s="5">
        <f t="shared" si="188"/>
        <v>44801</v>
      </c>
      <c r="QTV3" s="5">
        <f t="shared" si="188"/>
        <v>44802</v>
      </c>
      <c r="QTW3" s="5">
        <f t="shared" si="189"/>
        <v>44803</v>
      </c>
      <c r="QTX3" s="5">
        <f t="shared" si="189"/>
        <v>44804</v>
      </c>
      <c r="QTY3" s="5">
        <f t="shared" si="189"/>
        <v>44805</v>
      </c>
      <c r="QTZ3" s="5">
        <f t="shared" si="189"/>
        <v>44806</v>
      </c>
      <c r="QUA3" s="5">
        <f t="shared" si="189"/>
        <v>44807</v>
      </c>
      <c r="QUB3" s="5">
        <f t="shared" si="189"/>
        <v>44808</v>
      </c>
      <c r="QUC3" s="5">
        <f t="shared" si="189"/>
        <v>44809</v>
      </c>
      <c r="QUD3" s="5">
        <f t="shared" si="189"/>
        <v>44810</v>
      </c>
      <c r="QUE3" s="5">
        <f t="shared" si="189"/>
        <v>44811</v>
      </c>
      <c r="QUF3" s="5">
        <f t="shared" si="189"/>
        <v>44812</v>
      </c>
      <c r="QUG3" s="5">
        <f t="shared" si="189"/>
        <v>44813</v>
      </c>
      <c r="QUH3" s="5">
        <f t="shared" si="189"/>
        <v>44814</v>
      </c>
      <c r="QUI3" s="5">
        <f t="shared" si="189"/>
        <v>44815</v>
      </c>
      <c r="QUJ3" s="5">
        <f t="shared" si="189"/>
        <v>44816</v>
      </c>
      <c r="QUK3" s="5">
        <f t="shared" si="189"/>
        <v>44817</v>
      </c>
      <c r="QUL3" s="5">
        <f t="shared" si="189"/>
        <v>44818</v>
      </c>
      <c r="QUM3" s="5">
        <f t="shared" si="189"/>
        <v>44819</v>
      </c>
      <c r="QUN3" s="5">
        <f t="shared" si="189"/>
        <v>44820</v>
      </c>
      <c r="QUO3" s="5">
        <f t="shared" si="189"/>
        <v>44821</v>
      </c>
      <c r="QUP3" s="5">
        <f t="shared" si="189"/>
        <v>44822</v>
      </c>
      <c r="QUQ3" s="5">
        <f t="shared" si="189"/>
        <v>44823</v>
      </c>
      <c r="QUR3" s="5">
        <f t="shared" si="189"/>
        <v>44824</v>
      </c>
      <c r="QUS3" s="5">
        <f t="shared" si="189"/>
        <v>44825</v>
      </c>
      <c r="QUT3" s="5">
        <f t="shared" si="189"/>
        <v>44826</v>
      </c>
      <c r="QUU3" s="5">
        <f t="shared" si="189"/>
        <v>44827</v>
      </c>
      <c r="QUV3" s="5">
        <f t="shared" si="189"/>
        <v>44828</v>
      </c>
      <c r="QUW3" s="5">
        <f t="shared" si="189"/>
        <v>44829</v>
      </c>
      <c r="QUX3" s="5">
        <f t="shared" si="189"/>
        <v>44830</v>
      </c>
      <c r="QUY3" s="5">
        <f t="shared" si="189"/>
        <v>44831</v>
      </c>
      <c r="QUZ3" s="5">
        <f t="shared" si="189"/>
        <v>44832</v>
      </c>
      <c r="QVA3" s="5">
        <f t="shared" si="189"/>
        <v>44833</v>
      </c>
      <c r="QVB3" s="5">
        <f t="shared" si="189"/>
        <v>44834</v>
      </c>
      <c r="QVC3" s="5">
        <f t="shared" si="189"/>
        <v>44835</v>
      </c>
      <c r="QVD3" s="5">
        <f t="shared" si="189"/>
        <v>44836</v>
      </c>
      <c r="QVE3" s="5">
        <f t="shared" si="189"/>
        <v>44837</v>
      </c>
      <c r="QVF3" s="5">
        <f t="shared" si="189"/>
        <v>44838</v>
      </c>
      <c r="QVG3" s="5">
        <f t="shared" si="189"/>
        <v>44839</v>
      </c>
      <c r="QVH3" s="5">
        <f t="shared" si="189"/>
        <v>44840</v>
      </c>
      <c r="QVI3" s="5">
        <f t="shared" si="189"/>
        <v>44841</v>
      </c>
      <c r="QVJ3" s="5">
        <f t="shared" si="189"/>
        <v>44842</v>
      </c>
      <c r="QVK3" s="5">
        <f t="shared" si="189"/>
        <v>44843</v>
      </c>
      <c r="QVL3" s="5">
        <f t="shared" si="189"/>
        <v>44844</v>
      </c>
      <c r="QVM3" s="5">
        <f t="shared" si="189"/>
        <v>44845</v>
      </c>
      <c r="QVN3" s="5">
        <f t="shared" si="189"/>
        <v>44846</v>
      </c>
      <c r="QVO3" s="5">
        <f t="shared" si="189"/>
        <v>44847</v>
      </c>
      <c r="QVP3" s="5">
        <f t="shared" si="189"/>
        <v>44848</v>
      </c>
      <c r="QVQ3" s="5">
        <f t="shared" si="189"/>
        <v>44849</v>
      </c>
      <c r="QVR3" s="5">
        <f t="shared" si="189"/>
        <v>44850</v>
      </c>
      <c r="QVS3" s="5">
        <f t="shared" si="189"/>
        <v>44851</v>
      </c>
      <c r="QVT3" s="5">
        <f t="shared" si="189"/>
        <v>44852</v>
      </c>
      <c r="QVU3" s="5">
        <f t="shared" si="189"/>
        <v>44853</v>
      </c>
      <c r="QVV3" s="5">
        <f t="shared" si="189"/>
        <v>44854</v>
      </c>
      <c r="QVW3" s="5">
        <f t="shared" si="189"/>
        <v>44855</v>
      </c>
      <c r="QVX3" s="5">
        <f t="shared" si="189"/>
        <v>44856</v>
      </c>
      <c r="QVY3" s="5">
        <f t="shared" si="189"/>
        <v>44857</v>
      </c>
      <c r="QVZ3" s="5">
        <f t="shared" si="189"/>
        <v>44858</v>
      </c>
      <c r="QWA3" s="5">
        <f t="shared" si="189"/>
        <v>44859</v>
      </c>
      <c r="QWB3" s="5">
        <f t="shared" si="189"/>
        <v>44860</v>
      </c>
      <c r="QWC3" s="5">
        <f t="shared" si="189"/>
        <v>44861</v>
      </c>
      <c r="QWD3" s="5">
        <f t="shared" si="189"/>
        <v>44862</v>
      </c>
      <c r="QWE3" s="5">
        <f t="shared" si="189"/>
        <v>44863</v>
      </c>
      <c r="QWF3" s="5">
        <f t="shared" si="189"/>
        <v>44864</v>
      </c>
      <c r="QWG3" s="5">
        <f t="shared" si="189"/>
        <v>44865</v>
      </c>
      <c r="QWH3" s="5">
        <f t="shared" si="189"/>
        <v>44866</v>
      </c>
      <c r="QWI3" s="5">
        <f t="shared" si="190"/>
        <v>44867</v>
      </c>
      <c r="QWJ3" s="5">
        <f t="shared" si="190"/>
        <v>44868</v>
      </c>
      <c r="QWK3" s="5">
        <f t="shared" si="190"/>
        <v>44869</v>
      </c>
      <c r="QWL3" s="5">
        <f t="shared" si="190"/>
        <v>44870</v>
      </c>
      <c r="QWM3" s="5">
        <f t="shared" si="190"/>
        <v>44871</v>
      </c>
      <c r="QWN3" s="5">
        <f t="shared" si="190"/>
        <v>44872</v>
      </c>
      <c r="QWO3" s="5">
        <f t="shared" si="190"/>
        <v>44873</v>
      </c>
      <c r="QWP3" s="5">
        <f t="shared" si="190"/>
        <v>44874</v>
      </c>
      <c r="QWQ3" s="5">
        <f t="shared" si="190"/>
        <v>44875</v>
      </c>
      <c r="QWR3" s="5">
        <f t="shared" si="190"/>
        <v>44876</v>
      </c>
      <c r="QWS3" s="5">
        <f t="shared" si="190"/>
        <v>44877</v>
      </c>
      <c r="QWT3" s="5">
        <f t="shared" si="190"/>
        <v>44878</v>
      </c>
      <c r="QWU3" s="5">
        <f t="shared" si="190"/>
        <v>44879</v>
      </c>
      <c r="QWV3" s="5">
        <f t="shared" si="190"/>
        <v>44880</v>
      </c>
      <c r="QWW3" s="5">
        <f t="shared" si="190"/>
        <v>44881</v>
      </c>
      <c r="QWX3" s="5">
        <f t="shared" si="190"/>
        <v>44882</v>
      </c>
      <c r="QWY3" s="5">
        <f t="shared" si="190"/>
        <v>44883</v>
      </c>
      <c r="QWZ3" s="5">
        <f t="shared" si="190"/>
        <v>44884</v>
      </c>
      <c r="QXA3" s="5">
        <f t="shared" si="190"/>
        <v>44885</v>
      </c>
      <c r="QXB3" s="5">
        <f t="shared" si="190"/>
        <v>44886</v>
      </c>
      <c r="QXC3" s="5">
        <f t="shared" si="190"/>
        <v>44887</v>
      </c>
      <c r="QXD3" s="5">
        <f t="shared" si="190"/>
        <v>44888</v>
      </c>
      <c r="QXE3" s="5">
        <f t="shared" si="190"/>
        <v>44889</v>
      </c>
      <c r="QXF3" s="5">
        <f t="shared" si="190"/>
        <v>44890</v>
      </c>
      <c r="QXG3" s="5">
        <f t="shared" si="190"/>
        <v>44891</v>
      </c>
      <c r="QXH3" s="5">
        <f t="shared" si="190"/>
        <v>44892</v>
      </c>
      <c r="QXI3" s="5">
        <f t="shared" si="190"/>
        <v>44893</v>
      </c>
      <c r="QXJ3" s="5">
        <f t="shared" si="190"/>
        <v>44894</v>
      </c>
      <c r="QXK3" s="5">
        <f t="shared" si="190"/>
        <v>44895</v>
      </c>
      <c r="QXL3" s="5">
        <f t="shared" si="190"/>
        <v>44896</v>
      </c>
      <c r="QXM3" s="5">
        <f t="shared" si="190"/>
        <v>44897</v>
      </c>
      <c r="QXN3" s="5">
        <f t="shared" si="190"/>
        <v>44898</v>
      </c>
      <c r="QXO3" s="5">
        <f t="shared" si="190"/>
        <v>44899</v>
      </c>
      <c r="QXP3" s="5">
        <f t="shared" si="190"/>
        <v>44900</v>
      </c>
      <c r="QXQ3" s="5">
        <f t="shared" si="190"/>
        <v>44901</v>
      </c>
      <c r="QXR3" s="5">
        <f t="shared" si="190"/>
        <v>44902</v>
      </c>
      <c r="QXS3" s="5">
        <f t="shared" si="190"/>
        <v>44903</v>
      </c>
      <c r="QXT3" s="5">
        <f t="shared" si="190"/>
        <v>44904</v>
      </c>
      <c r="QXU3" s="5">
        <f t="shared" si="190"/>
        <v>44905</v>
      </c>
      <c r="QXV3" s="5">
        <f t="shared" si="190"/>
        <v>44906</v>
      </c>
      <c r="QXW3" s="5">
        <f t="shared" si="190"/>
        <v>44907</v>
      </c>
      <c r="QXX3" s="5">
        <f t="shared" si="190"/>
        <v>44908</v>
      </c>
      <c r="QXY3" s="5">
        <f t="shared" si="190"/>
        <v>44909</v>
      </c>
      <c r="QXZ3" s="5">
        <f t="shared" si="190"/>
        <v>44910</v>
      </c>
      <c r="QYA3" s="5">
        <f t="shared" si="190"/>
        <v>44911</v>
      </c>
      <c r="QYB3" s="5">
        <f t="shared" si="190"/>
        <v>44912</v>
      </c>
      <c r="QYC3" s="5">
        <f t="shared" si="190"/>
        <v>44913</v>
      </c>
      <c r="QYD3" s="5">
        <f t="shared" si="190"/>
        <v>44914</v>
      </c>
      <c r="QYE3" s="5">
        <f t="shared" si="190"/>
        <v>44915</v>
      </c>
      <c r="QYF3" s="5">
        <f t="shared" si="190"/>
        <v>44916</v>
      </c>
      <c r="QYG3" s="5">
        <f t="shared" si="190"/>
        <v>44917</v>
      </c>
      <c r="QYH3" s="5">
        <f t="shared" si="190"/>
        <v>44918</v>
      </c>
      <c r="QYI3" s="5">
        <f t="shared" si="190"/>
        <v>44919</v>
      </c>
      <c r="QYJ3" s="5">
        <f t="shared" si="190"/>
        <v>44920</v>
      </c>
      <c r="QYK3" s="5">
        <f t="shared" si="190"/>
        <v>44921</v>
      </c>
      <c r="QYL3" s="5">
        <f t="shared" si="190"/>
        <v>44922</v>
      </c>
      <c r="QYM3" s="5">
        <f t="shared" si="190"/>
        <v>44923</v>
      </c>
      <c r="QYN3" s="5">
        <f t="shared" si="190"/>
        <v>44924</v>
      </c>
      <c r="QYO3" s="5">
        <f t="shared" si="190"/>
        <v>44925</v>
      </c>
      <c r="QYP3" s="5">
        <f t="shared" si="190"/>
        <v>44926</v>
      </c>
      <c r="QYQ3" s="5">
        <f t="shared" si="190"/>
        <v>44927</v>
      </c>
      <c r="QYR3" s="5">
        <f t="shared" si="190"/>
        <v>44928</v>
      </c>
      <c r="QYS3" s="5">
        <f t="shared" si="190"/>
        <v>44929</v>
      </c>
      <c r="QYT3" s="5">
        <f t="shared" si="190"/>
        <v>44930</v>
      </c>
      <c r="QYU3" s="5">
        <f t="shared" si="191"/>
        <v>44931</v>
      </c>
      <c r="QYV3" s="5">
        <f t="shared" si="191"/>
        <v>44932</v>
      </c>
      <c r="QYW3" s="5">
        <f t="shared" si="191"/>
        <v>44933</v>
      </c>
      <c r="QYX3" s="5">
        <f t="shared" si="191"/>
        <v>44934</v>
      </c>
      <c r="QYY3" s="5">
        <f t="shared" si="191"/>
        <v>44935</v>
      </c>
      <c r="QYZ3" s="5">
        <f t="shared" si="191"/>
        <v>44936</v>
      </c>
      <c r="QZA3" s="5">
        <f t="shared" si="191"/>
        <v>44937</v>
      </c>
      <c r="QZB3" s="5">
        <f t="shared" si="191"/>
        <v>44938</v>
      </c>
      <c r="QZC3" s="5">
        <f t="shared" si="191"/>
        <v>44939</v>
      </c>
      <c r="QZD3" s="5">
        <f t="shared" si="191"/>
        <v>44940</v>
      </c>
      <c r="QZE3" s="5">
        <f t="shared" si="191"/>
        <v>44941</v>
      </c>
      <c r="QZF3" s="5">
        <f t="shared" si="191"/>
        <v>44942</v>
      </c>
      <c r="QZG3" s="5">
        <f t="shared" si="191"/>
        <v>44943</v>
      </c>
      <c r="QZH3" s="5">
        <f t="shared" si="191"/>
        <v>44944</v>
      </c>
      <c r="QZI3" s="5">
        <f t="shared" si="191"/>
        <v>44945</v>
      </c>
      <c r="QZJ3" s="5">
        <f t="shared" si="191"/>
        <v>44946</v>
      </c>
      <c r="QZK3" s="5">
        <f t="shared" si="191"/>
        <v>44947</v>
      </c>
      <c r="QZL3" s="5">
        <f t="shared" si="191"/>
        <v>44948</v>
      </c>
      <c r="QZM3" s="5">
        <f t="shared" si="191"/>
        <v>44949</v>
      </c>
      <c r="QZN3" s="5">
        <f t="shared" si="191"/>
        <v>44950</v>
      </c>
      <c r="QZO3" s="5">
        <f t="shared" si="191"/>
        <v>44951</v>
      </c>
      <c r="QZP3" s="5">
        <f t="shared" si="191"/>
        <v>44952</v>
      </c>
      <c r="QZQ3" s="5">
        <f t="shared" si="191"/>
        <v>44953</v>
      </c>
      <c r="QZR3" s="5">
        <f t="shared" si="191"/>
        <v>44954</v>
      </c>
      <c r="QZS3" s="5">
        <f t="shared" si="191"/>
        <v>44955</v>
      </c>
      <c r="QZT3" s="5">
        <f t="shared" si="191"/>
        <v>44956</v>
      </c>
      <c r="QZU3" s="5">
        <f t="shared" si="191"/>
        <v>44957</v>
      </c>
      <c r="QZV3" s="5">
        <f t="shared" si="191"/>
        <v>44958</v>
      </c>
      <c r="QZW3" s="5">
        <f t="shared" si="191"/>
        <v>44959</v>
      </c>
      <c r="QZX3" s="5">
        <f t="shared" si="191"/>
        <v>44960</v>
      </c>
      <c r="QZY3" s="5">
        <f t="shared" si="191"/>
        <v>44961</v>
      </c>
      <c r="QZZ3" s="5">
        <f t="shared" si="191"/>
        <v>44962</v>
      </c>
      <c r="RAA3" s="5">
        <f t="shared" si="191"/>
        <v>44963</v>
      </c>
      <c r="RAB3" s="5">
        <f t="shared" si="191"/>
        <v>44964</v>
      </c>
      <c r="RAC3" s="5">
        <f t="shared" si="191"/>
        <v>44965</v>
      </c>
      <c r="RAD3" s="5">
        <f t="shared" si="191"/>
        <v>44966</v>
      </c>
      <c r="RAE3" s="5">
        <f t="shared" si="191"/>
        <v>44967</v>
      </c>
      <c r="RAF3" s="5">
        <f t="shared" si="191"/>
        <v>44968</v>
      </c>
      <c r="RAG3" s="5">
        <f t="shared" si="191"/>
        <v>44969</v>
      </c>
      <c r="RAH3" s="5">
        <f t="shared" si="191"/>
        <v>44970</v>
      </c>
      <c r="RAI3" s="5">
        <f t="shared" si="191"/>
        <v>44971</v>
      </c>
      <c r="RAJ3" s="5">
        <f t="shared" si="191"/>
        <v>44972</v>
      </c>
      <c r="RAK3" s="5">
        <f t="shared" si="191"/>
        <v>44973</v>
      </c>
      <c r="RAL3" s="5">
        <f t="shared" si="191"/>
        <v>44974</v>
      </c>
      <c r="RAM3" s="5">
        <f t="shared" si="191"/>
        <v>44975</v>
      </c>
      <c r="RAN3" s="5">
        <f t="shared" si="191"/>
        <v>44976</v>
      </c>
      <c r="RAO3" s="5">
        <f t="shared" si="191"/>
        <v>44977</v>
      </c>
      <c r="RAP3" s="5">
        <f t="shared" si="191"/>
        <v>44978</v>
      </c>
      <c r="RAQ3" s="5">
        <f t="shared" si="191"/>
        <v>44979</v>
      </c>
      <c r="RAR3" s="5">
        <f t="shared" si="191"/>
        <v>44980</v>
      </c>
      <c r="RAS3" s="5">
        <f t="shared" si="191"/>
        <v>44981</v>
      </c>
      <c r="RAT3" s="5">
        <f t="shared" si="191"/>
        <v>44982</v>
      </c>
      <c r="RAU3" s="5">
        <f t="shared" si="191"/>
        <v>44983</v>
      </c>
      <c r="RAV3" s="5">
        <f t="shared" si="191"/>
        <v>44984</v>
      </c>
      <c r="RAW3" s="5">
        <f t="shared" si="191"/>
        <v>44985</v>
      </c>
      <c r="RAX3" s="5">
        <f t="shared" si="191"/>
        <v>44986</v>
      </c>
      <c r="RAY3" s="5">
        <f t="shared" si="191"/>
        <v>44987</v>
      </c>
      <c r="RAZ3" s="5">
        <f t="shared" si="191"/>
        <v>44988</v>
      </c>
      <c r="RBA3" s="5">
        <f t="shared" si="191"/>
        <v>44989</v>
      </c>
      <c r="RBB3" s="5">
        <f t="shared" si="191"/>
        <v>44990</v>
      </c>
      <c r="RBC3" s="5">
        <f t="shared" si="191"/>
        <v>44991</v>
      </c>
      <c r="RBD3" s="5">
        <f t="shared" si="191"/>
        <v>44992</v>
      </c>
      <c r="RBE3" s="5">
        <f t="shared" si="191"/>
        <v>44993</v>
      </c>
      <c r="RBF3" s="5">
        <f t="shared" si="191"/>
        <v>44994</v>
      </c>
      <c r="RBG3" s="5">
        <f t="shared" si="192"/>
        <v>44995</v>
      </c>
      <c r="RBH3" s="5">
        <f t="shared" si="192"/>
        <v>44996</v>
      </c>
      <c r="RBI3" s="5">
        <f t="shared" si="192"/>
        <v>44997</v>
      </c>
      <c r="RBJ3" s="5">
        <f t="shared" si="192"/>
        <v>44998</v>
      </c>
      <c r="RBK3" s="5">
        <f t="shared" si="192"/>
        <v>44999</v>
      </c>
      <c r="RBL3" s="5">
        <f t="shared" si="192"/>
        <v>45000</v>
      </c>
      <c r="RBM3" s="5">
        <f t="shared" si="192"/>
        <v>45001</v>
      </c>
      <c r="RBN3" s="5">
        <f t="shared" si="192"/>
        <v>45002</v>
      </c>
      <c r="RBO3" s="5">
        <f t="shared" si="192"/>
        <v>45003</v>
      </c>
      <c r="RBP3" s="5">
        <f t="shared" si="192"/>
        <v>45004</v>
      </c>
      <c r="RBQ3" s="5">
        <f t="shared" si="192"/>
        <v>45005</v>
      </c>
      <c r="RBR3" s="5">
        <f t="shared" si="192"/>
        <v>45006</v>
      </c>
      <c r="RBS3" s="5">
        <f t="shared" si="192"/>
        <v>45007</v>
      </c>
      <c r="RBT3" s="5">
        <f t="shared" si="192"/>
        <v>45008</v>
      </c>
      <c r="RBU3" s="5">
        <f t="shared" si="192"/>
        <v>45009</v>
      </c>
      <c r="RBV3" s="5">
        <f t="shared" si="192"/>
        <v>45010</v>
      </c>
      <c r="RBW3" s="5">
        <f t="shared" si="192"/>
        <v>45011</v>
      </c>
      <c r="RBX3" s="5">
        <f t="shared" si="192"/>
        <v>45012</v>
      </c>
      <c r="RBY3" s="5">
        <f t="shared" si="192"/>
        <v>45013</v>
      </c>
      <c r="RBZ3" s="5">
        <f t="shared" si="192"/>
        <v>45014</v>
      </c>
      <c r="RCA3" s="5">
        <f t="shared" si="192"/>
        <v>45015</v>
      </c>
      <c r="RCB3" s="5">
        <f t="shared" si="192"/>
        <v>45016</v>
      </c>
      <c r="RCC3" s="5">
        <f t="shared" si="192"/>
        <v>45017</v>
      </c>
      <c r="RCD3" s="5">
        <f t="shared" si="192"/>
        <v>45018</v>
      </c>
      <c r="RCE3" s="5">
        <f t="shared" si="192"/>
        <v>45019</v>
      </c>
      <c r="RCF3" s="5">
        <f t="shared" si="192"/>
        <v>45020</v>
      </c>
      <c r="RCG3" s="5">
        <f t="shared" si="192"/>
        <v>45021</v>
      </c>
      <c r="RCH3" s="5">
        <f t="shared" si="192"/>
        <v>45022</v>
      </c>
      <c r="RCI3" s="5">
        <f t="shared" si="192"/>
        <v>45023</v>
      </c>
      <c r="RCJ3" s="5">
        <f t="shared" si="192"/>
        <v>45024</v>
      </c>
      <c r="RCK3" s="5">
        <f t="shared" si="192"/>
        <v>45025</v>
      </c>
      <c r="RCL3" s="5">
        <f t="shared" si="192"/>
        <v>45026</v>
      </c>
      <c r="RCM3" s="5">
        <f t="shared" si="192"/>
        <v>45027</v>
      </c>
      <c r="RCN3" s="5">
        <f t="shared" si="192"/>
        <v>45028</v>
      </c>
      <c r="RCO3" s="5">
        <f t="shared" si="192"/>
        <v>45029</v>
      </c>
      <c r="RCP3" s="5">
        <f t="shared" si="192"/>
        <v>45030</v>
      </c>
      <c r="RCQ3" s="5">
        <f t="shared" si="192"/>
        <v>45031</v>
      </c>
      <c r="RCR3" s="5">
        <f t="shared" si="192"/>
        <v>45032</v>
      </c>
      <c r="RCS3" s="5">
        <f t="shared" si="192"/>
        <v>45033</v>
      </c>
      <c r="RCT3" s="5">
        <f t="shared" si="192"/>
        <v>45034</v>
      </c>
      <c r="RCU3" s="5">
        <f t="shared" si="192"/>
        <v>45035</v>
      </c>
      <c r="RCV3" s="5">
        <f t="shared" si="192"/>
        <v>45036</v>
      </c>
      <c r="RCW3" s="5">
        <f t="shared" si="192"/>
        <v>45037</v>
      </c>
      <c r="RCX3" s="5">
        <f t="shared" si="192"/>
        <v>45038</v>
      </c>
      <c r="RCY3" s="5">
        <f t="shared" si="192"/>
        <v>45039</v>
      </c>
      <c r="RCZ3" s="5">
        <f t="shared" si="192"/>
        <v>45040</v>
      </c>
      <c r="RDA3" s="5">
        <f t="shared" si="192"/>
        <v>45041</v>
      </c>
      <c r="RDB3" s="5">
        <f t="shared" si="192"/>
        <v>45042</v>
      </c>
      <c r="RDC3" s="5">
        <f t="shared" si="192"/>
        <v>45043</v>
      </c>
      <c r="RDD3" s="5">
        <f t="shared" si="192"/>
        <v>45044</v>
      </c>
      <c r="RDE3" s="5">
        <f t="shared" si="192"/>
        <v>45045</v>
      </c>
      <c r="RDF3" s="5">
        <f t="shared" si="192"/>
        <v>45046</v>
      </c>
      <c r="RDG3" s="5">
        <f t="shared" si="192"/>
        <v>45047</v>
      </c>
      <c r="RDH3" s="5">
        <f t="shared" si="192"/>
        <v>45048</v>
      </c>
      <c r="RDI3" s="5">
        <f t="shared" si="192"/>
        <v>45049</v>
      </c>
      <c r="RDJ3" s="5">
        <f t="shared" si="192"/>
        <v>45050</v>
      </c>
      <c r="RDK3" s="5">
        <f t="shared" si="192"/>
        <v>45051</v>
      </c>
      <c r="RDL3" s="5">
        <f t="shared" si="192"/>
        <v>45052</v>
      </c>
      <c r="RDM3" s="5">
        <f t="shared" si="192"/>
        <v>45053</v>
      </c>
      <c r="RDN3" s="5">
        <f t="shared" si="192"/>
        <v>45054</v>
      </c>
      <c r="RDO3" s="5">
        <f t="shared" si="192"/>
        <v>45055</v>
      </c>
      <c r="RDP3" s="5">
        <f t="shared" si="192"/>
        <v>45056</v>
      </c>
      <c r="RDQ3" s="5">
        <f t="shared" si="192"/>
        <v>45057</v>
      </c>
      <c r="RDR3" s="5">
        <f t="shared" si="192"/>
        <v>45058</v>
      </c>
      <c r="RDS3" s="5">
        <f t="shared" si="193"/>
        <v>45059</v>
      </c>
      <c r="RDT3" s="5">
        <f t="shared" si="193"/>
        <v>45060</v>
      </c>
      <c r="RDU3" s="5">
        <f t="shared" si="193"/>
        <v>45061</v>
      </c>
      <c r="RDV3" s="5">
        <f t="shared" si="193"/>
        <v>45062</v>
      </c>
      <c r="RDW3" s="5">
        <f t="shared" si="193"/>
        <v>45063</v>
      </c>
      <c r="RDX3" s="5">
        <f t="shared" si="193"/>
        <v>45064</v>
      </c>
      <c r="RDY3" s="5">
        <f t="shared" si="193"/>
        <v>45065</v>
      </c>
      <c r="RDZ3" s="5">
        <f t="shared" si="193"/>
        <v>45066</v>
      </c>
      <c r="REA3" s="5">
        <f t="shared" si="193"/>
        <v>45067</v>
      </c>
      <c r="REB3" s="5">
        <f t="shared" si="193"/>
        <v>45068</v>
      </c>
      <c r="REC3" s="5">
        <f t="shared" si="193"/>
        <v>45069</v>
      </c>
      <c r="RED3" s="5">
        <f t="shared" si="193"/>
        <v>45070</v>
      </c>
      <c r="REE3" s="5">
        <f t="shared" si="193"/>
        <v>45071</v>
      </c>
      <c r="REF3" s="5">
        <f t="shared" si="193"/>
        <v>45072</v>
      </c>
      <c r="REG3" s="5">
        <f t="shared" si="193"/>
        <v>45073</v>
      </c>
      <c r="REH3" s="5">
        <f t="shared" si="193"/>
        <v>45074</v>
      </c>
      <c r="REI3" s="5">
        <f t="shared" si="193"/>
        <v>45075</v>
      </c>
      <c r="REJ3" s="5">
        <f t="shared" si="193"/>
        <v>45076</v>
      </c>
      <c r="REK3" s="5">
        <f t="shared" si="193"/>
        <v>45077</v>
      </c>
      <c r="REL3" s="5">
        <f t="shared" si="193"/>
        <v>45078</v>
      </c>
      <c r="REM3" s="5">
        <f t="shared" si="193"/>
        <v>45079</v>
      </c>
      <c r="REN3" s="5">
        <f t="shared" si="193"/>
        <v>45080</v>
      </c>
      <c r="REO3" s="5">
        <f t="shared" si="193"/>
        <v>45081</v>
      </c>
      <c r="REP3" s="5">
        <f t="shared" si="193"/>
        <v>45082</v>
      </c>
      <c r="REQ3" s="5">
        <f t="shared" si="193"/>
        <v>45083</v>
      </c>
      <c r="RER3" s="5">
        <f t="shared" si="193"/>
        <v>45084</v>
      </c>
      <c r="RES3" s="5">
        <f t="shared" si="193"/>
        <v>45085</v>
      </c>
      <c r="RET3" s="5">
        <f t="shared" si="193"/>
        <v>45086</v>
      </c>
      <c r="REU3" s="5">
        <f t="shared" si="193"/>
        <v>45087</v>
      </c>
      <c r="REV3" s="5">
        <f t="shared" si="193"/>
        <v>45088</v>
      </c>
      <c r="REW3" s="5">
        <f t="shared" si="193"/>
        <v>45089</v>
      </c>
      <c r="REX3" s="5">
        <f t="shared" si="193"/>
        <v>45090</v>
      </c>
      <c r="REY3" s="5">
        <f t="shared" si="193"/>
        <v>45091</v>
      </c>
      <c r="REZ3" s="5">
        <f t="shared" si="193"/>
        <v>45092</v>
      </c>
      <c r="RFA3" s="5">
        <f t="shared" si="193"/>
        <v>45093</v>
      </c>
      <c r="RFB3" s="5">
        <f t="shared" si="193"/>
        <v>45094</v>
      </c>
      <c r="RFC3" s="5">
        <f t="shared" si="193"/>
        <v>45095</v>
      </c>
      <c r="RFD3" s="5">
        <f t="shared" si="193"/>
        <v>45096</v>
      </c>
      <c r="RFE3" s="5">
        <f t="shared" si="193"/>
        <v>45097</v>
      </c>
      <c r="RFF3" s="5">
        <f t="shared" si="193"/>
        <v>45098</v>
      </c>
      <c r="RFG3" s="5">
        <f t="shared" si="193"/>
        <v>45099</v>
      </c>
      <c r="RFH3" s="5">
        <f t="shared" si="193"/>
        <v>45100</v>
      </c>
      <c r="RFI3" s="5">
        <f t="shared" si="193"/>
        <v>45101</v>
      </c>
      <c r="RFJ3" s="5">
        <f t="shared" si="193"/>
        <v>45102</v>
      </c>
      <c r="RFK3" s="5">
        <f t="shared" si="193"/>
        <v>45103</v>
      </c>
      <c r="RFL3" s="5">
        <f t="shared" si="193"/>
        <v>45104</v>
      </c>
      <c r="RFM3" s="5">
        <f t="shared" si="193"/>
        <v>45105</v>
      </c>
      <c r="RFN3" s="5">
        <f t="shared" si="193"/>
        <v>45106</v>
      </c>
      <c r="RFO3" s="5">
        <f t="shared" si="193"/>
        <v>45107</v>
      </c>
      <c r="RFP3" s="5">
        <f t="shared" si="193"/>
        <v>45108</v>
      </c>
      <c r="RFQ3" s="5">
        <f t="shared" si="193"/>
        <v>45109</v>
      </c>
      <c r="RFR3" s="5">
        <f t="shared" si="193"/>
        <v>45110</v>
      </c>
      <c r="RFS3" s="5">
        <f t="shared" si="193"/>
        <v>45111</v>
      </c>
      <c r="RFT3" s="5">
        <f t="shared" si="193"/>
        <v>45112</v>
      </c>
      <c r="RFU3" s="5">
        <f t="shared" si="193"/>
        <v>45113</v>
      </c>
      <c r="RFV3" s="5">
        <f t="shared" si="193"/>
        <v>45114</v>
      </c>
      <c r="RFW3" s="5">
        <f t="shared" si="193"/>
        <v>45115</v>
      </c>
      <c r="RFX3" s="5">
        <f t="shared" si="193"/>
        <v>45116</v>
      </c>
      <c r="RFY3" s="5">
        <f t="shared" si="193"/>
        <v>45117</v>
      </c>
      <c r="RFZ3" s="5">
        <f t="shared" si="193"/>
        <v>45118</v>
      </c>
      <c r="RGA3" s="5">
        <f t="shared" si="193"/>
        <v>45119</v>
      </c>
      <c r="RGB3" s="5">
        <f t="shared" si="193"/>
        <v>45120</v>
      </c>
      <c r="RGC3" s="5">
        <f t="shared" si="193"/>
        <v>45121</v>
      </c>
      <c r="RGD3" s="5">
        <f t="shared" si="193"/>
        <v>45122</v>
      </c>
      <c r="RGE3" s="5">
        <f t="shared" si="194"/>
        <v>45123</v>
      </c>
      <c r="RGF3" s="5">
        <f t="shared" si="194"/>
        <v>45124</v>
      </c>
      <c r="RGG3" s="5">
        <f t="shared" si="194"/>
        <v>45125</v>
      </c>
      <c r="RGH3" s="5">
        <f t="shared" si="194"/>
        <v>45126</v>
      </c>
      <c r="RGI3" s="5">
        <f t="shared" si="194"/>
        <v>45127</v>
      </c>
      <c r="RGJ3" s="5">
        <f t="shared" si="194"/>
        <v>45128</v>
      </c>
      <c r="RGK3" s="5">
        <f t="shared" si="194"/>
        <v>45129</v>
      </c>
      <c r="RGL3" s="5">
        <f t="shared" si="194"/>
        <v>45130</v>
      </c>
      <c r="RGM3" s="5">
        <f t="shared" si="194"/>
        <v>45131</v>
      </c>
      <c r="RGN3" s="5">
        <f t="shared" si="194"/>
        <v>45132</v>
      </c>
      <c r="RGO3" s="5">
        <f t="shared" si="194"/>
        <v>45133</v>
      </c>
      <c r="RGP3" s="5">
        <f t="shared" si="194"/>
        <v>45134</v>
      </c>
      <c r="RGQ3" s="5">
        <f t="shared" si="194"/>
        <v>45135</v>
      </c>
      <c r="RGR3" s="5">
        <f t="shared" si="194"/>
        <v>45136</v>
      </c>
      <c r="RGS3" s="5">
        <f t="shared" si="194"/>
        <v>45137</v>
      </c>
      <c r="RGT3" s="5">
        <f t="shared" si="194"/>
        <v>45138</v>
      </c>
      <c r="RGU3" s="5">
        <f t="shared" si="194"/>
        <v>45139</v>
      </c>
      <c r="RGV3" s="5">
        <f t="shared" si="194"/>
        <v>45140</v>
      </c>
      <c r="RGW3" s="5">
        <f t="shared" si="194"/>
        <v>45141</v>
      </c>
      <c r="RGX3" s="5">
        <f t="shared" si="194"/>
        <v>45142</v>
      </c>
      <c r="RGY3" s="5">
        <f t="shared" si="194"/>
        <v>45143</v>
      </c>
      <c r="RGZ3" s="5">
        <f t="shared" si="194"/>
        <v>45144</v>
      </c>
      <c r="RHA3" s="5">
        <f t="shared" si="194"/>
        <v>45145</v>
      </c>
      <c r="RHB3" s="5">
        <f t="shared" si="194"/>
        <v>45146</v>
      </c>
      <c r="RHC3" s="5">
        <f t="shared" si="194"/>
        <v>45147</v>
      </c>
      <c r="RHD3" s="5">
        <f t="shared" si="194"/>
        <v>45148</v>
      </c>
      <c r="RHE3" s="5">
        <f t="shared" si="194"/>
        <v>45149</v>
      </c>
      <c r="RHF3" s="5">
        <f t="shared" si="194"/>
        <v>45150</v>
      </c>
      <c r="RHG3" s="5">
        <f t="shared" si="194"/>
        <v>45151</v>
      </c>
      <c r="RHH3" s="5">
        <f t="shared" si="194"/>
        <v>45152</v>
      </c>
      <c r="RHI3" s="5">
        <f t="shared" si="194"/>
        <v>45153</v>
      </c>
      <c r="RHJ3" s="5">
        <f t="shared" si="194"/>
        <v>45154</v>
      </c>
      <c r="RHK3" s="5">
        <f t="shared" si="194"/>
        <v>45155</v>
      </c>
      <c r="RHL3" s="5">
        <f t="shared" si="194"/>
        <v>45156</v>
      </c>
      <c r="RHM3" s="5">
        <f t="shared" si="194"/>
        <v>45157</v>
      </c>
      <c r="RHN3" s="5">
        <f t="shared" si="194"/>
        <v>45158</v>
      </c>
      <c r="RHO3" s="5">
        <f t="shared" si="194"/>
        <v>45159</v>
      </c>
      <c r="RHP3" s="5">
        <f t="shared" si="194"/>
        <v>45160</v>
      </c>
      <c r="RHQ3" s="5">
        <f t="shared" si="194"/>
        <v>45161</v>
      </c>
      <c r="RHR3" s="5">
        <f t="shared" si="194"/>
        <v>45162</v>
      </c>
      <c r="RHS3" s="5">
        <f t="shared" si="194"/>
        <v>45163</v>
      </c>
      <c r="RHT3" s="5">
        <f t="shared" si="194"/>
        <v>45164</v>
      </c>
      <c r="RHU3" s="5">
        <f t="shared" si="194"/>
        <v>45165</v>
      </c>
      <c r="RHV3" s="5">
        <f t="shared" si="194"/>
        <v>45166</v>
      </c>
      <c r="RHW3" s="5">
        <f t="shared" si="194"/>
        <v>45167</v>
      </c>
      <c r="RHX3" s="5">
        <f t="shared" si="194"/>
        <v>45168</v>
      </c>
      <c r="RHY3" s="5">
        <f t="shared" si="194"/>
        <v>45169</v>
      </c>
      <c r="RHZ3" s="5">
        <f t="shared" si="194"/>
        <v>45170</v>
      </c>
      <c r="RIA3" s="5">
        <f t="shared" si="194"/>
        <v>45171</v>
      </c>
      <c r="RIB3" s="5">
        <f t="shared" si="194"/>
        <v>45172</v>
      </c>
      <c r="RIC3" s="5">
        <f t="shared" si="194"/>
        <v>45173</v>
      </c>
      <c r="RID3" s="5">
        <f t="shared" si="194"/>
        <v>45174</v>
      </c>
      <c r="RIE3" s="5">
        <f t="shared" si="194"/>
        <v>45175</v>
      </c>
      <c r="RIF3" s="5">
        <f t="shared" si="194"/>
        <v>45176</v>
      </c>
      <c r="RIG3" s="5">
        <f t="shared" si="194"/>
        <v>45177</v>
      </c>
      <c r="RIH3" s="5">
        <f t="shared" si="194"/>
        <v>45178</v>
      </c>
      <c r="RII3" s="5">
        <f t="shared" si="194"/>
        <v>45179</v>
      </c>
      <c r="RIJ3" s="5">
        <f t="shared" si="194"/>
        <v>45180</v>
      </c>
      <c r="RIK3" s="5">
        <f t="shared" si="194"/>
        <v>45181</v>
      </c>
      <c r="RIL3" s="5">
        <f t="shared" si="194"/>
        <v>45182</v>
      </c>
      <c r="RIM3" s="5">
        <f t="shared" si="194"/>
        <v>45183</v>
      </c>
      <c r="RIN3" s="5">
        <f t="shared" si="194"/>
        <v>45184</v>
      </c>
      <c r="RIO3" s="5">
        <f t="shared" si="194"/>
        <v>45185</v>
      </c>
      <c r="RIP3" s="5">
        <f t="shared" si="194"/>
        <v>45186</v>
      </c>
      <c r="RIQ3" s="5">
        <f t="shared" si="195"/>
        <v>45187</v>
      </c>
      <c r="RIR3" s="5">
        <f t="shared" si="195"/>
        <v>45188</v>
      </c>
      <c r="RIS3" s="5">
        <f t="shared" si="195"/>
        <v>45189</v>
      </c>
      <c r="RIT3" s="5">
        <f t="shared" si="195"/>
        <v>45190</v>
      </c>
      <c r="RIU3" s="5">
        <f t="shared" si="195"/>
        <v>45191</v>
      </c>
      <c r="RIV3" s="5">
        <f t="shared" si="195"/>
        <v>45192</v>
      </c>
      <c r="RIW3" s="5">
        <f t="shared" si="195"/>
        <v>45193</v>
      </c>
      <c r="RIX3" s="5">
        <f t="shared" si="195"/>
        <v>45194</v>
      </c>
      <c r="RIY3" s="5">
        <f t="shared" si="195"/>
        <v>45195</v>
      </c>
      <c r="RIZ3" s="5">
        <f t="shared" si="195"/>
        <v>45196</v>
      </c>
      <c r="RJA3" s="5">
        <f t="shared" si="195"/>
        <v>45197</v>
      </c>
      <c r="RJB3" s="5">
        <f t="shared" si="195"/>
        <v>45198</v>
      </c>
      <c r="RJC3" s="5">
        <f t="shared" si="195"/>
        <v>45199</v>
      </c>
      <c r="RJD3" s="5">
        <f t="shared" si="195"/>
        <v>45200</v>
      </c>
      <c r="RJE3" s="5">
        <f t="shared" si="195"/>
        <v>45201</v>
      </c>
      <c r="RJF3" s="5">
        <f t="shared" si="195"/>
        <v>45202</v>
      </c>
      <c r="RJG3" s="5">
        <f t="shared" si="195"/>
        <v>45203</v>
      </c>
      <c r="RJH3" s="5">
        <f t="shared" si="195"/>
        <v>45204</v>
      </c>
      <c r="RJI3" s="5">
        <f t="shared" si="195"/>
        <v>45205</v>
      </c>
      <c r="RJJ3" s="5">
        <f t="shared" si="195"/>
        <v>45206</v>
      </c>
      <c r="RJK3" s="5">
        <f t="shared" si="195"/>
        <v>45207</v>
      </c>
      <c r="RJL3" s="5">
        <f t="shared" si="195"/>
        <v>45208</v>
      </c>
      <c r="RJM3" s="5">
        <f t="shared" si="195"/>
        <v>45209</v>
      </c>
      <c r="RJN3" s="5">
        <f t="shared" si="195"/>
        <v>45210</v>
      </c>
      <c r="RJO3" s="5">
        <f t="shared" si="195"/>
        <v>45211</v>
      </c>
      <c r="RJP3" s="5">
        <f t="shared" si="195"/>
        <v>45212</v>
      </c>
      <c r="RJQ3" s="5">
        <f t="shared" si="195"/>
        <v>45213</v>
      </c>
      <c r="RJR3" s="5">
        <f t="shared" si="195"/>
        <v>45214</v>
      </c>
      <c r="RJS3" s="5">
        <f t="shared" si="195"/>
        <v>45215</v>
      </c>
      <c r="RJT3" s="5">
        <f t="shared" si="195"/>
        <v>45216</v>
      </c>
      <c r="RJU3" s="5">
        <f t="shared" si="195"/>
        <v>45217</v>
      </c>
      <c r="RJV3" s="5">
        <f t="shared" si="195"/>
        <v>45218</v>
      </c>
      <c r="RJW3" s="5">
        <f t="shared" si="195"/>
        <v>45219</v>
      </c>
      <c r="RJX3" s="5">
        <f t="shared" si="195"/>
        <v>45220</v>
      </c>
      <c r="RJY3" s="5">
        <f t="shared" si="195"/>
        <v>45221</v>
      </c>
      <c r="RJZ3" s="5">
        <f t="shared" si="195"/>
        <v>45222</v>
      </c>
      <c r="RKA3" s="5">
        <f t="shared" si="195"/>
        <v>45223</v>
      </c>
      <c r="RKB3" s="5">
        <f t="shared" si="195"/>
        <v>45224</v>
      </c>
      <c r="RKC3" s="5">
        <f t="shared" si="195"/>
        <v>45225</v>
      </c>
      <c r="RKD3" s="5">
        <f t="shared" si="195"/>
        <v>45226</v>
      </c>
      <c r="RKE3" s="5">
        <f t="shared" si="195"/>
        <v>45227</v>
      </c>
      <c r="RKF3" s="5">
        <f t="shared" si="195"/>
        <v>45228</v>
      </c>
      <c r="RKG3" s="5">
        <f t="shared" si="195"/>
        <v>45229</v>
      </c>
      <c r="RKH3" s="5">
        <f t="shared" si="195"/>
        <v>45230</v>
      </c>
      <c r="RKI3" s="5">
        <f t="shared" si="195"/>
        <v>45231</v>
      </c>
      <c r="RKJ3" s="5">
        <f t="shared" si="195"/>
        <v>45232</v>
      </c>
      <c r="RKK3" s="5">
        <f t="shared" si="195"/>
        <v>45233</v>
      </c>
      <c r="RKL3" s="5">
        <f t="shared" si="195"/>
        <v>45234</v>
      </c>
      <c r="RKM3" s="5">
        <f t="shared" si="195"/>
        <v>45235</v>
      </c>
      <c r="RKN3" s="5">
        <f t="shared" si="195"/>
        <v>45236</v>
      </c>
      <c r="RKO3" s="5">
        <f t="shared" si="195"/>
        <v>45237</v>
      </c>
      <c r="RKP3" s="5">
        <f t="shared" si="195"/>
        <v>45238</v>
      </c>
      <c r="RKQ3" s="5">
        <f t="shared" si="195"/>
        <v>45239</v>
      </c>
      <c r="RKR3" s="5">
        <f t="shared" si="195"/>
        <v>45240</v>
      </c>
      <c r="RKS3" s="5">
        <f t="shared" si="195"/>
        <v>45241</v>
      </c>
      <c r="RKT3" s="5">
        <f t="shared" si="195"/>
        <v>45242</v>
      </c>
      <c r="RKU3" s="5">
        <f t="shared" si="195"/>
        <v>45243</v>
      </c>
      <c r="RKV3" s="5">
        <f t="shared" si="195"/>
        <v>45244</v>
      </c>
      <c r="RKW3" s="5">
        <f t="shared" si="195"/>
        <v>45245</v>
      </c>
      <c r="RKX3" s="5">
        <f t="shared" si="195"/>
        <v>45246</v>
      </c>
      <c r="RKY3" s="5">
        <f t="shared" si="195"/>
        <v>45247</v>
      </c>
      <c r="RKZ3" s="5">
        <f t="shared" si="195"/>
        <v>45248</v>
      </c>
      <c r="RLA3" s="5">
        <f t="shared" si="195"/>
        <v>45249</v>
      </c>
      <c r="RLB3" s="5">
        <f t="shared" si="195"/>
        <v>45250</v>
      </c>
      <c r="RLC3" s="5">
        <f t="shared" si="196"/>
        <v>45251</v>
      </c>
      <c r="RLD3" s="5">
        <f t="shared" si="196"/>
        <v>45252</v>
      </c>
      <c r="RLE3" s="5">
        <f t="shared" si="196"/>
        <v>45253</v>
      </c>
      <c r="RLF3" s="5">
        <f t="shared" si="196"/>
        <v>45254</v>
      </c>
      <c r="RLG3" s="5">
        <f t="shared" si="196"/>
        <v>45255</v>
      </c>
      <c r="RLH3" s="5">
        <f t="shared" si="196"/>
        <v>45256</v>
      </c>
      <c r="RLI3" s="5">
        <f t="shared" si="196"/>
        <v>45257</v>
      </c>
      <c r="RLJ3" s="5">
        <f t="shared" si="196"/>
        <v>45258</v>
      </c>
      <c r="RLK3" s="5">
        <f t="shared" si="196"/>
        <v>45259</v>
      </c>
      <c r="RLL3" s="5">
        <f t="shared" si="196"/>
        <v>45260</v>
      </c>
      <c r="RLM3" s="5">
        <f t="shared" si="196"/>
        <v>45261</v>
      </c>
      <c r="RLN3" s="5">
        <f t="shared" si="196"/>
        <v>45262</v>
      </c>
      <c r="RLO3" s="5">
        <f t="shared" si="196"/>
        <v>45263</v>
      </c>
      <c r="RLP3" s="5">
        <f t="shared" si="196"/>
        <v>45264</v>
      </c>
      <c r="RLQ3" s="5">
        <f t="shared" si="196"/>
        <v>45265</v>
      </c>
      <c r="RLR3" s="5">
        <f t="shared" si="196"/>
        <v>45266</v>
      </c>
      <c r="RLS3" s="5">
        <f t="shared" si="196"/>
        <v>45267</v>
      </c>
      <c r="RLT3" s="5">
        <f t="shared" si="196"/>
        <v>45268</v>
      </c>
      <c r="RLU3" s="5">
        <f t="shared" si="196"/>
        <v>45269</v>
      </c>
      <c r="RLV3" s="5">
        <f t="shared" si="196"/>
        <v>45270</v>
      </c>
      <c r="RLW3" s="5">
        <f t="shared" si="196"/>
        <v>45271</v>
      </c>
      <c r="RLX3" s="5">
        <f t="shared" si="196"/>
        <v>45272</v>
      </c>
      <c r="RLY3" s="5">
        <f t="shared" si="196"/>
        <v>45273</v>
      </c>
      <c r="RLZ3" s="5">
        <f t="shared" si="196"/>
        <v>45274</v>
      </c>
      <c r="RMA3" s="5">
        <f t="shared" si="196"/>
        <v>45275</v>
      </c>
      <c r="RMB3" s="5">
        <f t="shared" si="196"/>
        <v>45276</v>
      </c>
      <c r="RMC3" s="5">
        <f t="shared" si="196"/>
        <v>45277</v>
      </c>
      <c r="RMD3" s="5">
        <f t="shared" si="196"/>
        <v>45278</v>
      </c>
      <c r="RME3" s="5">
        <f t="shared" si="196"/>
        <v>45279</v>
      </c>
      <c r="RMF3" s="5">
        <f t="shared" si="196"/>
        <v>45280</v>
      </c>
      <c r="RMG3" s="5">
        <f t="shared" si="196"/>
        <v>45281</v>
      </c>
      <c r="RMH3" s="5">
        <f t="shared" si="196"/>
        <v>45282</v>
      </c>
      <c r="RMI3" s="5">
        <f t="shared" si="196"/>
        <v>45283</v>
      </c>
      <c r="RMJ3" s="5">
        <f t="shared" si="196"/>
        <v>45284</v>
      </c>
      <c r="RMK3" s="5">
        <f t="shared" si="196"/>
        <v>45285</v>
      </c>
      <c r="RML3" s="5">
        <f t="shared" si="196"/>
        <v>45286</v>
      </c>
      <c r="RMM3" s="5">
        <f t="shared" si="196"/>
        <v>45287</v>
      </c>
      <c r="RMN3" s="5">
        <f t="shared" si="196"/>
        <v>45288</v>
      </c>
      <c r="RMO3" s="5">
        <f t="shared" si="196"/>
        <v>45289</v>
      </c>
      <c r="RMP3" s="5">
        <f t="shared" si="196"/>
        <v>45290</v>
      </c>
      <c r="RMQ3" s="5">
        <f t="shared" si="196"/>
        <v>45291</v>
      </c>
      <c r="RMR3" s="5">
        <f t="shared" si="196"/>
        <v>45292</v>
      </c>
      <c r="RMS3" s="5">
        <f t="shared" si="196"/>
        <v>45293</v>
      </c>
      <c r="RMT3" s="5">
        <f t="shared" si="196"/>
        <v>45294</v>
      </c>
      <c r="RMU3" s="5">
        <f t="shared" si="196"/>
        <v>45295</v>
      </c>
      <c r="RMV3" s="5">
        <f t="shared" si="196"/>
        <v>45296</v>
      </c>
      <c r="RMW3" s="5">
        <f t="shared" si="196"/>
        <v>45297</v>
      </c>
      <c r="RMX3" s="5">
        <f t="shared" si="196"/>
        <v>45298</v>
      </c>
      <c r="RMY3" s="5">
        <f t="shared" si="196"/>
        <v>45299</v>
      </c>
      <c r="RMZ3" s="5">
        <f t="shared" si="196"/>
        <v>45300</v>
      </c>
      <c r="RNA3" s="5">
        <f t="shared" si="196"/>
        <v>45301</v>
      </c>
      <c r="RNB3" s="5">
        <f t="shared" si="196"/>
        <v>45302</v>
      </c>
      <c r="RNC3" s="5">
        <f t="shared" si="196"/>
        <v>45303</v>
      </c>
      <c r="RND3" s="5">
        <f t="shared" si="196"/>
        <v>45304</v>
      </c>
      <c r="RNE3" s="5">
        <f t="shared" si="196"/>
        <v>45305</v>
      </c>
      <c r="RNF3" s="5">
        <f t="shared" si="196"/>
        <v>45306</v>
      </c>
      <c r="RNG3" s="5">
        <f t="shared" si="196"/>
        <v>45307</v>
      </c>
      <c r="RNH3" s="5">
        <f t="shared" si="196"/>
        <v>45308</v>
      </c>
      <c r="RNI3" s="5">
        <f t="shared" si="196"/>
        <v>45309</v>
      </c>
      <c r="RNJ3" s="5">
        <f t="shared" si="196"/>
        <v>45310</v>
      </c>
      <c r="RNK3" s="5">
        <f t="shared" si="196"/>
        <v>45311</v>
      </c>
      <c r="RNL3" s="5">
        <f t="shared" si="196"/>
        <v>45312</v>
      </c>
      <c r="RNM3" s="5">
        <f t="shared" si="196"/>
        <v>45313</v>
      </c>
      <c r="RNN3" s="5">
        <f t="shared" si="196"/>
        <v>45314</v>
      </c>
      <c r="RNO3" s="5">
        <f t="shared" si="197"/>
        <v>45315</v>
      </c>
      <c r="RNP3" s="5">
        <f t="shared" si="197"/>
        <v>45316</v>
      </c>
      <c r="RNQ3" s="5">
        <f t="shared" si="197"/>
        <v>45317</v>
      </c>
      <c r="RNR3" s="5">
        <f t="shared" si="197"/>
        <v>45318</v>
      </c>
      <c r="RNS3" s="5">
        <f t="shared" si="197"/>
        <v>45319</v>
      </c>
      <c r="RNT3" s="5">
        <f t="shared" si="197"/>
        <v>45320</v>
      </c>
      <c r="RNU3" s="5">
        <f t="shared" si="197"/>
        <v>45321</v>
      </c>
      <c r="RNV3" s="5">
        <f t="shared" si="197"/>
        <v>45322</v>
      </c>
      <c r="RNW3" s="5">
        <f t="shared" si="197"/>
        <v>45323</v>
      </c>
      <c r="RNX3" s="5">
        <f t="shared" si="197"/>
        <v>45324</v>
      </c>
      <c r="RNY3" s="5">
        <f t="shared" si="197"/>
        <v>45325</v>
      </c>
      <c r="RNZ3" s="5">
        <f t="shared" si="197"/>
        <v>45326</v>
      </c>
      <c r="ROA3" s="5">
        <f t="shared" si="197"/>
        <v>45327</v>
      </c>
      <c r="ROB3" s="5">
        <f t="shared" si="197"/>
        <v>45328</v>
      </c>
      <c r="ROC3" s="5">
        <f t="shared" si="197"/>
        <v>45329</v>
      </c>
      <c r="ROD3" s="5">
        <f t="shared" si="197"/>
        <v>45330</v>
      </c>
      <c r="ROE3" s="5">
        <f t="shared" si="197"/>
        <v>45331</v>
      </c>
      <c r="ROF3" s="5">
        <f t="shared" si="197"/>
        <v>45332</v>
      </c>
      <c r="ROG3" s="5">
        <f t="shared" si="197"/>
        <v>45333</v>
      </c>
      <c r="ROH3" s="5">
        <f t="shared" si="197"/>
        <v>45334</v>
      </c>
      <c r="ROI3" s="5">
        <f t="shared" si="197"/>
        <v>45335</v>
      </c>
      <c r="ROJ3" s="5">
        <f t="shared" si="197"/>
        <v>45336</v>
      </c>
      <c r="ROK3" s="5">
        <f t="shared" si="197"/>
        <v>45337</v>
      </c>
      <c r="ROL3" s="5">
        <f t="shared" si="197"/>
        <v>45338</v>
      </c>
      <c r="ROM3" s="5">
        <f t="shared" si="197"/>
        <v>45339</v>
      </c>
      <c r="RON3" s="5">
        <f t="shared" si="197"/>
        <v>45340</v>
      </c>
      <c r="ROO3" s="5">
        <f t="shared" si="197"/>
        <v>45341</v>
      </c>
      <c r="ROP3" s="5">
        <f t="shared" si="197"/>
        <v>45342</v>
      </c>
      <c r="ROQ3" s="5">
        <f t="shared" si="197"/>
        <v>45343</v>
      </c>
      <c r="ROR3" s="5">
        <f t="shared" si="197"/>
        <v>45344</v>
      </c>
      <c r="ROS3" s="5">
        <f t="shared" si="197"/>
        <v>45345</v>
      </c>
      <c r="ROT3" s="5">
        <f t="shared" si="197"/>
        <v>45346</v>
      </c>
      <c r="ROU3" s="5">
        <f t="shared" si="197"/>
        <v>45347</v>
      </c>
      <c r="ROV3" s="5">
        <f t="shared" si="197"/>
        <v>45348</v>
      </c>
      <c r="ROW3" s="5">
        <f t="shared" si="197"/>
        <v>45349</v>
      </c>
      <c r="ROX3" s="5">
        <f t="shared" si="197"/>
        <v>45350</v>
      </c>
      <c r="ROY3" s="5">
        <f t="shared" si="197"/>
        <v>45351</v>
      </c>
      <c r="ROZ3" s="5">
        <f t="shared" si="197"/>
        <v>45352</v>
      </c>
      <c r="RPA3" s="5">
        <f t="shared" si="197"/>
        <v>45353</v>
      </c>
      <c r="RPB3" s="5">
        <f t="shared" si="197"/>
        <v>45354</v>
      </c>
      <c r="RPC3" s="5">
        <f t="shared" si="197"/>
        <v>45355</v>
      </c>
      <c r="RPD3" s="5">
        <f t="shared" si="197"/>
        <v>45356</v>
      </c>
      <c r="RPE3" s="5">
        <f t="shared" si="197"/>
        <v>45357</v>
      </c>
      <c r="RPF3" s="5">
        <f t="shared" si="197"/>
        <v>45358</v>
      </c>
      <c r="RPG3" s="5">
        <f t="shared" si="197"/>
        <v>45359</v>
      </c>
      <c r="RPH3" s="5">
        <f t="shared" si="197"/>
        <v>45360</v>
      </c>
      <c r="RPI3" s="5">
        <f t="shared" si="197"/>
        <v>45361</v>
      </c>
      <c r="RPJ3" s="5">
        <f t="shared" si="197"/>
        <v>45362</v>
      </c>
      <c r="RPK3" s="5">
        <f t="shared" si="197"/>
        <v>45363</v>
      </c>
      <c r="RPL3" s="5">
        <f t="shared" si="197"/>
        <v>45364</v>
      </c>
      <c r="RPM3" s="5">
        <f t="shared" si="197"/>
        <v>45365</v>
      </c>
      <c r="RPN3" s="5">
        <f t="shared" si="197"/>
        <v>45366</v>
      </c>
      <c r="RPO3" s="5">
        <f t="shared" si="197"/>
        <v>45367</v>
      </c>
      <c r="RPP3" s="5">
        <f t="shared" si="197"/>
        <v>45368</v>
      </c>
      <c r="RPQ3" s="5">
        <f t="shared" si="197"/>
        <v>45369</v>
      </c>
      <c r="RPR3" s="5">
        <f t="shared" si="197"/>
        <v>45370</v>
      </c>
      <c r="RPS3" s="5">
        <f t="shared" si="197"/>
        <v>45371</v>
      </c>
      <c r="RPT3" s="5">
        <f t="shared" si="197"/>
        <v>45372</v>
      </c>
      <c r="RPU3" s="5">
        <f t="shared" si="197"/>
        <v>45373</v>
      </c>
      <c r="RPV3" s="5">
        <f t="shared" si="197"/>
        <v>45374</v>
      </c>
      <c r="RPW3" s="5">
        <f t="shared" si="197"/>
        <v>45375</v>
      </c>
      <c r="RPX3" s="5">
        <f t="shared" si="197"/>
        <v>45376</v>
      </c>
      <c r="RPY3" s="5">
        <f t="shared" si="197"/>
        <v>45377</v>
      </c>
      <c r="RPZ3" s="5">
        <f t="shared" si="197"/>
        <v>45378</v>
      </c>
      <c r="RQA3" s="5">
        <f t="shared" si="198"/>
        <v>45379</v>
      </c>
      <c r="RQB3" s="5">
        <f t="shared" si="198"/>
        <v>45380</v>
      </c>
      <c r="RQC3" s="5">
        <f t="shared" si="198"/>
        <v>45381</v>
      </c>
      <c r="RQD3" s="5">
        <f t="shared" si="198"/>
        <v>45382</v>
      </c>
      <c r="RQE3" s="5">
        <f t="shared" si="198"/>
        <v>45383</v>
      </c>
      <c r="RQF3" s="5">
        <f t="shared" si="198"/>
        <v>45384</v>
      </c>
      <c r="RQG3" s="5">
        <f t="shared" si="198"/>
        <v>45385</v>
      </c>
      <c r="RQH3" s="5">
        <f t="shared" si="198"/>
        <v>45386</v>
      </c>
      <c r="RQI3" s="5">
        <f t="shared" si="198"/>
        <v>45387</v>
      </c>
      <c r="RQJ3" s="5">
        <f t="shared" si="198"/>
        <v>45388</v>
      </c>
      <c r="RQK3" s="5">
        <f t="shared" si="198"/>
        <v>45389</v>
      </c>
      <c r="RQL3" s="5">
        <f t="shared" si="198"/>
        <v>45390</v>
      </c>
      <c r="RQM3" s="5">
        <f t="shared" si="198"/>
        <v>45391</v>
      </c>
      <c r="RQN3" s="5">
        <f t="shared" si="198"/>
        <v>45392</v>
      </c>
      <c r="RQO3" s="5">
        <f t="shared" si="198"/>
        <v>45393</v>
      </c>
      <c r="RQP3" s="5">
        <f t="shared" si="198"/>
        <v>45394</v>
      </c>
      <c r="RQQ3" s="5">
        <f t="shared" si="198"/>
        <v>45395</v>
      </c>
      <c r="RQR3" s="5">
        <f t="shared" si="198"/>
        <v>45396</v>
      </c>
      <c r="RQS3" s="5">
        <f t="shared" si="198"/>
        <v>45397</v>
      </c>
      <c r="RQT3" s="5">
        <f t="shared" si="198"/>
        <v>45398</v>
      </c>
      <c r="RQU3" s="5">
        <f t="shared" si="198"/>
        <v>45399</v>
      </c>
      <c r="RQV3" s="5">
        <f t="shared" si="198"/>
        <v>45400</v>
      </c>
      <c r="RQW3" s="5">
        <f t="shared" si="198"/>
        <v>45401</v>
      </c>
      <c r="RQX3" s="5">
        <f t="shared" si="198"/>
        <v>45402</v>
      </c>
      <c r="RQY3" s="5">
        <f t="shared" si="198"/>
        <v>45403</v>
      </c>
      <c r="RQZ3" s="5">
        <f t="shared" si="198"/>
        <v>45404</v>
      </c>
      <c r="RRA3" s="5">
        <f t="shared" si="198"/>
        <v>45405</v>
      </c>
      <c r="RRB3" s="5">
        <f t="shared" si="198"/>
        <v>45406</v>
      </c>
      <c r="RRC3" s="5">
        <f t="shared" si="198"/>
        <v>45407</v>
      </c>
      <c r="RRD3" s="5">
        <f t="shared" si="198"/>
        <v>45408</v>
      </c>
      <c r="RRE3" s="5">
        <f t="shared" si="198"/>
        <v>45409</v>
      </c>
      <c r="RRF3" s="5">
        <f t="shared" si="198"/>
        <v>45410</v>
      </c>
      <c r="RRG3" s="5">
        <f t="shared" si="198"/>
        <v>45411</v>
      </c>
      <c r="RRH3" s="5">
        <f t="shared" si="198"/>
        <v>45412</v>
      </c>
      <c r="RRI3" s="5">
        <f t="shared" si="198"/>
        <v>45413</v>
      </c>
      <c r="RRJ3" s="5">
        <f t="shared" si="198"/>
        <v>45414</v>
      </c>
      <c r="RRK3" s="5">
        <f t="shared" si="198"/>
        <v>45415</v>
      </c>
      <c r="RRL3" s="5">
        <f t="shared" si="198"/>
        <v>45416</v>
      </c>
      <c r="RRM3" s="5">
        <f t="shared" si="198"/>
        <v>45417</v>
      </c>
      <c r="RRN3" s="5">
        <f t="shared" si="198"/>
        <v>45418</v>
      </c>
      <c r="RRO3" s="5">
        <f t="shared" si="198"/>
        <v>45419</v>
      </c>
      <c r="RRP3" s="5">
        <f t="shared" si="198"/>
        <v>45420</v>
      </c>
      <c r="RRQ3" s="5">
        <f t="shared" si="198"/>
        <v>45421</v>
      </c>
      <c r="RRR3" s="5">
        <f t="shared" si="198"/>
        <v>45422</v>
      </c>
      <c r="RRS3" s="5">
        <f t="shared" si="198"/>
        <v>45423</v>
      </c>
      <c r="RRT3" s="5">
        <f t="shared" si="198"/>
        <v>45424</v>
      </c>
      <c r="RRU3" s="5">
        <f t="shared" si="198"/>
        <v>45425</v>
      </c>
      <c r="RRV3" s="5">
        <f t="shared" si="198"/>
        <v>45426</v>
      </c>
      <c r="RRW3" s="5">
        <f t="shared" si="198"/>
        <v>45427</v>
      </c>
      <c r="RRX3" s="5">
        <f t="shared" si="198"/>
        <v>45428</v>
      </c>
      <c r="RRY3" s="5">
        <f t="shared" si="198"/>
        <v>45429</v>
      </c>
      <c r="RRZ3" s="5">
        <f t="shared" si="198"/>
        <v>45430</v>
      </c>
      <c r="RSA3" s="5">
        <f t="shared" si="198"/>
        <v>45431</v>
      </c>
      <c r="RSB3" s="5">
        <f t="shared" si="198"/>
        <v>45432</v>
      </c>
      <c r="RSC3" s="5">
        <f t="shared" si="198"/>
        <v>45433</v>
      </c>
      <c r="RSD3" s="5">
        <f t="shared" si="198"/>
        <v>45434</v>
      </c>
      <c r="RSE3" s="5">
        <f t="shared" si="198"/>
        <v>45435</v>
      </c>
      <c r="RSF3" s="5">
        <f t="shared" si="198"/>
        <v>45436</v>
      </c>
      <c r="RSG3" s="5">
        <f t="shared" si="198"/>
        <v>45437</v>
      </c>
      <c r="RSH3" s="5">
        <f t="shared" si="198"/>
        <v>45438</v>
      </c>
      <c r="RSI3" s="5">
        <f t="shared" si="198"/>
        <v>45439</v>
      </c>
      <c r="RSJ3" s="5">
        <f t="shared" si="198"/>
        <v>45440</v>
      </c>
      <c r="RSK3" s="5">
        <f t="shared" si="198"/>
        <v>45441</v>
      </c>
      <c r="RSL3" s="5">
        <f t="shared" si="198"/>
        <v>45442</v>
      </c>
      <c r="RSM3" s="5">
        <f t="shared" si="199"/>
        <v>45443</v>
      </c>
      <c r="RSN3" s="5">
        <f t="shared" si="199"/>
        <v>45444</v>
      </c>
      <c r="RSO3" s="5">
        <f t="shared" si="199"/>
        <v>45445</v>
      </c>
      <c r="RSP3" s="5">
        <f t="shared" si="199"/>
        <v>45446</v>
      </c>
      <c r="RSQ3" s="5">
        <f t="shared" si="199"/>
        <v>45447</v>
      </c>
      <c r="RSR3" s="5">
        <f t="shared" si="199"/>
        <v>45448</v>
      </c>
      <c r="RSS3" s="5">
        <f t="shared" si="199"/>
        <v>45449</v>
      </c>
      <c r="RST3" s="5">
        <f t="shared" si="199"/>
        <v>45450</v>
      </c>
      <c r="RSU3" s="5">
        <f t="shared" si="199"/>
        <v>45451</v>
      </c>
      <c r="RSV3" s="5">
        <f t="shared" si="199"/>
        <v>45452</v>
      </c>
      <c r="RSW3" s="5">
        <f t="shared" si="199"/>
        <v>45453</v>
      </c>
      <c r="RSX3" s="5">
        <f t="shared" si="199"/>
        <v>45454</v>
      </c>
      <c r="RSY3" s="5">
        <f t="shared" si="199"/>
        <v>45455</v>
      </c>
      <c r="RSZ3" s="5">
        <f t="shared" si="199"/>
        <v>45456</v>
      </c>
      <c r="RTA3" s="5">
        <f t="shared" si="199"/>
        <v>45457</v>
      </c>
      <c r="RTB3" s="5">
        <f t="shared" si="199"/>
        <v>45458</v>
      </c>
      <c r="RTC3" s="5">
        <f t="shared" si="199"/>
        <v>45459</v>
      </c>
      <c r="RTD3" s="5">
        <f t="shared" si="199"/>
        <v>45460</v>
      </c>
      <c r="RTE3" s="5">
        <f t="shared" si="199"/>
        <v>45461</v>
      </c>
      <c r="RTF3" s="5">
        <f t="shared" si="199"/>
        <v>45462</v>
      </c>
      <c r="RTG3" s="5">
        <f t="shared" si="199"/>
        <v>45463</v>
      </c>
      <c r="RTH3" s="5">
        <f t="shared" si="199"/>
        <v>45464</v>
      </c>
      <c r="RTI3" s="5">
        <f t="shared" si="199"/>
        <v>45465</v>
      </c>
      <c r="RTJ3" s="5">
        <f t="shared" si="199"/>
        <v>45466</v>
      </c>
      <c r="RTK3" s="5">
        <f t="shared" si="199"/>
        <v>45467</v>
      </c>
      <c r="RTL3" s="5">
        <f t="shared" si="199"/>
        <v>45468</v>
      </c>
      <c r="RTM3" s="5">
        <f t="shared" si="199"/>
        <v>45469</v>
      </c>
      <c r="RTN3" s="5">
        <f t="shared" si="199"/>
        <v>45470</v>
      </c>
      <c r="RTO3" s="5">
        <f t="shared" si="199"/>
        <v>45471</v>
      </c>
      <c r="RTP3" s="5">
        <f t="shared" si="199"/>
        <v>45472</v>
      </c>
      <c r="RTQ3" s="5">
        <f t="shared" si="199"/>
        <v>45473</v>
      </c>
      <c r="RTR3" s="5">
        <f t="shared" si="199"/>
        <v>45474</v>
      </c>
      <c r="RTS3" s="5">
        <f t="shared" si="199"/>
        <v>45475</v>
      </c>
      <c r="RTT3" s="5">
        <f t="shared" si="199"/>
        <v>45476</v>
      </c>
      <c r="RTU3" s="5">
        <f t="shared" si="199"/>
        <v>45477</v>
      </c>
      <c r="RTV3" s="5">
        <f t="shared" si="199"/>
        <v>45478</v>
      </c>
      <c r="RTW3" s="5">
        <f t="shared" si="199"/>
        <v>45479</v>
      </c>
      <c r="RTX3" s="5">
        <f t="shared" si="199"/>
        <v>45480</v>
      </c>
      <c r="RTY3" s="5">
        <f t="shared" si="199"/>
        <v>45481</v>
      </c>
      <c r="RTZ3" s="5">
        <f t="shared" si="199"/>
        <v>45482</v>
      </c>
      <c r="RUA3" s="5">
        <f t="shared" si="199"/>
        <v>45483</v>
      </c>
      <c r="RUB3" s="5">
        <f t="shared" si="199"/>
        <v>45484</v>
      </c>
      <c r="RUC3" s="5">
        <f t="shared" si="199"/>
        <v>45485</v>
      </c>
      <c r="RUD3" s="5">
        <f t="shared" si="199"/>
        <v>45486</v>
      </c>
      <c r="RUE3" s="5">
        <f t="shared" si="199"/>
        <v>45487</v>
      </c>
      <c r="RUF3" s="5">
        <f t="shared" si="199"/>
        <v>45488</v>
      </c>
      <c r="RUG3" s="5">
        <f t="shared" si="199"/>
        <v>45489</v>
      </c>
      <c r="RUH3" s="5">
        <f t="shared" si="199"/>
        <v>45490</v>
      </c>
      <c r="RUI3" s="5">
        <f t="shared" si="199"/>
        <v>45491</v>
      </c>
      <c r="RUJ3" s="5">
        <f t="shared" si="199"/>
        <v>45492</v>
      </c>
      <c r="RUK3" s="5">
        <f t="shared" si="199"/>
        <v>45493</v>
      </c>
      <c r="RUL3" s="5">
        <f t="shared" si="199"/>
        <v>45494</v>
      </c>
      <c r="RUM3" s="5">
        <f t="shared" si="199"/>
        <v>45495</v>
      </c>
      <c r="RUN3" s="5">
        <f t="shared" si="199"/>
        <v>45496</v>
      </c>
      <c r="RUO3" s="5">
        <f t="shared" si="199"/>
        <v>45497</v>
      </c>
      <c r="RUP3" s="5">
        <f t="shared" si="199"/>
        <v>45498</v>
      </c>
      <c r="RUQ3" s="5">
        <f t="shared" si="199"/>
        <v>45499</v>
      </c>
      <c r="RUR3" s="5">
        <f t="shared" si="199"/>
        <v>45500</v>
      </c>
      <c r="RUS3" s="5">
        <f t="shared" si="199"/>
        <v>45501</v>
      </c>
      <c r="RUT3" s="5">
        <f t="shared" si="199"/>
        <v>45502</v>
      </c>
      <c r="RUU3" s="5">
        <f t="shared" si="199"/>
        <v>45503</v>
      </c>
      <c r="RUV3" s="5">
        <f t="shared" si="199"/>
        <v>45504</v>
      </c>
      <c r="RUW3" s="5">
        <f t="shared" si="199"/>
        <v>45505</v>
      </c>
      <c r="RUX3" s="5">
        <f t="shared" si="199"/>
        <v>45506</v>
      </c>
      <c r="RUY3" s="5">
        <f t="shared" si="200"/>
        <v>45507</v>
      </c>
      <c r="RUZ3" s="5">
        <f t="shared" si="200"/>
        <v>45508</v>
      </c>
      <c r="RVA3" s="5">
        <f t="shared" si="200"/>
        <v>45509</v>
      </c>
      <c r="RVB3" s="5">
        <f t="shared" si="200"/>
        <v>45510</v>
      </c>
      <c r="RVC3" s="5">
        <f t="shared" si="200"/>
        <v>45511</v>
      </c>
      <c r="RVD3" s="5">
        <f t="shared" si="200"/>
        <v>45512</v>
      </c>
      <c r="RVE3" s="5">
        <f t="shared" si="200"/>
        <v>45513</v>
      </c>
      <c r="RVF3" s="5">
        <f t="shared" si="200"/>
        <v>45514</v>
      </c>
      <c r="RVG3" s="5">
        <f t="shared" si="200"/>
        <v>45515</v>
      </c>
      <c r="RVH3" s="5">
        <f t="shared" si="200"/>
        <v>45516</v>
      </c>
      <c r="RVI3" s="5">
        <f t="shared" si="200"/>
        <v>45517</v>
      </c>
      <c r="RVJ3" s="5">
        <f t="shared" si="200"/>
        <v>45518</v>
      </c>
      <c r="RVK3" s="5">
        <f t="shared" si="200"/>
        <v>45519</v>
      </c>
      <c r="RVL3" s="5">
        <f t="shared" si="200"/>
        <v>45520</v>
      </c>
      <c r="RVM3" s="5">
        <f t="shared" si="200"/>
        <v>45521</v>
      </c>
      <c r="RVN3" s="5">
        <f t="shared" si="200"/>
        <v>45522</v>
      </c>
      <c r="RVO3" s="5">
        <f t="shared" si="200"/>
        <v>45523</v>
      </c>
      <c r="RVP3" s="5">
        <f t="shared" si="200"/>
        <v>45524</v>
      </c>
      <c r="RVQ3" s="5">
        <f t="shared" si="200"/>
        <v>45525</v>
      </c>
      <c r="RVR3" s="5">
        <f t="shared" si="200"/>
        <v>45526</v>
      </c>
      <c r="RVS3" s="5">
        <f t="shared" si="200"/>
        <v>45527</v>
      </c>
      <c r="RVT3" s="5">
        <f t="shared" si="200"/>
        <v>45528</v>
      </c>
      <c r="RVU3" s="5">
        <f t="shared" si="200"/>
        <v>45529</v>
      </c>
      <c r="RVV3" s="5">
        <f t="shared" si="200"/>
        <v>45530</v>
      </c>
      <c r="RVW3" s="5">
        <f t="shared" si="200"/>
        <v>45531</v>
      </c>
      <c r="RVX3" s="5">
        <f t="shared" si="200"/>
        <v>45532</v>
      </c>
      <c r="RVY3" s="5">
        <f t="shared" si="200"/>
        <v>45533</v>
      </c>
      <c r="RVZ3" s="5">
        <f t="shared" si="200"/>
        <v>45534</v>
      </c>
      <c r="RWA3" s="5">
        <f t="shared" si="200"/>
        <v>45535</v>
      </c>
      <c r="RWB3" s="5">
        <f t="shared" si="200"/>
        <v>45536</v>
      </c>
      <c r="RWC3" s="5">
        <f t="shared" si="200"/>
        <v>45537</v>
      </c>
      <c r="RWD3" s="5">
        <f t="shared" si="200"/>
        <v>45538</v>
      </c>
      <c r="RWE3" s="5">
        <f t="shared" si="200"/>
        <v>45539</v>
      </c>
      <c r="RWF3" s="5">
        <f t="shared" si="200"/>
        <v>45540</v>
      </c>
      <c r="RWG3" s="5">
        <f t="shared" si="200"/>
        <v>45541</v>
      </c>
      <c r="RWH3" s="5">
        <f t="shared" si="200"/>
        <v>45542</v>
      </c>
      <c r="RWI3" s="5">
        <f t="shared" si="200"/>
        <v>45543</v>
      </c>
      <c r="RWJ3" s="5">
        <f t="shared" si="200"/>
        <v>45544</v>
      </c>
      <c r="RWK3" s="5">
        <f t="shared" si="200"/>
        <v>45545</v>
      </c>
      <c r="RWL3" s="5">
        <f t="shared" si="200"/>
        <v>45546</v>
      </c>
      <c r="RWM3" s="5">
        <f t="shared" si="200"/>
        <v>45547</v>
      </c>
      <c r="RWN3" s="5">
        <f t="shared" si="200"/>
        <v>45548</v>
      </c>
      <c r="RWO3" s="5">
        <f t="shared" si="200"/>
        <v>45549</v>
      </c>
      <c r="RWP3" s="5">
        <f t="shared" si="200"/>
        <v>45550</v>
      </c>
      <c r="RWQ3" s="5">
        <f t="shared" si="200"/>
        <v>45551</v>
      </c>
      <c r="RWR3" s="5">
        <f t="shared" si="200"/>
        <v>45552</v>
      </c>
      <c r="RWS3" s="5">
        <f t="shared" si="200"/>
        <v>45553</v>
      </c>
      <c r="RWT3" s="5">
        <f t="shared" si="200"/>
        <v>45554</v>
      </c>
      <c r="RWU3" s="5">
        <f t="shared" si="200"/>
        <v>45555</v>
      </c>
      <c r="RWV3" s="5">
        <f t="shared" si="200"/>
        <v>45556</v>
      </c>
      <c r="RWW3" s="5">
        <f t="shared" si="200"/>
        <v>45557</v>
      </c>
      <c r="RWX3" s="5">
        <f t="shared" si="200"/>
        <v>45558</v>
      </c>
      <c r="RWY3" s="5">
        <f t="shared" si="200"/>
        <v>45559</v>
      </c>
      <c r="RWZ3" s="5">
        <f t="shared" si="200"/>
        <v>45560</v>
      </c>
      <c r="RXA3" s="5">
        <f t="shared" si="200"/>
        <v>45561</v>
      </c>
      <c r="RXB3" s="5">
        <f t="shared" si="200"/>
        <v>45562</v>
      </c>
      <c r="RXC3" s="5">
        <f t="shared" si="200"/>
        <v>45563</v>
      </c>
      <c r="RXD3" s="5">
        <f t="shared" si="200"/>
        <v>45564</v>
      </c>
      <c r="RXE3" s="5">
        <f t="shared" si="200"/>
        <v>45565</v>
      </c>
      <c r="RXF3" s="5">
        <f t="shared" si="200"/>
        <v>45566</v>
      </c>
      <c r="RXG3" s="5">
        <f t="shared" si="200"/>
        <v>45567</v>
      </c>
      <c r="RXH3" s="5">
        <f t="shared" si="200"/>
        <v>45568</v>
      </c>
      <c r="RXI3" s="5">
        <f t="shared" si="200"/>
        <v>45569</v>
      </c>
      <c r="RXJ3" s="5">
        <f t="shared" si="200"/>
        <v>45570</v>
      </c>
      <c r="RXK3" s="5">
        <f t="shared" si="201"/>
        <v>45571</v>
      </c>
      <c r="RXL3" s="5">
        <f t="shared" si="201"/>
        <v>45572</v>
      </c>
      <c r="RXM3" s="5">
        <f t="shared" si="201"/>
        <v>45573</v>
      </c>
      <c r="RXN3" s="5">
        <f t="shared" si="201"/>
        <v>45574</v>
      </c>
      <c r="RXO3" s="5">
        <f t="shared" si="201"/>
        <v>45575</v>
      </c>
      <c r="RXP3" s="5">
        <f t="shared" si="201"/>
        <v>45576</v>
      </c>
      <c r="RXQ3" s="5">
        <f t="shared" si="201"/>
        <v>45577</v>
      </c>
      <c r="RXR3" s="5">
        <f t="shared" si="201"/>
        <v>45578</v>
      </c>
      <c r="RXS3" s="5">
        <f t="shared" si="201"/>
        <v>45579</v>
      </c>
      <c r="RXT3" s="5">
        <f t="shared" si="201"/>
        <v>45580</v>
      </c>
      <c r="RXU3" s="5">
        <f t="shared" si="201"/>
        <v>45581</v>
      </c>
      <c r="RXV3" s="5">
        <f t="shared" si="201"/>
        <v>45582</v>
      </c>
      <c r="RXW3" s="5">
        <f t="shared" si="201"/>
        <v>45583</v>
      </c>
      <c r="RXX3" s="5">
        <f t="shared" si="201"/>
        <v>45584</v>
      </c>
      <c r="RXY3" s="5">
        <f t="shared" si="201"/>
        <v>45585</v>
      </c>
      <c r="RXZ3" s="5">
        <f t="shared" si="201"/>
        <v>45586</v>
      </c>
      <c r="RYA3" s="5">
        <f t="shared" si="201"/>
        <v>45587</v>
      </c>
      <c r="RYB3" s="5">
        <f t="shared" si="201"/>
        <v>45588</v>
      </c>
      <c r="RYC3" s="5">
        <f t="shared" si="201"/>
        <v>45589</v>
      </c>
      <c r="RYD3" s="5">
        <f t="shared" si="201"/>
        <v>45590</v>
      </c>
      <c r="RYE3" s="5">
        <f t="shared" si="201"/>
        <v>45591</v>
      </c>
      <c r="RYF3" s="5">
        <f t="shared" si="201"/>
        <v>45592</v>
      </c>
      <c r="RYG3" s="5">
        <f t="shared" si="201"/>
        <v>45593</v>
      </c>
      <c r="RYH3" s="5">
        <f t="shared" si="201"/>
        <v>45594</v>
      </c>
      <c r="RYI3" s="5">
        <f t="shared" si="201"/>
        <v>45595</v>
      </c>
      <c r="RYJ3" s="5">
        <f t="shared" si="201"/>
        <v>45596</v>
      </c>
      <c r="RYK3" s="5">
        <f t="shared" si="201"/>
        <v>45597</v>
      </c>
      <c r="RYL3" s="5">
        <f t="shared" si="201"/>
        <v>45598</v>
      </c>
      <c r="RYM3" s="5">
        <f t="shared" si="201"/>
        <v>45599</v>
      </c>
      <c r="RYN3" s="5">
        <f t="shared" si="201"/>
        <v>45600</v>
      </c>
      <c r="RYO3" s="5">
        <f t="shared" si="201"/>
        <v>45601</v>
      </c>
      <c r="RYP3" s="5">
        <f t="shared" si="201"/>
        <v>45602</v>
      </c>
      <c r="RYQ3" s="5">
        <f t="shared" si="201"/>
        <v>45603</v>
      </c>
      <c r="RYR3" s="5">
        <f t="shared" si="201"/>
        <v>45604</v>
      </c>
      <c r="RYS3" s="5">
        <f t="shared" si="201"/>
        <v>45605</v>
      </c>
      <c r="RYT3" s="5">
        <f t="shared" si="201"/>
        <v>45606</v>
      </c>
      <c r="RYU3" s="5">
        <f t="shared" si="201"/>
        <v>45607</v>
      </c>
      <c r="RYV3" s="5">
        <f t="shared" si="201"/>
        <v>45608</v>
      </c>
      <c r="RYW3" s="5">
        <f t="shared" si="201"/>
        <v>45609</v>
      </c>
      <c r="RYX3" s="5">
        <f t="shared" si="201"/>
        <v>45610</v>
      </c>
      <c r="RYY3" s="5">
        <f t="shared" si="201"/>
        <v>45611</v>
      </c>
      <c r="RYZ3" s="5">
        <f t="shared" si="201"/>
        <v>45612</v>
      </c>
      <c r="RZA3" s="5">
        <f t="shared" si="201"/>
        <v>45613</v>
      </c>
      <c r="RZB3" s="5">
        <f t="shared" si="201"/>
        <v>45614</v>
      </c>
      <c r="RZC3" s="5">
        <f t="shared" si="201"/>
        <v>45615</v>
      </c>
      <c r="RZD3" s="5">
        <f t="shared" si="201"/>
        <v>45616</v>
      </c>
      <c r="RZE3" s="5">
        <f t="shared" si="201"/>
        <v>45617</v>
      </c>
      <c r="RZF3" s="5">
        <f t="shared" si="201"/>
        <v>45618</v>
      </c>
      <c r="RZG3" s="5">
        <f t="shared" si="201"/>
        <v>45619</v>
      </c>
      <c r="RZH3" s="5">
        <f t="shared" si="201"/>
        <v>45620</v>
      </c>
      <c r="RZI3" s="5">
        <f t="shared" si="201"/>
        <v>45621</v>
      </c>
      <c r="RZJ3" s="5">
        <f t="shared" si="201"/>
        <v>45622</v>
      </c>
      <c r="RZK3" s="5">
        <f t="shared" si="201"/>
        <v>45623</v>
      </c>
      <c r="RZL3" s="5">
        <f t="shared" si="201"/>
        <v>45624</v>
      </c>
      <c r="RZM3" s="5">
        <f t="shared" si="201"/>
        <v>45625</v>
      </c>
      <c r="RZN3" s="5">
        <f t="shared" si="201"/>
        <v>45626</v>
      </c>
      <c r="RZO3" s="5">
        <f t="shared" si="201"/>
        <v>45627</v>
      </c>
      <c r="RZP3" s="5">
        <f t="shared" si="201"/>
        <v>45628</v>
      </c>
      <c r="RZQ3" s="5">
        <f t="shared" si="201"/>
        <v>45629</v>
      </c>
      <c r="RZR3" s="5">
        <f t="shared" si="201"/>
        <v>45630</v>
      </c>
      <c r="RZS3" s="5">
        <f t="shared" si="201"/>
        <v>45631</v>
      </c>
      <c r="RZT3" s="5">
        <f t="shared" si="201"/>
        <v>45632</v>
      </c>
      <c r="RZU3" s="5">
        <f t="shared" si="201"/>
        <v>45633</v>
      </c>
      <c r="RZV3" s="5">
        <f t="shared" si="201"/>
        <v>45634</v>
      </c>
      <c r="RZW3" s="5">
        <f t="shared" si="202"/>
        <v>45635</v>
      </c>
      <c r="RZX3" s="5">
        <f t="shared" si="202"/>
        <v>45636</v>
      </c>
      <c r="RZY3" s="5">
        <f t="shared" si="202"/>
        <v>45637</v>
      </c>
      <c r="RZZ3" s="5">
        <f t="shared" si="202"/>
        <v>45638</v>
      </c>
      <c r="SAA3" s="5">
        <f t="shared" si="202"/>
        <v>45639</v>
      </c>
      <c r="SAB3" s="5">
        <f t="shared" si="202"/>
        <v>45640</v>
      </c>
      <c r="SAC3" s="5">
        <f t="shared" si="202"/>
        <v>45641</v>
      </c>
      <c r="SAD3" s="5">
        <f t="shared" si="202"/>
        <v>45642</v>
      </c>
      <c r="SAE3" s="5">
        <f t="shared" si="202"/>
        <v>45643</v>
      </c>
      <c r="SAF3" s="5">
        <f t="shared" si="202"/>
        <v>45644</v>
      </c>
      <c r="SAG3" s="5">
        <f t="shared" si="202"/>
        <v>45645</v>
      </c>
      <c r="SAH3" s="5">
        <f t="shared" si="202"/>
        <v>45646</v>
      </c>
      <c r="SAI3" s="5">
        <f t="shared" si="202"/>
        <v>45647</v>
      </c>
      <c r="SAJ3" s="5">
        <f t="shared" si="202"/>
        <v>45648</v>
      </c>
      <c r="SAK3" s="5">
        <f t="shared" si="202"/>
        <v>45649</v>
      </c>
      <c r="SAL3" s="5">
        <f t="shared" si="202"/>
        <v>45650</v>
      </c>
      <c r="SAM3" s="5">
        <f t="shared" si="202"/>
        <v>45651</v>
      </c>
      <c r="SAN3" s="5">
        <f t="shared" si="202"/>
        <v>45652</v>
      </c>
      <c r="SAO3" s="5">
        <f t="shared" si="202"/>
        <v>45653</v>
      </c>
      <c r="SAP3" s="5">
        <f t="shared" si="202"/>
        <v>45654</v>
      </c>
      <c r="SAQ3" s="5">
        <f t="shared" si="202"/>
        <v>45655</v>
      </c>
      <c r="SAR3" s="5">
        <f t="shared" si="202"/>
        <v>45656</v>
      </c>
      <c r="SAS3" s="5">
        <f t="shared" si="202"/>
        <v>45657</v>
      </c>
      <c r="SAT3" s="5">
        <f t="shared" si="202"/>
        <v>45658</v>
      </c>
      <c r="SAU3" s="5">
        <f t="shared" si="202"/>
        <v>45659</v>
      </c>
      <c r="SAV3" s="5">
        <f t="shared" si="202"/>
        <v>45660</v>
      </c>
      <c r="SAW3" s="5">
        <f t="shared" si="202"/>
        <v>45661</v>
      </c>
      <c r="SAX3" s="5">
        <f t="shared" si="202"/>
        <v>45662</v>
      </c>
      <c r="SAY3" s="5">
        <f t="shared" si="202"/>
        <v>45663</v>
      </c>
      <c r="SAZ3" s="5">
        <f t="shared" si="202"/>
        <v>45664</v>
      </c>
      <c r="SBA3" s="5">
        <f t="shared" si="202"/>
        <v>45665</v>
      </c>
      <c r="SBB3" s="5">
        <f t="shared" si="202"/>
        <v>45666</v>
      </c>
      <c r="SBC3" s="5">
        <f t="shared" si="202"/>
        <v>45667</v>
      </c>
      <c r="SBD3" s="5">
        <f t="shared" si="202"/>
        <v>45668</v>
      </c>
      <c r="SBE3" s="5">
        <f t="shared" si="202"/>
        <v>45669</v>
      </c>
      <c r="SBF3" s="5">
        <f t="shared" si="202"/>
        <v>45670</v>
      </c>
      <c r="SBG3" s="5">
        <f t="shared" si="202"/>
        <v>45671</v>
      </c>
      <c r="SBH3" s="5">
        <f t="shared" si="202"/>
        <v>45672</v>
      </c>
      <c r="SBI3" s="5">
        <f t="shared" si="202"/>
        <v>45673</v>
      </c>
      <c r="SBJ3" s="5">
        <f t="shared" si="202"/>
        <v>45674</v>
      </c>
      <c r="SBK3" s="5">
        <f t="shared" si="202"/>
        <v>45675</v>
      </c>
      <c r="SBL3" s="5">
        <f t="shared" si="202"/>
        <v>45676</v>
      </c>
      <c r="SBM3" s="5">
        <f t="shared" si="202"/>
        <v>45677</v>
      </c>
      <c r="SBN3" s="5">
        <f t="shared" si="202"/>
        <v>45678</v>
      </c>
      <c r="SBO3" s="5">
        <f t="shared" si="202"/>
        <v>45679</v>
      </c>
      <c r="SBP3" s="5">
        <f t="shared" si="202"/>
        <v>45680</v>
      </c>
      <c r="SBQ3" s="5">
        <f t="shared" si="202"/>
        <v>45681</v>
      </c>
      <c r="SBR3" s="5">
        <f t="shared" si="202"/>
        <v>45682</v>
      </c>
      <c r="SBS3" s="5">
        <f t="shared" si="202"/>
        <v>45683</v>
      </c>
      <c r="SBT3" s="5">
        <f t="shared" si="202"/>
        <v>45684</v>
      </c>
      <c r="SBU3" s="5">
        <f t="shared" si="202"/>
        <v>45685</v>
      </c>
      <c r="SBV3" s="5">
        <f t="shared" si="202"/>
        <v>45686</v>
      </c>
      <c r="SBW3" s="5">
        <f t="shared" si="202"/>
        <v>45687</v>
      </c>
      <c r="SBX3" s="5">
        <f t="shared" si="202"/>
        <v>45688</v>
      </c>
      <c r="SBY3" s="5">
        <f t="shared" si="202"/>
        <v>45689</v>
      </c>
      <c r="SBZ3" s="5">
        <f t="shared" si="202"/>
        <v>45690</v>
      </c>
      <c r="SCA3" s="5">
        <f t="shared" si="202"/>
        <v>45691</v>
      </c>
      <c r="SCB3" s="5">
        <f t="shared" si="202"/>
        <v>45692</v>
      </c>
      <c r="SCC3" s="5">
        <f t="shared" si="202"/>
        <v>45693</v>
      </c>
      <c r="SCD3" s="5">
        <f t="shared" si="202"/>
        <v>45694</v>
      </c>
      <c r="SCE3" s="5">
        <f t="shared" si="202"/>
        <v>45695</v>
      </c>
      <c r="SCF3" s="5">
        <f t="shared" si="202"/>
        <v>45696</v>
      </c>
      <c r="SCG3" s="5">
        <f t="shared" si="202"/>
        <v>45697</v>
      </c>
      <c r="SCH3" s="5">
        <f t="shared" si="202"/>
        <v>45698</v>
      </c>
      <c r="SCI3" s="5">
        <f t="shared" si="203"/>
        <v>45699</v>
      </c>
      <c r="SCJ3" s="5">
        <f t="shared" si="203"/>
        <v>45700</v>
      </c>
      <c r="SCK3" s="5">
        <f t="shared" si="203"/>
        <v>45701</v>
      </c>
      <c r="SCL3" s="5">
        <f t="shared" si="203"/>
        <v>45702</v>
      </c>
      <c r="SCM3" s="5">
        <f t="shared" si="203"/>
        <v>45703</v>
      </c>
      <c r="SCN3" s="5">
        <f t="shared" si="203"/>
        <v>45704</v>
      </c>
      <c r="SCO3" s="5">
        <f t="shared" si="203"/>
        <v>45705</v>
      </c>
      <c r="SCP3" s="5">
        <f t="shared" si="203"/>
        <v>45706</v>
      </c>
      <c r="SCQ3" s="5">
        <f t="shared" si="203"/>
        <v>45707</v>
      </c>
      <c r="SCR3" s="5">
        <f t="shared" si="203"/>
        <v>45708</v>
      </c>
      <c r="SCS3" s="5">
        <f t="shared" si="203"/>
        <v>45709</v>
      </c>
      <c r="SCT3" s="5">
        <f t="shared" si="203"/>
        <v>45710</v>
      </c>
      <c r="SCU3" s="5">
        <f t="shared" si="203"/>
        <v>45711</v>
      </c>
      <c r="SCV3" s="5">
        <f t="shared" si="203"/>
        <v>45712</v>
      </c>
      <c r="SCW3" s="5">
        <f t="shared" si="203"/>
        <v>45713</v>
      </c>
      <c r="SCX3" s="5">
        <f t="shared" si="203"/>
        <v>45714</v>
      </c>
      <c r="SCY3" s="5">
        <f t="shared" si="203"/>
        <v>45715</v>
      </c>
      <c r="SCZ3" s="5">
        <f t="shared" si="203"/>
        <v>45716</v>
      </c>
      <c r="SDA3" s="5">
        <f t="shared" si="203"/>
        <v>45717</v>
      </c>
      <c r="SDB3" s="5">
        <f t="shared" si="203"/>
        <v>45718</v>
      </c>
      <c r="SDC3" s="5">
        <f t="shared" si="203"/>
        <v>45719</v>
      </c>
      <c r="SDD3" s="5">
        <f t="shared" si="203"/>
        <v>45720</v>
      </c>
      <c r="SDE3" s="5">
        <f t="shared" si="203"/>
        <v>45721</v>
      </c>
      <c r="SDF3" s="5">
        <f t="shared" si="203"/>
        <v>45722</v>
      </c>
      <c r="SDG3" s="5">
        <f t="shared" si="203"/>
        <v>45723</v>
      </c>
      <c r="SDH3" s="5">
        <f t="shared" si="203"/>
        <v>45724</v>
      </c>
      <c r="SDI3" s="5">
        <f t="shared" si="203"/>
        <v>45725</v>
      </c>
      <c r="SDJ3" s="5">
        <f t="shared" si="203"/>
        <v>45726</v>
      </c>
      <c r="SDK3" s="5">
        <f t="shared" si="203"/>
        <v>45727</v>
      </c>
      <c r="SDL3" s="5">
        <f t="shared" si="203"/>
        <v>45728</v>
      </c>
      <c r="SDM3" s="5">
        <f t="shared" si="203"/>
        <v>45729</v>
      </c>
      <c r="SDN3" s="5">
        <f t="shared" si="203"/>
        <v>45730</v>
      </c>
      <c r="SDO3" s="5">
        <f t="shared" si="203"/>
        <v>45731</v>
      </c>
      <c r="SDP3" s="5">
        <f t="shared" si="203"/>
        <v>45732</v>
      </c>
      <c r="SDQ3" s="5">
        <f t="shared" si="203"/>
        <v>45733</v>
      </c>
      <c r="SDR3" s="5">
        <f t="shared" si="203"/>
        <v>45734</v>
      </c>
      <c r="SDS3" s="5">
        <f t="shared" si="203"/>
        <v>45735</v>
      </c>
      <c r="SDT3" s="5">
        <f t="shared" si="203"/>
        <v>45736</v>
      </c>
      <c r="SDU3" s="5">
        <f t="shared" si="203"/>
        <v>45737</v>
      </c>
      <c r="SDV3" s="5">
        <f t="shared" si="203"/>
        <v>45738</v>
      </c>
      <c r="SDW3" s="5">
        <f t="shared" si="203"/>
        <v>45739</v>
      </c>
      <c r="SDX3" s="5">
        <f t="shared" si="203"/>
        <v>45740</v>
      </c>
      <c r="SDY3" s="5">
        <f t="shared" si="203"/>
        <v>45741</v>
      </c>
      <c r="SDZ3" s="5">
        <f t="shared" si="203"/>
        <v>45742</v>
      </c>
      <c r="SEA3" s="5">
        <f t="shared" si="203"/>
        <v>45743</v>
      </c>
      <c r="SEB3" s="5">
        <f t="shared" si="203"/>
        <v>45744</v>
      </c>
      <c r="SEC3" s="5">
        <f t="shared" si="203"/>
        <v>45745</v>
      </c>
      <c r="SED3" s="5">
        <f t="shared" si="203"/>
        <v>45746</v>
      </c>
      <c r="SEE3" s="5">
        <f t="shared" si="203"/>
        <v>45747</v>
      </c>
      <c r="SEF3" s="5">
        <f t="shared" si="203"/>
        <v>45748</v>
      </c>
      <c r="SEG3" s="5">
        <f t="shared" si="203"/>
        <v>45749</v>
      </c>
      <c r="SEH3" s="5">
        <f t="shared" si="203"/>
        <v>45750</v>
      </c>
      <c r="SEI3" s="5">
        <f t="shared" si="203"/>
        <v>45751</v>
      </c>
      <c r="SEJ3" s="5">
        <f t="shared" si="203"/>
        <v>45752</v>
      </c>
      <c r="SEK3" s="5">
        <f t="shared" si="203"/>
        <v>45753</v>
      </c>
      <c r="SEL3" s="5">
        <f t="shared" si="203"/>
        <v>45754</v>
      </c>
      <c r="SEM3" s="5">
        <f t="shared" si="203"/>
        <v>45755</v>
      </c>
      <c r="SEN3" s="5">
        <f t="shared" si="203"/>
        <v>45756</v>
      </c>
      <c r="SEO3" s="5">
        <f t="shared" si="203"/>
        <v>45757</v>
      </c>
      <c r="SEP3" s="5">
        <f t="shared" si="203"/>
        <v>45758</v>
      </c>
      <c r="SEQ3" s="5">
        <f t="shared" si="203"/>
        <v>45759</v>
      </c>
      <c r="SER3" s="5">
        <f t="shared" si="203"/>
        <v>45760</v>
      </c>
      <c r="SES3" s="5">
        <f t="shared" si="203"/>
        <v>45761</v>
      </c>
      <c r="SET3" s="5">
        <f t="shared" si="203"/>
        <v>45762</v>
      </c>
      <c r="SEU3" s="5">
        <f t="shared" si="204"/>
        <v>45763</v>
      </c>
      <c r="SEV3" s="5">
        <f t="shared" si="204"/>
        <v>45764</v>
      </c>
      <c r="SEW3" s="5">
        <f t="shared" si="204"/>
        <v>45765</v>
      </c>
      <c r="SEX3" s="5">
        <f t="shared" si="204"/>
        <v>45766</v>
      </c>
      <c r="SEY3" s="5">
        <f t="shared" si="204"/>
        <v>45767</v>
      </c>
      <c r="SEZ3" s="5">
        <f t="shared" si="204"/>
        <v>45768</v>
      </c>
      <c r="SFA3" s="5">
        <f t="shared" si="204"/>
        <v>45769</v>
      </c>
      <c r="SFB3" s="5">
        <f t="shared" si="204"/>
        <v>45770</v>
      </c>
      <c r="SFC3" s="5">
        <f t="shared" si="204"/>
        <v>45771</v>
      </c>
      <c r="SFD3" s="5">
        <f t="shared" si="204"/>
        <v>45772</v>
      </c>
      <c r="SFE3" s="5">
        <f t="shared" si="204"/>
        <v>45773</v>
      </c>
      <c r="SFF3" s="5">
        <f t="shared" si="204"/>
        <v>45774</v>
      </c>
      <c r="SFG3" s="5">
        <f t="shared" si="204"/>
        <v>45775</v>
      </c>
      <c r="SFH3" s="5">
        <f t="shared" si="204"/>
        <v>45776</v>
      </c>
      <c r="SFI3" s="5">
        <f t="shared" si="204"/>
        <v>45777</v>
      </c>
      <c r="SFJ3" s="5">
        <f t="shared" si="204"/>
        <v>45778</v>
      </c>
      <c r="SFK3" s="5">
        <f t="shared" si="204"/>
        <v>45779</v>
      </c>
      <c r="SFL3" s="5">
        <f t="shared" si="204"/>
        <v>45780</v>
      </c>
      <c r="SFM3" s="5">
        <f t="shared" si="204"/>
        <v>45781</v>
      </c>
      <c r="SFN3" s="5">
        <f t="shared" si="204"/>
        <v>45782</v>
      </c>
      <c r="SFO3" s="5">
        <f t="shared" si="204"/>
        <v>45783</v>
      </c>
      <c r="SFP3" s="5">
        <f t="shared" si="204"/>
        <v>45784</v>
      </c>
      <c r="SFQ3" s="5">
        <f t="shared" si="204"/>
        <v>45785</v>
      </c>
      <c r="SFR3" s="5">
        <f t="shared" si="204"/>
        <v>45786</v>
      </c>
      <c r="SFS3" s="5">
        <f t="shared" si="204"/>
        <v>45787</v>
      </c>
      <c r="SFT3" s="5">
        <f t="shared" si="204"/>
        <v>45788</v>
      </c>
      <c r="SFU3" s="5">
        <f t="shared" si="204"/>
        <v>45789</v>
      </c>
      <c r="SFV3" s="5">
        <f t="shared" si="204"/>
        <v>45790</v>
      </c>
      <c r="SFW3" s="5">
        <f t="shared" si="204"/>
        <v>45791</v>
      </c>
      <c r="SFX3" s="5">
        <f t="shared" si="204"/>
        <v>45792</v>
      </c>
      <c r="SFY3" s="5">
        <f t="shared" si="204"/>
        <v>45793</v>
      </c>
      <c r="SFZ3" s="5">
        <f t="shared" si="204"/>
        <v>45794</v>
      </c>
      <c r="SGA3" s="5">
        <f t="shared" si="204"/>
        <v>45795</v>
      </c>
      <c r="SGB3" s="5">
        <f t="shared" si="204"/>
        <v>45796</v>
      </c>
      <c r="SGC3" s="5">
        <f t="shared" si="204"/>
        <v>45797</v>
      </c>
      <c r="SGD3" s="5">
        <f t="shared" si="204"/>
        <v>45798</v>
      </c>
      <c r="SGE3" s="5">
        <f t="shared" si="204"/>
        <v>45799</v>
      </c>
      <c r="SGF3" s="5">
        <f t="shared" si="204"/>
        <v>45800</v>
      </c>
      <c r="SGG3" s="5">
        <f t="shared" si="204"/>
        <v>45801</v>
      </c>
      <c r="SGH3" s="5">
        <f t="shared" si="204"/>
        <v>45802</v>
      </c>
      <c r="SGI3" s="5">
        <f t="shared" si="204"/>
        <v>45803</v>
      </c>
      <c r="SGJ3" s="5">
        <f t="shared" si="204"/>
        <v>45804</v>
      </c>
      <c r="SGK3" s="5">
        <f t="shared" si="204"/>
        <v>45805</v>
      </c>
      <c r="SGL3" s="5">
        <f t="shared" si="204"/>
        <v>45806</v>
      </c>
      <c r="SGM3" s="5">
        <f t="shared" si="204"/>
        <v>45807</v>
      </c>
      <c r="SGN3" s="5">
        <f t="shared" si="204"/>
        <v>45808</v>
      </c>
      <c r="SGO3" s="5">
        <f t="shared" si="204"/>
        <v>45809</v>
      </c>
      <c r="SGP3" s="5">
        <f t="shared" si="204"/>
        <v>45810</v>
      </c>
      <c r="SGQ3" s="5">
        <f t="shared" si="204"/>
        <v>45811</v>
      </c>
      <c r="SGR3" s="5">
        <f t="shared" si="204"/>
        <v>45812</v>
      </c>
      <c r="SGS3" s="5">
        <f t="shared" si="204"/>
        <v>45813</v>
      </c>
      <c r="SGT3" s="5">
        <f t="shared" si="204"/>
        <v>45814</v>
      </c>
      <c r="SGU3" s="5">
        <f t="shared" si="204"/>
        <v>45815</v>
      </c>
      <c r="SGV3" s="5">
        <f t="shared" si="204"/>
        <v>45816</v>
      </c>
      <c r="SGW3" s="5">
        <f t="shared" si="204"/>
        <v>45817</v>
      </c>
      <c r="SGX3" s="5">
        <f t="shared" si="204"/>
        <v>45818</v>
      </c>
      <c r="SGY3" s="5">
        <f t="shared" si="204"/>
        <v>45819</v>
      </c>
      <c r="SGZ3" s="5">
        <f t="shared" si="204"/>
        <v>45820</v>
      </c>
      <c r="SHA3" s="5">
        <f t="shared" si="204"/>
        <v>45821</v>
      </c>
      <c r="SHB3" s="5">
        <f t="shared" si="204"/>
        <v>45822</v>
      </c>
      <c r="SHC3" s="5">
        <f t="shared" si="204"/>
        <v>45823</v>
      </c>
      <c r="SHD3" s="5">
        <f t="shared" si="204"/>
        <v>45824</v>
      </c>
      <c r="SHE3" s="5">
        <f t="shared" si="204"/>
        <v>45825</v>
      </c>
      <c r="SHF3" s="5">
        <f t="shared" si="204"/>
        <v>45826</v>
      </c>
      <c r="SHG3" s="5">
        <f t="shared" si="205"/>
        <v>45827</v>
      </c>
      <c r="SHH3" s="5">
        <f t="shared" si="205"/>
        <v>45828</v>
      </c>
      <c r="SHI3" s="5">
        <f t="shared" si="205"/>
        <v>45829</v>
      </c>
      <c r="SHJ3" s="5">
        <f t="shared" si="205"/>
        <v>45830</v>
      </c>
      <c r="SHK3" s="5">
        <f t="shared" si="205"/>
        <v>45831</v>
      </c>
      <c r="SHL3" s="5">
        <f t="shared" si="205"/>
        <v>45832</v>
      </c>
      <c r="SHM3" s="5">
        <f t="shared" si="205"/>
        <v>45833</v>
      </c>
      <c r="SHN3" s="5">
        <f t="shared" si="205"/>
        <v>45834</v>
      </c>
      <c r="SHO3" s="5">
        <f t="shared" si="205"/>
        <v>45835</v>
      </c>
      <c r="SHP3" s="5">
        <f t="shared" si="205"/>
        <v>45836</v>
      </c>
      <c r="SHQ3" s="5">
        <f t="shared" si="205"/>
        <v>45837</v>
      </c>
      <c r="SHR3" s="5">
        <f t="shared" si="205"/>
        <v>45838</v>
      </c>
      <c r="SHS3" s="5">
        <f t="shared" si="205"/>
        <v>45839</v>
      </c>
      <c r="SHT3" s="5">
        <f t="shared" si="205"/>
        <v>45840</v>
      </c>
      <c r="SHU3" s="5">
        <f t="shared" si="205"/>
        <v>45841</v>
      </c>
      <c r="SHV3" s="5">
        <f t="shared" si="205"/>
        <v>45842</v>
      </c>
      <c r="SHW3" s="5">
        <f t="shared" si="205"/>
        <v>45843</v>
      </c>
      <c r="SHX3" s="5">
        <f t="shared" si="205"/>
        <v>45844</v>
      </c>
      <c r="SHY3" s="5">
        <f t="shared" si="205"/>
        <v>45845</v>
      </c>
      <c r="SHZ3" s="5">
        <f t="shared" si="205"/>
        <v>45846</v>
      </c>
      <c r="SIA3" s="5">
        <f t="shared" si="205"/>
        <v>45847</v>
      </c>
      <c r="SIB3" s="5">
        <f t="shared" si="205"/>
        <v>45848</v>
      </c>
      <c r="SIC3" s="5">
        <f t="shared" si="205"/>
        <v>45849</v>
      </c>
      <c r="SID3" s="5">
        <f t="shared" si="205"/>
        <v>45850</v>
      </c>
      <c r="SIE3" s="5">
        <f t="shared" si="205"/>
        <v>45851</v>
      </c>
      <c r="SIF3" s="5">
        <f t="shared" si="205"/>
        <v>45852</v>
      </c>
      <c r="SIG3" s="5">
        <f t="shared" si="205"/>
        <v>45853</v>
      </c>
      <c r="SIH3" s="5">
        <f t="shared" si="205"/>
        <v>45854</v>
      </c>
      <c r="SII3" s="5">
        <f t="shared" si="205"/>
        <v>45855</v>
      </c>
      <c r="SIJ3" s="5">
        <f t="shared" si="205"/>
        <v>45856</v>
      </c>
      <c r="SIK3" s="5">
        <f t="shared" si="205"/>
        <v>45857</v>
      </c>
      <c r="SIL3" s="5">
        <f t="shared" si="205"/>
        <v>45858</v>
      </c>
      <c r="SIM3" s="5">
        <f t="shared" si="205"/>
        <v>45859</v>
      </c>
      <c r="SIN3" s="5">
        <f t="shared" si="205"/>
        <v>45860</v>
      </c>
      <c r="SIO3" s="5">
        <f t="shared" si="205"/>
        <v>45861</v>
      </c>
      <c r="SIP3" s="5">
        <f t="shared" si="205"/>
        <v>45862</v>
      </c>
      <c r="SIQ3" s="5">
        <f t="shared" si="205"/>
        <v>45863</v>
      </c>
      <c r="SIR3" s="5">
        <f t="shared" si="205"/>
        <v>45864</v>
      </c>
      <c r="SIS3" s="5">
        <f t="shared" si="205"/>
        <v>45865</v>
      </c>
      <c r="SIT3" s="5">
        <f t="shared" si="205"/>
        <v>45866</v>
      </c>
      <c r="SIU3" s="5">
        <f t="shared" si="205"/>
        <v>45867</v>
      </c>
      <c r="SIV3" s="5">
        <f t="shared" si="205"/>
        <v>45868</v>
      </c>
      <c r="SIW3" s="5">
        <f t="shared" si="205"/>
        <v>45869</v>
      </c>
      <c r="SIX3" s="5">
        <f t="shared" si="205"/>
        <v>45870</v>
      </c>
      <c r="SIY3" s="5">
        <f t="shared" si="205"/>
        <v>45871</v>
      </c>
      <c r="SIZ3" s="5">
        <f t="shared" si="205"/>
        <v>45872</v>
      </c>
      <c r="SJA3" s="5">
        <f t="shared" si="205"/>
        <v>45873</v>
      </c>
      <c r="SJB3" s="5">
        <f t="shared" si="205"/>
        <v>45874</v>
      </c>
      <c r="SJC3" s="5">
        <f t="shared" si="205"/>
        <v>45875</v>
      </c>
      <c r="SJD3" s="5">
        <f t="shared" si="205"/>
        <v>45876</v>
      </c>
      <c r="SJE3" s="5">
        <f t="shared" si="205"/>
        <v>45877</v>
      </c>
      <c r="SJF3" s="5">
        <f t="shared" si="205"/>
        <v>45878</v>
      </c>
      <c r="SJG3" s="5">
        <f t="shared" si="205"/>
        <v>45879</v>
      </c>
      <c r="SJH3" s="5">
        <f t="shared" si="205"/>
        <v>45880</v>
      </c>
      <c r="SJI3" s="5">
        <f t="shared" si="205"/>
        <v>45881</v>
      </c>
      <c r="SJJ3" s="5">
        <f t="shared" si="205"/>
        <v>45882</v>
      </c>
      <c r="SJK3" s="5">
        <f t="shared" si="205"/>
        <v>45883</v>
      </c>
      <c r="SJL3" s="5">
        <f t="shared" si="205"/>
        <v>45884</v>
      </c>
      <c r="SJM3" s="5">
        <f t="shared" si="205"/>
        <v>45885</v>
      </c>
      <c r="SJN3" s="5">
        <f t="shared" si="205"/>
        <v>45886</v>
      </c>
      <c r="SJO3" s="5">
        <f t="shared" si="205"/>
        <v>45887</v>
      </c>
      <c r="SJP3" s="5">
        <f t="shared" si="205"/>
        <v>45888</v>
      </c>
      <c r="SJQ3" s="5">
        <f t="shared" si="205"/>
        <v>45889</v>
      </c>
      <c r="SJR3" s="5">
        <f t="shared" si="205"/>
        <v>45890</v>
      </c>
      <c r="SJS3" s="5">
        <f t="shared" si="206"/>
        <v>45891</v>
      </c>
      <c r="SJT3" s="5">
        <f t="shared" si="206"/>
        <v>45892</v>
      </c>
      <c r="SJU3" s="5">
        <f t="shared" si="206"/>
        <v>45893</v>
      </c>
      <c r="SJV3" s="5">
        <f t="shared" si="206"/>
        <v>45894</v>
      </c>
      <c r="SJW3" s="5">
        <f t="shared" si="206"/>
        <v>45895</v>
      </c>
      <c r="SJX3" s="5">
        <f t="shared" si="206"/>
        <v>45896</v>
      </c>
      <c r="SJY3" s="5">
        <f t="shared" si="206"/>
        <v>45897</v>
      </c>
      <c r="SJZ3" s="5">
        <f t="shared" si="206"/>
        <v>45898</v>
      </c>
      <c r="SKA3" s="5">
        <f t="shared" si="206"/>
        <v>45899</v>
      </c>
      <c r="SKB3" s="5">
        <f t="shared" si="206"/>
        <v>45900</v>
      </c>
      <c r="SKC3" s="5">
        <f t="shared" si="206"/>
        <v>45901</v>
      </c>
      <c r="SKD3" s="5">
        <f t="shared" si="206"/>
        <v>45902</v>
      </c>
      <c r="SKE3" s="5">
        <f t="shared" si="206"/>
        <v>45903</v>
      </c>
      <c r="SKF3" s="5">
        <f t="shared" si="206"/>
        <v>45904</v>
      </c>
      <c r="SKG3" s="5">
        <f t="shared" si="206"/>
        <v>45905</v>
      </c>
      <c r="SKH3" s="5">
        <f t="shared" si="206"/>
        <v>45906</v>
      </c>
      <c r="SKI3" s="5">
        <f t="shared" si="206"/>
        <v>45907</v>
      </c>
      <c r="SKJ3" s="5">
        <f t="shared" si="206"/>
        <v>45908</v>
      </c>
      <c r="SKK3" s="5">
        <f t="shared" si="206"/>
        <v>45909</v>
      </c>
      <c r="SKL3" s="5">
        <f t="shared" si="206"/>
        <v>45910</v>
      </c>
      <c r="SKM3" s="5">
        <f t="shared" si="206"/>
        <v>45911</v>
      </c>
      <c r="SKN3" s="5">
        <f t="shared" si="206"/>
        <v>45912</v>
      </c>
      <c r="SKO3" s="5">
        <f t="shared" si="206"/>
        <v>45913</v>
      </c>
      <c r="SKP3" s="5">
        <f t="shared" si="206"/>
        <v>45914</v>
      </c>
      <c r="SKQ3" s="5">
        <f t="shared" si="206"/>
        <v>45915</v>
      </c>
      <c r="SKR3" s="5">
        <f t="shared" si="206"/>
        <v>45916</v>
      </c>
      <c r="SKS3" s="5">
        <f t="shared" si="206"/>
        <v>45917</v>
      </c>
      <c r="SKT3" s="5">
        <f t="shared" si="206"/>
        <v>45918</v>
      </c>
      <c r="SKU3" s="5">
        <f t="shared" si="206"/>
        <v>45919</v>
      </c>
      <c r="SKV3" s="5">
        <f t="shared" si="206"/>
        <v>45920</v>
      </c>
      <c r="SKW3" s="5">
        <f t="shared" si="206"/>
        <v>45921</v>
      </c>
      <c r="SKX3" s="5">
        <f t="shared" si="206"/>
        <v>45922</v>
      </c>
      <c r="SKY3" s="5">
        <f t="shared" si="206"/>
        <v>45923</v>
      </c>
      <c r="SKZ3" s="5">
        <f t="shared" si="206"/>
        <v>45924</v>
      </c>
      <c r="SLA3" s="5">
        <f t="shared" si="206"/>
        <v>45925</v>
      </c>
      <c r="SLB3" s="5">
        <f t="shared" si="206"/>
        <v>45926</v>
      </c>
      <c r="SLC3" s="5">
        <f t="shared" si="206"/>
        <v>45927</v>
      </c>
      <c r="SLD3" s="5">
        <f t="shared" si="206"/>
        <v>45928</v>
      </c>
      <c r="SLE3" s="5">
        <f t="shared" si="206"/>
        <v>45929</v>
      </c>
      <c r="SLF3" s="5">
        <f t="shared" si="206"/>
        <v>45930</v>
      </c>
      <c r="SLG3" s="5">
        <f t="shared" si="206"/>
        <v>45931</v>
      </c>
      <c r="SLH3" s="5">
        <f t="shared" si="206"/>
        <v>45932</v>
      </c>
      <c r="SLI3" s="5">
        <f t="shared" si="206"/>
        <v>45933</v>
      </c>
      <c r="SLJ3" s="5">
        <f t="shared" si="206"/>
        <v>45934</v>
      </c>
      <c r="SLK3" s="5">
        <f t="shared" si="206"/>
        <v>45935</v>
      </c>
      <c r="SLL3" s="5">
        <f t="shared" si="206"/>
        <v>45936</v>
      </c>
      <c r="SLM3" s="5">
        <f t="shared" si="206"/>
        <v>45937</v>
      </c>
      <c r="SLN3" s="5">
        <f t="shared" si="206"/>
        <v>45938</v>
      </c>
      <c r="SLO3" s="5">
        <f t="shared" si="206"/>
        <v>45939</v>
      </c>
      <c r="SLP3" s="5">
        <f t="shared" si="206"/>
        <v>45940</v>
      </c>
      <c r="SLQ3" s="5">
        <f t="shared" si="206"/>
        <v>45941</v>
      </c>
      <c r="SLR3" s="5">
        <f t="shared" si="206"/>
        <v>45942</v>
      </c>
      <c r="SLS3" s="5">
        <f t="shared" si="206"/>
        <v>45943</v>
      </c>
      <c r="SLT3" s="5">
        <f t="shared" si="206"/>
        <v>45944</v>
      </c>
      <c r="SLU3" s="5">
        <f t="shared" si="206"/>
        <v>45945</v>
      </c>
      <c r="SLV3" s="5">
        <f t="shared" si="206"/>
        <v>45946</v>
      </c>
      <c r="SLW3" s="5">
        <f t="shared" si="206"/>
        <v>45947</v>
      </c>
      <c r="SLX3" s="5">
        <f t="shared" si="206"/>
        <v>45948</v>
      </c>
      <c r="SLY3" s="5">
        <f t="shared" si="206"/>
        <v>45949</v>
      </c>
      <c r="SLZ3" s="5">
        <f t="shared" si="206"/>
        <v>45950</v>
      </c>
      <c r="SMA3" s="5">
        <f t="shared" si="206"/>
        <v>45951</v>
      </c>
      <c r="SMB3" s="5">
        <f t="shared" si="206"/>
        <v>45952</v>
      </c>
      <c r="SMC3" s="5">
        <f t="shared" si="206"/>
        <v>45953</v>
      </c>
      <c r="SMD3" s="5">
        <f t="shared" si="206"/>
        <v>45954</v>
      </c>
      <c r="SME3" s="5">
        <f t="shared" si="207"/>
        <v>45955</v>
      </c>
      <c r="SMF3" s="5">
        <f t="shared" si="207"/>
        <v>45956</v>
      </c>
      <c r="SMG3" s="5">
        <f t="shared" si="207"/>
        <v>45957</v>
      </c>
      <c r="SMH3" s="5">
        <f t="shared" si="207"/>
        <v>45958</v>
      </c>
      <c r="SMI3" s="5">
        <f t="shared" si="207"/>
        <v>45959</v>
      </c>
      <c r="SMJ3" s="5">
        <f t="shared" si="207"/>
        <v>45960</v>
      </c>
      <c r="SMK3" s="5">
        <f t="shared" si="207"/>
        <v>45961</v>
      </c>
      <c r="SML3" s="5">
        <f t="shared" si="207"/>
        <v>45962</v>
      </c>
      <c r="SMM3" s="5">
        <f t="shared" si="207"/>
        <v>45963</v>
      </c>
      <c r="SMN3" s="5">
        <f t="shared" si="207"/>
        <v>45964</v>
      </c>
      <c r="SMO3" s="5">
        <f t="shared" si="207"/>
        <v>45965</v>
      </c>
      <c r="SMP3" s="5">
        <f t="shared" si="207"/>
        <v>45966</v>
      </c>
      <c r="SMQ3" s="5">
        <f t="shared" si="207"/>
        <v>45967</v>
      </c>
      <c r="SMR3" s="5">
        <f t="shared" si="207"/>
        <v>45968</v>
      </c>
      <c r="SMS3" s="5">
        <f t="shared" si="207"/>
        <v>45969</v>
      </c>
      <c r="SMT3" s="5">
        <f t="shared" si="207"/>
        <v>45970</v>
      </c>
      <c r="SMU3" s="5">
        <f t="shared" si="207"/>
        <v>45971</v>
      </c>
      <c r="SMV3" s="5">
        <f t="shared" si="207"/>
        <v>45972</v>
      </c>
      <c r="SMW3" s="5">
        <f t="shared" si="207"/>
        <v>45973</v>
      </c>
      <c r="SMX3" s="5">
        <f t="shared" si="207"/>
        <v>45974</v>
      </c>
      <c r="SMY3" s="5">
        <f t="shared" si="207"/>
        <v>45975</v>
      </c>
      <c r="SMZ3" s="5">
        <f t="shared" si="207"/>
        <v>45976</v>
      </c>
      <c r="SNA3" s="5">
        <f t="shared" si="207"/>
        <v>45977</v>
      </c>
      <c r="SNB3" s="5">
        <f t="shared" si="207"/>
        <v>45978</v>
      </c>
      <c r="SNC3" s="5">
        <f t="shared" si="207"/>
        <v>45979</v>
      </c>
      <c r="SND3" s="5">
        <f t="shared" si="207"/>
        <v>45980</v>
      </c>
      <c r="SNE3" s="5">
        <f t="shared" si="207"/>
        <v>45981</v>
      </c>
      <c r="SNF3" s="5">
        <f t="shared" si="207"/>
        <v>45982</v>
      </c>
      <c r="SNG3" s="5">
        <f t="shared" si="207"/>
        <v>45983</v>
      </c>
      <c r="SNH3" s="5">
        <f t="shared" si="207"/>
        <v>45984</v>
      </c>
      <c r="SNI3" s="5">
        <f t="shared" si="207"/>
        <v>45985</v>
      </c>
      <c r="SNJ3" s="5">
        <f t="shared" si="207"/>
        <v>45986</v>
      </c>
      <c r="SNK3" s="5">
        <f t="shared" si="207"/>
        <v>45987</v>
      </c>
      <c r="SNL3" s="5">
        <f t="shared" si="207"/>
        <v>45988</v>
      </c>
      <c r="SNM3" s="5">
        <f t="shared" si="207"/>
        <v>45989</v>
      </c>
      <c r="SNN3" s="5">
        <f t="shared" si="207"/>
        <v>45990</v>
      </c>
      <c r="SNO3" s="5">
        <f t="shared" si="207"/>
        <v>45991</v>
      </c>
      <c r="SNP3" s="5">
        <f t="shared" si="207"/>
        <v>45992</v>
      </c>
      <c r="SNQ3" s="5">
        <f t="shared" si="207"/>
        <v>45993</v>
      </c>
      <c r="SNR3" s="5">
        <f t="shared" si="207"/>
        <v>45994</v>
      </c>
      <c r="SNS3" s="5">
        <f t="shared" si="207"/>
        <v>45995</v>
      </c>
      <c r="SNT3" s="5">
        <f t="shared" si="207"/>
        <v>45996</v>
      </c>
      <c r="SNU3" s="5">
        <f t="shared" si="207"/>
        <v>45997</v>
      </c>
      <c r="SNV3" s="5">
        <f t="shared" si="207"/>
        <v>45998</v>
      </c>
      <c r="SNW3" s="5">
        <f t="shared" si="207"/>
        <v>45999</v>
      </c>
      <c r="SNX3" s="5">
        <f t="shared" si="207"/>
        <v>46000</v>
      </c>
      <c r="SNY3" s="5">
        <f t="shared" si="207"/>
        <v>46001</v>
      </c>
      <c r="SNZ3" s="5">
        <f t="shared" si="207"/>
        <v>46002</v>
      </c>
      <c r="SOA3" s="5">
        <f t="shared" si="207"/>
        <v>46003</v>
      </c>
      <c r="SOB3" s="5">
        <f t="shared" si="207"/>
        <v>46004</v>
      </c>
      <c r="SOC3" s="5">
        <f t="shared" si="207"/>
        <v>46005</v>
      </c>
      <c r="SOD3" s="5">
        <f t="shared" si="207"/>
        <v>46006</v>
      </c>
      <c r="SOE3" s="5">
        <f t="shared" si="207"/>
        <v>46007</v>
      </c>
      <c r="SOF3" s="5">
        <f t="shared" si="207"/>
        <v>46008</v>
      </c>
      <c r="SOG3" s="5">
        <f t="shared" si="207"/>
        <v>46009</v>
      </c>
      <c r="SOH3" s="5">
        <f t="shared" si="207"/>
        <v>46010</v>
      </c>
      <c r="SOI3" s="5">
        <f t="shared" si="207"/>
        <v>46011</v>
      </c>
      <c r="SOJ3" s="5">
        <f t="shared" si="207"/>
        <v>46012</v>
      </c>
      <c r="SOK3" s="5">
        <f t="shared" si="207"/>
        <v>46013</v>
      </c>
      <c r="SOL3" s="5">
        <f t="shared" si="207"/>
        <v>46014</v>
      </c>
      <c r="SOM3" s="5">
        <f t="shared" si="207"/>
        <v>46015</v>
      </c>
      <c r="SON3" s="5">
        <f t="shared" si="207"/>
        <v>46016</v>
      </c>
      <c r="SOO3" s="5">
        <f t="shared" si="207"/>
        <v>46017</v>
      </c>
      <c r="SOP3" s="5">
        <f t="shared" si="207"/>
        <v>46018</v>
      </c>
      <c r="SOQ3" s="5">
        <f t="shared" si="208"/>
        <v>46019</v>
      </c>
      <c r="SOR3" s="5">
        <f t="shared" si="208"/>
        <v>46020</v>
      </c>
      <c r="SOS3" s="5">
        <f t="shared" si="208"/>
        <v>46021</v>
      </c>
      <c r="SOT3" s="5">
        <f t="shared" si="208"/>
        <v>46022</v>
      </c>
      <c r="SOU3" s="5">
        <f t="shared" si="208"/>
        <v>46023</v>
      </c>
      <c r="SOV3" s="5">
        <f t="shared" si="208"/>
        <v>46024</v>
      </c>
      <c r="SOW3" s="5">
        <f t="shared" si="208"/>
        <v>46025</v>
      </c>
      <c r="SOX3" s="5">
        <f t="shared" si="208"/>
        <v>46026</v>
      </c>
      <c r="SOY3" s="5">
        <f t="shared" si="208"/>
        <v>46027</v>
      </c>
      <c r="SOZ3" s="5">
        <f t="shared" si="208"/>
        <v>46028</v>
      </c>
      <c r="SPA3" s="5">
        <f t="shared" si="208"/>
        <v>46029</v>
      </c>
      <c r="SPB3" s="5">
        <f t="shared" si="208"/>
        <v>46030</v>
      </c>
      <c r="SPC3" s="5">
        <f t="shared" si="208"/>
        <v>46031</v>
      </c>
      <c r="SPD3" s="5">
        <f t="shared" si="208"/>
        <v>46032</v>
      </c>
      <c r="SPE3" s="5">
        <f t="shared" si="208"/>
        <v>46033</v>
      </c>
      <c r="SPF3" s="5">
        <f t="shared" si="208"/>
        <v>46034</v>
      </c>
      <c r="SPG3" s="5">
        <f t="shared" si="208"/>
        <v>46035</v>
      </c>
      <c r="SPH3" s="5">
        <f t="shared" si="208"/>
        <v>46036</v>
      </c>
      <c r="SPI3" s="5">
        <f t="shared" si="208"/>
        <v>46037</v>
      </c>
      <c r="SPJ3" s="5">
        <f t="shared" si="208"/>
        <v>46038</v>
      </c>
      <c r="SPK3" s="5">
        <f t="shared" si="208"/>
        <v>46039</v>
      </c>
      <c r="SPL3" s="5">
        <f t="shared" si="208"/>
        <v>46040</v>
      </c>
      <c r="SPM3" s="5">
        <f t="shared" si="208"/>
        <v>46041</v>
      </c>
      <c r="SPN3" s="5">
        <f t="shared" si="208"/>
        <v>46042</v>
      </c>
      <c r="SPO3" s="5">
        <f t="shared" si="208"/>
        <v>46043</v>
      </c>
      <c r="SPP3" s="5">
        <f t="shared" si="208"/>
        <v>46044</v>
      </c>
      <c r="SPQ3" s="5">
        <f t="shared" si="208"/>
        <v>46045</v>
      </c>
      <c r="SPR3" s="5">
        <f t="shared" si="208"/>
        <v>46046</v>
      </c>
      <c r="SPS3" s="5">
        <f t="shared" si="208"/>
        <v>46047</v>
      </c>
      <c r="SPT3" s="5">
        <f t="shared" si="208"/>
        <v>46048</v>
      </c>
      <c r="SPU3" s="5">
        <f t="shared" si="208"/>
        <v>46049</v>
      </c>
      <c r="SPV3" s="5">
        <f t="shared" si="208"/>
        <v>46050</v>
      </c>
      <c r="SPW3" s="5">
        <f t="shared" si="208"/>
        <v>46051</v>
      </c>
      <c r="SPX3" s="5">
        <f t="shared" si="208"/>
        <v>46052</v>
      </c>
      <c r="SPY3" s="5">
        <f t="shared" si="208"/>
        <v>46053</v>
      </c>
      <c r="SPZ3" s="5">
        <f t="shared" si="208"/>
        <v>46054</v>
      </c>
      <c r="SQA3" s="5">
        <f t="shared" si="208"/>
        <v>46055</v>
      </c>
      <c r="SQB3" s="5">
        <f t="shared" si="208"/>
        <v>46056</v>
      </c>
      <c r="SQC3" s="5">
        <f t="shared" si="208"/>
        <v>46057</v>
      </c>
      <c r="SQD3" s="5">
        <f t="shared" si="208"/>
        <v>46058</v>
      </c>
      <c r="SQE3" s="5">
        <f t="shared" si="208"/>
        <v>46059</v>
      </c>
      <c r="SQF3" s="5">
        <f t="shared" si="208"/>
        <v>46060</v>
      </c>
      <c r="SQG3" s="5">
        <f t="shared" si="208"/>
        <v>46061</v>
      </c>
      <c r="SQH3" s="5">
        <f t="shared" si="208"/>
        <v>46062</v>
      </c>
      <c r="SQI3" s="5">
        <f t="shared" si="208"/>
        <v>46063</v>
      </c>
      <c r="SQJ3" s="5">
        <f t="shared" si="208"/>
        <v>46064</v>
      </c>
      <c r="SQK3" s="5">
        <f t="shared" si="208"/>
        <v>46065</v>
      </c>
      <c r="SQL3" s="5">
        <f t="shared" si="208"/>
        <v>46066</v>
      </c>
      <c r="SQM3" s="5">
        <f t="shared" si="208"/>
        <v>46067</v>
      </c>
      <c r="SQN3" s="5">
        <f t="shared" si="208"/>
        <v>46068</v>
      </c>
      <c r="SQO3" s="5">
        <f t="shared" si="208"/>
        <v>46069</v>
      </c>
      <c r="SQP3" s="5">
        <f t="shared" si="208"/>
        <v>46070</v>
      </c>
      <c r="SQQ3" s="5">
        <f t="shared" si="208"/>
        <v>46071</v>
      </c>
      <c r="SQR3" s="5">
        <f t="shared" si="208"/>
        <v>46072</v>
      </c>
      <c r="SQS3" s="5">
        <f t="shared" si="208"/>
        <v>46073</v>
      </c>
      <c r="SQT3" s="5">
        <f t="shared" si="208"/>
        <v>46074</v>
      </c>
      <c r="SQU3" s="5">
        <f t="shared" si="208"/>
        <v>46075</v>
      </c>
      <c r="SQV3" s="5">
        <f t="shared" si="208"/>
        <v>46076</v>
      </c>
      <c r="SQW3" s="5">
        <f t="shared" si="208"/>
        <v>46077</v>
      </c>
      <c r="SQX3" s="5">
        <f t="shared" si="208"/>
        <v>46078</v>
      </c>
      <c r="SQY3" s="5">
        <f t="shared" si="208"/>
        <v>46079</v>
      </c>
      <c r="SQZ3" s="5">
        <f t="shared" si="208"/>
        <v>46080</v>
      </c>
      <c r="SRA3" s="5">
        <f t="shared" si="208"/>
        <v>46081</v>
      </c>
      <c r="SRB3" s="5">
        <f t="shared" si="208"/>
        <v>46082</v>
      </c>
      <c r="SRC3" s="5">
        <f t="shared" si="209"/>
        <v>46083</v>
      </c>
      <c r="SRD3" s="5">
        <f t="shared" si="209"/>
        <v>46084</v>
      </c>
      <c r="SRE3" s="5">
        <f t="shared" si="209"/>
        <v>46085</v>
      </c>
      <c r="SRF3" s="5">
        <f t="shared" si="209"/>
        <v>46086</v>
      </c>
      <c r="SRG3" s="5">
        <f t="shared" si="209"/>
        <v>46087</v>
      </c>
      <c r="SRH3" s="5">
        <f t="shared" si="209"/>
        <v>46088</v>
      </c>
      <c r="SRI3" s="5">
        <f t="shared" si="209"/>
        <v>46089</v>
      </c>
      <c r="SRJ3" s="5">
        <f t="shared" si="209"/>
        <v>46090</v>
      </c>
      <c r="SRK3" s="5">
        <f t="shared" si="209"/>
        <v>46091</v>
      </c>
      <c r="SRL3" s="5">
        <f t="shared" si="209"/>
        <v>46092</v>
      </c>
      <c r="SRM3" s="5">
        <f t="shared" si="209"/>
        <v>46093</v>
      </c>
      <c r="SRN3" s="5">
        <f t="shared" si="209"/>
        <v>46094</v>
      </c>
      <c r="SRO3" s="5">
        <f t="shared" si="209"/>
        <v>46095</v>
      </c>
      <c r="SRP3" s="5">
        <f t="shared" si="209"/>
        <v>46096</v>
      </c>
      <c r="SRQ3" s="5">
        <f t="shared" si="209"/>
        <v>46097</v>
      </c>
      <c r="SRR3" s="5">
        <f t="shared" si="209"/>
        <v>46098</v>
      </c>
      <c r="SRS3" s="5">
        <f t="shared" si="209"/>
        <v>46099</v>
      </c>
      <c r="SRT3" s="5">
        <f t="shared" si="209"/>
        <v>46100</v>
      </c>
      <c r="SRU3" s="5">
        <f t="shared" si="209"/>
        <v>46101</v>
      </c>
      <c r="SRV3" s="5">
        <f t="shared" si="209"/>
        <v>46102</v>
      </c>
      <c r="SRW3" s="5">
        <f t="shared" si="209"/>
        <v>46103</v>
      </c>
      <c r="SRX3" s="5">
        <f t="shared" si="209"/>
        <v>46104</v>
      </c>
      <c r="SRY3" s="5">
        <f t="shared" si="209"/>
        <v>46105</v>
      </c>
      <c r="SRZ3" s="5">
        <f t="shared" si="209"/>
        <v>46106</v>
      </c>
      <c r="SSA3" s="5">
        <f t="shared" si="209"/>
        <v>46107</v>
      </c>
      <c r="SSB3" s="5">
        <f t="shared" si="209"/>
        <v>46108</v>
      </c>
      <c r="SSC3" s="5">
        <f t="shared" si="209"/>
        <v>46109</v>
      </c>
      <c r="SSD3" s="5">
        <f t="shared" si="209"/>
        <v>46110</v>
      </c>
      <c r="SSE3" s="5">
        <f t="shared" si="209"/>
        <v>46111</v>
      </c>
      <c r="SSF3" s="5">
        <f t="shared" si="209"/>
        <v>46112</v>
      </c>
      <c r="SSG3" s="5">
        <f t="shared" si="209"/>
        <v>46113</v>
      </c>
      <c r="SSH3" s="5">
        <f t="shared" si="209"/>
        <v>46114</v>
      </c>
      <c r="SSI3" s="5">
        <f t="shared" si="209"/>
        <v>46115</v>
      </c>
      <c r="SSJ3" s="5">
        <f t="shared" si="209"/>
        <v>46116</v>
      </c>
      <c r="SSK3" s="5">
        <f t="shared" si="209"/>
        <v>46117</v>
      </c>
      <c r="SSL3" s="5">
        <f t="shared" si="209"/>
        <v>46118</v>
      </c>
      <c r="SSM3" s="5">
        <f t="shared" si="209"/>
        <v>46119</v>
      </c>
      <c r="SSN3" s="5">
        <f t="shared" si="209"/>
        <v>46120</v>
      </c>
      <c r="SSO3" s="5">
        <f t="shared" si="209"/>
        <v>46121</v>
      </c>
      <c r="SSP3" s="5">
        <f t="shared" si="209"/>
        <v>46122</v>
      </c>
      <c r="SSQ3" s="5">
        <f t="shared" si="209"/>
        <v>46123</v>
      </c>
      <c r="SSR3" s="5">
        <f t="shared" si="209"/>
        <v>46124</v>
      </c>
      <c r="SSS3" s="5">
        <f t="shared" si="209"/>
        <v>46125</v>
      </c>
      <c r="SST3" s="5">
        <f t="shared" si="209"/>
        <v>46126</v>
      </c>
      <c r="SSU3" s="5">
        <f t="shared" si="209"/>
        <v>46127</v>
      </c>
      <c r="SSV3" s="5">
        <f t="shared" si="209"/>
        <v>46128</v>
      </c>
      <c r="SSW3" s="5">
        <f t="shared" si="209"/>
        <v>46129</v>
      </c>
      <c r="SSX3" s="5">
        <f t="shared" si="209"/>
        <v>46130</v>
      </c>
      <c r="SSY3" s="5">
        <f t="shared" si="209"/>
        <v>46131</v>
      </c>
      <c r="SSZ3" s="5">
        <f t="shared" si="209"/>
        <v>46132</v>
      </c>
      <c r="STA3" s="5">
        <f t="shared" si="209"/>
        <v>46133</v>
      </c>
      <c r="STB3" s="5">
        <f t="shared" si="209"/>
        <v>46134</v>
      </c>
      <c r="STC3" s="5">
        <f t="shared" si="209"/>
        <v>46135</v>
      </c>
      <c r="STD3" s="5">
        <f t="shared" si="209"/>
        <v>46136</v>
      </c>
      <c r="STE3" s="5">
        <f t="shared" si="209"/>
        <v>46137</v>
      </c>
      <c r="STF3" s="5">
        <f t="shared" si="209"/>
        <v>46138</v>
      </c>
      <c r="STG3" s="5">
        <f t="shared" si="209"/>
        <v>46139</v>
      </c>
      <c r="STH3" s="5">
        <f t="shared" si="209"/>
        <v>46140</v>
      </c>
      <c r="STI3" s="5">
        <f t="shared" si="209"/>
        <v>46141</v>
      </c>
      <c r="STJ3" s="5">
        <f t="shared" si="209"/>
        <v>46142</v>
      </c>
      <c r="STK3" s="5">
        <f t="shared" si="209"/>
        <v>46143</v>
      </c>
      <c r="STL3" s="5">
        <f t="shared" si="209"/>
        <v>46144</v>
      </c>
      <c r="STM3" s="5">
        <f t="shared" si="209"/>
        <v>46145</v>
      </c>
      <c r="STN3" s="5">
        <f t="shared" si="209"/>
        <v>46146</v>
      </c>
      <c r="STO3" s="5">
        <f t="shared" si="210"/>
        <v>46147</v>
      </c>
      <c r="STP3" s="5">
        <f t="shared" si="210"/>
        <v>46148</v>
      </c>
      <c r="STQ3" s="5">
        <f t="shared" si="210"/>
        <v>46149</v>
      </c>
      <c r="STR3" s="5">
        <f t="shared" si="210"/>
        <v>46150</v>
      </c>
      <c r="STS3" s="5">
        <f t="shared" si="210"/>
        <v>46151</v>
      </c>
      <c r="STT3" s="5">
        <f t="shared" si="210"/>
        <v>46152</v>
      </c>
      <c r="STU3" s="5">
        <f t="shared" si="210"/>
        <v>46153</v>
      </c>
      <c r="STV3" s="5">
        <f t="shared" si="210"/>
        <v>46154</v>
      </c>
      <c r="STW3" s="5">
        <f t="shared" si="210"/>
        <v>46155</v>
      </c>
      <c r="STX3" s="5">
        <f t="shared" si="210"/>
        <v>46156</v>
      </c>
      <c r="STY3" s="5">
        <f t="shared" si="210"/>
        <v>46157</v>
      </c>
      <c r="STZ3" s="5">
        <f t="shared" si="210"/>
        <v>46158</v>
      </c>
      <c r="SUA3" s="5">
        <f t="shared" si="210"/>
        <v>46159</v>
      </c>
      <c r="SUB3" s="5">
        <f t="shared" si="210"/>
        <v>46160</v>
      </c>
      <c r="SUC3" s="5">
        <f t="shared" si="210"/>
        <v>46161</v>
      </c>
      <c r="SUD3" s="5">
        <f t="shared" si="210"/>
        <v>46162</v>
      </c>
      <c r="SUE3" s="5">
        <f t="shared" si="210"/>
        <v>46163</v>
      </c>
      <c r="SUF3" s="5">
        <f t="shared" si="210"/>
        <v>46164</v>
      </c>
      <c r="SUG3" s="5">
        <f t="shared" si="210"/>
        <v>46165</v>
      </c>
      <c r="SUH3" s="5">
        <f t="shared" si="210"/>
        <v>46166</v>
      </c>
      <c r="SUI3" s="5">
        <f t="shared" si="210"/>
        <v>46167</v>
      </c>
      <c r="SUJ3" s="5">
        <f t="shared" si="210"/>
        <v>46168</v>
      </c>
      <c r="SUK3" s="5">
        <f t="shared" si="210"/>
        <v>46169</v>
      </c>
      <c r="SUL3" s="5">
        <f t="shared" si="210"/>
        <v>46170</v>
      </c>
      <c r="SUM3" s="5">
        <f t="shared" si="210"/>
        <v>46171</v>
      </c>
      <c r="SUN3" s="5">
        <f t="shared" si="210"/>
        <v>46172</v>
      </c>
      <c r="SUO3" s="5">
        <f t="shared" si="210"/>
        <v>46173</v>
      </c>
      <c r="SUP3" s="5">
        <f t="shared" si="210"/>
        <v>46174</v>
      </c>
      <c r="SUQ3" s="5">
        <f t="shared" si="210"/>
        <v>46175</v>
      </c>
      <c r="SUR3" s="5">
        <f t="shared" si="210"/>
        <v>46176</v>
      </c>
      <c r="SUS3" s="5">
        <f t="shared" si="210"/>
        <v>46177</v>
      </c>
      <c r="SUT3" s="5">
        <f t="shared" si="210"/>
        <v>46178</v>
      </c>
      <c r="SUU3" s="5">
        <f t="shared" si="210"/>
        <v>46179</v>
      </c>
      <c r="SUV3" s="5">
        <f t="shared" si="210"/>
        <v>46180</v>
      </c>
      <c r="SUW3" s="5">
        <f t="shared" si="210"/>
        <v>46181</v>
      </c>
      <c r="SUX3" s="5">
        <f t="shared" si="210"/>
        <v>46182</v>
      </c>
      <c r="SUY3" s="5">
        <f t="shared" si="210"/>
        <v>46183</v>
      </c>
      <c r="SUZ3" s="5">
        <f t="shared" si="210"/>
        <v>46184</v>
      </c>
      <c r="SVA3" s="5">
        <f t="shared" si="210"/>
        <v>46185</v>
      </c>
      <c r="SVB3" s="5">
        <f t="shared" si="210"/>
        <v>46186</v>
      </c>
      <c r="SVC3" s="5">
        <f t="shared" si="210"/>
        <v>46187</v>
      </c>
      <c r="SVD3" s="5">
        <f t="shared" si="210"/>
        <v>46188</v>
      </c>
      <c r="SVE3" s="5">
        <f t="shared" si="210"/>
        <v>46189</v>
      </c>
      <c r="SVF3" s="5">
        <f t="shared" si="210"/>
        <v>46190</v>
      </c>
      <c r="SVG3" s="5">
        <f t="shared" si="210"/>
        <v>46191</v>
      </c>
      <c r="SVH3" s="5">
        <f t="shared" si="210"/>
        <v>46192</v>
      </c>
      <c r="SVI3" s="5">
        <f t="shared" si="210"/>
        <v>46193</v>
      </c>
      <c r="SVJ3" s="5">
        <f t="shared" si="210"/>
        <v>46194</v>
      </c>
      <c r="SVK3" s="5">
        <f t="shared" si="210"/>
        <v>46195</v>
      </c>
      <c r="SVL3" s="5">
        <f t="shared" si="210"/>
        <v>46196</v>
      </c>
      <c r="SVM3" s="5">
        <f t="shared" si="210"/>
        <v>46197</v>
      </c>
      <c r="SVN3" s="5">
        <f t="shared" si="210"/>
        <v>46198</v>
      </c>
      <c r="SVO3" s="5">
        <f t="shared" si="210"/>
        <v>46199</v>
      </c>
      <c r="SVP3" s="5">
        <f t="shared" si="210"/>
        <v>46200</v>
      </c>
      <c r="SVQ3" s="5">
        <f t="shared" si="210"/>
        <v>46201</v>
      </c>
      <c r="SVR3" s="5">
        <f t="shared" si="210"/>
        <v>46202</v>
      </c>
      <c r="SVS3" s="5">
        <f t="shared" si="210"/>
        <v>46203</v>
      </c>
      <c r="SVT3" s="5">
        <f t="shared" si="210"/>
        <v>46204</v>
      </c>
      <c r="SVU3" s="5">
        <f t="shared" si="210"/>
        <v>46205</v>
      </c>
      <c r="SVV3" s="5">
        <f t="shared" si="210"/>
        <v>46206</v>
      </c>
      <c r="SVW3" s="5">
        <f t="shared" si="210"/>
        <v>46207</v>
      </c>
      <c r="SVX3" s="5">
        <f t="shared" si="210"/>
        <v>46208</v>
      </c>
      <c r="SVY3" s="5">
        <f t="shared" si="210"/>
        <v>46209</v>
      </c>
      <c r="SVZ3" s="5">
        <f t="shared" si="210"/>
        <v>46210</v>
      </c>
      <c r="SWA3" s="5">
        <f t="shared" si="211"/>
        <v>46211</v>
      </c>
      <c r="SWB3" s="5">
        <f t="shared" si="211"/>
        <v>46212</v>
      </c>
      <c r="SWC3" s="5">
        <f t="shared" si="211"/>
        <v>46213</v>
      </c>
      <c r="SWD3" s="5">
        <f t="shared" si="211"/>
        <v>46214</v>
      </c>
      <c r="SWE3" s="5">
        <f t="shared" si="211"/>
        <v>46215</v>
      </c>
      <c r="SWF3" s="5">
        <f t="shared" si="211"/>
        <v>46216</v>
      </c>
      <c r="SWG3" s="5">
        <f t="shared" si="211"/>
        <v>46217</v>
      </c>
      <c r="SWH3" s="5">
        <f t="shared" si="211"/>
        <v>46218</v>
      </c>
      <c r="SWI3" s="5">
        <f t="shared" si="211"/>
        <v>46219</v>
      </c>
      <c r="SWJ3" s="5">
        <f t="shared" si="211"/>
        <v>46220</v>
      </c>
      <c r="SWK3" s="5">
        <f t="shared" si="211"/>
        <v>46221</v>
      </c>
      <c r="SWL3" s="5">
        <f t="shared" si="211"/>
        <v>46222</v>
      </c>
      <c r="SWM3" s="5">
        <f t="shared" si="211"/>
        <v>46223</v>
      </c>
      <c r="SWN3" s="5">
        <f t="shared" si="211"/>
        <v>46224</v>
      </c>
      <c r="SWO3" s="5">
        <f t="shared" si="211"/>
        <v>46225</v>
      </c>
      <c r="SWP3" s="5">
        <f t="shared" si="211"/>
        <v>46226</v>
      </c>
      <c r="SWQ3" s="5">
        <f t="shared" si="211"/>
        <v>46227</v>
      </c>
      <c r="SWR3" s="5">
        <f t="shared" si="211"/>
        <v>46228</v>
      </c>
      <c r="SWS3" s="5">
        <f t="shared" si="211"/>
        <v>46229</v>
      </c>
      <c r="SWT3" s="5">
        <f t="shared" si="211"/>
        <v>46230</v>
      </c>
      <c r="SWU3" s="5">
        <f t="shared" si="211"/>
        <v>46231</v>
      </c>
      <c r="SWV3" s="5">
        <f t="shared" si="211"/>
        <v>46232</v>
      </c>
      <c r="SWW3" s="5">
        <f t="shared" si="211"/>
        <v>46233</v>
      </c>
      <c r="SWX3" s="5">
        <f t="shared" si="211"/>
        <v>46234</v>
      </c>
      <c r="SWY3" s="5">
        <f t="shared" si="211"/>
        <v>46235</v>
      </c>
      <c r="SWZ3" s="5">
        <f t="shared" si="211"/>
        <v>46236</v>
      </c>
      <c r="SXA3" s="5">
        <f t="shared" si="211"/>
        <v>46237</v>
      </c>
      <c r="SXB3" s="5">
        <f t="shared" si="211"/>
        <v>46238</v>
      </c>
      <c r="SXC3" s="5">
        <f t="shared" si="211"/>
        <v>46239</v>
      </c>
      <c r="SXD3" s="5">
        <f t="shared" si="211"/>
        <v>46240</v>
      </c>
      <c r="SXE3" s="5">
        <f t="shared" si="211"/>
        <v>46241</v>
      </c>
      <c r="SXF3" s="5">
        <f t="shared" si="211"/>
        <v>46242</v>
      </c>
      <c r="SXG3" s="5">
        <f t="shared" si="211"/>
        <v>46243</v>
      </c>
      <c r="SXH3" s="5">
        <f t="shared" si="211"/>
        <v>46244</v>
      </c>
      <c r="SXI3" s="5">
        <f t="shared" si="211"/>
        <v>46245</v>
      </c>
      <c r="SXJ3" s="5">
        <f t="shared" si="211"/>
        <v>46246</v>
      </c>
      <c r="SXK3" s="5">
        <f t="shared" si="211"/>
        <v>46247</v>
      </c>
      <c r="SXL3" s="5">
        <f t="shared" si="211"/>
        <v>46248</v>
      </c>
      <c r="SXM3" s="5">
        <f t="shared" si="211"/>
        <v>46249</v>
      </c>
      <c r="SXN3" s="5">
        <f t="shared" si="211"/>
        <v>46250</v>
      </c>
      <c r="SXO3" s="5">
        <f t="shared" si="211"/>
        <v>46251</v>
      </c>
      <c r="SXP3" s="5">
        <f t="shared" si="211"/>
        <v>46252</v>
      </c>
      <c r="SXQ3" s="5">
        <f t="shared" si="211"/>
        <v>46253</v>
      </c>
      <c r="SXR3" s="5">
        <f t="shared" si="211"/>
        <v>46254</v>
      </c>
      <c r="SXS3" s="5">
        <f t="shared" si="211"/>
        <v>46255</v>
      </c>
      <c r="SXT3" s="5">
        <f t="shared" si="211"/>
        <v>46256</v>
      </c>
      <c r="SXU3" s="5">
        <f t="shared" si="211"/>
        <v>46257</v>
      </c>
      <c r="SXV3" s="5">
        <f t="shared" si="211"/>
        <v>46258</v>
      </c>
      <c r="SXW3" s="5">
        <f t="shared" si="211"/>
        <v>46259</v>
      </c>
      <c r="SXX3" s="5">
        <f t="shared" si="211"/>
        <v>46260</v>
      </c>
      <c r="SXY3" s="5">
        <f t="shared" si="211"/>
        <v>46261</v>
      </c>
      <c r="SXZ3" s="5">
        <f t="shared" si="211"/>
        <v>46262</v>
      </c>
      <c r="SYA3" s="5">
        <f t="shared" si="211"/>
        <v>46263</v>
      </c>
      <c r="SYB3" s="5">
        <f t="shared" si="211"/>
        <v>46264</v>
      </c>
      <c r="SYC3" s="5">
        <f t="shared" si="211"/>
        <v>46265</v>
      </c>
      <c r="SYD3" s="5">
        <f t="shared" si="211"/>
        <v>46266</v>
      </c>
      <c r="SYE3" s="5">
        <f t="shared" si="211"/>
        <v>46267</v>
      </c>
      <c r="SYF3" s="5">
        <f t="shared" si="211"/>
        <v>46268</v>
      </c>
      <c r="SYG3" s="5">
        <f t="shared" si="211"/>
        <v>46269</v>
      </c>
      <c r="SYH3" s="5">
        <f t="shared" si="211"/>
        <v>46270</v>
      </c>
      <c r="SYI3" s="5">
        <f t="shared" si="211"/>
        <v>46271</v>
      </c>
      <c r="SYJ3" s="5">
        <f t="shared" si="211"/>
        <v>46272</v>
      </c>
      <c r="SYK3" s="5">
        <f t="shared" si="211"/>
        <v>46273</v>
      </c>
      <c r="SYL3" s="5">
        <f t="shared" si="211"/>
        <v>46274</v>
      </c>
      <c r="SYM3" s="5">
        <f t="shared" si="212"/>
        <v>46275</v>
      </c>
      <c r="SYN3" s="5">
        <f t="shared" si="212"/>
        <v>46276</v>
      </c>
      <c r="SYO3" s="5">
        <f t="shared" si="212"/>
        <v>46277</v>
      </c>
      <c r="SYP3" s="5">
        <f t="shared" si="212"/>
        <v>46278</v>
      </c>
      <c r="SYQ3" s="5">
        <f t="shared" si="212"/>
        <v>46279</v>
      </c>
      <c r="SYR3" s="5">
        <f t="shared" si="212"/>
        <v>46280</v>
      </c>
      <c r="SYS3" s="5">
        <f t="shared" si="212"/>
        <v>46281</v>
      </c>
      <c r="SYT3" s="5">
        <f t="shared" si="212"/>
        <v>46282</v>
      </c>
      <c r="SYU3" s="5">
        <f t="shared" si="212"/>
        <v>46283</v>
      </c>
      <c r="SYV3" s="5">
        <f t="shared" si="212"/>
        <v>46284</v>
      </c>
      <c r="SYW3" s="5">
        <f t="shared" si="212"/>
        <v>46285</v>
      </c>
      <c r="SYX3" s="5">
        <f t="shared" si="212"/>
        <v>46286</v>
      </c>
      <c r="SYY3" s="5">
        <f t="shared" si="212"/>
        <v>46287</v>
      </c>
      <c r="SYZ3" s="5">
        <f t="shared" si="212"/>
        <v>46288</v>
      </c>
      <c r="SZA3" s="5">
        <f t="shared" si="212"/>
        <v>46289</v>
      </c>
      <c r="SZB3" s="5">
        <f t="shared" si="212"/>
        <v>46290</v>
      </c>
      <c r="SZC3" s="5">
        <f t="shared" si="212"/>
        <v>46291</v>
      </c>
      <c r="SZD3" s="5">
        <f t="shared" si="212"/>
        <v>46292</v>
      </c>
      <c r="SZE3" s="5">
        <f t="shared" si="212"/>
        <v>46293</v>
      </c>
      <c r="SZF3" s="5">
        <f t="shared" si="212"/>
        <v>46294</v>
      </c>
      <c r="SZG3" s="5">
        <f t="shared" si="212"/>
        <v>46295</v>
      </c>
      <c r="SZH3" s="5">
        <f t="shared" si="212"/>
        <v>46296</v>
      </c>
      <c r="SZI3" s="5">
        <f t="shared" si="212"/>
        <v>46297</v>
      </c>
      <c r="SZJ3" s="5">
        <f t="shared" si="212"/>
        <v>46298</v>
      </c>
      <c r="SZK3" s="5">
        <f t="shared" si="212"/>
        <v>46299</v>
      </c>
      <c r="SZL3" s="5">
        <f t="shared" si="212"/>
        <v>46300</v>
      </c>
      <c r="SZM3" s="5">
        <f t="shared" si="212"/>
        <v>46301</v>
      </c>
      <c r="SZN3" s="5">
        <f t="shared" si="212"/>
        <v>46302</v>
      </c>
      <c r="SZO3" s="5">
        <f t="shared" si="212"/>
        <v>46303</v>
      </c>
      <c r="SZP3" s="5">
        <f t="shared" si="212"/>
        <v>46304</v>
      </c>
      <c r="SZQ3" s="5">
        <f t="shared" si="212"/>
        <v>46305</v>
      </c>
      <c r="SZR3" s="5">
        <f t="shared" si="212"/>
        <v>46306</v>
      </c>
      <c r="SZS3" s="5">
        <f t="shared" si="212"/>
        <v>46307</v>
      </c>
      <c r="SZT3" s="5">
        <f t="shared" si="212"/>
        <v>46308</v>
      </c>
      <c r="SZU3" s="5">
        <f t="shared" si="212"/>
        <v>46309</v>
      </c>
      <c r="SZV3" s="5">
        <f t="shared" si="212"/>
        <v>46310</v>
      </c>
      <c r="SZW3" s="5">
        <f t="shared" si="212"/>
        <v>46311</v>
      </c>
      <c r="SZX3" s="5">
        <f t="shared" si="212"/>
        <v>46312</v>
      </c>
      <c r="SZY3" s="5">
        <f t="shared" si="212"/>
        <v>46313</v>
      </c>
      <c r="SZZ3" s="5">
        <f t="shared" si="212"/>
        <v>46314</v>
      </c>
      <c r="TAA3" s="5">
        <f t="shared" si="212"/>
        <v>46315</v>
      </c>
      <c r="TAB3" s="5">
        <f t="shared" si="212"/>
        <v>46316</v>
      </c>
      <c r="TAC3" s="5">
        <f t="shared" si="212"/>
        <v>46317</v>
      </c>
      <c r="TAD3" s="5">
        <f t="shared" si="212"/>
        <v>46318</v>
      </c>
      <c r="TAE3" s="5">
        <f t="shared" si="212"/>
        <v>46319</v>
      </c>
      <c r="TAF3" s="5">
        <f t="shared" si="212"/>
        <v>46320</v>
      </c>
      <c r="TAG3" s="5">
        <f t="shared" si="212"/>
        <v>46321</v>
      </c>
      <c r="TAH3" s="5">
        <f t="shared" si="212"/>
        <v>46322</v>
      </c>
      <c r="TAI3" s="5">
        <f t="shared" si="212"/>
        <v>46323</v>
      </c>
      <c r="TAJ3" s="5">
        <f t="shared" si="212"/>
        <v>46324</v>
      </c>
      <c r="TAK3" s="5">
        <f t="shared" si="212"/>
        <v>46325</v>
      </c>
      <c r="TAL3" s="5">
        <f t="shared" si="212"/>
        <v>46326</v>
      </c>
      <c r="TAM3" s="5">
        <f t="shared" si="212"/>
        <v>46327</v>
      </c>
      <c r="TAN3" s="5">
        <f t="shared" si="212"/>
        <v>46328</v>
      </c>
      <c r="TAO3" s="5">
        <f t="shared" si="212"/>
        <v>46329</v>
      </c>
      <c r="TAP3" s="5">
        <f t="shared" si="212"/>
        <v>46330</v>
      </c>
      <c r="TAQ3" s="5">
        <f t="shared" si="212"/>
        <v>46331</v>
      </c>
      <c r="TAR3" s="5">
        <f t="shared" si="212"/>
        <v>46332</v>
      </c>
      <c r="TAS3" s="5">
        <f t="shared" si="212"/>
        <v>46333</v>
      </c>
      <c r="TAT3" s="5">
        <f t="shared" si="212"/>
        <v>46334</v>
      </c>
      <c r="TAU3" s="5">
        <f t="shared" si="212"/>
        <v>46335</v>
      </c>
      <c r="TAV3" s="5">
        <f t="shared" si="212"/>
        <v>46336</v>
      </c>
      <c r="TAW3" s="5">
        <f t="shared" si="212"/>
        <v>46337</v>
      </c>
      <c r="TAX3" s="5">
        <f t="shared" si="212"/>
        <v>46338</v>
      </c>
      <c r="TAY3" s="5">
        <f t="shared" si="213"/>
        <v>46339</v>
      </c>
      <c r="TAZ3" s="5">
        <f t="shared" si="213"/>
        <v>46340</v>
      </c>
      <c r="TBA3" s="5">
        <f t="shared" si="213"/>
        <v>46341</v>
      </c>
      <c r="TBB3" s="5">
        <f t="shared" si="213"/>
        <v>46342</v>
      </c>
      <c r="TBC3" s="5">
        <f t="shared" si="213"/>
        <v>46343</v>
      </c>
      <c r="TBD3" s="5">
        <f t="shared" si="213"/>
        <v>46344</v>
      </c>
      <c r="TBE3" s="5">
        <f t="shared" si="213"/>
        <v>46345</v>
      </c>
      <c r="TBF3" s="5">
        <f t="shared" si="213"/>
        <v>46346</v>
      </c>
      <c r="TBG3" s="5">
        <f t="shared" si="213"/>
        <v>46347</v>
      </c>
      <c r="TBH3" s="5">
        <f t="shared" si="213"/>
        <v>46348</v>
      </c>
      <c r="TBI3" s="5">
        <f t="shared" si="213"/>
        <v>46349</v>
      </c>
      <c r="TBJ3" s="5">
        <f t="shared" si="213"/>
        <v>46350</v>
      </c>
      <c r="TBK3" s="5">
        <f t="shared" si="213"/>
        <v>46351</v>
      </c>
      <c r="TBL3" s="5">
        <f t="shared" si="213"/>
        <v>46352</v>
      </c>
      <c r="TBM3" s="5">
        <f t="shared" si="213"/>
        <v>46353</v>
      </c>
      <c r="TBN3" s="5">
        <f t="shared" si="213"/>
        <v>46354</v>
      </c>
      <c r="TBO3" s="5">
        <f t="shared" si="213"/>
        <v>46355</v>
      </c>
      <c r="TBP3" s="5">
        <f t="shared" si="213"/>
        <v>46356</v>
      </c>
      <c r="TBQ3" s="5">
        <f t="shared" si="213"/>
        <v>46357</v>
      </c>
      <c r="TBR3" s="5">
        <f t="shared" si="213"/>
        <v>46358</v>
      </c>
      <c r="TBS3" s="5">
        <f t="shared" si="213"/>
        <v>46359</v>
      </c>
      <c r="TBT3" s="5">
        <f t="shared" si="213"/>
        <v>46360</v>
      </c>
      <c r="TBU3" s="5">
        <f t="shared" si="213"/>
        <v>46361</v>
      </c>
      <c r="TBV3" s="5">
        <f t="shared" si="213"/>
        <v>46362</v>
      </c>
      <c r="TBW3" s="5">
        <f t="shared" si="213"/>
        <v>46363</v>
      </c>
      <c r="TBX3" s="5">
        <f t="shared" si="213"/>
        <v>46364</v>
      </c>
      <c r="TBY3" s="5">
        <f t="shared" si="213"/>
        <v>46365</v>
      </c>
      <c r="TBZ3" s="5">
        <f t="shared" si="213"/>
        <v>46366</v>
      </c>
      <c r="TCA3" s="5">
        <f t="shared" si="213"/>
        <v>46367</v>
      </c>
      <c r="TCB3" s="5">
        <f t="shared" si="213"/>
        <v>46368</v>
      </c>
      <c r="TCC3" s="5">
        <f t="shared" si="213"/>
        <v>46369</v>
      </c>
      <c r="TCD3" s="5">
        <f t="shared" si="213"/>
        <v>46370</v>
      </c>
      <c r="TCE3" s="5">
        <f t="shared" si="213"/>
        <v>46371</v>
      </c>
      <c r="TCF3" s="5">
        <f t="shared" si="213"/>
        <v>46372</v>
      </c>
      <c r="TCG3" s="5">
        <f t="shared" si="213"/>
        <v>46373</v>
      </c>
      <c r="TCH3" s="5">
        <f t="shared" si="213"/>
        <v>46374</v>
      </c>
      <c r="TCI3" s="5">
        <f t="shared" si="213"/>
        <v>46375</v>
      </c>
      <c r="TCJ3" s="5">
        <f t="shared" si="213"/>
        <v>46376</v>
      </c>
      <c r="TCK3" s="5">
        <f t="shared" si="213"/>
        <v>46377</v>
      </c>
      <c r="TCL3" s="5">
        <f t="shared" si="213"/>
        <v>46378</v>
      </c>
      <c r="TCM3" s="5">
        <f t="shared" si="213"/>
        <v>46379</v>
      </c>
      <c r="TCN3" s="5">
        <f t="shared" si="213"/>
        <v>46380</v>
      </c>
      <c r="TCO3" s="5">
        <f t="shared" si="213"/>
        <v>46381</v>
      </c>
      <c r="TCP3" s="5">
        <f t="shared" si="213"/>
        <v>46382</v>
      </c>
      <c r="TCQ3" s="5">
        <f t="shared" si="213"/>
        <v>46383</v>
      </c>
      <c r="TCR3" s="5">
        <f t="shared" si="213"/>
        <v>46384</v>
      </c>
      <c r="TCS3" s="5">
        <f t="shared" si="213"/>
        <v>46385</v>
      </c>
      <c r="TCT3" s="5">
        <f t="shared" si="213"/>
        <v>46386</v>
      </c>
      <c r="TCU3" s="5">
        <f t="shared" si="213"/>
        <v>46387</v>
      </c>
      <c r="TCV3" s="5">
        <f t="shared" si="213"/>
        <v>46388</v>
      </c>
      <c r="TCW3" s="5">
        <f t="shared" si="213"/>
        <v>46389</v>
      </c>
      <c r="TCX3" s="5">
        <f t="shared" si="213"/>
        <v>46390</v>
      </c>
      <c r="TCY3" s="5">
        <f t="shared" si="213"/>
        <v>46391</v>
      </c>
      <c r="TCZ3" s="5">
        <f t="shared" si="213"/>
        <v>46392</v>
      </c>
      <c r="TDA3" s="5">
        <f t="shared" si="213"/>
        <v>46393</v>
      </c>
      <c r="TDB3" s="5">
        <f t="shared" si="213"/>
        <v>46394</v>
      </c>
      <c r="TDC3" s="5">
        <f t="shared" si="213"/>
        <v>46395</v>
      </c>
      <c r="TDD3" s="5">
        <f t="shared" si="213"/>
        <v>46396</v>
      </c>
      <c r="TDE3" s="5">
        <f t="shared" si="213"/>
        <v>46397</v>
      </c>
      <c r="TDF3" s="5">
        <f t="shared" si="213"/>
        <v>46398</v>
      </c>
      <c r="TDG3" s="5">
        <f t="shared" si="213"/>
        <v>46399</v>
      </c>
      <c r="TDH3" s="5">
        <f t="shared" si="213"/>
        <v>46400</v>
      </c>
      <c r="TDI3" s="5">
        <f t="shared" si="213"/>
        <v>46401</v>
      </c>
      <c r="TDJ3" s="5">
        <f t="shared" si="213"/>
        <v>46402</v>
      </c>
      <c r="TDK3" s="5">
        <f t="shared" si="214"/>
        <v>46403</v>
      </c>
      <c r="TDL3" s="5">
        <f t="shared" si="214"/>
        <v>46404</v>
      </c>
      <c r="TDM3" s="5">
        <f t="shared" si="214"/>
        <v>46405</v>
      </c>
      <c r="TDN3" s="5">
        <f t="shared" si="214"/>
        <v>46406</v>
      </c>
      <c r="TDO3" s="5">
        <f t="shared" si="214"/>
        <v>46407</v>
      </c>
      <c r="TDP3" s="5">
        <f t="shared" si="214"/>
        <v>46408</v>
      </c>
      <c r="TDQ3" s="5">
        <f t="shared" si="214"/>
        <v>46409</v>
      </c>
      <c r="TDR3" s="5">
        <f t="shared" si="214"/>
        <v>46410</v>
      </c>
      <c r="TDS3" s="5">
        <f t="shared" si="214"/>
        <v>46411</v>
      </c>
      <c r="TDT3" s="5">
        <f t="shared" si="214"/>
        <v>46412</v>
      </c>
      <c r="TDU3" s="5">
        <f t="shared" si="214"/>
        <v>46413</v>
      </c>
      <c r="TDV3" s="5">
        <f t="shared" si="214"/>
        <v>46414</v>
      </c>
      <c r="TDW3" s="5">
        <f t="shared" si="214"/>
        <v>46415</v>
      </c>
      <c r="TDX3" s="5">
        <f t="shared" si="214"/>
        <v>46416</v>
      </c>
      <c r="TDY3" s="5">
        <f t="shared" si="214"/>
        <v>46417</v>
      </c>
      <c r="TDZ3" s="5">
        <f t="shared" si="214"/>
        <v>46418</v>
      </c>
      <c r="TEA3" s="5">
        <f t="shared" si="214"/>
        <v>46419</v>
      </c>
      <c r="TEB3" s="5">
        <f t="shared" si="214"/>
        <v>46420</v>
      </c>
      <c r="TEC3" s="5">
        <f t="shared" si="214"/>
        <v>46421</v>
      </c>
      <c r="TED3" s="5">
        <f t="shared" si="214"/>
        <v>46422</v>
      </c>
      <c r="TEE3" s="5">
        <f t="shared" si="214"/>
        <v>46423</v>
      </c>
      <c r="TEF3" s="5">
        <f t="shared" si="214"/>
        <v>46424</v>
      </c>
      <c r="TEG3" s="5">
        <f t="shared" si="214"/>
        <v>46425</v>
      </c>
      <c r="TEH3" s="5">
        <f t="shared" si="214"/>
        <v>46426</v>
      </c>
      <c r="TEI3" s="5">
        <f t="shared" si="214"/>
        <v>46427</v>
      </c>
      <c r="TEJ3" s="5">
        <f t="shared" si="214"/>
        <v>46428</v>
      </c>
      <c r="TEK3" s="5">
        <f t="shared" si="214"/>
        <v>46429</v>
      </c>
      <c r="TEL3" s="5">
        <f t="shared" si="214"/>
        <v>46430</v>
      </c>
      <c r="TEM3" s="5">
        <f t="shared" si="214"/>
        <v>46431</v>
      </c>
      <c r="TEN3" s="5">
        <f t="shared" si="214"/>
        <v>46432</v>
      </c>
      <c r="TEO3" s="5">
        <f t="shared" si="214"/>
        <v>46433</v>
      </c>
      <c r="TEP3" s="5">
        <f t="shared" si="214"/>
        <v>46434</v>
      </c>
      <c r="TEQ3" s="5">
        <f t="shared" si="214"/>
        <v>46435</v>
      </c>
      <c r="TER3" s="5">
        <f t="shared" si="214"/>
        <v>46436</v>
      </c>
      <c r="TES3" s="5">
        <f t="shared" si="214"/>
        <v>46437</v>
      </c>
      <c r="TET3" s="5">
        <f t="shared" si="214"/>
        <v>46438</v>
      </c>
      <c r="TEU3" s="5">
        <f t="shared" si="214"/>
        <v>46439</v>
      </c>
      <c r="TEV3" s="5">
        <f t="shared" si="214"/>
        <v>46440</v>
      </c>
      <c r="TEW3" s="5">
        <f t="shared" si="214"/>
        <v>46441</v>
      </c>
      <c r="TEX3" s="5">
        <f t="shared" si="214"/>
        <v>46442</v>
      </c>
      <c r="TEY3" s="5">
        <f t="shared" si="214"/>
        <v>46443</v>
      </c>
      <c r="TEZ3" s="5">
        <f t="shared" si="214"/>
        <v>46444</v>
      </c>
      <c r="TFA3" s="5">
        <f t="shared" si="214"/>
        <v>46445</v>
      </c>
      <c r="TFB3" s="5">
        <f t="shared" si="214"/>
        <v>46446</v>
      </c>
      <c r="TFC3" s="5">
        <f t="shared" si="214"/>
        <v>46447</v>
      </c>
      <c r="TFD3" s="5">
        <f t="shared" si="214"/>
        <v>46448</v>
      </c>
      <c r="TFE3" s="5">
        <f t="shared" si="214"/>
        <v>46449</v>
      </c>
      <c r="TFF3" s="5">
        <f t="shared" si="214"/>
        <v>46450</v>
      </c>
      <c r="TFG3" s="5">
        <f t="shared" si="214"/>
        <v>46451</v>
      </c>
      <c r="TFH3" s="5">
        <f t="shared" si="214"/>
        <v>46452</v>
      </c>
      <c r="TFI3" s="5">
        <f t="shared" si="214"/>
        <v>46453</v>
      </c>
      <c r="TFJ3" s="5">
        <f t="shared" si="214"/>
        <v>46454</v>
      </c>
      <c r="TFK3" s="5">
        <f t="shared" si="214"/>
        <v>46455</v>
      </c>
      <c r="TFL3" s="5">
        <f t="shared" si="214"/>
        <v>46456</v>
      </c>
      <c r="TFM3" s="5">
        <f t="shared" si="214"/>
        <v>46457</v>
      </c>
      <c r="TFN3" s="5">
        <f t="shared" si="214"/>
        <v>46458</v>
      </c>
      <c r="TFO3" s="5">
        <f t="shared" si="214"/>
        <v>46459</v>
      </c>
      <c r="TFP3" s="5">
        <f t="shared" si="214"/>
        <v>46460</v>
      </c>
      <c r="TFQ3" s="5">
        <f t="shared" si="214"/>
        <v>46461</v>
      </c>
      <c r="TFR3" s="5">
        <f t="shared" si="214"/>
        <v>46462</v>
      </c>
      <c r="TFS3" s="5">
        <f t="shared" si="214"/>
        <v>46463</v>
      </c>
      <c r="TFT3" s="5">
        <f t="shared" si="214"/>
        <v>46464</v>
      </c>
      <c r="TFU3" s="5">
        <f t="shared" si="214"/>
        <v>46465</v>
      </c>
      <c r="TFV3" s="5">
        <f t="shared" si="214"/>
        <v>46466</v>
      </c>
      <c r="TFW3" s="5">
        <f t="shared" si="215"/>
        <v>46467</v>
      </c>
      <c r="TFX3" s="5">
        <f t="shared" si="215"/>
        <v>46468</v>
      </c>
      <c r="TFY3" s="5">
        <f t="shared" si="215"/>
        <v>46469</v>
      </c>
      <c r="TFZ3" s="5">
        <f t="shared" si="215"/>
        <v>46470</v>
      </c>
      <c r="TGA3" s="5">
        <f t="shared" si="215"/>
        <v>46471</v>
      </c>
      <c r="TGB3" s="5">
        <f t="shared" si="215"/>
        <v>46472</v>
      </c>
      <c r="TGC3" s="5">
        <f t="shared" si="215"/>
        <v>46473</v>
      </c>
      <c r="TGD3" s="5">
        <f t="shared" si="215"/>
        <v>46474</v>
      </c>
      <c r="TGE3" s="5">
        <f t="shared" si="215"/>
        <v>46475</v>
      </c>
      <c r="TGF3" s="5">
        <f t="shared" si="215"/>
        <v>46476</v>
      </c>
      <c r="TGG3" s="5">
        <f t="shared" si="215"/>
        <v>46477</v>
      </c>
      <c r="TGH3" s="5">
        <f t="shared" si="215"/>
        <v>46478</v>
      </c>
      <c r="TGI3" s="5">
        <f t="shared" si="215"/>
        <v>46479</v>
      </c>
      <c r="TGJ3" s="5">
        <f t="shared" si="215"/>
        <v>46480</v>
      </c>
      <c r="TGK3" s="5">
        <f t="shared" si="215"/>
        <v>46481</v>
      </c>
      <c r="TGL3" s="5">
        <f t="shared" si="215"/>
        <v>46482</v>
      </c>
      <c r="TGM3" s="5">
        <f t="shared" si="215"/>
        <v>46483</v>
      </c>
      <c r="TGN3" s="5">
        <f t="shared" si="215"/>
        <v>46484</v>
      </c>
      <c r="TGO3" s="5">
        <f t="shared" si="215"/>
        <v>46485</v>
      </c>
      <c r="TGP3" s="5">
        <f t="shared" si="215"/>
        <v>46486</v>
      </c>
      <c r="TGQ3" s="5">
        <f t="shared" si="215"/>
        <v>46487</v>
      </c>
      <c r="TGR3" s="5">
        <f t="shared" si="215"/>
        <v>46488</v>
      </c>
      <c r="TGS3" s="5">
        <f t="shared" si="215"/>
        <v>46489</v>
      </c>
      <c r="TGT3" s="5">
        <f t="shared" si="215"/>
        <v>46490</v>
      </c>
      <c r="TGU3" s="5">
        <f t="shared" si="215"/>
        <v>46491</v>
      </c>
      <c r="TGV3" s="5">
        <f t="shared" si="215"/>
        <v>46492</v>
      </c>
      <c r="TGW3" s="5">
        <f t="shared" si="215"/>
        <v>46493</v>
      </c>
      <c r="TGX3" s="5">
        <f t="shared" si="215"/>
        <v>46494</v>
      </c>
      <c r="TGY3" s="5">
        <f t="shared" si="215"/>
        <v>46495</v>
      </c>
      <c r="TGZ3" s="5">
        <f t="shared" si="215"/>
        <v>46496</v>
      </c>
      <c r="THA3" s="5">
        <f t="shared" si="215"/>
        <v>46497</v>
      </c>
      <c r="THB3" s="5">
        <f t="shared" si="215"/>
        <v>46498</v>
      </c>
      <c r="THC3" s="5">
        <f t="shared" si="215"/>
        <v>46499</v>
      </c>
      <c r="THD3" s="5">
        <f t="shared" si="215"/>
        <v>46500</v>
      </c>
      <c r="THE3" s="5">
        <f t="shared" si="215"/>
        <v>46501</v>
      </c>
      <c r="THF3" s="5">
        <f t="shared" si="215"/>
        <v>46502</v>
      </c>
      <c r="THG3" s="5">
        <f t="shared" si="215"/>
        <v>46503</v>
      </c>
      <c r="THH3" s="5">
        <f t="shared" si="215"/>
        <v>46504</v>
      </c>
      <c r="THI3" s="5">
        <f t="shared" si="215"/>
        <v>46505</v>
      </c>
      <c r="THJ3" s="5">
        <f t="shared" si="215"/>
        <v>46506</v>
      </c>
      <c r="THK3" s="5">
        <f t="shared" si="215"/>
        <v>46507</v>
      </c>
      <c r="THL3" s="5">
        <f t="shared" si="215"/>
        <v>46508</v>
      </c>
      <c r="THM3" s="5">
        <f t="shared" si="215"/>
        <v>46509</v>
      </c>
      <c r="THN3" s="5">
        <f t="shared" si="215"/>
        <v>46510</v>
      </c>
      <c r="THO3" s="5">
        <f t="shared" si="215"/>
        <v>46511</v>
      </c>
      <c r="THP3" s="5">
        <f t="shared" si="215"/>
        <v>46512</v>
      </c>
      <c r="THQ3" s="5">
        <f t="shared" si="215"/>
        <v>46513</v>
      </c>
      <c r="THR3" s="5">
        <f t="shared" si="215"/>
        <v>46514</v>
      </c>
      <c r="THS3" s="5">
        <f t="shared" si="215"/>
        <v>46515</v>
      </c>
      <c r="THT3" s="5">
        <f t="shared" si="215"/>
        <v>46516</v>
      </c>
      <c r="THU3" s="5">
        <f t="shared" si="215"/>
        <v>46517</v>
      </c>
      <c r="THV3" s="5">
        <f t="shared" si="215"/>
        <v>46518</v>
      </c>
      <c r="THW3" s="5">
        <f t="shared" si="215"/>
        <v>46519</v>
      </c>
      <c r="THX3" s="5">
        <f t="shared" si="215"/>
        <v>46520</v>
      </c>
      <c r="THY3" s="5">
        <f t="shared" si="215"/>
        <v>46521</v>
      </c>
      <c r="THZ3" s="5">
        <f t="shared" si="215"/>
        <v>46522</v>
      </c>
      <c r="TIA3" s="5">
        <f t="shared" si="215"/>
        <v>46523</v>
      </c>
      <c r="TIB3" s="5">
        <f t="shared" si="215"/>
        <v>46524</v>
      </c>
      <c r="TIC3" s="5">
        <f t="shared" si="215"/>
        <v>46525</v>
      </c>
      <c r="TID3" s="5">
        <f t="shared" si="215"/>
        <v>46526</v>
      </c>
      <c r="TIE3" s="5">
        <f t="shared" si="215"/>
        <v>46527</v>
      </c>
      <c r="TIF3" s="5">
        <f t="shared" si="215"/>
        <v>46528</v>
      </c>
      <c r="TIG3" s="5">
        <f t="shared" si="215"/>
        <v>46529</v>
      </c>
      <c r="TIH3" s="5">
        <f t="shared" si="215"/>
        <v>46530</v>
      </c>
      <c r="TII3" s="5">
        <f t="shared" si="216"/>
        <v>46531</v>
      </c>
      <c r="TIJ3" s="5">
        <f t="shared" si="216"/>
        <v>46532</v>
      </c>
      <c r="TIK3" s="5">
        <f t="shared" si="216"/>
        <v>46533</v>
      </c>
      <c r="TIL3" s="5">
        <f t="shared" si="216"/>
        <v>46534</v>
      </c>
      <c r="TIM3" s="5">
        <f t="shared" si="216"/>
        <v>46535</v>
      </c>
      <c r="TIN3" s="5">
        <f t="shared" si="216"/>
        <v>46536</v>
      </c>
      <c r="TIO3" s="5">
        <f t="shared" si="216"/>
        <v>46537</v>
      </c>
      <c r="TIP3" s="5">
        <f t="shared" si="216"/>
        <v>46538</v>
      </c>
      <c r="TIQ3" s="5">
        <f t="shared" si="216"/>
        <v>46539</v>
      </c>
      <c r="TIR3" s="5">
        <f t="shared" si="216"/>
        <v>46540</v>
      </c>
      <c r="TIS3" s="5">
        <f t="shared" si="216"/>
        <v>46541</v>
      </c>
      <c r="TIT3" s="5">
        <f t="shared" si="216"/>
        <v>46542</v>
      </c>
      <c r="TIU3" s="5">
        <f t="shared" si="216"/>
        <v>46543</v>
      </c>
      <c r="TIV3" s="5">
        <f t="shared" si="216"/>
        <v>46544</v>
      </c>
      <c r="TIW3" s="5">
        <f t="shared" si="216"/>
        <v>46545</v>
      </c>
      <c r="TIX3" s="5">
        <f t="shared" si="216"/>
        <v>46546</v>
      </c>
      <c r="TIY3" s="5">
        <f t="shared" si="216"/>
        <v>46547</v>
      </c>
      <c r="TIZ3" s="5">
        <f t="shared" si="216"/>
        <v>46548</v>
      </c>
      <c r="TJA3" s="5">
        <f t="shared" si="216"/>
        <v>46549</v>
      </c>
      <c r="TJB3" s="5">
        <f t="shared" si="216"/>
        <v>46550</v>
      </c>
      <c r="TJC3" s="5">
        <f t="shared" si="216"/>
        <v>46551</v>
      </c>
      <c r="TJD3" s="5">
        <f t="shared" si="216"/>
        <v>46552</v>
      </c>
      <c r="TJE3" s="5">
        <f t="shared" si="216"/>
        <v>46553</v>
      </c>
      <c r="TJF3" s="5">
        <f t="shared" si="216"/>
        <v>46554</v>
      </c>
      <c r="TJG3" s="5">
        <f t="shared" si="216"/>
        <v>46555</v>
      </c>
      <c r="TJH3" s="5">
        <f t="shared" si="216"/>
        <v>46556</v>
      </c>
      <c r="TJI3" s="5">
        <f t="shared" si="216"/>
        <v>46557</v>
      </c>
      <c r="TJJ3" s="5">
        <f t="shared" si="216"/>
        <v>46558</v>
      </c>
      <c r="TJK3" s="5">
        <f t="shared" si="216"/>
        <v>46559</v>
      </c>
      <c r="TJL3" s="5">
        <f t="shared" si="216"/>
        <v>46560</v>
      </c>
      <c r="TJM3" s="5">
        <f t="shared" si="216"/>
        <v>46561</v>
      </c>
      <c r="TJN3" s="5">
        <f t="shared" si="216"/>
        <v>46562</v>
      </c>
      <c r="TJO3" s="5">
        <f t="shared" si="216"/>
        <v>46563</v>
      </c>
      <c r="TJP3" s="5">
        <f t="shared" si="216"/>
        <v>46564</v>
      </c>
      <c r="TJQ3" s="5">
        <f t="shared" si="216"/>
        <v>46565</v>
      </c>
      <c r="TJR3" s="5">
        <f t="shared" si="216"/>
        <v>46566</v>
      </c>
      <c r="TJS3" s="5">
        <f t="shared" si="216"/>
        <v>46567</v>
      </c>
      <c r="TJT3" s="5">
        <f t="shared" si="216"/>
        <v>46568</v>
      </c>
      <c r="TJU3" s="5">
        <f t="shared" si="216"/>
        <v>46569</v>
      </c>
      <c r="TJV3" s="5">
        <f t="shared" si="216"/>
        <v>46570</v>
      </c>
      <c r="TJW3" s="5">
        <f t="shared" si="216"/>
        <v>46571</v>
      </c>
      <c r="TJX3" s="5">
        <f t="shared" si="216"/>
        <v>46572</v>
      </c>
      <c r="TJY3" s="5">
        <f t="shared" si="216"/>
        <v>46573</v>
      </c>
      <c r="TJZ3" s="5">
        <f t="shared" si="216"/>
        <v>46574</v>
      </c>
      <c r="TKA3" s="5">
        <f t="shared" si="216"/>
        <v>46575</v>
      </c>
      <c r="TKB3" s="5">
        <f t="shared" si="216"/>
        <v>46576</v>
      </c>
      <c r="TKC3" s="5">
        <f t="shared" si="216"/>
        <v>46577</v>
      </c>
      <c r="TKD3" s="5">
        <f t="shared" si="216"/>
        <v>46578</v>
      </c>
      <c r="TKE3" s="5">
        <f t="shared" si="216"/>
        <v>46579</v>
      </c>
      <c r="TKF3" s="5">
        <f t="shared" si="216"/>
        <v>46580</v>
      </c>
      <c r="TKG3" s="5">
        <f t="shared" si="216"/>
        <v>46581</v>
      </c>
      <c r="TKH3" s="5">
        <f t="shared" si="216"/>
        <v>46582</v>
      </c>
      <c r="TKI3" s="5">
        <f t="shared" si="216"/>
        <v>46583</v>
      </c>
      <c r="TKJ3" s="5">
        <f t="shared" si="216"/>
        <v>46584</v>
      </c>
      <c r="TKK3" s="5">
        <f t="shared" si="216"/>
        <v>46585</v>
      </c>
      <c r="TKL3" s="5">
        <f t="shared" si="216"/>
        <v>46586</v>
      </c>
      <c r="TKM3" s="5">
        <f t="shared" si="216"/>
        <v>46587</v>
      </c>
      <c r="TKN3" s="5">
        <f t="shared" si="216"/>
        <v>46588</v>
      </c>
      <c r="TKO3" s="5">
        <f t="shared" si="216"/>
        <v>46589</v>
      </c>
      <c r="TKP3" s="5">
        <f t="shared" si="216"/>
        <v>46590</v>
      </c>
      <c r="TKQ3" s="5">
        <f t="shared" si="216"/>
        <v>46591</v>
      </c>
      <c r="TKR3" s="5">
        <f t="shared" si="216"/>
        <v>46592</v>
      </c>
      <c r="TKS3" s="5">
        <f t="shared" si="216"/>
        <v>46593</v>
      </c>
      <c r="TKT3" s="5">
        <f t="shared" si="216"/>
        <v>46594</v>
      </c>
      <c r="TKU3" s="5">
        <f t="shared" si="217"/>
        <v>46595</v>
      </c>
      <c r="TKV3" s="5">
        <f t="shared" si="217"/>
        <v>46596</v>
      </c>
      <c r="TKW3" s="5">
        <f t="shared" si="217"/>
        <v>46597</v>
      </c>
      <c r="TKX3" s="5">
        <f t="shared" si="217"/>
        <v>46598</v>
      </c>
      <c r="TKY3" s="5">
        <f t="shared" si="217"/>
        <v>46599</v>
      </c>
      <c r="TKZ3" s="5">
        <f t="shared" si="217"/>
        <v>46600</v>
      </c>
      <c r="TLA3" s="5">
        <f t="shared" si="217"/>
        <v>46601</v>
      </c>
      <c r="TLB3" s="5">
        <f t="shared" si="217"/>
        <v>46602</v>
      </c>
      <c r="TLC3" s="5">
        <f t="shared" si="217"/>
        <v>46603</v>
      </c>
      <c r="TLD3" s="5">
        <f t="shared" si="217"/>
        <v>46604</v>
      </c>
      <c r="TLE3" s="5">
        <f t="shared" si="217"/>
        <v>46605</v>
      </c>
      <c r="TLF3" s="5">
        <f t="shared" si="217"/>
        <v>46606</v>
      </c>
      <c r="TLG3" s="5">
        <f t="shared" si="217"/>
        <v>46607</v>
      </c>
      <c r="TLH3" s="5">
        <f t="shared" si="217"/>
        <v>46608</v>
      </c>
      <c r="TLI3" s="5">
        <f t="shared" si="217"/>
        <v>46609</v>
      </c>
      <c r="TLJ3" s="5">
        <f t="shared" si="217"/>
        <v>46610</v>
      </c>
      <c r="TLK3" s="5">
        <f t="shared" si="217"/>
        <v>46611</v>
      </c>
      <c r="TLL3" s="5">
        <f t="shared" si="217"/>
        <v>46612</v>
      </c>
      <c r="TLM3" s="5">
        <f t="shared" si="217"/>
        <v>46613</v>
      </c>
      <c r="TLN3" s="5">
        <f t="shared" si="217"/>
        <v>46614</v>
      </c>
      <c r="TLO3" s="5">
        <f t="shared" si="217"/>
        <v>46615</v>
      </c>
      <c r="TLP3" s="5">
        <f t="shared" si="217"/>
        <v>46616</v>
      </c>
      <c r="TLQ3" s="5">
        <f t="shared" si="217"/>
        <v>46617</v>
      </c>
      <c r="TLR3" s="5">
        <f t="shared" si="217"/>
        <v>46618</v>
      </c>
      <c r="TLS3" s="5">
        <f t="shared" si="217"/>
        <v>46619</v>
      </c>
      <c r="TLT3" s="5">
        <f t="shared" si="217"/>
        <v>46620</v>
      </c>
      <c r="TLU3" s="5">
        <f t="shared" si="217"/>
        <v>46621</v>
      </c>
      <c r="TLV3" s="5">
        <f t="shared" si="217"/>
        <v>46622</v>
      </c>
      <c r="TLW3" s="5">
        <f t="shared" si="217"/>
        <v>46623</v>
      </c>
      <c r="TLX3" s="5">
        <f t="shared" si="217"/>
        <v>46624</v>
      </c>
      <c r="TLY3" s="5">
        <f t="shared" si="217"/>
        <v>46625</v>
      </c>
      <c r="TLZ3" s="5">
        <f t="shared" si="217"/>
        <v>46626</v>
      </c>
      <c r="TMA3" s="5">
        <f t="shared" si="217"/>
        <v>46627</v>
      </c>
      <c r="TMB3" s="5">
        <f t="shared" si="217"/>
        <v>46628</v>
      </c>
      <c r="TMC3" s="5">
        <f t="shared" si="217"/>
        <v>46629</v>
      </c>
      <c r="TMD3" s="5">
        <f t="shared" si="217"/>
        <v>46630</v>
      </c>
      <c r="TME3" s="5">
        <f t="shared" si="217"/>
        <v>46631</v>
      </c>
      <c r="TMF3" s="5">
        <f t="shared" si="217"/>
        <v>46632</v>
      </c>
      <c r="TMG3" s="5">
        <f t="shared" si="217"/>
        <v>46633</v>
      </c>
      <c r="TMH3" s="5">
        <f t="shared" si="217"/>
        <v>46634</v>
      </c>
      <c r="TMI3" s="5">
        <f t="shared" si="217"/>
        <v>46635</v>
      </c>
      <c r="TMJ3" s="5">
        <f t="shared" si="217"/>
        <v>46636</v>
      </c>
      <c r="TMK3" s="5">
        <f t="shared" si="217"/>
        <v>46637</v>
      </c>
      <c r="TML3" s="5">
        <f t="shared" si="217"/>
        <v>46638</v>
      </c>
      <c r="TMM3" s="5">
        <f t="shared" si="217"/>
        <v>46639</v>
      </c>
      <c r="TMN3" s="5">
        <f t="shared" si="217"/>
        <v>46640</v>
      </c>
      <c r="TMO3" s="5">
        <f t="shared" si="217"/>
        <v>46641</v>
      </c>
      <c r="TMP3" s="5">
        <f t="shared" si="217"/>
        <v>46642</v>
      </c>
      <c r="TMQ3" s="5">
        <f t="shared" si="217"/>
        <v>46643</v>
      </c>
      <c r="TMR3" s="5">
        <f t="shared" si="217"/>
        <v>46644</v>
      </c>
      <c r="TMS3" s="5">
        <f t="shared" si="217"/>
        <v>46645</v>
      </c>
      <c r="TMT3" s="5">
        <f t="shared" si="217"/>
        <v>46646</v>
      </c>
      <c r="TMU3" s="5">
        <f t="shared" si="217"/>
        <v>46647</v>
      </c>
      <c r="TMV3" s="5">
        <f t="shared" si="217"/>
        <v>46648</v>
      </c>
      <c r="TMW3" s="5">
        <f t="shared" si="217"/>
        <v>46649</v>
      </c>
      <c r="TMX3" s="5">
        <f t="shared" si="217"/>
        <v>46650</v>
      </c>
      <c r="TMY3" s="5">
        <f t="shared" si="217"/>
        <v>46651</v>
      </c>
      <c r="TMZ3" s="5">
        <f t="shared" si="217"/>
        <v>46652</v>
      </c>
      <c r="TNA3" s="5">
        <f t="shared" si="217"/>
        <v>46653</v>
      </c>
      <c r="TNB3" s="5">
        <f t="shared" si="217"/>
        <v>46654</v>
      </c>
      <c r="TNC3" s="5">
        <f t="shared" si="217"/>
        <v>46655</v>
      </c>
      <c r="TND3" s="5">
        <f t="shared" si="217"/>
        <v>46656</v>
      </c>
      <c r="TNE3" s="5">
        <f t="shared" si="217"/>
        <v>46657</v>
      </c>
      <c r="TNF3" s="5">
        <f t="shared" si="217"/>
        <v>46658</v>
      </c>
      <c r="TNG3" s="5">
        <f t="shared" si="218"/>
        <v>46659</v>
      </c>
      <c r="TNH3" s="5">
        <f t="shared" si="218"/>
        <v>46660</v>
      </c>
      <c r="TNI3" s="5">
        <f t="shared" si="218"/>
        <v>46661</v>
      </c>
      <c r="TNJ3" s="5">
        <f t="shared" si="218"/>
        <v>46662</v>
      </c>
      <c r="TNK3" s="5">
        <f t="shared" si="218"/>
        <v>46663</v>
      </c>
      <c r="TNL3" s="5">
        <f t="shared" si="218"/>
        <v>46664</v>
      </c>
      <c r="TNM3" s="5">
        <f t="shared" si="218"/>
        <v>46665</v>
      </c>
      <c r="TNN3" s="5">
        <f t="shared" si="218"/>
        <v>46666</v>
      </c>
      <c r="TNO3" s="5">
        <f t="shared" si="218"/>
        <v>46667</v>
      </c>
      <c r="TNP3" s="5">
        <f t="shared" si="218"/>
        <v>46668</v>
      </c>
      <c r="TNQ3" s="5">
        <f t="shared" si="218"/>
        <v>46669</v>
      </c>
      <c r="TNR3" s="5">
        <f t="shared" si="218"/>
        <v>46670</v>
      </c>
      <c r="TNS3" s="5">
        <f t="shared" si="218"/>
        <v>46671</v>
      </c>
      <c r="TNT3" s="5">
        <f t="shared" si="218"/>
        <v>46672</v>
      </c>
      <c r="TNU3" s="5">
        <f t="shared" si="218"/>
        <v>46673</v>
      </c>
      <c r="TNV3" s="5">
        <f t="shared" si="218"/>
        <v>46674</v>
      </c>
      <c r="TNW3" s="5">
        <f t="shared" si="218"/>
        <v>46675</v>
      </c>
      <c r="TNX3" s="5">
        <f t="shared" si="218"/>
        <v>46676</v>
      </c>
      <c r="TNY3" s="5">
        <f t="shared" si="218"/>
        <v>46677</v>
      </c>
      <c r="TNZ3" s="5">
        <f t="shared" si="218"/>
        <v>46678</v>
      </c>
      <c r="TOA3" s="5">
        <f t="shared" si="218"/>
        <v>46679</v>
      </c>
      <c r="TOB3" s="5">
        <f t="shared" si="218"/>
        <v>46680</v>
      </c>
      <c r="TOC3" s="5">
        <f t="shared" si="218"/>
        <v>46681</v>
      </c>
      <c r="TOD3" s="5">
        <f t="shared" si="218"/>
        <v>46682</v>
      </c>
      <c r="TOE3" s="5">
        <f t="shared" si="218"/>
        <v>46683</v>
      </c>
      <c r="TOF3" s="5">
        <f t="shared" si="218"/>
        <v>46684</v>
      </c>
      <c r="TOG3" s="5">
        <f t="shared" si="218"/>
        <v>46685</v>
      </c>
      <c r="TOH3" s="5">
        <f t="shared" si="218"/>
        <v>46686</v>
      </c>
      <c r="TOI3" s="5">
        <f t="shared" si="218"/>
        <v>46687</v>
      </c>
      <c r="TOJ3" s="5">
        <f t="shared" si="218"/>
        <v>46688</v>
      </c>
      <c r="TOK3" s="5">
        <f t="shared" si="218"/>
        <v>46689</v>
      </c>
      <c r="TOL3" s="5">
        <f t="shared" si="218"/>
        <v>46690</v>
      </c>
      <c r="TOM3" s="5">
        <f t="shared" si="218"/>
        <v>46691</v>
      </c>
      <c r="TON3" s="5">
        <f t="shared" si="218"/>
        <v>46692</v>
      </c>
      <c r="TOO3" s="5">
        <f t="shared" si="218"/>
        <v>46693</v>
      </c>
      <c r="TOP3" s="5">
        <f t="shared" si="218"/>
        <v>46694</v>
      </c>
      <c r="TOQ3" s="5">
        <f t="shared" si="218"/>
        <v>46695</v>
      </c>
      <c r="TOR3" s="5">
        <f t="shared" si="218"/>
        <v>46696</v>
      </c>
      <c r="TOS3" s="5">
        <f t="shared" si="218"/>
        <v>46697</v>
      </c>
      <c r="TOT3" s="5">
        <f t="shared" si="218"/>
        <v>46698</v>
      </c>
      <c r="TOU3" s="5">
        <f t="shared" si="218"/>
        <v>46699</v>
      </c>
      <c r="TOV3" s="5">
        <f t="shared" si="218"/>
        <v>46700</v>
      </c>
      <c r="TOW3" s="5">
        <f t="shared" si="218"/>
        <v>46701</v>
      </c>
      <c r="TOX3" s="5">
        <f t="shared" si="218"/>
        <v>46702</v>
      </c>
      <c r="TOY3" s="5">
        <f t="shared" si="218"/>
        <v>46703</v>
      </c>
      <c r="TOZ3" s="5">
        <f t="shared" si="218"/>
        <v>46704</v>
      </c>
      <c r="TPA3" s="5">
        <f t="shared" si="218"/>
        <v>46705</v>
      </c>
      <c r="TPB3" s="5">
        <f t="shared" si="218"/>
        <v>46706</v>
      </c>
      <c r="TPC3" s="5">
        <f t="shared" si="218"/>
        <v>46707</v>
      </c>
      <c r="TPD3" s="5">
        <f t="shared" si="218"/>
        <v>46708</v>
      </c>
      <c r="TPE3" s="5">
        <f t="shared" si="218"/>
        <v>46709</v>
      </c>
      <c r="TPF3" s="5">
        <f t="shared" si="218"/>
        <v>46710</v>
      </c>
      <c r="TPG3" s="5">
        <f t="shared" si="218"/>
        <v>46711</v>
      </c>
      <c r="TPH3" s="5">
        <f t="shared" si="218"/>
        <v>46712</v>
      </c>
      <c r="TPI3" s="5">
        <f t="shared" si="218"/>
        <v>46713</v>
      </c>
      <c r="TPJ3" s="5">
        <f t="shared" si="218"/>
        <v>46714</v>
      </c>
      <c r="TPK3" s="5">
        <f t="shared" si="218"/>
        <v>46715</v>
      </c>
      <c r="TPL3" s="5">
        <f t="shared" si="218"/>
        <v>46716</v>
      </c>
      <c r="TPM3" s="5">
        <f t="shared" si="218"/>
        <v>46717</v>
      </c>
      <c r="TPN3" s="5">
        <f t="shared" si="218"/>
        <v>46718</v>
      </c>
      <c r="TPO3" s="5">
        <f t="shared" si="218"/>
        <v>46719</v>
      </c>
      <c r="TPP3" s="5">
        <f t="shared" si="218"/>
        <v>46720</v>
      </c>
      <c r="TPQ3" s="5">
        <f t="shared" si="218"/>
        <v>46721</v>
      </c>
      <c r="TPR3" s="5">
        <f t="shared" si="218"/>
        <v>46722</v>
      </c>
      <c r="TPS3" s="5">
        <f t="shared" si="219"/>
        <v>46723</v>
      </c>
      <c r="TPT3" s="5">
        <f t="shared" si="219"/>
        <v>46724</v>
      </c>
      <c r="TPU3" s="5">
        <f t="shared" si="219"/>
        <v>46725</v>
      </c>
      <c r="TPV3" s="5">
        <f t="shared" si="219"/>
        <v>46726</v>
      </c>
      <c r="TPW3" s="5">
        <f t="shared" si="219"/>
        <v>46727</v>
      </c>
      <c r="TPX3" s="5">
        <f t="shared" si="219"/>
        <v>46728</v>
      </c>
      <c r="TPY3" s="5">
        <f t="shared" si="219"/>
        <v>46729</v>
      </c>
      <c r="TPZ3" s="5">
        <f t="shared" si="219"/>
        <v>46730</v>
      </c>
      <c r="TQA3" s="5">
        <f t="shared" si="219"/>
        <v>46731</v>
      </c>
      <c r="TQB3" s="5">
        <f t="shared" si="219"/>
        <v>46732</v>
      </c>
      <c r="TQC3" s="5">
        <f t="shared" si="219"/>
        <v>46733</v>
      </c>
      <c r="TQD3" s="5">
        <f t="shared" si="219"/>
        <v>46734</v>
      </c>
      <c r="TQE3" s="5">
        <f t="shared" si="219"/>
        <v>46735</v>
      </c>
      <c r="TQF3" s="5">
        <f t="shared" si="219"/>
        <v>46736</v>
      </c>
      <c r="TQG3" s="5">
        <f t="shared" si="219"/>
        <v>46737</v>
      </c>
      <c r="TQH3" s="5">
        <f t="shared" si="219"/>
        <v>46738</v>
      </c>
      <c r="TQI3" s="5">
        <f t="shared" si="219"/>
        <v>46739</v>
      </c>
      <c r="TQJ3" s="5">
        <f t="shared" si="219"/>
        <v>46740</v>
      </c>
      <c r="TQK3" s="5">
        <f t="shared" si="219"/>
        <v>46741</v>
      </c>
      <c r="TQL3" s="5">
        <f t="shared" si="219"/>
        <v>46742</v>
      </c>
      <c r="TQM3" s="5">
        <f t="shared" si="219"/>
        <v>46743</v>
      </c>
      <c r="TQN3" s="5">
        <f t="shared" si="219"/>
        <v>46744</v>
      </c>
      <c r="TQO3" s="5">
        <f t="shared" si="219"/>
        <v>46745</v>
      </c>
      <c r="TQP3" s="5">
        <f t="shared" si="219"/>
        <v>46746</v>
      </c>
      <c r="TQQ3" s="5">
        <f t="shared" si="219"/>
        <v>46747</v>
      </c>
      <c r="TQR3" s="5">
        <f t="shared" si="219"/>
        <v>46748</v>
      </c>
      <c r="TQS3" s="5">
        <f t="shared" si="219"/>
        <v>46749</v>
      </c>
      <c r="TQT3" s="5">
        <f t="shared" si="219"/>
        <v>46750</v>
      </c>
      <c r="TQU3" s="5">
        <f t="shared" si="219"/>
        <v>46751</v>
      </c>
      <c r="TQV3" s="5">
        <f t="shared" si="219"/>
        <v>46752</v>
      </c>
      <c r="TQW3" s="5">
        <f t="shared" si="219"/>
        <v>46753</v>
      </c>
      <c r="TQX3" s="5">
        <f t="shared" si="219"/>
        <v>46754</v>
      </c>
      <c r="TQY3" s="5">
        <f t="shared" si="219"/>
        <v>46755</v>
      </c>
      <c r="TQZ3" s="5">
        <f t="shared" si="219"/>
        <v>46756</v>
      </c>
      <c r="TRA3" s="5">
        <f t="shared" si="219"/>
        <v>46757</v>
      </c>
      <c r="TRB3" s="5">
        <f t="shared" si="219"/>
        <v>46758</v>
      </c>
      <c r="TRC3" s="5">
        <f t="shared" si="219"/>
        <v>46759</v>
      </c>
      <c r="TRD3" s="5">
        <f t="shared" si="219"/>
        <v>46760</v>
      </c>
      <c r="TRE3" s="5">
        <f t="shared" si="219"/>
        <v>46761</v>
      </c>
      <c r="TRF3" s="5">
        <f t="shared" si="219"/>
        <v>46762</v>
      </c>
      <c r="TRG3" s="5">
        <f t="shared" si="219"/>
        <v>46763</v>
      </c>
      <c r="TRH3" s="5">
        <f t="shared" si="219"/>
        <v>46764</v>
      </c>
      <c r="TRI3" s="5">
        <f t="shared" si="219"/>
        <v>46765</v>
      </c>
      <c r="TRJ3" s="5">
        <f t="shared" si="219"/>
        <v>46766</v>
      </c>
      <c r="TRK3" s="5">
        <f t="shared" si="219"/>
        <v>46767</v>
      </c>
      <c r="TRL3" s="5">
        <f t="shared" si="219"/>
        <v>46768</v>
      </c>
      <c r="TRM3" s="5">
        <f t="shared" si="219"/>
        <v>46769</v>
      </c>
      <c r="TRN3" s="5">
        <f t="shared" si="219"/>
        <v>46770</v>
      </c>
      <c r="TRO3" s="5">
        <f t="shared" si="219"/>
        <v>46771</v>
      </c>
      <c r="TRP3" s="5">
        <f t="shared" si="219"/>
        <v>46772</v>
      </c>
      <c r="TRQ3" s="5">
        <f t="shared" si="219"/>
        <v>46773</v>
      </c>
      <c r="TRR3" s="5">
        <f t="shared" si="219"/>
        <v>46774</v>
      </c>
      <c r="TRS3" s="5">
        <f t="shared" si="219"/>
        <v>46775</v>
      </c>
      <c r="TRT3" s="5">
        <f t="shared" si="219"/>
        <v>46776</v>
      </c>
      <c r="TRU3" s="5">
        <f t="shared" si="219"/>
        <v>46777</v>
      </c>
      <c r="TRV3" s="5">
        <f t="shared" si="219"/>
        <v>46778</v>
      </c>
      <c r="TRW3" s="5">
        <f t="shared" si="219"/>
        <v>46779</v>
      </c>
      <c r="TRX3" s="5">
        <f t="shared" si="219"/>
        <v>46780</v>
      </c>
      <c r="TRY3" s="5">
        <f t="shared" si="219"/>
        <v>46781</v>
      </c>
      <c r="TRZ3" s="5">
        <f t="shared" si="219"/>
        <v>46782</v>
      </c>
      <c r="TSA3" s="5">
        <f t="shared" si="219"/>
        <v>46783</v>
      </c>
      <c r="TSB3" s="5">
        <f t="shared" si="219"/>
        <v>46784</v>
      </c>
      <c r="TSC3" s="5">
        <f t="shared" si="219"/>
        <v>46785</v>
      </c>
      <c r="TSD3" s="5">
        <f t="shared" si="219"/>
        <v>46786</v>
      </c>
      <c r="TSE3" s="5">
        <f t="shared" si="220"/>
        <v>46787</v>
      </c>
      <c r="TSF3" s="5">
        <f t="shared" si="220"/>
        <v>46788</v>
      </c>
      <c r="TSG3" s="5">
        <f t="shared" si="220"/>
        <v>46789</v>
      </c>
      <c r="TSH3" s="5">
        <f t="shared" si="220"/>
        <v>46790</v>
      </c>
      <c r="TSI3" s="5">
        <f t="shared" si="220"/>
        <v>46791</v>
      </c>
      <c r="TSJ3" s="5">
        <f t="shared" si="220"/>
        <v>46792</v>
      </c>
      <c r="TSK3" s="5">
        <f t="shared" si="220"/>
        <v>46793</v>
      </c>
      <c r="TSL3" s="5">
        <f t="shared" si="220"/>
        <v>46794</v>
      </c>
      <c r="TSM3" s="5">
        <f t="shared" si="220"/>
        <v>46795</v>
      </c>
      <c r="TSN3" s="5">
        <f t="shared" si="220"/>
        <v>46796</v>
      </c>
      <c r="TSO3" s="5">
        <f t="shared" si="220"/>
        <v>46797</v>
      </c>
      <c r="TSP3" s="5">
        <f t="shared" si="220"/>
        <v>46798</v>
      </c>
      <c r="TSQ3" s="5">
        <f t="shared" si="220"/>
        <v>46799</v>
      </c>
      <c r="TSR3" s="5">
        <f t="shared" si="220"/>
        <v>46800</v>
      </c>
      <c r="TSS3" s="5">
        <f t="shared" si="220"/>
        <v>46801</v>
      </c>
      <c r="TST3" s="5">
        <f t="shared" si="220"/>
        <v>46802</v>
      </c>
      <c r="TSU3" s="5">
        <f t="shared" si="220"/>
        <v>46803</v>
      </c>
      <c r="TSV3" s="5">
        <f t="shared" si="220"/>
        <v>46804</v>
      </c>
      <c r="TSW3" s="5">
        <f t="shared" si="220"/>
        <v>46805</v>
      </c>
      <c r="TSX3" s="5">
        <f t="shared" si="220"/>
        <v>46806</v>
      </c>
      <c r="TSY3" s="5">
        <f t="shared" si="220"/>
        <v>46807</v>
      </c>
      <c r="TSZ3" s="5">
        <f t="shared" si="220"/>
        <v>46808</v>
      </c>
      <c r="TTA3" s="5">
        <f t="shared" si="220"/>
        <v>46809</v>
      </c>
      <c r="TTB3" s="5">
        <f t="shared" si="220"/>
        <v>46810</v>
      </c>
      <c r="TTC3" s="5">
        <f t="shared" si="220"/>
        <v>46811</v>
      </c>
      <c r="TTD3" s="5">
        <f t="shared" si="220"/>
        <v>46812</v>
      </c>
      <c r="TTE3" s="5">
        <f t="shared" si="220"/>
        <v>46813</v>
      </c>
      <c r="TTF3" s="5">
        <f t="shared" si="220"/>
        <v>46814</v>
      </c>
      <c r="TTG3" s="5">
        <f t="shared" si="220"/>
        <v>46815</v>
      </c>
      <c r="TTH3" s="5">
        <f t="shared" si="220"/>
        <v>46816</v>
      </c>
      <c r="TTI3" s="5">
        <f t="shared" si="220"/>
        <v>46817</v>
      </c>
      <c r="TTJ3" s="5">
        <f t="shared" si="220"/>
        <v>46818</v>
      </c>
      <c r="TTK3" s="5">
        <f t="shared" si="220"/>
        <v>46819</v>
      </c>
      <c r="TTL3" s="5">
        <f t="shared" si="220"/>
        <v>46820</v>
      </c>
      <c r="TTM3" s="5">
        <f t="shared" si="220"/>
        <v>46821</v>
      </c>
      <c r="TTN3" s="5">
        <f t="shared" si="220"/>
        <v>46822</v>
      </c>
      <c r="TTO3" s="5">
        <f t="shared" si="220"/>
        <v>46823</v>
      </c>
      <c r="TTP3" s="5">
        <f t="shared" si="220"/>
        <v>46824</v>
      </c>
      <c r="TTQ3" s="5">
        <f t="shared" si="220"/>
        <v>46825</v>
      </c>
      <c r="TTR3" s="5">
        <f t="shared" si="220"/>
        <v>46826</v>
      </c>
      <c r="TTS3" s="5">
        <f t="shared" si="220"/>
        <v>46827</v>
      </c>
      <c r="TTT3" s="5">
        <f t="shared" si="220"/>
        <v>46828</v>
      </c>
      <c r="TTU3" s="5">
        <f t="shared" si="220"/>
        <v>46829</v>
      </c>
      <c r="TTV3" s="5">
        <f t="shared" si="220"/>
        <v>46830</v>
      </c>
      <c r="TTW3" s="5">
        <f t="shared" si="220"/>
        <v>46831</v>
      </c>
      <c r="TTX3" s="5">
        <f t="shared" si="220"/>
        <v>46832</v>
      </c>
      <c r="TTY3" s="5">
        <f t="shared" si="220"/>
        <v>46833</v>
      </c>
      <c r="TTZ3" s="5">
        <f t="shared" si="220"/>
        <v>46834</v>
      </c>
      <c r="TUA3" s="5">
        <f t="shared" si="220"/>
        <v>46835</v>
      </c>
      <c r="TUB3" s="5">
        <f t="shared" si="220"/>
        <v>46836</v>
      </c>
      <c r="TUC3" s="5">
        <f t="shared" si="220"/>
        <v>46837</v>
      </c>
      <c r="TUD3" s="5">
        <f t="shared" si="220"/>
        <v>46838</v>
      </c>
      <c r="TUE3" s="5">
        <f t="shared" si="220"/>
        <v>46839</v>
      </c>
      <c r="TUF3" s="5">
        <f t="shared" si="220"/>
        <v>46840</v>
      </c>
      <c r="TUG3" s="5">
        <f t="shared" si="220"/>
        <v>46841</v>
      </c>
      <c r="TUH3" s="5">
        <f t="shared" si="220"/>
        <v>46842</v>
      </c>
      <c r="TUI3" s="5">
        <f t="shared" si="220"/>
        <v>46843</v>
      </c>
      <c r="TUJ3" s="5">
        <f t="shared" si="220"/>
        <v>46844</v>
      </c>
      <c r="TUK3" s="5">
        <f t="shared" si="220"/>
        <v>46845</v>
      </c>
      <c r="TUL3" s="5">
        <f t="shared" si="220"/>
        <v>46846</v>
      </c>
      <c r="TUM3" s="5">
        <f t="shared" si="220"/>
        <v>46847</v>
      </c>
      <c r="TUN3" s="5">
        <f t="shared" si="220"/>
        <v>46848</v>
      </c>
      <c r="TUO3" s="5">
        <f t="shared" si="220"/>
        <v>46849</v>
      </c>
      <c r="TUP3" s="5">
        <f t="shared" si="220"/>
        <v>46850</v>
      </c>
      <c r="TUQ3" s="5">
        <f t="shared" si="221"/>
        <v>46851</v>
      </c>
      <c r="TUR3" s="5">
        <f t="shared" si="221"/>
        <v>46852</v>
      </c>
      <c r="TUS3" s="5">
        <f t="shared" si="221"/>
        <v>46853</v>
      </c>
      <c r="TUT3" s="5">
        <f t="shared" si="221"/>
        <v>46854</v>
      </c>
      <c r="TUU3" s="5">
        <f t="shared" si="221"/>
        <v>46855</v>
      </c>
      <c r="TUV3" s="5">
        <f t="shared" si="221"/>
        <v>46856</v>
      </c>
      <c r="TUW3" s="5">
        <f t="shared" si="221"/>
        <v>46857</v>
      </c>
      <c r="TUX3" s="5">
        <f t="shared" si="221"/>
        <v>46858</v>
      </c>
      <c r="TUY3" s="5">
        <f t="shared" si="221"/>
        <v>46859</v>
      </c>
      <c r="TUZ3" s="5">
        <f t="shared" si="221"/>
        <v>46860</v>
      </c>
      <c r="TVA3" s="5">
        <f t="shared" si="221"/>
        <v>46861</v>
      </c>
      <c r="TVB3" s="5">
        <f t="shared" si="221"/>
        <v>46862</v>
      </c>
      <c r="TVC3" s="5">
        <f t="shared" si="221"/>
        <v>46863</v>
      </c>
      <c r="TVD3" s="5">
        <f t="shared" si="221"/>
        <v>46864</v>
      </c>
      <c r="TVE3" s="5">
        <f t="shared" si="221"/>
        <v>46865</v>
      </c>
      <c r="TVF3" s="5">
        <f t="shared" si="221"/>
        <v>46866</v>
      </c>
      <c r="TVG3" s="5">
        <f t="shared" si="221"/>
        <v>46867</v>
      </c>
      <c r="TVH3" s="5">
        <f t="shared" si="221"/>
        <v>46868</v>
      </c>
      <c r="TVI3" s="5">
        <f t="shared" si="221"/>
        <v>46869</v>
      </c>
      <c r="TVJ3" s="5">
        <f t="shared" si="221"/>
        <v>46870</v>
      </c>
      <c r="TVK3" s="5">
        <f t="shared" si="221"/>
        <v>46871</v>
      </c>
      <c r="TVL3" s="5">
        <f t="shared" si="221"/>
        <v>46872</v>
      </c>
      <c r="TVM3" s="5">
        <f t="shared" si="221"/>
        <v>46873</v>
      </c>
      <c r="TVN3" s="5">
        <f t="shared" si="221"/>
        <v>46874</v>
      </c>
      <c r="TVO3" s="5">
        <f t="shared" si="221"/>
        <v>46875</v>
      </c>
      <c r="TVP3" s="5">
        <f t="shared" si="221"/>
        <v>46876</v>
      </c>
      <c r="TVQ3" s="5">
        <f t="shared" si="221"/>
        <v>46877</v>
      </c>
      <c r="TVR3" s="5">
        <f t="shared" si="221"/>
        <v>46878</v>
      </c>
      <c r="TVS3" s="5">
        <f t="shared" si="221"/>
        <v>46879</v>
      </c>
      <c r="TVT3" s="5">
        <f t="shared" si="221"/>
        <v>46880</v>
      </c>
      <c r="TVU3" s="5">
        <f t="shared" si="221"/>
        <v>46881</v>
      </c>
      <c r="TVV3" s="5">
        <f t="shared" si="221"/>
        <v>46882</v>
      </c>
      <c r="TVW3" s="5">
        <f t="shared" si="221"/>
        <v>46883</v>
      </c>
      <c r="TVX3" s="5">
        <f t="shared" si="221"/>
        <v>46884</v>
      </c>
      <c r="TVY3" s="5">
        <f t="shared" si="221"/>
        <v>46885</v>
      </c>
      <c r="TVZ3" s="5">
        <f t="shared" si="221"/>
        <v>46886</v>
      </c>
      <c r="TWA3" s="5">
        <f t="shared" si="221"/>
        <v>46887</v>
      </c>
      <c r="TWB3" s="5">
        <f t="shared" si="221"/>
        <v>46888</v>
      </c>
      <c r="TWC3" s="5">
        <f t="shared" si="221"/>
        <v>46889</v>
      </c>
      <c r="TWD3" s="5">
        <f t="shared" si="221"/>
        <v>46890</v>
      </c>
      <c r="TWE3" s="5">
        <f t="shared" si="221"/>
        <v>46891</v>
      </c>
      <c r="TWF3" s="5">
        <f t="shared" si="221"/>
        <v>46892</v>
      </c>
      <c r="TWG3" s="5">
        <f t="shared" si="221"/>
        <v>46893</v>
      </c>
      <c r="TWH3" s="5">
        <f t="shared" si="221"/>
        <v>46894</v>
      </c>
      <c r="TWI3" s="5">
        <f t="shared" si="221"/>
        <v>46895</v>
      </c>
      <c r="TWJ3" s="5">
        <f t="shared" si="221"/>
        <v>46896</v>
      </c>
      <c r="TWK3" s="5">
        <f t="shared" si="221"/>
        <v>46897</v>
      </c>
      <c r="TWL3" s="5">
        <f t="shared" si="221"/>
        <v>46898</v>
      </c>
      <c r="TWM3" s="5">
        <f t="shared" si="221"/>
        <v>46899</v>
      </c>
      <c r="TWN3" s="5">
        <f t="shared" si="221"/>
        <v>46900</v>
      </c>
      <c r="TWO3" s="5">
        <f t="shared" si="221"/>
        <v>46901</v>
      </c>
      <c r="TWP3" s="5">
        <f t="shared" si="221"/>
        <v>46902</v>
      </c>
      <c r="TWQ3" s="5">
        <f t="shared" si="221"/>
        <v>46903</v>
      </c>
      <c r="TWR3" s="5">
        <f t="shared" si="221"/>
        <v>46904</v>
      </c>
      <c r="TWS3" s="5">
        <f t="shared" si="221"/>
        <v>46905</v>
      </c>
      <c r="TWT3" s="5">
        <f t="shared" si="221"/>
        <v>46906</v>
      </c>
      <c r="TWU3" s="5">
        <f t="shared" si="221"/>
        <v>46907</v>
      </c>
      <c r="TWV3" s="5">
        <f t="shared" si="221"/>
        <v>46908</v>
      </c>
      <c r="TWW3" s="5">
        <f t="shared" si="221"/>
        <v>46909</v>
      </c>
      <c r="TWX3" s="5">
        <f t="shared" si="221"/>
        <v>46910</v>
      </c>
      <c r="TWY3" s="5">
        <f t="shared" si="221"/>
        <v>46911</v>
      </c>
      <c r="TWZ3" s="5">
        <f t="shared" si="221"/>
        <v>46912</v>
      </c>
      <c r="TXA3" s="5">
        <f t="shared" si="221"/>
        <v>46913</v>
      </c>
      <c r="TXB3" s="5">
        <f t="shared" si="221"/>
        <v>46914</v>
      </c>
      <c r="TXC3" s="5">
        <f t="shared" si="222"/>
        <v>46915</v>
      </c>
      <c r="TXD3" s="5">
        <f t="shared" si="222"/>
        <v>46916</v>
      </c>
      <c r="TXE3" s="5">
        <f t="shared" si="222"/>
        <v>46917</v>
      </c>
      <c r="TXF3" s="5">
        <f t="shared" si="222"/>
        <v>46918</v>
      </c>
      <c r="TXG3" s="5">
        <f t="shared" si="222"/>
        <v>46919</v>
      </c>
      <c r="TXH3" s="5">
        <f t="shared" si="222"/>
        <v>46920</v>
      </c>
      <c r="TXI3" s="5">
        <f t="shared" si="222"/>
        <v>46921</v>
      </c>
      <c r="TXJ3" s="5">
        <f t="shared" si="222"/>
        <v>46922</v>
      </c>
      <c r="TXK3" s="5">
        <f t="shared" si="222"/>
        <v>46923</v>
      </c>
      <c r="TXL3" s="5">
        <f t="shared" si="222"/>
        <v>46924</v>
      </c>
      <c r="TXM3" s="5">
        <f t="shared" si="222"/>
        <v>46925</v>
      </c>
      <c r="TXN3" s="5">
        <f t="shared" si="222"/>
        <v>46926</v>
      </c>
      <c r="TXO3" s="5">
        <f t="shared" si="222"/>
        <v>46927</v>
      </c>
      <c r="TXP3" s="5">
        <f t="shared" si="222"/>
        <v>46928</v>
      </c>
      <c r="TXQ3" s="5">
        <f t="shared" si="222"/>
        <v>46929</v>
      </c>
      <c r="TXR3" s="5">
        <f t="shared" si="222"/>
        <v>46930</v>
      </c>
      <c r="TXS3" s="5">
        <f t="shared" si="222"/>
        <v>46931</v>
      </c>
      <c r="TXT3" s="5">
        <f t="shared" si="222"/>
        <v>46932</v>
      </c>
      <c r="TXU3" s="5">
        <f t="shared" si="222"/>
        <v>46933</v>
      </c>
      <c r="TXV3" s="5">
        <f t="shared" si="222"/>
        <v>46934</v>
      </c>
      <c r="TXW3" s="5">
        <f t="shared" si="222"/>
        <v>46935</v>
      </c>
      <c r="TXX3" s="5">
        <f t="shared" si="222"/>
        <v>46936</v>
      </c>
      <c r="TXY3" s="5">
        <f t="shared" si="222"/>
        <v>46937</v>
      </c>
      <c r="TXZ3" s="5">
        <f t="shared" si="222"/>
        <v>46938</v>
      </c>
      <c r="TYA3" s="5">
        <f t="shared" si="222"/>
        <v>46939</v>
      </c>
      <c r="TYB3" s="5">
        <f t="shared" si="222"/>
        <v>46940</v>
      </c>
      <c r="TYC3" s="5">
        <f t="shared" si="222"/>
        <v>46941</v>
      </c>
      <c r="TYD3" s="5">
        <f t="shared" si="222"/>
        <v>46942</v>
      </c>
      <c r="TYE3" s="5">
        <f t="shared" si="222"/>
        <v>46943</v>
      </c>
      <c r="TYF3" s="5">
        <f t="shared" si="222"/>
        <v>46944</v>
      </c>
      <c r="TYG3" s="5">
        <f t="shared" si="222"/>
        <v>46945</v>
      </c>
      <c r="TYH3" s="5">
        <f t="shared" si="222"/>
        <v>46946</v>
      </c>
      <c r="TYI3" s="5">
        <f t="shared" si="222"/>
        <v>46947</v>
      </c>
      <c r="TYJ3" s="5">
        <f t="shared" si="222"/>
        <v>46948</v>
      </c>
      <c r="TYK3" s="5">
        <f t="shared" si="222"/>
        <v>46949</v>
      </c>
      <c r="TYL3" s="5">
        <f t="shared" si="222"/>
        <v>46950</v>
      </c>
      <c r="TYM3" s="5">
        <f t="shared" si="222"/>
        <v>46951</v>
      </c>
      <c r="TYN3" s="5">
        <f t="shared" si="222"/>
        <v>46952</v>
      </c>
      <c r="TYO3" s="5">
        <f t="shared" si="222"/>
        <v>46953</v>
      </c>
      <c r="TYP3" s="5">
        <f t="shared" si="222"/>
        <v>46954</v>
      </c>
      <c r="TYQ3" s="5">
        <f t="shared" si="222"/>
        <v>46955</v>
      </c>
      <c r="TYR3" s="5">
        <f t="shared" si="222"/>
        <v>46956</v>
      </c>
      <c r="TYS3" s="5">
        <f t="shared" si="222"/>
        <v>46957</v>
      </c>
      <c r="TYT3" s="5">
        <f t="shared" si="222"/>
        <v>46958</v>
      </c>
      <c r="TYU3" s="5">
        <f t="shared" si="222"/>
        <v>46959</v>
      </c>
      <c r="TYV3" s="5">
        <f t="shared" si="222"/>
        <v>46960</v>
      </c>
      <c r="TYW3" s="5">
        <f t="shared" si="222"/>
        <v>46961</v>
      </c>
      <c r="TYX3" s="5">
        <f t="shared" si="222"/>
        <v>46962</v>
      </c>
      <c r="TYY3" s="5">
        <f t="shared" si="222"/>
        <v>46963</v>
      </c>
      <c r="TYZ3" s="5">
        <f t="shared" si="222"/>
        <v>46964</v>
      </c>
      <c r="TZA3" s="5">
        <f t="shared" si="222"/>
        <v>46965</v>
      </c>
      <c r="TZB3" s="5">
        <f t="shared" si="222"/>
        <v>46966</v>
      </c>
      <c r="TZC3" s="5">
        <f t="shared" si="222"/>
        <v>46967</v>
      </c>
      <c r="TZD3" s="5">
        <f t="shared" si="222"/>
        <v>46968</v>
      </c>
      <c r="TZE3" s="5">
        <f t="shared" si="222"/>
        <v>46969</v>
      </c>
      <c r="TZF3" s="5">
        <f t="shared" si="222"/>
        <v>46970</v>
      </c>
      <c r="TZG3" s="5">
        <f t="shared" si="222"/>
        <v>46971</v>
      </c>
      <c r="TZH3" s="5">
        <f t="shared" si="222"/>
        <v>46972</v>
      </c>
      <c r="TZI3" s="5">
        <f t="shared" si="222"/>
        <v>46973</v>
      </c>
      <c r="TZJ3" s="5">
        <f t="shared" si="222"/>
        <v>46974</v>
      </c>
      <c r="TZK3" s="5">
        <f t="shared" si="222"/>
        <v>46975</v>
      </c>
      <c r="TZL3" s="5">
        <f t="shared" si="222"/>
        <v>46976</v>
      </c>
      <c r="TZM3" s="5">
        <f t="shared" si="222"/>
        <v>46977</v>
      </c>
      <c r="TZN3" s="5">
        <f t="shared" si="222"/>
        <v>46978</v>
      </c>
      <c r="TZO3" s="5">
        <f t="shared" si="223"/>
        <v>46979</v>
      </c>
      <c r="TZP3" s="5">
        <f t="shared" si="223"/>
        <v>46980</v>
      </c>
      <c r="TZQ3" s="5">
        <f t="shared" si="223"/>
        <v>46981</v>
      </c>
      <c r="TZR3" s="5">
        <f t="shared" si="223"/>
        <v>46982</v>
      </c>
      <c r="TZS3" s="5">
        <f t="shared" si="223"/>
        <v>46983</v>
      </c>
      <c r="TZT3" s="5">
        <f t="shared" si="223"/>
        <v>46984</v>
      </c>
      <c r="TZU3" s="5">
        <f t="shared" si="223"/>
        <v>46985</v>
      </c>
      <c r="TZV3" s="5">
        <f t="shared" si="223"/>
        <v>46986</v>
      </c>
      <c r="TZW3" s="5">
        <f t="shared" si="223"/>
        <v>46987</v>
      </c>
      <c r="TZX3" s="5">
        <f t="shared" si="223"/>
        <v>46988</v>
      </c>
      <c r="TZY3" s="5">
        <f t="shared" si="223"/>
        <v>46989</v>
      </c>
      <c r="TZZ3" s="5">
        <f t="shared" si="223"/>
        <v>46990</v>
      </c>
      <c r="UAA3" s="5">
        <f t="shared" si="223"/>
        <v>46991</v>
      </c>
      <c r="UAB3" s="5">
        <f t="shared" si="223"/>
        <v>46992</v>
      </c>
      <c r="UAC3" s="5">
        <f t="shared" si="223"/>
        <v>46993</v>
      </c>
      <c r="UAD3" s="5">
        <f t="shared" si="223"/>
        <v>46994</v>
      </c>
      <c r="UAE3" s="5">
        <f t="shared" si="223"/>
        <v>46995</v>
      </c>
      <c r="UAF3" s="5">
        <f t="shared" si="223"/>
        <v>46996</v>
      </c>
      <c r="UAG3" s="5">
        <f t="shared" si="223"/>
        <v>46997</v>
      </c>
      <c r="UAH3" s="5">
        <f t="shared" si="223"/>
        <v>46998</v>
      </c>
      <c r="UAI3" s="5">
        <f t="shared" si="223"/>
        <v>46999</v>
      </c>
      <c r="UAJ3" s="5">
        <f t="shared" si="223"/>
        <v>47000</v>
      </c>
      <c r="UAK3" s="5">
        <f t="shared" si="223"/>
        <v>47001</v>
      </c>
      <c r="UAL3" s="5">
        <f t="shared" si="223"/>
        <v>47002</v>
      </c>
      <c r="UAM3" s="5">
        <f t="shared" si="223"/>
        <v>47003</v>
      </c>
      <c r="UAN3" s="5">
        <f t="shared" si="223"/>
        <v>47004</v>
      </c>
      <c r="UAO3" s="5">
        <f t="shared" si="223"/>
        <v>47005</v>
      </c>
      <c r="UAP3" s="5">
        <f t="shared" si="223"/>
        <v>47006</v>
      </c>
      <c r="UAQ3" s="5">
        <f t="shared" si="223"/>
        <v>47007</v>
      </c>
      <c r="UAR3" s="5">
        <f t="shared" si="223"/>
        <v>47008</v>
      </c>
      <c r="UAS3" s="5">
        <f t="shared" si="223"/>
        <v>47009</v>
      </c>
      <c r="UAT3" s="5">
        <f t="shared" si="223"/>
        <v>47010</v>
      </c>
      <c r="UAU3" s="5">
        <f t="shared" si="223"/>
        <v>47011</v>
      </c>
      <c r="UAV3" s="5">
        <f t="shared" si="223"/>
        <v>47012</v>
      </c>
      <c r="UAW3" s="5">
        <f t="shared" si="223"/>
        <v>47013</v>
      </c>
      <c r="UAX3" s="5">
        <f t="shared" si="223"/>
        <v>47014</v>
      </c>
      <c r="UAY3" s="5">
        <f t="shared" si="223"/>
        <v>47015</v>
      </c>
      <c r="UAZ3" s="5">
        <f t="shared" si="223"/>
        <v>47016</v>
      </c>
      <c r="UBA3" s="5">
        <f t="shared" si="223"/>
        <v>47017</v>
      </c>
      <c r="UBB3" s="5">
        <f t="shared" si="223"/>
        <v>47018</v>
      </c>
      <c r="UBC3" s="5">
        <f t="shared" si="223"/>
        <v>47019</v>
      </c>
      <c r="UBD3" s="5">
        <f t="shared" si="223"/>
        <v>47020</v>
      </c>
      <c r="UBE3" s="5">
        <f t="shared" si="223"/>
        <v>47021</v>
      </c>
      <c r="UBF3" s="5">
        <f t="shared" si="223"/>
        <v>47022</v>
      </c>
      <c r="UBG3" s="5">
        <f t="shared" si="223"/>
        <v>47023</v>
      </c>
      <c r="UBH3" s="5">
        <f t="shared" si="223"/>
        <v>47024</v>
      </c>
      <c r="UBI3" s="5">
        <f t="shared" si="223"/>
        <v>47025</v>
      </c>
      <c r="UBJ3" s="5">
        <f t="shared" si="223"/>
        <v>47026</v>
      </c>
      <c r="UBK3" s="5">
        <f t="shared" si="223"/>
        <v>47027</v>
      </c>
      <c r="UBL3" s="5">
        <f t="shared" si="223"/>
        <v>47028</v>
      </c>
      <c r="UBM3" s="5">
        <f t="shared" si="223"/>
        <v>47029</v>
      </c>
      <c r="UBN3" s="5">
        <f t="shared" si="223"/>
        <v>47030</v>
      </c>
      <c r="UBO3" s="5">
        <f t="shared" si="223"/>
        <v>47031</v>
      </c>
      <c r="UBP3" s="5">
        <f t="shared" si="223"/>
        <v>47032</v>
      </c>
      <c r="UBQ3" s="5">
        <f t="shared" si="223"/>
        <v>47033</v>
      </c>
      <c r="UBR3" s="5">
        <f t="shared" si="223"/>
        <v>47034</v>
      </c>
      <c r="UBS3" s="5">
        <f t="shared" si="223"/>
        <v>47035</v>
      </c>
      <c r="UBT3" s="5">
        <f t="shared" si="223"/>
        <v>47036</v>
      </c>
      <c r="UBU3" s="5">
        <f t="shared" si="223"/>
        <v>47037</v>
      </c>
      <c r="UBV3" s="5">
        <f t="shared" si="223"/>
        <v>47038</v>
      </c>
      <c r="UBW3" s="5">
        <f t="shared" si="223"/>
        <v>47039</v>
      </c>
      <c r="UBX3" s="5">
        <f t="shared" si="223"/>
        <v>47040</v>
      </c>
      <c r="UBY3" s="5">
        <f t="shared" si="223"/>
        <v>47041</v>
      </c>
      <c r="UBZ3" s="5">
        <f t="shared" si="223"/>
        <v>47042</v>
      </c>
      <c r="UCA3" s="5">
        <f t="shared" si="224"/>
        <v>47043</v>
      </c>
      <c r="UCB3" s="5">
        <f t="shared" si="224"/>
        <v>47044</v>
      </c>
      <c r="UCC3" s="5">
        <f t="shared" si="224"/>
        <v>47045</v>
      </c>
      <c r="UCD3" s="5">
        <f t="shared" si="224"/>
        <v>47046</v>
      </c>
      <c r="UCE3" s="5">
        <f t="shared" si="224"/>
        <v>47047</v>
      </c>
      <c r="UCF3" s="5">
        <f t="shared" si="224"/>
        <v>47048</v>
      </c>
      <c r="UCG3" s="5">
        <f t="shared" si="224"/>
        <v>47049</v>
      </c>
      <c r="UCH3" s="5">
        <f t="shared" si="224"/>
        <v>47050</v>
      </c>
      <c r="UCI3" s="5">
        <f t="shared" si="224"/>
        <v>47051</v>
      </c>
      <c r="UCJ3" s="5">
        <f t="shared" si="224"/>
        <v>47052</v>
      </c>
      <c r="UCK3" s="5">
        <f t="shared" si="224"/>
        <v>47053</v>
      </c>
      <c r="UCL3" s="5">
        <f t="shared" si="224"/>
        <v>47054</v>
      </c>
      <c r="UCM3" s="5">
        <f t="shared" si="224"/>
        <v>47055</v>
      </c>
      <c r="UCN3" s="5">
        <f t="shared" si="224"/>
        <v>47056</v>
      </c>
      <c r="UCO3" s="5">
        <f t="shared" si="224"/>
        <v>47057</v>
      </c>
      <c r="UCP3" s="5">
        <f t="shared" si="224"/>
        <v>47058</v>
      </c>
      <c r="UCQ3" s="5">
        <f t="shared" si="224"/>
        <v>47059</v>
      </c>
      <c r="UCR3" s="5">
        <f t="shared" si="224"/>
        <v>47060</v>
      </c>
      <c r="UCS3" s="5">
        <f t="shared" si="224"/>
        <v>47061</v>
      </c>
      <c r="UCT3" s="5">
        <f t="shared" si="224"/>
        <v>47062</v>
      </c>
      <c r="UCU3" s="5">
        <f t="shared" si="224"/>
        <v>47063</v>
      </c>
      <c r="UCV3" s="5">
        <f t="shared" si="224"/>
        <v>47064</v>
      </c>
      <c r="UCW3" s="5">
        <f t="shared" si="224"/>
        <v>47065</v>
      </c>
      <c r="UCX3" s="5">
        <f t="shared" si="224"/>
        <v>47066</v>
      </c>
      <c r="UCY3" s="5">
        <f t="shared" si="224"/>
        <v>47067</v>
      </c>
      <c r="UCZ3" s="5">
        <f t="shared" si="224"/>
        <v>47068</v>
      </c>
      <c r="UDA3" s="5">
        <f t="shared" si="224"/>
        <v>47069</v>
      </c>
      <c r="UDB3" s="5">
        <f t="shared" si="224"/>
        <v>47070</v>
      </c>
      <c r="UDC3" s="5">
        <f t="shared" si="224"/>
        <v>47071</v>
      </c>
      <c r="UDD3" s="5">
        <f t="shared" si="224"/>
        <v>47072</v>
      </c>
      <c r="UDE3" s="5">
        <f t="shared" si="224"/>
        <v>47073</v>
      </c>
      <c r="UDF3" s="5">
        <f t="shared" si="224"/>
        <v>47074</v>
      </c>
      <c r="UDG3" s="5">
        <f t="shared" si="224"/>
        <v>47075</v>
      </c>
      <c r="UDH3" s="5">
        <f t="shared" si="224"/>
        <v>47076</v>
      </c>
      <c r="UDI3" s="5">
        <f t="shared" si="224"/>
        <v>47077</v>
      </c>
      <c r="UDJ3" s="5">
        <f t="shared" si="224"/>
        <v>47078</v>
      </c>
      <c r="UDK3" s="5">
        <f t="shared" si="224"/>
        <v>47079</v>
      </c>
      <c r="UDL3" s="5">
        <f t="shared" si="224"/>
        <v>47080</v>
      </c>
      <c r="UDM3" s="5">
        <f t="shared" si="224"/>
        <v>47081</v>
      </c>
      <c r="UDN3" s="5">
        <f t="shared" si="224"/>
        <v>47082</v>
      </c>
      <c r="UDO3" s="5">
        <f t="shared" si="224"/>
        <v>47083</v>
      </c>
      <c r="UDP3" s="5">
        <f t="shared" si="224"/>
        <v>47084</v>
      </c>
      <c r="UDQ3" s="5">
        <f t="shared" si="224"/>
        <v>47085</v>
      </c>
      <c r="UDR3" s="5">
        <f t="shared" si="224"/>
        <v>47086</v>
      </c>
      <c r="UDS3" s="5">
        <f t="shared" si="224"/>
        <v>47087</v>
      </c>
      <c r="UDT3" s="5">
        <f t="shared" si="224"/>
        <v>47088</v>
      </c>
      <c r="UDU3" s="5">
        <f t="shared" si="224"/>
        <v>47089</v>
      </c>
      <c r="UDV3" s="5">
        <f t="shared" si="224"/>
        <v>47090</v>
      </c>
      <c r="UDW3" s="5">
        <f t="shared" si="224"/>
        <v>47091</v>
      </c>
      <c r="UDX3" s="5">
        <f t="shared" si="224"/>
        <v>47092</v>
      </c>
      <c r="UDY3" s="5">
        <f t="shared" si="224"/>
        <v>47093</v>
      </c>
      <c r="UDZ3" s="5">
        <f t="shared" si="224"/>
        <v>47094</v>
      </c>
      <c r="UEA3" s="5">
        <f t="shared" si="224"/>
        <v>47095</v>
      </c>
      <c r="UEB3" s="5">
        <f t="shared" si="224"/>
        <v>47096</v>
      </c>
      <c r="UEC3" s="5">
        <f t="shared" si="224"/>
        <v>47097</v>
      </c>
      <c r="UED3" s="5">
        <f t="shared" si="224"/>
        <v>47098</v>
      </c>
      <c r="UEE3" s="5">
        <f t="shared" si="224"/>
        <v>47099</v>
      </c>
      <c r="UEF3" s="5">
        <f t="shared" si="224"/>
        <v>47100</v>
      </c>
      <c r="UEG3" s="5">
        <f t="shared" si="224"/>
        <v>47101</v>
      </c>
      <c r="UEH3" s="5">
        <f t="shared" si="224"/>
        <v>47102</v>
      </c>
      <c r="UEI3" s="5">
        <f t="shared" si="224"/>
        <v>47103</v>
      </c>
      <c r="UEJ3" s="5">
        <f t="shared" si="224"/>
        <v>47104</v>
      </c>
      <c r="UEK3" s="5">
        <f t="shared" si="224"/>
        <v>47105</v>
      </c>
      <c r="UEL3" s="5">
        <f t="shared" si="224"/>
        <v>47106</v>
      </c>
      <c r="UEM3" s="5">
        <f t="shared" si="225"/>
        <v>47107</v>
      </c>
      <c r="UEN3" s="5">
        <f t="shared" si="225"/>
        <v>47108</v>
      </c>
      <c r="UEO3" s="5">
        <f t="shared" si="225"/>
        <v>47109</v>
      </c>
      <c r="UEP3" s="5">
        <f t="shared" si="225"/>
        <v>47110</v>
      </c>
      <c r="UEQ3" s="5">
        <f t="shared" si="225"/>
        <v>47111</v>
      </c>
      <c r="UER3" s="5">
        <f t="shared" si="225"/>
        <v>47112</v>
      </c>
      <c r="UES3" s="5">
        <f t="shared" si="225"/>
        <v>47113</v>
      </c>
      <c r="UET3" s="5">
        <f t="shared" si="225"/>
        <v>47114</v>
      </c>
      <c r="UEU3" s="5">
        <f t="shared" si="225"/>
        <v>47115</v>
      </c>
      <c r="UEV3" s="5">
        <f t="shared" si="225"/>
        <v>47116</v>
      </c>
      <c r="UEW3" s="5">
        <f t="shared" si="225"/>
        <v>47117</v>
      </c>
      <c r="UEX3" s="5">
        <f t="shared" si="225"/>
        <v>47118</v>
      </c>
      <c r="UEY3" s="5">
        <f t="shared" si="225"/>
        <v>47119</v>
      </c>
      <c r="UEZ3" s="5">
        <f t="shared" si="225"/>
        <v>47120</v>
      </c>
      <c r="UFA3" s="5">
        <f t="shared" si="225"/>
        <v>47121</v>
      </c>
      <c r="UFB3" s="5">
        <f t="shared" si="225"/>
        <v>47122</v>
      </c>
      <c r="UFC3" s="5">
        <f t="shared" si="225"/>
        <v>47123</v>
      </c>
      <c r="UFD3" s="5">
        <f t="shared" si="225"/>
        <v>47124</v>
      </c>
      <c r="UFE3" s="5">
        <f t="shared" si="225"/>
        <v>47125</v>
      </c>
      <c r="UFF3" s="5">
        <f t="shared" si="225"/>
        <v>47126</v>
      </c>
      <c r="UFG3" s="5">
        <f t="shared" si="225"/>
        <v>47127</v>
      </c>
      <c r="UFH3" s="5">
        <f t="shared" si="225"/>
        <v>47128</v>
      </c>
      <c r="UFI3" s="5">
        <f t="shared" si="225"/>
        <v>47129</v>
      </c>
      <c r="UFJ3" s="5">
        <f t="shared" si="225"/>
        <v>47130</v>
      </c>
      <c r="UFK3" s="5">
        <f t="shared" si="225"/>
        <v>47131</v>
      </c>
      <c r="UFL3" s="5">
        <f t="shared" si="225"/>
        <v>47132</v>
      </c>
      <c r="UFM3" s="5">
        <f t="shared" si="225"/>
        <v>47133</v>
      </c>
      <c r="UFN3" s="5">
        <f t="shared" si="225"/>
        <v>47134</v>
      </c>
      <c r="UFO3" s="5">
        <f t="shared" si="225"/>
        <v>47135</v>
      </c>
      <c r="UFP3" s="5">
        <f t="shared" si="225"/>
        <v>47136</v>
      </c>
      <c r="UFQ3" s="5">
        <f t="shared" si="225"/>
        <v>47137</v>
      </c>
      <c r="UFR3" s="5">
        <f t="shared" si="225"/>
        <v>47138</v>
      </c>
      <c r="UFS3" s="5">
        <f t="shared" si="225"/>
        <v>47139</v>
      </c>
      <c r="UFT3" s="5">
        <f t="shared" si="225"/>
        <v>47140</v>
      </c>
      <c r="UFU3" s="5">
        <f t="shared" si="225"/>
        <v>47141</v>
      </c>
      <c r="UFV3" s="5">
        <f t="shared" si="225"/>
        <v>47142</v>
      </c>
      <c r="UFW3" s="5">
        <f t="shared" si="225"/>
        <v>47143</v>
      </c>
      <c r="UFX3" s="5">
        <f t="shared" si="225"/>
        <v>47144</v>
      </c>
      <c r="UFY3" s="5">
        <f t="shared" si="225"/>
        <v>47145</v>
      </c>
      <c r="UFZ3" s="5">
        <f t="shared" si="225"/>
        <v>47146</v>
      </c>
      <c r="UGA3" s="5">
        <f t="shared" si="225"/>
        <v>47147</v>
      </c>
      <c r="UGB3" s="5">
        <f t="shared" si="225"/>
        <v>47148</v>
      </c>
      <c r="UGC3" s="5">
        <f t="shared" si="225"/>
        <v>47149</v>
      </c>
      <c r="UGD3" s="5">
        <f t="shared" si="225"/>
        <v>47150</v>
      </c>
      <c r="UGE3" s="5">
        <f t="shared" si="225"/>
        <v>47151</v>
      </c>
      <c r="UGF3" s="5">
        <f t="shared" si="225"/>
        <v>47152</v>
      </c>
      <c r="UGG3" s="5">
        <f t="shared" si="225"/>
        <v>47153</v>
      </c>
      <c r="UGH3" s="5">
        <f t="shared" si="225"/>
        <v>47154</v>
      </c>
      <c r="UGI3" s="5">
        <f t="shared" si="225"/>
        <v>47155</v>
      </c>
      <c r="UGJ3" s="5">
        <f t="shared" si="225"/>
        <v>47156</v>
      </c>
      <c r="UGK3" s="5">
        <f t="shared" si="225"/>
        <v>47157</v>
      </c>
      <c r="UGL3" s="5">
        <f t="shared" si="225"/>
        <v>47158</v>
      </c>
      <c r="UGM3" s="5">
        <f t="shared" si="225"/>
        <v>47159</v>
      </c>
      <c r="UGN3" s="5">
        <f t="shared" si="225"/>
        <v>47160</v>
      </c>
      <c r="UGO3" s="5">
        <f t="shared" si="225"/>
        <v>47161</v>
      </c>
      <c r="UGP3" s="5">
        <f t="shared" si="225"/>
        <v>47162</v>
      </c>
      <c r="UGQ3" s="5">
        <f t="shared" si="225"/>
        <v>47163</v>
      </c>
      <c r="UGR3" s="5">
        <f t="shared" si="225"/>
        <v>47164</v>
      </c>
      <c r="UGS3" s="5">
        <f t="shared" si="225"/>
        <v>47165</v>
      </c>
      <c r="UGT3" s="5">
        <f t="shared" si="225"/>
        <v>47166</v>
      </c>
      <c r="UGU3" s="5">
        <f t="shared" si="225"/>
        <v>47167</v>
      </c>
      <c r="UGV3" s="5">
        <f t="shared" si="225"/>
        <v>47168</v>
      </c>
      <c r="UGW3" s="5">
        <f t="shared" si="225"/>
        <v>47169</v>
      </c>
      <c r="UGX3" s="5">
        <f t="shared" si="225"/>
        <v>47170</v>
      </c>
      <c r="UGY3" s="5">
        <f t="shared" si="226"/>
        <v>47171</v>
      </c>
      <c r="UGZ3" s="5">
        <f t="shared" si="226"/>
        <v>47172</v>
      </c>
      <c r="UHA3" s="5">
        <f t="shared" si="226"/>
        <v>47173</v>
      </c>
      <c r="UHB3" s="5">
        <f t="shared" si="226"/>
        <v>47174</v>
      </c>
      <c r="UHC3" s="5">
        <f t="shared" si="226"/>
        <v>47175</v>
      </c>
      <c r="UHD3" s="5">
        <f t="shared" si="226"/>
        <v>47176</v>
      </c>
      <c r="UHE3" s="5">
        <f t="shared" si="226"/>
        <v>47177</v>
      </c>
      <c r="UHF3" s="5">
        <f t="shared" si="226"/>
        <v>47178</v>
      </c>
      <c r="UHG3" s="5">
        <f t="shared" si="226"/>
        <v>47179</v>
      </c>
      <c r="UHH3" s="5">
        <f t="shared" si="226"/>
        <v>47180</v>
      </c>
      <c r="UHI3" s="5">
        <f t="shared" si="226"/>
        <v>47181</v>
      </c>
      <c r="UHJ3" s="5">
        <f t="shared" si="226"/>
        <v>47182</v>
      </c>
      <c r="UHK3" s="5">
        <f t="shared" si="226"/>
        <v>47183</v>
      </c>
      <c r="UHL3" s="5">
        <f t="shared" si="226"/>
        <v>47184</v>
      </c>
      <c r="UHM3" s="5">
        <f t="shared" si="226"/>
        <v>47185</v>
      </c>
      <c r="UHN3" s="5">
        <f t="shared" si="226"/>
        <v>47186</v>
      </c>
      <c r="UHO3" s="5">
        <f t="shared" si="226"/>
        <v>47187</v>
      </c>
      <c r="UHP3" s="5">
        <f t="shared" si="226"/>
        <v>47188</v>
      </c>
      <c r="UHQ3" s="5">
        <f t="shared" si="226"/>
        <v>47189</v>
      </c>
      <c r="UHR3" s="5">
        <f t="shared" si="226"/>
        <v>47190</v>
      </c>
      <c r="UHS3" s="5">
        <f t="shared" si="226"/>
        <v>47191</v>
      </c>
      <c r="UHT3" s="5">
        <f t="shared" si="226"/>
        <v>47192</v>
      </c>
      <c r="UHU3" s="5">
        <f t="shared" si="226"/>
        <v>47193</v>
      </c>
      <c r="UHV3" s="5">
        <f t="shared" si="226"/>
        <v>47194</v>
      </c>
      <c r="UHW3" s="5">
        <f t="shared" si="226"/>
        <v>47195</v>
      </c>
      <c r="UHX3" s="5">
        <f t="shared" si="226"/>
        <v>47196</v>
      </c>
      <c r="UHY3" s="5">
        <f t="shared" si="226"/>
        <v>47197</v>
      </c>
      <c r="UHZ3" s="5">
        <f t="shared" si="226"/>
        <v>47198</v>
      </c>
      <c r="UIA3" s="5">
        <f t="shared" si="226"/>
        <v>47199</v>
      </c>
      <c r="UIB3" s="5">
        <f t="shared" si="226"/>
        <v>47200</v>
      </c>
      <c r="UIC3" s="5">
        <f t="shared" si="226"/>
        <v>47201</v>
      </c>
      <c r="UID3" s="5">
        <f t="shared" si="226"/>
        <v>47202</v>
      </c>
      <c r="UIE3" s="5">
        <f t="shared" si="226"/>
        <v>47203</v>
      </c>
      <c r="UIF3" s="5">
        <f t="shared" si="226"/>
        <v>47204</v>
      </c>
      <c r="UIG3" s="5">
        <f t="shared" si="226"/>
        <v>47205</v>
      </c>
      <c r="UIH3" s="5">
        <f t="shared" si="226"/>
        <v>47206</v>
      </c>
      <c r="UII3" s="5">
        <f t="shared" si="226"/>
        <v>47207</v>
      </c>
      <c r="UIJ3" s="5">
        <f t="shared" si="226"/>
        <v>47208</v>
      </c>
      <c r="UIK3" s="5">
        <f t="shared" si="226"/>
        <v>47209</v>
      </c>
      <c r="UIL3" s="5">
        <f t="shared" si="226"/>
        <v>47210</v>
      </c>
      <c r="UIM3" s="5">
        <f t="shared" si="226"/>
        <v>47211</v>
      </c>
      <c r="UIN3" s="5">
        <f t="shared" si="226"/>
        <v>47212</v>
      </c>
      <c r="UIO3" s="5">
        <f t="shared" si="226"/>
        <v>47213</v>
      </c>
      <c r="UIP3" s="5">
        <f t="shared" si="226"/>
        <v>47214</v>
      </c>
      <c r="UIQ3" s="5">
        <f t="shared" si="226"/>
        <v>47215</v>
      </c>
      <c r="UIR3" s="5">
        <f t="shared" si="226"/>
        <v>47216</v>
      </c>
      <c r="UIS3" s="5">
        <f t="shared" si="226"/>
        <v>47217</v>
      </c>
      <c r="UIT3" s="5">
        <f t="shared" si="226"/>
        <v>47218</v>
      </c>
      <c r="UIU3" s="5">
        <f t="shared" si="226"/>
        <v>47219</v>
      </c>
      <c r="UIV3" s="5">
        <f t="shared" si="226"/>
        <v>47220</v>
      </c>
      <c r="UIW3" s="5">
        <f t="shared" si="226"/>
        <v>47221</v>
      </c>
      <c r="UIX3" s="5">
        <f t="shared" si="226"/>
        <v>47222</v>
      </c>
      <c r="UIY3" s="5">
        <f t="shared" si="226"/>
        <v>47223</v>
      </c>
      <c r="UIZ3" s="5">
        <f t="shared" si="226"/>
        <v>47224</v>
      </c>
      <c r="UJA3" s="5">
        <f t="shared" si="226"/>
        <v>47225</v>
      </c>
      <c r="UJB3" s="5">
        <f t="shared" si="226"/>
        <v>47226</v>
      </c>
      <c r="UJC3" s="5">
        <f t="shared" si="226"/>
        <v>47227</v>
      </c>
      <c r="UJD3" s="5">
        <f t="shared" si="226"/>
        <v>47228</v>
      </c>
      <c r="UJE3" s="5">
        <f t="shared" si="226"/>
        <v>47229</v>
      </c>
      <c r="UJF3" s="5">
        <f t="shared" si="226"/>
        <v>47230</v>
      </c>
      <c r="UJG3" s="5">
        <f t="shared" si="226"/>
        <v>47231</v>
      </c>
      <c r="UJH3" s="5">
        <f t="shared" si="226"/>
        <v>47232</v>
      </c>
      <c r="UJI3" s="5">
        <f t="shared" si="226"/>
        <v>47233</v>
      </c>
      <c r="UJJ3" s="5">
        <f t="shared" si="226"/>
        <v>47234</v>
      </c>
      <c r="UJK3" s="5">
        <f t="shared" si="227"/>
        <v>47235</v>
      </c>
      <c r="UJL3" s="5">
        <f t="shared" si="227"/>
        <v>47236</v>
      </c>
      <c r="UJM3" s="5">
        <f t="shared" si="227"/>
        <v>47237</v>
      </c>
      <c r="UJN3" s="5">
        <f t="shared" si="227"/>
        <v>47238</v>
      </c>
      <c r="UJO3" s="5">
        <f t="shared" si="227"/>
        <v>47239</v>
      </c>
      <c r="UJP3" s="5">
        <f t="shared" si="227"/>
        <v>47240</v>
      </c>
      <c r="UJQ3" s="5">
        <f t="shared" si="227"/>
        <v>47241</v>
      </c>
      <c r="UJR3" s="5">
        <f t="shared" si="227"/>
        <v>47242</v>
      </c>
      <c r="UJS3" s="5">
        <f t="shared" si="227"/>
        <v>47243</v>
      </c>
      <c r="UJT3" s="5">
        <f t="shared" si="227"/>
        <v>47244</v>
      </c>
      <c r="UJU3" s="5">
        <f t="shared" si="227"/>
        <v>47245</v>
      </c>
      <c r="UJV3" s="5">
        <f t="shared" si="227"/>
        <v>47246</v>
      </c>
      <c r="UJW3" s="5">
        <f t="shared" si="227"/>
        <v>47247</v>
      </c>
      <c r="UJX3" s="5">
        <f t="shared" si="227"/>
        <v>47248</v>
      </c>
      <c r="UJY3" s="5">
        <f t="shared" si="227"/>
        <v>47249</v>
      </c>
      <c r="UJZ3" s="5">
        <f t="shared" si="227"/>
        <v>47250</v>
      </c>
      <c r="UKA3" s="5">
        <f t="shared" si="227"/>
        <v>47251</v>
      </c>
      <c r="UKB3" s="5">
        <f t="shared" si="227"/>
        <v>47252</v>
      </c>
      <c r="UKC3" s="5">
        <f t="shared" si="227"/>
        <v>47253</v>
      </c>
      <c r="UKD3" s="5">
        <f t="shared" si="227"/>
        <v>47254</v>
      </c>
      <c r="UKE3" s="5">
        <f t="shared" si="227"/>
        <v>47255</v>
      </c>
      <c r="UKF3" s="5">
        <f t="shared" si="227"/>
        <v>47256</v>
      </c>
      <c r="UKG3" s="5">
        <f t="shared" si="227"/>
        <v>47257</v>
      </c>
      <c r="UKH3" s="5">
        <f t="shared" si="227"/>
        <v>47258</v>
      </c>
      <c r="UKI3" s="5">
        <f t="shared" si="227"/>
        <v>47259</v>
      </c>
      <c r="UKJ3" s="5">
        <f t="shared" si="227"/>
        <v>47260</v>
      </c>
      <c r="UKK3" s="5">
        <f t="shared" si="227"/>
        <v>47261</v>
      </c>
      <c r="UKL3" s="5">
        <f t="shared" si="227"/>
        <v>47262</v>
      </c>
      <c r="UKM3" s="5">
        <f t="shared" si="227"/>
        <v>47263</v>
      </c>
      <c r="UKN3" s="5">
        <f t="shared" si="227"/>
        <v>47264</v>
      </c>
      <c r="UKO3" s="5">
        <f t="shared" si="227"/>
        <v>47265</v>
      </c>
      <c r="UKP3" s="5">
        <f t="shared" si="227"/>
        <v>47266</v>
      </c>
      <c r="UKQ3" s="5">
        <f t="shared" si="227"/>
        <v>47267</v>
      </c>
      <c r="UKR3" s="5">
        <f t="shared" si="227"/>
        <v>47268</v>
      </c>
      <c r="UKS3" s="5">
        <f t="shared" si="227"/>
        <v>47269</v>
      </c>
      <c r="UKT3" s="5">
        <f t="shared" si="227"/>
        <v>47270</v>
      </c>
      <c r="UKU3" s="5">
        <f t="shared" si="227"/>
        <v>47271</v>
      </c>
      <c r="UKV3" s="5">
        <f t="shared" si="227"/>
        <v>47272</v>
      </c>
      <c r="UKW3" s="5">
        <f t="shared" si="227"/>
        <v>47273</v>
      </c>
      <c r="UKX3" s="5">
        <f t="shared" si="227"/>
        <v>47274</v>
      </c>
      <c r="UKY3" s="5">
        <f t="shared" si="227"/>
        <v>47275</v>
      </c>
      <c r="UKZ3" s="5">
        <f t="shared" si="227"/>
        <v>47276</v>
      </c>
      <c r="ULA3" s="5">
        <f t="shared" si="227"/>
        <v>47277</v>
      </c>
      <c r="ULB3" s="5">
        <f t="shared" si="227"/>
        <v>47278</v>
      </c>
      <c r="ULC3" s="5">
        <f t="shared" si="227"/>
        <v>47279</v>
      </c>
      <c r="ULD3" s="5">
        <f t="shared" si="227"/>
        <v>47280</v>
      </c>
      <c r="ULE3" s="5">
        <f t="shared" si="227"/>
        <v>47281</v>
      </c>
      <c r="ULF3" s="5">
        <f t="shared" si="227"/>
        <v>47282</v>
      </c>
      <c r="ULG3" s="5">
        <f t="shared" si="227"/>
        <v>47283</v>
      </c>
      <c r="ULH3" s="5">
        <f t="shared" si="227"/>
        <v>47284</v>
      </c>
      <c r="ULI3" s="5">
        <f t="shared" si="227"/>
        <v>47285</v>
      </c>
      <c r="ULJ3" s="5">
        <f t="shared" si="227"/>
        <v>47286</v>
      </c>
      <c r="ULK3" s="5">
        <f t="shared" si="227"/>
        <v>47287</v>
      </c>
      <c r="ULL3" s="5">
        <f t="shared" si="227"/>
        <v>47288</v>
      </c>
      <c r="ULM3" s="5">
        <f t="shared" si="227"/>
        <v>47289</v>
      </c>
      <c r="ULN3" s="5">
        <f t="shared" si="227"/>
        <v>47290</v>
      </c>
      <c r="ULO3" s="5">
        <f t="shared" si="227"/>
        <v>47291</v>
      </c>
      <c r="ULP3" s="5">
        <f t="shared" si="227"/>
        <v>47292</v>
      </c>
      <c r="ULQ3" s="5">
        <f t="shared" si="227"/>
        <v>47293</v>
      </c>
      <c r="ULR3" s="5">
        <f t="shared" si="227"/>
        <v>47294</v>
      </c>
      <c r="ULS3" s="5">
        <f t="shared" si="227"/>
        <v>47295</v>
      </c>
      <c r="ULT3" s="5">
        <f t="shared" si="227"/>
        <v>47296</v>
      </c>
      <c r="ULU3" s="5">
        <f t="shared" si="227"/>
        <v>47297</v>
      </c>
      <c r="ULV3" s="5">
        <f t="shared" si="227"/>
        <v>47298</v>
      </c>
      <c r="ULW3" s="5">
        <f t="shared" si="228"/>
        <v>47299</v>
      </c>
      <c r="ULX3" s="5">
        <f t="shared" si="228"/>
        <v>47300</v>
      </c>
      <c r="ULY3" s="5">
        <f t="shared" si="228"/>
        <v>47301</v>
      </c>
      <c r="ULZ3" s="5">
        <f t="shared" si="228"/>
        <v>47302</v>
      </c>
      <c r="UMA3" s="5">
        <f t="shared" si="228"/>
        <v>47303</v>
      </c>
      <c r="UMB3" s="5">
        <f t="shared" si="228"/>
        <v>47304</v>
      </c>
      <c r="UMC3" s="5">
        <f t="shared" si="228"/>
        <v>47305</v>
      </c>
      <c r="UMD3" s="5">
        <f t="shared" si="228"/>
        <v>47306</v>
      </c>
      <c r="UME3" s="5">
        <f t="shared" si="228"/>
        <v>47307</v>
      </c>
      <c r="UMF3" s="5">
        <f t="shared" si="228"/>
        <v>47308</v>
      </c>
      <c r="UMG3" s="5">
        <f t="shared" si="228"/>
        <v>47309</v>
      </c>
      <c r="UMH3" s="5">
        <f t="shared" si="228"/>
        <v>47310</v>
      </c>
      <c r="UMI3" s="5">
        <f t="shared" si="228"/>
        <v>47311</v>
      </c>
      <c r="UMJ3" s="5">
        <f t="shared" si="228"/>
        <v>47312</v>
      </c>
      <c r="UMK3" s="5">
        <f t="shared" si="228"/>
        <v>47313</v>
      </c>
      <c r="UML3" s="5">
        <f t="shared" si="228"/>
        <v>47314</v>
      </c>
      <c r="UMM3" s="5">
        <f t="shared" si="228"/>
        <v>47315</v>
      </c>
      <c r="UMN3" s="5">
        <f t="shared" si="228"/>
        <v>47316</v>
      </c>
      <c r="UMO3" s="5">
        <f t="shared" si="228"/>
        <v>47317</v>
      </c>
      <c r="UMP3" s="5">
        <f t="shared" si="228"/>
        <v>47318</v>
      </c>
      <c r="UMQ3" s="5">
        <f t="shared" si="228"/>
        <v>47319</v>
      </c>
      <c r="UMR3" s="5">
        <f t="shared" si="228"/>
        <v>47320</v>
      </c>
      <c r="UMS3" s="5">
        <f t="shared" si="228"/>
        <v>47321</v>
      </c>
      <c r="UMT3" s="5">
        <f t="shared" si="228"/>
        <v>47322</v>
      </c>
      <c r="UMU3" s="5">
        <f t="shared" si="228"/>
        <v>47323</v>
      </c>
      <c r="UMV3" s="5">
        <f t="shared" si="228"/>
        <v>47324</v>
      </c>
      <c r="UMW3" s="5">
        <f t="shared" si="228"/>
        <v>47325</v>
      </c>
      <c r="UMX3" s="5">
        <f t="shared" si="228"/>
        <v>47326</v>
      </c>
      <c r="UMY3" s="5">
        <f t="shared" si="228"/>
        <v>47327</v>
      </c>
      <c r="UMZ3" s="5">
        <f t="shared" si="228"/>
        <v>47328</v>
      </c>
      <c r="UNA3" s="5">
        <f t="shared" si="228"/>
        <v>47329</v>
      </c>
      <c r="UNB3" s="5">
        <f t="shared" si="228"/>
        <v>47330</v>
      </c>
      <c r="UNC3" s="5">
        <f t="shared" si="228"/>
        <v>47331</v>
      </c>
      <c r="UND3" s="5">
        <f t="shared" si="228"/>
        <v>47332</v>
      </c>
      <c r="UNE3" s="5">
        <f t="shared" si="228"/>
        <v>47333</v>
      </c>
      <c r="UNF3" s="5">
        <f t="shared" si="228"/>
        <v>47334</v>
      </c>
      <c r="UNG3" s="5">
        <f t="shared" si="228"/>
        <v>47335</v>
      </c>
      <c r="UNH3" s="5">
        <f t="shared" si="228"/>
        <v>47336</v>
      </c>
      <c r="UNI3" s="5">
        <f t="shared" si="228"/>
        <v>47337</v>
      </c>
      <c r="UNJ3" s="5">
        <f t="shared" si="228"/>
        <v>47338</v>
      </c>
      <c r="UNK3" s="5">
        <f t="shared" si="228"/>
        <v>47339</v>
      </c>
      <c r="UNL3" s="5">
        <f t="shared" si="228"/>
        <v>47340</v>
      </c>
      <c r="UNM3" s="5">
        <f t="shared" si="228"/>
        <v>47341</v>
      </c>
      <c r="UNN3" s="5">
        <f t="shared" si="228"/>
        <v>47342</v>
      </c>
      <c r="UNO3" s="5">
        <f t="shared" si="228"/>
        <v>47343</v>
      </c>
      <c r="UNP3" s="5">
        <f t="shared" si="228"/>
        <v>47344</v>
      </c>
      <c r="UNQ3" s="5">
        <f t="shared" si="228"/>
        <v>47345</v>
      </c>
      <c r="UNR3" s="5">
        <f t="shared" si="228"/>
        <v>47346</v>
      </c>
      <c r="UNS3" s="5">
        <f t="shared" si="228"/>
        <v>47347</v>
      </c>
      <c r="UNT3" s="5">
        <f t="shared" si="228"/>
        <v>47348</v>
      </c>
      <c r="UNU3" s="5">
        <f t="shared" si="228"/>
        <v>47349</v>
      </c>
      <c r="UNV3" s="5">
        <f t="shared" si="228"/>
        <v>47350</v>
      </c>
      <c r="UNW3" s="5">
        <f t="shared" si="228"/>
        <v>47351</v>
      </c>
      <c r="UNX3" s="5">
        <f t="shared" si="228"/>
        <v>47352</v>
      </c>
      <c r="UNY3" s="5">
        <f t="shared" si="228"/>
        <v>47353</v>
      </c>
      <c r="UNZ3" s="5">
        <f t="shared" si="228"/>
        <v>47354</v>
      </c>
      <c r="UOA3" s="5">
        <f t="shared" si="228"/>
        <v>47355</v>
      </c>
      <c r="UOB3" s="5">
        <f t="shared" si="228"/>
        <v>47356</v>
      </c>
      <c r="UOC3" s="5">
        <f t="shared" si="228"/>
        <v>47357</v>
      </c>
      <c r="UOD3" s="5">
        <f t="shared" si="228"/>
        <v>47358</v>
      </c>
      <c r="UOE3" s="5">
        <f t="shared" si="228"/>
        <v>47359</v>
      </c>
      <c r="UOF3" s="5">
        <f t="shared" si="228"/>
        <v>47360</v>
      </c>
      <c r="UOG3" s="5">
        <f t="shared" si="228"/>
        <v>47361</v>
      </c>
      <c r="UOH3" s="5">
        <f t="shared" si="228"/>
        <v>47362</v>
      </c>
      <c r="UOI3" s="5">
        <f t="shared" si="229"/>
        <v>47363</v>
      </c>
      <c r="UOJ3" s="5">
        <f t="shared" si="229"/>
        <v>47364</v>
      </c>
      <c r="UOK3" s="5">
        <f t="shared" si="229"/>
        <v>47365</v>
      </c>
      <c r="UOL3" s="5">
        <f t="shared" si="229"/>
        <v>47366</v>
      </c>
      <c r="UOM3" s="5">
        <f t="shared" si="229"/>
        <v>47367</v>
      </c>
      <c r="UON3" s="5">
        <f t="shared" si="229"/>
        <v>47368</v>
      </c>
      <c r="UOO3" s="5">
        <f t="shared" si="229"/>
        <v>47369</v>
      </c>
      <c r="UOP3" s="5">
        <f t="shared" si="229"/>
        <v>47370</v>
      </c>
      <c r="UOQ3" s="5">
        <f t="shared" si="229"/>
        <v>47371</v>
      </c>
      <c r="UOR3" s="5">
        <f t="shared" si="229"/>
        <v>47372</v>
      </c>
      <c r="UOS3" s="5">
        <f t="shared" si="229"/>
        <v>47373</v>
      </c>
      <c r="UOT3" s="5">
        <f t="shared" si="229"/>
        <v>47374</v>
      </c>
      <c r="UOU3" s="5">
        <f t="shared" si="229"/>
        <v>47375</v>
      </c>
      <c r="UOV3" s="5">
        <f t="shared" si="229"/>
        <v>47376</v>
      </c>
      <c r="UOW3" s="5">
        <f t="shared" si="229"/>
        <v>47377</v>
      </c>
      <c r="UOX3" s="5">
        <f t="shared" si="229"/>
        <v>47378</v>
      </c>
      <c r="UOY3" s="5">
        <f t="shared" si="229"/>
        <v>47379</v>
      </c>
      <c r="UOZ3" s="5">
        <f t="shared" si="229"/>
        <v>47380</v>
      </c>
      <c r="UPA3" s="5">
        <f t="shared" si="229"/>
        <v>47381</v>
      </c>
      <c r="UPB3" s="5">
        <f t="shared" si="229"/>
        <v>47382</v>
      </c>
      <c r="UPC3" s="5">
        <f t="shared" si="229"/>
        <v>47383</v>
      </c>
      <c r="UPD3" s="5">
        <f t="shared" si="229"/>
        <v>47384</v>
      </c>
      <c r="UPE3" s="5">
        <f t="shared" si="229"/>
        <v>47385</v>
      </c>
      <c r="UPF3" s="5">
        <f t="shared" si="229"/>
        <v>47386</v>
      </c>
      <c r="UPG3" s="5">
        <f t="shared" si="229"/>
        <v>47387</v>
      </c>
      <c r="UPH3" s="5">
        <f t="shared" si="229"/>
        <v>47388</v>
      </c>
      <c r="UPI3" s="5">
        <f t="shared" si="229"/>
        <v>47389</v>
      </c>
      <c r="UPJ3" s="5">
        <f t="shared" si="229"/>
        <v>47390</v>
      </c>
      <c r="UPK3" s="5">
        <f t="shared" si="229"/>
        <v>47391</v>
      </c>
      <c r="UPL3" s="5">
        <f t="shared" si="229"/>
        <v>47392</v>
      </c>
      <c r="UPM3" s="5">
        <f t="shared" si="229"/>
        <v>47393</v>
      </c>
      <c r="UPN3" s="5">
        <f t="shared" si="229"/>
        <v>47394</v>
      </c>
      <c r="UPO3" s="5">
        <f t="shared" si="229"/>
        <v>47395</v>
      </c>
      <c r="UPP3" s="5">
        <f t="shared" si="229"/>
        <v>47396</v>
      </c>
      <c r="UPQ3" s="5">
        <f t="shared" si="229"/>
        <v>47397</v>
      </c>
      <c r="UPR3" s="5">
        <f t="shared" si="229"/>
        <v>47398</v>
      </c>
      <c r="UPS3" s="5">
        <f t="shared" si="229"/>
        <v>47399</v>
      </c>
      <c r="UPT3" s="5">
        <f t="shared" si="229"/>
        <v>47400</v>
      </c>
      <c r="UPU3" s="5">
        <f t="shared" si="229"/>
        <v>47401</v>
      </c>
      <c r="UPV3" s="5">
        <f t="shared" si="229"/>
        <v>47402</v>
      </c>
      <c r="UPW3" s="5">
        <f t="shared" si="229"/>
        <v>47403</v>
      </c>
      <c r="UPX3" s="5">
        <f t="shared" si="229"/>
        <v>47404</v>
      </c>
      <c r="UPY3" s="5">
        <f t="shared" si="229"/>
        <v>47405</v>
      </c>
      <c r="UPZ3" s="5">
        <f t="shared" si="229"/>
        <v>47406</v>
      </c>
      <c r="UQA3" s="5">
        <f t="shared" si="229"/>
        <v>47407</v>
      </c>
      <c r="UQB3" s="5">
        <f t="shared" si="229"/>
        <v>47408</v>
      </c>
      <c r="UQC3" s="5">
        <f t="shared" si="229"/>
        <v>47409</v>
      </c>
      <c r="UQD3" s="5">
        <f t="shared" si="229"/>
        <v>47410</v>
      </c>
      <c r="UQE3" s="5">
        <f t="shared" si="229"/>
        <v>47411</v>
      </c>
      <c r="UQF3" s="5">
        <f t="shared" si="229"/>
        <v>47412</v>
      </c>
      <c r="UQG3" s="5">
        <f t="shared" si="229"/>
        <v>47413</v>
      </c>
      <c r="UQH3" s="5">
        <f t="shared" si="229"/>
        <v>47414</v>
      </c>
      <c r="UQI3" s="5">
        <f t="shared" si="229"/>
        <v>47415</v>
      </c>
      <c r="UQJ3" s="5">
        <f t="shared" si="229"/>
        <v>47416</v>
      </c>
      <c r="UQK3" s="5">
        <f t="shared" si="229"/>
        <v>47417</v>
      </c>
      <c r="UQL3" s="5">
        <f t="shared" si="229"/>
        <v>47418</v>
      </c>
      <c r="UQM3" s="5">
        <f t="shared" si="229"/>
        <v>47419</v>
      </c>
      <c r="UQN3" s="5">
        <f t="shared" si="229"/>
        <v>47420</v>
      </c>
      <c r="UQO3" s="5">
        <f t="shared" si="229"/>
        <v>47421</v>
      </c>
      <c r="UQP3" s="5">
        <f t="shared" si="229"/>
        <v>47422</v>
      </c>
      <c r="UQQ3" s="5">
        <f t="shared" si="229"/>
        <v>47423</v>
      </c>
      <c r="UQR3" s="5">
        <f t="shared" si="229"/>
        <v>47424</v>
      </c>
      <c r="UQS3" s="5">
        <f t="shared" si="229"/>
        <v>47425</v>
      </c>
      <c r="UQT3" s="5">
        <f t="shared" si="229"/>
        <v>47426</v>
      </c>
      <c r="UQU3" s="5">
        <f t="shared" si="230"/>
        <v>47427</v>
      </c>
      <c r="UQV3" s="5">
        <f t="shared" si="230"/>
        <v>47428</v>
      </c>
      <c r="UQW3" s="5">
        <f t="shared" si="230"/>
        <v>47429</v>
      </c>
      <c r="UQX3" s="5">
        <f t="shared" si="230"/>
        <v>47430</v>
      </c>
      <c r="UQY3" s="5">
        <f t="shared" si="230"/>
        <v>47431</v>
      </c>
      <c r="UQZ3" s="5">
        <f t="shared" si="230"/>
        <v>47432</v>
      </c>
      <c r="URA3" s="5">
        <f t="shared" si="230"/>
        <v>47433</v>
      </c>
      <c r="URB3" s="5">
        <f t="shared" si="230"/>
        <v>47434</v>
      </c>
      <c r="URC3" s="5">
        <f t="shared" si="230"/>
        <v>47435</v>
      </c>
      <c r="URD3" s="5">
        <f t="shared" si="230"/>
        <v>47436</v>
      </c>
      <c r="URE3" s="5">
        <f t="shared" si="230"/>
        <v>47437</v>
      </c>
      <c r="URF3" s="5">
        <f t="shared" si="230"/>
        <v>47438</v>
      </c>
      <c r="URG3" s="5">
        <f t="shared" si="230"/>
        <v>47439</v>
      </c>
      <c r="URH3" s="5">
        <f t="shared" si="230"/>
        <v>47440</v>
      </c>
      <c r="URI3" s="5">
        <f t="shared" si="230"/>
        <v>47441</v>
      </c>
      <c r="URJ3" s="5">
        <f t="shared" si="230"/>
        <v>47442</v>
      </c>
      <c r="URK3" s="5">
        <f t="shared" si="230"/>
        <v>47443</v>
      </c>
      <c r="URL3" s="5">
        <f t="shared" si="230"/>
        <v>47444</v>
      </c>
      <c r="URM3" s="5">
        <f t="shared" si="230"/>
        <v>47445</v>
      </c>
      <c r="URN3" s="5">
        <f t="shared" si="230"/>
        <v>47446</v>
      </c>
      <c r="URO3" s="5">
        <f t="shared" si="230"/>
        <v>47447</v>
      </c>
      <c r="URP3" s="5">
        <f t="shared" si="230"/>
        <v>47448</v>
      </c>
      <c r="URQ3" s="5">
        <f t="shared" si="230"/>
        <v>47449</v>
      </c>
      <c r="URR3" s="5">
        <f t="shared" si="230"/>
        <v>47450</v>
      </c>
      <c r="URS3" s="5">
        <f t="shared" si="230"/>
        <v>47451</v>
      </c>
      <c r="URT3" s="5">
        <f t="shared" si="230"/>
        <v>47452</v>
      </c>
      <c r="URU3" s="5">
        <f t="shared" si="230"/>
        <v>47453</v>
      </c>
      <c r="URV3" s="5">
        <f t="shared" si="230"/>
        <v>47454</v>
      </c>
      <c r="URW3" s="5">
        <f t="shared" si="230"/>
        <v>47455</v>
      </c>
      <c r="URX3" s="5">
        <f t="shared" si="230"/>
        <v>47456</v>
      </c>
      <c r="URY3" s="5">
        <f t="shared" si="230"/>
        <v>47457</v>
      </c>
      <c r="URZ3" s="5">
        <f t="shared" si="230"/>
        <v>47458</v>
      </c>
      <c r="USA3" s="5">
        <f t="shared" si="230"/>
        <v>47459</v>
      </c>
      <c r="USB3" s="5">
        <f t="shared" si="230"/>
        <v>47460</v>
      </c>
      <c r="USC3" s="5">
        <f t="shared" si="230"/>
        <v>47461</v>
      </c>
      <c r="USD3" s="5">
        <f t="shared" si="230"/>
        <v>47462</v>
      </c>
      <c r="USE3" s="5">
        <f t="shared" si="230"/>
        <v>47463</v>
      </c>
      <c r="USF3" s="5">
        <f t="shared" si="230"/>
        <v>47464</v>
      </c>
      <c r="USG3" s="5">
        <f t="shared" si="230"/>
        <v>47465</v>
      </c>
      <c r="USH3" s="5">
        <f t="shared" si="230"/>
        <v>47466</v>
      </c>
      <c r="USI3" s="5">
        <f t="shared" si="230"/>
        <v>47467</v>
      </c>
      <c r="USJ3" s="5">
        <f t="shared" si="230"/>
        <v>47468</v>
      </c>
      <c r="USK3" s="5">
        <f t="shared" si="230"/>
        <v>47469</v>
      </c>
      <c r="USL3" s="5">
        <f t="shared" si="230"/>
        <v>47470</v>
      </c>
      <c r="USM3" s="5">
        <f t="shared" si="230"/>
        <v>47471</v>
      </c>
      <c r="USN3" s="5">
        <f t="shared" si="230"/>
        <v>47472</v>
      </c>
      <c r="USO3" s="5">
        <f t="shared" si="230"/>
        <v>47473</v>
      </c>
      <c r="USP3" s="5">
        <f t="shared" si="230"/>
        <v>47474</v>
      </c>
      <c r="USQ3" s="5">
        <f t="shared" si="230"/>
        <v>47475</v>
      </c>
      <c r="USR3" s="5">
        <f t="shared" si="230"/>
        <v>47476</v>
      </c>
      <c r="USS3" s="5">
        <f t="shared" si="230"/>
        <v>47477</v>
      </c>
      <c r="UST3" s="5">
        <f t="shared" si="230"/>
        <v>47478</v>
      </c>
      <c r="USU3" s="5">
        <f t="shared" si="230"/>
        <v>47479</v>
      </c>
      <c r="USV3" s="5">
        <f t="shared" si="230"/>
        <v>47480</v>
      </c>
      <c r="USW3" s="5">
        <f t="shared" si="230"/>
        <v>47481</v>
      </c>
      <c r="USX3" s="5">
        <f t="shared" si="230"/>
        <v>47482</v>
      </c>
      <c r="USY3" s="5">
        <f t="shared" si="230"/>
        <v>47483</v>
      </c>
      <c r="USZ3" s="5">
        <f t="shared" si="230"/>
        <v>47484</v>
      </c>
      <c r="UTA3" s="5">
        <f t="shared" si="230"/>
        <v>47485</v>
      </c>
      <c r="UTB3" s="5">
        <f t="shared" si="230"/>
        <v>47486</v>
      </c>
      <c r="UTC3" s="5">
        <f t="shared" si="230"/>
        <v>47487</v>
      </c>
      <c r="UTD3" s="5">
        <f t="shared" si="230"/>
        <v>47488</v>
      </c>
      <c r="UTE3" s="5">
        <f t="shared" si="230"/>
        <v>47489</v>
      </c>
      <c r="UTF3" s="5">
        <f t="shared" si="230"/>
        <v>47490</v>
      </c>
      <c r="UTG3" s="5">
        <f t="shared" si="231"/>
        <v>47491</v>
      </c>
      <c r="UTH3" s="5">
        <f t="shared" si="231"/>
        <v>47492</v>
      </c>
      <c r="UTI3" s="5">
        <f t="shared" si="231"/>
        <v>47493</v>
      </c>
      <c r="UTJ3" s="5">
        <f t="shared" si="231"/>
        <v>47494</v>
      </c>
      <c r="UTK3" s="5">
        <f t="shared" si="231"/>
        <v>47495</v>
      </c>
      <c r="UTL3" s="5">
        <f t="shared" si="231"/>
        <v>47496</v>
      </c>
      <c r="UTM3" s="5">
        <f t="shared" si="231"/>
        <v>47497</v>
      </c>
      <c r="UTN3" s="5">
        <f t="shared" si="231"/>
        <v>47498</v>
      </c>
      <c r="UTO3" s="5">
        <f t="shared" si="231"/>
        <v>47499</v>
      </c>
      <c r="UTP3" s="5">
        <f t="shared" si="231"/>
        <v>47500</v>
      </c>
      <c r="UTQ3" s="5">
        <f t="shared" si="231"/>
        <v>47501</v>
      </c>
      <c r="UTR3" s="5">
        <f t="shared" si="231"/>
        <v>47502</v>
      </c>
      <c r="UTS3" s="5">
        <f t="shared" si="231"/>
        <v>47503</v>
      </c>
      <c r="UTT3" s="5">
        <f t="shared" si="231"/>
        <v>47504</v>
      </c>
      <c r="UTU3" s="5">
        <f t="shared" si="231"/>
        <v>47505</v>
      </c>
      <c r="UTV3" s="5">
        <f t="shared" si="231"/>
        <v>47506</v>
      </c>
      <c r="UTW3" s="5">
        <f t="shared" si="231"/>
        <v>47507</v>
      </c>
      <c r="UTX3" s="5">
        <f t="shared" si="231"/>
        <v>47508</v>
      </c>
      <c r="UTY3" s="5">
        <f t="shared" si="231"/>
        <v>47509</v>
      </c>
      <c r="UTZ3" s="5">
        <f t="shared" si="231"/>
        <v>47510</v>
      </c>
      <c r="UUA3" s="5">
        <f t="shared" si="231"/>
        <v>47511</v>
      </c>
      <c r="UUB3" s="5">
        <f t="shared" si="231"/>
        <v>47512</v>
      </c>
      <c r="UUC3" s="5">
        <f t="shared" si="231"/>
        <v>47513</v>
      </c>
      <c r="UUD3" s="5">
        <f t="shared" si="231"/>
        <v>47514</v>
      </c>
      <c r="UUE3" s="5">
        <f t="shared" si="231"/>
        <v>47515</v>
      </c>
      <c r="UUF3" s="5">
        <f t="shared" si="231"/>
        <v>47516</v>
      </c>
      <c r="UUG3" s="5">
        <f t="shared" si="231"/>
        <v>47517</v>
      </c>
      <c r="UUH3" s="5">
        <f t="shared" si="231"/>
        <v>47518</v>
      </c>
      <c r="UUI3" s="5">
        <f t="shared" si="231"/>
        <v>47519</v>
      </c>
      <c r="UUJ3" s="5">
        <f t="shared" si="231"/>
        <v>47520</v>
      </c>
      <c r="UUK3" s="5">
        <f t="shared" si="231"/>
        <v>47521</v>
      </c>
      <c r="UUL3" s="5">
        <f t="shared" si="231"/>
        <v>47522</v>
      </c>
      <c r="UUM3" s="5">
        <f t="shared" si="231"/>
        <v>47523</v>
      </c>
      <c r="UUN3" s="5">
        <f t="shared" si="231"/>
        <v>47524</v>
      </c>
      <c r="UUO3" s="5">
        <f t="shared" si="231"/>
        <v>47525</v>
      </c>
      <c r="UUP3" s="5">
        <f t="shared" si="231"/>
        <v>47526</v>
      </c>
      <c r="UUQ3" s="5">
        <f t="shared" si="231"/>
        <v>47527</v>
      </c>
      <c r="UUR3" s="5">
        <f t="shared" si="231"/>
        <v>47528</v>
      </c>
      <c r="UUS3" s="5">
        <f t="shared" si="231"/>
        <v>47529</v>
      </c>
      <c r="UUT3" s="5">
        <f t="shared" si="231"/>
        <v>47530</v>
      </c>
      <c r="UUU3" s="5">
        <f t="shared" si="231"/>
        <v>47531</v>
      </c>
      <c r="UUV3" s="5">
        <f t="shared" si="231"/>
        <v>47532</v>
      </c>
      <c r="UUW3" s="5">
        <f t="shared" si="231"/>
        <v>47533</v>
      </c>
      <c r="UUX3" s="5">
        <f t="shared" si="231"/>
        <v>47534</v>
      </c>
      <c r="UUY3" s="5">
        <f t="shared" si="231"/>
        <v>47535</v>
      </c>
      <c r="UUZ3" s="5">
        <f t="shared" si="231"/>
        <v>47536</v>
      </c>
      <c r="UVA3" s="5">
        <f t="shared" si="231"/>
        <v>47537</v>
      </c>
      <c r="UVB3" s="5">
        <f t="shared" si="231"/>
        <v>47538</v>
      </c>
      <c r="UVC3" s="5">
        <f t="shared" si="231"/>
        <v>47539</v>
      </c>
      <c r="UVD3" s="5">
        <f t="shared" si="231"/>
        <v>47540</v>
      </c>
      <c r="UVE3" s="5">
        <f t="shared" si="231"/>
        <v>47541</v>
      </c>
      <c r="UVF3" s="5">
        <f t="shared" si="231"/>
        <v>47542</v>
      </c>
      <c r="UVG3" s="5">
        <f t="shared" si="231"/>
        <v>47543</v>
      </c>
      <c r="UVH3" s="5">
        <f t="shared" si="231"/>
        <v>47544</v>
      </c>
      <c r="UVI3" s="5">
        <f t="shared" si="231"/>
        <v>47545</v>
      </c>
      <c r="UVJ3" s="5">
        <f t="shared" si="231"/>
        <v>47546</v>
      </c>
      <c r="UVK3" s="5">
        <f t="shared" si="231"/>
        <v>47547</v>
      </c>
      <c r="UVL3" s="5">
        <f t="shared" si="231"/>
        <v>47548</v>
      </c>
      <c r="UVM3" s="5">
        <f t="shared" si="231"/>
        <v>47549</v>
      </c>
      <c r="UVN3" s="5">
        <f t="shared" si="231"/>
        <v>47550</v>
      </c>
      <c r="UVO3" s="5">
        <f t="shared" si="231"/>
        <v>47551</v>
      </c>
      <c r="UVP3" s="5">
        <f t="shared" si="231"/>
        <v>47552</v>
      </c>
      <c r="UVQ3" s="5">
        <f t="shared" si="231"/>
        <v>47553</v>
      </c>
      <c r="UVR3" s="5">
        <f t="shared" si="231"/>
        <v>47554</v>
      </c>
      <c r="UVS3" s="5">
        <f t="shared" si="232"/>
        <v>47555</v>
      </c>
      <c r="UVT3" s="5">
        <f t="shared" si="232"/>
        <v>47556</v>
      </c>
      <c r="UVU3" s="5">
        <f t="shared" si="232"/>
        <v>47557</v>
      </c>
      <c r="UVV3" s="5">
        <f t="shared" si="232"/>
        <v>47558</v>
      </c>
      <c r="UVW3" s="5">
        <f t="shared" si="232"/>
        <v>47559</v>
      </c>
      <c r="UVX3" s="5">
        <f t="shared" si="232"/>
        <v>47560</v>
      </c>
      <c r="UVY3" s="5">
        <f t="shared" si="232"/>
        <v>47561</v>
      </c>
      <c r="UVZ3" s="5">
        <f t="shared" si="232"/>
        <v>47562</v>
      </c>
      <c r="UWA3" s="5">
        <f t="shared" si="232"/>
        <v>47563</v>
      </c>
      <c r="UWB3" s="5">
        <f t="shared" si="232"/>
        <v>47564</v>
      </c>
      <c r="UWC3" s="5">
        <f t="shared" si="232"/>
        <v>47565</v>
      </c>
      <c r="UWD3" s="5">
        <f t="shared" si="232"/>
        <v>47566</v>
      </c>
      <c r="UWE3" s="5">
        <f t="shared" si="232"/>
        <v>47567</v>
      </c>
      <c r="UWF3" s="5">
        <f t="shared" si="232"/>
        <v>47568</v>
      </c>
      <c r="UWG3" s="5">
        <f t="shared" si="232"/>
        <v>47569</v>
      </c>
      <c r="UWH3" s="5">
        <f t="shared" si="232"/>
        <v>47570</v>
      </c>
      <c r="UWI3" s="5">
        <f t="shared" si="232"/>
        <v>47571</v>
      </c>
      <c r="UWJ3" s="5">
        <f t="shared" si="232"/>
        <v>47572</v>
      </c>
      <c r="UWK3" s="5">
        <f t="shared" si="232"/>
        <v>47573</v>
      </c>
      <c r="UWL3" s="5">
        <f t="shared" si="232"/>
        <v>47574</v>
      </c>
      <c r="UWM3" s="5">
        <f t="shared" si="232"/>
        <v>47575</v>
      </c>
      <c r="UWN3" s="5">
        <f t="shared" si="232"/>
        <v>47576</v>
      </c>
      <c r="UWO3" s="5">
        <f t="shared" si="232"/>
        <v>47577</v>
      </c>
      <c r="UWP3" s="5">
        <f t="shared" si="232"/>
        <v>47578</v>
      </c>
      <c r="UWQ3" s="5">
        <f t="shared" si="232"/>
        <v>47579</v>
      </c>
      <c r="UWR3" s="5">
        <f t="shared" si="232"/>
        <v>47580</v>
      </c>
      <c r="UWS3" s="5">
        <f t="shared" si="232"/>
        <v>47581</v>
      </c>
      <c r="UWT3" s="5">
        <f t="shared" si="232"/>
        <v>47582</v>
      </c>
      <c r="UWU3" s="5">
        <f t="shared" si="232"/>
        <v>47583</v>
      </c>
      <c r="UWV3" s="5">
        <f t="shared" si="232"/>
        <v>47584</v>
      </c>
      <c r="UWW3" s="5">
        <f t="shared" si="232"/>
        <v>47585</v>
      </c>
      <c r="UWX3" s="5">
        <f t="shared" si="232"/>
        <v>47586</v>
      </c>
      <c r="UWY3" s="5">
        <f t="shared" si="232"/>
        <v>47587</v>
      </c>
      <c r="UWZ3" s="5">
        <f t="shared" si="232"/>
        <v>47588</v>
      </c>
      <c r="UXA3" s="5">
        <f t="shared" si="232"/>
        <v>47589</v>
      </c>
      <c r="UXB3" s="5">
        <f t="shared" si="232"/>
        <v>47590</v>
      </c>
      <c r="UXC3" s="5">
        <f t="shared" si="232"/>
        <v>47591</v>
      </c>
      <c r="UXD3" s="5">
        <f t="shared" si="232"/>
        <v>47592</v>
      </c>
      <c r="UXE3" s="5">
        <f t="shared" si="232"/>
        <v>47593</v>
      </c>
      <c r="UXF3" s="5">
        <f t="shared" si="232"/>
        <v>47594</v>
      </c>
      <c r="UXG3" s="5">
        <f t="shared" si="232"/>
        <v>47595</v>
      </c>
      <c r="UXH3" s="5">
        <f t="shared" si="232"/>
        <v>47596</v>
      </c>
      <c r="UXI3" s="5">
        <f t="shared" si="232"/>
        <v>47597</v>
      </c>
      <c r="UXJ3" s="5">
        <f t="shared" si="232"/>
        <v>47598</v>
      </c>
      <c r="UXK3" s="5">
        <f t="shared" si="232"/>
        <v>47599</v>
      </c>
      <c r="UXL3" s="5">
        <f t="shared" si="232"/>
        <v>47600</v>
      </c>
      <c r="UXM3" s="5">
        <f t="shared" si="232"/>
        <v>47601</v>
      </c>
      <c r="UXN3" s="5">
        <f t="shared" si="232"/>
        <v>47602</v>
      </c>
      <c r="UXO3" s="5">
        <f t="shared" si="232"/>
        <v>47603</v>
      </c>
      <c r="UXP3" s="5">
        <f t="shared" si="232"/>
        <v>47604</v>
      </c>
      <c r="UXQ3" s="5">
        <f t="shared" si="232"/>
        <v>47605</v>
      </c>
      <c r="UXR3" s="5">
        <f t="shared" si="232"/>
        <v>47606</v>
      </c>
      <c r="UXS3" s="5">
        <f t="shared" si="232"/>
        <v>47607</v>
      </c>
      <c r="UXT3" s="5">
        <f t="shared" si="232"/>
        <v>47608</v>
      </c>
      <c r="UXU3" s="5">
        <f t="shared" si="232"/>
        <v>47609</v>
      </c>
      <c r="UXV3" s="5">
        <f t="shared" si="232"/>
        <v>47610</v>
      </c>
      <c r="UXW3" s="5">
        <f t="shared" si="232"/>
        <v>47611</v>
      </c>
      <c r="UXX3" s="5">
        <f t="shared" si="232"/>
        <v>47612</v>
      </c>
      <c r="UXY3" s="5">
        <f t="shared" si="232"/>
        <v>47613</v>
      </c>
      <c r="UXZ3" s="5">
        <f t="shared" si="232"/>
        <v>47614</v>
      </c>
      <c r="UYA3" s="5">
        <f t="shared" si="232"/>
        <v>47615</v>
      </c>
      <c r="UYB3" s="5">
        <f t="shared" si="232"/>
        <v>47616</v>
      </c>
      <c r="UYC3" s="5">
        <f t="shared" si="232"/>
        <v>47617</v>
      </c>
      <c r="UYD3" s="5">
        <f t="shared" si="232"/>
        <v>47618</v>
      </c>
      <c r="UYE3" s="5">
        <f t="shared" si="233"/>
        <v>47619</v>
      </c>
      <c r="UYF3" s="5">
        <f t="shared" si="233"/>
        <v>47620</v>
      </c>
      <c r="UYG3" s="5">
        <f t="shared" si="233"/>
        <v>47621</v>
      </c>
      <c r="UYH3" s="5">
        <f t="shared" si="233"/>
        <v>47622</v>
      </c>
      <c r="UYI3" s="5">
        <f t="shared" si="233"/>
        <v>47623</v>
      </c>
      <c r="UYJ3" s="5">
        <f t="shared" si="233"/>
        <v>47624</v>
      </c>
      <c r="UYK3" s="5">
        <f t="shared" si="233"/>
        <v>47625</v>
      </c>
      <c r="UYL3" s="5">
        <f t="shared" si="233"/>
        <v>47626</v>
      </c>
      <c r="UYM3" s="5">
        <f t="shared" si="233"/>
        <v>47627</v>
      </c>
      <c r="UYN3" s="5">
        <f t="shared" si="233"/>
        <v>47628</v>
      </c>
      <c r="UYO3" s="5">
        <f t="shared" si="233"/>
        <v>47629</v>
      </c>
      <c r="UYP3" s="5">
        <f t="shared" si="233"/>
        <v>47630</v>
      </c>
      <c r="UYQ3" s="5">
        <f t="shared" si="233"/>
        <v>47631</v>
      </c>
      <c r="UYR3" s="5">
        <f t="shared" si="233"/>
        <v>47632</v>
      </c>
      <c r="UYS3" s="5">
        <f t="shared" si="233"/>
        <v>47633</v>
      </c>
      <c r="UYT3" s="5">
        <f t="shared" si="233"/>
        <v>47634</v>
      </c>
      <c r="UYU3" s="5">
        <f t="shared" si="233"/>
        <v>47635</v>
      </c>
      <c r="UYV3" s="5">
        <f t="shared" si="233"/>
        <v>47636</v>
      </c>
      <c r="UYW3" s="5">
        <f t="shared" si="233"/>
        <v>47637</v>
      </c>
      <c r="UYX3" s="5">
        <f t="shared" si="233"/>
        <v>47638</v>
      </c>
      <c r="UYY3" s="5">
        <f t="shared" si="233"/>
        <v>47639</v>
      </c>
      <c r="UYZ3" s="5">
        <f t="shared" si="233"/>
        <v>47640</v>
      </c>
      <c r="UZA3" s="5">
        <f t="shared" si="233"/>
        <v>47641</v>
      </c>
      <c r="UZB3" s="5">
        <f t="shared" si="233"/>
        <v>47642</v>
      </c>
      <c r="UZC3" s="5">
        <f t="shared" si="233"/>
        <v>47643</v>
      </c>
      <c r="UZD3" s="5">
        <f t="shared" si="233"/>
        <v>47644</v>
      </c>
      <c r="UZE3" s="5">
        <f t="shared" si="233"/>
        <v>47645</v>
      </c>
      <c r="UZF3" s="5">
        <f t="shared" si="233"/>
        <v>47646</v>
      </c>
      <c r="UZG3" s="5">
        <f t="shared" si="233"/>
        <v>47647</v>
      </c>
      <c r="UZH3" s="5">
        <f t="shared" si="233"/>
        <v>47648</v>
      </c>
      <c r="UZI3" s="5">
        <f t="shared" si="233"/>
        <v>47649</v>
      </c>
      <c r="UZJ3" s="5">
        <f t="shared" si="233"/>
        <v>47650</v>
      </c>
      <c r="UZK3" s="5">
        <f t="shared" si="233"/>
        <v>47651</v>
      </c>
      <c r="UZL3" s="5">
        <f t="shared" si="233"/>
        <v>47652</v>
      </c>
      <c r="UZM3" s="5">
        <f t="shared" si="233"/>
        <v>47653</v>
      </c>
      <c r="UZN3" s="5">
        <f t="shared" si="233"/>
        <v>47654</v>
      </c>
      <c r="UZO3" s="5">
        <f t="shared" si="233"/>
        <v>47655</v>
      </c>
      <c r="UZP3" s="5">
        <f t="shared" si="233"/>
        <v>47656</v>
      </c>
      <c r="UZQ3" s="5">
        <f t="shared" si="233"/>
        <v>47657</v>
      </c>
      <c r="UZR3" s="5">
        <f t="shared" si="233"/>
        <v>47658</v>
      </c>
      <c r="UZS3" s="5">
        <f t="shared" si="233"/>
        <v>47659</v>
      </c>
      <c r="UZT3" s="5">
        <f t="shared" si="233"/>
        <v>47660</v>
      </c>
      <c r="UZU3" s="5">
        <f t="shared" si="233"/>
        <v>47661</v>
      </c>
      <c r="UZV3" s="5">
        <f t="shared" si="233"/>
        <v>47662</v>
      </c>
      <c r="UZW3" s="5">
        <f t="shared" si="233"/>
        <v>47663</v>
      </c>
      <c r="UZX3" s="5">
        <f t="shared" si="233"/>
        <v>47664</v>
      </c>
      <c r="UZY3" s="5">
        <f t="shared" si="233"/>
        <v>47665</v>
      </c>
      <c r="UZZ3" s="5">
        <f t="shared" si="233"/>
        <v>47666</v>
      </c>
      <c r="VAA3" s="5">
        <f t="shared" si="233"/>
        <v>47667</v>
      </c>
      <c r="VAB3" s="5">
        <f t="shared" si="233"/>
        <v>47668</v>
      </c>
      <c r="VAC3" s="5">
        <f t="shared" si="233"/>
        <v>47669</v>
      </c>
      <c r="VAD3" s="5">
        <f t="shared" si="233"/>
        <v>47670</v>
      </c>
      <c r="VAE3" s="5">
        <f t="shared" si="233"/>
        <v>47671</v>
      </c>
      <c r="VAF3" s="5">
        <f t="shared" si="233"/>
        <v>47672</v>
      </c>
      <c r="VAG3" s="5">
        <f t="shared" si="233"/>
        <v>47673</v>
      </c>
      <c r="VAH3" s="5">
        <f t="shared" si="233"/>
        <v>47674</v>
      </c>
      <c r="VAI3" s="5">
        <f t="shared" si="233"/>
        <v>47675</v>
      </c>
      <c r="VAJ3" s="5">
        <f t="shared" si="233"/>
        <v>47676</v>
      </c>
      <c r="VAK3" s="5">
        <f t="shared" si="233"/>
        <v>47677</v>
      </c>
      <c r="VAL3" s="5">
        <f t="shared" si="233"/>
        <v>47678</v>
      </c>
      <c r="VAM3" s="5">
        <f t="shared" si="233"/>
        <v>47679</v>
      </c>
      <c r="VAN3" s="5">
        <f t="shared" si="233"/>
        <v>47680</v>
      </c>
      <c r="VAO3" s="5">
        <f t="shared" si="233"/>
        <v>47681</v>
      </c>
      <c r="VAP3" s="5">
        <f t="shared" si="233"/>
        <v>47682</v>
      </c>
      <c r="VAQ3" s="5">
        <f t="shared" si="234"/>
        <v>47683</v>
      </c>
      <c r="VAR3" s="5">
        <f t="shared" si="234"/>
        <v>47684</v>
      </c>
      <c r="VAS3" s="5">
        <f t="shared" si="234"/>
        <v>47685</v>
      </c>
      <c r="VAT3" s="5">
        <f t="shared" si="234"/>
        <v>47686</v>
      </c>
      <c r="VAU3" s="5">
        <f t="shared" si="234"/>
        <v>47687</v>
      </c>
      <c r="VAV3" s="5">
        <f t="shared" si="234"/>
        <v>47688</v>
      </c>
      <c r="VAW3" s="5">
        <f t="shared" si="234"/>
        <v>47689</v>
      </c>
      <c r="VAX3" s="5">
        <f t="shared" si="234"/>
        <v>47690</v>
      </c>
      <c r="VAY3" s="5">
        <f t="shared" si="234"/>
        <v>47691</v>
      </c>
      <c r="VAZ3" s="5">
        <f t="shared" si="234"/>
        <v>47692</v>
      </c>
      <c r="VBA3" s="5">
        <f t="shared" si="234"/>
        <v>47693</v>
      </c>
      <c r="VBB3" s="5">
        <f t="shared" si="234"/>
        <v>47694</v>
      </c>
      <c r="VBC3" s="5">
        <f t="shared" si="234"/>
        <v>47695</v>
      </c>
      <c r="VBD3" s="5">
        <f t="shared" si="234"/>
        <v>47696</v>
      </c>
      <c r="VBE3" s="5">
        <f t="shared" si="234"/>
        <v>47697</v>
      </c>
      <c r="VBF3" s="5">
        <f t="shared" si="234"/>
        <v>47698</v>
      </c>
      <c r="VBG3" s="5">
        <f t="shared" si="234"/>
        <v>47699</v>
      </c>
      <c r="VBH3" s="5">
        <f t="shared" si="234"/>
        <v>47700</v>
      </c>
      <c r="VBI3" s="5">
        <f t="shared" si="234"/>
        <v>47701</v>
      </c>
      <c r="VBJ3" s="5">
        <f t="shared" si="234"/>
        <v>47702</v>
      </c>
      <c r="VBK3" s="5">
        <f t="shared" si="234"/>
        <v>47703</v>
      </c>
      <c r="VBL3" s="5">
        <f t="shared" si="234"/>
        <v>47704</v>
      </c>
      <c r="VBM3" s="5">
        <f t="shared" si="234"/>
        <v>47705</v>
      </c>
      <c r="VBN3" s="5">
        <f t="shared" si="234"/>
        <v>47706</v>
      </c>
      <c r="VBO3" s="5">
        <f t="shared" si="234"/>
        <v>47707</v>
      </c>
      <c r="VBP3" s="5">
        <f t="shared" si="234"/>
        <v>47708</v>
      </c>
      <c r="VBQ3" s="5">
        <f t="shared" si="234"/>
        <v>47709</v>
      </c>
      <c r="VBR3" s="5">
        <f t="shared" si="234"/>
        <v>47710</v>
      </c>
      <c r="VBS3" s="5">
        <f t="shared" si="234"/>
        <v>47711</v>
      </c>
      <c r="VBT3" s="5">
        <f t="shared" si="234"/>
        <v>47712</v>
      </c>
      <c r="VBU3" s="5">
        <f t="shared" si="234"/>
        <v>47713</v>
      </c>
      <c r="VBV3" s="5">
        <f t="shared" si="234"/>
        <v>47714</v>
      </c>
      <c r="VBW3" s="5">
        <f t="shared" si="234"/>
        <v>47715</v>
      </c>
      <c r="VBX3" s="5">
        <f t="shared" si="234"/>
        <v>47716</v>
      </c>
      <c r="VBY3" s="5">
        <f t="shared" si="234"/>
        <v>47717</v>
      </c>
      <c r="VBZ3" s="5">
        <f t="shared" si="234"/>
        <v>47718</v>
      </c>
      <c r="VCA3" s="5">
        <f t="shared" si="234"/>
        <v>47719</v>
      </c>
      <c r="VCB3" s="5">
        <f t="shared" si="234"/>
        <v>47720</v>
      </c>
      <c r="VCC3" s="5">
        <f t="shared" si="234"/>
        <v>47721</v>
      </c>
      <c r="VCD3" s="5">
        <f t="shared" si="234"/>
        <v>47722</v>
      </c>
      <c r="VCE3" s="5">
        <f t="shared" si="234"/>
        <v>47723</v>
      </c>
      <c r="VCF3" s="5">
        <f t="shared" si="234"/>
        <v>47724</v>
      </c>
      <c r="VCG3" s="5">
        <f t="shared" si="234"/>
        <v>47725</v>
      </c>
      <c r="VCH3" s="5">
        <f t="shared" si="234"/>
        <v>47726</v>
      </c>
      <c r="VCI3" s="5">
        <f t="shared" si="234"/>
        <v>47727</v>
      </c>
      <c r="VCJ3" s="5">
        <f t="shared" si="234"/>
        <v>47728</v>
      </c>
      <c r="VCK3" s="5">
        <f t="shared" si="234"/>
        <v>47729</v>
      </c>
      <c r="VCL3" s="5">
        <f t="shared" si="234"/>
        <v>47730</v>
      </c>
      <c r="VCM3" s="5">
        <f t="shared" si="234"/>
        <v>47731</v>
      </c>
      <c r="VCN3" s="5">
        <f t="shared" si="234"/>
        <v>47732</v>
      </c>
      <c r="VCO3" s="5">
        <f t="shared" si="234"/>
        <v>47733</v>
      </c>
      <c r="VCP3" s="5">
        <f t="shared" si="234"/>
        <v>47734</v>
      </c>
      <c r="VCQ3" s="5">
        <f t="shared" si="234"/>
        <v>47735</v>
      </c>
      <c r="VCR3" s="5">
        <f t="shared" si="234"/>
        <v>47736</v>
      </c>
      <c r="VCS3" s="5">
        <f t="shared" si="234"/>
        <v>47737</v>
      </c>
      <c r="VCT3" s="5">
        <f t="shared" si="234"/>
        <v>47738</v>
      </c>
      <c r="VCU3" s="5">
        <f t="shared" si="234"/>
        <v>47739</v>
      </c>
      <c r="VCV3" s="5">
        <f t="shared" si="234"/>
        <v>47740</v>
      </c>
      <c r="VCW3" s="5">
        <f t="shared" si="234"/>
        <v>47741</v>
      </c>
      <c r="VCX3" s="5">
        <f t="shared" si="234"/>
        <v>47742</v>
      </c>
      <c r="VCY3" s="5">
        <f t="shared" si="234"/>
        <v>47743</v>
      </c>
      <c r="VCZ3" s="5">
        <f t="shared" si="234"/>
        <v>47744</v>
      </c>
      <c r="VDA3" s="5">
        <f t="shared" si="234"/>
        <v>47745</v>
      </c>
      <c r="VDB3" s="5">
        <f t="shared" si="234"/>
        <v>47746</v>
      </c>
      <c r="VDC3" s="5">
        <f t="shared" si="235"/>
        <v>47747</v>
      </c>
      <c r="VDD3" s="5">
        <f t="shared" si="235"/>
        <v>47748</v>
      </c>
      <c r="VDE3" s="5">
        <f t="shared" si="235"/>
        <v>47749</v>
      </c>
      <c r="VDF3" s="5">
        <f t="shared" si="235"/>
        <v>47750</v>
      </c>
      <c r="VDG3" s="5">
        <f t="shared" si="235"/>
        <v>47751</v>
      </c>
      <c r="VDH3" s="5">
        <f t="shared" si="235"/>
        <v>47752</v>
      </c>
      <c r="VDI3" s="5">
        <f t="shared" si="235"/>
        <v>47753</v>
      </c>
      <c r="VDJ3" s="5">
        <f t="shared" si="235"/>
        <v>47754</v>
      </c>
      <c r="VDK3" s="5">
        <f t="shared" si="235"/>
        <v>47755</v>
      </c>
      <c r="VDL3" s="5">
        <f t="shared" si="235"/>
        <v>47756</v>
      </c>
      <c r="VDM3" s="5">
        <f t="shared" si="235"/>
        <v>47757</v>
      </c>
      <c r="VDN3" s="5">
        <f t="shared" si="235"/>
        <v>47758</v>
      </c>
      <c r="VDO3" s="5">
        <f t="shared" si="235"/>
        <v>47759</v>
      </c>
      <c r="VDP3" s="5">
        <f t="shared" si="235"/>
        <v>47760</v>
      </c>
      <c r="VDQ3" s="5">
        <f t="shared" si="235"/>
        <v>47761</v>
      </c>
      <c r="VDR3" s="5">
        <f t="shared" si="235"/>
        <v>47762</v>
      </c>
      <c r="VDS3" s="5">
        <f t="shared" si="235"/>
        <v>47763</v>
      </c>
      <c r="VDT3" s="5">
        <f t="shared" si="235"/>
        <v>47764</v>
      </c>
      <c r="VDU3" s="5">
        <f t="shared" si="235"/>
        <v>47765</v>
      </c>
      <c r="VDV3" s="5">
        <f t="shared" si="235"/>
        <v>47766</v>
      </c>
      <c r="VDW3" s="5">
        <f t="shared" si="235"/>
        <v>47767</v>
      </c>
      <c r="VDX3" s="5">
        <f t="shared" si="235"/>
        <v>47768</v>
      </c>
      <c r="VDY3" s="5">
        <f t="shared" si="235"/>
        <v>47769</v>
      </c>
      <c r="VDZ3" s="5">
        <f t="shared" si="235"/>
        <v>47770</v>
      </c>
      <c r="VEA3" s="5">
        <f t="shared" si="235"/>
        <v>47771</v>
      </c>
      <c r="VEB3" s="5">
        <f t="shared" si="235"/>
        <v>47772</v>
      </c>
      <c r="VEC3" s="5">
        <f t="shared" si="235"/>
        <v>47773</v>
      </c>
      <c r="VED3" s="5">
        <f t="shared" si="235"/>
        <v>47774</v>
      </c>
      <c r="VEE3" s="5">
        <f t="shared" si="235"/>
        <v>47775</v>
      </c>
      <c r="VEF3" s="5">
        <f t="shared" si="235"/>
        <v>47776</v>
      </c>
      <c r="VEG3" s="5">
        <f t="shared" si="235"/>
        <v>47777</v>
      </c>
      <c r="VEH3" s="5">
        <f t="shared" si="235"/>
        <v>47778</v>
      </c>
      <c r="VEI3" s="5">
        <f t="shared" si="235"/>
        <v>47779</v>
      </c>
      <c r="VEJ3" s="5">
        <f t="shared" si="235"/>
        <v>47780</v>
      </c>
      <c r="VEK3" s="5">
        <f t="shared" si="235"/>
        <v>47781</v>
      </c>
      <c r="VEL3" s="5">
        <f t="shared" si="235"/>
        <v>47782</v>
      </c>
      <c r="VEM3" s="5">
        <f t="shared" si="235"/>
        <v>47783</v>
      </c>
      <c r="VEN3" s="5">
        <f t="shared" si="235"/>
        <v>47784</v>
      </c>
      <c r="VEO3" s="5">
        <f t="shared" si="235"/>
        <v>47785</v>
      </c>
      <c r="VEP3" s="5">
        <f t="shared" si="235"/>
        <v>47786</v>
      </c>
      <c r="VEQ3" s="5">
        <f t="shared" si="235"/>
        <v>47787</v>
      </c>
      <c r="VER3" s="5">
        <f t="shared" si="235"/>
        <v>47788</v>
      </c>
      <c r="VES3" s="5">
        <f t="shared" si="235"/>
        <v>47789</v>
      </c>
      <c r="VET3" s="5">
        <f t="shared" si="235"/>
        <v>47790</v>
      </c>
      <c r="VEU3" s="5">
        <f t="shared" si="235"/>
        <v>47791</v>
      </c>
      <c r="VEV3" s="5">
        <f t="shared" si="235"/>
        <v>47792</v>
      </c>
      <c r="VEW3" s="5">
        <f t="shared" si="235"/>
        <v>47793</v>
      </c>
      <c r="VEX3" s="5">
        <f t="shared" si="235"/>
        <v>47794</v>
      </c>
      <c r="VEY3" s="5">
        <f t="shared" si="235"/>
        <v>47795</v>
      </c>
      <c r="VEZ3" s="5">
        <f t="shared" si="235"/>
        <v>47796</v>
      </c>
      <c r="VFA3" s="5">
        <f t="shared" si="235"/>
        <v>47797</v>
      </c>
      <c r="VFB3" s="5">
        <f t="shared" si="235"/>
        <v>47798</v>
      </c>
      <c r="VFC3" s="5">
        <f t="shared" si="235"/>
        <v>47799</v>
      </c>
      <c r="VFD3" s="5">
        <f t="shared" si="235"/>
        <v>47800</v>
      </c>
      <c r="VFE3" s="5">
        <f t="shared" si="235"/>
        <v>47801</v>
      </c>
      <c r="VFF3" s="5">
        <f t="shared" si="235"/>
        <v>47802</v>
      </c>
      <c r="VFG3" s="5">
        <f t="shared" si="235"/>
        <v>47803</v>
      </c>
      <c r="VFH3" s="5">
        <f t="shared" si="235"/>
        <v>47804</v>
      </c>
      <c r="VFI3" s="5">
        <f t="shared" si="235"/>
        <v>47805</v>
      </c>
      <c r="VFJ3" s="5">
        <f t="shared" si="235"/>
        <v>47806</v>
      </c>
      <c r="VFK3" s="5">
        <f t="shared" si="235"/>
        <v>47807</v>
      </c>
      <c r="VFL3" s="5">
        <f t="shared" si="235"/>
        <v>47808</v>
      </c>
      <c r="VFM3" s="5">
        <f t="shared" si="235"/>
        <v>47809</v>
      </c>
      <c r="VFN3" s="5">
        <f t="shared" si="235"/>
        <v>47810</v>
      </c>
      <c r="VFO3" s="5">
        <f t="shared" si="236"/>
        <v>47811</v>
      </c>
      <c r="VFP3" s="5">
        <f t="shared" si="236"/>
        <v>47812</v>
      </c>
      <c r="VFQ3" s="5">
        <f t="shared" si="236"/>
        <v>47813</v>
      </c>
      <c r="VFR3" s="5">
        <f t="shared" si="236"/>
        <v>47814</v>
      </c>
      <c r="VFS3" s="5">
        <f t="shared" si="236"/>
        <v>47815</v>
      </c>
      <c r="VFT3" s="5">
        <f t="shared" si="236"/>
        <v>47816</v>
      </c>
      <c r="VFU3" s="5">
        <f t="shared" si="236"/>
        <v>47817</v>
      </c>
      <c r="VFV3" s="5">
        <f t="shared" si="236"/>
        <v>47818</v>
      </c>
      <c r="VFW3" s="5">
        <f t="shared" si="236"/>
        <v>47819</v>
      </c>
      <c r="VFX3" s="5">
        <f t="shared" si="236"/>
        <v>47820</v>
      </c>
      <c r="VFY3" s="5">
        <f t="shared" si="236"/>
        <v>47821</v>
      </c>
      <c r="VFZ3" s="5">
        <f t="shared" si="236"/>
        <v>47822</v>
      </c>
      <c r="VGA3" s="5">
        <f t="shared" si="236"/>
        <v>47823</v>
      </c>
      <c r="VGB3" s="5">
        <f t="shared" si="236"/>
        <v>47824</v>
      </c>
      <c r="VGC3" s="5">
        <f t="shared" si="236"/>
        <v>47825</v>
      </c>
      <c r="VGD3" s="5">
        <f t="shared" si="236"/>
        <v>47826</v>
      </c>
      <c r="VGE3" s="5">
        <f t="shared" si="236"/>
        <v>47827</v>
      </c>
      <c r="VGF3" s="5">
        <f t="shared" si="236"/>
        <v>47828</v>
      </c>
      <c r="VGG3" s="5">
        <f t="shared" si="236"/>
        <v>47829</v>
      </c>
      <c r="VGH3" s="5">
        <f t="shared" si="236"/>
        <v>47830</v>
      </c>
      <c r="VGI3" s="5">
        <f t="shared" si="236"/>
        <v>47831</v>
      </c>
      <c r="VGJ3" s="5">
        <f t="shared" si="236"/>
        <v>47832</v>
      </c>
      <c r="VGK3" s="5">
        <f t="shared" si="236"/>
        <v>47833</v>
      </c>
      <c r="VGL3" s="5">
        <f t="shared" si="236"/>
        <v>47834</v>
      </c>
      <c r="VGM3" s="5">
        <f t="shared" si="236"/>
        <v>47835</v>
      </c>
      <c r="VGN3" s="5">
        <f t="shared" si="236"/>
        <v>47836</v>
      </c>
      <c r="VGO3" s="5">
        <f t="shared" si="236"/>
        <v>47837</v>
      </c>
      <c r="VGP3" s="5">
        <f t="shared" si="236"/>
        <v>47838</v>
      </c>
      <c r="VGQ3" s="5">
        <f t="shared" si="236"/>
        <v>47839</v>
      </c>
      <c r="VGR3" s="5">
        <f t="shared" si="236"/>
        <v>47840</v>
      </c>
      <c r="VGS3" s="5">
        <f t="shared" si="236"/>
        <v>47841</v>
      </c>
      <c r="VGT3" s="5">
        <f t="shared" si="236"/>
        <v>47842</v>
      </c>
      <c r="VGU3" s="5">
        <f t="shared" si="236"/>
        <v>47843</v>
      </c>
      <c r="VGV3" s="5">
        <f t="shared" si="236"/>
        <v>47844</v>
      </c>
      <c r="VGW3" s="5">
        <f t="shared" si="236"/>
        <v>47845</v>
      </c>
      <c r="VGX3" s="5">
        <f t="shared" si="236"/>
        <v>47846</v>
      </c>
      <c r="VGY3" s="5">
        <f t="shared" si="236"/>
        <v>47847</v>
      </c>
      <c r="VGZ3" s="5">
        <f t="shared" si="236"/>
        <v>47848</v>
      </c>
      <c r="VHA3" s="5">
        <f t="shared" si="236"/>
        <v>47849</v>
      </c>
      <c r="VHB3" s="5">
        <f t="shared" si="236"/>
        <v>47850</v>
      </c>
      <c r="VHC3" s="5">
        <f t="shared" si="236"/>
        <v>47851</v>
      </c>
      <c r="VHD3" s="5">
        <f t="shared" si="236"/>
        <v>47852</v>
      </c>
      <c r="VHE3" s="5">
        <f t="shared" si="236"/>
        <v>47853</v>
      </c>
      <c r="VHF3" s="5">
        <f t="shared" si="236"/>
        <v>47854</v>
      </c>
      <c r="VHG3" s="5">
        <f t="shared" si="236"/>
        <v>47855</v>
      </c>
      <c r="VHH3" s="5">
        <f t="shared" si="236"/>
        <v>47856</v>
      </c>
      <c r="VHI3" s="5">
        <f t="shared" si="236"/>
        <v>47857</v>
      </c>
      <c r="VHJ3" s="5">
        <f t="shared" si="236"/>
        <v>47858</v>
      </c>
      <c r="VHK3" s="5">
        <f t="shared" si="236"/>
        <v>47859</v>
      </c>
      <c r="VHL3" s="5">
        <f t="shared" si="236"/>
        <v>47860</v>
      </c>
      <c r="VHM3" s="5">
        <f t="shared" si="236"/>
        <v>47861</v>
      </c>
      <c r="VHN3" s="5">
        <f t="shared" si="236"/>
        <v>47862</v>
      </c>
      <c r="VHO3" s="5">
        <f t="shared" si="236"/>
        <v>47863</v>
      </c>
      <c r="VHP3" s="5">
        <f t="shared" si="236"/>
        <v>47864</v>
      </c>
      <c r="VHQ3" s="5">
        <f t="shared" si="236"/>
        <v>47865</v>
      </c>
      <c r="VHR3" s="5">
        <f t="shared" si="236"/>
        <v>47866</v>
      </c>
      <c r="VHS3" s="5">
        <f t="shared" si="236"/>
        <v>47867</v>
      </c>
      <c r="VHT3" s="5">
        <f t="shared" si="236"/>
        <v>47868</v>
      </c>
      <c r="VHU3" s="5">
        <f t="shared" si="236"/>
        <v>47869</v>
      </c>
      <c r="VHV3" s="5">
        <f t="shared" si="236"/>
        <v>47870</v>
      </c>
      <c r="VHW3" s="5">
        <f t="shared" si="236"/>
        <v>47871</v>
      </c>
      <c r="VHX3" s="5">
        <f t="shared" si="236"/>
        <v>47872</v>
      </c>
      <c r="VHY3" s="5">
        <f t="shared" si="236"/>
        <v>47873</v>
      </c>
      <c r="VHZ3" s="5">
        <f t="shared" si="236"/>
        <v>47874</v>
      </c>
      <c r="VIA3" s="5">
        <f t="shared" si="237"/>
        <v>47875</v>
      </c>
      <c r="VIB3" s="5">
        <f t="shared" si="237"/>
        <v>47876</v>
      </c>
      <c r="VIC3" s="5">
        <f t="shared" si="237"/>
        <v>47877</v>
      </c>
      <c r="VID3" s="5">
        <f t="shared" si="237"/>
        <v>47878</v>
      </c>
      <c r="VIE3" s="5">
        <f t="shared" si="237"/>
        <v>47879</v>
      </c>
      <c r="VIF3" s="5">
        <f t="shared" si="237"/>
        <v>47880</v>
      </c>
      <c r="VIG3" s="5">
        <f t="shared" si="237"/>
        <v>47881</v>
      </c>
      <c r="VIH3" s="5">
        <f t="shared" si="237"/>
        <v>47882</v>
      </c>
      <c r="VII3" s="5">
        <f t="shared" si="237"/>
        <v>47883</v>
      </c>
      <c r="VIJ3" s="5">
        <f t="shared" si="237"/>
        <v>47884</v>
      </c>
      <c r="VIK3" s="5">
        <f t="shared" si="237"/>
        <v>47885</v>
      </c>
      <c r="VIL3" s="5">
        <f t="shared" si="237"/>
        <v>47886</v>
      </c>
      <c r="VIM3" s="5">
        <f t="shared" si="237"/>
        <v>47887</v>
      </c>
      <c r="VIN3" s="5">
        <f t="shared" si="237"/>
        <v>47888</v>
      </c>
      <c r="VIO3" s="5">
        <f t="shared" si="237"/>
        <v>47889</v>
      </c>
      <c r="VIP3" s="5">
        <f t="shared" si="237"/>
        <v>47890</v>
      </c>
      <c r="VIQ3" s="5">
        <f t="shared" si="237"/>
        <v>47891</v>
      </c>
      <c r="VIR3" s="5">
        <f t="shared" si="237"/>
        <v>47892</v>
      </c>
      <c r="VIS3" s="5">
        <f t="shared" si="237"/>
        <v>47893</v>
      </c>
      <c r="VIT3" s="5">
        <f t="shared" si="237"/>
        <v>47894</v>
      </c>
      <c r="VIU3" s="5">
        <f t="shared" si="237"/>
        <v>47895</v>
      </c>
      <c r="VIV3" s="5">
        <f t="shared" si="237"/>
        <v>47896</v>
      </c>
      <c r="VIW3" s="5">
        <f t="shared" si="237"/>
        <v>47897</v>
      </c>
      <c r="VIX3" s="5">
        <f t="shared" si="237"/>
        <v>47898</v>
      </c>
      <c r="VIY3" s="5">
        <f t="shared" si="237"/>
        <v>47899</v>
      </c>
      <c r="VIZ3" s="5">
        <f t="shared" si="237"/>
        <v>47900</v>
      </c>
      <c r="VJA3" s="5">
        <f t="shared" si="237"/>
        <v>47901</v>
      </c>
      <c r="VJB3" s="5">
        <f t="shared" si="237"/>
        <v>47902</v>
      </c>
      <c r="VJC3" s="5">
        <f t="shared" si="237"/>
        <v>47903</v>
      </c>
      <c r="VJD3" s="5">
        <f t="shared" si="237"/>
        <v>47904</v>
      </c>
      <c r="VJE3" s="5">
        <f t="shared" si="237"/>
        <v>47905</v>
      </c>
      <c r="VJF3" s="5">
        <f t="shared" si="237"/>
        <v>47906</v>
      </c>
      <c r="VJG3" s="5">
        <f t="shared" si="237"/>
        <v>47907</v>
      </c>
      <c r="VJH3" s="5">
        <f t="shared" si="237"/>
        <v>47908</v>
      </c>
      <c r="VJI3" s="5">
        <f t="shared" si="237"/>
        <v>47909</v>
      </c>
      <c r="VJJ3" s="5">
        <f t="shared" si="237"/>
        <v>47910</v>
      </c>
      <c r="VJK3" s="5">
        <f t="shared" si="237"/>
        <v>47911</v>
      </c>
      <c r="VJL3" s="5">
        <f t="shared" si="237"/>
        <v>47912</v>
      </c>
      <c r="VJM3" s="5">
        <f t="shared" si="237"/>
        <v>47913</v>
      </c>
      <c r="VJN3" s="5">
        <f t="shared" si="237"/>
        <v>47914</v>
      </c>
      <c r="VJO3" s="5">
        <f t="shared" si="237"/>
        <v>47915</v>
      </c>
      <c r="VJP3" s="5">
        <f t="shared" si="237"/>
        <v>47916</v>
      </c>
      <c r="VJQ3" s="5">
        <f t="shared" si="237"/>
        <v>47917</v>
      </c>
      <c r="VJR3" s="5">
        <f t="shared" si="237"/>
        <v>47918</v>
      </c>
      <c r="VJS3" s="5">
        <f t="shared" si="237"/>
        <v>47919</v>
      </c>
      <c r="VJT3" s="5">
        <f t="shared" si="237"/>
        <v>47920</v>
      </c>
      <c r="VJU3" s="5">
        <f t="shared" si="237"/>
        <v>47921</v>
      </c>
      <c r="VJV3" s="5">
        <f t="shared" si="237"/>
        <v>47922</v>
      </c>
      <c r="VJW3" s="5">
        <f t="shared" si="237"/>
        <v>47923</v>
      </c>
      <c r="VJX3" s="5">
        <f t="shared" si="237"/>
        <v>47924</v>
      </c>
      <c r="VJY3" s="5">
        <f t="shared" si="237"/>
        <v>47925</v>
      </c>
      <c r="VJZ3" s="5">
        <f t="shared" si="237"/>
        <v>47926</v>
      </c>
      <c r="VKA3" s="5">
        <f t="shared" si="237"/>
        <v>47927</v>
      </c>
      <c r="VKB3" s="5">
        <f t="shared" si="237"/>
        <v>47928</v>
      </c>
      <c r="VKC3" s="5">
        <f t="shared" si="237"/>
        <v>47929</v>
      </c>
      <c r="VKD3" s="5">
        <f t="shared" si="237"/>
        <v>47930</v>
      </c>
      <c r="VKE3" s="5">
        <f t="shared" si="237"/>
        <v>47931</v>
      </c>
      <c r="VKF3" s="5">
        <f t="shared" si="237"/>
        <v>47932</v>
      </c>
      <c r="VKG3" s="5">
        <f t="shared" si="237"/>
        <v>47933</v>
      </c>
      <c r="VKH3" s="5">
        <f t="shared" si="237"/>
        <v>47934</v>
      </c>
      <c r="VKI3" s="5">
        <f t="shared" si="237"/>
        <v>47935</v>
      </c>
      <c r="VKJ3" s="5">
        <f t="shared" si="237"/>
        <v>47936</v>
      </c>
      <c r="VKK3" s="5">
        <f t="shared" si="237"/>
        <v>47937</v>
      </c>
      <c r="VKL3" s="5">
        <f t="shared" si="237"/>
        <v>47938</v>
      </c>
      <c r="VKM3" s="5">
        <f t="shared" si="238"/>
        <v>47939</v>
      </c>
      <c r="VKN3" s="5">
        <f t="shared" si="238"/>
        <v>47940</v>
      </c>
      <c r="VKO3" s="5">
        <f t="shared" si="238"/>
        <v>47941</v>
      </c>
      <c r="VKP3" s="5">
        <f t="shared" si="238"/>
        <v>47942</v>
      </c>
      <c r="VKQ3" s="5">
        <f t="shared" si="238"/>
        <v>47943</v>
      </c>
      <c r="VKR3" s="5">
        <f t="shared" si="238"/>
        <v>47944</v>
      </c>
      <c r="VKS3" s="5">
        <f t="shared" si="238"/>
        <v>47945</v>
      </c>
      <c r="VKT3" s="5">
        <f t="shared" si="238"/>
        <v>47946</v>
      </c>
      <c r="VKU3" s="5">
        <f t="shared" si="238"/>
        <v>47947</v>
      </c>
      <c r="VKV3" s="5">
        <f t="shared" si="238"/>
        <v>47948</v>
      </c>
      <c r="VKW3" s="5">
        <f t="shared" si="238"/>
        <v>47949</v>
      </c>
      <c r="VKX3" s="5">
        <f t="shared" si="238"/>
        <v>47950</v>
      </c>
      <c r="VKY3" s="5">
        <f t="shared" si="238"/>
        <v>47951</v>
      </c>
      <c r="VKZ3" s="5">
        <f t="shared" si="238"/>
        <v>47952</v>
      </c>
      <c r="VLA3" s="5">
        <f t="shared" si="238"/>
        <v>47953</v>
      </c>
      <c r="VLB3" s="5">
        <f t="shared" si="238"/>
        <v>47954</v>
      </c>
      <c r="VLC3" s="5">
        <f t="shared" si="238"/>
        <v>47955</v>
      </c>
      <c r="VLD3" s="5">
        <f t="shared" si="238"/>
        <v>47956</v>
      </c>
      <c r="VLE3" s="5">
        <f t="shared" si="238"/>
        <v>47957</v>
      </c>
      <c r="VLF3" s="5">
        <f t="shared" si="238"/>
        <v>47958</v>
      </c>
      <c r="VLG3" s="5">
        <f t="shared" si="238"/>
        <v>47959</v>
      </c>
      <c r="VLH3" s="5">
        <f t="shared" si="238"/>
        <v>47960</v>
      </c>
      <c r="VLI3" s="5">
        <f t="shared" si="238"/>
        <v>47961</v>
      </c>
      <c r="VLJ3" s="5">
        <f t="shared" si="238"/>
        <v>47962</v>
      </c>
      <c r="VLK3" s="5">
        <f t="shared" si="238"/>
        <v>47963</v>
      </c>
      <c r="VLL3" s="5">
        <f t="shared" si="238"/>
        <v>47964</v>
      </c>
      <c r="VLM3" s="5">
        <f t="shared" si="238"/>
        <v>47965</v>
      </c>
      <c r="VLN3" s="5">
        <f t="shared" si="238"/>
        <v>47966</v>
      </c>
      <c r="VLO3" s="5">
        <f t="shared" si="238"/>
        <v>47967</v>
      </c>
      <c r="VLP3" s="5">
        <f t="shared" si="238"/>
        <v>47968</v>
      </c>
      <c r="VLQ3" s="5">
        <f t="shared" si="238"/>
        <v>47969</v>
      </c>
      <c r="VLR3" s="5">
        <f t="shared" si="238"/>
        <v>47970</v>
      </c>
      <c r="VLS3" s="5">
        <f t="shared" si="238"/>
        <v>47971</v>
      </c>
      <c r="VLT3" s="5">
        <f t="shared" si="238"/>
        <v>47972</v>
      </c>
      <c r="VLU3" s="5">
        <f t="shared" si="238"/>
        <v>47973</v>
      </c>
      <c r="VLV3" s="5">
        <f t="shared" si="238"/>
        <v>47974</v>
      </c>
      <c r="VLW3" s="5">
        <f t="shared" si="238"/>
        <v>47975</v>
      </c>
      <c r="VLX3" s="5">
        <f t="shared" si="238"/>
        <v>47976</v>
      </c>
      <c r="VLY3" s="5">
        <f t="shared" si="238"/>
        <v>47977</v>
      </c>
      <c r="VLZ3" s="5">
        <f t="shared" si="238"/>
        <v>47978</v>
      </c>
      <c r="VMA3" s="5">
        <f t="shared" si="238"/>
        <v>47979</v>
      </c>
      <c r="VMB3" s="5">
        <f t="shared" si="238"/>
        <v>47980</v>
      </c>
      <c r="VMC3" s="5">
        <f t="shared" si="238"/>
        <v>47981</v>
      </c>
      <c r="VMD3" s="5">
        <f t="shared" si="238"/>
        <v>47982</v>
      </c>
      <c r="VME3" s="5">
        <f t="shared" si="238"/>
        <v>47983</v>
      </c>
      <c r="VMF3" s="5">
        <f t="shared" si="238"/>
        <v>47984</v>
      </c>
      <c r="VMG3" s="5">
        <f t="shared" si="238"/>
        <v>47985</v>
      </c>
      <c r="VMH3" s="5">
        <f t="shared" si="238"/>
        <v>47986</v>
      </c>
      <c r="VMI3" s="5">
        <f t="shared" si="238"/>
        <v>47987</v>
      </c>
      <c r="VMJ3" s="5">
        <f t="shared" si="238"/>
        <v>47988</v>
      </c>
      <c r="VMK3" s="5">
        <f t="shared" si="238"/>
        <v>47989</v>
      </c>
      <c r="VML3" s="5">
        <f t="shared" si="238"/>
        <v>47990</v>
      </c>
      <c r="VMM3" s="5">
        <f t="shared" si="238"/>
        <v>47991</v>
      </c>
      <c r="VMN3" s="5">
        <f t="shared" si="238"/>
        <v>47992</v>
      </c>
      <c r="VMO3" s="5">
        <f t="shared" si="238"/>
        <v>47993</v>
      </c>
      <c r="VMP3" s="5">
        <f t="shared" si="238"/>
        <v>47994</v>
      </c>
      <c r="VMQ3" s="5">
        <f t="shared" si="238"/>
        <v>47995</v>
      </c>
      <c r="VMR3" s="5">
        <f t="shared" si="238"/>
        <v>47996</v>
      </c>
      <c r="VMS3" s="5">
        <f t="shared" si="238"/>
        <v>47997</v>
      </c>
      <c r="VMT3" s="5">
        <f t="shared" si="238"/>
        <v>47998</v>
      </c>
      <c r="VMU3" s="5">
        <f t="shared" si="238"/>
        <v>47999</v>
      </c>
      <c r="VMV3" s="5">
        <f t="shared" si="238"/>
        <v>48000</v>
      </c>
      <c r="VMW3" s="5">
        <f t="shared" si="238"/>
        <v>48001</v>
      </c>
      <c r="VMX3" s="5">
        <f t="shared" si="238"/>
        <v>48002</v>
      </c>
      <c r="VMY3" s="5">
        <f t="shared" si="239"/>
        <v>48003</v>
      </c>
      <c r="VMZ3" s="5">
        <f t="shared" si="239"/>
        <v>48004</v>
      </c>
      <c r="VNA3" s="5">
        <f t="shared" si="239"/>
        <v>48005</v>
      </c>
      <c r="VNB3" s="5">
        <f t="shared" si="239"/>
        <v>48006</v>
      </c>
      <c r="VNC3" s="5">
        <f t="shared" si="239"/>
        <v>48007</v>
      </c>
      <c r="VND3" s="5">
        <f t="shared" si="239"/>
        <v>48008</v>
      </c>
      <c r="VNE3" s="5">
        <f t="shared" si="239"/>
        <v>48009</v>
      </c>
      <c r="VNF3" s="5">
        <f t="shared" si="239"/>
        <v>48010</v>
      </c>
      <c r="VNG3" s="5">
        <f t="shared" si="239"/>
        <v>48011</v>
      </c>
      <c r="VNH3" s="5">
        <f t="shared" si="239"/>
        <v>48012</v>
      </c>
      <c r="VNI3" s="5">
        <f t="shared" si="239"/>
        <v>48013</v>
      </c>
      <c r="VNJ3" s="5">
        <f t="shared" si="239"/>
        <v>48014</v>
      </c>
      <c r="VNK3" s="5">
        <f t="shared" si="239"/>
        <v>48015</v>
      </c>
      <c r="VNL3" s="5">
        <f t="shared" si="239"/>
        <v>48016</v>
      </c>
      <c r="VNM3" s="5">
        <f t="shared" si="239"/>
        <v>48017</v>
      </c>
      <c r="VNN3" s="5">
        <f t="shared" si="239"/>
        <v>48018</v>
      </c>
      <c r="VNO3" s="5">
        <f t="shared" si="239"/>
        <v>48019</v>
      </c>
      <c r="VNP3" s="5">
        <f t="shared" si="239"/>
        <v>48020</v>
      </c>
      <c r="VNQ3" s="5">
        <f t="shared" si="239"/>
        <v>48021</v>
      </c>
      <c r="VNR3" s="5">
        <f t="shared" si="239"/>
        <v>48022</v>
      </c>
      <c r="VNS3" s="5">
        <f t="shared" si="239"/>
        <v>48023</v>
      </c>
      <c r="VNT3" s="5">
        <f t="shared" si="239"/>
        <v>48024</v>
      </c>
      <c r="VNU3" s="5">
        <f t="shared" si="239"/>
        <v>48025</v>
      </c>
      <c r="VNV3" s="5">
        <f t="shared" si="239"/>
        <v>48026</v>
      </c>
      <c r="VNW3" s="5">
        <f t="shared" si="239"/>
        <v>48027</v>
      </c>
      <c r="VNX3" s="5">
        <f t="shared" si="239"/>
        <v>48028</v>
      </c>
      <c r="VNY3" s="5">
        <f t="shared" si="239"/>
        <v>48029</v>
      </c>
      <c r="VNZ3" s="5">
        <f t="shared" si="239"/>
        <v>48030</v>
      </c>
      <c r="VOA3" s="5">
        <f t="shared" si="239"/>
        <v>48031</v>
      </c>
      <c r="VOB3" s="5">
        <f t="shared" si="239"/>
        <v>48032</v>
      </c>
      <c r="VOC3" s="5">
        <f t="shared" si="239"/>
        <v>48033</v>
      </c>
      <c r="VOD3" s="5">
        <f t="shared" si="239"/>
        <v>48034</v>
      </c>
      <c r="VOE3" s="5">
        <f t="shared" si="239"/>
        <v>48035</v>
      </c>
      <c r="VOF3" s="5">
        <f t="shared" si="239"/>
        <v>48036</v>
      </c>
      <c r="VOG3" s="5">
        <f t="shared" si="239"/>
        <v>48037</v>
      </c>
      <c r="VOH3" s="5">
        <f t="shared" si="239"/>
        <v>48038</v>
      </c>
      <c r="VOI3" s="5">
        <f t="shared" si="239"/>
        <v>48039</v>
      </c>
      <c r="VOJ3" s="5">
        <f t="shared" si="239"/>
        <v>48040</v>
      </c>
      <c r="VOK3" s="5">
        <f t="shared" si="239"/>
        <v>48041</v>
      </c>
      <c r="VOL3" s="5">
        <f t="shared" si="239"/>
        <v>48042</v>
      </c>
      <c r="VOM3" s="5">
        <f t="shared" si="239"/>
        <v>48043</v>
      </c>
      <c r="VON3" s="5">
        <f t="shared" si="239"/>
        <v>48044</v>
      </c>
      <c r="VOO3" s="5">
        <f t="shared" si="239"/>
        <v>48045</v>
      </c>
      <c r="VOP3" s="5">
        <f t="shared" si="239"/>
        <v>48046</v>
      </c>
      <c r="VOQ3" s="5">
        <f t="shared" si="239"/>
        <v>48047</v>
      </c>
      <c r="VOR3" s="5">
        <f t="shared" si="239"/>
        <v>48048</v>
      </c>
      <c r="VOS3" s="5">
        <f t="shared" si="239"/>
        <v>48049</v>
      </c>
      <c r="VOT3" s="5">
        <f t="shared" si="239"/>
        <v>48050</v>
      </c>
      <c r="VOU3" s="5">
        <f t="shared" si="239"/>
        <v>48051</v>
      </c>
      <c r="VOV3" s="5">
        <f t="shared" si="239"/>
        <v>48052</v>
      </c>
      <c r="VOW3" s="5">
        <f t="shared" si="239"/>
        <v>48053</v>
      </c>
      <c r="VOX3" s="5">
        <f t="shared" si="239"/>
        <v>48054</v>
      </c>
      <c r="VOY3" s="5">
        <f t="shared" si="239"/>
        <v>48055</v>
      </c>
      <c r="VOZ3" s="5">
        <f t="shared" si="239"/>
        <v>48056</v>
      </c>
      <c r="VPA3" s="5">
        <f t="shared" si="239"/>
        <v>48057</v>
      </c>
      <c r="VPB3" s="5">
        <f t="shared" si="239"/>
        <v>48058</v>
      </c>
      <c r="VPC3" s="5">
        <f t="shared" si="239"/>
        <v>48059</v>
      </c>
      <c r="VPD3" s="5">
        <f t="shared" si="239"/>
        <v>48060</v>
      </c>
      <c r="VPE3" s="5">
        <f t="shared" si="239"/>
        <v>48061</v>
      </c>
      <c r="VPF3" s="5">
        <f t="shared" si="239"/>
        <v>48062</v>
      </c>
      <c r="VPG3" s="5">
        <f t="shared" si="239"/>
        <v>48063</v>
      </c>
      <c r="VPH3" s="5">
        <f t="shared" si="239"/>
        <v>48064</v>
      </c>
      <c r="VPI3" s="5">
        <f t="shared" si="239"/>
        <v>48065</v>
      </c>
      <c r="VPJ3" s="5">
        <f t="shared" si="239"/>
        <v>48066</v>
      </c>
      <c r="VPK3" s="5">
        <f t="shared" si="240"/>
        <v>48067</v>
      </c>
      <c r="VPL3" s="5">
        <f t="shared" si="240"/>
        <v>48068</v>
      </c>
      <c r="VPM3" s="5">
        <f t="shared" si="240"/>
        <v>48069</v>
      </c>
      <c r="VPN3" s="5">
        <f t="shared" si="240"/>
        <v>48070</v>
      </c>
      <c r="VPO3" s="5">
        <f t="shared" si="240"/>
        <v>48071</v>
      </c>
      <c r="VPP3" s="5">
        <f t="shared" si="240"/>
        <v>48072</v>
      </c>
      <c r="VPQ3" s="5">
        <f t="shared" si="240"/>
        <v>48073</v>
      </c>
      <c r="VPR3" s="5">
        <f t="shared" si="240"/>
        <v>48074</v>
      </c>
      <c r="VPS3" s="5">
        <f t="shared" si="240"/>
        <v>48075</v>
      </c>
      <c r="VPT3" s="5">
        <f t="shared" si="240"/>
        <v>48076</v>
      </c>
      <c r="VPU3" s="5">
        <f t="shared" si="240"/>
        <v>48077</v>
      </c>
      <c r="VPV3" s="5">
        <f t="shared" si="240"/>
        <v>48078</v>
      </c>
      <c r="VPW3" s="5">
        <f t="shared" si="240"/>
        <v>48079</v>
      </c>
      <c r="VPX3" s="5">
        <f t="shared" si="240"/>
        <v>48080</v>
      </c>
      <c r="VPY3" s="5">
        <f t="shared" si="240"/>
        <v>48081</v>
      </c>
      <c r="VPZ3" s="5">
        <f t="shared" si="240"/>
        <v>48082</v>
      </c>
      <c r="VQA3" s="5">
        <f t="shared" si="240"/>
        <v>48083</v>
      </c>
      <c r="VQB3" s="5">
        <f t="shared" si="240"/>
        <v>48084</v>
      </c>
      <c r="VQC3" s="5">
        <f t="shared" si="240"/>
        <v>48085</v>
      </c>
      <c r="VQD3" s="5">
        <f t="shared" si="240"/>
        <v>48086</v>
      </c>
      <c r="VQE3" s="5">
        <f t="shared" si="240"/>
        <v>48087</v>
      </c>
      <c r="VQF3" s="5">
        <f t="shared" si="240"/>
        <v>48088</v>
      </c>
      <c r="VQG3" s="5">
        <f t="shared" si="240"/>
        <v>48089</v>
      </c>
      <c r="VQH3" s="5">
        <f t="shared" si="240"/>
        <v>48090</v>
      </c>
      <c r="VQI3" s="5">
        <f t="shared" si="240"/>
        <v>48091</v>
      </c>
      <c r="VQJ3" s="5">
        <f t="shared" si="240"/>
        <v>48092</v>
      </c>
      <c r="VQK3" s="5">
        <f t="shared" si="240"/>
        <v>48093</v>
      </c>
      <c r="VQL3" s="5">
        <f t="shared" si="240"/>
        <v>48094</v>
      </c>
      <c r="VQM3" s="5">
        <f t="shared" si="240"/>
        <v>48095</v>
      </c>
      <c r="VQN3" s="5">
        <f t="shared" si="240"/>
        <v>48096</v>
      </c>
      <c r="VQO3" s="5">
        <f t="shared" si="240"/>
        <v>48097</v>
      </c>
      <c r="VQP3" s="5">
        <f t="shared" si="240"/>
        <v>48098</v>
      </c>
      <c r="VQQ3" s="5">
        <f t="shared" si="240"/>
        <v>48099</v>
      </c>
      <c r="VQR3" s="5">
        <f t="shared" si="240"/>
        <v>48100</v>
      </c>
      <c r="VQS3" s="5">
        <f t="shared" si="240"/>
        <v>48101</v>
      </c>
      <c r="VQT3" s="5">
        <f t="shared" si="240"/>
        <v>48102</v>
      </c>
      <c r="VQU3" s="5">
        <f t="shared" si="240"/>
        <v>48103</v>
      </c>
      <c r="VQV3" s="5">
        <f t="shared" si="240"/>
        <v>48104</v>
      </c>
      <c r="VQW3" s="5">
        <f t="shared" si="240"/>
        <v>48105</v>
      </c>
      <c r="VQX3" s="5">
        <f t="shared" si="240"/>
        <v>48106</v>
      </c>
      <c r="VQY3" s="5">
        <f t="shared" si="240"/>
        <v>48107</v>
      </c>
      <c r="VQZ3" s="5">
        <f t="shared" si="240"/>
        <v>48108</v>
      </c>
      <c r="VRA3" s="5">
        <f t="shared" si="240"/>
        <v>48109</v>
      </c>
      <c r="VRB3" s="5">
        <f t="shared" si="240"/>
        <v>48110</v>
      </c>
      <c r="VRC3" s="5">
        <f t="shared" si="240"/>
        <v>48111</v>
      </c>
      <c r="VRD3" s="5">
        <f t="shared" si="240"/>
        <v>48112</v>
      </c>
      <c r="VRE3" s="5">
        <f t="shared" si="240"/>
        <v>48113</v>
      </c>
      <c r="VRF3" s="5">
        <f t="shared" si="240"/>
        <v>48114</v>
      </c>
      <c r="VRG3" s="5">
        <f t="shared" si="240"/>
        <v>48115</v>
      </c>
      <c r="VRH3" s="5">
        <f t="shared" si="240"/>
        <v>48116</v>
      </c>
      <c r="VRI3" s="5">
        <f t="shared" si="240"/>
        <v>48117</v>
      </c>
      <c r="VRJ3" s="5">
        <f t="shared" si="240"/>
        <v>48118</v>
      </c>
      <c r="VRK3" s="5">
        <f t="shared" si="240"/>
        <v>48119</v>
      </c>
      <c r="VRL3" s="5">
        <f t="shared" si="240"/>
        <v>48120</v>
      </c>
      <c r="VRM3" s="5">
        <f t="shared" si="240"/>
        <v>48121</v>
      </c>
      <c r="VRN3" s="5">
        <f t="shared" si="240"/>
        <v>48122</v>
      </c>
      <c r="VRO3" s="5">
        <f t="shared" si="240"/>
        <v>48123</v>
      </c>
      <c r="VRP3" s="5">
        <f t="shared" si="240"/>
        <v>48124</v>
      </c>
      <c r="VRQ3" s="5">
        <f t="shared" si="240"/>
        <v>48125</v>
      </c>
      <c r="VRR3" s="5">
        <f t="shared" si="240"/>
        <v>48126</v>
      </c>
      <c r="VRS3" s="5">
        <f t="shared" si="240"/>
        <v>48127</v>
      </c>
      <c r="VRT3" s="5">
        <f t="shared" si="240"/>
        <v>48128</v>
      </c>
      <c r="VRU3" s="5">
        <f t="shared" si="240"/>
        <v>48129</v>
      </c>
      <c r="VRV3" s="5">
        <f t="shared" si="240"/>
        <v>48130</v>
      </c>
      <c r="VRW3" s="5">
        <f t="shared" si="241"/>
        <v>48131</v>
      </c>
      <c r="VRX3" s="5">
        <f t="shared" si="241"/>
        <v>48132</v>
      </c>
      <c r="VRY3" s="5">
        <f t="shared" si="241"/>
        <v>48133</v>
      </c>
      <c r="VRZ3" s="5">
        <f t="shared" si="241"/>
        <v>48134</v>
      </c>
      <c r="VSA3" s="5">
        <f t="shared" si="241"/>
        <v>48135</v>
      </c>
      <c r="VSB3" s="5">
        <f t="shared" si="241"/>
        <v>48136</v>
      </c>
      <c r="VSC3" s="5">
        <f t="shared" si="241"/>
        <v>48137</v>
      </c>
      <c r="VSD3" s="5">
        <f t="shared" si="241"/>
        <v>48138</v>
      </c>
      <c r="VSE3" s="5">
        <f t="shared" si="241"/>
        <v>48139</v>
      </c>
      <c r="VSF3" s="5">
        <f t="shared" si="241"/>
        <v>48140</v>
      </c>
      <c r="VSG3" s="5">
        <f t="shared" si="241"/>
        <v>48141</v>
      </c>
      <c r="VSH3" s="5">
        <f t="shared" si="241"/>
        <v>48142</v>
      </c>
      <c r="VSI3" s="5">
        <f t="shared" si="241"/>
        <v>48143</v>
      </c>
      <c r="VSJ3" s="5">
        <f t="shared" si="241"/>
        <v>48144</v>
      </c>
      <c r="VSK3" s="5">
        <f t="shared" si="241"/>
        <v>48145</v>
      </c>
      <c r="VSL3" s="5">
        <f t="shared" si="241"/>
        <v>48146</v>
      </c>
      <c r="VSM3" s="5">
        <f t="shared" si="241"/>
        <v>48147</v>
      </c>
      <c r="VSN3" s="5">
        <f t="shared" si="241"/>
        <v>48148</v>
      </c>
      <c r="VSO3" s="5">
        <f t="shared" si="241"/>
        <v>48149</v>
      </c>
      <c r="VSP3" s="5">
        <f t="shared" si="241"/>
        <v>48150</v>
      </c>
      <c r="VSQ3" s="5">
        <f t="shared" si="241"/>
        <v>48151</v>
      </c>
      <c r="VSR3" s="5">
        <f t="shared" si="241"/>
        <v>48152</v>
      </c>
      <c r="VSS3" s="5">
        <f t="shared" si="241"/>
        <v>48153</v>
      </c>
      <c r="VST3" s="5">
        <f t="shared" si="241"/>
        <v>48154</v>
      </c>
      <c r="VSU3" s="5">
        <f t="shared" si="241"/>
        <v>48155</v>
      </c>
      <c r="VSV3" s="5">
        <f t="shared" si="241"/>
        <v>48156</v>
      </c>
      <c r="VSW3" s="5">
        <f t="shared" si="241"/>
        <v>48157</v>
      </c>
      <c r="VSX3" s="5">
        <f t="shared" si="241"/>
        <v>48158</v>
      </c>
      <c r="VSY3" s="5">
        <f t="shared" si="241"/>
        <v>48159</v>
      </c>
      <c r="VSZ3" s="5">
        <f t="shared" si="241"/>
        <v>48160</v>
      </c>
      <c r="VTA3" s="5">
        <f t="shared" si="241"/>
        <v>48161</v>
      </c>
      <c r="VTB3" s="5">
        <f t="shared" si="241"/>
        <v>48162</v>
      </c>
      <c r="VTC3" s="5">
        <f t="shared" si="241"/>
        <v>48163</v>
      </c>
      <c r="VTD3" s="5">
        <f t="shared" si="241"/>
        <v>48164</v>
      </c>
      <c r="VTE3" s="5">
        <f t="shared" si="241"/>
        <v>48165</v>
      </c>
      <c r="VTF3" s="5">
        <f t="shared" si="241"/>
        <v>48166</v>
      </c>
      <c r="VTG3" s="5">
        <f t="shared" si="241"/>
        <v>48167</v>
      </c>
      <c r="VTH3" s="5">
        <f t="shared" si="241"/>
        <v>48168</v>
      </c>
      <c r="VTI3" s="5">
        <f t="shared" si="241"/>
        <v>48169</v>
      </c>
      <c r="VTJ3" s="5">
        <f t="shared" si="241"/>
        <v>48170</v>
      </c>
      <c r="VTK3" s="5">
        <f t="shared" si="241"/>
        <v>48171</v>
      </c>
      <c r="VTL3" s="5">
        <f t="shared" si="241"/>
        <v>48172</v>
      </c>
      <c r="VTM3" s="5">
        <f t="shared" si="241"/>
        <v>48173</v>
      </c>
      <c r="VTN3" s="5">
        <f t="shared" si="241"/>
        <v>48174</v>
      </c>
      <c r="VTO3" s="5">
        <f t="shared" si="241"/>
        <v>48175</v>
      </c>
      <c r="VTP3" s="5">
        <f t="shared" si="241"/>
        <v>48176</v>
      </c>
      <c r="VTQ3" s="5">
        <f t="shared" si="241"/>
        <v>48177</v>
      </c>
      <c r="VTR3" s="5">
        <f t="shared" si="241"/>
        <v>48178</v>
      </c>
      <c r="VTS3" s="5">
        <f t="shared" si="241"/>
        <v>48179</v>
      </c>
      <c r="VTT3" s="5">
        <f t="shared" si="241"/>
        <v>48180</v>
      </c>
      <c r="VTU3" s="5">
        <f t="shared" si="241"/>
        <v>48181</v>
      </c>
      <c r="VTV3" s="5">
        <f t="shared" si="241"/>
        <v>48182</v>
      </c>
      <c r="VTW3" s="5">
        <f t="shared" si="241"/>
        <v>48183</v>
      </c>
      <c r="VTX3" s="5">
        <f t="shared" si="241"/>
        <v>48184</v>
      </c>
      <c r="VTY3" s="5">
        <f t="shared" si="241"/>
        <v>48185</v>
      </c>
      <c r="VTZ3" s="5">
        <f t="shared" si="241"/>
        <v>48186</v>
      </c>
      <c r="VUA3" s="5">
        <f t="shared" si="241"/>
        <v>48187</v>
      </c>
      <c r="VUB3" s="5">
        <f t="shared" si="241"/>
        <v>48188</v>
      </c>
      <c r="VUC3" s="5">
        <f t="shared" si="241"/>
        <v>48189</v>
      </c>
      <c r="VUD3" s="5">
        <f t="shared" si="241"/>
        <v>48190</v>
      </c>
      <c r="VUE3" s="5">
        <f t="shared" si="241"/>
        <v>48191</v>
      </c>
      <c r="VUF3" s="5">
        <f t="shared" si="241"/>
        <v>48192</v>
      </c>
      <c r="VUG3" s="5">
        <f t="shared" si="241"/>
        <v>48193</v>
      </c>
      <c r="VUH3" s="5">
        <f t="shared" si="241"/>
        <v>48194</v>
      </c>
      <c r="VUI3" s="5">
        <f t="shared" si="242"/>
        <v>48195</v>
      </c>
      <c r="VUJ3" s="5">
        <f t="shared" si="242"/>
        <v>48196</v>
      </c>
      <c r="VUK3" s="5">
        <f t="shared" si="242"/>
        <v>48197</v>
      </c>
      <c r="VUL3" s="5">
        <f t="shared" si="242"/>
        <v>48198</v>
      </c>
      <c r="VUM3" s="5">
        <f t="shared" si="242"/>
        <v>48199</v>
      </c>
      <c r="VUN3" s="5">
        <f t="shared" si="242"/>
        <v>48200</v>
      </c>
      <c r="VUO3" s="5">
        <f t="shared" si="242"/>
        <v>48201</v>
      </c>
      <c r="VUP3" s="5">
        <f t="shared" si="242"/>
        <v>48202</v>
      </c>
      <c r="VUQ3" s="5">
        <f t="shared" si="242"/>
        <v>48203</v>
      </c>
      <c r="VUR3" s="5">
        <f t="shared" si="242"/>
        <v>48204</v>
      </c>
      <c r="VUS3" s="5">
        <f t="shared" si="242"/>
        <v>48205</v>
      </c>
      <c r="VUT3" s="5">
        <f t="shared" si="242"/>
        <v>48206</v>
      </c>
      <c r="VUU3" s="5">
        <f t="shared" si="242"/>
        <v>48207</v>
      </c>
      <c r="VUV3" s="5">
        <f t="shared" si="242"/>
        <v>48208</v>
      </c>
      <c r="VUW3" s="5">
        <f t="shared" si="242"/>
        <v>48209</v>
      </c>
      <c r="VUX3" s="5">
        <f t="shared" si="242"/>
        <v>48210</v>
      </c>
      <c r="VUY3" s="5">
        <f t="shared" si="242"/>
        <v>48211</v>
      </c>
      <c r="VUZ3" s="5">
        <f t="shared" si="242"/>
        <v>48212</v>
      </c>
      <c r="VVA3" s="5">
        <f t="shared" si="242"/>
        <v>48213</v>
      </c>
      <c r="VVB3" s="5">
        <f t="shared" si="242"/>
        <v>48214</v>
      </c>
      <c r="VVC3" s="5">
        <f t="shared" si="242"/>
        <v>48215</v>
      </c>
      <c r="VVD3" s="5">
        <f t="shared" si="242"/>
        <v>48216</v>
      </c>
      <c r="VVE3" s="5">
        <f t="shared" si="242"/>
        <v>48217</v>
      </c>
      <c r="VVF3" s="5">
        <f t="shared" si="242"/>
        <v>48218</v>
      </c>
      <c r="VVG3" s="5">
        <f t="shared" si="242"/>
        <v>48219</v>
      </c>
      <c r="VVH3" s="5">
        <f t="shared" si="242"/>
        <v>48220</v>
      </c>
      <c r="VVI3" s="5">
        <f t="shared" si="242"/>
        <v>48221</v>
      </c>
      <c r="VVJ3" s="5">
        <f t="shared" si="242"/>
        <v>48222</v>
      </c>
      <c r="VVK3" s="5">
        <f t="shared" si="242"/>
        <v>48223</v>
      </c>
      <c r="VVL3" s="5">
        <f t="shared" si="242"/>
        <v>48224</v>
      </c>
      <c r="VVM3" s="5">
        <f t="shared" si="242"/>
        <v>48225</v>
      </c>
      <c r="VVN3" s="5">
        <f t="shared" si="242"/>
        <v>48226</v>
      </c>
      <c r="VVO3" s="5">
        <f t="shared" si="242"/>
        <v>48227</v>
      </c>
      <c r="VVP3" s="5">
        <f t="shared" si="242"/>
        <v>48228</v>
      </c>
      <c r="VVQ3" s="5">
        <f t="shared" si="242"/>
        <v>48229</v>
      </c>
      <c r="VVR3" s="5">
        <f t="shared" si="242"/>
        <v>48230</v>
      </c>
      <c r="VVS3" s="5">
        <f t="shared" si="242"/>
        <v>48231</v>
      </c>
      <c r="VVT3" s="5">
        <f t="shared" si="242"/>
        <v>48232</v>
      </c>
      <c r="VVU3" s="5">
        <f t="shared" si="242"/>
        <v>48233</v>
      </c>
      <c r="VVV3" s="5">
        <f t="shared" si="242"/>
        <v>48234</v>
      </c>
      <c r="VVW3" s="5">
        <f t="shared" si="242"/>
        <v>48235</v>
      </c>
      <c r="VVX3" s="5">
        <f t="shared" si="242"/>
        <v>48236</v>
      </c>
      <c r="VVY3" s="5">
        <f t="shared" si="242"/>
        <v>48237</v>
      </c>
      <c r="VVZ3" s="5">
        <f t="shared" si="242"/>
        <v>48238</v>
      </c>
      <c r="VWA3" s="5">
        <f t="shared" si="242"/>
        <v>48239</v>
      </c>
      <c r="VWB3" s="5">
        <f t="shared" si="242"/>
        <v>48240</v>
      </c>
      <c r="VWC3" s="5">
        <f t="shared" si="242"/>
        <v>48241</v>
      </c>
      <c r="VWD3" s="5">
        <f t="shared" si="242"/>
        <v>48242</v>
      </c>
      <c r="VWE3" s="5">
        <f t="shared" si="242"/>
        <v>48243</v>
      </c>
      <c r="VWF3" s="5">
        <f t="shared" si="242"/>
        <v>48244</v>
      </c>
      <c r="VWG3" s="5">
        <f t="shared" si="242"/>
        <v>48245</v>
      </c>
      <c r="VWH3" s="5">
        <f t="shared" si="242"/>
        <v>48246</v>
      </c>
      <c r="VWI3" s="5">
        <f t="shared" si="242"/>
        <v>48247</v>
      </c>
      <c r="VWJ3" s="5">
        <f t="shared" si="242"/>
        <v>48248</v>
      </c>
      <c r="VWK3" s="5">
        <f t="shared" si="242"/>
        <v>48249</v>
      </c>
      <c r="VWL3" s="5">
        <f t="shared" si="242"/>
        <v>48250</v>
      </c>
      <c r="VWM3" s="5">
        <f t="shared" si="242"/>
        <v>48251</v>
      </c>
      <c r="VWN3" s="5">
        <f t="shared" si="242"/>
        <v>48252</v>
      </c>
      <c r="VWO3" s="5">
        <f t="shared" si="242"/>
        <v>48253</v>
      </c>
      <c r="VWP3" s="5">
        <f t="shared" si="242"/>
        <v>48254</v>
      </c>
      <c r="VWQ3" s="5">
        <f t="shared" si="242"/>
        <v>48255</v>
      </c>
      <c r="VWR3" s="5">
        <f t="shared" si="242"/>
        <v>48256</v>
      </c>
      <c r="VWS3" s="5">
        <f t="shared" si="242"/>
        <v>48257</v>
      </c>
      <c r="VWT3" s="5">
        <f t="shared" si="242"/>
        <v>48258</v>
      </c>
      <c r="VWU3" s="5">
        <f t="shared" si="243"/>
        <v>48259</v>
      </c>
      <c r="VWV3" s="5">
        <f t="shared" si="243"/>
        <v>48260</v>
      </c>
      <c r="VWW3" s="5">
        <f t="shared" si="243"/>
        <v>48261</v>
      </c>
      <c r="VWX3" s="5">
        <f t="shared" si="243"/>
        <v>48262</v>
      </c>
      <c r="VWY3" s="5">
        <f t="shared" si="243"/>
        <v>48263</v>
      </c>
      <c r="VWZ3" s="5">
        <f t="shared" si="243"/>
        <v>48264</v>
      </c>
      <c r="VXA3" s="5">
        <f t="shared" si="243"/>
        <v>48265</v>
      </c>
      <c r="VXB3" s="5">
        <f t="shared" si="243"/>
        <v>48266</v>
      </c>
      <c r="VXC3" s="5">
        <f t="shared" si="243"/>
        <v>48267</v>
      </c>
      <c r="VXD3" s="5">
        <f t="shared" si="243"/>
        <v>48268</v>
      </c>
      <c r="VXE3" s="5">
        <f t="shared" si="243"/>
        <v>48269</v>
      </c>
      <c r="VXF3" s="5">
        <f t="shared" si="243"/>
        <v>48270</v>
      </c>
      <c r="VXG3" s="5">
        <f t="shared" si="243"/>
        <v>48271</v>
      </c>
      <c r="VXH3" s="5">
        <f t="shared" si="243"/>
        <v>48272</v>
      </c>
      <c r="VXI3" s="5">
        <f t="shared" si="243"/>
        <v>48273</v>
      </c>
      <c r="VXJ3" s="5">
        <f t="shared" si="243"/>
        <v>48274</v>
      </c>
      <c r="VXK3" s="5">
        <f t="shared" si="243"/>
        <v>48275</v>
      </c>
      <c r="VXL3" s="5">
        <f t="shared" si="243"/>
        <v>48276</v>
      </c>
      <c r="VXM3" s="5">
        <f t="shared" si="243"/>
        <v>48277</v>
      </c>
      <c r="VXN3" s="5">
        <f t="shared" si="243"/>
        <v>48278</v>
      </c>
      <c r="VXO3" s="5">
        <f t="shared" si="243"/>
        <v>48279</v>
      </c>
      <c r="VXP3" s="5">
        <f t="shared" si="243"/>
        <v>48280</v>
      </c>
      <c r="VXQ3" s="5">
        <f t="shared" si="243"/>
        <v>48281</v>
      </c>
      <c r="VXR3" s="5">
        <f t="shared" si="243"/>
        <v>48282</v>
      </c>
      <c r="VXS3" s="5">
        <f t="shared" si="243"/>
        <v>48283</v>
      </c>
      <c r="VXT3" s="5">
        <f t="shared" si="243"/>
        <v>48284</v>
      </c>
      <c r="VXU3" s="5">
        <f t="shared" si="243"/>
        <v>48285</v>
      </c>
      <c r="VXV3" s="5">
        <f t="shared" si="243"/>
        <v>48286</v>
      </c>
      <c r="VXW3" s="5">
        <f t="shared" si="243"/>
        <v>48287</v>
      </c>
      <c r="VXX3" s="5">
        <f t="shared" si="243"/>
        <v>48288</v>
      </c>
      <c r="VXY3" s="5">
        <f t="shared" si="243"/>
        <v>48289</v>
      </c>
      <c r="VXZ3" s="5">
        <f t="shared" si="243"/>
        <v>48290</v>
      </c>
      <c r="VYA3" s="5">
        <f t="shared" si="243"/>
        <v>48291</v>
      </c>
      <c r="VYB3" s="5">
        <f t="shared" si="243"/>
        <v>48292</v>
      </c>
      <c r="VYC3" s="5">
        <f t="shared" si="243"/>
        <v>48293</v>
      </c>
      <c r="VYD3" s="5">
        <f t="shared" si="243"/>
        <v>48294</v>
      </c>
      <c r="VYE3" s="5">
        <f t="shared" si="243"/>
        <v>48295</v>
      </c>
      <c r="VYF3" s="5">
        <f t="shared" si="243"/>
        <v>48296</v>
      </c>
      <c r="VYG3" s="5">
        <f t="shared" si="243"/>
        <v>48297</v>
      </c>
      <c r="VYH3" s="5">
        <f t="shared" si="243"/>
        <v>48298</v>
      </c>
      <c r="VYI3" s="5">
        <f t="shared" si="243"/>
        <v>48299</v>
      </c>
      <c r="VYJ3" s="5">
        <f t="shared" si="243"/>
        <v>48300</v>
      </c>
      <c r="VYK3" s="5">
        <f t="shared" si="243"/>
        <v>48301</v>
      </c>
      <c r="VYL3" s="5">
        <f t="shared" si="243"/>
        <v>48302</v>
      </c>
      <c r="VYM3" s="5">
        <f t="shared" si="243"/>
        <v>48303</v>
      </c>
      <c r="VYN3" s="5">
        <f t="shared" si="243"/>
        <v>48304</v>
      </c>
      <c r="VYO3" s="5">
        <f t="shared" si="243"/>
        <v>48305</v>
      </c>
      <c r="VYP3" s="5">
        <f t="shared" si="243"/>
        <v>48306</v>
      </c>
      <c r="VYQ3" s="5">
        <f t="shared" si="243"/>
        <v>48307</v>
      </c>
      <c r="VYR3" s="5">
        <f t="shared" si="243"/>
        <v>48308</v>
      </c>
      <c r="VYS3" s="5">
        <f t="shared" si="243"/>
        <v>48309</v>
      </c>
      <c r="VYT3" s="5">
        <f t="shared" si="243"/>
        <v>48310</v>
      </c>
      <c r="VYU3" s="5">
        <f t="shared" si="243"/>
        <v>48311</v>
      </c>
      <c r="VYV3" s="5">
        <f t="shared" si="243"/>
        <v>48312</v>
      </c>
      <c r="VYW3" s="5">
        <f t="shared" si="243"/>
        <v>48313</v>
      </c>
      <c r="VYX3" s="5">
        <f t="shared" si="243"/>
        <v>48314</v>
      </c>
      <c r="VYY3" s="5">
        <f t="shared" si="243"/>
        <v>48315</v>
      </c>
      <c r="VYZ3" s="5">
        <f t="shared" si="243"/>
        <v>48316</v>
      </c>
      <c r="VZA3" s="5">
        <f t="shared" si="243"/>
        <v>48317</v>
      </c>
      <c r="VZB3" s="5">
        <f t="shared" si="243"/>
        <v>48318</v>
      </c>
      <c r="VZC3" s="5">
        <f t="shared" si="243"/>
        <v>48319</v>
      </c>
      <c r="VZD3" s="5">
        <f t="shared" si="243"/>
        <v>48320</v>
      </c>
      <c r="VZE3" s="5">
        <f t="shared" si="243"/>
        <v>48321</v>
      </c>
      <c r="VZF3" s="5">
        <f t="shared" si="243"/>
        <v>48322</v>
      </c>
      <c r="VZG3" s="5">
        <f t="shared" si="244"/>
        <v>48323</v>
      </c>
      <c r="VZH3" s="5">
        <f t="shared" si="244"/>
        <v>48324</v>
      </c>
      <c r="VZI3" s="5">
        <f t="shared" si="244"/>
        <v>48325</v>
      </c>
      <c r="VZJ3" s="5">
        <f t="shared" si="244"/>
        <v>48326</v>
      </c>
      <c r="VZK3" s="5">
        <f t="shared" si="244"/>
        <v>48327</v>
      </c>
      <c r="VZL3" s="5">
        <f t="shared" si="244"/>
        <v>48328</v>
      </c>
      <c r="VZM3" s="5">
        <f t="shared" si="244"/>
        <v>48329</v>
      </c>
      <c r="VZN3" s="5">
        <f t="shared" si="244"/>
        <v>48330</v>
      </c>
      <c r="VZO3" s="5">
        <f t="shared" si="244"/>
        <v>48331</v>
      </c>
      <c r="VZP3" s="5">
        <f t="shared" si="244"/>
        <v>48332</v>
      </c>
      <c r="VZQ3" s="5">
        <f t="shared" si="244"/>
        <v>48333</v>
      </c>
      <c r="VZR3" s="5">
        <f t="shared" si="244"/>
        <v>48334</v>
      </c>
      <c r="VZS3" s="5">
        <f t="shared" si="244"/>
        <v>48335</v>
      </c>
      <c r="VZT3" s="5">
        <f t="shared" si="244"/>
        <v>48336</v>
      </c>
      <c r="VZU3" s="5">
        <f t="shared" si="244"/>
        <v>48337</v>
      </c>
      <c r="VZV3" s="5">
        <f t="shared" si="244"/>
        <v>48338</v>
      </c>
      <c r="VZW3" s="5">
        <f t="shared" si="244"/>
        <v>48339</v>
      </c>
      <c r="VZX3" s="5">
        <f t="shared" si="244"/>
        <v>48340</v>
      </c>
      <c r="VZY3" s="5">
        <f t="shared" si="244"/>
        <v>48341</v>
      </c>
      <c r="VZZ3" s="5">
        <f t="shared" si="244"/>
        <v>48342</v>
      </c>
      <c r="WAA3" s="5">
        <f t="shared" si="244"/>
        <v>48343</v>
      </c>
      <c r="WAB3" s="5">
        <f t="shared" si="244"/>
        <v>48344</v>
      </c>
      <c r="WAC3" s="5">
        <f t="shared" si="244"/>
        <v>48345</v>
      </c>
      <c r="WAD3" s="5">
        <f t="shared" si="244"/>
        <v>48346</v>
      </c>
      <c r="WAE3" s="5">
        <f t="shared" si="244"/>
        <v>48347</v>
      </c>
      <c r="WAF3" s="5">
        <f t="shared" si="244"/>
        <v>48348</v>
      </c>
      <c r="WAG3" s="5">
        <f t="shared" si="244"/>
        <v>48349</v>
      </c>
      <c r="WAH3" s="5">
        <f t="shared" si="244"/>
        <v>48350</v>
      </c>
      <c r="WAI3" s="5">
        <f t="shared" si="244"/>
        <v>48351</v>
      </c>
      <c r="WAJ3" s="5">
        <f t="shared" si="244"/>
        <v>48352</v>
      </c>
      <c r="WAK3" s="5">
        <f t="shared" si="244"/>
        <v>48353</v>
      </c>
      <c r="WAL3" s="5">
        <f t="shared" si="244"/>
        <v>48354</v>
      </c>
      <c r="WAM3" s="5">
        <f t="shared" si="244"/>
        <v>48355</v>
      </c>
      <c r="WAN3" s="5">
        <f t="shared" si="244"/>
        <v>48356</v>
      </c>
      <c r="WAO3" s="5">
        <f t="shared" si="244"/>
        <v>48357</v>
      </c>
      <c r="WAP3" s="5">
        <f t="shared" si="244"/>
        <v>48358</v>
      </c>
      <c r="WAQ3" s="5">
        <f t="shared" si="244"/>
        <v>48359</v>
      </c>
      <c r="WAR3" s="5">
        <f t="shared" si="244"/>
        <v>48360</v>
      </c>
      <c r="WAS3" s="5">
        <f t="shared" si="244"/>
        <v>48361</v>
      </c>
      <c r="WAT3" s="5">
        <f t="shared" si="244"/>
        <v>48362</v>
      </c>
      <c r="WAU3" s="5">
        <f t="shared" si="244"/>
        <v>48363</v>
      </c>
      <c r="WAV3" s="5">
        <f t="shared" si="244"/>
        <v>48364</v>
      </c>
      <c r="WAW3" s="5">
        <f t="shared" si="244"/>
        <v>48365</v>
      </c>
      <c r="WAX3" s="5">
        <f t="shared" si="244"/>
        <v>48366</v>
      </c>
      <c r="WAY3" s="5">
        <f t="shared" si="244"/>
        <v>48367</v>
      </c>
      <c r="WAZ3" s="5">
        <f t="shared" si="244"/>
        <v>48368</v>
      </c>
      <c r="WBA3" s="5">
        <f t="shared" si="244"/>
        <v>48369</v>
      </c>
      <c r="WBB3" s="5">
        <f t="shared" si="244"/>
        <v>48370</v>
      </c>
      <c r="WBC3" s="5">
        <f t="shared" si="244"/>
        <v>48371</v>
      </c>
      <c r="WBD3" s="5">
        <f t="shared" si="244"/>
        <v>48372</v>
      </c>
      <c r="WBE3" s="5">
        <f t="shared" si="244"/>
        <v>48373</v>
      </c>
      <c r="WBF3" s="5">
        <f t="shared" si="244"/>
        <v>48374</v>
      </c>
      <c r="WBG3" s="5">
        <f t="shared" si="244"/>
        <v>48375</v>
      </c>
      <c r="WBH3" s="5">
        <f t="shared" si="244"/>
        <v>48376</v>
      </c>
      <c r="WBI3" s="5">
        <f t="shared" si="244"/>
        <v>48377</v>
      </c>
      <c r="WBJ3" s="5">
        <f t="shared" si="244"/>
        <v>48378</v>
      </c>
      <c r="WBK3" s="5">
        <f t="shared" si="244"/>
        <v>48379</v>
      </c>
      <c r="WBL3" s="5">
        <f t="shared" si="244"/>
        <v>48380</v>
      </c>
      <c r="WBM3" s="5">
        <f t="shared" si="244"/>
        <v>48381</v>
      </c>
      <c r="WBN3" s="5">
        <f t="shared" si="244"/>
        <v>48382</v>
      </c>
      <c r="WBO3" s="5">
        <f t="shared" si="244"/>
        <v>48383</v>
      </c>
      <c r="WBP3" s="5">
        <f t="shared" si="244"/>
        <v>48384</v>
      </c>
      <c r="WBQ3" s="5">
        <f t="shared" si="244"/>
        <v>48385</v>
      </c>
      <c r="WBR3" s="5">
        <f t="shared" si="244"/>
        <v>48386</v>
      </c>
      <c r="WBS3" s="5">
        <f t="shared" si="245"/>
        <v>48387</v>
      </c>
      <c r="WBT3" s="5">
        <f t="shared" si="245"/>
        <v>48388</v>
      </c>
      <c r="WBU3" s="5">
        <f t="shared" si="245"/>
        <v>48389</v>
      </c>
      <c r="WBV3" s="5">
        <f t="shared" si="245"/>
        <v>48390</v>
      </c>
      <c r="WBW3" s="5">
        <f t="shared" si="245"/>
        <v>48391</v>
      </c>
      <c r="WBX3" s="5">
        <f t="shared" si="245"/>
        <v>48392</v>
      </c>
      <c r="WBY3" s="5">
        <f t="shared" si="245"/>
        <v>48393</v>
      </c>
      <c r="WBZ3" s="5">
        <f t="shared" si="245"/>
        <v>48394</v>
      </c>
      <c r="WCA3" s="5">
        <f t="shared" si="245"/>
        <v>48395</v>
      </c>
      <c r="WCB3" s="5">
        <f t="shared" si="245"/>
        <v>48396</v>
      </c>
      <c r="WCC3" s="5">
        <f t="shared" si="245"/>
        <v>48397</v>
      </c>
      <c r="WCD3" s="5">
        <f t="shared" si="245"/>
        <v>48398</v>
      </c>
      <c r="WCE3" s="5">
        <f t="shared" si="245"/>
        <v>48399</v>
      </c>
      <c r="WCF3" s="5">
        <f t="shared" si="245"/>
        <v>48400</v>
      </c>
      <c r="WCG3" s="5">
        <f t="shared" si="245"/>
        <v>48401</v>
      </c>
      <c r="WCH3" s="5">
        <f t="shared" si="245"/>
        <v>48402</v>
      </c>
      <c r="WCI3" s="5">
        <f t="shared" si="245"/>
        <v>48403</v>
      </c>
      <c r="WCJ3" s="5">
        <f t="shared" si="245"/>
        <v>48404</v>
      </c>
      <c r="WCK3" s="5">
        <f t="shared" si="245"/>
        <v>48405</v>
      </c>
      <c r="WCL3" s="5">
        <f t="shared" si="245"/>
        <v>48406</v>
      </c>
      <c r="WCM3" s="5">
        <f t="shared" si="245"/>
        <v>48407</v>
      </c>
      <c r="WCN3" s="5">
        <f t="shared" si="245"/>
        <v>48408</v>
      </c>
      <c r="WCO3" s="5">
        <f t="shared" si="245"/>
        <v>48409</v>
      </c>
      <c r="WCP3" s="5">
        <f t="shared" si="245"/>
        <v>48410</v>
      </c>
      <c r="WCQ3" s="5">
        <f t="shared" si="245"/>
        <v>48411</v>
      </c>
      <c r="WCR3" s="5">
        <f t="shared" si="245"/>
        <v>48412</v>
      </c>
      <c r="WCS3" s="5">
        <f t="shared" si="245"/>
        <v>48413</v>
      </c>
      <c r="WCT3" s="5">
        <f t="shared" si="245"/>
        <v>48414</v>
      </c>
      <c r="WCU3" s="5">
        <f t="shared" si="245"/>
        <v>48415</v>
      </c>
      <c r="WCV3" s="5">
        <f t="shared" si="245"/>
        <v>48416</v>
      </c>
      <c r="WCW3" s="5">
        <f t="shared" si="245"/>
        <v>48417</v>
      </c>
      <c r="WCX3" s="5">
        <f t="shared" si="245"/>
        <v>48418</v>
      </c>
      <c r="WCY3" s="5">
        <f t="shared" si="245"/>
        <v>48419</v>
      </c>
      <c r="WCZ3" s="5">
        <f t="shared" si="245"/>
        <v>48420</v>
      </c>
      <c r="WDA3" s="5">
        <f t="shared" si="245"/>
        <v>48421</v>
      </c>
      <c r="WDB3" s="5">
        <f t="shared" si="245"/>
        <v>48422</v>
      </c>
      <c r="WDC3" s="5">
        <f t="shared" si="245"/>
        <v>48423</v>
      </c>
      <c r="WDD3" s="5">
        <f t="shared" si="245"/>
        <v>48424</v>
      </c>
      <c r="WDE3" s="5">
        <f t="shared" si="245"/>
        <v>48425</v>
      </c>
      <c r="WDF3" s="5">
        <f t="shared" si="245"/>
        <v>48426</v>
      </c>
      <c r="WDG3" s="5">
        <f t="shared" si="245"/>
        <v>48427</v>
      </c>
      <c r="WDH3" s="5">
        <f t="shared" si="245"/>
        <v>48428</v>
      </c>
      <c r="WDI3" s="5">
        <f t="shared" si="245"/>
        <v>48429</v>
      </c>
      <c r="WDJ3" s="5">
        <f t="shared" si="245"/>
        <v>48430</v>
      </c>
      <c r="WDK3" s="5">
        <f t="shared" si="245"/>
        <v>48431</v>
      </c>
      <c r="WDL3" s="5">
        <f t="shared" si="245"/>
        <v>48432</v>
      </c>
      <c r="WDM3" s="5">
        <f t="shared" si="245"/>
        <v>48433</v>
      </c>
      <c r="WDN3" s="5">
        <f t="shared" si="245"/>
        <v>48434</v>
      </c>
      <c r="WDO3" s="5">
        <f t="shared" si="245"/>
        <v>48435</v>
      </c>
      <c r="WDP3" s="5">
        <f t="shared" si="245"/>
        <v>48436</v>
      </c>
      <c r="WDQ3" s="5">
        <f t="shared" si="245"/>
        <v>48437</v>
      </c>
      <c r="WDR3" s="5">
        <f t="shared" si="245"/>
        <v>48438</v>
      </c>
      <c r="WDS3" s="5">
        <f t="shared" si="245"/>
        <v>48439</v>
      </c>
      <c r="WDT3" s="5">
        <f t="shared" si="245"/>
        <v>48440</v>
      </c>
      <c r="WDU3" s="5">
        <f t="shared" si="245"/>
        <v>48441</v>
      </c>
      <c r="WDV3" s="5">
        <f t="shared" si="245"/>
        <v>48442</v>
      </c>
      <c r="WDW3" s="5">
        <f t="shared" si="245"/>
        <v>48443</v>
      </c>
      <c r="WDX3" s="5">
        <f t="shared" si="245"/>
        <v>48444</v>
      </c>
      <c r="WDY3" s="5">
        <f t="shared" si="245"/>
        <v>48445</v>
      </c>
      <c r="WDZ3" s="5">
        <f t="shared" si="245"/>
        <v>48446</v>
      </c>
      <c r="WEA3" s="5">
        <f t="shared" si="245"/>
        <v>48447</v>
      </c>
      <c r="WEB3" s="5">
        <f t="shared" si="245"/>
        <v>48448</v>
      </c>
      <c r="WEC3" s="5">
        <f t="shared" si="245"/>
        <v>48449</v>
      </c>
      <c r="WED3" s="5">
        <f t="shared" si="245"/>
        <v>48450</v>
      </c>
      <c r="WEE3" s="5">
        <f t="shared" si="246"/>
        <v>48451</v>
      </c>
      <c r="WEF3" s="5">
        <f t="shared" si="246"/>
        <v>48452</v>
      </c>
      <c r="WEG3" s="5">
        <f t="shared" si="246"/>
        <v>48453</v>
      </c>
      <c r="WEH3" s="5">
        <f t="shared" si="246"/>
        <v>48454</v>
      </c>
      <c r="WEI3" s="5">
        <f t="shared" si="246"/>
        <v>48455</v>
      </c>
      <c r="WEJ3" s="5">
        <f t="shared" si="246"/>
        <v>48456</v>
      </c>
      <c r="WEK3" s="5">
        <f t="shared" si="246"/>
        <v>48457</v>
      </c>
      <c r="WEL3" s="5">
        <f t="shared" si="246"/>
        <v>48458</v>
      </c>
      <c r="WEM3" s="5">
        <f t="shared" si="246"/>
        <v>48459</v>
      </c>
      <c r="WEN3" s="5">
        <f t="shared" si="246"/>
        <v>48460</v>
      </c>
      <c r="WEO3" s="5">
        <f t="shared" si="246"/>
        <v>48461</v>
      </c>
      <c r="WEP3" s="5">
        <f t="shared" si="246"/>
        <v>48462</v>
      </c>
      <c r="WEQ3" s="5">
        <f t="shared" si="246"/>
        <v>48463</v>
      </c>
      <c r="WER3" s="5">
        <f t="shared" si="246"/>
        <v>48464</v>
      </c>
      <c r="WES3" s="5">
        <f t="shared" si="246"/>
        <v>48465</v>
      </c>
      <c r="WET3" s="5">
        <f t="shared" si="246"/>
        <v>48466</v>
      </c>
      <c r="WEU3" s="5">
        <f t="shared" si="246"/>
        <v>48467</v>
      </c>
      <c r="WEV3" s="5">
        <f t="shared" si="246"/>
        <v>48468</v>
      </c>
      <c r="WEW3" s="5">
        <f t="shared" si="246"/>
        <v>48469</v>
      </c>
      <c r="WEX3" s="5">
        <f t="shared" si="246"/>
        <v>48470</v>
      </c>
      <c r="WEY3" s="5">
        <f t="shared" si="246"/>
        <v>48471</v>
      </c>
      <c r="WEZ3" s="5">
        <f t="shared" si="246"/>
        <v>48472</v>
      </c>
      <c r="WFA3" s="5">
        <f t="shared" si="246"/>
        <v>48473</v>
      </c>
      <c r="WFB3" s="5">
        <f t="shared" si="246"/>
        <v>48474</v>
      </c>
      <c r="WFC3" s="5">
        <f t="shared" si="246"/>
        <v>48475</v>
      </c>
      <c r="WFD3" s="5">
        <f t="shared" si="246"/>
        <v>48476</v>
      </c>
      <c r="WFE3" s="5">
        <f t="shared" si="246"/>
        <v>48477</v>
      </c>
      <c r="WFF3" s="5">
        <f t="shared" si="246"/>
        <v>48478</v>
      </c>
      <c r="WFG3" s="5">
        <f t="shared" si="246"/>
        <v>48479</v>
      </c>
      <c r="WFH3" s="5">
        <f t="shared" si="246"/>
        <v>48480</v>
      </c>
      <c r="WFI3" s="5">
        <f t="shared" si="246"/>
        <v>48481</v>
      </c>
      <c r="WFJ3" s="5">
        <f t="shared" si="246"/>
        <v>48482</v>
      </c>
      <c r="WFK3" s="5">
        <f t="shared" si="246"/>
        <v>48483</v>
      </c>
      <c r="WFL3" s="5">
        <f t="shared" si="246"/>
        <v>48484</v>
      </c>
      <c r="WFM3" s="5">
        <f t="shared" si="246"/>
        <v>48485</v>
      </c>
      <c r="WFN3" s="5">
        <f t="shared" si="246"/>
        <v>48486</v>
      </c>
      <c r="WFO3" s="5">
        <f t="shared" si="246"/>
        <v>48487</v>
      </c>
      <c r="WFP3" s="5">
        <f t="shared" si="246"/>
        <v>48488</v>
      </c>
      <c r="WFQ3" s="5">
        <f t="shared" si="246"/>
        <v>48489</v>
      </c>
      <c r="WFR3" s="5">
        <f t="shared" si="246"/>
        <v>48490</v>
      </c>
      <c r="WFS3" s="5">
        <f t="shared" si="246"/>
        <v>48491</v>
      </c>
      <c r="WFT3" s="5">
        <f t="shared" si="246"/>
        <v>48492</v>
      </c>
      <c r="WFU3" s="5">
        <f t="shared" si="246"/>
        <v>48493</v>
      </c>
      <c r="WFV3" s="5">
        <f t="shared" si="246"/>
        <v>48494</v>
      </c>
      <c r="WFW3" s="5">
        <f t="shared" si="246"/>
        <v>48495</v>
      </c>
      <c r="WFX3" s="5">
        <f t="shared" si="246"/>
        <v>48496</v>
      </c>
      <c r="WFY3" s="5">
        <f t="shared" si="246"/>
        <v>48497</v>
      </c>
      <c r="WFZ3" s="5">
        <f t="shared" si="246"/>
        <v>48498</v>
      </c>
      <c r="WGA3" s="5">
        <f t="shared" si="246"/>
        <v>48499</v>
      </c>
      <c r="WGB3" s="5">
        <f t="shared" si="246"/>
        <v>48500</v>
      </c>
      <c r="WGC3" s="5">
        <f t="shared" si="246"/>
        <v>48501</v>
      </c>
      <c r="WGD3" s="5">
        <f t="shared" si="246"/>
        <v>48502</v>
      </c>
      <c r="WGE3" s="5">
        <f t="shared" si="246"/>
        <v>48503</v>
      </c>
      <c r="WGF3" s="5">
        <f t="shared" si="246"/>
        <v>48504</v>
      </c>
      <c r="WGG3" s="5">
        <f t="shared" si="246"/>
        <v>48505</v>
      </c>
      <c r="WGH3" s="5">
        <f t="shared" si="246"/>
        <v>48506</v>
      </c>
      <c r="WGI3" s="5">
        <f t="shared" si="246"/>
        <v>48507</v>
      </c>
      <c r="WGJ3" s="5">
        <f t="shared" si="246"/>
        <v>48508</v>
      </c>
      <c r="WGK3" s="5">
        <f t="shared" si="246"/>
        <v>48509</v>
      </c>
      <c r="WGL3" s="5">
        <f t="shared" si="246"/>
        <v>48510</v>
      </c>
      <c r="WGM3" s="5">
        <f t="shared" si="246"/>
        <v>48511</v>
      </c>
      <c r="WGN3" s="5">
        <f t="shared" si="246"/>
        <v>48512</v>
      </c>
      <c r="WGO3" s="5">
        <f t="shared" si="246"/>
        <v>48513</v>
      </c>
      <c r="WGP3" s="5">
        <f t="shared" si="246"/>
        <v>48514</v>
      </c>
      <c r="WGQ3" s="5">
        <f t="shared" si="247"/>
        <v>48515</v>
      </c>
      <c r="WGR3" s="5">
        <f t="shared" si="247"/>
        <v>48516</v>
      </c>
      <c r="WGS3" s="5">
        <f t="shared" si="247"/>
        <v>48517</v>
      </c>
      <c r="WGT3" s="5">
        <f t="shared" si="247"/>
        <v>48518</v>
      </c>
      <c r="WGU3" s="5">
        <f t="shared" si="247"/>
        <v>48519</v>
      </c>
      <c r="WGV3" s="5">
        <f t="shared" si="247"/>
        <v>48520</v>
      </c>
      <c r="WGW3" s="5">
        <f t="shared" si="247"/>
        <v>48521</v>
      </c>
      <c r="WGX3" s="5">
        <f t="shared" si="247"/>
        <v>48522</v>
      </c>
      <c r="WGY3" s="5">
        <f t="shared" si="247"/>
        <v>48523</v>
      </c>
      <c r="WGZ3" s="5">
        <f t="shared" si="247"/>
        <v>48524</v>
      </c>
      <c r="WHA3" s="5">
        <f t="shared" si="247"/>
        <v>48525</v>
      </c>
      <c r="WHB3" s="5">
        <f t="shared" si="247"/>
        <v>48526</v>
      </c>
      <c r="WHC3" s="5">
        <f t="shared" si="247"/>
        <v>48527</v>
      </c>
      <c r="WHD3" s="5">
        <f t="shared" si="247"/>
        <v>48528</v>
      </c>
      <c r="WHE3" s="5">
        <f t="shared" si="247"/>
        <v>48529</v>
      </c>
      <c r="WHF3" s="5">
        <f t="shared" si="247"/>
        <v>48530</v>
      </c>
      <c r="WHG3" s="5">
        <f t="shared" si="247"/>
        <v>48531</v>
      </c>
      <c r="WHH3" s="5">
        <f t="shared" si="247"/>
        <v>48532</v>
      </c>
      <c r="WHI3" s="5">
        <f t="shared" si="247"/>
        <v>48533</v>
      </c>
      <c r="WHJ3" s="5">
        <f t="shared" si="247"/>
        <v>48534</v>
      </c>
      <c r="WHK3" s="5">
        <f t="shared" si="247"/>
        <v>48535</v>
      </c>
      <c r="WHL3" s="5">
        <f t="shared" si="247"/>
        <v>48536</v>
      </c>
      <c r="WHM3" s="5">
        <f t="shared" si="247"/>
        <v>48537</v>
      </c>
      <c r="WHN3" s="5">
        <f t="shared" si="247"/>
        <v>48538</v>
      </c>
      <c r="WHO3" s="5">
        <f t="shared" si="247"/>
        <v>48539</v>
      </c>
      <c r="WHP3" s="5">
        <f t="shared" si="247"/>
        <v>48540</v>
      </c>
      <c r="WHQ3" s="5">
        <f t="shared" si="247"/>
        <v>48541</v>
      </c>
      <c r="WHR3" s="5">
        <f t="shared" si="247"/>
        <v>48542</v>
      </c>
      <c r="WHS3" s="5">
        <f t="shared" si="247"/>
        <v>48543</v>
      </c>
      <c r="WHT3" s="5">
        <f t="shared" si="247"/>
        <v>48544</v>
      </c>
      <c r="WHU3" s="5">
        <f t="shared" si="247"/>
        <v>48545</v>
      </c>
      <c r="WHV3" s="5">
        <f t="shared" si="247"/>
        <v>48546</v>
      </c>
      <c r="WHW3" s="5">
        <f t="shared" si="247"/>
        <v>48547</v>
      </c>
      <c r="WHX3" s="5">
        <f t="shared" si="247"/>
        <v>48548</v>
      </c>
      <c r="WHY3" s="5">
        <f t="shared" si="247"/>
        <v>48549</v>
      </c>
      <c r="WHZ3" s="5">
        <f t="shared" si="247"/>
        <v>48550</v>
      </c>
      <c r="WIA3" s="5">
        <f t="shared" si="247"/>
        <v>48551</v>
      </c>
      <c r="WIB3" s="5">
        <f t="shared" si="247"/>
        <v>48552</v>
      </c>
      <c r="WIC3" s="5">
        <f t="shared" si="247"/>
        <v>48553</v>
      </c>
      <c r="WID3" s="5">
        <f t="shared" si="247"/>
        <v>48554</v>
      </c>
      <c r="WIE3" s="5">
        <f t="shared" si="247"/>
        <v>48555</v>
      </c>
      <c r="WIF3" s="5">
        <f t="shared" si="247"/>
        <v>48556</v>
      </c>
      <c r="WIG3" s="5">
        <f t="shared" si="247"/>
        <v>48557</v>
      </c>
      <c r="WIH3" s="5">
        <f t="shared" si="247"/>
        <v>48558</v>
      </c>
      <c r="WII3" s="5">
        <f t="shared" si="247"/>
        <v>48559</v>
      </c>
      <c r="WIJ3" s="5">
        <f t="shared" si="247"/>
        <v>48560</v>
      </c>
      <c r="WIK3" s="5">
        <f t="shared" si="247"/>
        <v>48561</v>
      </c>
      <c r="WIL3" s="5">
        <f t="shared" si="247"/>
        <v>48562</v>
      </c>
      <c r="WIM3" s="5">
        <f t="shared" si="247"/>
        <v>48563</v>
      </c>
      <c r="WIN3" s="5">
        <f t="shared" si="247"/>
        <v>48564</v>
      </c>
      <c r="WIO3" s="5">
        <f t="shared" si="247"/>
        <v>48565</v>
      </c>
      <c r="WIP3" s="5">
        <f t="shared" si="247"/>
        <v>48566</v>
      </c>
      <c r="WIQ3" s="5">
        <f t="shared" si="247"/>
        <v>48567</v>
      </c>
      <c r="WIR3" s="5">
        <f t="shared" si="247"/>
        <v>48568</v>
      </c>
      <c r="WIS3" s="5">
        <f t="shared" si="247"/>
        <v>48569</v>
      </c>
      <c r="WIT3" s="5">
        <f t="shared" si="247"/>
        <v>48570</v>
      </c>
      <c r="WIU3" s="5">
        <f t="shared" si="247"/>
        <v>48571</v>
      </c>
      <c r="WIV3" s="5">
        <f t="shared" si="247"/>
        <v>48572</v>
      </c>
      <c r="WIW3" s="5">
        <f t="shared" si="247"/>
        <v>48573</v>
      </c>
      <c r="WIX3" s="5">
        <f t="shared" si="247"/>
        <v>48574</v>
      </c>
      <c r="WIY3" s="5">
        <f t="shared" si="247"/>
        <v>48575</v>
      </c>
      <c r="WIZ3" s="5">
        <f t="shared" si="247"/>
        <v>48576</v>
      </c>
      <c r="WJA3" s="5">
        <f t="shared" si="247"/>
        <v>48577</v>
      </c>
      <c r="WJB3" s="5">
        <f t="shared" si="247"/>
        <v>48578</v>
      </c>
      <c r="WJC3" s="5">
        <f t="shared" si="248"/>
        <v>48579</v>
      </c>
      <c r="WJD3" s="5">
        <f t="shared" si="248"/>
        <v>48580</v>
      </c>
      <c r="WJE3" s="5">
        <f t="shared" si="248"/>
        <v>48581</v>
      </c>
      <c r="WJF3" s="5">
        <f t="shared" si="248"/>
        <v>48582</v>
      </c>
      <c r="WJG3" s="5">
        <f t="shared" si="248"/>
        <v>48583</v>
      </c>
      <c r="WJH3" s="5">
        <f t="shared" si="248"/>
        <v>48584</v>
      </c>
      <c r="WJI3" s="5">
        <f t="shared" si="248"/>
        <v>48585</v>
      </c>
      <c r="WJJ3" s="5">
        <f t="shared" si="248"/>
        <v>48586</v>
      </c>
      <c r="WJK3" s="5">
        <f t="shared" si="248"/>
        <v>48587</v>
      </c>
      <c r="WJL3" s="5">
        <f t="shared" si="248"/>
        <v>48588</v>
      </c>
      <c r="WJM3" s="5">
        <f t="shared" si="248"/>
        <v>48589</v>
      </c>
      <c r="WJN3" s="5">
        <f t="shared" si="248"/>
        <v>48590</v>
      </c>
      <c r="WJO3" s="5">
        <f t="shared" si="248"/>
        <v>48591</v>
      </c>
      <c r="WJP3" s="5">
        <f t="shared" si="248"/>
        <v>48592</v>
      </c>
      <c r="WJQ3" s="5">
        <f t="shared" si="248"/>
        <v>48593</v>
      </c>
      <c r="WJR3" s="5">
        <f t="shared" si="248"/>
        <v>48594</v>
      </c>
      <c r="WJS3" s="5">
        <f t="shared" si="248"/>
        <v>48595</v>
      </c>
      <c r="WJT3" s="5">
        <f t="shared" si="248"/>
        <v>48596</v>
      </c>
      <c r="WJU3" s="5">
        <f t="shared" si="248"/>
        <v>48597</v>
      </c>
      <c r="WJV3" s="5">
        <f t="shared" si="248"/>
        <v>48598</v>
      </c>
      <c r="WJW3" s="5">
        <f t="shared" si="248"/>
        <v>48599</v>
      </c>
      <c r="WJX3" s="5">
        <f t="shared" si="248"/>
        <v>48600</v>
      </c>
      <c r="WJY3" s="5">
        <f t="shared" si="248"/>
        <v>48601</v>
      </c>
      <c r="WJZ3" s="5">
        <f t="shared" si="248"/>
        <v>48602</v>
      </c>
      <c r="WKA3" s="5">
        <f t="shared" si="248"/>
        <v>48603</v>
      </c>
      <c r="WKB3" s="5">
        <f t="shared" si="248"/>
        <v>48604</v>
      </c>
      <c r="WKC3" s="5">
        <f t="shared" si="248"/>
        <v>48605</v>
      </c>
      <c r="WKD3" s="5">
        <f t="shared" si="248"/>
        <v>48606</v>
      </c>
      <c r="WKE3" s="5">
        <f t="shared" si="248"/>
        <v>48607</v>
      </c>
      <c r="WKF3" s="5">
        <f t="shared" si="248"/>
        <v>48608</v>
      </c>
      <c r="WKG3" s="5">
        <f t="shared" si="248"/>
        <v>48609</v>
      </c>
      <c r="WKH3" s="5">
        <f t="shared" si="248"/>
        <v>48610</v>
      </c>
      <c r="WKI3" s="5">
        <f t="shared" si="248"/>
        <v>48611</v>
      </c>
      <c r="WKJ3" s="5">
        <f t="shared" si="248"/>
        <v>48612</v>
      </c>
      <c r="WKK3" s="5">
        <f t="shared" si="248"/>
        <v>48613</v>
      </c>
      <c r="WKL3" s="5">
        <f t="shared" si="248"/>
        <v>48614</v>
      </c>
      <c r="WKM3" s="5">
        <f t="shared" si="248"/>
        <v>48615</v>
      </c>
      <c r="WKN3" s="5">
        <f t="shared" si="248"/>
        <v>48616</v>
      </c>
      <c r="WKO3" s="5">
        <f t="shared" si="248"/>
        <v>48617</v>
      </c>
      <c r="WKP3" s="5">
        <f t="shared" si="248"/>
        <v>48618</v>
      </c>
      <c r="WKQ3" s="5">
        <f t="shared" si="248"/>
        <v>48619</v>
      </c>
      <c r="WKR3" s="5">
        <f t="shared" si="248"/>
        <v>48620</v>
      </c>
      <c r="WKS3" s="5">
        <f t="shared" si="248"/>
        <v>48621</v>
      </c>
      <c r="WKT3" s="5">
        <f t="shared" si="248"/>
        <v>48622</v>
      </c>
      <c r="WKU3" s="5">
        <f t="shared" si="248"/>
        <v>48623</v>
      </c>
      <c r="WKV3" s="5">
        <f t="shared" si="248"/>
        <v>48624</v>
      </c>
      <c r="WKW3" s="5">
        <f t="shared" si="248"/>
        <v>48625</v>
      </c>
      <c r="WKX3" s="5">
        <f t="shared" si="248"/>
        <v>48626</v>
      </c>
      <c r="WKY3" s="5">
        <f t="shared" si="248"/>
        <v>48627</v>
      </c>
      <c r="WKZ3" s="5">
        <f t="shared" si="248"/>
        <v>48628</v>
      </c>
      <c r="WLA3" s="5">
        <f t="shared" si="248"/>
        <v>48629</v>
      </c>
      <c r="WLB3" s="5">
        <f t="shared" si="248"/>
        <v>48630</v>
      </c>
      <c r="WLC3" s="5">
        <f t="shared" si="248"/>
        <v>48631</v>
      </c>
      <c r="WLD3" s="5">
        <f t="shared" si="248"/>
        <v>48632</v>
      </c>
      <c r="WLE3" s="5">
        <f t="shared" si="248"/>
        <v>48633</v>
      </c>
      <c r="WLF3" s="5">
        <f t="shared" si="248"/>
        <v>48634</v>
      </c>
      <c r="WLG3" s="5">
        <f t="shared" si="248"/>
        <v>48635</v>
      </c>
      <c r="WLH3" s="5">
        <f t="shared" si="248"/>
        <v>48636</v>
      </c>
      <c r="WLI3" s="5">
        <f t="shared" si="248"/>
        <v>48637</v>
      </c>
      <c r="WLJ3" s="5">
        <f t="shared" si="248"/>
        <v>48638</v>
      </c>
      <c r="WLK3" s="5">
        <f t="shared" si="248"/>
        <v>48639</v>
      </c>
      <c r="WLL3" s="5">
        <f t="shared" si="248"/>
        <v>48640</v>
      </c>
      <c r="WLM3" s="5">
        <f t="shared" si="248"/>
        <v>48641</v>
      </c>
      <c r="WLN3" s="5">
        <f t="shared" si="248"/>
        <v>48642</v>
      </c>
      <c r="WLO3" s="5">
        <f t="shared" si="249"/>
        <v>48643</v>
      </c>
      <c r="WLP3" s="5">
        <f t="shared" si="249"/>
        <v>48644</v>
      </c>
      <c r="WLQ3" s="5">
        <f t="shared" si="249"/>
        <v>48645</v>
      </c>
      <c r="WLR3" s="5">
        <f t="shared" si="249"/>
        <v>48646</v>
      </c>
      <c r="WLS3" s="5">
        <f t="shared" si="249"/>
        <v>48647</v>
      </c>
      <c r="WLT3" s="5">
        <f t="shared" si="249"/>
        <v>48648</v>
      </c>
      <c r="WLU3" s="5">
        <f t="shared" si="249"/>
        <v>48649</v>
      </c>
      <c r="WLV3" s="5">
        <f t="shared" si="249"/>
        <v>48650</v>
      </c>
      <c r="WLW3" s="5">
        <f t="shared" si="249"/>
        <v>48651</v>
      </c>
      <c r="WLX3" s="5">
        <f t="shared" si="249"/>
        <v>48652</v>
      </c>
      <c r="WLY3" s="5">
        <f t="shared" si="249"/>
        <v>48653</v>
      </c>
      <c r="WLZ3" s="5">
        <f t="shared" si="249"/>
        <v>48654</v>
      </c>
      <c r="WMA3" s="5">
        <f t="shared" si="249"/>
        <v>48655</v>
      </c>
      <c r="WMB3" s="5">
        <f t="shared" si="249"/>
        <v>48656</v>
      </c>
      <c r="WMC3" s="5">
        <f t="shared" si="249"/>
        <v>48657</v>
      </c>
      <c r="WMD3" s="5">
        <f t="shared" si="249"/>
        <v>48658</v>
      </c>
      <c r="WME3" s="5">
        <f t="shared" si="249"/>
        <v>48659</v>
      </c>
      <c r="WMF3" s="5">
        <f t="shared" si="249"/>
        <v>48660</v>
      </c>
      <c r="WMG3" s="5">
        <f t="shared" si="249"/>
        <v>48661</v>
      </c>
      <c r="WMH3" s="5">
        <f t="shared" si="249"/>
        <v>48662</v>
      </c>
      <c r="WMI3" s="5">
        <f t="shared" si="249"/>
        <v>48663</v>
      </c>
      <c r="WMJ3" s="5">
        <f t="shared" si="249"/>
        <v>48664</v>
      </c>
      <c r="WMK3" s="5">
        <f t="shared" si="249"/>
        <v>48665</v>
      </c>
      <c r="WML3" s="5">
        <f t="shared" si="249"/>
        <v>48666</v>
      </c>
      <c r="WMM3" s="5">
        <f t="shared" si="249"/>
        <v>48667</v>
      </c>
      <c r="WMN3" s="5">
        <f t="shared" si="249"/>
        <v>48668</v>
      </c>
      <c r="WMO3" s="5">
        <f t="shared" si="249"/>
        <v>48669</v>
      </c>
      <c r="WMP3" s="5">
        <f t="shared" si="249"/>
        <v>48670</v>
      </c>
      <c r="WMQ3" s="5">
        <f t="shared" si="249"/>
        <v>48671</v>
      </c>
      <c r="WMR3" s="5">
        <f t="shared" si="249"/>
        <v>48672</v>
      </c>
      <c r="WMS3" s="5">
        <f t="shared" si="249"/>
        <v>48673</v>
      </c>
      <c r="WMT3" s="5">
        <f t="shared" si="249"/>
        <v>48674</v>
      </c>
      <c r="WMU3" s="5">
        <f t="shared" si="249"/>
        <v>48675</v>
      </c>
      <c r="WMV3" s="5">
        <f t="shared" si="249"/>
        <v>48676</v>
      </c>
      <c r="WMW3" s="5">
        <f t="shared" si="249"/>
        <v>48677</v>
      </c>
      <c r="WMX3" s="5">
        <f t="shared" si="249"/>
        <v>48678</v>
      </c>
      <c r="WMY3" s="5">
        <f t="shared" si="249"/>
        <v>48679</v>
      </c>
      <c r="WMZ3" s="5">
        <f t="shared" si="249"/>
        <v>48680</v>
      </c>
      <c r="WNA3" s="5">
        <f t="shared" si="249"/>
        <v>48681</v>
      </c>
      <c r="WNB3" s="5">
        <f t="shared" si="249"/>
        <v>48682</v>
      </c>
      <c r="WNC3" s="5">
        <f t="shared" si="249"/>
        <v>48683</v>
      </c>
      <c r="WND3" s="5">
        <f t="shared" si="249"/>
        <v>48684</v>
      </c>
      <c r="WNE3" s="5">
        <f t="shared" si="249"/>
        <v>48685</v>
      </c>
      <c r="WNF3" s="5">
        <f t="shared" si="249"/>
        <v>48686</v>
      </c>
      <c r="WNG3" s="5">
        <f t="shared" si="249"/>
        <v>48687</v>
      </c>
      <c r="WNH3" s="5">
        <f t="shared" si="249"/>
        <v>48688</v>
      </c>
      <c r="WNI3" s="5">
        <f t="shared" si="249"/>
        <v>48689</v>
      </c>
      <c r="WNJ3" s="5">
        <f t="shared" si="249"/>
        <v>48690</v>
      </c>
      <c r="WNK3" s="5">
        <f t="shared" si="249"/>
        <v>48691</v>
      </c>
      <c r="WNL3" s="5">
        <f t="shared" si="249"/>
        <v>48692</v>
      </c>
      <c r="WNM3" s="5">
        <f t="shared" si="249"/>
        <v>48693</v>
      </c>
      <c r="WNN3" s="5">
        <f t="shared" si="249"/>
        <v>48694</v>
      </c>
      <c r="WNO3" s="5">
        <f t="shared" si="249"/>
        <v>48695</v>
      </c>
      <c r="WNP3" s="5">
        <f t="shared" si="249"/>
        <v>48696</v>
      </c>
      <c r="WNQ3" s="5">
        <f t="shared" si="249"/>
        <v>48697</v>
      </c>
      <c r="WNR3" s="5">
        <f t="shared" si="249"/>
        <v>48698</v>
      </c>
      <c r="WNS3" s="5">
        <f t="shared" si="249"/>
        <v>48699</v>
      </c>
      <c r="WNT3" s="5">
        <f t="shared" si="249"/>
        <v>48700</v>
      </c>
      <c r="WNU3" s="5">
        <f t="shared" si="249"/>
        <v>48701</v>
      </c>
      <c r="WNV3" s="5">
        <f t="shared" si="249"/>
        <v>48702</v>
      </c>
      <c r="WNW3" s="5">
        <f t="shared" si="249"/>
        <v>48703</v>
      </c>
      <c r="WNX3" s="5">
        <f t="shared" si="249"/>
        <v>48704</v>
      </c>
      <c r="WNY3" s="5">
        <f t="shared" si="249"/>
        <v>48705</v>
      </c>
      <c r="WNZ3" s="5">
        <f t="shared" si="249"/>
        <v>48706</v>
      </c>
      <c r="WOA3" s="5">
        <f t="shared" si="250"/>
        <v>48707</v>
      </c>
      <c r="WOB3" s="5">
        <f t="shared" si="250"/>
        <v>48708</v>
      </c>
      <c r="WOC3" s="5">
        <f t="shared" si="250"/>
        <v>48709</v>
      </c>
      <c r="WOD3" s="5">
        <f t="shared" si="250"/>
        <v>48710</v>
      </c>
      <c r="WOE3" s="5">
        <f t="shared" si="250"/>
        <v>48711</v>
      </c>
      <c r="WOF3" s="5">
        <f t="shared" si="250"/>
        <v>48712</v>
      </c>
      <c r="WOG3" s="5">
        <f t="shared" si="250"/>
        <v>48713</v>
      </c>
      <c r="WOH3" s="5">
        <f t="shared" si="250"/>
        <v>48714</v>
      </c>
      <c r="WOI3" s="5">
        <f t="shared" si="250"/>
        <v>48715</v>
      </c>
      <c r="WOJ3" s="5">
        <f t="shared" si="250"/>
        <v>48716</v>
      </c>
      <c r="WOK3" s="5">
        <f t="shared" si="250"/>
        <v>48717</v>
      </c>
      <c r="WOL3" s="5">
        <f t="shared" si="250"/>
        <v>48718</v>
      </c>
      <c r="WOM3" s="5">
        <f t="shared" si="250"/>
        <v>48719</v>
      </c>
      <c r="WON3" s="5">
        <f t="shared" si="250"/>
        <v>48720</v>
      </c>
      <c r="WOO3" s="5">
        <f t="shared" si="250"/>
        <v>48721</v>
      </c>
      <c r="WOP3" s="5">
        <f t="shared" si="250"/>
        <v>48722</v>
      </c>
      <c r="WOQ3" s="5">
        <f t="shared" si="250"/>
        <v>48723</v>
      </c>
      <c r="WOR3" s="5">
        <f t="shared" si="250"/>
        <v>48724</v>
      </c>
      <c r="WOS3" s="5">
        <f t="shared" si="250"/>
        <v>48725</v>
      </c>
      <c r="WOT3" s="5">
        <f t="shared" si="250"/>
        <v>48726</v>
      </c>
      <c r="WOU3" s="5">
        <f t="shared" si="250"/>
        <v>48727</v>
      </c>
      <c r="WOV3" s="5">
        <f t="shared" si="250"/>
        <v>48728</v>
      </c>
      <c r="WOW3" s="5">
        <f t="shared" si="250"/>
        <v>48729</v>
      </c>
      <c r="WOX3" s="5">
        <f t="shared" si="250"/>
        <v>48730</v>
      </c>
      <c r="WOY3" s="5">
        <f t="shared" si="250"/>
        <v>48731</v>
      </c>
      <c r="WOZ3" s="5">
        <f t="shared" si="250"/>
        <v>48732</v>
      </c>
      <c r="WPA3" s="5">
        <f t="shared" si="250"/>
        <v>48733</v>
      </c>
      <c r="WPB3" s="5">
        <f t="shared" si="250"/>
        <v>48734</v>
      </c>
      <c r="WPC3" s="5">
        <f t="shared" si="250"/>
        <v>48735</v>
      </c>
      <c r="WPD3" s="5">
        <f t="shared" si="250"/>
        <v>48736</v>
      </c>
      <c r="WPE3" s="5">
        <f t="shared" si="250"/>
        <v>48737</v>
      </c>
      <c r="WPF3" s="5">
        <f t="shared" si="250"/>
        <v>48738</v>
      </c>
      <c r="WPG3" s="5">
        <f t="shared" si="250"/>
        <v>48739</v>
      </c>
      <c r="WPH3" s="5">
        <f t="shared" si="250"/>
        <v>48740</v>
      </c>
      <c r="WPI3" s="5">
        <f t="shared" si="250"/>
        <v>48741</v>
      </c>
      <c r="WPJ3" s="5">
        <f t="shared" si="250"/>
        <v>48742</v>
      </c>
      <c r="WPK3" s="5">
        <f t="shared" si="250"/>
        <v>48743</v>
      </c>
      <c r="WPL3" s="5">
        <f t="shared" si="250"/>
        <v>48744</v>
      </c>
      <c r="WPM3" s="5">
        <f t="shared" si="250"/>
        <v>48745</v>
      </c>
      <c r="WPN3" s="5">
        <f t="shared" si="250"/>
        <v>48746</v>
      </c>
      <c r="WPO3" s="5">
        <f t="shared" si="250"/>
        <v>48747</v>
      </c>
      <c r="WPP3" s="5">
        <f t="shared" si="250"/>
        <v>48748</v>
      </c>
      <c r="WPQ3" s="5">
        <f t="shared" si="250"/>
        <v>48749</v>
      </c>
      <c r="WPR3" s="5">
        <f t="shared" si="250"/>
        <v>48750</v>
      </c>
      <c r="WPS3" s="5">
        <f t="shared" si="250"/>
        <v>48751</v>
      </c>
      <c r="WPT3" s="5">
        <f t="shared" si="250"/>
        <v>48752</v>
      </c>
      <c r="WPU3" s="5">
        <f t="shared" si="250"/>
        <v>48753</v>
      </c>
      <c r="WPV3" s="5">
        <f t="shared" si="250"/>
        <v>48754</v>
      </c>
      <c r="WPW3" s="5">
        <f t="shared" si="250"/>
        <v>48755</v>
      </c>
      <c r="WPX3" s="5">
        <f t="shared" si="250"/>
        <v>48756</v>
      </c>
      <c r="WPY3" s="5">
        <f t="shared" si="250"/>
        <v>48757</v>
      </c>
      <c r="WPZ3" s="5">
        <f t="shared" si="250"/>
        <v>48758</v>
      </c>
      <c r="WQA3" s="5">
        <f t="shared" si="250"/>
        <v>48759</v>
      </c>
      <c r="WQB3" s="5">
        <f t="shared" si="250"/>
        <v>48760</v>
      </c>
      <c r="WQC3" s="5">
        <f t="shared" si="250"/>
        <v>48761</v>
      </c>
      <c r="WQD3" s="5">
        <f t="shared" si="250"/>
        <v>48762</v>
      </c>
      <c r="WQE3" s="5">
        <f t="shared" si="250"/>
        <v>48763</v>
      </c>
      <c r="WQF3" s="5">
        <f t="shared" si="250"/>
        <v>48764</v>
      </c>
      <c r="WQG3" s="5">
        <f t="shared" si="250"/>
        <v>48765</v>
      </c>
      <c r="WQH3" s="5">
        <f t="shared" si="250"/>
        <v>48766</v>
      </c>
      <c r="WQI3" s="5">
        <f t="shared" si="250"/>
        <v>48767</v>
      </c>
      <c r="WQJ3" s="5">
        <f t="shared" si="250"/>
        <v>48768</v>
      </c>
      <c r="WQK3" s="5">
        <f t="shared" si="250"/>
        <v>48769</v>
      </c>
      <c r="WQL3" s="5">
        <f t="shared" si="250"/>
        <v>48770</v>
      </c>
      <c r="WQM3" s="5">
        <f t="shared" si="251"/>
        <v>48771</v>
      </c>
      <c r="WQN3" s="5">
        <f t="shared" si="251"/>
        <v>48772</v>
      </c>
      <c r="WQO3" s="5">
        <f t="shared" si="251"/>
        <v>48773</v>
      </c>
      <c r="WQP3" s="5">
        <f t="shared" si="251"/>
        <v>48774</v>
      </c>
      <c r="WQQ3" s="5">
        <f t="shared" si="251"/>
        <v>48775</v>
      </c>
      <c r="WQR3" s="5">
        <f t="shared" si="251"/>
        <v>48776</v>
      </c>
      <c r="WQS3" s="5">
        <f t="shared" si="251"/>
        <v>48777</v>
      </c>
      <c r="WQT3" s="5">
        <f t="shared" si="251"/>
        <v>48778</v>
      </c>
      <c r="WQU3" s="5">
        <f t="shared" si="251"/>
        <v>48779</v>
      </c>
      <c r="WQV3" s="5">
        <f t="shared" si="251"/>
        <v>48780</v>
      </c>
      <c r="WQW3" s="5">
        <f t="shared" si="251"/>
        <v>48781</v>
      </c>
      <c r="WQX3" s="5">
        <f t="shared" si="251"/>
        <v>48782</v>
      </c>
      <c r="WQY3" s="5">
        <f t="shared" si="251"/>
        <v>48783</v>
      </c>
      <c r="WQZ3" s="5">
        <f t="shared" si="251"/>
        <v>48784</v>
      </c>
      <c r="WRA3" s="5">
        <f t="shared" si="251"/>
        <v>48785</v>
      </c>
      <c r="WRB3" s="5">
        <f t="shared" si="251"/>
        <v>48786</v>
      </c>
      <c r="WRC3" s="5">
        <f t="shared" si="251"/>
        <v>48787</v>
      </c>
      <c r="WRD3" s="5">
        <f t="shared" si="251"/>
        <v>48788</v>
      </c>
      <c r="WRE3" s="5">
        <f t="shared" si="251"/>
        <v>48789</v>
      </c>
      <c r="WRF3" s="5">
        <f t="shared" si="251"/>
        <v>48790</v>
      </c>
      <c r="WRG3" s="5">
        <f t="shared" si="251"/>
        <v>48791</v>
      </c>
      <c r="WRH3" s="5">
        <f t="shared" si="251"/>
        <v>48792</v>
      </c>
      <c r="WRI3" s="5">
        <f t="shared" si="251"/>
        <v>48793</v>
      </c>
      <c r="WRJ3" s="5">
        <f t="shared" si="251"/>
        <v>48794</v>
      </c>
      <c r="WRK3" s="5">
        <f t="shared" si="251"/>
        <v>48795</v>
      </c>
      <c r="WRL3" s="5">
        <f t="shared" si="251"/>
        <v>48796</v>
      </c>
      <c r="WRM3" s="5">
        <f t="shared" si="251"/>
        <v>48797</v>
      </c>
      <c r="WRN3" s="5">
        <f t="shared" si="251"/>
        <v>48798</v>
      </c>
      <c r="WRO3" s="5">
        <f t="shared" si="251"/>
        <v>48799</v>
      </c>
      <c r="WRP3" s="5">
        <f t="shared" si="251"/>
        <v>48800</v>
      </c>
      <c r="WRQ3" s="5">
        <f t="shared" si="251"/>
        <v>48801</v>
      </c>
      <c r="WRR3" s="5">
        <f t="shared" si="251"/>
        <v>48802</v>
      </c>
      <c r="WRS3" s="5">
        <f t="shared" si="251"/>
        <v>48803</v>
      </c>
      <c r="WRT3" s="5">
        <f t="shared" si="251"/>
        <v>48804</v>
      </c>
      <c r="WRU3" s="5">
        <f t="shared" si="251"/>
        <v>48805</v>
      </c>
      <c r="WRV3" s="5">
        <f t="shared" si="251"/>
        <v>48806</v>
      </c>
      <c r="WRW3" s="5">
        <f t="shared" si="251"/>
        <v>48807</v>
      </c>
      <c r="WRX3" s="5">
        <f t="shared" si="251"/>
        <v>48808</v>
      </c>
      <c r="WRY3" s="5">
        <f t="shared" si="251"/>
        <v>48809</v>
      </c>
      <c r="WRZ3" s="5">
        <f t="shared" si="251"/>
        <v>48810</v>
      </c>
      <c r="WSA3" s="5">
        <f t="shared" si="251"/>
        <v>48811</v>
      </c>
      <c r="WSB3" s="5">
        <f t="shared" si="251"/>
        <v>48812</v>
      </c>
      <c r="WSC3" s="5">
        <f t="shared" si="251"/>
        <v>48813</v>
      </c>
      <c r="WSD3" s="5">
        <f t="shared" si="251"/>
        <v>48814</v>
      </c>
      <c r="WSE3" s="5">
        <f t="shared" si="251"/>
        <v>48815</v>
      </c>
      <c r="WSF3" s="5">
        <f t="shared" si="251"/>
        <v>48816</v>
      </c>
      <c r="WSG3" s="5">
        <f t="shared" si="251"/>
        <v>48817</v>
      </c>
      <c r="WSH3" s="5">
        <f t="shared" si="251"/>
        <v>48818</v>
      </c>
      <c r="WSI3" s="5">
        <f t="shared" si="251"/>
        <v>48819</v>
      </c>
      <c r="WSJ3" s="5">
        <f t="shared" si="251"/>
        <v>48820</v>
      </c>
      <c r="WSK3" s="5">
        <f t="shared" si="251"/>
        <v>48821</v>
      </c>
      <c r="WSL3" s="5">
        <f t="shared" si="251"/>
        <v>48822</v>
      </c>
      <c r="WSM3" s="5">
        <f t="shared" si="251"/>
        <v>48823</v>
      </c>
      <c r="WSN3" s="5">
        <f t="shared" si="251"/>
        <v>48824</v>
      </c>
      <c r="WSO3" s="5">
        <f t="shared" si="251"/>
        <v>48825</v>
      </c>
      <c r="WSP3" s="5">
        <f t="shared" si="251"/>
        <v>48826</v>
      </c>
      <c r="WSQ3" s="5">
        <f t="shared" si="251"/>
        <v>48827</v>
      </c>
      <c r="WSR3" s="5">
        <f t="shared" si="251"/>
        <v>48828</v>
      </c>
      <c r="WSS3" s="5">
        <f t="shared" si="251"/>
        <v>48829</v>
      </c>
      <c r="WST3" s="5">
        <f t="shared" si="251"/>
        <v>48830</v>
      </c>
      <c r="WSU3" s="5">
        <f t="shared" si="251"/>
        <v>48831</v>
      </c>
      <c r="WSV3" s="5">
        <f t="shared" si="251"/>
        <v>48832</v>
      </c>
      <c r="WSW3" s="5">
        <f t="shared" si="251"/>
        <v>48833</v>
      </c>
      <c r="WSX3" s="5">
        <f t="shared" si="251"/>
        <v>48834</v>
      </c>
      <c r="WSY3" s="5">
        <f t="shared" si="252"/>
        <v>48835</v>
      </c>
      <c r="WSZ3" s="5">
        <f t="shared" si="252"/>
        <v>48836</v>
      </c>
      <c r="WTA3" s="5">
        <f t="shared" si="252"/>
        <v>48837</v>
      </c>
      <c r="WTB3" s="5">
        <f t="shared" si="252"/>
        <v>48838</v>
      </c>
      <c r="WTC3" s="5">
        <f t="shared" si="252"/>
        <v>48839</v>
      </c>
      <c r="WTD3" s="5">
        <f t="shared" si="252"/>
        <v>48840</v>
      </c>
      <c r="WTE3" s="5">
        <f t="shared" si="252"/>
        <v>48841</v>
      </c>
      <c r="WTF3" s="5">
        <f t="shared" si="252"/>
        <v>48842</v>
      </c>
      <c r="WTG3" s="5">
        <f t="shared" si="252"/>
        <v>48843</v>
      </c>
      <c r="WTH3" s="5">
        <f t="shared" si="252"/>
        <v>48844</v>
      </c>
      <c r="WTI3" s="5">
        <f t="shared" si="252"/>
        <v>48845</v>
      </c>
      <c r="WTJ3" s="5">
        <f t="shared" si="252"/>
        <v>48846</v>
      </c>
      <c r="WTK3" s="5">
        <f t="shared" si="252"/>
        <v>48847</v>
      </c>
      <c r="WTL3" s="5">
        <f t="shared" si="252"/>
        <v>48848</v>
      </c>
      <c r="WTM3" s="5">
        <f t="shared" si="252"/>
        <v>48849</v>
      </c>
      <c r="WTN3" s="5">
        <f t="shared" si="252"/>
        <v>48850</v>
      </c>
      <c r="WTO3" s="5">
        <f t="shared" si="252"/>
        <v>48851</v>
      </c>
      <c r="WTP3" s="5">
        <f t="shared" si="252"/>
        <v>48852</v>
      </c>
      <c r="WTQ3" s="5">
        <f t="shared" si="252"/>
        <v>48853</v>
      </c>
      <c r="WTR3" s="5">
        <f t="shared" si="252"/>
        <v>48854</v>
      </c>
      <c r="WTS3" s="5">
        <f t="shared" si="252"/>
        <v>48855</v>
      </c>
      <c r="WTT3" s="5">
        <f t="shared" si="252"/>
        <v>48856</v>
      </c>
      <c r="WTU3" s="5">
        <f t="shared" si="252"/>
        <v>48857</v>
      </c>
      <c r="WTV3" s="5">
        <f t="shared" si="252"/>
        <v>48858</v>
      </c>
      <c r="WTW3" s="5">
        <f t="shared" si="252"/>
        <v>48859</v>
      </c>
      <c r="WTX3" s="5">
        <f t="shared" si="252"/>
        <v>48860</v>
      </c>
      <c r="WTY3" s="5">
        <f t="shared" si="252"/>
        <v>48861</v>
      </c>
      <c r="WTZ3" s="5">
        <f t="shared" si="252"/>
        <v>48862</v>
      </c>
      <c r="WUA3" s="5">
        <f t="shared" si="252"/>
        <v>48863</v>
      </c>
      <c r="WUB3" s="5">
        <f t="shared" si="252"/>
        <v>48864</v>
      </c>
      <c r="WUC3" s="5">
        <f t="shared" si="252"/>
        <v>48865</v>
      </c>
      <c r="WUD3" s="5">
        <f t="shared" si="252"/>
        <v>48866</v>
      </c>
      <c r="WUE3" s="5">
        <f t="shared" si="252"/>
        <v>48867</v>
      </c>
      <c r="WUF3" s="5">
        <f t="shared" si="252"/>
        <v>48868</v>
      </c>
      <c r="WUG3" s="5">
        <f t="shared" si="252"/>
        <v>48869</v>
      </c>
      <c r="WUH3" s="5">
        <f t="shared" si="252"/>
        <v>48870</v>
      </c>
      <c r="WUI3" s="5">
        <f t="shared" si="252"/>
        <v>48871</v>
      </c>
      <c r="WUJ3" s="5">
        <f t="shared" si="252"/>
        <v>48872</v>
      </c>
      <c r="WUK3" s="5">
        <f t="shared" si="252"/>
        <v>48873</v>
      </c>
      <c r="WUL3" s="5">
        <f t="shared" si="252"/>
        <v>48874</v>
      </c>
      <c r="WUM3" s="5">
        <f t="shared" si="252"/>
        <v>48875</v>
      </c>
      <c r="WUN3" s="5">
        <f t="shared" si="252"/>
        <v>48876</v>
      </c>
      <c r="WUO3" s="5">
        <f t="shared" si="252"/>
        <v>48877</v>
      </c>
      <c r="WUP3" s="5">
        <f t="shared" si="252"/>
        <v>48878</v>
      </c>
      <c r="WUQ3" s="5">
        <f t="shared" si="252"/>
        <v>48879</v>
      </c>
      <c r="WUR3" s="5">
        <f t="shared" si="252"/>
        <v>48880</v>
      </c>
      <c r="WUS3" s="5">
        <f t="shared" si="252"/>
        <v>48881</v>
      </c>
      <c r="WUT3" s="5">
        <f t="shared" si="252"/>
        <v>48882</v>
      </c>
      <c r="WUU3" s="5">
        <f t="shared" si="252"/>
        <v>48883</v>
      </c>
      <c r="WUV3" s="5">
        <f t="shared" si="252"/>
        <v>48884</v>
      </c>
      <c r="WUW3" s="5">
        <f t="shared" si="252"/>
        <v>48885</v>
      </c>
      <c r="WUX3" s="5">
        <f t="shared" si="252"/>
        <v>48886</v>
      </c>
      <c r="WUY3" s="5">
        <f t="shared" si="252"/>
        <v>48887</v>
      </c>
      <c r="WUZ3" s="5">
        <f t="shared" si="252"/>
        <v>48888</v>
      </c>
      <c r="WVA3" s="5">
        <f t="shared" si="252"/>
        <v>48889</v>
      </c>
      <c r="WVB3" s="5">
        <f t="shared" si="252"/>
        <v>48890</v>
      </c>
      <c r="WVC3" s="5">
        <f t="shared" si="252"/>
        <v>48891</v>
      </c>
      <c r="WVD3" s="5">
        <f t="shared" si="252"/>
        <v>48892</v>
      </c>
      <c r="WVE3" s="5">
        <f t="shared" si="252"/>
        <v>48893</v>
      </c>
      <c r="WVF3" s="5">
        <f t="shared" si="252"/>
        <v>48894</v>
      </c>
      <c r="WVG3" s="5">
        <f t="shared" si="252"/>
        <v>48895</v>
      </c>
      <c r="WVH3" s="5">
        <f t="shared" si="252"/>
        <v>48896</v>
      </c>
      <c r="WVI3" s="5">
        <f t="shared" si="252"/>
        <v>48897</v>
      </c>
      <c r="WVJ3" s="5">
        <f t="shared" si="252"/>
        <v>48898</v>
      </c>
      <c r="WVK3" s="5">
        <f t="shared" si="253"/>
        <v>48899</v>
      </c>
      <c r="WVL3" s="5">
        <f t="shared" si="253"/>
        <v>48900</v>
      </c>
      <c r="WVM3" s="5">
        <f t="shared" si="253"/>
        <v>48901</v>
      </c>
      <c r="WVN3" s="5">
        <f t="shared" si="253"/>
        <v>48902</v>
      </c>
      <c r="WVO3" s="5">
        <f t="shared" si="253"/>
        <v>48903</v>
      </c>
      <c r="WVP3" s="5">
        <f t="shared" si="253"/>
        <v>48904</v>
      </c>
      <c r="WVQ3" s="5">
        <f t="shared" si="253"/>
        <v>48905</v>
      </c>
      <c r="WVR3" s="5">
        <f t="shared" si="253"/>
        <v>48906</v>
      </c>
      <c r="WVS3" s="5">
        <f t="shared" si="253"/>
        <v>48907</v>
      </c>
      <c r="WVT3" s="5">
        <f t="shared" si="253"/>
        <v>48908</v>
      </c>
      <c r="WVU3" s="5">
        <f t="shared" si="253"/>
        <v>48909</v>
      </c>
      <c r="WVV3" s="5">
        <f t="shared" si="253"/>
        <v>48910</v>
      </c>
      <c r="WVW3" s="5">
        <f t="shared" si="253"/>
        <v>48911</v>
      </c>
      <c r="WVX3" s="5">
        <f t="shared" si="253"/>
        <v>48912</v>
      </c>
      <c r="WVY3" s="5">
        <f t="shared" si="253"/>
        <v>48913</v>
      </c>
      <c r="WVZ3" s="5">
        <f t="shared" si="253"/>
        <v>48914</v>
      </c>
      <c r="WWA3" s="5">
        <f t="shared" si="253"/>
        <v>48915</v>
      </c>
      <c r="WWB3" s="5">
        <f t="shared" si="253"/>
        <v>48916</v>
      </c>
      <c r="WWC3" s="5">
        <f t="shared" si="253"/>
        <v>48917</v>
      </c>
      <c r="WWD3" s="5">
        <f t="shared" si="253"/>
        <v>48918</v>
      </c>
      <c r="WWE3" s="5">
        <f t="shared" si="253"/>
        <v>48919</v>
      </c>
      <c r="WWF3" s="5">
        <f t="shared" si="253"/>
        <v>48920</v>
      </c>
      <c r="WWG3" s="5">
        <f t="shared" si="253"/>
        <v>48921</v>
      </c>
      <c r="WWH3" s="5">
        <f t="shared" si="253"/>
        <v>48922</v>
      </c>
      <c r="WWI3" s="5">
        <f t="shared" si="253"/>
        <v>48923</v>
      </c>
      <c r="WWJ3" s="5">
        <f t="shared" si="253"/>
        <v>48924</v>
      </c>
      <c r="WWK3" s="5">
        <f t="shared" si="253"/>
        <v>48925</v>
      </c>
      <c r="WWL3" s="5">
        <f t="shared" si="253"/>
        <v>48926</v>
      </c>
      <c r="WWM3" s="5">
        <f t="shared" si="253"/>
        <v>48927</v>
      </c>
      <c r="WWN3" s="5">
        <f t="shared" si="253"/>
        <v>48928</v>
      </c>
      <c r="WWO3" s="5">
        <f t="shared" si="253"/>
        <v>48929</v>
      </c>
      <c r="WWP3" s="5">
        <f t="shared" si="253"/>
        <v>48930</v>
      </c>
      <c r="WWQ3" s="5">
        <f t="shared" si="253"/>
        <v>48931</v>
      </c>
      <c r="WWR3" s="5">
        <f t="shared" si="253"/>
        <v>48932</v>
      </c>
      <c r="WWS3" s="5">
        <f t="shared" si="253"/>
        <v>48933</v>
      </c>
      <c r="WWT3" s="5">
        <f t="shared" si="253"/>
        <v>48934</v>
      </c>
      <c r="WWU3" s="5">
        <f t="shared" si="253"/>
        <v>48935</v>
      </c>
      <c r="WWV3" s="5">
        <f t="shared" si="253"/>
        <v>48936</v>
      </c>
      <c r="WWW3" s="5">
        <f t="shared" si="253"/>
        <v>48937</v>
      </c>
      <c r="WWX3" s="5">
        <f t="shared" si="253"/>
        <v>48938</v>
      </c>
      <c r="WWY3" s="5">
        <f t="shared" si="253"/>
        <v>48939</v>
      </c>
      <c r="WWZ3" s="5">
        <f t="shared" si="253"/>
        <v>48940</v>
      </c>
      <c r="WXA3" s="5">
        <f t="shared" si="253"/>
        <v>48941</v>
      </c>
      <c r="WXB3" s="5">
        <f t="shared" si="253"/>
        <v>48942</v>
      </c>
      <c r="WXC3" s="5">
        <f t="shared" si="253"/>
        <v>48943</v>
      </c>
      <c r="WXD3" s="5">
        <f t="shared" si="253"/>
        <v>48944</v>
      </c>
      <c r="WXE3" s="5">
        <f t="shared" si="253"/>
        <v>48945</v>
      </c>
      <c r="WXF3" s="5">
        <f t="shared" si="253"/>
        <v>48946</v>
      </c>
      <c r="WXG3" s="5">
        <f t="shared" si="253"/>
        <v>48947</v>
      </c>
      <c r="WXH3" s="5">
        <f t="shared" si="253"/>
        <v>48948</v>
      </c>
      <c r="WXI3" s="5">
        <f t="shared" si="253"/>
        <v>48949</v>
      </c>
      <c r="WXJ3" s="5">
        <f t="shared" si="253"/>
        <v>48950</v>
      </c>
      <c r="WXK3" s="5">
        <f t="shared" si="253"/>
        <v>48951</v>
      </c>
      <c r="WXL3" s="5">
        <f t="shared" si="253"/>
        <v>48952</v>
      </c>
      <c r="WXM3" s="5">
        <f t="shared" si="253"/>
        <v>48953</v>
      </c>
      <c r="WXN3" s="5">
        <f t="shared" si="253"/>
        <v>48954</v>
      </c>
      <c r="WXO3" s="5">
        <f t="shared" si="253"/>
        <v>48955</v>
      </c>
      <c r="WXP3" s="5">
        <f t="shared" si="253"/>
        <v>48956</v>
      </c>
      <c r="WXQ3" s="5">
        <f t="shared" si="253"/>
        <v>48957</v>
      </c>
      <c r="WXR3" s="5">
        <f t="shared" si="253"/>
        <v>48958</v>
      </c>
      <c r="WXS3" s="5">
        <f t="shared" si="253"/>
        <v>48959</v>
      </c>
      <c r="WXT3" s="5">
        <f t="shared" si="253"/>
        <v>48960</v>
      </c>
      <c r="WXU3" s="5">
        <f t="shared" si="253"/>
        <v>48961</v>
      </c>
      <c r="WXV3" s="5">
        <f t="shared" si="253"/>
        <v>48962</v>
      </c>
      <c r="WXW3" s="5">
        <f t="shared" si="254"/>
        <v>48963</v>
      </c>
      <c r="WXX3" s="5">
        <f t="shared" si="254"/>
        <v>48964</v>
      </c>
      <c r="WXY3" s="5">
        <f t="shared" si="254"/>
        <v>48965</v>
      </c>
      <c r="WXZ3" s="5">
        <f t="shared" si="254"/>
        <v>48966</v>
      </c>
      <c r="WYA3" s="5">
        <f t="shared" si="254"/>
        <v>48967</v>
      </c>
      <c r="WYB3" s="5">
        <f t="shared" si="254"/>
        <v>48968</v>
      </c>
      <c r="WYC3" s="5">
        <f t="shared" si="254"/>
        <v>48969</v>
      </c>
      <c r="WYD3" s="5">
        <f t="shared" si="254"/>
        <v>48970</v>
      </c>
      <c r="WYE3" s="5">
        <f t="shared" si="254"/>
        <v>48971</v>
      </c>
      <c r="WYF3" s="5">
        <f t="shared" si="254"/>
        <v>48972</v>
      </c>
      <c r="WYG3" s="5">
        <f t="shared" si="254"/>
        <v>48973</v>
      </c>
      <c r="WYH3" s="5">
        <f t="shared" si="254"/>
        <v>48974</v>
      </c>
      <c r="WYI3" s="5">
        <f t="shared" si="254"/>
        <v>48975</v>
      </c>
      <c r="WYJ3" s="5">
        <f t="shared" si="254"/>
        <v>48976</v>
      </c>
      <c r="WYK3" s="5">
        <f t="shared" si="254"/>
        <v>48977</v>
      </c>
      <c r="WYL3" s="5">
        <f t="shared" si="254"/>
        <v>48978</v>
      </c>
      <c r="WYM3" s="5">
        <f t="shared" si="254"/>
        <v>48979</v>
      </c>
      <c r="WYN3" s="5">
        <f t="shared" si="254"/>
        <v>48980</v>
      </c>
      <c r="WYO3" s="5">
        <f t="shared" si="254"/>
        <v>48981</v>
      </c>
      <c r="WYP3" s="5">
        <f t="shared" si="254"/>
        <v>48982</v>
      </c>
      <c r="WYQ3" s="5">
        <f t="shared" si="254"/>
        <v>48983</v>
      </c>
      <c r="WYR3" s="5">
        <f t="shared" si="254"/>
        <v>48984</v>
      </c>
      <c r="WYS3" s="5">
        <f t="shared" si="254"/>
        <v>48985</v>
      </c>
      <c r="WYT3" s="5">
        <f t="shared" si="254"/>
        <v>48986</v>
      </c>
      <c r="WYU3" s="5">
        <f t="shared" si="254"/>
        <v>48987</v>
      </c>
      <c r="WYV3" s="5">
        <f t="shared" si="254"/>
        <v>48988</v>
      </c>
      <c r="WYW3" s="5">
        <f t="shared" si="254"/>
        <v>48989</v>
      </c>
      <c r="WYX3" s="5">
        <f t="shared" si="254"/>
        <v>48990</v>
      </c>
      <c r="WYY3" s="5">
        <f t="shared" si="254"/>
        <v>48991</v>
      </c>
      <c r="WYZ3" s="5">
        <f t="shared" si="254"/>
        <v>48992</v>
      </c>
      <c r="WZA3" s="5">
        <f t="shared" si="254"/>
        <v>48993</v>
      </c>
      <c r="WZB3" s="5">
        <f t="shared" si="254"/>
        <v>48994</v>
      </c>
      <c r="WZC3" s="5">
        <f t="shared" si="254"/>
        <v>48995</v>
      </c>
      <c r="WZD3" s="5">
        <f t="shared" si="254"/>
        <v>48996</v>
      </c>
      <c r="WZE3" s="5">
        <f t="shared" si="254"/>
        <v>48997</v>
      </c>
      <c r="WZF3" s="5">
        <f t="shared" si="254"/>
        <v>48998</v>
      </c>
      <c r="WZG3" s="5">
        <f t="shared" si="254"/>
        <v>48999</v>
      </c>
      <c r="WZH3" s="5">
        <f t="shared" si="254"/>
        <v>49000</v>
      </c>
      <c r="WZI3" s="5">
        <f t="shared" si="254"/>
        <v>49001</v>
      </c>
      <c r="WZJ3" s="5">
        <f t="shared" si="254"/>
        <v>49002</v>
      </c>
      <c r="WZK3" s="5">
        <f t="shared" si="254"/>
        <v>49003</v>
      </c>
      <c r="WZL3" s="5">
        <f t="shared" si="254"/>
        <v>49004</v>
      </c>
      <c r="WZM3" s="5">
        <f t="shared" si="254"/>
        <v>49005</v>
      </c>
      <c r="WZN3" s="5">
        <f t="shared" si="254"/>
        <v>49006</v>
      </c>
      <c r="WZO3" s="5">
        <f t="shared" si="254"/>
        <v>49007</v>
      </c>
      <c r="WZP3" s="5">
        <f t="shared" si="254"/>
        <v>49008</v>
      </c>
      <c r="WZQ3" s="5">
        <f t="shared" si="254"/>
        <v>49009</v>
      </c>
      <c r="WZR3" s="5">
        <f t="shared" si="254"/>
        <v>49010</v>
      </c>
      <c r="WZS3" s="5">
        <f t="shared" si="254"/>
        <v>49011</v>
      </c>
      <c r="WZT3" s="5">
        <f t="shared" si="254"/>
        <v>49012</v>
      </c>
      <c r="WZU3" s="5">
        <f t="shared" si="254"/>
        <v>49013</v>
      </c>
      <c r="WZV3" s="5">
        <f t="shared" si="254"/>
        <v>49014</v>
      </c>
      <c r="WZW3" s="5">
        <f t="shared" si="254"/>
        <v>49015</v>
      </c>
      <c r="WZX3" s="5">
        <f t="shared" si="254"/>
        <v>49016</v>
      </c>
      <c r="WZY3" s="5">
        <f t="shared" si="254"/>
        <v>49017</v>
      </c>
      <c r="WZZ3" s="5">
        <f t="shared" si="254"/>
        <v>49018</v>
      </c>
      <c r="XAA3" s="5">
        <f t="shared" si="254"/>
        <v>49019</v>
      </c>
      <c r="XAB3" s="5">
        <f t="shared" si="254"/>
        <v>49020</v>
      </c>
      <c r="XAC3" s="5">
        <f t="shared" si="254"/>
        <v>49021</v>
      </c>
      <c r="XAD3" s="5">
        <f t="shared" si="254"/>
        <v>49022</v>
      </c>
      <c r="XAE3" s="5">
        <f t="shared" si="254"/>
        <v>49023</v>
      </c>
      <c r="XAF3" s="5">
        <f t="shared" si="254"/>
        <v>49024</v>
      </c>
      <c r="XAG3" s="5">
        <f t="shared" si="254"/>
        <v>49025</v>
      </c>
      <c r="XAH3" s="5">
        <f t="shared" si="254"/>
        <v>49026</v>
      </c>
      <c r="XAI3" s="5">
        <f t="shared" si="255"/>
        <v>49027</v>
      </c>
      <c r="XAJ3" s="5">
        <f t="shared" si="255"/>
        <v>49028</v>
      </c>
      <c r="XAK3" s="5">
        <f t="shared" si="255"/>
        <v>49029</v>
      </c>
      <c r="XAL3" s="5">
        <f t="shared" si="255"/>
        <v>49030</v>
      </c>
      <c r="XAM3" s="5">
        <f t="shared" si="255"/>
        <v>49031</v>
      </c>
      <c r="XAN3" s="5">
        <f t="shared" si="255"/>
        <v>49032</v>
      </c>
      <c r="XAO3" s="5">
        <f t="shared" si="255"/>
        <v>49033</v>
      </c>
      <c r="XAP3" s="5">
        <f t="shared" si="255"/>
        <v>49034</v>
      </c>
      <c r="XAQ3" s="5">
        <f t="shared" si="255"/>
        <v>49035</v>
      </c>
      <c r="XAR3" s="5">
        <f t="shared" si="255"/>
        <v>49036</v>
      </c>
      <c r="XAS3" s="5">
        <f t="shared" si="255"/>
        <v>49037</v>
      </c>
      <c r="XAT3" s="5">
        <f t="shared" si="255"/>
        <v>49038</v>
      </c>
      <c r="XAU3" s="5">
        <f t="shared" si="255"/>
        <v>49039</v>
      </c>
      <c r="XAV3" s="5">
        <f t="shared" si="255"/>
        <v>49040</v>
      </c>
      <c r="XAW3" s="5">
        <f t="shared" si="255"/>
        <v>49041</v>
      </c>
      <c r="XAX3" s="5">
        <f t="shared" si="255"/>
        <v>49042</v>
      </c>
      <c r="XAY3" s="5">
        <f t="shared" si="255"/>
        <v>49043</v>
      </c>
      <c r="XAZ3" s="5">
        <f t="shared" si="255"/>
        <v>49044</v>
      </c>
      <c r="XBA3" s="5">
        <f t="shared" si="255"/>
        <v>49045</v>
      </c>
      <c r="XBB3" s="5">
        <f t="shared" si="255"/>
        <v>49046</v>
      </c>
      <c r="XBC3" s="5">
        <f t="shared" si="255"/>
        <v>49047</v>
      </c>
      <c r="XBD3" s="5">
        <f t="shared" si="255"/>
        <v>49048</v>
      </c>
      <c r="XBE3" s="5">
        <f t="shared" si="255"/>
        <v>49049</v>
      </c>
      <c r="XBF3" s="5">
        <f t="shared" si="255"/>
        <v>49050</v>
      </c>
      <c r="XBG3" s="5">
        <f t="shared" si="255"/>
        <v>49051</v>
      </c>
      <c r="XBH3" s="5">
        <f t="shared" si="255"/>
        <v>49052</v>
      </c>
      <c r="XBI3" s="5">
        <f t="shared" si="255"/>
        <v>49053</v>
      </c>
      <c r="XBJ3" s="5">
        <f t="shared" si="255"/>
        <v>49054</v>
      </c>
      <c r="XBK3" s="5">
        <f t="shared" si="255"/>
        <v>49055</v>
      </c>
      <c r="XBL3" s="5">
        <f t="shared" si="255"/>
        <v>49056</v>
      </c>
      <c r="XBM3" s="5">
        <f t="shared" si="255"/>
        <v>49057</v>
      </c>
      <c r="XBN3" s="5">
        <f t="shared" si="255"/>
        <v>49058</v>
      </c>
      <c r="XBO3" s="5">
        <f t="shared" si="255"/>
        <v>49059</v>
      </c>
      <c r="XBP3" s="5">
        <f t="shared" si="255"/>
        <v>49060</v>
      </c>
      <c r="XBQ3" s="5">
        <f t="shared" si="255"/>
        <v>49061</v>
      </c>
      <c r="XBR3" s="5">
        <f t="shared" si="255"/>
        <v>49062</v>
      </c>
      <c r="XBS3" s="5">
        <f t="shared" si="255"/>
        <v>49063</v>
      </c>
      <c r="XBT3" s="5">
        <f t="shared" si="255"/>
        <v>49064</v>
      </c>
      <c r="XBU3" s="5">
        <f t="shared" si="255"/>
        <v>49065</v>
      </c>
      <c r="XBV3" s="5">
        <f t="shared" si="255"/>
        <v>49066</v>
      </c>
      <c r="XBW3" s="5">
        <f t="shared" si="255"/>
        <v>49067</v>
      </c>
      <c r="XBX3" s="5">
        <f t="shared" si="255"/>
        <v>49068</v>
      </c>
      <c r="XBY3" s="5">
        <f t="shared" si="255"/>
        <v>49069</v>
      </c>
      <c r="XBZ3" s="5">
        <f t="shared" si="255"/>
        <v>49070</v>
      </c>
      <c r="XCA3" s="5">
        <f t="shared" si="255"/>
        <v>49071</v>
      </c>
      <c r="XCB3" s="5">
        <f t="shared" si="255"/>
        <v>49072</v>
      </c>
      <c r="XCC3" s="5">
        <f t="shared" si="255"/>
        <v>49073</v>
      </c>
      <c r="XCD3" s="5">
        <f t="shared" si="255"/>
        <v>49074</v>
      </c>
      <c r="XCE3" s="5">
        <f t="shared" si="255"/>
        <v>49075</v>
      </c>
      <c r="XCF3" s="5">
        <f t="shared" si="255"/>
        <v>49076</v>
      </c>
      <c r="XCG3" s="5">
        <f t="shared" si="255"/>
        <v>49077</v>
      </c>
      <c r="XCH3" s="5">
        <f t="shared" si="255"/>
        <v>49078</v>
      </c>
      <c r="XCI3" s="5">
        <f t="shared" si="255"/>
        <v>49079</v>
      </c>
      <c r="XCJ3" s="5">
        <f t="shared" si="255"/>
        <v>49080</v>
      </c>
      <c r="XCK3" s="5">
        <f t="shared" si="255"/>
        <v>49081</v>
      </c>
      <c r="XCL3" s="5">
        <f t="shared" si="255"/>
        <v>49082</v>
      </c>
      <c r="XCM3" s="5">
        <f t="shared" si="255"/>
        <v>49083</v>
      </c>
      <c r="XCN3" s="5">
        <f t="shared" si="255"/>
        <v>49084</v>
      </c>
      <c r="XCO3" s="5">
        <f t="shared" si="255"/>
        <v>49085</v>
      </c>
      <c r="XCP3" s="5">
        <f t="shared" si="255"/>
        <v>49086</v>
      </c>
      <c r="XCQ3" s="5">
        <f t="shared" si="255"/>
        <v>49087</v>
      </c>
      <c r="XCR3" s="5">
        <f t="shared" si="255"/>
        <v>49088</v>
      </c>
      <c r="XCS3" s="5">
        <f t="shared" si="255"/>
        <v>49089</v>
      </c>
      <c r="XCT3" s="5">
        <f t="shared" si="255"/>
        <v>49090</v>
      </c>
      <c r="XCU3" s="5">
        <f t="shared" si="256"/>
        <v>49091</v>
      </c>
      <c r="XCV3" s="5">
        <f t="shared" si="256"/>
        <v>49092</v>
      </c>
      <c r="XCW3" s="5">
        <f t="shared" si="256"/>
        <v>49093</v>
      </c>
      <c r="XCX3" s="5">
        <f t="shared" si="256"/>
        <v>49094</v>
      </c>
      <c r="XCY3" s="5">
        <f t="shared" si="256"/>
        <v>49095</v>
      </c>
      <c r="XCZ3" s="5">
        <f t="shared" si="256"/>
        <v>49096</v>
      </c>
      <c r="XDA3" s="5">
        <f t="shared" si="256"/>
        <v>49097</v>
      </c>
      <c r="XDB3" s="5">
        <f t="shared" si="256"/>
        <v>49098</v>
      </c>
      <c r="XDC3" s="5">
        <f t="shared" si="256"/>
        <v>49099</v>
      </c>
      <c r="XDD3" s="5">
        <f t="shared" si="256"/>
        <v>49100</v>
      </c>
      <c r="XDE3" s="5">
        <f t="shared" si="256"/>
        <v>49101</v>
      </c>
      <c r="XDF3" s="5">
        <f t="shared" si="256"/>
        <v>49102</v>
      </c>
      <c r="XDG3" s="5">
        <f t="shared" si="256"/>
        <v>49103</v>
      </c>
      <c r="XDH3" s="5">
        <f t="shared" si="256"/>
        <v>49104</v>
      </c>
      <c r="XDI3" s="5">
        <f t="shared" si="256"/>
        <v>49105</v>
      </c>
      <c r="XDJ3" s="5">
        <f t="shared" si="256"/>
        <v>49106</v>
      </c>
      <c r="XDK3" s="5">
        <f t="shared" si="256"/>
        <v>49107</v>
      </c>
      <c r="XDL3" s="5">
        <f t="shared" si="256"/>
        <v>49108</v>
      </c>
      <c r="XDM3" s="5">
        <f t="shared" si="256"/>
        <v>49109</v>
      </c>
      <c r="XDN3" s="5">
        <f t="shared" si="256"/>
        <v>49110</v>
      </c>
      <c r="XDO3" s="5">
        <f t="shared" si="256"/>
        <v>49111</v>
      </c>
      <c r="XDP3" s="5">
        <f t="shared" si="256"/>
        <v>49112</v>
      </c>
      <c r="XDQ3" s="5">
        <f t="shared" si="256"/>
        <v>49113</v>
      </c>
      <c r="XDR3" s="5">
        <f t="shared" si="256"/>
        <v>49114</v>
      </c>
      <c r="XDS3" s="5">
        <f t="shared" si="256"/>
        <v>49115</v>
      </c>
      <c r="XDT3" s="5">
        <f t="shared" si="256"/>
        <v>49116</v>
      </c>
      <c r="XDU3" s="5">
        <f t="shared" si="256"/>
        <v>49117</v>
      </c>
      <c r="XDV3" s="5">
        <f t="shared" si="256"/>
        <v>49118</v>
      </c>
      <c r="XDW3" s="5">
        <f t="shared" si="256"/>
        <v>49119</v>
      </c>
      <c r="XDX3" s="5">
        <f t="shared" si="256"/>
        <v>49120</v>
      </c>
      <c r="XDY3" s="5">
        <f t="shared" si="256"/>
        <v>49121</v>
      </c>
      <c r="XDZ3" s="5">
        <f t="shared" si="256"/>
        <v>49122</v>
      </c>
      <c r="XEA3" s="5">
        <f t="shared" si="256"/>
        <v>49123</v>
      </c>
      <c r="XEB3" s="5">
        <f t="shared" si="256"/>
        <v>49124</v>
      </c>
      <c r="XEC3" s="5">
        <f t="shared" si="256"/>
        <v>49125</v>
      </c>
      <c r="XED3" s="5">
        <f t="shared" si="256"/>
        <v>49126</v>
      </c>
      <c r="XEE3" s="5">
        <f t="shared" si="256"/>
        <v>49127</v>
      </c>
      <c r="XEF3" s="5">
        <f t="shared" si="256"/>
        <v>49128</v>
      </c>
      <c r="XEG3" s="5">
        <f t="shared" si="256"/>
        <v>49129</v>
      </c>
      <c r="XEH3" s="5">
        <f t="shared" si="256"/>
        <v>49130</v>
      </c>
      <c r="XEI3" s="5">
        <f t="shared" si="256"/>
        <v>49131</v>
      </c>
      <c r="XEJ3" s="5">
        <f t="shared" si="256"/>
        <v>49132</v>
      </c>
      <c r="XEK3" s="5">
        <f t="shared" si="256"/>
        <v>49133</v>
      </c>
      <c r="XEL3" s="5">
        <f t="shared" si="256"/>
        <v>49134</v>
      </c>
      <c r="XEM3" s="5">
        <f t="shared" si="256"/>
        <v>49135</v>
      </c>
      <c r="XEN3" s="5">
        <f t="shared" si="256"/>
        <v>49136</v>
      </c>
      <c r="XEO3" s="5">
        <f t="shared" si="256"/>
        <v>49137</v>
      </c>
      <c r="XEP3" s="5">
        <f t="shared" si="256"/>
        <v>49138</v>
      </c>
      <c r="XEQ3" s="5">
        <f t="shared" si="256"/>
        <v>49139</v>
      </c>
      <c r="XER3" s="5">
        <f t="shared" si="256"/>
        <v>49140</v>
      </c>
      <c r="XES3" s="5">
        <f t="shared" si="256"/>
        <v>49141</v>
      </c>
      <c r="XET3" s="5">
        <f t="shared" si="256"/>
        <v>49142</v>
      </c>
      <c r="XEU3" s="5">
        <f t="shared" si="256"/>
        <v>49143</v>
      </c>
      <c r="XEV3" s="5">
        <f t="shared" si="256"/>
        <v>49144</v>
      </c>
      <c r="XEW3" s="5">
        <f t="shared" si="256"/>
        <v>49145</v>
      </c>
      <c r="XEX3" s="5">
        <f t="shared" si="256"/>
        <v>49146</v>
      </c>
      <c r="XEY3" s="5">
        <f t="shared" si="256"/>
        <v>49147</v>
      </c>
      <c r="XEZ3" s="5">
        <f t="shared" si="256"/>
        <v>49148</v>
      </c>
      <c r="XFA3" s="5">
        <f t="shared" si="256"/>
        <v>49149</v>
      </c>
      <c r="XFB3" s="5">
        <f t="shared" si="256"/>
        <v>49150</v>
      </c>
      <c r="XFC3" s="5">
        <f t="shared" si="256"/>
        <v>49151</v>
      </c>
      <c r="XFD3" s="5">
        <f t="shared" si="256"/>
        <v>49152</v>
      </c>
    </row>
    <row r="4" spans="1:16384" x14ac:dyDescent="0.2">
      <c r="A4" s="5">
        <f t="shared" si="257"/>
        <v>49153</v>
      </c>
      <c r="B4" s="5">
        <f t="shared" si="0"/>
        <v>49154</v>
      </c>
      <c r="C4" s="5">
        <f t="shared" si="1"/>
        <v>49155</v>
      </c>
      <c r="D4" s="5">
        <f t="shared" si="1"/>
        <v>49156</v>
      </c>
      <c r="E4" s="5">
        <f t="shared" si="1"/>
        <v>49157</v>
      </c>
      <c r="F4" s="5">
        <f t="shared" si="1"/>
        <v>49158</v>
      </c>
      <c r="G4" s="5">
        <f t="shared" si="1"/>
        <v>49159</v>
      </c>
      <c r="H4" s="5">
        <f t="shared" si="1"/>
        <v>49160</v>
      </c>
      <c r="I4" s="5">
        <f t="shared" si="1"/>
        <v>49161</v>
      </c>
      <c r="J4" s="5">
        <f t="shared" si="1"/>
        <v>49162</v>
      </c>
      <c r="K4" s="5">
        <f t="shared" si="1"/>
        <v>49163</v>
      </c>
      <c r="L4" s="5">
        <f t="shared" si="1"/>
        <v>49164</v>
      </c>
      <c r="M4" s="5">
        <f t="shared" si="1"/>
        <v>49165</v>
      </c>
      <c r="N4" s="5">
        <f t="shared" si="1"/>
        <v>49166</v>
      </c>
      <c r="O4" s="5">
        <f t="shared" si="1"/>
        <v>49167</v>
      </c>
      <c r="P4" s="5">
        <f t="shared" si="1"/>
        <v>49168</v>
      </c>
      <c r="Q4" s="5">
        <f t="shared" si="1"/>
        <v>49169</v>
      </c>
      <c r="R4" s="5">
        <f t="shared" si="1"/>
        <v>49170</v>
      </c>
      <c r="S4" s="5">
        <f t="shared" si="1"/>
        <v>49171</v>
      </c>
      <c r="T4" s="5">
        <f t="shared" si="1"/>
        <v>49172</v>
      </c>
      <c r="U4" s="5">
        <f t="shared" si="1"/>
        <v>49173</v>
      </c>
      <c r="V4" s="5">
        <f t="shared" si="1"/>
        <v>49174</v>
      </c>
      <c r="W4" s="5">
        <f t="shared" si="1"/>
        <v>49175</v>
      </c>
      <c r="X4" s="5">
        <f t="shared" si="1"/>
        <v>49176</v>
      </c>
      <c r="Y4" s="5">
        <f t="shared" si="1"/>
        <v>49177</v>
      </c>
      <c r="Z4" s="5">
        <f t="shared" si="1"/>
        <v>49178</v>
      </c>
      <c r="AA4" s="5">
        <f t="shared" si="1"/>
        <v>49179</v>
      </c>
      <c r="AB4" s="5">
        <f t="shared" si="1"/>
        <v>49180</v>
      </c>
      <c r="AC4" s="5">
        <f t="shared" si="1"/>
        <v>49181</v>
      </c>
      <c r="AD4" s="5">
        <f t="shared" si="1"/>
        <v>49182</v>
      </c>
      <c r="AE4" s="5">
        <f t="shared" si="1"/>
        <v>49183</v>
      </c>
      <c r="AF4" s="5">
        <f t="shared" si="1"/>
        <v>49184</v>
      </c>
      <c r="AG4" s="5">
        <f t="shared" si="1"/>
        <v>49185</v>
      </c>
      <c r="AH4" s="5">
        <f t="shared" si="1"/>
        <v>49186</v>
      </c>
      <c r="AI4" s="5">
        <f t="shared" si="1"/>
        <v>49187</v>
      </c>
      <c r="AJ4" s="5">
        <f t="shared" si="1"/>
        <v>49188</v>
      </c>
      <c r="AK4" s="5">
        <f t="shared" si="1"/>
        <v>49189</v>
      </c>
      <c r="AL4" s="5">
        <f t="shared" si="1"/>
        <v>49190</v>
      </c>
      <c r="AM4" s="5">
        <f t="shared" si="1"/>
        <v>49191</v>
      </c>
      <c r="AN4" s="5">
        <f t="shared" si="1"/>
        <v>49192</v>
      </c>
      <c r="AO4" s="5">
        <f t="shared" si="1"/>
        <v>49193</v>
      </c>
      <c r="AP4" s="5">
        <f t="shared" si="1"/>
        <v>49194</v>
      </c>
      <c r="AQ4" s="5">
        <f t="shared" si="1"/>
        <v>49195</v>
      </c>
      <c r="AR4" s="5">
        <f t="shared" si="1"/>
        <v>49196</v>
      </c>
      <c r="AS4" s="5">
        <f t="shared" si="1"/>
        <v>49197</v>
      </c>
      <c r="AT4" s="5">
        <f t="shared" si="1"/>
        <v>49198</v>
      </c>
      <c r="AU4" s="5">
        <f t="shared" si="1"/>
        <v>49199</v>
      </c>
      <c r="AV4" s="5">
        <f t="shared" si="1"/>
        <v>49200</v>
      </c>
      <c r="AW4" s="5">
        <f t="shared" si="1"/>
        <v>49201</v>
      </c>
      <c r="AX4" s="5">
        <f t="shared" si="1"/>
        <v>49202</v>
      </c>
      <c r="AY4" s="5">
        <f t="shared" si="1"/>
        <v>49203</v>
      </c>
      <c r="AZ4" s="5">
        <f t="shared" si="1"/>
        <v>49204</v>
      </c>
      <c r="BA4" s="5">
        <f t="shared" si="1"/>
        <v>49205</v>
      </c>
      <c r="BB4" s="5">
        <f t="shared" si="1"/>
        <v>49206</v>
      </c>
      <c r="BC4" s="5">
        <f t="shared" si="1"/>
        <v>49207</v>
      </c>
      <c r="BD4" s="5">
        <f t="shared" si="1"/>
        <v>49208</v>
      </c>
      <c r="BE4" s="5">
        <f t="shared" si="1"/>
        <v>49209</v>
      </c>
      <c r="BF4" s="5">
        <f t="shared" si="1"/>
        <v>49210</v>
      </c>
      <c r="BG4" s="5">
        <f t="shared" si="1"/>
        <v>49211</v>
      </c>
      <c r="BH4" s="5">
        <f t="shared" si="1"/>
        <v>49212</v>
      </c>
      <c r="BI4" s="5">
        <f t="shared" si="1"/>
        <v>49213</v>
      </c>
      <c r="BJ4" s="5">
        <f t="shared" si="1"/>
        <v>49214</v>
      </c>
      <c r="BK4" s="5">
        <f t="shared" si="1"/>
        <v>49215</v>
      </c>
      <c r="BL4" s="5">
        <f t="shared" si="1"/>
        <v>49216</v>
      </c>
      <c r="BM4" s="5">
        <f t="shared" si="1"/>
        <v>49217</v>
      </c>
      <c r="BN4" s="5">
        <f t="shared" ref="BN4" si="258">+BM4+1</f>
        <v>49218</v>
      </c>
      <c r="BO4" s="5">
        <f t="shared" si="2"/>
        <v>49219</v>
      </c>
      <c r="BP4" s="5">
        <f t="shared" si="2"/>
        <v>49220</v>
      </c>
      <c r="BQ4" s="5">
        <f t="shared" si="2"/>
        <v>49221</v>
      </c>
      <c r="BR4" s="5">
        <f t="shared" si="2"/>
        <v>49222</v>
      </c>
      <c r="BS4" s="5">
        <f t="shared" si="2"/>
        <v>49223</v>
      </c>
      <c r="BT4" s="5">
        <f t="shared" si="2"/>
        <v>49224</v>
      </c>
      <c r="BU4" s="5">
        <f t="shared" si="2"/>
        <v>49225</v>
      </c>
      <c r="BV4" s="5">
        <f t="shared" si="2"/>
        <v>49226</v>
      </c>
      <c r="BW4" s="5">
        <f t="shared" si="2"/>
        <v>49227</v>
      </c>
      <c r="BX4" s="5">
        <f t="shared" si="2"/>
        <v>49228</v>
      </c>
      <c r="BY4" s="5">
        <f t="shared" si="2"/>
        <v>49229</v>
      </c>
      <c r="BZ4" s="5">
        <f t="shared" si="2"/>
        <v>49230</v>
      </c>
      <c r="CA4" s="5">
        <f t="shared" si="2"/>
        <v>49231</v>
      </c>
      <c r="CB4" s="5">
        <f t="shared" si="2"/>
        <v>49232</v>
      </c>
      <c r="CC4" s="5">
        <f t="shared" si="2"/>
        <v>49233</v>
      </c>
      <c r="CD4" s="5">
        <f t="shared" si="2"/>
        <v>49234</v>
      </c>
      <c r="CE4" s="5">
        <f t="shared" si="2"/>
        <v>49235</v>
      </c>
      <c r="CF4" s="5">
        <f t="shared" si="2"/>
        <v>49236</v>
      </c>
      <c r="CG4" s="5">
        <f t="shared" si="2"/>
        <v>49237</v>
      </c>
      <c r="CH4" s="5">
        <f t="shared" si="2"/>
        <v>49238</v>
      </c>
      <c r="CI4" s="5">
        <f t="shared" si="2"/>
        <v>49239</v>
      </c>
      <c r="CJ4" s="5">
        <f t="shared" si="2"/>
        <v>49240</v>
      </c>
      <c r="CK4" s="5">
        <f t="shared" si="2"/>
        <v>49241</v>
      </c>
      <c r="CL4" s="5">
        <f t="shared" si="2"/>
        <v>49242</v>
      </c>
      <c r="CM4" s="5">
        <f t="shared" si="2"/>
        <v>49243</v>
      </c>
      <c r="CN4" s="5">
        <f t="shared" si="2"/>
        <v>49244</v>
      </c>
      <c r="CO4" s="5">
        <f t="shared" si="2"/>
        <v>49245</v>
      </c>
      <c r="CP4" s="5">
        <f t="shared" si="2"/>
        <v>49246</v>
      </c>
      <c r="CQ4" s="5">
        <f t="shared" si="2"/>
        <v>49247</v>
      </c>
      <c r="CR4" s="5">
        <f t="shared" si="2"/>
        <v>49248</v>
      </c>
      <c r="CS4" s="5">
        <f t="shared" si="2"/>
        <v>49249</v>
      </c>
      <c r="CT4" s="5">
        <f t="shared" si="2"/>
        <v>49250</v>
      </c>
      <c r="CU4" s="5">
        <f t="shared" si="2"/>
        <v>49251</v>
      </c>
      <c r="CV4" s="5">
        <f t="shared" si="2"/>
        <v>49252</v>
      </c>
      <c r="CW4" s="5">
        <f t="shared" si="2"/>
        <v>49253</v>
      </c>
      <c r="CX4" s="5">
        <f t="shared" si="2"/>
        <v>49254</v>
      </c>
      <c r="CY4" s="5">
        <f t="shared" si="2"/>
        <v>49255</v>
      </c>
      <c r="CZ4" s="5">
        <f t="shared" si="2"/>
        <v>49256</v>
      </c>
      <c r="DA4" s="5">
        <f t="shared" si="2"/>
        <v>49257</v>
      </c>
      <c r="DB4" s="5">
        <f t="shared" si="2"/>
        <v>49258</v>
      </c>
      <c r="DC4" s="5">
        <f t="shared" si="2"/>
        <v>49259</v>
      </c>
      <c r="DD4" s="5">
        <f t="shared" si="2"/>
        <v>49260</v>
      </c>
      <c r="DE4" s="5">
        <f t="shared" si="2"/>
        <v>49261</v>
      </c>
      <c r="DF4" s="5">
        <f t="shared" si="2"/>
        <v>49262</v>
      </c>
      <c r="DG4" s="5">
        <f t="shared" si="2"/>
        <v>49263</v>
      </c>
      <c r="DH4" s="5">
        <f t="shared" si="2"/>
        <v>49264</v>
      </c>
      <c r="DI4" s="5">
        <f t="shared" si="2"/>
        <v>49265</v>
      </c>
      <c r="DJ4" s="5">
        <f t="shared" si="2"/>
        <v>49266</v>
      </c>
      <c r="DK4" s="5">
        <f t="shared" si="2"/>
        <v>49267</v>
      </c>
      <c r="DL4" s="5">
        <f t="shared" si="2"/>
        <v>49268</v>
      </c>
      <c r="DM4" s="5">
        <f t="shared" si="2"/>
        <v>49269</v>
      </c>
      <c r="DN4" s="5">
        <f t="shared" si="2"/>
        <v>49270</v>
      </c>
      <c r="DO4" s="5">
        <f t="shared" si="2"/>
        <v>49271</v>
      </c>
      <c r="DP4" s="5">
        <f t="shared" si="2"/>
        <v>49272</v>
      </c>
      <c r="DQ4" s="5">
        <f t="shared" si="2"/>
        <v>49273</v>
      </c>
      <c r="DR4" s="5">
        <f t="shared" si="2"/>
        <v>49274</v>
      </c>
      <c r="DS4" s="5">
        <f t="shared" si="2"/>
        <v>49275</v>
      </c>
      <c r="DT4" s="5">
        <f t="shared" si="2"/>
        <v>49276</v>
      </c>
      <c r="DU4" s="5">
        <f t="shared" si="2"/>
        <v>49277</v>
      </c>
      <c r="DV4" s="5">
        <f t="shared" si="2"/>
        <v>49278</v>
      </c>
      <c r="DW4" s="5">
        <f t="shared" si="2"/>
        <v>49279</v>
      </c>
      <c r="DX4" s="5">
        <f t="shared" si="2"/>
        <v>49280</v>
      </c>
      <c r="DY4" s="5">
        <f t="shared" si="2"/>
        <v>49281</v>
      </c>
      <c r="DZ4" s="5">
        <f t="shared" ref="DZ4" si="259">+DY4+1</f>
        <v>49282</v>
      </c>
      <c r="EA4" s="5">
        <f t="shared" si="3"/>
        <v>49283</v>
      </c>
      <c r="EB4" s="5">
        <f t="shared" si="3"/>
        <v>49284</v>
      </c>
      <c r="EC4" s="5">
        <f t="shared" si="3"/>
        <v>49285</v>
      </c>
      <c r="ED4" s="5">
        <f t="shared" si="3"/>
        <v>49286</v>
      </c>
      <c r="EE4" s="5">
        <f t="shared" si="3"/>
        <v>49287</v>
      </c>
      <c r="EF4" s="5">
        <f t="shared" si="3"/>
        <v>49288</v>
      </c>
      <c r="EG4" s="5">
        <f t="shared" si="3"/>
        <v>49289</v>
      </c>
      <c r="EH4" s="5">
        <f t="shared" si="3"/>
        <v>49290</v>
      </c>
      <c r="EI4" s="5">
        <f t="shared" si="3"/>
        <v>49291</v>
      </c>
      <c r="EJ4" s="5">
        <f t="shared" si="3"/>
        <v>49292</v>
      </c>
      <c r="EK4" s="5">
        <f t="shared" si="3"/>
        <v>49293</v>
      </c>
      <c r="EL4" s="5">
        <f t="shared" si="3"/>
        <v>49294</v>
      </c>
      <c r="EM4" s="5">
        <f t="shared" si="3"/>
        <v>49295</v>
      </c>
      <c r="EN4" s="5">
        <f t="shared" si="3"/>
        <v>49296</v>
      </c>
      <c r="EO4" s="5">
        <f t="shared" si="3"/>
        <v>49297</v>
      </c>
      <c r="EP4" s="5">
        <f t="shared" si="3"/>
        <v>49298</v>
      </c>
      <c r="EQ4" s="5">
        <f t="shared" si="3"/>
        <v>49299</v>
      </c>
      <c r="ER4" s="5">
        <f t="shared" si="3"/>
        <v>49300</v>
      </c>
      <c r="ES4" s="5">
        <f t="shared" si="3"/>
        <v>49301</v>
      </c>
      <c r="ET4" s="5">
        <f t="shared" si="3"/>
        <v>49302</v>
      </c>
      <c r="EU4" s="5">
        <f t="shared" si="3"/>
        <v>49303</v>
      </c>
      <c r="EV4" s="5">
        <f t="shared" si="3"/>
        <v>49304</v>
      </c>
      <c r="EW4" s="5">
        <f t="shared" si="3"/>
        <v>49305</v>
      </c>
      <c r="EX4" s="5">
        <f t="shared" si="3"/>
        <v>49306</v>
      </c>
      <c r="EY4" s="5">
        <f t="shared" si="3"/>
        <v>49307</v>
      </c>
      <c r="EZ4" s="5">
        <f t="shared" si="3"/>
        <v>49308</v>
      </c>
      <c r="FA4" s="5">
        <f t="shared" si="3"/>
        <v>49309</v>
      </c>
      <c r="FB4" s="5">
        <f t="shared" si="3"/>
        <v>49310</v>
      </c>
      <c r="FC4" s="5">
        <f t="shared" si="3"/>
        <v>49311</v>
      </c>
      <c r="FD4" s="5">
        <f t="shared" si="3"/>
        <v>49312</v>
      </c>
      <c r="FE4" s="5">
        <f t="shared" si="3"/>
        <v>49313</v>
      </c>
      <c r="FF4" s="5">
        <f t="shared" si="3"/>
        <v>49314</v>
      </c>
      <c r="FG4" s="5">
        <f t="shared" si="3"/>
        <v>49315</v>
      </c>
      <c r="FH4" s="5">
        <f t="shared" si="3"/>
        <v>49316</v>
      </c>
      <c r="FI4" s="5">
        <f t="shared" si="3"/>
        <v>49317</v>
      </c>
      <c r="FJ4" s="5">
        <f t="shared" si="3"/>
        <v>49318</v>
      </c>
      <c r="FK4" s="5">
        <f t="shared" si="3"/>
        <v>49319</v>
      </c>
      <c r="FL4" s="5">
        <f t="shared" si="3"/>
        <v>49320</v>
      </c>
      <c r="FM4" s="5">
        <f t="shared" si="3"/>
        <v>49321</v>
      </c>
      <c r="FN4" s="5">
        <f t="shared" si="3"/>
        <v>49322</v>
      </c>
      <c r="FO4" s="5">
        <f t="shared" si="3"/>
        <v>49323</v>
      </c>
      <c r="FP4" s="5">
        <f t="shared" si="3"/>
        <v>49324</v>
      </c>
      <c r="FQ4" s="5">
        <f t="shared" si="3"/>
        <v>49325</v>
      </c>
      <c r="FR4" s="5">
        <f t="shared" si="3"/>
        <v>49326</v>
      </c>
      <c r="FS4" s="5">
        <f t="shared" si="3"/>
        <v>49327</v>
      </c>
      <c r="FT4" s="5">
        <f t="shared" si="3"/>
        <v>49328</v>
      </c>
      <c r="FU4" s="5">
        <f t="shared" si="3"/>
        <v>49329</v>
      </c>
      <c r="FV4" s="5">
        <f t="shared" si="3"/>
        <v>49330</v>
      </c>
      <c r="FW4" s="5">
        <f t="shared" si="3"/>
        <v>49331</v>
      </c>
      <c r="FX4" s="5">
        <f t="shared" si="3"/>
        <v>49332</v>
      </c>
      <c r="FY4" s="5">
        <f t="shared" si="3"/>
        <v>49333</v>
      </c>
      <c r="FZ4" s="5">
        <f t="shared" si="3"/>
        <v>49334</v>
      </c>
      <c r="GA4" s="5">
        <f t="shared" si="3"/>
        <v>49335</v>
      </c>
      <c r="GB4" s="5">
        <f t="shared" si="3"/>
        <v>49336</v>
      </c>
      <c r="GC4" s="5">
        <f t="shared" si="3"/>
        <v>49337</v>
      </c>
      <c r="GD4" s="5">
        <f t="shared" si="3"/>
        <v>49338</v>
      </c>
      <c r="GE4" s="5">
        <f t="shared" si="3"/>
        <v>49339</v>
      </c>
      <c r="GF4" s="5">
        <f t="shared" si="3"/>
        <v>49340</v>
      </c>
      <c r="GG4" s="5">
        <f t="shared" si="3"/>
        <v>49341</v>
      </c>
      <c r="GH4" s="5">
        <f t="shared" si="3"/>
        <v>49342</v>
      </c>
      <c r="GI4" s="5">
        <f t="shared" si="3"/>
        <v>49343</v>
      </c>
      <c r="GJ4" s="5">
        <f t="shared" si="3"/>
        <v>49344</v>
      </c>
      <c r="GK4" s="5">
        <f t="shared" si="3"/>
        <v>49345</v>
      </c>
      <c r="GL4" s="5">
        <f t="shared" ref="GL4" si="260">+GK4+1</f>
        <v>49346</v>
      </c>
      <c r="GM4" s="5">
        <f t="shared" si="4"/>
        <v>49347</v>
      </c>
      <c r="GN4" s="5">
        <f t="shared" si="4"/>
        <v>49348</v>
      </c>
      <c r="GO4" s="5">
        <f t="shared" si="4"/>
        <v>49349</v>
      </c>
      <c r="GP4" s="5">
        <f t="shared" si="4"/>
        <v>49350</v>
      </c>
      <c r="GQ4" s="5">
        <f t="shared" si="4"/>
        <v>49351</v>
      </c>
      <c r="GR4" s="5">
        <f t="shared" si="4"/>
        <v>49352</v>
      </c>
      <c r="GS4" s="5">
        <f t="shared" si="4"/>
        <v>49353</v>
      </c>
      <c r="GT4" s="5">
        <f t="shared" si="4"/>
        <v>49354</v>
      </c>
      <c r="GU4" s="5">
        <f t="shared" si="4"/>
        <v>49355</v>
      </c>
      <c r="GV4" s="5">
        <f t="shared" si="4"/>
        <v>49356</v>
      </c>
      <c r="GW4" s="5">
        <f t="shared" si="4"/>
        <v>49357</v>
      </c>
      <c r="GX4" s="5">
        <f t="shared" si="4"/>
        <v>49358</v>
      </c>
      <c r="GY4" s="5">
        <f t="shared" si="4"/>
        <v>49359</v>
      </c>
      <c r="GZ4" s="5">
        <f t="shared" si="4"/>
        <v>49360</v>
      </c>
      <c r="HA4" s="5">
        <f t="shared" si="4"/>
        <v>49361</v>
      </c>
      <c r="HB4" s="5">
        <f t="shared" si="4"/>
        <v>49362</v>
      </c>
      <c r="HC4" s="5">
        <f t="shared" si="4"/>
        <v>49363</v>
      </c>
      <c r="HD4" s="5">
        <f t="shared" si="4"/>
        <v>49364</v>
      </c>
      <c r="HE4" s="5">
        <f t="shared" si="4"/>
        <v>49365</v>
      </c>
      <c r="HF4" s="5">
        <f t="shared" si="4"/>
        <v>49366</v>
      </c>
      <c r="HG4" s="5">
        <f t="shared" si="4"/>
        <v>49367</v>
      </c>
      <c r="HH4" s="5">
        <f t="shared" si="4"/>
        <v>49368</v>
      </c>
      <c r="HI4" s="5">
        <f t="shared" si="4"/>
        <v>49369</v>
      </c>
      <c r="HJ4" s="5">
        <f t="shared" si="4"/>
        <v>49370</v>
      </c>
      <c r="HK4" s="5">
        <f t="shared" si="4"/>
        <v>49371</v>
      </c>
      <c r="HL4" s="5">
        <f t="shared" si="4"/>
        <v>49372</v>
      </c>
      <c r="HM4" s="5">
        <f t="shared" si="4"/>
        <v>49373</v>
      </c>
      <c r="HN4" s="5">
        <f t="shared" si="4"/>
        <v>49374</v>
      </c>
      <c r="HO4" s="5">
        <f t="shared" si="4"/>
        <v>49375</v>
      </c>
      <c r="HP4" s="5">
        <f t="shared" si="4"/>
        <v>49376</v>
      </c>
      <c r="HQ4" s="5">
        <f t="shared" si="4"/>
        <v>49377</v>
      </c>
      <c r="HR4" s="5">
        <f t="shared" si="4"/>
        <v>49378</v>
      </c>
      <c r="HS4" s="5">
        <f t="shared" si="4"/>
        <v>49379</v>
      </c>
      <c r="HT4" s="5">
        <f t="shared" si="4"/>
        <v>49380</v>
      </c>
      <c r="HU4" s="5">
        <f t="shared" si="4"/>
        <v>49381</v>
      </c>
      <c r="HV4" s="5">
        <f t="shared" si="4"/>
        <v>49382</v>
      </c>
      <c r="HW4" s="5">
        <f t="shared" si="4"/>
        <v>49383</v>
      </c>
      <c r="HX4" s="5">
        <f t="shared" si="4"/>
        <v>49384</v>
      </c>
      <c r="HY4" s="5">
        <f t="shared" si="4"/>
        <v>49385</v>
      </c>
      <c r="HZ4" s="5">
        <f t="shared" si="4"/>
        <v>49386</v>
      </c>
      <c r="IA4" s="5">
        <f t="shared" si="4"/>
        <v>49387</v>
      </c>
      <c r="IB4" s="5">
        <f t="shared" si="4"/>
        <v>49388</v>
      </c>
      <c r="IC4" s="5">
        <f t="shared" si="4"/>
        <v>49389</v>
      </c>
      <c r="ID4" s="5">
        <f t="shared" si="4"/>
        <v>49390</v>
      </c>
      <c r="IE4" s="5">
        <f t="shared" si="4"/>
        <v>49391</v>
      </c>
      <c r="IF4" s="5">
        <f t="shared" si="4"/>
        <v>49392</v>
      </c>
      <c r="IG4" s="5">
        <f t="shared" si="4"/>
        <v>49393</v>
      </c>
      <c r="IH4" s="5">
        <f t="shared" si="4"/>
        <v>49394</v>
      </c>
      <c r="II4" s="5">
        <f t="shared" si="4"/>
        <v>49395</v>
      </c>
      <c r="IJ4" s="5">
        <f t="shared" si="4"/>
        <v>49396</v>
      </c>
      <c r="IK4" s="5">
        <f t="shared" si="4"/>
        <v>49397</v>
      </c>
      <c r="IL4" s="5">
        <f t="shared" si="4"/>
        <v>49398</v>
      </c>
      <c r="IM4" s="5">
        <f t="shared" si="4"/>
        <v>49399</v>
      </c>
      <c r="IN4" s="5">
        <f t="shared" si="4"/>
        <v>49400</v>
      </c>
      <c r="IO4" s="5">
        <f t="shared" si="4"/>
        <v>49401</v>
      </c>
      <c r="IP4" s="5">
        <f t="shared" si="4"/>
        <v>49402</v>
      </c>
      <c r="IQ4" s="5">
        <f t="shared" si="4"/>
        <v>49403</v>
      </c>
      <c r="IR4" s="5">
        <f t="shared" si="4"/>
        <v>49404</v>
      </c>
      <c r="IS4" s="5">
        <f t="shared" si="4"/>
        <v>49405</v>
      </c>
      <c r="IT4" s="5">
        <f t="shared" si="4"/>
        <v>49406</v>
      </c>
      <c r="IU4" s="5">
        <f t="shared" si="4"/>
        <v>49407</v>
      </c>
      <c r="IV4" s="5">
        <f t="shared" si="4"/>
        <v>49408</v>
      </c>
      <c r="IW4" s="5">
        <f t="shared" si="4"/>
        <v>49409</v>
      </c>
      <c r="IX4" s="5">
        <f t="shared" ref="IX4" si="261">+IW4+1</f>
        <v>49410</v>
      </c>
      <c r="IY4" s="5">
        <f t="shared" si="5"/>
        <v>49411</v>
      </c>
      <c r="IZ4" s="5">
        <f t="shared" si="5"/>
        <v>49412</v>
      </c>
      <c r="JA4" s="5">
        <f t="shared" si="5"/>
        <v>49413</v>
      </c>
      <c r="JB4" s="5">
        <f t="shared" si="5"/>
        <v>49414</v>
      </c>
      <c r="JC4" s="5">
        <f t="shared" si="5"/>
        <v>49415</v>
      </c>
      <c r="JD4" s="5">
        <f t="shared" si="5"/>
        <v>49416</v>
      </c>
      <c r="JE4" s="5">
        <f t="shared" si="5"/>
        <v>49417</v>
      </c>
      <c r="JF4" s="5">
        <f t="shared" si="5"/>
        <v>49418</v>
      </c>
      <c r="JG4" s="5">
        <f t="shared" si="5"/>
        <v>49419</v>
      </c>
      <c r="JH4" s="5">
        <f t="shared" si="5"/>
        <v>49420</v>
      </c>
      <c r="JI4" s="5">
        <f t="shared" si="5"/>
        <v>49421</v>
      </c>
      <c r="JJ4" s="5">
        <f t="shared" si="5"/>
        <v>49422</v>
      </c>
      <c r="JK4" s="5">
        <f t="shared" si="5"/>
        <v>49423</v>
      </c>
      <c r="JL4" s="5">
        <f t="shared" si="5"/>
        <v>49424</v>
      </c>
      <c r="JM4" s="5">
        <f t="shared" si="5"/>
        <v>49425</v>
      </c>
      <c r="JN4" s="5">
        <f t="shared" si="5"/>
        <v>49426</v>
      </c>
      <c r="JO4" s="5">
        <f t="shared" si="5"/>
        <v>49427</v>
      </c>
      <c r="JP4" s="5">
        <f t="shared" si="5"/>
        <v>49428</v>
      </c>
      <c r="JQ4" s="5">
        <f t="shared" si="5"/>
        <v>49429</v>
      </c>
      <c r="JR4" s="5">
        <f t="shared" si="5"/>
        <v>49430</v>
      </c>
      <c r="JS4" s="5">
        <f t="shared" si="5"/>
        <v>49431</v>
      </c>
      <c r="JT4" s="5">
        <f t="shared" si="5"/>
        <v>49432</v>
      </c>
      <c r="JU4" s="5">
        <f t="shared" si="5"/>
        <v>49433</v>
      </c>
      <c r="JV4" s="5">
        <f t="shared" si="5"/>
        <v>49434</v>
      </c>
      <c r="JW4" s="5">
        <f t="shared" si="5"/>
        <v>49435</v>
      </c>
      <c r="JX4" s="5">
        <f t="shared" si="5"/>
        <v>49436</v>
      </c>
      <c r="JY4" s="5">
        <f t="shared" si="5"/>
        <v>49437</v>
      </c>
      <c r="JZ4" s="5">
        <f t="shared" si="5"/>
        <v>49438</v>
      </c>
      <c r="KA4" s="5">
        <f t="shared" si="5"/>
        <v>49439</v>
      </c>
      <c r="KB4" s="5">
        <f t="shared" si="5"/>
        <v>49440</v>
      </c>
      <c r="KC4" s="5">
        <f t="shared" si="5"/>
        <v>49441</v>
      </c>
      <c r="KD4" s="5">
        <f t="shared" si="5"/>
        <v>49442</v>
      </c>
      <c r="KE4" s="5">
        <f t="shared" si="5"/>
        <v>49443</v>
      </c>
      <c r="KF4" s="5">
        <f t="shared" si="5"/>
        <v>49444</v>
      </c>
      <c r="KG4" s="5">
        <f t="shared" si="5"/>
        <v>49445</v>
      </c>
      <c r="KH4" s="5">
        <f t="shared" si="5"/>
        <v>49446</v>
      </c>
      <c r="KI4" s="5">
        <f t="shared" si="5"/>
        <v>49447</v>
      </c>
      <c r="KJ4" s="5">
        <f t="shared" si="5"/>
        <v>49448</v>
      </c>
      <c r="KK4" s="5">
        <f t="shared" si="5"/>
        <v>49449</v>
      </c>
      <c r="KL4" s="5">
        <f t="shared" si="5"/>
        <v>49450</v>
      </c>
      <c r="KM4" s="5">
        <f t="shared" si="5"/>
        <v>49451</v>
      </c>
      <c r="KN4" s="5">
        <f t="shared" si="5"/>
        <v>49452</v>
      </c>
      <c r="KO4" s="5">
        <f t="shared" si="5"/>
        <v>49453</v>
      </c>
      <c r="KP4" s="5">
        <f t="shared" si="5"/>
        <v>49454</v>
      </c>
      <c r="KQ4" s="5">
        <f t="shared" si="5"/>
        <v>49455</v>
      </c>
      <c r="KR4" s="5">
        <f t="shared" si="5"/>
        <v>49456</v>
      </c>
      <c r="KS4" s="5">
        <f t="shared" si="5"/>
        <v>49457</v>
      </c>
      <c r="KT4" s="5">
        <f t="shared" si="5"/>
        <v>49458</v>
      </c>
      <c r="KU4" s="5">
        <f t="shared" si="5"/>
        <v>49459</v>
      </c>
      <c r="KV4" s="5">
        <f t="shared" si="5"/>
        <v>49460</v>
      </c>
      <c r="KW4" s="5">
        <f t="shared" si="5"/>
        <v>49461</v>
      </c>
      <c r="KX4" s="5">
        <f t="shared" si="5"/>
        <v>49462</v>
      </c>
      <c r="KY4" s="5">
        <f t="shared" si="5"/>
        <v>49463</v>
      </c>
      <c r="KZ4" s="5">
        <f t="shared" si="5"/>
        <v>49464</v>
      </c>
      <c r="LA4" s="5">
        <f t="shared" si="5"/>
        <v>49465</v>
      </c>
      <c r="LB4" s="5">
        <f t="shared" si="5"/>
        <v>49466</v>
      </c>
      <c r="LC4" s="5">
        <f t="shared" si="5"/>
        <v>49467</v>
      </c>
      <c r="LD4" s="5">
        <f t="shared" si="5"/>
        <v>49468</v>
      </c>
      <c r="LE4" s="5">
        <f t="shared" si="5"/>
        <v>49469</v>
      </c>
      <c r="LF4" s="5">
        <f t="shared" si="5"/>
        <v>49470</v>
      </c>
      <c r="LG4" s="5">
        <f t="shared" si="5"/>
        <v>49471</v>
      </c>
      <c r="LH4" s="5">
        <f t="shared" si="5"/>
        <v>49472</v>
      </c>
      <c r="LI4" s="5">
        <f t="shared" si="5"/>
        <v>49473</v>
      </c>
      <c r="LJ4" s="5">
        <f t="shared" ref="LJ4" si="262">+LI4+1</f>
        <v>49474</v>
      </c>
      <c r="LK4" s="5">
        <f t="shared" si="6"/>
        <v>49475</v>
      </c>
      <c r="LL4" s="5">
        <f t="shared" si="6"/>
        <v>49476</v>
      </c>
      <c r="LM4" s="5">
        <f t="shared" si="6"/>
        <v>49477</v>
      </c>
      <c r="LN4" s="5">
        <f t="shared" si="6"/>
        <v>49478</v>
      </c>
      <c r="LO4" s="5">
        <f t="shared" si="6"/>
        <v>49479</v>
      </c>
      <c r="LP4" s="5">
        <f t="shared" si="6"/>
        <v>49480</v>
      </c>
      <c r="LQ4" s="5">
        <f t="shared" si="6"/>
        <v>49481</v>
      </c>
      <c r="LR4" s="5">
        <f t="shared" si="6"/>
        <v>49482</v>
      </c>
      <c r="LS4" s="5">
        <f t="shared" si="6"/>
        <v>49483</v>
      </c>
      <c r="LT4" s="5">
        <f t="shared" si="6"/>
        <v>49484</v>
      </c>
      <c r="LU4" s="5">
        <f t="shared" si="6"/>
        <v>49485</v>
      </c>
      <c r="LV4" s="5">
        <f t="shared" si="6"/>
        <v>49486</v>
      </c>
      <c r="LW4" s="5">
        <f t="shared" si="6"/>
        <v>49487</v>
      </c>
      <c r="LX4" s="5">
        <f t="shared" si="6"/>
        <v>49488</v>
      </c>
      <c r="LY4" s="5">
        <f t="shared" si="6"/>
        <v>49489</v>
      </c>
      <c r="LZ4" s="5">
        <f t="shared" si="6"/>
        <v>49490</v>
      </c>
      <c r="MA4" s="5">
        <f t="shared" si="6"/>
        <v>49491</v>
      </c>
      <c r="MB4" s="5">
        <f t="shared" si="6"/>
        <v>49492</v>
      </c>
      <c r="MC4" s="5">
        <f t="shared" si="6"/>
        <v>49493</v>
      </c>
      <c r="MD4" s="5">
        <f t="shared" si="6"/>
        <v>49494</v>
      </c>
      <c r="ME4" s="5">
        <f t="shared" si="6"/>
        <v>49495</v>
      </c>
      <c r="MF4" s="5">
        <f t="shared" si="6"/>
        <v>49496</v>
      </c>
      <c r="MG4" s="5">
        <f t="shared" si="6"/>
        <v>49497</v>
      </c>
      <c r="MH4" s="5">
        <f t="shared" si="6"/>
        <v>49498</v>
      </c>
      <c r="MI4" s="5">
        <f t="shared" si="6"/>
        <v>49499</v>
      </c>
      <c r="MJ4" s="5">
        <f t="shared" si="6"/>
        <v>49500</v>
      </c>
      <c r="MK4" s="5">
        <f t="shared" si="6"/>
        <v>49501</v>
      </c>
      <c r="ML4" s="5">
        <f t="shared" si="6"/>
        <v>49502</v>
      </c>
      <c r="MM4" s="5">
        <f t="shared" si="6"/>
        <v>49503</v>
      </c>
      <c r="MN4" s="5">
        <f t="shared" si="6"/>
        <v>49504</v>
      </c>
      <c r="MO4" s="5">
        <f t="shared" si="6"/>
        <v>49505</v>
      </c>
      <c r="MP4" s="5">
        <f t="shared" si="6"/>
        <v>49506</v>
      </c>
      <c r="MQ4" s="5">
        <f t="shared" si="6"/>
        <v>49507</v>
      </c>
      <c r="MR4" s="5">
        <f t="shared" si="6"/>
        <v>49508</v>
      </c>
      <c r="MS4" s="5">
        <f t="shared" si="6"/>
        <v>49509</v>
      </c>
      <c r="MT4" s="5">
        <f t="shared" si="6"/>
        <v>49510</v>
      </c>
      <c r="MU4" s="5">
        <f t="shared" si="6"/>
        <v>49511</v>
      </c>
      <c r="MV4" s="5">
        <f t="shared" si="6"/>
        <v>49512</v>
      </c>
      <c r="MW4" s="5">
        <f t="shared" si="6"/>
        <v>49513</v>
      </c>
      <c r="MX4" s="5">
        <f t="shared" si="6"/>
        <v>49514</v>
      </c>
      <c r="MY4" s="5">
        <f t="shared" si="6"/>
        <v>49515</v>
      </c>
      <c r="MZ4" s="5">
        <f t="shared" si="6"/>
        <v>49516</v>
      </c>
      <c r="NA4" s="5">
        <f t="shared" si="6"/>
        <v>49517</v>
      </c>
      <c r="NB4" s="5">
        <f t="shared" si="6"/>
        <v>49518</v>
      </c>
      <c r="NC4" s="5">
        <f t="shared" si="6"/>
        <v>49519</v>
      </c>
      <c r="ND4" s="5">
        <f t="shared" si="6"/>
        <v>49520</v>
      </c>
      <c r="NE4" s="5">
        <f t="shared" si="6"/>
        <v>49521</v>
      </c>
      <c r="NF4" s="5">
        <f t="shared" si="6"/>
        <v>49522</v>
      </c>
      <c r="NG4" s="5">
        <f t="shared" si="6"/>
        <v>49523</v>
      </c>
      <c r="NH4" s="5">
        <f t="shared" si="6"/>
        <v>49524</v>
      </c>
      <c r="NI4" s="5">
        <f t="shared" si="6"/>
        <v>49525</v>
      </c>
      <c r="NJ4" s="5">
        <f t="shared" si="6"/>
        <v>49526</v>
      </c>
      <c r="NK4" s="5">
        <f t="shared" si="6"/>
        <v>49527</v>
      </c>
      <c r="NL4" s="5">
        <f t="shared" si="6"/>
        <v>49528</v>
      </c>
      <c r="NM4" s="5">
        <f t="shared" si="6"/>
        <v>49529</v>
      </c>
      <c r="NN4" s="5">
        <f t="shared" si="6"/>
        <v>49530</v>
      </c>
      <c r="NO4" s="5">
        <f t="shared" si="6"/>
        <v>49531</v>
      </c>
      <c r="NP4" s="5">
        <f t="shared" si="6"/>
        <v>49532</v>
      </c>
      <c r="NQ4" s="5">
        <f t="shared" si="6"/>
        <v>49533</v>
      </c>
      <c r="NR4" s="5">
        <f t="shared" si="6"/>
        <v>49534</v>
      </c>
      <c r="NS4" s="5">
        <f t="shared" si="6"/>
        <v>49535</v>
      </c>
      <c r="NT4" s="5">
        <f t="shared" si="6"/>
        <v>49536</v>
      </c>
      <c r="NU4" s="5">
        <f t="shared" si="6"/>
        <v>49537</v>
      </c>
      <c r="NV4" s="5">
        <f t="shared" ref="NV4" si="263">+NU4+1</f>
        <v>49538</v>
      </c>
      <c r="NW4" s="5">
        <f t="shared" si="7"/>
        <v>49539</v>
      </c>
      <c r="NX4" s="5">
        <f t="shared" si="7"/>
        <v>49540</v>
      </c>
      <c r="NY4" s="5">
        <f t="shared" si="7"/>
        <v>49541</v>
      </c>
      <c r="NZ4" s="5">
        <f t="shared" si="7"/>
        <v>49542</v>
      </c>
      <c r="OA4" s="5">
        <f t="shared" si="7"/>
        <v>49543</v>
      </c>
      <c r="OB4" s="5">
        <f t="shared" si="7"/>
        <v>49544</v>
      </c>
      <c r="OC4" s="5">
        <f t="shared" si="7"/>
        <v>49545</v>
      </c>
      <c r="OD4" s="5">
        <f t="shared" si="7"/>
        <v>49546</v>
      </c>
      <c r="OE4" s="5">
        <f t="shared" si="7"/>
        <v>49547</v>
      </c>
      <c r="OF4" s="5">
        <f t="shared" si="7"/>
        <v>49548</v>
      </c>
      <c r="OG4" s="5">
        <f t="shared" si="7"/>
        <v>49549</v>
      </c>
      <c r="OH4" s="5">
        <f t="shared" si="7"/>
        <v>49550</v>
      </c>
      <c r="OI4" s="5">
        <f t="shared" si="7"/>
        <v>49551</v>
      </c>
      <c r="OJ4" s="5">
        <f t="shared" si="7"/>
        <v>49552</v>
      </c>
      <c r="OK4" s="5">
        <f t="shared" si="7"/>
        <v>49553</v>
      </c>
      <c r="OL4" s="5">
        <f t="shared" si="7"/>
        <v>49554</v>
      </c>
      <c r="OM4" s="5">
        <f t="shared" si="7"/>
        <v>49555</v>
      </c>
      <c r="ON4" s="5">
        <f t="shared" si="7"/>
        <v>49556</v>
      </c>
      <c r="OO4" s="5">
        <f t="shared" si="7"/>
        <v>49557</v>
      </c>
      <c r="OP4" s="5">
        <f t="shared" si="7"/>
        <v>49558</v>
      </c>
      <c r="OQ4" s="5">
        <f t="shared" si="7"/>
        <v>49559</v>
      </c>
      <c r="OR4" s="5">
        <f t="shared" si="7"/>
        <v>49560</v>
      </c>
      <c r="OS4" s="5">
        <f t="shared" si="7"/>
        <v>49561</v>
      </c>
      <c r="OT4" s="5">
        <f t="shared" si="7"/>
        <v>49562</v>
      </c>
      <c r="OU4" s="5">
        <f t="shared" si="7"/>
        <v>49563</v>
      </c>
      <c r="OV4" s="5">
        <f t="shared" si="7"/>
        <v>49564</v>
      </c>
      <c r="OW4" s="5">
        <f t="shared" si="7"/>
        <v>49565</v>
      </c>
      <c r="OX4" s="5">
        <f t="shared" si="7"/>
        <v>49566</v>
      </c>
      <c r="OY4" s="5">
        <f t="shared" si="7"/>
        <v>49567</v>
      </c>
      <c r="OZ4" s="5">
        <f t="shared" si="7"/>
        <v>49568</v>
      </c>
      <c r="PA4" s="5">
        <f t="shared" si="7"/>
        <v>49569</v>
      </c>
      <c r="PB4" s="5">
        <f t="shared" si="7"/>
        <v>49570</v>
      </c>
      <c r="PC4" s="5">
        <f t="shared" si="7"/>
        <v>49571</v>
      </c>
      <c r="PD4" s="5">
        <f t="shared" si="7"/>
        <v>49572</v>
      </c>
      <c r="PE4" s="5">
        <f t="shared" si="7"/>
        <v>49573</v>
      </c>
      <c r="PF4" s="5">
        <f t="shared" si="7"/>
        <v>49574</v>
      </c>
      <c r="PG4" s="5">
        <f t="shared" si="7"/>
        <v>49575</v>
      </c>
      <c r="PH4" s="5">
        <f t="shared" si="7"/>
        <v>49576</v>
      </c>
      <c r="PI4" s="5">
        <f t="shared" si="7"/>
        <v>49577</v>
      </c>
      <c r="PJ4" s="5">
        <f t="shared" si="7"/>
        <v>49578</v>
      </c>
      <c r="PK4" s="5">
        <f t="shared" si="7"/>
        <v>49579</v>
      </c>
      <c r="PL4" s="5">
        <f t="shared" si="7"/>
        <v>49580</v>
      </c>
      <c r="PM4" s="5">
        <f t="shared" si="7"/>
        <v>49581</v>
      </c>
      <c r="PN4" s="5">
        <f t="shared" si="7"/>
        <v>49582</v>
      </c>
      <c r="PO4" s="5">
        <f t="shared" si="7"/>
        <v>49583</v>
      </c>
      <c r="PP4" s="5">
        <f t="shared" si="7"/>
        <v>49584</v>
      </c>
      <c r="PQ4" s="5">
        <f t="shared" si="7"/>
        <v>49585</v>
      </c>
      <c r="PR4" s="5">
        <f t="shared" si="7"/>
        <v>49586</v>
      </c>
      <c r="PS4" s="5">
        <f t="shared" si="7"/>
        <v>49587</v>
      </c>
      <c r="PT4" s="5">
        <f t="shared" si="7"/>
        <v>49588</v>
      </c>
      <c r="PU4" s="5">
        <f t="shared" si="7"/>
        <v>49589</v>
      </c>
      <c r="PV4" s="5">
        <f t="shared" si="7"/>
        <v>49590</v>
      </c>
      <c r="PW4" s="5">
        <f t="shared" si="7"/>
        <v>49591</v>
      </c>
      <c r="PX4" s="5">
        <f t="shared" si="7"/>
        <v>49592</v>
      </c>
      <c r="PY4" s="5">
        <f t="shared" si="7"/>
        <v>49593</v>
      </c>
      <c r="PZ4" s="5">
        <f t="shared" si="7"/>
        <v>49594</v>
      </c>
      <c r="QA4" s="5">
        <f t="shared" si="7"/>
        <v>49595</v>
      </c>
      <c r="QB4" s="5">
        <f t="shared" si="7"/>
        <v>49596</v>
      </c>
      <c r="QC4" s="5">
        <f t="shared" si="7"/>
        <v>49597</v>
      </c>
      <c r="QD4" s="5">
        <f t="shared" si="7"/>
        <v>49598</v>
      </c>
      <c r="QE4" s="5">
        <f t="shared" si="7"/>
        <v>49599</v>
      </c>
      <c r="QF4" s="5">
        <f t="shared" si="7"/>
        <v>49600</v>
      </c>
      <c r="QG4" s="5">
        <f t="shared" si="7"/>
        <v>49601</v>
      </c>
      <c r="QH4" s="5">
        <f t="shared" ref="QH4" si="264">+QG4+1</f>
        <v>49602</v>
      </c>
      <c r="QI4" s="5">
        <f t="shared" si="8"/>
        <v>49603</v>
      </c>
      <c r="QJ4" s="5">
        <f t="shared" si="8"/>
        <v>49604</v>
      </c>
      <c r="QK4" s="5">
        <f t="shared" si="8"/>
        <v>49605</v>
      </c>
      <c r="QL4" s="5">
        <f t="shared" si="8"/>
        <v>49606</v>
      </c>
      <c r="QM4" s="5">
        <f t="shared" si="8"/>
        <v>49607</v>
      </c>
      <c r="QN4" s="5">
        <f t="shared" si="8"/>
        <v>49608</v>
      </c>
      <c r="QO4" s="5">
        <f t="shared" si="8"/>
        <v>49609</v>
      </c>
      <c r="QP4" s="5">
        <f t="shared" si="8"/>
        <v>49610</v>
      </c>
      <c r="QQ4" s="5">
        <f t="shared" si="8"/>
        <v>49611</v>
      </c>
      <c r="QR4" s="5">
        <f t="shared" si="8"/>
        <v>49612</v>
      </c>
      <c r="QS4" s="5">
        <f t="shared" si="8"/>
        <v>49613</v>
      </c>
      <c r="QT4" s="5">
        <f t="shared" si="8"/>
        <v>49614</v>
      </c>
      <c r="QU4" s="5">
        <f t="shared" si="8"/>
        <v>49615</v>
      </c>
      <c r="QV4" s="5">
        <f t="shared" si="8"/>
        <v>49616</v>
      </c>
      <c r="QW4" s="5">
        <f t="shared" si="8"/>
        <v>49617</v>
      </c>
      <c r="QX4" s="5">
        <f t="shared" si="8"/>
        <v>49618</v>
      </c>
      <c r="QY4" s="5">
        <f t="shared" si="8"/>
        <v>49619</v>
      </c>
      <c r="QZ4" s="5">
        <f t="shared" si="8"/>
        <v>49620</v>
      </c>
      <c r="RA4" s="5">
        <f t="shared" si="8"/>
        <v>49621</v>
      </c>
      <c r="RB4" s="5">
        <f t="shared" si="8"/>
        <v>49622</v>
      </c>
      <c r="RC4" s="5">
        <f t="shared" si="8"/>
        <v>49623</v>
      </c>
      <c r="RD4" s="5">
        <f t="shared" si="8"/>
        <v>49624</v>
      </c>
      <c r="RE4" s="5">
        <f t="shared" si="8"/>
        <v>49625</v>
      </c>
      <c r="RF4" s="5">
        <f t="shared" si="8"/>
        <v>49626</v>
      </c>
      <c r="RG4" s="5">
        <f t="shared" si="8"/>
        <v>49627</v>
      </c>
      <c r="RH4" s="5">
        <f t="shared" si="8"/>
        <v>49628</v>
      </c>
      <c r="RI4" s="5">
        <f t="shared" si="8"/>
        <v>49629</v>
      </c>
      <c r="RJ4" s="5">
        <f t="shared" si="8"/>
        <v>49630</v>
      </c>
      <c r="RK4" s="5">
        <f t="shared" si="8"/>
        <v>49631</v>
      </c>
      <c r="RL4" s="5">
        <f t="shared" si="8"/>
        <v>49632</v>
      </c>
      <c r="RM4" s="5">
        <f t="shared" si="8"/>
        <v>49633</v>
      </c>
      <c r="RN4" s="5">
        <f t="shared" si="8"/>
        <v>49634</v>
      </c>
      <c r="RO4" s="5">
        <f t="shared" si="8"/>
        <v>49635</v>
      </c>
      <c r="RP4" s="5">
        <f t="shared" si="8"/>
        <v>49636</v>
      </c>
      <c r="RQ4" s="5">
        <f t="shared" si="8"/>
        <v>49637</v>
      </c>
      <c r="RR4" s="5">
        <f t="shared" si="8"/>
        <v>49638</v>
      </c>
      <c r="RS4" s="5">
        <f t="shared" si="8"/>
        <v>49639</v>
      </c>
      <c r="RT4" s="5">
        <f t="shared" si="8"/>
        <v>49640</v>
      </c>
      <c r="RU4" s="5">
        <f t="shared" si="8"/>
        <v>49641</v>
      </c>
      <c r="RV4" s="5">
        <f t="shared" si="8"/>
        <v>49642</v>
      </c>
      <c r="RW4" s="5">
        <f t="shared" si="8"/>
        <v>49643</v>
      </c>
      <c r="RX4" s="5">
        <f t="shared" si="8"/>
        <v>49644</v>
      </c>
      <c r="RY4" s="5">
        <f t="shared" si="8"/>
        <v>49645</v>
      </c>
      <c r="RZ4" s="5">
        <f t="shared" si="8"/>
        <v>49646</v>
      </c>
      <c r="SA4" s="5">
        <f t="shared" si="8"/>
        <v>49647</v>
      </c>
      <c r="SB4" s="5">
        <f t="shared" si="8"/>
        <v>49648</v>
      </c>
      <c r="SC4" s="5">
        <f t="shared" si="8"/>
        <v>49649</v>
      </c>
      <c r="SD4" s="5">
        <f t="shared" si="8"/>
        <v>49650</v>
      </c>
      <c r="SE4" s="5">
        <f t="shared" si="8"/>
        <v>49651</v>
      </c>
      <c r="SF4" s="5">
        <f t="shared" si="8"/>
        <v>49652</v>
      </c>
      <c r="SG4" s="5">
        <f t="shared" si="8"/>
        <v>49653</v>
      </c>
      <c r="SH4" s="5">
        <f t="shared" si="8"/>
        <v>49654</v>
      </c>
      <c r="SI4" s="5">
        <f t="shared" si="8"/>
        <v>49655</v>
      </c>
      <c r="SJ4" s="5">
        <f t="shared" si="8"/>
        <v>49656</v>
      </c>
      <c r="SK4" s="5">
        <f t="shared" si="8"/>
        <v>49657</v>
      </c>
      <c r="SL4" s="5">
        <f t="shared" si="8"/>
        <v>49658</v>
      </c>
      <c r="SM4" s="5">
        <f t="shared" si="8"/>
        <v>49659</v>
      </c>
      <c r="SN4" s="5">
        <f t="shared" si="8"/>
        <v>49660</v>
      </c>
      <c r="SO4" s="5">
        <f t="shared" si="8"/>
        <v>49661</v>
      </c>
      <c r="SP4" s="5">
        <f t="shared" si="8"/>
        <v>49662</v>
      </c>
      <c r="SQ4" s="5">
        <f t="shared" si="8"/>
        <v>49663</v>
      </c>
      <c r="SR4" s="5">
        <f t="shared" si="8"/>
        <v>49664</v>
      </c>
      <c r="SS4" s="5">
        <f t="shared" si="8"/>
        <v>49665</v>
      </c>
      <c r="ST4" s="5">
        <f t="shared" ref="ST4" si="265">+SS4+1</f>
        <v>49666</v>
      </c>
      <c r="SU4" s="5">
        <f t="shared" si="9"/>
        <v>49667</v>
      </c>
      <c r="SV4" s="5">
        <f t="shared" si="9"/>
        <v>49668</v>
      </c>
      <c r="SW4" s="5">
        <f t="shared" si="9"/>
        <v>49669</v>
      </c>
      <c r="SX4" s="5">
        <f t="shared" si="9"/>
        <v>49670</v>
      </c>
      <c r="SY4" s="5">
        <f t="shared" si="9"/>
        <v>49671</v>
      </c>
      <c r="SZ4" s="5">
        <f t="shared" si="9"/>
        <v>49672</v>
      </c>
      <c r="TA4" s="5">
        <f t="shared" si="9"/>
        <v>49673</v>
      </c>
      <c r="TB4" s="5">
        <f t="shared" si="9"/>
        <v>49674</v>
      </c>
      <c r="TC4" s="5">
        <f t="shared" si="9"/>
        <v>49675</v>
      </c>
      <c r="TD4" s="5">
        <f t="shared" si="9"/>
        <v>49676</v>
      </c>
      <c r="TE4" s="5">
        <f t="shared" si="9"/>
        <v>49677</v>
      </c>
      <c r="TF4" s="5">
        <f t="shared" si="9"/>
        <v>49678</v>
      </c>
      <c r="TG4" s="5">
        <f t="shared" si="9"/>
        <v>49679</v>
      </c>
      <c r="TH4" s="5">
        <f t="shared" si="9"/>
        <v>49680</v>
      </c>
      <c r="TI4" s="5">
        <f t="shared" si="9"/>
        <v>49681</v>
      </c>
      <c r="TJ4" s="5">
        <f t="shared" si="9"/>
        <v>49682</v>
      </c>
      <c r="TK4" s="5">
        <f t="shared" si="9"/>
        <v>49683</v>
      </c>
      <c r="TL4" s="5">
        <f t="shared" si="9"/>
        <v>49684</v>
      </c>
      <c r="TM4" s="5">
        <f t="shared" si="9"/>
        <v>49685</v>
      </c>
      <c r="TN4" s="5">
        <f t="shared" si="9"/>
        <v>49686</v>
      </c>
      <c r="TO4" s="5">
        <f t="shared" si="9"/>
        <v>49687</v>
      </c>
      <c r="TP4" s="5">
        <f t="shared" si="9"/>
        <v>49688</v>
      </c>
      <c r="TQ4" s="5">
        <f t="shared" si="9"/>
        <v>49689</v>
      </c>
      <c r="TR4" s="5">
        <f t="shared" si="9"/>
        <v>49690</v>
      </c>
      <c r="TS4" s="5">
        <f t="shared" si="9"/>
        <v>49691</v>
      </c>
      <c r="TT4" s="5">
        <f t="shared" si="9"/>
        <v>49692</v>
      </c>
      <c r="TU4" s="5">
        <f t="shared" si="9"/>
        <v>49693</v>
      </c>
      <c r="TV4" s="5">
        <f t="shared" si="9"/>
        <v>49694</v>
      </c>
      <c r="TW4" s="5">
        <f t="shared" si="9"/>
        <v>49695</v>
      </c>
      <c r="TX4" s="5">
        <f t="shared" si="9"/>
        <v>49696</v>
      </c>
      <c r="TY4" s="5">
        <f t="shared" si="9"/>
        <v>49697</v>
      </c>
      <c r="TZ4" s="5">
        <f t="shared" si="9"/>
        <v>49698</v>
      </c>
      <c r="UA4" s="5">
        <f t="shared" si="9"/>
        <v>49699</v>
      </c>
      <c r="UB4" s="5">
        <f t="shared" si="9"/>
        <v>49700</v>
      </c>
      <c r="UC4" s="5">
        <f t="shared" si="9"/>
        <v>49701</v>
      </c>
      <c r="UD4" s="5">
        <f t="shared" si="9"/>
        <v>49702</v>
      </c>
      <c r="UE4" s="5">
        <f t="shared" si="9"/>
        <v>49703</v>
      </c>
      <c r="UF4" s="5">
        <f t="shared" si="9"/>
        <v>49704</v>
      </c>
      <c r="UG4" s="5">
        <f t="shared" si="9"/>
        <v>49705</v>
      </c>
      <c r="UH4" s="5">
        <f t="shared" si="9"/>
        <v>49706</v>
      </c>
      <c r="UI4" s="5">
        <f t="shared" si="9"/>
        <v>49707</v>
      </c>
      <c r="UJ4" s="5">
        <f t="shared" si="9"/>
        <v>49708</v>
      </c>
      <c r="UK4" s="5">
        <f t="shared" si="9"/>
        <v>49709</v>
      </c>
      <c r="UL4" s="5">
        <f t="shared" si="9"/>
        <v>49710</v>
      </c>
      <c r="UM4" s="5">
        <f t="shared" si="9"/>
        <v>49711</v>
      </c>
      <c r="UN4" s="5">
        <f t="shared" si="9"/>
        <v>49712</v>
      </c>
      <c r="UO4" s="5">
        <f t="shared" si="9"/>
        <v>49713</v>
      </c>
      <c r="UP4" s="5">
        <f t="shared" si="9"/>
        <v>49714</v>
      </c>
      <c r="UQ4" s="5">
        <f t="shared" si="9"/>
        <v>49715</v>
      </c>
      <c r="UR4" s="5">
        <f t="shared" si="9"/>
        <v>49716</v>
      </c>
      <c r="US4" s="5">
        <f t="shared" si="9"/>
        <v>49717</v>
      </c>
      <c r="UT4" s="5">
        <f t="shared" si="9"/>
        <v>49718</v>
      </c>
      <c r="UU4" s="5">
        <f t="shared" si="9"/>
        <v>49719</v>
      </c>
      <c r="UV4" s="5">
        <f t="shared" si="9"/>
        <v>49720</v>
      </c>
      <c r="UW4" s="5">
        <f t="shared" si="9"/>
        <v>49721</v>
      </c>
      <c r="UX4" s="5">
        <f t="shared" si="9"/>
        <v>49722</v>
      </c>
      <c r="UY4" s="5">
        <f t="shared" si="9"/>
        <v>49723</v>
      </c>
      <c r="UZ4" s="5">
        <f t="shared" si="9"/>
        <v>49724</v>
      </c>
      <c r="VA4" s="5">
        <f t="shared" si="9"/>
        <v>49725</v>
      </c>
      <c r="VB4" s="5">
        <f t="shared" si="9"/>
        <v>49726</v>
      </c>
      <c r="VC4" s="5">
        <f t="shared" si="9"/>
        <v>49727</v>
      </c>
      <c r="VD4" s="5">
        <f t="shared" si="9"/>
        <v>49728</v>
      </c>
      <c r="VE4" s="5">
        <f t="shared" si="9"/>
        <v>49729</v>
      </c>
      <c r="VF4" s="5">
        <f t="shared" ref="VF4" si="266">+VE4+1</f>
        <v>49730</v>
      </c>
      <c r="VG4" s="5">
        <f t="shared" si="10"/>
        <v>49731</v>
      </c>
      <c r="VH4" s="5">
        <f t="shared" si="10"/>
        <v>49732</v>
      </c>
      <c r="VI4" s="5">
        <f t="shared" si="10"/>
        <v>49733</v>
      </c>
      <c r="VJ4" s="5">
        <f t="shared" si="10"/>
        <v>49734</v>
      </c>
      <c r="VK4" s="5">
        <f t="shared" si="10"/>
        <v>49735</v>
      </c>
      <c r="VL4" s="5">
        <f t="shared" si="10"/>
        <v>49736</v>
      </c>
      <c r="VM4" s="5">
        <f t="shared" si="10"/>
        <v>49737</v>
      </c>
      <c r="VN4" s="5">
        <f t="shared" si="10"/>
        <v>49738</v>
      </c>
      <c r="VO4" s="5">
        <f t="shared" si="10"/>
        <v>49739</v>
      </c>
      <c r="VP4" s="5">
        <f t="shared" si="10"/>
        <v>49740</v>
      </c>
      <c r="VQ4" s="5">
        <f t="shared" si="10"/>
        <v>49741</v>
      </c>
      <c r="VR4" s="5">
        <f t="shared" si="10"/>
        <v>49742</v>
      </c>
      <c r="VS4" s="5">
        <f t="shared" si="10"/>
        <v>49743</v>
      </c>
      <c r="VT4" s="5">
        <f t="shared" si="10"/>
        <v>49744</v>
      </c>
      <c r="VU4" s="5">
        <f t="shared" si="10"/>
        <v>49745</v>
      </c>
      <c r="VV4" s="5">
        <f t="shared" si="10"/>
        <v>49746</v>
      </c>
      <c r="VW4" s="5">
        <f t="shared" si="10"/>
        <v>49747</v>
      </c>
      <c r="VX4" s="5">
        <f t="shared" si="10"/>
        <v>49748</v>
      </c>
      <c r="VY4" s="5">
        <f t="shared" si="10"/>
        <v>49749</v>
      </c>
      <c r="VZ4" s="5">
        <f t="shared" si="10"/>
        <v>49750</v>
      </c>
      <c r="WA4" s="5">
        <f t="shared" si="10"/>
        <v>49751</v>
      </c>
      <c r="WB4" s="5">
        <f t="shared" si="10"/>
        <v>49752</v>
      </c>
      <c r="WC4" s="5">
        <f t="shared" si="10"/>
        <v>49753</v>
      </c>
      <c r="WD4" s="5">
        <f t="shared" si="10"/>
        <v>49754</v>
      </c>
      <c r="WE4" s="5">
        <f t="shared" si="10"/>
        <v>49755</v>
      </c>
      <c r="WF4" s="5">
        <f t="shared" si="10"/>
        <v>49756</v>
      </c>
      <c r="WG4" s="5">
        <f t="shared" si="10"/>
        <v>49757</v>
      </c>
      <c r="WH4" s="5">
        <f t="shared" si="10"/>
        <v>49758</v>
      </c>
      <c r="WI4" s="5">
        <f t="shared" si="10"/>
        <v>49759</v>
      </c>
      <c r="WJ4" s="5">
        <f t="shared" si="10"/>
        <v>49760</v>
      </c>
      <c r="WK4" s="5">
        <f t="shared" si="10"/>
        <v>49761</v>
      </c>
      <c r="WL4" s="5">
        <f t="shared" si="10"/>
        <v>49762</v>
      </c>
      <c r="WM4" s="5">
        <f t="shared" si="10"/>
        <v>49763</v>
      </c>
      <c r="WN4" s="5">
        <f t="shared" si="10"/>
        <v>49764</v>
      </c>
      <c r="WO4" s="5">
        <f t="shared" si="10"/>
        <v>49765</v>
      </c>
      <c r="WP4" s="5">
        <f t="shared" si="10"/>
        <v>49766</v>
      </c>
      <c r="WQ4" s="5">
        <f t="shared" si="10"/>
        <v>49767</v>
      </c>
      <c r="WR4" s="5">
        <f t="shared" si="10"/>
        <v>49768</v>
      </c>
      <c r="WS4" s="5">
        <f t="shared" si="10"/>
        <v>49769</v>
      </c>
      <c r="WT4" s="5">
        <f t="shared" si="10"/>
        <v>49770</v>
      </c>
      <c r="WU4" s="5">
        <f t="shared" si="10"/>
        <v>49771</v>
      </c>
      <c r="WV4" s="5">
        <f t="shared" si="10"/>
        <v>49772</v>
      </c>
      <c r="WW4" s="5">
        <f t="shared" si="10"/>
        <v>49773</v>
      </c>
      <c r="WX4" s="5">
        <f t="shared" si="10"/>
        <v>49774</v>
      </c>
      <c r="WY4" s="5">
        <f t="shared" si="10"/>
        <v>49775</v>
      </c>
      <c r="WZ4" s="5">
        <f t="shared" si="10"/>
        <v>49776</v>
      </c>
      <c r="XA4" s="5">
        <f t="shared" si="10"/>
        <v>49777</v>
      </c>
      <c r="XB4" s="5">
        <f t="shared" si="10"/>
        <v>49778</v>
      </c>
      <c r="XC4" s="5">
        <f t="shared" si="10"/>
        <v>49779</v>
      </c>
      <c r="XD4" s="5">
        <f t="shared" si="10"/>
        <v>49780</v>
      </c>
      <c r="XE4" s="5">
        <f t="shared" si="10"/>
        <v>49781</v>
      </c>
      <c r="XF4" s="5">
        <f t="shared" si="10"/>
        <v>49782</v>
      </c>
      <c r="XG4" s="5">
        <f t="shared" si="10"/>
        <v>49783</v>
      </c>
      <c r="XH4" s="5">
        <f t="shared" si="10"/>
        <v>49784</v>
      </c>
      <c r="XI4" s="5">
        <f t="shared" si="10"/>
        <v>49785</v>
      </c>
      <c r="XJ4" s="5">
        <f t="shared" si="10"/>
        <v>49786</v>
      </c>
      <c r="XK4" s="5">
        <f t="shared" si="10"/>
        <v>49787</v>
      </c>
      <c r="XL4" s="5">
        <f t="shared" si="10"/>
        <v>49788</v>
      </c>
      <c r="XM4" s="5">
        <f t="shared" si="10"/>
        <v>49789</v>
      </c>
      <c r="XN4" s="5">
        <f t="shared" si="10"/>
        <v>49790</v>
      </c>
      <c r="XO4" s="5">
        <f t="shared" si="10"/>
        <v>49791</v>
      </c>
      <c r="XP4" s="5">
        <f t="shared" si="10"/>
        <v>49792</v>
      </c>
      <c r="XQ4" s="5">
        <f t="shared" si="10"/>
        <v>49793</v>
      </c>
      <c r="XR4" s="5">
        <f t="shared" ref="XR4" si="267">+XQ4+1</f>
        <v>49794</v>
      </c>
      <c r="XS4" s="5">
        <f t="shared" si="11"/>
        <v>49795</v>
      </c>
      <c r="XT4" s="5">
        <f t="shared" si="11"/>
        <v>49796</v>
      </c>
      <c r="XU4" s="5">
        <f t="shared" si="11"/>
        <v>49797</v>
      </c>
      <c r="XV4" s="5">
        <f t="shared" si="11"/>
        <v>49798</v>
      </c>
      <c r="XW4" s="5">
        <f t="shared" si="11"/>
        <v>49799</v>
      </c>
      <c r="XX4" s="5">
        <f t="shared" si="11"/>
        <v>49800</v>
      </c>
      <c r="XY4" s="5">
        <f t="shared" si="11"/>
        <v>49801</v>
      </c>
      <c r="XZ4" s="5">
        <f t="shared" si="11"/>
        <v>49802</v>
      </c>
      <c r="YA4" s="5">
        <f t="shared" si="11"/>
        <v>49803</v>
      </c>
      <c r="YB4" s="5">
        <f t="shared" si="11"/>
        <v>49804</v>
      </c>
      <c r="YC4" s="5">
        <f t="shared" si="11"/>
        <v>49805</v>
      </c>
      <c r="YD4" s="5">
        <f t="shared" si="11"/>
        <v>49806</v>
      </c>
      <c r="YE4" s="5">
        <f t="shared" si="11"/>
        <v>49807</v>
      </c>
      <c r="YF4" s="5">
        <f t="shared" si="11"/>
        <v>49808</v>
      </c>
      <c r="YG4" s="5">
        <f t="shared" si="11"/>
        <v>49809</v>
      </c>
      <c r="YH4" s="5">
        <f t="shared" si="11"/>
        <v>49810</v>
      </c>
      <c r="YI4" s="5">
        <f t="shared" si="11"/>
        <v>49811</v>
      </c>
      <c r="YJ4" s="5">
        <f t="shared" si="11"/>
        <v>49812</v>
      </c>
      <c r="YK4" s="5">
        <f t="shared" si="11"/>
        <v>49813</v>
      </c>
      <c r="YL4" s="5">
        <f t="shared" si="11"/>
        <v>49814</v>
      </c>
      <c r="YM4" s="5">
        <f t="shared" si="11"/>
        <v>49815</v>
      </c>
      <c r="YN4" s="5">
        <f t="shared" si="11"/>
        <v>49816</v>
      </c>
      <c r="YO4" s="5">
        <f t="shared" si="11"/>
        <v>49817</v>
      </c>
      <c r="YP4" s="5">
        <f t="shared" si="11"/>
        <v>49818</v>
      </c>
      <c r="YQ4" s="5">
        <f t="shared" si="11"/>
        <v>49819</v>
      </c>
      <c r="YR4" s="5">
        <f t="shared" si="11"/>
        <v>49820</v>
      </c>
      <c r="YS4" s="5">
        <f t="shared" si="11"/>
        <v>49821</v>
      </c>
      <c r="YT4" s="5">
        <f t="shared" si="11"/>
        <v>49822</v>
      </c>
      <c r="YU4" s="5">
        <f t="shared" si="11"/>
        <v>49823</v>
      </c>
      <c r="YV4" s="5">
        <f t="shared" si="11"/>
        <v>49824</v>
      </c>
      <c r="YW4" s="5">
        <f t="shared" si="11"/>
        <v>49825</v>
      </c>
      <c r="YX4" s="5">
        <f t="shared" si="11"/>
        <v>49826</v>
      </c>
      <c r="YY4" s="5">
        <f t="shared" si="11"/>
        <v>49827</v>
      </c>
      <c r="YZ4" s="5">
        <f t="shared" si="11"/>
        <v>49828</v>
      </c>
      <c r="ZA4" s="5">
        <f t="shared" si="11"/>
        <v>49829</v>
      </c>
      <c r="ZB4" s="5">
        <f t="shared" si="11"/>
        <v>49830</v>
      </c>
      <c r="ZC4" s="5">
        <f t="shared" si="11"/>
        <v>49831</v>
      </c>
      <c r="ZD4" s="5">
        <f t="shared" si="11"/>
        <v>49832</v>
      </c>
      <c r="ZE4" s="5">
        <f t="shared" si="11"/>
        <v>49833</v>
      </c>
      <c r="ZF4" s="5">
        <f t="shared" si="11"/>
        <v>49834</v>
      </c>
      <c r="ZG4" s="5">
        <f t="shared" si="11"/>
        <v>49835</v>
      </c>
      <c r="ZH4" s="5">
        <f t="shared" si="11"/>
        <v>49836</v>
      </c>
      <c r="ZI4" s="5">
        <f t="shared" si="11"/>
        <v>49837</v>
      </c>
      <c r="ZJ4" s="5">
        <f t="shared" si="11"/>
        <v>49838</v>
      </c>
      <c r="ZK4" s="5">
        <f t="shared" si="11"/>
        <v>49839</v>
      </c>
      <c r="ZL4" s="5">
        <f t="shared" si="11"/>
        <v>49840</v>
      </c>
      <c r="ZM4" s="5">
        <f t="shared" si="11"/>
        <v>49841</v>
      </c>
      <c r="ZN4" s="5">
        <f t="shared" si="11"/>
        <v>49842</v>
      </c>
      <c r="ZO4" s="5">
        <f t="shared" si="11"/>
        <v>49843</v>
      </c>
      <c r="ZP4" s="5">
        <f t="shared" si="11"/>
        <v>49844</v>
      </c>
      <c r="ZQ4" s="5">
        <f t="shared" si="11"/>
        <v>49845</v>
      </c>
      <c r="ZR4" s="5">
        <f t="shared" si="11"/>
        <v>49846</v>
      </c>
      <c r="ZS4" s="5">
        <f t="shared" si="11"/>
        <v>49847</v>
      </c>
      <c r="ZT4" s="5">
        <f t="shared" si="11"/>
        <v>49848</v>
      </c>
      <c r="ZU4" s="5">
        <f t="shared" si="11"/>
        <v>49849</v>
      </c>
      <c r="ZV4" s="5">
        <f t="shared" si="11"/>
        <v>49850</v>
      </c>
      <c r="ZW4" s="5">
        <f t="shared" si="11"/>
        <v>49851</v>
      </c>
      <c r="ZX4" s="5">
        <f t="shared" si="11"/>
        <v>49852</v>
      </c>
      <c r="ZY4" s="5">
        <f t="shared" si="11"/>
        <v>49853</v>
      </c>
      <c r="ZZ4" s="5">
        <f t="shared" si="11"/>
        <v>49854</v>
      </c>
      <c r="AAA4" s="5">
        <f t="shared" si="11"/>
        <v>49855</v>
      </c>
      <c r="AAB4" s="5">
        <f t="shared" si="11"/>
        <v>49856</v>
      </c>
      <c r="AAC4" s="5">
        <f t="shared" si="11"/>
        <v>49857</v>
      </c>
      <c r="AAD4" s="5">
        <f t="shared" ref="AAD4" si="268">+AAC4+1</f>
        <v>49858</v>
      </c>
      <c r="AAE4" s="5">
        <f t="shared" si="12"/>
        <v>49859</v>
      </c>
      <c r="AAF4" s="5">
        <f t="shared" si="12"/>
        <v>49860</v>
      </c>
      <c r="AAG4" s="5">
        <f t="shared" si="12"/>
        <v>49861</v>
      </c>
      <c r="AAH4" s="5">
        <f t="shared" si="12"/>
        <v>49862</v>
      </c>
      <c r="AAI4" s="5">
        <f t="shared" si="12"/>
        <v>49863</v>
      </c>
      <c r="AAJ4" s="5">
        <f t="shared" si="12"/>
        <v>49864</v>
      </c>
      <c r="AAK4" s="5">
        <f t="shared" si="12"/>
        <v>49865</v>
      </c>
      <c r="AAL4" s="5">
        <f t="shared" si="12"/>
        <v>49866</v>
      </c>
      <c r="AAM4" s="5">
        <f t="shared" si="12"/>
        <v>49867</v>
      </c>
      <c r="AAN4" s="5">
        <f t="shared" si="12"/>
        <v>49868</v>
      </c>
      <c r="AAO4" s="5">
        <f t="shared" si="12"/>
        <v>49869</v>
      </c>
      <c r="AAP4" s="5">
        <f t="shared" si="12"/>
        <v>49870</v>
      </c>
      <c r="AAQ4" s="5">
        <f t="shared" si="12"/>
        <v>49871</v>
      </c>
      <c r="AAR4" s="5">
        <f t="shared" si="12"/>
        <v>49872</v>
      </c>
      <c r="AAS4" s="5">
        <f t="shared" si="12"/>
        <v>49873</v>
      </c>
      <c r="AAT4" s="5">
        <f t="shared" si="12"/>
        <v>49874</v>
      </c>
      <c r="AAU4" s="5">
        <f t="shared" si="12"/>
        <v>49875</v>
      </c>
      <c r="AAV4" s="5">
        <f t="shared" si="12"/>
        <v>49876</v>
      </c>
      <c r="AAW4" s="5">
        <f t="shared" si="12"/>
        <v>49877</v>
      </c>
      <c r="AAX4" s="5">
        <f t="shared" si="12"/>
        <v>49878</v>
      </c>
      <c r="AAY4" s="5">
        <f t="shared" si="12"/>
        <v>49879</v>
      </c>
      <c r="AAZ4" s="5">
        <f t="shared" si="12"/>
        <v>49880</v>
      </c>
      <c r="ABA4" s="5">
        <f t="shared" si="12"/>
        <v>49881</v>
      </c>
      <c r="ABB4" s="5">
        <f t="shared" si="12"/>
        <v>49882</v>
      </c>
      <c r="ABC4" s="5">
        <f t="shared" si="12"/>
        <v>49883</v>
      </c>
      <c r="ABD4" s="5">
        <f t="shared" si="12"/>
        <v>49884</v>
      </c>
      <c r="ABE4" s="5">
        <f t="shared" si="12"/>
        <v>49885</v>
      </c>
      <c r="ABF4" s="5">
        <f t="shared" si="12"/>
        <v>49886</v>
      </c>
      <c r="ABG4" s="5">
        <f t="shared" si="12"/>
        <v>49887</v>
      </c>
      <c r="ABH4" s="5">
        <f t="shared" si="12"/>
        <v>49888</v>
      </c>
      <c r="ABI4" s="5">
        <f t="shared" si="12"/>
        <v>49889</v>
      </c>
      <c r="ABJ4" s="5">
        <f t="shared" si="12"/>
        <v>49890</v>
      </c>
      <c r="ABK4" s="5">
        <f t="shared" si="12"/>
        <v>49891</v>
      </c>
      <c r="ABL4" s="5">
        <f t="shared" si="12"/>
        <v>49892</v>
      </c>
      <c r="ABM4" s="5">
        <f t="shared" si="12"/>
        <v>49893</v>
      </c>
      <c r="ABN4" s="5">
        <f t="shared" si="12"/>
        <v>49894</v>
      </c>
      <c r="ABO4" s="5">
        <f t="shared" si="12"/>
        <v>49895</v>
      </c>
      <c r="ABP4" s="5">
        <f t="shared" si="12"/>
        <v>49896</v>
      </c>
      <c r="ABQ4" s="5">
        <f t="shared" si="12"/>
        <v>49897</v>
      </c>
      <c r="ABR4" s="5">
        <f t="shared" si="12"/>
        <v>49898</v>
      </c>
      <c r="ABS4" s="5">
        <f t="shared" si="12"/>
        <v>49899</v>
      </c>
      <c r="ABT4" s="5">
        <f t="shared" si="12"/>
        <v>49900</v>
      </c>
      <c r="ABU4" s="5">
        <f t="shared" si="12"/>
        <v>49901</v>
      </c>
      <c r="ABV4" s="5">
        <f t="shared" si="12"/>
        <v>49902</v>
      </c>
      <c r="ABW4" s="5">
        <f t="shared" si="12"/>
        <v>49903</v>
      </c>
      <c r="ABX4" s="5">
        <f t="shared" si="12"/>
        <v>49904</v>
      </c>
      <c r="ABY4" s="5">
        <f t="shared" si="12"/>
        <v>49905</v>
      </c>
      <c r="ABZ4" s="5">
        <f t="shared" si="12"/>
        <v>49906</v>
      </c>
      <c r="ACA4" s="5">
        <f t="shared" si="12"/>
        <v>49907</v>
      </c>
      <c r="ACB4" s="5">
        <f t="shared" si="12"/>
        <v>49908</v>
      </c>
      <c r="ACC4" s="5">
        <f t="shared" si="12"/>
        <v>49909</v>
      </c>
      <c r="ACD4" s="5">
        <f t="shared" si="12"/>
        <v>49910</v>
      </c>
      <c r="ACE4" s="5">
        <f t="shared" si="12"/>
        <v>49911</v>
      </c>
      <c r="ACF4" s="5">
        <f t="shared" si="12"/>
        <v>49912</v>
      </c>
      <c r="ACG4" s="5">
        <f t="shared" si="12"/>
        <v>49913</v>
      </c>
      <c r="ACH4" s="5">
        <f t="shared" si="12"/>
        <v>49914</v>
      </c>
      <c r="ACI4" s="5">
        <f t="shared" si="12"/>
        <v>49915</v>
      </c>
      <c r="ACJ4" s="5">
        <f t="shared" si="12"/>
        <v>49916</v>
      </c>
      <c r="ACK4" s="5">
        <f t="shared" si="12"/>
        <v>49917</v>
      </c>
      <c r="ACL4" s="5">
        <f t="shared" si="12"/>
        <v>49918</v>
      </c>
      <c r="ACM4" s="5">
        <f t="shared" si="12"/>
        <v>49919</v>
      </c>
      <c r="ACN4" s="5">
        <f t="shared" si="12"/>
        <v>49920</v>
      </c>
      <c r="ACO4" s="5">
        <f t="shared" si="12"/>
        <v>49921</v>
      </c>
      <c r="ACP4" s="5">
        <f t="shared" ref="ACP4" si="269">+ACO4+1</f>
        <v>49922</v>
      </c>
      <c r="ACQ4" s="5">
        <f t="shared" si="13"/>
        <v>49923</v>
      </c>
      <c r="ACR4" s="5">
        <f t="shared" si="13"/>
        <v>49924</v>
      </c>
      <c r="ACS4" s="5">
        <f t="shared" si="13"/>
        <v>49925</v>
      </c>
      <c r="ACT4" s="5">
        <f t="shared" si="13"/>
        <v>49926</v>
      </c>
      <c r="ACU4" s="5">
        <f t="shared" si="13"/>
        <v>49927</v>
      </c>
      <c r="ACV4" s="5">
        <f t="shared" si="13"/>
        <v>49928</v>
      </c>
      <c r="ACW4" s="5">
        <f t="shared" si="13"/>
        <v>49929</v>
      </c>
      <c r="ACX4" s="5">
        <f t="shared" si="13"/>
        <v>49930</v>
      </c>
      <c r="ACY4" s="5">
        <f t="shared" si="13"/>
        <v>49931</v>
      </c>
      <c r="ACZ4" s="5">
        <f t="shared" si="13"/>
        <v>49932</v>
      </c>
      <c r="ADA4" s="5">
        <f t="shared" si="13"/>
        <v>49933</v>
      </c>
      <c r="ADB4" s="5">
        <f t="shared" si="13"/>
        <v>49934</v>
      </c>
      <c r="ADC4" s="5">
        <f t="shared" si="13"/>
        <v>49935</v>
      </c>
      <c r="ADD4" s="5">
        <f t="shared" si="13"/>
        <v>49936</v>
      </c>
      <c r="ADE4" s="5">
        <f t="shared" si="13"/>
        <v>49937</v>
      </c>
      <c r="ADF4" s="5">
        <f t="shared" si="13"/>
        <v>49938</v>
      </c>
      <c r="ADG4" s="5">
        <f t="shared" si="13"/>
        <v>49939</v>
      </c>
      <c r="ADH4" s="5">
        <f t="shared" si="13"/>
        <v>49940</v>
      </c>
      <c r="ADI4" s="5">
        <f t="shared" si="13"/>
        <v>49941</v>
      </c>
      <c r="ADJ4" s="5">
        <f t="shared" si="13"/>
        <v>49942</v>
      </c>
      <c r="ADK4" s="5">
        <f t="shared" si="13"/>
        <v>49943</v>
      </c>
      <c r="ADL4" s="5">
        <f t="shared" si="13"/>
        <v>49944</v>
      </c>
      <c r="ADM4" s="5">
        <f t="shared" si="13"/>
        <v>49945</v>
      </c>
      <c r="ADN4" s="5">
        <f t="shared" si="13"/>
        <v>49946</v>
      </c>
      <c r="ADO4" s="5">
        <f t="shared" si="13"/>
        <v>49947</v>
      </c>
      <c r="ADP4" s="5">
        <f t="shared" si="13"/>
        <v>49948</v>
      </c>
      <c r="ADQ4" s="5">
        <f t="shared" si="13"/>
        <v>49949</v>
      </c>
      <c r="ADR4" s="5">
        <f t="shared" si="13"/>
        <v>49950</v>
      </c>
      <c r="ADS4" s="5">
        <f t="shared" si="13"/>
        <v>49951</v>
      </c>
      <c r="ADT4" s="5">
        <f t="shared" si="13"/>
        <v>49952</v>
      </c>
      <c r="ADU4" s="5">
        <f t="shared" si="13"/>
        <v>49953</v>
      </c>
      <c r="ADV4" s="5">
        <f t="shared" si="13"/>
        <v>49954</v>
      </c>
      <c r="ADW4" s="5">
        <f t="shared" si="13"/>
        <v>49955</v>
      </c>
      <c r="ADX4" s="5">
        <f t="shared" si="13"/>
        <v>49956</v>
      </c>
      <c r="ADY4" s="5">
        <f t="shared" si="13"/>
        <v>49957</v>
      </c>
      <c r="ADZ4" s="5">
        <f t="shared" si="13"/>
        <v>49958</v>
      </c>
      <c r="AEA4" s="5">
        <f t="shared" si="13"/>
        <v>49959</v>
      </c>
      <c r="AEB4" s="5">
        <f t="shared" si="13"/>
        <v>49960</v>
      </c>
      <c r="AEC4" s="5">
        <f t="shared" si="13"/>
        <v>49961</v>
      </c>
      <c r="AED4" s="5">
        <f t="shared" si="13"/>
        <v>49962</v>
      </c>
      <c r="AEE4" s="5">
        <f t="shared" si="13"/>
        <v>49963</v>
      </c>
      <c r="AEF4" s="5">
        <f t="shared" si="13"/>
        <v>49964</v>
      </c>
      <c r="AEG4" s="5">
        <f t="shared" si="13"/>
        <v>49965</v>
      </c>
      <c r="AEH4" s="5">
        <f t="shared" si="13"/>
        <v>49966</v>
      </c>
      <c r="AEI4" s="5">
        <f t="shared" si="13"/>
        <v>49967</v>
      </c>
      <c r="AEJ4" s="5">
        <f t="shared" si="13"/>
        <v>49968</v>
      </c>
      <c r="AEK4" s="5">
        <f t="shared" si="13"/>
        <v>49969</v>
      </c>
      <c r="AEL4" s="5">
        <f t="shared" si="13"/>
        <v>49970</v>
      </c>
      <c r="AEM4" s="5">
        <f t="shared" si="13"/>
        <v>49971</v>
      </c>
      <c r="AEN4" s="5">
        <f t="shared" si="13"/>
        <v>49972</v>
      </c>
      <c r="AEO4" s="5">
        <f t="shared" si="13"/>
        <v>49973</v>
      </c>
      <c r="AEP4" s="5">
        <f t="shared" si="13"/>
        <v>49974</v>
      </c>
      <c r="AEQ4" s="5">
        <f t="shared" si="13"/>
        <v>49975</v>
      </c>
      <c r="AER4" s="5">
        <f t="shared" si="13"/>
        <v>49976</v>
      </c>
      <c r="AES4" s="5">
        <f t="shared" si="13"/>
        <v>49977</v>
      </c>
      <c r="AET4" s="5">
        <f t="shared" si="13"/>
        <v>49978</v>
      </c>
      <c r="AEU4" s="5">
        <f t="shared" si="13"/>
        <v>49979</v>
      </c>
      <c r="AEV4" s="5">
        <f t="shared" si="13"/>
        <v>49980</v>
      </c>
      <c r="AEW4" s="5">
        <f t="shared" si="13"/>
        <v>49981</v>
      </c>
      <c r="AEX4" s="5">
        <f t="shared" si="13"/>
        <v>49982</v>
      </c>
      <c r="AEY4" s="5">
        <f t="shared" si="13"/>
        <v>49983</v>
      </c>
      <c r="AEZ4" s="5">
        <f t="shared" si="13"/>
        <v>49984</v>
      </c>
      <c r="AFA4" s="5">
        <f t="shared" si="13"/>
        <v>49985</v>
      </c>
      <c r="AFB4" s="5">
        <f t="shared" ref="AFB4" si="270">+AFA4+1</f>
        <v>49986</v>
      </c>
      <c r="AFC4" s="5">
        <f t="shared" si="14"/>
        <v>49987</v>
      </c>
      <c r="AFD4" s="5">
        <f t="shared" si="14"/>
        <v>49988</v>
      </c>
      <c r="AFE4" s="5">
        <f t="shared" si="14"/>
        <v>49989</v>
      </c>
      <c r="AFF4" s="5">
        <f t="shared" si="14"/>
        <v>49990</v>
      </c>
      <c r="AFG4" s="5">
        <f t="shared" si="14"/>
        <v>49991</v>
      </c>
      <c r="AFH4" s="5">
        <f t="shared" si="14"/>
        <v>49992</v>
      </c>
      <c r="AFI4" s="5">
        <f t="shared" si="14"/>
        <v>49993</v>
      </c>
      <c r="AFJ4" s="5">
        <f t="shared" si="14"/>
        <v>49994</v>
      </c>
      <c r="AFK4" s="5">
        <f t="shared" si="14"/>
        <v>49995</v>
      </c>
      <c r="AFL4" s="5">
        <f t="shared" si="14"/>
        <v>49996</v>
      </c>
      <c r="AFM4" s="5">
        <f t="shared" si="14"/>
        <v>49997</v>
      </c>
      <c r="AFN4" s="5">
        <f t="shared" si="14"/>
        <v>49998</v>
      </c>
      <c r="AFO4" s="5">
        <f t="shared" si="14"/>
        <v>49999</v>
      </c>
      <c r="AFP4" s="5">
        <f t="shared" si="14"/>
        <v>50000</v>
      </c>
      <c r="AFQ4" s="5">
        <f t="shared" si="14"/>
        <v>50001</v>
      </c>
      <c r="AFR4" s="5">
        <f t="shared" si="14"/>
        <v>50002</v>
      </c>
      <c r="AFS4" s="5">
        <f t="shared" si="14"/>
        <v>50003</v>
      </c>
      <c r="AFT4" s="5">
        <f t="shared" si="14"/>
        <v>50004</v>
      </c>
      <c r="AFU4" s="5">
        <f t="shared" si="14"/>
        <v>50005</v>
      </c>
      <c r="AFV4" s="5">
        <f t="shared" si="14"/>
        <v>50006</v>
      </c>
      <c r="AFW4" s="5">
        <f t="shared" si="14"/>
        <v>50007</v>
      </c>
      <c r="AFX4" s="5">
        <f t="shared" si="14"/>
        <v>50008</v>
      </c>
      <c r="AFY4" s="5">
        <f t="shared" si="14"/>
        <v>50009</v>
      </c>
      <c r="AFZ4" s="5">
        <f t="shared" si="14"/>
        <v>50010</v>
      </c>
      <c r="AGA4" s="5">
        <f t="shared" si="14"/>
        <v>50011</v>
      </c>
      <c r="AGB4" s="5">
        <f t="shared" si="14"/>
        <v>50012</v>
      </c>
      <c r="AGC4" s="5">
        <f t="shared" si="14"/>
        <v>50013</v>
      </c>
      <c r="AGD4" s="5">
        <f t="shared" si="14"/>
        <v>50014</v>
      </c>
      <c r="AGE4" s="5">
        <f t="shared" si="14"/>
        <v>50015</v>
      </c>
      <c r="AGF4" s="5">
        <f t="shared" si="14"/>
        <v>50016</v>
      </c>
      <c r="AGG4" s="5">
        <f t="shared" si="14"/>
        <v>50017</v>
      </c>
      <c r="AGH4" s="5">
        <f t="shared" si="14"/>
        <v>50018</v>
      </c>
      <c r="AGI4" s="5">
        <f t="shared" si="14"/>
        <v>50019</v>
      </c>
      <c r="AGJ4" s="5">
        <f t="shared" si="14"/>
        <v>50020</v>
      </c>
      <c r="AGK4" s="5">
        <f t="shared" si="14"/>
        <v>50021</v>
      </c>
      <c r="AGL4" s="5">
        <f t="shared" si="14"/>
        <v>50022</v>
      </c>
      <c r="AGM4" s="5">
        <f t="shared" si="14"/>
        <v>50023</v>
      </c>
      <c r="AGN4" s="5">
        <f t="shared" si="14"/>
        <v>50024</v>
      </c>
      <c r="AGO4" s="5">
        <f t="shared" si="14"/>
        <v>50025</v>
      </c>
      <c r="AGP4" s="5">
        <f t="shared" si="14"/>
        <v>50026</v>
      </c>
      <c r="AGQ4" s="5">
        <f t="shared" si="14"/>
        <v>50027</v>
      </c>
      <c r="AGR4" s="5">
        <f t="shared" si="14"/>
        <v>50028</v>
      </c>
      <c r="AGS4" s="5">
        <f t="shared" si="14"/>
        <v>50029</v>
      </c>
      <c r="AGT4" s="5">
        <f t="shared" si="14"/>
        <v>50030</v>
      </c>
      <c r="AGU4" s="5">
        <f t="shared" si="14"/>
        <v>50031</v>
      </c>
      <c r="AGV4" s="5">
        <f t="shared" si="14"/>
        <v>50032</v>
      </c>
      <c r="AGW4" s="5">
        <f t="shared" si="14"/>
        <v>50033</v>
      </c>
      <c r="AGX4" s="5">
        <f t="shared" si="14"/>
        <v>50034</v>
      </c>
      <c r="AGY4" s="5">
        <f t="shared" si="14"/>
        <v>50035</v>
      </c>
      <c r="AGZ4" s="5">
        <f t="shared" si="14"/>
        <v>50036</v>
      </c>
      <c r="AHA4" s="5">
        <f t="shared" si="14"/>
        <v>50037</v>
      </c>
      <c r="AHB4" s="5">
        <f t="shared" si="14"/>
        <v>50038</v>
      </c>
      <c r="AHC4" s="5">
        <f t="shared" si="14"/>
        <v>50039</v>
      </c>
      <c r="AHD4" s="5">
        <f t="shared" si="14"/>
        <v>50040</v>
      </c>
      <c r="AHE4" s="5">
        <f t="shared" si="14"/>
        <v>50041</v>
      </c>
      <c r="AHF4" s="5">
        <f t="shared" si="14"/>
        <v>50042</v>
      </c>
      <c r="AHG4" s="5">
        <f t="shared" si="14"/>
        <v>50043</v>
      </c>
      <c r="AHH4" s="5">
        <f t="shared" si="14"/>
        <v>50044</v>
      </c>
      <c r="AHI4" s="5">
        <f t="shared" si="14"/>
        <v>50045</v>
      </c>
      <c r="AHJ4" s="5">
        <f t="shared" si="14"/>
        <v>50046</v>
      </c>
      <c r="AHK4" s="5">
        <f t="shared" si="14"/>
        <v>50047</v>
      </c>
      <c r="AHL4" s="5">
        <f t="shared" si="14"/>
        <v>50048</v>
      </c>
      <c r="AHM4" s="5">
        <f t="shared" si="14"/>
        <v>50049</v>
      </c>
      <c r="AHN4" s="5">
        <f t="shared" ref="AHN4" si="271">+AHM4+1</f>
        <v>50050</v>
      </c>
      <c r="AHO4" s="5">
        <f t="shared" si="15"/>
        <v>50051</v>
      </c>
      <c r="AHP4" s="5">
        <f t="shared" si="15"/>
        <v>50052</v>
      </c>
      <c r="AHQ4" s="5">
        <f t="shared" si="15"/>
        <v>50053</v>
      </c>
      <c r="AHR4" s="5">
        <f t="shared" si="15"/>
        <v>50054</v>
      </c>
      <c r="AHS4" s="5">
        <f t="shared" si="15"/>
        <v>50055</v>
      </c>
      <c r="AHT4" s="5">
        <f t="shared" si="15"/>
        <v>50056</v>
      </c>
      <c r="AHU4" s="5">
        <f t="shared" si="15"/>
        <v>50057</v>
      </c>
      <c r="AHV4" s="5">
        <f t="shared" si="15"/>
        <v>50058</v>
      </c>
      <c r="AHW4" s="5">
        <f t="shared" si="15"/>
        <v>50059</v>
      </c>
      <c r="AHX4" s="5">
        <f t="shared" si="15"/>
        <v>50060</v>
      </c>
      <c r="AHY4" s="5">
        <f t="shared" si="15"/>
        <v>50061</v>
      </c>
      <c r="AHZ4" s="5">
        <f t="shared" si="15"/>
        <v>50062</v>
      </c>
      <c r="AIA4" s="5">
        <f t="shared" si="15"/>
        <v>50063</v>
      </c>
      <c r="AIB4" s="5">
        <f t="shared" si="15"/>
        <v>50064</v>
      </c>
      <c r="AIC4" s="5">
        <f t="shared" si="15"/>
        <v>50065</v>
      </c>
      <c r="AID4" s="5">
        <f t="shared" si="15"/>
        <v>50066</v>
      </c>
      <c r="AIE4" s="5">
        <f t="shared" si="15"/>
        <v>50067</v>
      </c>
      <c r="AIF4" s="5">
        <f t="shared" si="15"/>
        <v>50068</v>
      </c>
      <c r="AIG4" s="5">
        <f t="shared" si="15"/>
        <v>50069</v>
      </c>
      <c r="AIH4" s="5">
        <f t="shared" si="15"/>
        <v>50070</v>
      </c>
      <c r="AII4" s="5">
        <f t="shared" si="15"/>
        <v>50071</v>
      </c>
      <c r="AIJ4" s="5">
        <f t="shared" si="15"/>
        <v>50072</v>
      </c>
      <c r="AIK4" s="5">
        <f t="shared" si="15"/>
        <v>50073</v>
      </c>
      <c r="AIL4" s="5">
        <f t="shared" si="15"/>
        <v>50074</v>
      </c>
      <c r="AIM4" s="5">
        <f t="shared" si="15"/>
        <v>50075</v>
      </c>
      <c r="AIN4" s="5">
        <f t="shared" si="15"/>
        <v>50076</v>
      </c>
      <c r="AIO4" s="5">
        <f t="shared" si="15"/>
        <v>50077</v>
      </c>
      <c r="AIP4" s="5">
        <f t="shared" si="15"/>
        <v>50078</v>
      </c>
      <c r="AIQ4" s="5">
        <f t="shared" si="15"/>
        <v>50079</v>
      </c>
      <c r="AIR4" s="5">
        <f t="shared" si="15"/>
        <v>50080</v>
      </c>
      <c r="AIS4" s="5">
        <f t="shared" si="15"/>
        <v>50081</v>
      </c>
      <c r="AIT4" s="5">
        <f t="shared" si="15"/>
        <v>50082</v>
      </c>
      <c r="AIU4" s="5">
        <f t="shared" si="15"/>
        <v>50083</v>
      </c>
      <c r="AIV4" s="5">
        <f t="shared" si="15"/>
        <v>50084</v>
      </c>
      <c r="AIW4" s="5">
        <f t="shared" si="15"/>
        <v>50085</v>
      </c>
      <c r="AIX4" s="5">
        <f t="shared" si="15"/>
        <v>50086</v>
      </c>
      <c r="AIY4" s="5">
        <f t="shared" si="15"/>
        <v>50087</v>
      </c>
      <c r="AIZ4" s="5">
        <f t="shared" si="15"/>
        <v>50088</v>
      </c>
      <c r="AJA4" s="5">
        <f t="shared" si="15"/>
        <v>50089</v>
      </c>
      <c r="AJB4" s="5">
        <f t="shared" si="15"/>
        <v>50090</v>
      </c>
      <c r="AJC4" s="5">
        <f t="shared" si="15"/>
        <v>50091</v>
      </c>
      <c r="AJD4" s="5">
        <f t="shared" si="15"/>
        <v>50092</v>
      </c>
      <c r="AJE4" s="5">
        <f t="shared" si="15"/>
        <v>50093</v>
      </c>
      <c r="AJF4" s="5">
        <f t="shared" si="15"/>
        <v>50094</v>
      </c>
      <c r="AJG4" s="5">
        <f t="shared" si="15"/>
        <v>50095</v>
      </c>
      <c r="AJH4" s="5">
        <f t="shared" si="15"/>
        <v>50096</v>
      </c>
      <c r="AJI4" s="5">
        <f t="shared" si="15"/>
        <v>50097</v>
      </c>
      <c r="AJJ4" s="5">
        <f t="shared" si="15"/>
        <v>50098</v>
      </c>
      <c r="AJK4" s="5">
        <f t="shared" si="15"/>
        <v>50099</v>
      </c>
      <c r="AJL4" s="5">
        <f t="shared" si="15"/>
        <v>50100</v>
      </c>
      <c r="AJM4" s="5">
        <f t="shared" si="15"/>
        <v>50101</v>
      </c>
      <c r="AJN4" s="5">
        <f t="shared" si="15"/>
        <v>50102</v>
      </c>
      <c r="AJO4" s="5">
        <f t="shared" si="15"/>
        <v>50103</v>
      </c>
      <c r="AJP4" s="5">
        <f t="shared" si="15"/>
        <v>50104</v>
      </c>
      <c r="AJQ4" s="5">
        <f t="shared" si="15"/>
        <v>50105</v>
      </c>
      <c r="AJR4" s="5">
        <f t="shared" si="15"/>
        <v>50106</v>
      </c>
      <c r="AJS4" s="5">
        <f t="shared" si="15"/>
        <v>50107</v>
      </c>
      <c r="AJT4" s="5">
        <f t="shared" si="15"/>
        <v>50108</v>
      </c>
      <c r="AJU4" s="5">
        <f t="shared" si="15"/>
        <v>50109</v>
      </c>
      <c r="AJV4" s="5">
        <f t="shared" si="15"/>
        <v>50110</v>
      </c>
      <c r="AJW4" s="5">
        <f t="shared" si="15"/>
        <v>50111</v>
      </c>
      <c r="AJX4" s="5">
        <f t="shared" si="15"/>
        <v>50112</v>
      </c>
      <c r="AJY4" s="5">
        <f t="shared" si="15"/>
        <v>50113</v>
      </c>
      <c r="AJZ4" s="5">
        <f t="shared" ref="AJZ4" si="272">+AJY4+1</f>
        <v>50114</v>
      </c>
      <c r="AKA4" s="5">
        <f t="shared" si="16"/>
        <v>50115</v>
      </c>
      <c r="AKB4" s="5">
        <f t="shared" si="16"/>
        <v>50116</v>
      </c>
      <c r="AKC4" s="5">
        <f t="shared" si="16"/>
        <v>50117</v>
      </c>
      <c r="AKD4" s="5">
        <f t="shared" si="16"/>
        <v>50118</v>
      </c>
      <c r="AKE4" s="5">
        <f t="shared" si="16"/>
        <v>50119</v>
      </c>
      <c r="AKF4" s="5">
        <f t="shared" si="16"/>
        <v>50120</v>
      </c>
      <c r="AKG4" s="5">
        <f t="shared" si="16"/>
        <v>50121</v>
      </c>
      <c r="AKH4" s="5">
        <f t="shared" si="16"/>
        <v>50122</v>
      </c>
      <c r="AKI4" s="5">
        <f t="shared" si="16"/>
        <v>50123</v>
      </c>
      <c r="AKJ4" s="5">
        <f t="shared" si="16"/>
        <v>50124</v>
      </c>
      <c r="AKK4" s="5">
        <f t="shared" si="16"/>
        <v>50125</v>
      </c>
      <c r="AKL4" s="5">
        <f t="shared" si="16"/>
        <v>50126</v>
      </c>
      <c r="AKM4" s="5">
        <f t="shared" si="16"/>
        <v>50127</v>
      </c>
      <c r="AKN4" s="5">
        <f t="shared" si="16"/>
        <v>50128</v>
      </c>
      <c r="AKO4" s="5">
        <f t="shared" si="16"/>
        <v>50129</v>
      </c>
      <c r="AKP4" s="5">
        <f t="shared" si="16"/>
        <v>50130</v>
      </c>
      <c r="AKQ4" s="5">
        <f t="shared" si="16"/>
        <v>50131</v>
      </c>
      <c r="AKR4" s="5">
        <f t="shared" si="16"/>
        <v>50132</v>
      </c>
      <c r="AKS4" s="5">
        <f t="shared" si="16"/>
        <v>50133</v>
      </c>
      <c r="AKT4" s="5">
        <f t="shared" si="16"/>
        <v>50134</v>
      </c>
      <c r="AKU4" s="5">
        <f t="shared" si="16"/>
        <v>50135</v>
      </c>
      <c r="AKV4" s="5">
        <f t="shared" si="16"/>
        <v>50136</v>
      </c>
      <c r="AKW4" s="5">
        <f t="shared" si="16"/>
        <v>50137</v>
      </c>
      <c r="AKX4" s="5">
        <f t="shared" si="16"/>
        <v>50138</v>
      </c>
      <c r="AKY4" s="5">
        <f t="shared" si="16"/>
        <v>50139</v>
      </c>
      <c r="AKZ4" s="5">
        <f t="shared" si="16"/>
        <v>50140</v>
      </c>
      <c r="ALA4" s="5">
        <f t="shared" si="16"/>
        <v>50141</v>
      </c>
      <c r="ALB4" s="5">
        <f t="shared" si="16"/>
        <v>50142</v>
      </c>
      <c r="ALC4" s="5">
        <f t="shared" si="16"/>
        <v>50143</v>
      </c>
      <c r="ALD4" s="5">
        <f t="shared" si="16"/>
        <v>50144</v>
      </c>
      <c r="ALE4" s="5">
        <f t="shared" si="16"/>
        <v>50145</v>
      </c>
      <c r="ALF4" s="5">
        <f t="shared" si="16"/>
        <v>50146</v>
      </c>
      <c r="ALG4" s="5">
        <f t="shared" si="16"/>
        <v>50147</v>
      </c>
      <c r="ALH4" s="5">
        <f t="shared" si="16"/>
        <v>50148</v>
      </c>
      <c r="ALI4" s="5">
        <f t="shared" si="16"/>
        <v>50149</v>
      </c>
      <c r="ALJ4" s="5">
        <f t="shared" si="16"/>
        <v>50150</v>
      </c>
      <c r="ALK4" s="5">
        <f t="shared" si="16"/>
        <v>50151</v>
      </c>
      <c r="ALL4" s="5">
        <f t="shared" si="16"/>
        <v>50152</v>
      </c>
      <c r="ALM4" s="5">
        <f t="shared" si="16"/>
        <v>50153</v>
      </c>
      <c r="ALN4" s="5">
        <f t="shared" si="16"/>
        <v>50154</v>
      </c>
      <c r="ALO4" s="5">
        <f t="shared" si="16"/>
        <v>50155</v>
      </c>
      <c r="ALP4" s="5">
        <f t="shared" si="16"/>
        <v>50156</v>
      </c>
      <c r="ALQ4" s="5">
        <f t="shared" si="16"/>
        <v>50157</v>
      </c>
      <c r="ALR4" s="5">
        <f t="shared" si="16"/>
        <v>50158</v>
      </c>
      <c r="ALS4" s="5">
        <f t="shared" si="16"/>
        <v>50159</v>
      </c>
      <c r="ALT4" s="5">
        <f t="shared" si="16"/>
        <v>50160</v>
      </c>
      <c r="ALU4" s="5">
        <f t="shared" si="16"/>
        <v>50161</v>
      </c>
      <c r="ALV4" s="5">
        <f t="shared" si="16"/>
        <v>50162</v>
      </c>
      <c r="ALW4" s="5">
        <f t="shared" si="16"/>
        <v>50163</v>
      </c>
      <c r="ALX4" s="5">
        <f t="shared" si="16"/>
        <v>50164</v>
      </c>
      <c r="ALY4" s="5">
        <f t="shared" si="16"/>
        <v>50165</v>
      </c>
      <c r="ALZ4" s="5">
        <f t="shared" si="16"/>
        <v>50166</v>
      </c>
      <c r="AMA4" s="5">
        <f t="shared" si="16"/>
        <v>50167</v>
      </c>
      <c r="AMB4" s="5">
        <f t="shared" si="16"/>
        <v>50168</v>
      </c>
      <c r="AMC4" s="5">
        <f t="shared" si="16"/>
        <v>50169</v>
      </c>
      <c r="AMD4" s="5">
        <f t="shared" si="16"/>
        <v>50170</v>
      </c>
      <c r="AME4" s="5">
        <f t="shared" si="16"/>
        <v>50171</v>
      </c>
      <c r="AMF4" s="5">
        <f t="shared" si="16"/>
        <v>50172</v>
      </c>
      <c r="AMG4" s="5">
        <f t="shared" si="16"/>
        <v>50173</v>
      </c>
      <c r="AMH4" s="5">
        <f t="shared" si="16"/>
        <v>50174</v>
      </c>
      <c r="AMI4" s="5">
        <f t="shared" si="16"/>
        <v>50175</v>
      </c>
      <c r="AMJ4" s="5">
        <f t="shared" si="16"/>
        <v>50176</v>
      </c>
      <c r="AMK4" s="5">
        <f t="shared" si="16"/>
        <v>50177</v>
      </c>
      <c r="AML4" s="5">
        <f t="shared" ref="AML4" si="273">+AMK4+1</f>
        <v>50178</v>
      </c>
      <c r="AMM4" s="5">
        <f t="shared" si="17"/>
        <v>50179</v>
      </c>
      <c r="AMN4" s="5">
        <f t="shared" si="17"/>
        <v>50180</v>
      </c>
      <c r="AMO4" s="5">
        <f t="shared" si="17"/>
        <v>50181</v>
      </c>
      <c r="AMP4" s="5">
        <f t="shared" si="17"/>
        <v>50182</v>
      </c>
      <c r="AMQ4" s="5">
        <f t="shared" si="17"/>
        <v>50183</v>
      </c>
      <c r="AMR4" s="5">
        <f t="shared" si="17"/>
        <v>50184</v>
      </c>
      <c r="AMS4" s="5">
        <f t="shared" si="17"/>
        <v>50185</v>
      </c>
      <c r="AMT4" s="5">
        <f t="shared" si="17"/>
        <v>50186</v>
      </c>
      <c r="AMU4" s="5">
        <f t="shared" si="17"/>
        <v>50187</v>
      </c>
      <c r="AMV4" s="5">
        <f t="shared" si="17"/>
        <v>50188</v>
      </c>
      <c r="AMW4" s="5">
        <f t="shared" si="17"/>
        <v>50189</v>
      </c>
      <c r="AMX4" s="5">
        <f t="shared" si="17"/>
        <v>50190</v>
      </c>
      <c r="AMY4" s="5">
        <f t="shared" si="17"/>
        <v>50191</v>
      </c>
      <c r="AMZ4" s="5">
        <f t="shared" si="17"/>
        <v>50192</v>
      </c>
      <c r="ANA4" s="5">
        <f t="shared" si="17"/>
        <v>50193</v>
      </c>
      <c r="ANB4" s="5">
        <f t="shared" si="17"/>
        <v>50194</v>
      </c>
      <c r="ANC4" s="5">
        <f t="shared" si="17"/>
        <v>50195</v>
      </c>
      <c r="AND4" s="5">
        <f t="shared" si="17"/>
        <v>50196</v>
      </c>
      <c r="ANE4" s="5">
        <f t="shared" si="17"/>
        <v>50197</v>
      </c>
      <c r="ANF4" s="5">
        <f t="shared" si="17"/>
        <v>50198</v>
      </c>
      <c r="ANG4" s="5">
        <f t="shared" si="17"/>
        <v>50199</v>
      </c>
      <c r="ANH4" s="5">
        <f t="shared" si="17"/>
        <v>50200</v>
      </c>
      <c r="ANI4" s="5">
        <f t="shared" si="17"/>
        <v>50201</v>
      </c>
      <c r="ANJ4" s="5">
        <f t="shared" si="17"/>
        <v>50202</v>
      </c>
      <c r="ANK4" s="5">
        <f t="shared" si="17"/>
        <v>50203</v>
      </c>
      <c r="ANL4" s="5">
        <f t="shared" si="17"/>
        <v>50204</v>
      </c>
      <c r="ANM4" s="5">
        <f t="shared" si="17"/>
        <v>50205</v>
      </c>
      <c r="ANN4" s="5">
        <f t="shared" si="17"/>
        <v>50206</v>
      </c>
      <c r="ANO4" s="5">
        <f t="shared" si="17"/>
        <v>50207</v>
      </c>
      <c r="ANP4" s="5">
        <f t="shared" si="17"/>
        <v>50208</v>
      </c>
      <c r="ANQ4" s="5">
        <f t="shared" si="17"/>
        <v>50209</v>
      </c>
      <c r="ANR4" s="5">
        <f t="shared" si="17"/>
        <v>50210</v>
      </c>
      <c r="ANS4" s="5">
        <f t="shared" si="17"/>
        <v>50211</v>
      </c>
      <c r="ANT4" s="5">
        <f t="shared" si="17"/>
        <v>50212</v>
      </c>
      <c r="ANU4" s="5">
        <f t="shared" si="17"/>
        <v>50213</v>
      </c>
      <c r="ANV4" s="5">
        <f t="shared" si="17"/>
        <v>50214</v>
      </c>
      <c r="ANW4" s="5">
        <f t="shared" si="17"/>
        <v>50215</v>
      </c>
      <c r="ANX4" s="5">
        <f t="shared" si="17"/>
        <v>50216</v>
      </c>
      <c r="ANY4" s="5">
        <f t="shared" si="17"/>
        <v>50217</v>
      </c>
      <c r="ANZ4" s="5">
        <f t="shared" si="17"/>
        <v>50218</v>
      </c>
      <c r="AOA4" s="5">
        <f t="shared" si="17"/>
        <v>50219</v>
      </c>
      <c r="AOB4" s="5">
        <f t="shared" si="17"/>
        <v>50220</v>
      </c>
      <c r="AOC4" s="5">
        <f t="shared" si="17"/>
        <v>50221</v>
      </c>
      <c r="AOD4" s="5">
        <f t="shared" si="17"/>
        <v>50222</v>
      </c>
      <c r="AOE4" s="5">
        <f t="shared" si="17"/>
        <v>50223</v>
      </c>
      <c r="AOF4" s="5">
        <f t="shared" si="17"/>
        <v>50224</v>
      </c>
      <c r="AOG4" s="5">
        <f t="shared" si="17"/>
        <v>50225</v>
      </c>
      <c r="AOH4" s="5">
        <f t="shared" si="17"/>
        <v>50226</v>
      </c>
      <c r="AOI4" s="5">
        <f t="shared" si="17"/>
        <v>50227</v>
      </c>
      <c r="AOJ4" s="5">
        <f t="shared" si="17"/>
        <v>50228</v>
      </c>
      <c r="AOK4" s="5">
        <f t="shared" si="17"/>
        <v>50229</v>
      </c>
      <c r="AOL4" s="5">
        <f t="shared" si="17"/>
        <v>50230</v>
      </c>
      <c r="AOM4" s="5">
        <f t="shared" si="17"/>
        <v>50231</v>
      </c>
      <c r="AON4" s="5">
        <f t="shared" si="17"/>
        <v>50232</v>
      </c>
      <c r="AOO4" s="5">
        <f t="shared" si="17"/>
        <v>50233</v>
      </c>
      <c r="AOP4" s="5">
        <f t="shared" si="17"/>
        <v>50234</v>
      </c>
      <c r="AOQ4" s="5">
        <f t="shared" si="17"/>
        <v>50235</v>
      </c>
      <c r="AOR4" s="5">
        <f t="shared" si="17"/>
        <v>50236</v>
      </c>
      <c r="AOS4" s="5">
        <f t="shared" si="17"/>
        <v>50237</v>
      </c>
      <c r="AOT4" s="5">
        <f t="shared" si="17"/>
        <v>50238</v>
      </c>
      <c r="AOU4" s="5">
        <f t="shared" si="17"/>
        <v>50239</v>
      </c>
      <c r="AOV4" s="5">
        <f t="shared" si="17"/>
        <v>50240</v>
      </c>
      <c r="AOW4" s="5">
        <f t="shared" si="17"/>
        <v>50241</v>
      </c>
      <c r="AOX4" s="5">
        <f t="shared" ref="AOX4" si="274">+AOW4+1</f>
        <v>50242</v>
      </c>
      <c r="AOY4" s="5">
        <f t="shared" si="18"/>
        <v>50243</v>
      </c>
      <c r="AOZ4" s="5">
        <f t="shared" si="18"/>
        <v>50244</v>
      </c>
      <c r="APA4" s="5">
        <f t="shared" si="18"/>
        <v>50245</v>
      </c>
      <c r="APB4" s="5">
        <f t="shared" si="18"/>
        <v>50246</v>
      </c>
      <c r="APC4" s="5">
        <f t="shared" si="18"/>
        <v>50247</v>
      </c>
      <c r="APD4" s="5">
        <f t="shared" si="18"/>
        <v>50248</v>
      </c>
      <c r="APE4" s="5">
        <f t="shared" si="18"/>
        <v>50249</v>
      </c>
      <c r="APF4" s="5">
        <f t="shared" si="18"/>
        <v>50250</v>
      </c>
      <c r="APG4" s="5">
        <f t="shared" si="18"/>
        <v>50251</v>
      </c>
      <c r="APH4" s="5">
        <f t="shared" si="18"/>
        <v>50252</v>
      </c>
      <c r="API4" s="5">
        <f t="shared" si="18"/>
        <v>50253</v>
      </c>
      <c r="APJ4" s="5">
        <f t="shared" si="18"/>
        <v>50254</v>
      </c>
      <c r="APK4" s="5">
        <f t="shared" si="18"/>
        <v>50255</v>
      </c>
      <c r="APL4" s="5">
        <f t="shared" si="18"/>
        <v>50256</v>
      </c>
      <c r="APM4" s="5">
        <f t="shared" si="18"/>
        <v>50257</v>
      </c>
      <c r="APN4" s="5">
        <f t="shared" si="18"/>
        <v>50258</v>
      </c>
      <c r="APO4" s="5">
        <f t="shared" si="18"/>
        <v>50259</v>
      </c>
      <c r="APP4" s="5">
        <f t="shared" si="18"/>
        <v>50260</v>
      </c>
      <c r="APQ4" s="5">
        <f t="shared" si="18"/>
        <v>50261</v>
      </c>
      <c r="APR4" s="5">
        <f t="shared" si="18"/>
        <v>50262</v>
      </c>
      <c r="APS4" s="5">
        <f t="shared" si="18"/>
        <v>50263</v>
      </c>
      <c r="APT4" s="5">
        <f t="shared" si="18"/>
        <v>50264</v>
      </c>
      <c r="APU4" s="5">
        <f t="shared" si="18"/>
        <v>50265</v>
      </c>
      <c r="APV4" s="5">
        <f t="shared" si="18"/>
        <v>50266</v>
      </c>
      <c r="APW4" s="5">
        <f t="shared" si="18"/>
        <v>50267</v>
      </c>
      <c r="APX4" s="5">
        <f t="shared" si="18"/>
        <v>50268</v>
      </c>
      <c r="APY4" s="5">
        <f t="shared" si="18"/>
        <v>50269</v>
      </c>
      <c r="APZ4" s="5">
        <f t="shared" si="18"/>
        <v>50270</v>
      </c>
      <c r="AQA4" s="5">
        <f t="shared" si="18"/>
        <v>50271</v>
      </c>
      <c r="AQB4" s="5">
        <f t="shared" si="18"/>
        <v>50272</v>
      </c>
      <c r="AQC4" s="5">
        <f t="shared" si="18"/>
        <v>50273</v>
      </c>
      <c r="AQD4" s="5">
        <f t="shared" si="18"/>
        <v>50274</v>
      </c>
      <c r="AQE4" s="5">
        <f t="shared" si="18"/>
        <v>50275</v>
      </c>
      <c r="AQF4" s="5">
        <f t="shared" si="18"/>
        <v>50276</v>
      </c>
      <c r="AQG4" s="5">
        <f t="shared" si="18"/>
        <v>50277</v>
      </c>
      <c r="AQH4" s="5">
        <f t="shared" si="18"/>
        <v>50278</v>
      </c>
      <c r="AQI4" s="5">
        <f t="shared" si="18"/>
        <v>50279</v>
      </c>
      <c r="AQJ4" s="5">
        <f t="shared" si="18"/>
        <v>50280</v>
      </c>
      <c r="AQK4" s="5">
        <f t="shared" si="18"/>
        <v>50281</v>
      </c>
      <c r="AQL4" s="5">
        <f t="shared" si="18"/>
        <v>50282</v>
      </c>
      <c r="AQM4" s="5">
        <f t="shared" si="18"/>
        <v>50283</v>
      </c>
      <c r="AQN4" s="5">
        <f t="shared" si="18"/>
        <v>50284</v>
      </c>
      <c r="AQO4" s="5">
        <f t="shared" si="18"/>
        <v>50285</v>
      </c>
      <c r="AQP4" s="5">
        <f t="shared" si="18"/>
        <v>50286</v>
      </c>
      <c r="AQQ4" s="5">
        <f t="shared" si="18"/>
        <v>50287</v>
      </c>
      <c r="AQR4" s="5">
        <f t="shared" si="18"/>
        <v>50288</v>
      </c>
      <c r="AQS4" s="5">
        <f t="shared" si="18"/>
        <v>50289</v>
      </c>
      <c r="AQT4" s="5">
        <f t="shared" si="18"/>
        <v>50290</v>
      </c>
      <c r="AQU4" s="5">
        <f t="shared" si="18"/>
        <v>50291</v>
      </c>
      <c r="AQV4" s="5">
        <f t="shared" si="18"/>
        <v>50292</v>
      </c>
      <c r="AQW4" s="5">
        <f t="shared" si="18"/>
        <v>50293</v>
      </c>
      <c r="AQX4" s="5">
        <f t="shared" si="18"/>
        <v>50294</v>
      </c>
      <c r="AQY4" s="5">
        <f t="shared" si="18"/>
        <v>50295</v>
      </c>
      <c r="AQZ4" s="5">
        <f t="shared" si="18"/>
        <v>50296</v>
      </c>
      <c r="ARA4" s="5">
        <f t="shared" si="18"/>
        <v>50297</v>
      </c>
      <c r="ARB4" s="5">
        <f t="shared" si="18"/>
        <v>50298</v>
      </c>
      <c r="ARC4" s="5">
        <f t="shared" si="18"/>
        <v>50299</v>
      </c>
      <c r="ARD4" s="5">
        <f t="shared" si="18"/>
        <v>50300</v>
      </c>
      <c r="ARE4" s="5">
        <f t="shared" si="18"/>
        <v>50301</v>
      </c>
      <c r="ARF4" s="5">
        <f t="shared" si="18"/>
        <v>50302</v>
      </c>
      <c r="ARG4" s="5">
        <f t="shared" si="18"/>
        <v>50303</v>
      </c>
      <c r="ARH4" s="5">
        <f t="shared" si="18"/>
        <v>50304</v>
      </c>
      <c r="ARI4" s="5">
        <f t="shared" si="18"/>
        <v>50305</v>
      </c>
      <c r="ARJ4" s="5">
        <f t="shared" ref="ARJ4" si="275">+ARI4+1</f>
        <v>50306</v>
      </c>
      <c r="ARK4" s="5">
        <f t="shared" si="19"/>
        <v>50307</v>
      </c>
      <c r="ARL4" s="5">
        <f t="shared" si="19"/>
        <v>50308</v>
      </c>
      <c r="ARM4" s="5">
        <f t="shared" si="19"/>
        <v>50309</v>
      </c>
      <c r="ARN4" s="5">
        <f t="shared" si="19"/>
        <v>50310</v>
      </c>
      <c r="ARO4" s="5">
        <f t="shared" si="19"/>
        <v>50311</v>
      </c>
      <c r="ARP4" s="5">
        <f t="shared" si="19"/>
        <v>50312</v>
      </c>
      <c r="ARQ4" s="5">
        <f t="shared" si="19"/>
        <v>50313</v>
      </c>
      <c r="ARR4" s="5">
        <f t="shared" si="19"/>
        <v>50314</v>
      </c>
      <c r="ARS4" s="5">
        <f t="shared" si="19"/>
        <v>50315</v>
      </c>
      <c r="ART4" s="5">
        <f t="shared" si="19"/>
        <v>50316</v>
      </c>
      <c r="ARU4" s="5">
        <f t="shared" si="19"/>
        <v>50317</v>
      </c>
      <c r="ARV4" s="5">
        <f t="shared" si="19"/>
        <v>50318</v>
      </c>
      <c r="ARW4" s="5">
        <f t="shared" si="19"/>
        <v>50319</v>
      </c>
      <c r="ARX4" s="5">
        <f t="shared" si="19"/>
        <v>50320</v>
      </c>
      <c r="ARY4" s="5">
        <f t="shared" si="19"/>
        <v>50321</v>
      </c>
      <c r="ARZ4" s="5">
        <f t="shared" si="19"/>
        <v>50322</v>
      </c>
      <c r="ASA4" s="5">
        <f t="shared" si="19"/>
        <v>50323</v>
      </c>
      <c r="ASB4" s="5">
        <f t="shared" si="19"/>
        <v>50324</v>
      </c>
      <c r="ASC4" s="5">
        <f t="shared" si="19"/>
        <v>50325</v>
      </c>
      <c r="ASD4" s="5">
        <f t="shared" si="19"/>
        <v>50326</v>
      </c>
      <c r="ASE4" s="5">
        <f t="shared" si="19"/>
        <v>50327</v>
      </c>
      <c r="ASF4" s="5">
        <f t="shared" si="19"/>
        <v>50328</v>
      </c>
      <c r="ASG4" s="5">
        <f t="shared" si="19"/>
        <v>50329</v>
      </c>
      <c r="ASH4" s="5">
        <f t="shared" si="19"/>
        <v>50330</v>
      </c>
      <c r="ASI4" s="5">
        <f t="shared" si="19"/>
        <v>50331</v>
      </c>
      <c r="ASJ4" s="5">
        <f t="shared" si="19"/>
        <v>50332</v>
      </c>
      <c r="ASK4" s="5">
        <f t="shared" si="19"/>
        <v>50333</v>
      </c>
      <c r="ASL4" s="5">
        <f t="shared" si="19"/>
        <v>50334</v>
      </c>
      <c r="ASM4" s="5">
        <f t="shared" si="19"/>
        <v>50335</v>
      </c>
      <c r="ASN4" s="5">
        <f t="shared" si="19"/>
        <v>50336</v>
      </c>
      <c r="ASO4" s="5">
        <f t="shared" si="19"/>
        <v>50337</v>
      </c>
      <c r="ASP4" s="5">
        <f t="shared" si="19"/>
        <v>50338</v>
      </c>
      <c r="ASQ4" s="5">
        <f t="shared" si="19"/>
        <v>50339</v>
      </c>
      <c r="ASR4" s="5">
        <f t="shared" si="19"/>
        <v>50340</v>
      </c>
      <c r="ASS4" s="5">
        <f t="shared" si="19"/>
        <v>50341</v>
      </c>
      <c r="AST4" s="5">
        <f t="shared" si="19"/>
        <v>50342</v>
      </c>
      <c r="ASU4" s="5">
        <f t="shared" si="19"/>
        <v>50343</v>
      </c>
      <c r="ASV4" s="5">
        <f t="shared" si="19"/>
        <v>50344</v>
      </c>
      <c r="ASW4" s="5">
        <f t="shared" si="19"/>
        <v>50345</v>
      </c>
      <c r="ASX4" s="5">
        <f t="shared" si="19"/>
        <v>50346</v>
      </c>
      <c r="ASY4" s="5">
        <f t="shared" si="19"/>
        <v>50347</v>
      </c>
      <c r="ASZ4" s="5">
        <f t="shared" si="19"/>
        <v>50348</v>
      </c>
      <c r="ATA4" s="5">
        <f t="shared" si="19"/>
        <v>50349</v>
      </c>
      <c r="ATB4" s="5">
        <f t="shared" si="19"/>
        <v>50350</v>
      </c>
      <c r="ATC4" s="5">
        <f t="shared" si="19"/>
        <v>50351</v>
      </c>
      <c r="ATD4" s="5">
        <f t="shared" si="19"/>
        <v>50352</v>
      </c>
      <c r="ATE4" s="5">
        <f t="shared" si="19"/>
        <v>50353</v>
      </c>
      <c r="ATF4" s="5">
        <f t="shared" si="19"/>
        <v>50354</v>
      </c>
      <c r="ATG4" s="5">
        <f t="shared" si="19"/>
        <v>50355</v>
      </c>
      <c r="ATH4" s="5">
        <f t="shared" si="19"/>
        <v>50356</v>
      </c>
      <c r="ATI4" s="5">
        <f t="shared" si="19"/>
        <v>50357</v>
      </c>
      <c r="ATJ4" s="5">
        <f t="shared" si="19"/>
        <v>50358</v>
      </c>
      <c r="ATK4" s="5">
        <f t="shared" si="19"/>
        <v>50359</v>
      </c>
      <c r="ATL4" s="5">
        <f t="shared" si="19"/>
        <v>50360</v>
      </c>
      <c r="ATM4" s="5">
        <f t="shared" si="19"/>
        <v>50361</v>
      </c>
      <c r="ATN4" s="5">
        <f t="shared" si="19"/>
        <v>50362</v>
      </c>
      <c r="ATO4" s="5">
        <f t="shared" si="19"/>
        <v>50363</v>
      </c>
      <c r="ATP4" s="5">
        <f t="shared" si="19"/>
        <v>50364</v>
      </c>
      <c r="ATQ4" s="5">
        <f t="shared" si="19"/>
        <v>50365</v>
      </c>
      <c r="ATR4" s="5">
        <f t="shared" si="19"/>
        <v>50366</v>
      </c>
      <c r="ATS4" s="5">
        <f t="shared" si="19"/>
        <v>50367</v>
      </c>
      <c r="ATT4" s="5">
        <f t="shared" si="19"/>
        <v>50368</v>
      </c>
      <c r="ATU4" s="5">
        <f t="shared" si="19"/>
        <v>50369</v>
      </c>
      <c r="ATV4" s="5">
        <f t="shared" ref="ATV4" si="276">+ATU4+1</f>
        <v>50370</v>
      </c>
      <c r="ATW4" s="5">
        <f t="shared" si="20"/>
        <v>50371</v>
      </c>
      <c r="ATX4" s="5">
        <f t="shared" si="20"/>
        <v>50372</v>
      </c>
      <c r="ATY4" s="5">
        <f t="shared" si="20"/>
        <v>50373</v>
      </c>
      <c r="ATZ4" s="5">
        <f t="shared" si="20"/>
        <v>50374</v>
      </c>
      <c r="AUA4" s="5">
        <f t="shared" si="20"/>
        <v>50375</v>
      </c>
      <c r="AUB4" s="5">
        <f t="shared" si="20"/>
        <v>50376</v>
      </c>
      <c r="AUC4" s="5">
        <f t="shared" si="20"/>
        <v>50377</v>
      </c>
      <c r="AUD4" s="5">
        <f t="shared" si="20"/>
        <v>50378</v>
      </c>
      <c r="AUE4" s="5">
        <f t="shared" si="20"/>
        <v>50379</v>
      </c>
      <c r="AUF4" s="5">
        <f t="shared" si="20"/>
        <v>50380</v>
      </c>
      <c r="AUG4" s="5">
        <f t="shared" si="20"/>
        <v>50381</v>
      </c>
      <c r="AUH4" s="5">
        <f t="shared" si="20"/>
        <v>50382</v>
      </c>
      <c r="AUI4" s="5">
        <f t="shared" si="20"/>
        <v>50383</v>
      </c>
      <c r="AUJ4" s="5">
        <f t="shared" si="20"/>
        <v>50384</v>
      </c>
      <c r="AUK4" s="5">
        <f t="shared" si="20"/>
        <v>50385</v>
      </c>
      <c r="AUL4" s="5">
        <f t="shared" si="20"/>
        <v>50386</v>
      </c>
      <c r="AUM4" s="5">
        <f t="shared" si="20"/>
        <v>50387</v>
      </c>
      <c r="AUN4" s="5">
        <f t="shared" si="20"/>
        <v>50388</v>
      </c>
      <c r="AUO4" s="5">
        <f t="shared" si="20"/>
        <v>50389</v>
      </c>
      <c r="AUP4" s="5">
        <f t="shared" si="20"/>
        <v>50390</v>
      </c>
      <c r="AUQ4" s="5">
        <f t="shared" si="20"/>
        <v>50391</v>
      </c>
      <c r="AUR4" s="5">
        <f t="shared" si="20"/>
        <v>50392</v>
      </c>
      <c r="AUS4" s="5">
        <f t="shared" si="20"/>
        <v>50393</v>
      </c>
      <c r="AUT4" s="5">
        <f t="shared" si="20"/>
        <v>50394</v>
      </c>
      <c r="AUU4" s="5">
        <f t="shared" si="20"/>
        <v>50395</v>
      </c>
      <c r="AUV4" s="5">
        <f t="shared" si="20"/>
        <v>50396</v>
      </c>
      <c r="AUW4" s="5">
        <f t="shared" si="20"/>
        <v>50397</v>
      </c>
      <c r="AUX4" s="5">
        <f t="shared" si="20"/>
        <v>50398</v>
      </c>
      <c r="AUY4" s="5">
        <f t="shared" si="20"/>
        <v>50399</v>
      </c>
      <c r="AUZ4" s="5">
        <f t="shared" si="20"/>
        <v>50400</v>
      </c>
      <c r="AVA4" s="5">
        <f t="shared" si="20"/>
        <v>50401</v>
      </c>
      <c r="AVB4" s="5">
        <f t="shared" si="20"/>
        <v>50402</v>
      </c>
      <c r="AVC4" s="5">
        <f t="shared" si="20"/>
        <v>50403</v>
      </c>
      <c r="AVD4" s="5">
        <f t="shared" si="20"/>
        <v>50404</v>
      </c>
      <c r="AVE4" s="5">
        <f t="shared" si="20"/>
        <v>50405</v>
      </c>
      <c r="AVF4" s="5">
        <f t="shared" si="20"/>
        <v>50406</v>
      </c>
      <c r="AVG4" s="5">
        <f t="shared" si="20"/>
        <v>50407</v>
      </c>
      <c r="AVH4" s="5">
        <f t="shared" si="20"/>
        <v>50408</v>
      </c>
      <c r="AVI4" s="5">
        <f t="shared" si="20"/>
        <v>50409</v>
      </c>
      <c r="AVJ4" s="5">
        <f t="shared" si="20"/>
        <v>50410</v>
      </c>
      <c r="AVK4" s="5">
        <f t="shared" si="20"/>
        <v>50411</v>
      </c>
      <c r="AVL4" s="5">
        <f t="shared" si="20"/>
        <v>50412</v>
      </c>
      <c r="AVM4" s="5">
        <f t="shared" si="20"/>
        <v>50413</v>
      </c>
      <c r="AVN4" s="5">
        <f t="shared" si="20"/>
        <v>50414</v>
      </c>
      <c r="AVO4" s="5">
        <f t="shared" si="20"/>
        <v>50415</v>
      </c>
      <c r="AVP4" s="5">
        <f t="shared" si="20"/>
        <v>50416</v>
      </c>
      <c r="AVQ4" s="5">
        <f t="shared" si="20"/>
        <v>50417</v>
      </c>
      <c r="AVR4" s="5">
        <f t="shared" si="20"/>
        <v>50418</v>
      </c>
      <c r="AVS4" s="5">
        <f t="shared" si="20"/>
        <v>50419</v>
      </c>
      <c r="AVT4" s="5">
        <f t="shared" si="20"/>
        <v>50420</v>
      </c>
      <c r="AVU4" s="5">
        <f t="shared" si="20"/>
        <v>50421</v>
      </c>
      <c r="AVV4" s="5">
        <f t="shared" si="20"/>
        <v>50422</v>
      </c>
      <c r="AVW4" s="5">
        <f t="shared" si="20"/>
        <v>50423</v>
      </c>
      <c r="AVX4" s="5">
        <f t="shared" si="20"/>
        <v>50424</v>
      </c>
      <c r="AVY4" s="5">
        <f t="shared" si="20"/>
        <v>50425</v>
      </c>
      <c r="AVZ4" s="5">
        <f t="shared" si="20"/>
        <v>50426</v>
      </c>
      <c r="AWA4" s="5">
        <f t="shared" si="20"/>
        <v>50427</v>
      </c>
      <c r="AWB4" s="5">
        <f t="shared" si="20"/>
        <v>50428</v>
      </c>
      <c r="AWC4" s="5">
        <f t="shared" si="20"/>
        <v>50429</v>
      </c>
      <c r="AWD4" s="5">
        <f t="shared" si="20"/>
        <v>50430</v>
      </c>
      <c r="AWE4" s="5">
        <f t="shared" si="20"/>
        <v>50431</v>
      </c>
      <c r="AWF4" s="5">
        <f t="shared" si="20"/>
        <v>50432</v>
      </c>
      <c r="AWG4" s="5">
        <f t="shared" si="20"/>
        <v>50433</v>
      </c>
      <c r="AWH4" s="5">
        <f t="shared" ref="AWH4" si="277">+AWG4+1</f>
        <v>50434</v>
      </c>
      <c r="AWI4" s="5">
        <f t="shared" si="21"/>
        <v>50435</v>
      </c>
      <c r="AWJ4" s="5">
        <f t="shared" si="21"/>
        <v>50436</v>
      </c>
      <c r="AWK4" s="5">
        <f t="shared" si="21"/>
        <v>50437</v>
      </c>
      <c r="AWL4" s="5">
        <f t="shared" si="21"/>
        <v>50438</v>
      </c>
      <c r="AWM4" s="5">
        <f t="shared" si="21"/>
        <v>50439</v>
      </c>
      <c r="AWN4" s="5">
        <f t="shared" si="21"/>
        <v>50440</v>
      </c>
      <c r="AWO4" s="5">
        <f t="shared" si="21"/>
        <v>50441</v>
      </c>
      <c r="AWP4" s="5">
        <f t="shared" si="21"/>
        <v>50442</v>
      </c>
      <c r="AWQ4" s="5">
        <f t="shared" si="21"/>
        <v>50443</v>
      </c>
      <c r="AWR4" s="5">
        <f t="shared" si="21"/>
        <v>50444</v>
      </c>
      <c r="AWS4" s="5">
        <f t="shared" si="21"/>
        <v>50445</v>
      </c>
      <c r="AWT4" s="5">
        <f t="shared" si="21"/>
        <v>50446</v>
      </c>
      <c r="AWU4" s="5">
        <f t="shared" si="21"/>
        <v>50447</v>
      </c>
      <c r="AWV4" s="5">
        <f t="shared" si="21"/>
        <v>50448</v>
      </c>
      <c r="AWW4" s="5">
        <f t="shared" si="21"/>
        <v>50449</v>
      </c>
      <c r="AWX4" s="5">
        <f t="shared" si="21"/>
        <v>50450</v>
      </c>
      <c r="AWY4" s="5">
        <f t="shared" si="21"/>
        <v>50451</v>
      </c>
      <c r="AWZ4" s="5">
        <f t="shared" si="21"/>
        <v>50452</v>
      </c>
      <c r="AXA4" s="5">
        <f t="shared" si="21"/>
        <v>50453</v>
      </c>
      <c r="AXB4" s="5">
        <f t="shared" si="21"/>
        <v>50454</v>
      </c>
      <c r="AXC4" s="5">
        <f t="shared" si="21"/>
        <v>50455</v>
      </c>
      <c r="AXD4" s="5">
        <f t="shared" si="21"/>
        <v>50456</v>
      </c>
      <c r="AXE4" s="5">
        <f t="shared" si="21"/>
        <v>50457</v>
      </c>
      <c r="AXF4" s="5">
        <f t="shared" si="21"/>
        <v>50458</v>
      </c>
      <c r="AXG4" s="5">
        <f t="shared" si="21"/>
        <v>50459</v>
      </c>
      <c r="AXH4" s="5">
        <f t="shared" si="21"/>
        <v>50460</v>
      </c>
      <c r="AXI4" s="5">
        <f t="shared" si="21"/>
        <v>50461</v>
      </c>
      <c r="AXJ4" s="5">
        <f t="shared" si="21"/>
        <v>50462</v>
      </c>
      <c r="AXK4" s="5">
        <f t="shared" si="21"/>
        <v>50463</v>
      </c>
      <c r="AXL4" s="5">
        <f t="shared" si="21"/>
        <v>50464</v>
      </c>
      <c r="AXM4" s="5">
        <f t="shared" si="21"/>
        <v>50465</v>
      </c>
      <c r="AXN4" s="5">
        <f t="shared" si="21"/>
        <v>50466</v>
      </c>
      <c r="AXO4" s="5">
        <f t="shared" si="21"/>
        <v>50467</v>
      </c>
      <c r="AXP4" s="5">
        <f t="shared" si="21"/>
        <v>50468</v>
      </c>
      <c r="AXQ4" s="5">
        <f t="shared" si="21"/>
        <v>50469</v>
      </c>
      <c r="AXR4" s="5">
        <f t="shared" si="21"/>
        <v>50470</v>
      </c>
      <c r="AXS4" s="5">
        <f t="shared" si="21"/>
        <v>50471</v>
      </c>
      <c r="AXT4" s="5">
        <f t="shared" si="21"/>
        <v>50472</v>
      </c>
      <c r="AXU4" s="5">
        <f t="shared" si="21"/>
        <v>50473</v>
      </c>
      <c r="AXV4" s="5">
        <f t="shared" si="21"/>
        <v>50474</v>
      </c>
      <c r="AXW4" s="5">
        <f t="shared" si="21"/>
        <v>50475</v>
      </c>
      <c r="AXX4" s="5">
        <f t="shared" si="21"/>
        <v>50476</v>
      </c>
      <c r="AXY4" s="5">
        <f t="shared" si="21"/>
        <v>50477</v>
      </c>
      <c r="AXZ4" s="5">
        <f t="shared" si="21"/>
        <v>50478</v>
      </c>
      <c r="AYA4" s="5">
        <f t="shared" si="21"/>
        <v>50479</v>
      </c>
      <c r="AYB4" s="5">
        <f t="shared" si="21"/>
        <v>50480</v>
      </c>
      <c r="AYC4" s="5">
        <f t="shared" si="21"/>
        <v>50481</v>
      </c>
      <c r="AYD4" s="5">
        <f t="shared" si="21"/>
        <v>50482</v>
      </c>
      <c r="AYE4" s="5">
        <f t="shared" si="21"/>
        <v>50483</v>
      </c>
      <c r="AYF4" s="5">
        <f t="shared" si="21"/>
        <v>50484</v>
      </c>
      <c r="AYG4" s="5">
        <f t="shared" si="21"/>
        <v>50485</v>
      </c>
      <c r="AYH4" s="5">
        <f t="shared" si="21"/>
        <v>50486</v>
      </c>
      <c r="AYI4" s="5">
        <f t="shared" si="21"/>
        <v>50487</v>
      </c>
      <c r="AYJ4" s="5">
        <f t="shared" si="21"/>
        <v>50488</v>
      </c>
      <c r="AYK4" s="5">
        <f t="shared" si="21"/>
        <v>50489</v>
      </c>
      <c r="AYL4" s="5">
        <f t="shared" si="21"/>
        <v>50490</v>
      </c>
      <c r="AYM4" s="5">
        <f t="shared" si="21"/>
        <v>50491</v>
      </c>
      <c r="AYN4" s="5">
        <f t="shared" si="21"/>
        <v>50492</v>
      </c>
      <c r="AYO4" s="5">
        <f t="shared" si="21"/>
        <v>50493</v>
      </c>
      <c r="AYP4" s="5">
        <f t="shared" si="21"/>
        <v>50494</v>
      </c>
      <c r="AYQ4" s="5">
        <f t="shared" si="21"/>
        <v>50495</v>
      </c>
      <c r="AYR4" s="5">
        <f t="shared" si="21"/>
        <v>50496</v>
      </c>
      <c r="AYS4" s="5">
        <f t="shared" si="21"/>
        <v>50497</v>
      </c>
      <c r="AYT4" s="5">
        <f t="shared" ref="AYT4" si="278">+AYS4+1</f>
        <v>50498</v>
      </c>
      <c r="AYU4" s="5">
        <f t="shared" si="22"/>
        <v>50499</v>
      </c>
      <c r="AYV4" s="5">
        <f t="shared" si="22"/>
        <v>50500</v>
      </c>
      <c r="AYW4" s="5">
        <f t="shared" si="22"/>
        <v>50501</v>
      </c>
      <c r="AYX4" s="5">
        <f t="shared" si="22"/>
        <v>50502</v>
      </c>
      <c r="AYY4" s="5">
        <f t="shared" si="22"/>
        <v>50503</v>
      </c>
      <c r="AYZ4" s="5">
        <f t="shared" si="22"/>
        <v>50504</v>
      </c>
      <c r="AZA4" s="5">
        <f t="shared" si="22"/>
        <v>50505</v>
      </c>
      <c r="AZB4" s="5">
        <f t="shared" si="22"/>
        <v>50506</v>
      </c>
      <c r="AZC4" s="5">
        <f t="shared" si="22"/>
        <v>50507</v>
      </c>
      <c r="AZD4" s="5">
        <f t="shared" si="22"/>
        <v>50508</v>
      </c>
      <c r="AZE4" s="5">
        <f t="shared" si="22"/>
        <v>50509</v>
      </c>
      <c r="AZF4" s="5">
        <f t="shared" si="22"/>
        <v>50510</v>
      </c>
      <c r="AZG4" s="5">
        <f t="shared" si="22"/>
        <v>50511</v>
      </c>
      <c r="AZH4" s="5">
        <f t="shared" si="22"/>
        <v>50512</v>
      </c>
      <c r="AZI4" s="5">
        <f t="shared" si="22"/>
        <v>50513</v>
      </c>
      <c r="AZJ4" s="5">
        <f t="shared" si="22"/>
        <v>50514</v>
      </c>
      <c r="AZK4" s="5">
        <f t="shared" si="22"/>
        <v>50515</v>
      </c>
      <c r="AZL4" s="5">
        <f t="shared" si="22"/>
        <v>50516</v>
      </c>
      <c r="AZM4" s="5">
        <f t="shared" si="22"/>
        <v>50517</v>
      </c>
      <c r="AZN4" s="5">
        <f t="shared" si="22"/>
        <v>50518</v>
      </c>
      <c r="AZO4" s="5">
        <f t="shared" si="22"/>
        <v>50519</v>
      </c>
      <c r="AZP4" s="5">
        <f t="shared" si="22"/>
        <v>50520</v>
      </c>
      <c r="AZQ4" s="5">
        <f t="shared" si="22"/>
        <v>50521</v>
      </c>
      <c r="AZR4" s="5">
        <f t="shared" si="22"/>
        <v>50522</v>
      </c>
      <c r="AZS4" s="5">
        <f t="shared" si="22"/>
        <v>50523</v>
      </c>
      <c r="AZT4" s="5">
        <f t="shared" si="22"/>
        <v>50524</v>
      </c>
      <c r="AZU4" s="5">
        <f t="shared" si="22"/>
        <v>50525</v>
      </c>
      <c r="AZV4" s="5">
        <f t="shared" si="22"/>
        <v>50526</v>
      </c>
      <c r="AZW4" s="5">
        <f t="shared" si="22"/>
        <v>50527</v>
      </c>
      <c r="AZX4" s="5">
        <f t="shared" si="22"/>
        <v>50528</v>
      </c>
      <c r="AZY4" s="5">
        <f t="shared" si="22"/>
        <v>50529</v>
      </c>
      <c r="AZZ4" s="5">
        <f t="shared" si="22"/>
        <v>50530</v>
      </c>
      <c r="BAA4" s="5">
        <f t="shared" si="22"/>
        <v>50531</v>
      </c>
      <c r="BAB4" s="5">
        <f t="shared" si="22"/>
        <v>50532</v>
      </c>
      <c r="BAC4" s="5">
        <f t="shared" si="22"/>
        <v>50533</v>
      </c>
      <c r="BAD4" s="5">
        <f t="shared" si="22"/>
        <v>50534</v>
      </c>
      <c r="BAE4" s="5">
        <f t="shared" si="22"/>
        <v>50535</v>
      </c>
      <c r="BAF4" s="5">
        <f t="shared" si="22"/>
        <v>50536</v>
      </c>
      <c r="BAG4" s="5">
        <f t="shared" si="22"/>
        <v>50537</v>
      </c>
      <c r="BAH4" s="5">
        <f t="shared" si="22"/>
        <v>50538</v>
      </c>
      <c r="BAI4" s="5">
        <f t="shared" si="22"/>
        <v>50539</v>
      </c>
      <c r="BAJ4" s="5">
        <f t="shared" si="22"/>
        <v>50540</v>
      </c>
      <c r="BAK4" s="5">
        <f t="shared" si="22"/>
        <v>50541</v>
      </c>
      <c r="BAL4" s="5">
        <f t="shared" si="22"/>
        <v>50542</v>
      </c>
      <c r="BAM4" s="5">
        <f t="shared" si="22"/>
        <v>50543</v>
      </c>
      <c r="BAN4" s="5">
        <f t="shared" si="22"/>
        <v>50544</v>
      </c>
      <c r="BAO4" s="5">
        <f t="shared" si="22"/>
        <v>50545</v>
      </c>
      <c r="BAP4" s="5">
        <f t="shared" si="22"/>
        <v>50546</v>
      </c>
      <c r="BAQ4" s="5">
        <f t="shared" si="22"/>
        <v>50547</v>
      </c>
      <c r="BAR4" s="5">
        <f t="shared" si="22"/>
        <v>50548</v>
      </c>
      <c r="BAS4" s="5">
        <f t="shared" si="22"/>
        <v>50549</v>
      </c>
      <c r="BAT4" s="5">
        <f t="shared" si="22"/>
        <v>50550</v>
      </c>
      <c r="BAU4" s="5">
        <f t="shared" si="22"/>
        <v>50551</v>
      </c>
      <c r="BAV4" s="5">
        <f t="shared" si="22"/>
        <v>50552</v>
      </c>
      <c r="BAW4" s="5">
        <f t="shared" si="22"/>
        <v>50553</v>
      </c>
      <c r="BAX4" s="5">
        <f t="shared" si="22"/>
        <v>50554</v>
      </c>
      <c r="BAY4" s="5">
        <f t="shared" si="22"/>
        <v>50555</v>
      </c>
      <c r="BAZ4" s="5">
        <f t="shared" si="22"/>
        <v>50556</v>
      </c>
      <c r="BBA4" s="5">
        <f t="shared" si="22"/>
        <v>50557</v>
      </c>
      <c r="BBB4" s="5">
        <f t="shared" si="22"/>
        <v>50558</v>
      </c>
      <c r="BBC4" s="5">
        <f t="shared" si="22"/>
        <v>50559</v>
      </c>
      <c r="BBD4" s="5">
        <f t="shared" si="22"/>
        <v>50560</v>
      </c>
      <c r="BBE4" s="5">
        <f t="shared" si="22"/>
        <v>50561</v>
      </c>
      <c r="BBF4" s="5">
        <f t="shared" ref="BBF4" si="279">+BBE4+1</f>
        <v>50562</v>
      </c>
      <c r="BBG4" s="5">
        <f t="shared" si="23"/>
        <v>50563</v>
      </c>
      <c r="BBH4" s="5">
        <f t="shared" si="23"/>
        <v>50564</v>
      </c>
      <c r="BBI4" s="5">
        <f t="shared" si="23"/>
        <v>50565</v>
      </c>
      <c r="BBJ4" s="5">
        <f t="shared" si="23"/>
        <v>50566</v>
      </c>
      <c r="BBK4" s="5">
        <f t="shared" si="23"/>
        <v>50567</v>
      </c>
      <c r="BBL4" s="5">
        <f t="shared" si="23"/>
        <v>50568</v>
      </c>
      <c r="BBM4" s="5">
        <f t="shared" si="23"/>
        <v>50569</v>
      </c>
      <c r="BBN4" s="5">
        <f t="shared" si="23"/>
        <v>50570</v>
      </c>
      <c r="BBO4" s="5">
        <f t="shared" si="23"/>
        <v>50571</v>
      </c>
      <c r="BBP4" s="5">
        <f t="shared" si="23"/>
        <v>50572</v>
      </c>
      <c r="BBQ4" s="5">
        <f t="shared" si="23"/>
        <v>50573</v>
      </c>
      <c r="BBR4" s="5">
        <f t="shared" si="23"/>
        <v>50574</v>
      </c>
      <c r="BBS4" s="5">
        <f t="shared" si="23"/>
        <v>50575</v>
      </c>
      <c r="BBT4" s="5">
        <f t="shared" si="23"/>
        <v>50576</v>
      </c>
      <c r="BBU4" s="5">
        <f t="shared" si="23"/>
        <v>50577</v>
      </c>
      <c r="BBV4" s="5">
        <f t="shared" si="23"/>
        <v>50578</v>
      </c>
      <c r="BBW4" s="5">
        <f t="shared" si="23"/>
        <v>50579</v>
      </c>
      <c r="BBX4" s="5">
        <f t="shared" si="23"/>
        <v>50580</v>
      </c>
      <c r="BBY4" s="5">
        <f t="shared" si="23"/>
        <v>50581</v>
      </c>
      <c r="BBZ4" s="5">
        <f t="shared" si="23"/>
        <v>50582</v>
      </c>
      <c r="BCA4" s="5">
        <f t="shared" si="23"/>
        <v>50583</v>
      </c>
      <c r="BCB4" s="5">
        <f t="shared" si="23"/>
        <v>50584</v>
      </c>
      <c r="BCC4" s="5">
        <f t="shared" si="23"/>
        <v>50585</v>
      </c>
      <c r="BCD4" s="5">
        <f t="shared" si="23"/>
        <v>50586</v>
      </c>
      <c r="BCE4" s="5">
        <f t="shared" si="23"/>
        <v>50587</v>
      </c>
      <c r="BCF4" s="5">
        <f t="shared" si="23"/>
        <v>50588</v>
      </c>
      <c r="BCG4" s="5">
        <f t="shared" si="23"/>
        <v>50589</v>
      </c>
      <c r="BCH4" s="5">
        <f t="shared" si="23"/>
        <v>50590</v>
      </c>
      <c r="BCI4" s="5">
        <f t="shared" si="23"/>
        <v>50591</v>
      </c>
      <c r="BCJ4" s="5">
        <f t="shared" si="23"/>
        <v>50592</v>
      </c>
      <c r="BCK4" s="5">
        <f t="shared" si="23"/>
        <v>50593</v>
      </c>
      <c r="BCL4" s="5">
        <f t="shared" si="23"/>
        <v>50594</v>
      </c>
      <c r="BCM4" s="5">
        <f t="shared" si="23"/>
        <v>50595</v>
      </c>
      <c r="BCN4" s="5">
        <f t="shared" si="23"/>
        <v>50596</v>
      </c>
      <c r="BCO4" s="5">
        <f t="shared" si="23"/>
        <v>50597</v>
      </c>
      <c r="BCP4" s="5">
        <f t="shared" si="23"/>
        <v>50598</v>
      </c>
      <c r="BCQ4" s="5">
        <f t="shared" si="23"/>
        <v>50599</v>
      </c>
      <c r="BCR4" s="5">
        <f t="shared" si="23"/>
        <v>50600</v>
      </c>
      <c r="BCS4" s="5">
        <f t="shared" si="23"/>
        <v>50601</v>
      </c>
      <c r="BCT4" s="5">
        <f t="shared" si="23"/>
        <v>50602</v>
      </c>
      <c r="BCU4" s="5">
        <f t="shared" si="23"/>
        <v>50603</v>
      </c>
      <c r="BCV4" s="5">
        <f t="shared" si="23"/>
        <v>50604</v>
      </c>
      <c r="BCW4" s="5">
        <f t="shared" si="23"/>
        <v>50605</v>
      </c>
      <c r="BCX4" s="5">
        <f t="shared" si="23"/>
        <v>50606</v>
      </c>
      <c r="BCY4" s="5">
        <f t="shared" si="23"/>
        <v>50607</v>
      </c>
      <c r="BCZ4" s="5">
        <f t="shared" si="23"/>
        <v>50608</v>
      </c>
      <c r="BDA4" s="5">
        <f t="shared" si="23"/>
        <v>50609</v>
      </c>
      <c r="BDB4" s="5">
        <f t="shared" si="23"/>
        <v>50610</v>
      </c>
      <c r="BDC4" s="5">
        <f t="shared" si="23"/>
        <v>50611</v>
      </c>
      <c r="BDD4" s="5">
        <f t="shared" si="23"/>
        <v>50612</v>
      </c>
      <c r="BDE4" s="5">
        <f t="shared" si="23"/>
        <v>50613</v>
      </c>
      <c r="BDF4" s="5">
        <f t="shared" si="23"/>
        <v>50614</v>
      </c>
      <c r="BDG4" s="5">
        <f t="shared" si="23"/>
        <v>50615</v>
      </c>
      <c r="BDH4" s="5">
        <f t="shared" si="23"/>
        <v>50616</v>
      </c>
      <c r="BDI4" s="5">
        <f t="shared" si="23"/>
        <v>50617</v>
      </c>
      <c r="BDJ4" s="5">
        <f t="shared" si="23"/>
        <v>50618</v>
      </c>
      <c r="BDK4" s="5">
        <f t="shared" si="23"/>
        <v>50619</v>
      </c>
      <c r="BDL4" s="5">
        <f t="shared" si="23"/>
        <v>50620</v>
      </c>
      <c r="BDM4" s="5">
        <f t="shared" si="23"/>
        <v>50621</v>
      </c>
      <c r="BDN4" s="5">
        <f t="shared" si="23"/>
        <v>50622</v>
      </c>
      <c r="BDO4" s="5">
        <f t="shared" si="23"/>
        <v>50623</v>
      </c>
      <c r="BDP4" s="5">
        <f t="shared" si="23"/>
        <v>50624</v>
      </c>
      <c r="BDQ4" s="5">
        <f t="shared" si="23"/>
        <v>50625</v>
      </c>
      <c r="BDR4" s="5">
        <f t="shared" ref="BDR4" si="280">+BDQ4+1</f>
        <v>50626</v>
      </c>
      <c r="BDS4" s="5">
        <f t="shared" si="24"/>
        <v>50627</v>
      </c>
      <c r="BDT4" s="5">
        <f t="shared" si="24"/>
        <v>50628</v>
      </c>
      <c r="BDU4" s="5">
        <f t="shared" si="24"/>
        <v>50629</v>
      </c>
      <c r="BDV4" s="5">
        <f t="shared" si="24"/>
        <v>50630</v>
      </c>
      <c r="BDW4" s="5">
        <f t="shared" si="24"/>
        <v>50631</v>
      </c>
      <c r="BDX4" s="5">
        <f t="shared" si="24"/>
        <v>50632</v>
      </c>
      <c r="BDY4" s="5">
        <f t="shared" si="24"/>
        <v>50633</v>
      </c>
      <c r="BDZ4" s="5">
        <f t="shared" si="24"/>
        <v>50634</v>
      </c>
      <c r="BEA4" s="5">
        <f t="shared" si="24"/>
        <v>50635</v>
      </c>
      <c r="BEB4" s="5">
        <f t="shared" si="24"/>
        <v>50636</v>
      </c>
      <c r="BEC4" s="5">
        <f t="shared" si="24"/>
        <v>50637</v>
      </c>
      <c r="BED4" s="5">
        <f t="shared" si="24"/>
        <v>50638</v>
      </c>
      <c r="BEE4" s="5">
        <f t="shared" si="24"/>
        <v>50639</v>
      </c>
      <c r="BEF4" s="5">
        <f t="shared" si="24"/>
        <v>50640</v>
      </c>
      <c r="BEG4" s="5">
        <f t="shared" si="24"/>
        <v>50641</v>
      </c>
      <c r="BEH4" s="5">
        <f t="shared" si="24"/>
        <v>50642</v>
      </c>
      <c r="BEI4" s="5">
        <f t="shared" si="24"/>
        <v>50643</v>
      </c>
      <c r="BEJ4" s="5">
        <f t="shared" si="24"/>
        <v>50644</v>
      </c>
      <c r="BEK4" s="5">
        <f t="shared" si="24"/>
        <v>50645</v>
      </c>
      <c r="BEL4" s="5">
        <f t="shared" si="24"/>
        <v>50646</v>
      </c>
      <c r="BEM4" s="5">
        <f t="shared" si="24"/>
        <v>50647</v>
      </c>
      <c r="BEN4" s="5">
        <f t="shared" si="24"/>
        <v>50648</v>
      </c>
      <c r="BEO4" s="5">
        <f t="shared" si="24"/>
        <v>50649</v>
      </c>
      <c r="BEP4" s="5">
        <f t="shared" si="24"/>
        <v>50650</v>
      </c>
      <c r="BEQ4" s="5">
        <f t="shared" si="24"/>
        <v>50651</v>
      </c>
      <c r="BER4" s="5">
        <f t="shared" si="24"/>
        <v>50652</v>
      </c>
      <c r="BES4" s="5">
        <f t="shared" si="24"/>
        <v>50653</v>
      </c>
      <c r="BET4" s="5">
        <f t="shared" si="24"/>
        <v>50654</v>
      </c>
      <c r="BEU4" s="5">
        <f t="shared" si="24"/>
        <v>50655</v>
      </c>
      <c r="BEV4" s="5">
        <f t="shared" si="24"/>
        <v>50656</v>
      </c>
      <c r="BEW4" s="5">
        <f t="shared" si="24"/>
        <v>50657</v>
      </c>
      <c r="BEX4" s="5">
        <f t="shared" si="24"/>
        <v>50658</v>
      </c>
      <c r="BEY4" s="5">
        <f t="shared" si="24"/>
        <v>50659</v>
      </c>
      <c r="BEZ4" s="5">
        <f t="shared" si="24"/>
        <v>50660</v>
      </c>
      <c r="BFA4" s="5">
        <f t="shared" si="24"/>
        <v>50661</v>
      </c>
      <c r="BFB4" s="5">
        <f t="shared" si="24"/>
        <v>50662</v>
      </c>
      <c r="BFC4" s="5">
        <f t="shared" si="24"/>
        <v>50663</v>
      </c>
      <c r="BFD4" s="5">
        <f t="shared" si="24"/>
        <v>50664</v>
      </c>
      <c r="BFE4" s="5">
        <f t="shared" si="24"/>
        <v>50665</v>
      </c>
      <c r="BFF4" s="5">
        <f t="shared" si="24"/>
        <v>50666</v>
      </c>
      <c r="BFG4" s="5">
        <f t="shared" si="24"/>
        <v>50667</v>
      </c>
      <c r="BFH4" s="5">
        <f t="shared" si="24"/>
        <v>50668</v>
      </c>
      <c r="BFI4" s="5">
        <f t="shared" si="24"/>
        <v>50669</v>
      </c>
      <c r="BFJ4" s="5">
        <f t="shared" si="24"/>
        <v>50670</v>
      </c>
      <c r="BFK4" s="5">
        <f t="shared" si="24"/>
        <v>50671</v>
      </c>
      <c r="BFL4" s="5">
        <f t="shared" si="24"/>
        <v>50672</v>
      </c>
      <c r="BFM4" s="5">
        <f t="shared" si="24"/>
        <v>50673</v>
      </c>
      <c r="BFN4" s="5">
        <f t="shared" si="24"/>
        <v>50674</v>
      </c>
      <c r="BFO4" s="5">
        <f t="shared" si="24"/>
        <v>50675</v>
      </c>
      <c r="BFP4" s="5">
        <f t="shared" si="24"/>
        <v>50676</v>
      </c>
      <c r="BFQ4" s="5">
        <f t="shared" si="24"/>
        <v>50677</v>
      </c>
      <c r="BFR4" s="5">
        <f t="shared" si="24"/>
        <v>50678</v>
      </c>
      <c r="BFS4" s="5">
        <f t="shared" si="24"/>
        <v>50679</v>
      </c>
      <c r="BFT4" s="5">
        <f t="shared" si="24"/>
        <v>50680</v>
      </c>
      <c r="BFU4" s="5">
        <f t="shared" si="24"/>
        <v>50681</v>
      </c>
      <c r="BFV4" s="5">
        <f t="shared" si="24"/>
        <v>50682</v>
      </c>
      <c r="BFW4" s="5">
        <f t="shared" si="24"/>
        <v>50683</v>
      </c>
      <c r="BFX4" s="5">
        <f t="shared" si="24"/>
        <v>50684</v>
      </c>
      <c r="BFY4" s="5">
        <f t="shared" si="24"/>
        <v>50685</v>
      </c>
      <c r="BFZ4" s="5">
        <f t="shared" si="24"/>
        <v>50686</v>
      </c>
      <c r="BGA4" s="5">
        <f t="shared" si="24"/>
        <v>50687</v>
      </c>
      <c r="BGB4" s="5">
        <f t="shared" si="24"/>
        <v>50688</v>
      </c>
      <c r="BGC4" s="5">
        <f t="shared" si="24"/>
        <v>50689</v>
      </c>
      <c r="BGD4" s="5">
        <f t="shared" ref="BGD4" si="281">+BGC4+1</f>
        <v>50690</v>
      </c>
      <c r="BGE4" s="5">
        <f t="shared" si="25"/>
        <v>50691</v>
      </c>
      <c r="BGF4" s="5">
        <f t="shared" si="25"/>
        <v>50692</v>
      </c>
      <c r="BGG4" s="5">
        <f t="shared" si="25"/>
        <v>50693</v>
      </c>
      <c r="BGH4" s="5">
        <f t="shared" si="25"/>
        <v>50694</v>
      </c>
      <c r="BGI4" s="5">
        <f t="shared" si="25"/>
        <v>50695</v>
      </c>
      <c r="BGJ4" s="5">
        <f t="shared" si="25"/>
        <v>50696</v>
      </c>
      <c r="BGK4" s="5">
        <f t="shared" si="25"/>
        <v>50697</v>
      </c>
      <c r="BGL4" s="5">
        <f t="shared" si="25"/>
        <v>50698</v>
      </c>
      <c r="BGM4" s="5">
        <f t="shared" si="25"/>
        <v>50699</v>
      </c>
      <c r="BGN4" s="5">
        <f t="shared" si="25"/>
        <v>50700</v>
      </c>
      <c r="BGO4" s="5">
        <f t="shared" si="25"/>
        <v>50701</v>
      </c>
      <c r="BGP4" s="5">
        <f t="shared" si="25"/>
        <v>50702</v>
      </c>
      <c r="BGQ4" s="5">
        <f t="shared" si="25"/>
        <v>50703</v>
      </c>
      <c r="BGR4" s="5">
        <f t="shared" si="25"/>
        <v>50704</v>
      </c>
      <c r="BGS4" s="5">
        <f t="shared" si="25"/>
        <v>50705</v>
      </c>
      <c r="BGT4" s="5">
        <f t="shared" si="25"/>
        <v>50706</v>
      </c>
      <c r="BGU4" s="5">
        <f t="shared" si="25"/>
        <v>50707</v>
      </c>
      <c r="BGV4" s="5">
        <f t="shared" si="25"/>
        <v>50708</v>
      </c>
      <c r="BGW4" s="5">
        <f t="shared" si="25"/>
        <v>50709</v>
      </c>
      <c r="BGX4" s="5">
        <f t="shared" si="25"/>
        <v>50710</v>
      </c>
      <c r="BGY4" s="5">
        <f t="shared" si="25"/>
        <v>50711</v>
      </c>
      <c r="BGZ4" s="5">
        <f t="shared" si="25"/>
        <v>50712</v>
      </c>
      <c r="BHA4" s="5">
        <f t="shared" si="25"/>
        <v>50713</v>
      </c>
      <c r="BHB4" s="5">
        <f t="shared" si="25"/>
        <v>50714</v>
      </c>
      <c r="BHC4" s="5">
        <f t="shared" si="25"/>
        <v>50715</v>
      </c>
      <c r="BHD4" s="5">
        <f t="shared" si="25"/>
        <v>50716</v>
      </c>
      <c r="BHE4" s="5">
        <f t="shared" si="25"/>
        <v>50717</v>
      </c>
      <c r="BHF4" s="5">
        <f t="shared" si="25"/>
        <v>50718</v>
      </c>
      <c r="BHG4" s="5">
        <f t="shared" si="25"/>
        <v>50719</v>
      </c>
      <c r="BHH4" s="5">
        <f t="shared" si="25"/>
        <v>50720</v>
      </c>
      <c r="BHI4" s="5">
        <f t="shared" si="25"/>
        <v>50721</v>
      </c>
      <c r="BHJ4" s="5">
        <f t="shared" si="25"/>
        <v>50722</v>
      </c>
      <c r="BHK4" s="5">
        <f t="shared" si="25"/>
        <v>50723</v>
      </c>
      <c r="BHL4" s="5">
        <f t="shared" si="25"/>
        <v>50724</v>
      </c>
      <c r="BHM4" s="5">
        <f t="shared" si="25"/>
        <v>50725</v>
      </c>
      <c r="BHN4" s="5">
        <f t="shared" si="25"/>
        <v>50726</v>
      </c>
      <c r="BHO4" s="5">
        <f t="shared" si="25"/>
        <v>50727</v>
      </c>
      <c r="BHP4" s="5">
        <f t="shared" si="25"/>
        <v>50728</v>
      </c>
      <c r="BHQ4" s="5">
        <f t="shared" si="25"/>
        <v>50729</v>
      </c>
      <c r="BHR4" s="5">
        <f t="shared" si="25"/>
        <v>50730</v>
      </c>
      <c r="BHS4" s="5">
        <f t="shared" si="25"/>
        <v>50731</v>
      </c>
      <c r="BHT4" s="5">
        <f t="shared" si="25"/>
        <v>50732</v>
      </c>
      <c r="BHU4" s="5">
        <f t="shared" si="25"/>
        <v>50733</v>
      </c>
      <c r="BHV4" s="5">
        <f t="shared" si="25"/>
        <v>50734</v>
      </c>
      <c r="BHW4" s="5">
        <f t="shared" si="25"/>
        <v>50735</v>
      </c>
      <c r="BHX4" s="5">
        <f t="shared" si="25"/>
        <v>50736</v>
      </c>
      <c r="BHY4" s="5">
        <f t="shared" si="25"/>
        <v>50737</v>
      </c>
      <c r="BHZ4" s="5">
        <f t="shared" si="25"/>
        <v>50738</v>
      </c>
      <c r="BIA4" s="5">
        <f t="shared" si="25"/>
        <v>50739</v>
      </c>
      <c r="BIB4" s="5">
        <f t="shared" si="25"/>
        <v>50740</v>
      </c>
      <c r="BIC4" s="5">
        <f t="shared" si="25"/>
        <v>50741</v>
      </c>
      <c r="BID4" s="5">
        <f t="shared" si="25"/>
        <v>50742</v>
      </c>
      <c r="BIE4" s="5">
        <f t="shared" si="25"/>
        <v>50743</v>
      </c>
      <c r="BIF4" s="5">
        <f t="shared" si="25"/>
        <v>50744</v>
      </c>
      <c r="BIG4" s="5">
        <f t="shared" si="25"/>
        <v>50745</v>
      </c>
      <c r="BIH4" s="5">
        <f t="shared" si="25"/>
        <v>50746</v>
      </c>
      <c r="BII4" s="5">
        <f t="shared" si="25"/>
        <v>50747</v>
      </c>
      <c r="BIJ4" s="5">
        <f t="shared" si="25"/>
        <v>50748</v>
      </c>
      <c r="BIK4" s="5">
        <f t="shared" si="25"/>
        <v>50749</v>
      </c>
      <c r="BIL4" s="5">
        <f t="shared" si="25"/>
        <v>50750</v>
      </c>
      <c r="BIM4" s="5">
        <f t="shared" si="25"/>
        <v>50751</v>
      </c>
      <c r="BIN4" s="5">
        <f t="shared" si="25"/>
        <v>50752</v>
      </c>
      <c r="BIO4" s="5">
        <f t="shared" si="25"/>
        <v>50753</v>
      </c>
      <c r="BIP4" s="5">
        <f t="shared" ref="BIP4" si="282">+BIO4+1</f>
        <v>50754</v>
      </c>
      <c r="BIQ4" s="5">
        <f t="shared" si="26"/>
        <v>50755</v>
      </c>
      <c r="BIR4" s="5">
        <f t="shared" si="26"/>
        <v>50756</v>
      </c>
      <c r="BIS4" s="5">
        <f t="shared" si="26"/>
        <v>50757</v>
      </c>
      <c r="BIT4" s="5">
        <f t="shared" si="26"/>
        <v>50758</v>
      </c>
      <c r="BIU4" s="5">
        <f t="shared" si="26"/>
        <v>50759</v>
      </c>
      <c r="BIV4" s="5">
        <f t="shared" si="26"/>
        <v>50760</v>
      </c>
      <c r="BIW4" s="5">
        <f t="shared" si="26"/>
        <v>50761</v>
      </c>
      <c r="BIX4" s="5">
        <f t="shared" si="26"/>
        <v>50762</v>
      </c>
      <c r="BIY4" s="5">
        <f t="shared" si="26"/>
        <v>50763</v>
      </c>
      <c r="BIZ4" s="5">
        <f t="shared" si="26"/>
        <v>50764</v>
      </c>
      <c r="BJA4" s="5">
        <f t="shared" si="26"/>
        <v>50765</v>
      </c>
      <c r="BJB4" s="5">
        <f t="shared" si="26"/>
        <v>50766</v>
      </c>
      <c r="BJC4" s="5">
        <f t="shared" si="26"/>
        <v>50767</v>
      </c>
      <c r="BJD4" s="5">
        <f t="shared" si="26"/>
        <v>50768</v>
      </c>
      <c r="BJE4" s="5">
        <f t="shared" si="26"/>
        <v>50769</v>
      </c>
      <c r="BJF4" s="5">
        <f t="shared" si="26"/>
        <v>50770</v>
      </c>
      <c r="BJG4" s="5">
        <f t="shared" si="26"/>
        <v>50771</v>
      </c>
      <c r="BJH4" s="5">
        <f t="shared" si="26"/>
        <v>50772</v>
      </c>
      <c r="BJI4" s="5">
        <f t="shared" si="26"/>
        <v>50773</v>
      </c>
      <c r="BJJ4" s="5">
        <f t="shared" si="26"/>
        <v>50774</v>
      </c>
      <c r="BJK4" s="5">
        <f t="shared" si="26"/>
        <v>50775</v>
      </c>
      <c r="BJL4" s="5">
        <f t="shared" si="26"/>
        <v>50776</v>
      </c>
      <c r="BJM4" s="5">
        <f t="shared" si="26"/>
        <v>50777</v>
      </c>
      <c r="BJN4" s="5">
        <f t="shared" si="26"/>
        <v>50778</v>
      </c>
      <c r="BJO4" s="5">
        <f t="shared" si="26"/>
        <v>50779</v>
      </c>
      <c r="BJP4" s="5">
        <f t="shared" si="26"/>
        <v>50780</v>
      </c>
      <c r="BJQ4" s="5">
        <f t="shared" si="26"/>
        <v>50781</v>
      </c>
      <c r="BJR4" s="5">
        <f t="shared" si="26"/>
        <v>50782</v>
      </c>
      <c r="BJS4" s="5">
        <f t="shared" si="26"/>
        <v>50783</v>
      </c>
      <c r="BJT4" s="5">
        <f t="shared" si="26"/>
        <v>50784</v>
      </c>
      <c r="BJU4" s="5">
        <f t="shared" si="26"/>
        <v>50785</v>
      </c>
      <c r="BJV4" s="5">
        <f t="shared" si="26"/>
        <v>50786</v>
      </c>
      <c r="BJW4" s="5">
        <f t="shared" si="26"/>
        <v>50787</v>
      </c>
      <c r="BJX4" s="5">
        <f t="shared" si="26"/>
        <v>50788</v>
      </c>
      <c r="BJY4" s="5">
        <f t="shared" si="26"/>
        <v>50789</v>
      </c>
      <c r="BJZ4" s="5">
        <f t="shared" si="26"/>
        <v>50790</v>
      </c>
      <c r="BKA4" s="5">
        <f t="shared" si="26"/>
        <v>50791</v>
      </c>
      <c r="BKB4" s="5">
        <f t="shared" si="26"/>
        <v>50792</v>
      </c>
      <c r="BKC4" s="5">
        <f t="shared" si="26"/>
        <v>50793</v>
      </c>
      <c r="BKD4" s="5">
        <f t="shared" si="26"/>
        <v>50794</v>
      </c>
      <c r="BKE4" s="5">
        <f t="shared" si="26"/>
        <v>50795</v>
      </c>
      <c r="BKF4" s="5">
        <f t="shared" si="26"/>
        <v>50796</v>
      </c>
      <c r="BKG4" s="5">
        <f t="shared" si="26"/>
        <v>50797</v>
      </c>
      <c r="BKH4" s="5">
        <f t="shared" si="26"/>
        <v>50798</v>
      </c>
      <c r="BKI4" s="5">
        <f t="shared" si="26"/>
        <v>50799</v>
      </c>
      <c r="BKJ4" s="5">
        <f t="shared" si="26"/>
        <v>50800</v>
      </c>
      <c r="BKK4" s="5">
        <f t="shared" si="26"/>
        <v>50801</v>
      </c>
      <c r="BKL4" s="5">
        <f t="shared" si="26"/>
        <v>50802</v>
      </c>
      <c r="BKM4" s="5">
        <f t="shared" si="26"/>
        <v>50803</v>
      </c>
      <c r="BKN4" s="5">
        <f t="shared" si="26"/>
        <v>50804</v>
      </c>
      <c r="BKO4" s="5">
        <f t="shared" si="26"/>
        <v>50805</v>
      </c>
      <c r="BKP4" s="5">
        <f t="shared" si="26"/>
        <v>50806</v>
      </c>
      <c r="BKQ4" s="5">
        <f t="shared" si="26"/>
        <v>50807</v>
      </c>
      <c r="BKR4" s="5">
        <f t="shared" si="26"/>
        <v>50808</v>
      </c>
      <c r="BKS4" s="5">
        <f t="shared" si="26"/>
        <v>50809</v>
      </c>
      <c r="BKT4" s="5">
        <f t="shared" si="26"/>
        <v>50810</v>
      </c>
      <c r="BKU4" s="5">
        <f t="shared" si="26"/>
        <v>50811</v>
      </c>
      <c r="BKV4" s="5">
        <f t="shared" si="26"/>
        <v>50812</v>
      </c>
      <c r="BKW4" s="5">
        <f t="shared" si="26"/>
        <v>50813</v>
      </c>
      <c r="BKX4" s="5">
        <f t="shared" si="26"/>
        <v>50814</v>
      </c>
      <c r="BKY4" s="5">
        <f t="shared" si="26"/>
        <v>50815</v>
      </c>
      <c r="BKZ4" s="5">
        <f t="shared" si="26"/>
        <v>50816</v>
      </c>
      <c r="BLA4" s="5">
        <f t="shared" si="26"/>
        <v>50817</v>
      </c>
      <c r="BLB4" s="5">
        <f t="shared" ref="BLB4" si="283">+BLA4+1</f>
        <v>50818</v>
      </c>
      <c r="BLC4" s="5">
        <f t="shared" si="27"/>
        <v>50819</v>
      </c>
      <c r="BLD4" s="5">
        <f t="shared" si="27"/>
        <v>50820</v>
      </c>
      <c r="BLE4" s="5">
        <f t="shared" si="27"/>
        <v>50821</v>
      </c>
      <c r="BLF4" s="5">
        <f t="shared" si="27"/>
        <v>50822</v>
      </c>
      <c r="BLG4" s="5">
        <f t="shared" si="27"/>
        <v>50823</v>
      </c>
      <c r="BLH4" s="5">
        <f t="shared" si="27"/>
        <v>50824</v>
      </c>
      <c r="BLI4" s="5">
        <f t="shared" si="27"/>
        <v>50825</v>
      </c>
      <c r="BLJ4" s="5">
        <f t="shared" si="27"/>
        <v>50826</v>
      </c>
      <c r="BLK4" s="5">
        <f t="shared" si="27"/>
        <v>50827</v>
      </c>
      <c r="BLL4" s="5">
        <f t="shared" si="27"/>
        <v>50828</v>
      </c>
      <c r="BLM4" s="5">
        <f t="shared" si="27"/>
        <v>50829</v>
      </c>
      <c r="BLN4" s="5">
        <f t="shared" si="27"/>
        <v>50830</v>
      </c>
      <c r="BLO4" s="5">
        <f t="shared" si="27"/>
        <v>50831</v>
      </c>
      <c r="BLP4" s="5">
        <f t="shared" si="27"/>
        <v>50832</v>
      </c>
      <c r="BLQ4" s="5">
        <f t="shared" si="27"/>
        <v>50833</v>
      </c>
      <c r="BLR4" s="5">
        <f t="shared" si="27"/>
        <v>50834</v>
      </c>
      <c r="BLS4" s="5">
        <f t="shared" si="27"/>
        <v>50835</v>
      </c>
      <c r="BLT4" s="5">
        <f t="shared" si="27"/>
        <v>50836</v>
      </c>
      <c r="BLU4" s="5">
        <f t="shared" si="27"/>
        <v>50837</v>
      </c>
      <c r="BLV4" s="5">
        <f t="shared" si="27"/>
        <v>50838</v>
      </c>
      <c r="BLW4" s="5">
        <f t="shared" si="27"/>
        <v>50839</v>
      </c>
      <c r="BLX4" s="5">
        <f t="shared" si="27"/>
        <v>50840</v>
      </c>
      <c r="BLY4" s="5">
        <f t="shared" si="27"/>
        <v>50841</v>
      </c>
      <c r="BLZ4" s="5">
        <f t="shared" si="27"/>
        <v>50842</v>
      </c>
      <c r="BMA4" s="5">
        <f t="shared" si="27"/>
        <v>50843</v>
      </c>
      <c r="BMB4" s="5">
        <f t="shared" si="27"/>
        <v>50844</v>
      </c>
      <c r="BMC4" s="5">
        <f t="shared" si="27"/>
        <v>50845</v>
      </c>
      <c r="BMD4" s="5">
        <f t="shared" si="27"/>
        <v>50846</v>
      </c>
      <c r="BME4" s="5">
        <f t="shared" si="27"/>
        <v>50847</v>
      </c>
      <c r="BMF4" s="5">
        <f t="shared" si="27"/>
        <v>50848</v>
      </c>
      <c r="BMG4" s="5">
        <f t="shared" si="27"/>
        <v>50849</v>
      </c>
      <c r="BMH4" s="5">
        <f t="shared" si="27"/>
        <v>50850</v>
      </c>
      <c r="BMI4" s="5">
        <f t="shared" si="27"/>
        <v>50851</v>
      </c>
      <c r="BMJ4" s="5">
        <f t="shared" si="27"/>
        <v>50852</v>
      </c>
      <c r="BMK4" s="5">
        <f t="shared" si="27"/>
        <v>50853</v>
      </c>
      <c r="BML4" s="5">
        <f t="shared" si="27"/>
        <v>50854</v>
      </c>
      <c r="BMM4" s="5">
        <f t="shared" si="27"/>
        <v>50855</v>
      </c>
      <c r="BMN4" s="5">
        <f t="shared" si="27"/>
        <v>50856</v>
      </c>
      <c r="BMO4" s="5">
        <f t="shared" si="27"/>
        <v>50857</v>
      </c>
      <c r="BMP4" s="5">
        <f t="shared" si="27"/>
        <v>50858</v>
      </c>
      <c r="BMQ4" s="5">
        <f t="shared" si="27"/>
        <v>50859</v>
      </c>
      <c r="BMR4" s="5">
        <f t="shared" si="27"/>
        <v>50860</v>
      </c>
      <c r="BMS4" s="5">
        <f t="shared" si="27"/>
        <v>50861</v>
      </c>
      <c r="BMT4" s="5">
        <f t="shared" si="27"/>
        <v>50862</v>
      </c>
      <c r="BMU4" s="5">
        <f t="shared" si="27"/>
        <v>50863</v>
      </c>
      <c r="BMV4" s="5">
        <f t="shared" si="27"/>
        <v>50864</v>
      </c>
      <c r="BMW4" s="5">
        <f t="shared" si="27"/>
        <v>50865</v>
      </c>
      <c r="BMX4" s="5">
        <f t="shared" si="27"/>
        <v>50866</v>
      </c>
      <c r="BMY4" s="5">
        <f t="shared" si="27"/>
        <v>50867</v>
      </c>
      <c r="BMZ4" s="5">
        <f t="shared" si="27"/>
        <v>50868</v>
      </c>
      <c r="BNA4" s="5">
        <f t="shared" si="27"/>
        <v>50869</v>
      </c>
      <c r="BNB4" s="5">
        <f t="shared" si="27"/>
        <v>50870</v>
      </c>
      <c r="BNC4" s="5">
        <f t="shared" si="27"/>
        <v>50871</v>
      </c>
      <c r="BND4" s="5">
        <f t="shared" si="27"/>
        <v>50872</v>
      </c>
      <c r="BNE4" s="5">
        <f t="shared" si="27"/>
        <v>50873</v>
      </c>
      <c r="BNF4" s="5">
        <f t="shared" si="27"/>
        <v>50874</v>
      </c>
      <c r="BNG4" s="5">
        <f t="shared" si="27"/>
        <v>50875</v>
      </c>
      <c r="BNH4" s="5">
        <f t="shared" si="27"/>
        <v>50876</v>
      </c>
      <c r="BNI4" s="5">
        <f t="shared" si="27"/>
        <v>50877</v>
      </c>
      <c r="BNJ4" s="5">
        <f t="shared" si="27"/>
        <v>50878</v>
      </c>
      <c r="BNK4" s="5">
        <f t="shared" si="27"/>
        <v>50879</v>
      </c>
      <c r="BNL4" s="5">
        <f t="shared" si="27"/>
        <v>50880</v>
      </c>
      <c r="BNM4" s="5">
        <f t="shared" si="27"/>
        <v>50881</v>
      </c>
      <c r="BNN4" s="5">
        <f t="shared" ref="BNN4" si="284">+BNM4+1</f>
        <v>50882</v>
      </c>
      <c r="BNO4" s="5">
        <f t="shared" si="28"/>
        <v>50883</v>
      </c>
      <c r="BNP4" s="5">
        <f t="shared" si="28"/>
        <v>50884</v>
      </c>
      <c r="BNQ4" s="5">
        <f t="shared" si="28"/>
        <v>50885</v>
      </c>
      <c r="BNR4" s="5">
        <f t="shared" si="28"/>
        <v>50886</v>
      </c>
      <c r="BNS4" s="5">
        <f t="shared" si="28"/>
        <v>50887</v>
      </c>
      <c r="BNT4" s="5">
        <f t="shared" si="28"/>
        <v>50888</v>
      </c>
      <c r="BNU4" s="5">
        <f t="shared" si="28"/>
        <v>50889</v>
      </c>
      <c r="BNV4" s="5">
        <f t="shared" si="28"/>
        <v>50890</v>
      </c>
      <c r="BNW4" s="5">
        <f t="shared" si="28"/>
        <v>50891</v>
      </c>
      <c r="BNX4" s="5">
        <f t="shared" si="28"/>
        <v>50892</v>
      </c>
      <c r="BNY4" s="5">
        <f t="shared" si="28"/>
        <v>50893</v>
      </c>
      <c r="BNZ4" s="5">
        <f t="shared" si="28"/>
        <v>50894</v>
      </c>
      <c r="BOA4" s="5">
        <f t="shared" si="28"/>
        <v>50895</v>
      </c>
      <c r="BOB4" s="5">
        <f t="shared" si="28"/>
        <v>50896</v>
      </c>
      <c r="BOC4" s="5">
        <f t="shared" si="28"/>
        <v>50897</v>
      </c>
      <c r="BOD4" s="5">
        <f t="shared" si="28"/>
        <v>50898</v>
      </c>
      <c r="BOE4" s="5">
        <f t="shared" si="28"/>
        <v>50899</v>
      </c>
      <c r="BOF4" s="5">
        <f t="shared" si="28"/>
        <v>50900</v>
      </c>
      <c r="BOG4" s="5">
        <f t="shared" si="28"/>
        <v>50901</v>
      </c>
      <c r="BOH4" s="5">
        <f t="shared" si="28"/>
        <v>50902</v>
      </c>
      <c r="BOI4" s="5">
        <f t="shared" si="28"/>
        <v>50903</v>
      </c>
      <c r="BOJ4" s="5">
        <f t="shared" si="28"/>
        <v>50904</v>
      </c>
      <c r="BOK4" s="5">
        <f t="shared" si="28"/>
        <v>50905</v>
      </c>
      <c r="BOL4" s="5">
        <f t="shared" si="28"/>
        <v>50906</v>
      </c>
      <c r="BOM4" s="5">
        <f t="shared" si="28"/>
        <v>50907</v>
      </c>
      <c r="BON4" s="5">
        <f t="shared" si="28"/>
        <v>50908</v>
      </c>
      <c r="BOO4" s="5">
        <f t="shared" si="28"/>
        <v>50909</v>
      </c>
      <c r="BOP4" s="5">
        <f t="shared" si="28"/>
        <v>50910</v>
      </c>
      <c r="BOQ4" s="5">
        <f t="shared" si="28"/>
        <v>50911</v>
      </c>
      <c r="BOR4" s="5">
        <f t="shared" si="28"/>
        <v>50912</v>
      </c>
      <c r="BOS4" s="5">
        <f t="shared" si="28"/>
        <v>50913</v>
      </c>
      <c r="BOT4" s="5">
        <f t="shared" si="28"/>
        <v>50914</v>
      </c>
      <c r="BOU4" s="5">
        <f t="shared" si="28"/>
        <v>50915</v>
      </c>
      <c r="BOV4" s="5">
        <f t="shared" si="28"/>
        <v>50916</v>
      </c>
      <c r="BOW4" s="5">
        <f t="shared" si="28"/>
        <v>50917</v>
      </c>
      <c r="BOX4" s="5">
        <f t="shared" si="28"/>
        <v>50918</v>
      </c>
      <c r="BOY4" s="5">
        <f t="shared" si="28"/>
        <v>50919</v>
      </c>
      <c r="BOZ4" s="5">
        <f t="shared" si="28"/>
        <v>50920</v>
      </c>
      <c r="BPA4" s="5">
        <f t="shared" si="28"/>
        <v>50921</v>
      </c>
      <c r="BPB4" s="5">
        <f t="shared" si="28"/>
        <v>50922</v>
      </c>
      <c r="BPC4" s="5">
        <f t="shared" si="28"/>
        <v>50923</v>
      </c>
      <c r="BPD4" s="5">
        <f t="shared" si="28"/>
        <v>50924</v>
      </c>
      <c r="BPE4" s="5">
        <f t="shared" si="28"/>
        <v>50925</v>
      </c>
      <c r="BPF4" s="5">
        <f t="shared" si="28"/>
        <v>50926</v>
      </c>
      <c r="BPG4" s="5">
        <f t="shared" si="28"/>
        <v>50927</v>
      </c>
      <c r="BPH4" s="5">
        <f t="shared" si="28"/>
        <v>50928</v>
      </c>
      <c r="BPI4" s="5">
        <f t="shared" si="28"/>
        <v>50929</v>
      </c>
      <c r="BPJ4" s="5">
        <f t="shared" si="28"/>
        <v>50930</v>
      </c>
      <c r="BPK4" s="5">
        <f t="shared" si="28"/>
        <v>50931</v>
      </c>
      <c r="BPL4" s="5">
        <f t="shared" si="28"/>
        <v>50932</v>
      </c>
      <c r="BPM4" s="5">
        <f t="shared" si="28"/>
        <v>50933</v>
      </c>
      <c r="BPN4" s="5">
        <f t="shared" si="28"/>
        <v>50934</v>
      </c>
      <c r="BPO4" s="5">
        <f t="shared" si="28"/>
        <v>50935</v>
      </c>
      <c r="BPP4" s="5">
        <f t="shared" si="28"/>
        <v>50936</v>
      </c>
      <c r="BPQ4" s="5">
        <f t="shared" si="28"/>
        <v>50937</v>
      </c>
      <c r="BPR4" s="5">
        <f t="shared" si="28"/>
        <v>50938</v>
      </c>
      <c r="BPS4" s="5">
        <f t="shared" si="28"/>
        <v>50939</v>
      </c>
      <c r="BPT4" s="5">
        <f t="shared" si="28"/>
        <v>50940</v>
      </c>
      <c r="BPU4" s="5">
        <f t="shared" si="28"/>
        <v>50941</v>
      </c>
      <c r="BPV4" s="5">
        <f t="shared" si="28"/>
        <v>50942</v>
      </c>
      <c r="BPW4" s="5">
        <f t="shared" si="28"/>
        <v>50943</v>
      </c>
      <c r="BPX4" s="5">
        <f t="shared" si="28"/>
        <v>50944</v>
      </c>
      <c r="BPY4" s="5">
        <f t="shared" si="28"/>
        <v>50945</v>
      </c>
      <c r="BPZ4" s="5">
        <f t="shared" ref="BPZ4" si="285">+BPY4+1</f>
        <v>50946</v>
      </c>
      <c r="BQA4" s="5">
        <f t="shared" si="29"/>
        <v>50947</v>
      </c>
      <c r="BQB4" s="5">
        <f t="shared" si="29"/>
        <v>50948</v>
      </c>
      <c r="BQC4" s="5">
        <f t="shared" si="29"/>
        <v>50949</v>
      </c>
      <c r="BQD4" s="5">
        <f t="shared" si="29"/>
        <v>50950</v>
      </c>
      <c r="BQE4" s="5">
        <f t="shared" si="29"/>
        <v>50951</v>
      </c>
      <c r="BQF4" s="5">
        <f t="shared" si="29"/>
        <v>50952</v>
      </c>
      <c r="BQG4" s="5">
        <f t="shared" si="29"/>
        <v>50953</v>
      </c>
      <c r="BQH4" s="5">
        <f t="shared" si="29"/>
        <v>50954</v>
      </c>
      <c r="BQI4" s="5">
        <f t="shared" si="29"/>
        <v>50955</v>
      </c>
      <c r="BQJ4" s="5">
        <f t="shared" si="29"/>
        <v>50956</v>
      </c>
      <c r="BQK4" s="5">
        <f t="shared" si="29"/>
        <v>50957</v>
      </c>
      <c r="BQL4" s="5">
        <f t="shared" si="29"/>
        <v>50958</v>
      </c>
      <c r="BQM4" s="5">
        <f t="shared" si="29"/>
        <v>50959</v>
      </c>
      <c r="BQN4" s="5">
        <f t="shared" si="29"/>
        <v>50960</v>
      </c>
      <c r="BQO4" s="5">
        <f t="shared" si="29"/>
        <v>50961</v>
      </c>
      <c r="BQP4" s="5">
        <f t="shared" si="29"/>
        <v>50962</v>
      </c>
      <c r="BQQ4" s="5">
        <f t="shared" si="29"/>
        <v>50963</v>
      </c>
      <c r="BQR4" s="5">
        <f t="shared" si="29"/>
        <v>50964</v>
      </c>
      <c r="BQS4" s="5">
        <f t="shared" si="29"/>
        <v>50965</v>
      </c>
      <c r="BQT4" s="5">
        <f t="shared" si="29"/>
        <v>50966</v>
      </c>
      <c r="BQU4" s="5">
        <f t="shared" si="29"/>
        <v>50967</v>
      </c>
      <c r="BQV4" s="5">
        <f t="shared" si="29"/>
        <v>50968</v>
      </c>
      <c r="BQW4" s="5">
        <f t="shared" si="29"/>
        <v>50969</v>
      </c>
      <c r="BQX4" s="5">
        <f t="shared" si="29"/>
        <v>50970</v>
      </c>
      <c r="BQY4" s="5">
        <f t="shared" si="29"/>
        <v>50971</v>
      </c>
      <c r="BQZ4" s="5">
        <f t="shared" si="29"/>
        <v>50972</v>
      </c>
      <c r="BRA4" s="5">
        <f t="shared" si="29"/>
        <v>50973</v>
      </c>
      <c r="BRB4" s="5">
        <f t="shared" si="29"/>
        <v>50974</v>
      </c>
      <c r="BRC4" s="5">
        <f t="shared" si="29"/>
        <v>50975</v>
      </c>
      <c r="BRD4" s="5">
        <f t="shared" si="29"/>
        <v>50976</v>
      </c>
      <c r="BRE4" s="5">
        <f t="shared" si="29"/>
        <v>50977</v>
      </c>
      <c r="BRF4" s="5">
        <f t="shared" si="29"/>
        <v>50978</v>
      </c>
      <c r="BRG4" s="5">
        <f t="shared" si="29"/>
        <v>50979</v>
      </c>
      <c r="BRH4" s="5">
        <f t="shared" si="29"/>
        <v>50980</v>
      </c>
      <c r="BRI4" s="5">
        <f t="shared" si="29"/>
        <v>50981</v>
      </c>
      <c r="BRJ4" s="5">
        <f t="shared" si="29"/>
        <v>50982</v>
      </c>
      <c r="BRK4" s="5">
        <f t="shared" si="29"/>
        <v>50983</v>
      </c>
      <c r="BRL4" s="5">
        <f t="shared" si="29"/>
        <v>50984</v>
      </c>
      <c r="BRM4" s="5">
        <f t="shared" si="29"/>
        <v>50985</v>
      </c>
      <c r="BRN4" s="5">
        <f t="shared" si="29"/>
        <v>50986</v>
      </c>
      <c r="BRO4" s="5">
        <f t="shared" si="29"/>
        <v>50987</v>
      </c>
      <c r="BRP4" s="5">
        <f t="shared" si="29"/>
        <v>50988</v>
      </c>
      <c r="BRQ4" s="5">
        <f t="shared" si="29"/>
        <v>50989</v>
      </c>
      <c r="BRR4" s="5">
        <f t="shared" si="29"/>
        <v>50990</v>
      </c>
      <c r="BRS4" s="5">
        <f t="shared" si="29"/>
        <v>50991</v>
      </c>
      <c r="BRT4" s="5">
        <f t="shared" si="29"/>
        <v>50992</v>
      </c>
      <c r="BRU4" s="5">
        <f t="shared" si="29"/>
        <v>50993</v>
      </c>
      <c r="BRV4" s="5">
        <f t="shared" si="29"/>
        <v>50994</v>
      </c>
      <c r="BRW4" s="5">
        <f t="shared" si="29"/>
        <v>50995</v>
      </c>
      <c r="BRX4" s="5">
        <f t="shared" si="29"/>
        <v>50996</v>
      </c>
      <c r="BRY4" s="5">
        <f t="shared" si="29"/>
        <v>50997</v>
      </c>
      <c r="BRZ4" s="5">
        <f t="shared" si="29"/>
        <v>50998</v>
      </c>
      <c r="BSA4" s="5">
        <f t="shared" si="29"/>
        <v>50999</v>
      </c>
      <c r="BSB4" s="5">
        <f t="shared" si="29"/>
        <v>51000</v>
      </c>
      <c r="BSC4" s="5">
        <f t="shared" si="29"/>
        <v>51001</v>
      </c>
      <c r="BSD4" s="5">
        <f t="shared" si="29"/>
        <v>51002</v>
      </c>
      <c r="BSE4" s="5">
        <f t="shared" si="29"/>
        <v>51003</v>
      </c>
      <c r="BSF4" s="5">
        <f t="shared" si="29"/>
        <v>51004</v>
      </c>
      <c r="BSG4" s="5">
        <f t="shared" si="29"/>
        <v>51005</v>
      </c>
      <c r="BSH4" s="5">
        <f t="shared" si="29"/>
        <v>51006</v>
      </c>
      <c r="BSI4" s="5">
        <f t="shared" si="29"/>
        <v>51007</v>
      </c>
      <c r="BSJ4" s="5">
        <f t="shared" si="29"/>
        <v>51008</v>
      </c>
      <c r="BSK4" s="5">
        <f t="shared" si="29"/>
        <v>51009</v>
      </c>
      <c r="BSL4" s="5">
        <f t="shared" ref="BSL4" si="286">+BSK4+1</f>
        <v>51010</v>
      </c>
      <c r="BSM4" s="5">
        <f t="shared" si="30"/>
        <v>51011</v>
      </c>
      <c r="BSN4" s="5">
        <f t="shared" si="30"/>
        <v>51012</v>
      </c>
      <c r="BSO4" s="5">
        <f t="shared" si="30"/>
        <v>51013</v>
      </c>
      <c r="BSP4" s="5">
        <f t="shared" si="30"/>
        <v>51014</v>
      </c>
      <c r="BSQ4" s="5">
        <f t="shared" si="30"/>
        <v>51015</v>
      </c>
      <c r="BSR4" s="5">
        <f t="shared" si="30"/>
        <v>51016</v>
      </c>
      <c r="BSS4" s="5">
        <f t="shared" si="30"/>
        <v>51017</v>
      </c>
      <c r="BST4" s="5">
        <f t="shared" si="30"/>
        <v>51018</v>
      </c>
      <c r="BSU4" s="5">
        <f t="shared" si="30"/>
        <v>51019</v>
      </c>
      <c r="BSV4" s="5">
        <f t="shared" si="30"/>
        <v>51020</v>
      </c>
      <c r="BSW4" s="5">
        <f t="shared" si="30"/>
        <v>51021</v>
      </c>
      <c r="BSX4" s="5">
        <f t="shared" si="30"/>
        <v>51022</v>
      </c>
      <c r="BSY4" s="5">
        <f t="shared" si="30"/>
        <v>51023</v>
      </c>
      <c r="BSZ4" s="5">
        <f t="shared" si="30"/>
        <v>51024</v>
      </c>
      <c r="BTA4" s="5">
        <f t="shared" si="30"/>
        <v>51025</v>
      </c>
      <c r="BTB4" s="5">
        <f t="shared" si="30"/>
        <v>51026</v>
      </c>
      <c r="BTC4" s="5">
        <f t="shared" si="30"/>
        <v>51027</v>
      </c>
      <c r="BTD4" s="5">
        <f t="shared" si="30"/>
        <v>51028</v>
      </c>
      <c r="BTE4" s="5">
        <f t="shared" si="30"/>
        <v>51029</v>
      </c>
      <c r="BTF4" s="5">
        <f t="shared" si="30"/>
        <v>51030</v>
      </c>
      <c r="BTG4" s="5">
        <f t="shared" si="30"/>
        <v>51031</v>
      </c>
      <c r="BTH4" s="5">
        <f t="shared" si="30"/>
        <v>51032</v>
      </c>
      <c r="BTI4" s="5">
        <f t="shared" si="30"/>
        <v>51033</v>
      </c>
      <c r="BTJ4" s="5">
        <f t="shared" si="30"/>
        <v>51034</v>
      </c>
      <c r="BTK4" s="5">
        <f t="shared" si="30"/>
        <v>51035</v>
      </c>
      <c r="BTL4" s="5">
        <f t="shared" si="30"/>
        <v>51036</v>
      </c>
      <c r="BTM4" s="5">
        <f t="shared" si="30"/>
        <v>51037</v>
      </c>
      <c r="BTN4" s="5">
        <f t="shared" si="30"/>
        <v>51038</v>
      </c>
      <c r="BTO4" s="5">
        <f t="shared" si="30"/>
        <v>51039</v>
      </c>
      <c r="BTP4" s="5">
        <f t="shared" si="30"/>
        <v>51040</v>
      </c>
      <c r="BTQ4" s="5">
        <f t="shared" si="30"/>
        <v>51041</v>
      </c>
      <c r="BTR4" s="5">
        <f t="shared" si="30"/>
        <v>51042</v>
      </c>
      <c r="BTS4" s="5">
        <f t="shared" si="30"/>
        <v>51043</v>
      </c>
      <c r="BTT4" s="5">
        <f t="shared" si="30"/>
        <v>51044</v>
      </c>
      <c r="BTU4" s="5">
        <f t="shared" si="30"/>
        <v>51045</v>
      </c>
      <c r="BTV4" s="5">
        <f t="shared" si="30"/>
        <v>51046</v>
      </c>
      <c r="BTW4" s="5">
        <f t="shared" si="30"/>
        <v>51047</v>
      </c>
      <c r="BTX4" s="5">
        <f t="shared" si="30"/>
        <v>51048</v>
      </c>
      <c r="BTY4" s="5">
        <f t="shared" si="30"/>
        <v>51049</v>
      </c>
      <c r="BTZ4" s="5">
        <f t="shared" si="30"/>
        <v>51050</v>
      </c>
      <c r="BUA4" s="5">
        <f t="shared" si="30"/>
        <v>51051</v>
      </c>
      <c r="BUB4" s="5">
        <f t="shared" si="30"/>
        <v>51052</v>
      </c>
      <c r="BUC4" s="5">
        <f t="shared" si="30"/>
        <v>51053</v>
      </c>
      <c r="BUD4" s="5">
        <f t="shared" si="30"/>
        <v>51054</v>
      </c>
      <c r="BUE4" s="5">
        <f t="shared" si="30"/>
        <v>51055</v>
      </c>
      <c r="BUF4" s="5">
        <f t="shared" si="30"/>
        <v>51056</v>
      </c>
      <c r="BUG4" s="5">
        <f t="shared" si="30"/>
        <v>51057</v>
      </c>
      <c r="BUH4" s="5">
        <f t="shared" si="30"/>
        <v>51058</v>
      </c>
      <c r="BUI4" s="5">
        <f t="shared" si="30"/>
        <v>51059</v>
      </c>
      <c r="BUJ4" s="5">
        <f t="shared" si="30"/>
        <v>51060</v>
      </c>
      <c r="BUK4" s="5">
        <f t="shared" si="30"/>
        <v>51061</v>
      </c>
      <c r="BUL4" s="5">
        <f t="shared" si="30"/>
        <v>51062</v>
      </c>
      <c r="BUM4" s="5">
        <f t="shared" si="30"/>
        <v>51063</v>
      </c>
      <c r="BUN4" s="5">
        <f t="shared" si="30"/>
        <v>51064</v>
      </c>
      <c r="BUO4" s="5">
        <f t="shared" si="30"/>
        <v>51065</v>
      </c>
      <c r="BUP4" s="5">
        <f t="shared" si="30"/>
        <v>51066</v>
      </c>
      <c r="BUQ4" s="5">
        <f t="shared" si="30"/>
        <v>51067</v>
      </c>
      <c r="BUR4" s="5">
        <f t="shared" si="30"/>
        <v>51068</v>
      </c>
      <c r="BUS4" s="5">
        <f t="shared" si="30"/>
        <v>51069</v>
      </c>
      <c r="BUT4" s="5">
        <f t="shared" si="30"/>
        <v>51070</v>
      </c>
      <c r="BUU4" s="5">
        <f t="shared" si="30"/>
        <v>51071</v>
      </c>
      <c r="BUV4" s="5">
        <f t="shared" si="30"/>
        <v>51072</v>
      </c>
      <c r="BUW4" s="5">
        <f t="shared" si="30"/>
        <v>51073</v>
      </c>
      <c r="BUX4" s="5">
        <f t="shared" ref="BUX4" si="287">+BUW4+1</f>
        <v>51074</v>
      </c>
      <c r="BUY4" s="5">
        <f t="shared" si="31"/>
        <v>51075</v>
      </c>
      <c r="BUZ4" s="5">
        <f t="shared" si="31"/>
        <v>51076</v>
      </c>
      <c r="BVA4" s="5">
        <f t="shared" si="31"/>
        <v>51077</v>
      </c>
      <c r="BVB4" s="5">
        <f t="shared" si="31"/>
        <v>51078</v>
      </c>
      <c r="BVC4" s="5">
        <f t="shared" si="31"/>
        <v>51079</v>
      </c>
      <c r="BVD4" s="5">
        <f t="shared" si="31"/>
        <v>51080</v>
      </c>
      <c r="BVE4" s="5">
        <f t="shared" si="31"/>
        <v>51081</v>
      </c>
      <c r="BVF4" s="5">
        <f t="shared" si="31"/>
        <v>51082</v>
      </c>
      <c r="BVG4" s="5">
        <f t="shared" si="31"/>
        <v>51083</v>
      </c>
      <c r="BVH4" s="5">
        <f t="shared" si="31"/>
        <v>51084</v>
      </c>
      <c r="BVI4" s="5">
        <f t="shared" si="31"/>
        <v>51085</v>
      </c>
      <c r="BVJ4" s="5">
        <f t="shared" si="31"/>
        <v>51086</v>
      </c>
      <c r="BVK4" s="5">
        <f t="shared" si="31"/>
        <v>51087</v>
      </c>
      <c r="BVL4" s="5">
        <f t="shared" si="31"/>
        <v>51088</v>
      </c>
      <c r="BVM4" s="5">
        <f t="shared" si="31"/>
        <v>51089</v>
      </c>
      <c r="BVN4" s="5">
        <f t="shared" si="31"/>
        <v>51090</v>
      </c>
      <c r="BVO4" s="5">
        <f t="shared" si="31"/>
        <v>51091</v>
      </c>
      <c r="BVP4" s="5">
        <f t="shared" si="31"/>
        <v>51092</v>
      </c>
      <c r="BVQ4" s="5">
        <f t="shared" si="31"/>
        <v>51093</v>
      </c>
      <c r="BVR4" s="5">
        <f t="shared" si="31"/>
        <v>51094</v>
      </c>
      <c r="BVS4" s="5">
        <f t="shared" si="31"/>
        <v>51095</v>
      </c>
      <c r="BVT4" s="5">
        <f t="shared" si="31"/>
        <v>51096</v>
      </c>
      <c r="BVU4" s="5">
        <f t="shared" si="31"/>
        <v>51097</v>
      </c>
      <c r="BVV4" s="5">
        <f t="shared" si="31"/>
        <v>51098</v>
      </c>
      <c r="BVW4" s="5">
        <f t="shared" si="31"/>
        <v>51099</v>
      </c>
      <c r="BVX4" s="5">
        <f t="shared" si="31"/>
        <v>51100</v>
      </c>
      <c r="BVY4" s="5">
        <f t="shared" si="31"/>
        <v>51101</v>
      </c>
      <c r="BVZ4" s="5">
        <f t="shared" si="31"/>
        <v>51102</v>
      </c>
      <c r="BWA4" s="5">
        <f t="shared" si="31"/>
        <v>51103</v>
      </c>
      <c r="BWB4" s="5">
        <f t="shared" si="31"/>
        <v>51104</v>
      </c>
      <c r="BWC4" s="5">
        <f t="shared" si="31"/>
        <v>51105</v>
      </c>
      <c r="BWD4" s="5">
        <f t="shared" si="31"/>
        <v>51106</v>
      </c>
      <c r="BWE4" s="5">
        <f t="shared" si="31"/>
        <v>51107</v>
      </c>
      <c r="BWF4" s="5">
        <f t="shared" si="31"/>
        <v>51108</v>
      </c>
      <c r="BWG4" s="5">
        <f t="shared" si="31"/>
        <v>51109</v>
      </c>
      <c r="BWH4" s="5">
        <f t="shared" si="31"/>
        <v>51110</v>
      </c>
      <c r="BWI4" s="5">
        <f t="shared" si="31"/>
        <v>51111</v>
      </c>
      <c r="BWJ4" s="5">
        <f t="shared" si="31"/>
        <v>51112</v>
      </c>
      <c r="BWK4" s="5">
        <f t="shared" si="31"/>
        <v>51113</v>
      </c>
      <c r="BWL4" s="5">
        <f t="shared" si="31"/>
        <v>51114</v>
      </c>
      <c r="BWM4" s="5">
        <f t="shared" si="31"/>
        <v>51115</v>
      </c>
      <c r="BWN4" s="5">
        <f t="shared" si="31"/>
        <v>51116</v>
      </c>
      <c r="BWO4" s="5">
        <f t="shared" si="31"/>
        <v>51117</v>
      </c>
      <c r="BWP4" s="5">
        <f t="shared" si="31"/>
        <v>51118</v>
      </c>
      <c r="BWQ4" s="5">
        <f t="shared" si="31"/>
        <v>51119</v>
      </c>
      <c r="BWR4" s="5">
        <f t="shared" si="31"/>
        <v>51120</v>
      </c>
      <c r="BWS4" s="5">
        <f t="shared" si="31"/>
        <v>51121</v>
      </c>
      <c r="BWT4" s="5">
        <f t="shared" si="31"/>
        <v>51122</v>
      </c>
      <c r="BWU4" s="5">
        <f t="shared" si="31"/>
        <v>51123</v>
      </c>
      <c r="BWV4" s="5">
        <f t="shared" si="31"/>
        <v>51124</v>
      </c>
      <c r="BWW4" s="5">
        <f t="shared" si="31"/>
        <v>51125</v>
      </c>
      <c r="BWX4" s="5">
        <f t="shared" si="31"/>
        <v>51126</v>
      </c>
      <c r="BWY4" s="5">
        <f t="shared" si="31"/>
        <v>51127</v>
      </c>
      <c r="BWZ4" s="5">
        <f t="shared" si="31"/>
        <v>51128</v>
      </c>
      <c r="BXA4" s="5">
        <f t="shared" si="31"/>
        <v>51129</v>
      </c>
      <c r="BXB4" s="5">
        <f t="shared" si="31"/>
        <v>51130</v>
      </c>
      <c r="BXC4" s="5">
        <f t="shared" si="31"/>
        <v>51131</v>
      </c>
      <c r="BXD4" s="5">
        <f t="shared" si="31"/>
        <v>51132</v>
      </c>
      <c r="BXE4" s="5">
        <f t="shared" si="31"/>
        <v>51133</v>
      </c>
      <c r="BXF4" s="5">
        <f t="shared" si="31"/>
        <v>51134</v>
      </c>
      <c r="BXG4" s="5">
        <f t="shared" si="31"/>
        <v>51135</v>
      </c>
      <c r="BXH4" s="5">
        <f t="shared" si="31"/>
        <v>51136</v>
      </c>
      <c r="BXI4" s="5">
        <f t="shared" si="31"/>
        <v>51137</v>
      </c>
      <c r="BXJ4" s="5">
        <f t="shared" ref="BXJ4" si="288">+BXI4+1</f>
        <v>51138</v>
      </c>
      <c r="BXK4" s="5">
        <f t="shared" si="32"/>
        <v>51139</v>
      </c>
      <c r="BXL4" s="5">
        <f t="shared" si="32"/>
        <v>51140</v>
      </c>
      <c r="BXM4" s="5">
        <f t="shared" si="32"/>
        <v>51141</v>
      </c>
      <c r="BXN4" s="5">
        <f t="shared" si="32"/>
        <v>51142</v>
      </c>
      <c r="BXO4" s="5">
        <f t="shared" si="32"/>
        <v>51143</v>
      </c>
      <c r="BXP4" s="5">
        <f t="shared" si="32"/>
        <v>51144</v>
      </c>
      <c r="BXQ4" s="5">
        <f t="shared" si="32"/>
        <v>51145</v>
      </c>
      <c r="BXR4" s="5">
        <f t="shared" si="32"/>
        <v>51146</v>
      </c>
      <c r="BXS4" s="5">
        <f t="shared" si="32"/>
        <v>51147</v>
      </c>
      <c r="BXT4" s="5">
        <f t="shared" si="32"/>
        <v>51148</v>
      </c>
      <c r="BXU4" s="5">
        <f t="shared" si="32"/>
        <v>51149</v>
      </c>
      <c r="BXV4" s="5">
        <f t="shared" si="32"/>
        <v>51150</v>
      </c>
      <c r="BXW4" s="5">
        <f t="shared" si="32"/>
        <v>51151</v>
      </c>
      <c r="BXX4" s="5">
        <f t="shared" si="32"/>
        <v>51152</v>
      </c>
      <c r="BXY4" s="5">
        <f t="shared" si="32"/>
        <v>51153</v>
      </c>
      <c r="BXZ4" s="5">
        <f t="shared" si="32"/>
        <v>51154</v>
      </c>
      <c r="BYA4" s="5">
        <f t="shared" si="32"/>
        <v>51155</v>
      </c>
      <c r="BYB4" s="5">
        <f t="shared" si="32"/>
        <v>51156</v>
      </c>
      <c r="BYC4" s="5">
        <f t="shared" si="32"/>
        <v>51157</v>
      </c>
      <c r="BYD4" s="5">
        <f t="shared" si="32"/>
        <v>51158</v>
      </c>
      <c r="BYE4" s="5">
        <f t="shared" si="32"/>
        <v>51159</v>
      </c>
      <c r="BYF4" s="5">
        <f t="shared" si="32"/>
        <v>51160</v>
      </c>
      <c r="BYG4" s="5">
        <f t="shared" si="32"/>
        <v>51161</v>
      </c>
      <c r="BYH4" s="5">
        <f t="shared" si="32"/>
        <v>51162</v>
      </c>
      <c r="BYI4" s="5">
        <f t="shared" si="32"/>
        <v>51163</v>
      </c>
      <c r="BYJ4" s="5">
        <f t="shared" si="32"/>
        <v>51164</v>
      </c>
      <c r="BYK4" s="5">
        <f t="shared" si="32"/>
        <v>51165</v>
      </c>
      <c r="BYL4" s="5">
        <f t="shared" si="32"/>
        <v>51166</v>
      </c>
      <c r="BYM4" s="5">
        <f t="shared" si="32"/>
        <v>51167</v>
      </c>
      <c r="BYN4" s="5">
        <f t="shared" si="32"/>
        <v>51168</v>
      </c>
      <c r="BYO4" s="5">
        <f t="shared" si="32"/>
        <v>51169</v>
      </c>
      <c r="BYP4" s="5">
        <f t="shared" si="32"/>
        <v>51170</v>
      </c>
      <c r="BYQ4" s="5">
        <f t="shared" si="32"/>
        <v>51171</v>
      </c>
      <c r="BYR4" s="5">
        <f t="shared" si="32"/>
        <v>51172</v>
      </c>
      <c r="BYS4" s="5">
        <f t="shared" si="32"/>
        <v>51173</v>
      </c>
      <c r="BYT4" s="5">
        <f t="shared" si="32"/>
        <v>51174</v>
      </c>
      <c r="BYU4" s="5">
        <f t="shared" si="32"/>
        <v>51175</v>
      </c>
      <c r="BYV4" s="5">
        <f t="shared" si="32"/>
        <v>51176</v>
      </c>
      <c r="BYW4" s="5">
        <f t="shared" si="32"/>
        <v>51177</v>
      </c>
      <c r="BYX4" s="5">
        <f t="shared" si="32"/>
        <v>51178</v>
      </c>
      <c r="BYY4" s="5">
        <f t="shared" si="32"/>
        <v>51179</v>
      </c>
      <c r="BYZ4" s="5">
        <f t="shared" si="32"/>
        <v>51180</v>
      </c>
      <c r="BZA4" s="5">
        <f t="shared" si="32"/>
        <v>51181</v>
      </c>
      <c r="BZB4" s="5">
        <f t="shared" si="32"/>
        <v>51182</v>
      </c>
      <c r="BZC4" s="5">
        <f t="shared" si="32"/>
        <v>51183</v>
      </c>
      <c r="BZD4" s="5">
        <f t="shared" si="32"/>
        <v>51184</v>
      </c>
      <c r="BZE4" s="5">
        <f t="shared" si="32"/>
        <v>51185</v>
      </c>
      <c r="BZF4" s="5">
        <f t="shared" si="32"/>
        <v>51186</v>
      </c>
      <c r="BZG4" s="5">
        <f t="shared" si="32"/>
        <v>51187</v>
      </c>
      <c r="BZH4" s="5">
        <f t="shared" si="32"/>
        <v>51188</v>
      </c>
      <c r="BZI4" s="5">
        <f t="shared" si="32"/>
        <v>51189</v>
      </c>
      <c r="BZJ4" s="5">
        <f t="shared" si="32"/>
        <v>51190</v>
      </c>
      <c r="BZK4" s="5">
        <f t="shared" si="32"/>
        <v>51191</v>
      </c>
      <c r="BZL4" s="5">
        <f t="shared" si="32"/>
        <v>51192</v>
      </c>
      <c r="BZM4" s="5">
        <f t="shared" si="32"/>
        <v>51193</v>
      </c>
      <c r="BZN4" s="5">
        <f t="shared" si="32"/>
        <v>51194</v>
      </c>
      <c r="BZO4" s="5">
        <f t="shared" si="32"/>
        <v>51195</v>
      </c>
      <c r="BZP4" s="5">
        <f t="shared" si="32"/>
        <v>51196</v>
      </c>
      <c r="BZQ4" s="5">
        <f t="shared" si="32"/>
        <v>51197</v>
      </c>
      <c r="BZR4" s="5">
        <f t="shared" si="32"/>
        <v>51198</v>
      </c>
      <c r="BZS4" s="5">
        <f t="shared" si="32"/>
        <v>51199</v>
      </c>
      <c r="BZT4" s="5">
        <f t="shared" si="32"/>
        <v>51200</v>
      </c>
      <c r="BZU4" s="5">
        <f t="shared" si="32"/>
        <v>51201</v>
      </c>
      <c r="BZV4" s="5">
        <f t="shared" ref="BZV4" si="289">+BZU4+1</f>
        <v>51202</v>
      </c>
      <c r="BZW4" s="5">
        <f t="shared" si="33"/>
        <v>51203</v>
      </c>
      <c r="BZX4" s="5">
        <f t="shared" si="33"/>
        <v>51204</v>
      </c>
      <c r="BZY4" s="5">
        <f t="shared" si="33"/>
        <v>51205</v>
      </c>
      <c r="BZZ4" s="5">
        <f t="shared" si="33"/>
        <v>51206</v>
      </c>
      <c r="CAA4" s="5">
        <f t="shared" si="33"/>
        <v>51207</v>
      </c>
      <c r="CAB4" s="5">
        <f t="shared" si="33"/>
        <v>51208</v>
      </c>
      <c r="CAC4" s="5">
        <f t="shared" si="33"/>
        <v>51209</v>
      </c>
      <c r="CAD4" s="5">
        <f t="shared" si="33"/>
        <v>51210</v>
      </c>
      <c r="CAE4" s="5">
        <f t="shared" si="33"/>
        <v>51211</v>
      </c>
      <c r="CAF4" s="5">
        <f t="shared" si="33"/>
        <v>51212</v>
      </c>
      <c r="CAG4" s="5">
        <f t="shared" si="33"/>
        <v>51213</v>
      </c>
      <c r="CAH4" s="5">
        <f t="shared" si="33"/>
        <v>51214</v>
      </c>
      <c r="CAI4" s="5">
        <f t="shared" si="33"/>
        <v>51215</v>
      </c>
      <c r="CAJ4" s="5">
        <f t="shared" si="33"/>
        <v>51216</v>
      </c>
      <c r="CAK4" s="5">
        <f t="shared" si="33"/>
        <v>51217</v>
      </c>
      <c r="CAL4" s="5">
        <f t="shared" si="33"/>
        <v>51218</v>
      </c>
      <c r="CAM4" s="5">
        <f t="shared" si="33"/>
        <v>51219</v>
      </c>
      <c r="CAN4" s="5">
        <f t="shared" si="33"/>
        <v>51220</v>
      </c>
      <c r="CAO4" s="5">
        <f t="shared" si="33"/>
        <v>51221</v>
      </c>
      <c r="CAP4" s="5">
        <f t="shared" si="33"/>
        <v>51222</v>
      </c>
      <c r="CAQ4" s="5">
        <f t="shared" si="33"/>
        <v>51223</v>
      </c>
      <c r="CAR4" s="5">
        <f t="shared" si="33"/>
        <v>51224</v>
      </c>
      <c r="CAS4" s="5">
        <f t="shared" si="33"/>
        <v>51225</v>
      </c>
      <c r="CAT4" s="5">
        <f t="shared" si="33"/>
        <v>51226</v>
      </c>
      <c r="CAU4" s="5">
        <f t="shared" si="33"/>
        <v>51227</v>
      </c>
      <c r="CAV4" s="5">
        <f t="shared" si="33"/>
        <v>51228</v>
      </c>
      <c r="CAW4" s="5">
        <f t="shared" si="33"/>
        <v>51229</v>
      </c>
      <c r="CAX4" s="5">
        <f t="shared" si="33"/>
        <v>51230</v>
      </c>
      <c r="CAY4" s="5">
        <f t="shared" si="33"/>
        <v>51231</v>
      </c>
      <c r="CAZ4" s="5">
        <f t="shared" si="33"/>
        <v>51232</v>
      </c>
      <c r="CBA4" s="5">
        <f t="shared" si="33"/>
        <v>51233</v>
      </c>
      <c r="CBB4" s="5">
        <f t="shared" si="33"/>
        <v>51234</v>
      </c>
      <c r="CBC4" s="5">
        <f t="shared" si="33"/>
        <v>51235</v>
      </c>
      <c r="CBD4" s="5">
        <f t="shared" si="33"/>
        <v>51236</v>
      </c>
      <c r="CBE4" s="5">
        <f t="shared" si="33"/>
        <v>51237</v>
      </c>
      <c r="CBF4" s="5">
        <f t="shared" si="33"/>
        <v>51238</v>
      </c>
      <c r="CBG4" s="5">
        <f t="shared" si="33"/>
        <v>51239</v>
      </c>
      <c r="CBH4" s="5">
        <f t="shared" si="33"/>
        <v>51240</v>
      </c>
      <c r="CBI4" s="5">
        <f t="shared" si="33"/>
        <v>51241</v>
      </c>
      <c r="CBJ4" s="5">
        <f t="shared" si="33"/>
        <v>51242</v>
      </c>
      <c r="CBK4" s="5">
        <f t="shared" si="33"/>
        <v>51243</v>
      </c>
      <c r="CBL4" s="5">
        <f t="shared" si="33"/>
        <v>51244</v>
      </c>
      <c r="CBM4" s="5">
        <f t="shared" si="33"/>
        <v>51245</v>
      </c>
      <c r="CBN4" s="5">
        <f t="shared" si="33"/>
        <v>51246</v>
      </c>
      <c r="CBO4" s="5">
        <f t="shared" si="33"/>
        <v>51247</v>
      </c>
      <c r="CBP4" s="5">
        <f t="shared" si="33"/>
        <v>51248</v>
      </c>
      <c r="CBQ4" s="5">
        <f t="shared" si="33"/>
        <v>51249</v>
      </c>
      <c r="CBR4" s="5">
        <f t="shared" si="33"/>
        <v>51250</v>
      </c>
      <c r="CBS4" s="5">
        <f t="shared" si="33"/>
        <v>51251</v>
      </c>
      <c r="CBT4" s="5">
        <f t="shared" si="33"/>
        <v>51252</v>
      </c>
      <c r="CBU4" s="5">
        <f t="shared" si="33"/>
        <v>51253</v>
      </c>
      <c r="CBV4" s="5">
        <f t="shared" si="33"/>
        <v>51254</v>
      </c>
      <c r="CBW4" s="5">
        <f t="shared" si="33"/>
        <v>51255</v>
      </c>
      <c r="CBX4" s="5">
        <f t="shared" si="33"/>
        <v>51256</v>
      </c>
      <c r="CBY4" s="5">
        <f t="shared" si="33"/>
        <v>51257</v>
      </c>
      <c r="CBZ4" s="5">
        <f t="shared" si="33"/>
        <v>51258</v>
      </c>
      <c r="CCA4" s="5">
        <f t="shared" si="33"/>
        <v>51259</v>
      </c>
      <c r="CCB4" s="5">
        <f t="shared" si="33"/>
        <v>51260</v>
      </c>
      <c r="CCC4" s="5">
        <f t="shared" si="33"/>
        <v>51261</v>
      </c>
      <c r="CCD4" s="5">
        <f t="shared" si="33"/>
        <v>51262</v>
      </c>
      <c r="CCE4" s="5">
        <f t="shared" si="33"/>
        <v>51263</v>
      </c>
      <c r="CCF4" s="5">
        <f t="shared" si="33"/>
        <v>51264</v>
      </c>
      <c r="CCG4" s="5">
        <f t="shared" si="33"/>
        <v>51265</v>
      </c>
      <c r="CCH4" s="5">
        <f t="shared" ref="CCH4" si="290">+CCG4+1</f>
        <v>51266</v>
      </c>
      <c r="CCI4" s="5">
        <f t="shared" si="34"/>
        <v>51267</v>
      </c>
      <c r="CCJ4" s="5">
        <f t="shared" si="34"/>
        <v>51268</v>
      </c>
      <c r="CCK4" s="5">
        <f t="shared" si="34"/>
        <v>51269</v>
      </c>
      <c r="CCL4" s="5">
        <f t="shared" si="34"/>
        <v>51270</v>
      </c>
      <c r="CCM4" s="5">
        <f t="shared" si="34"/>
        <v>51271</v>
      </c>
      <c r="CCN4" s="5">
        <f t="shared" si="34"/>
        <v>51272</v>
      </c>
      <c r="CCO4" s="5">
        <f t="shared" si="34"/>
        <v>51273</v>
      </c>
      <c r="CCP4" s="5">
        <f t="shared" si="34"/>
        <v>51274</v>
      </c>
      <c r="CCQ4" s="5">
        <f t="shared" si="34"/>
        <v>51275</v>
      </c>
      <c r="CCR4" s="5">
        <f t="shared" si="34"/>
        <v>51276</v>
      </c>
      <c r="CCS4" s="5">
        <f t="shared" si="34"/>
        <v>51277</v>
      </c>
      <c r="CCT4" s="5">
        <f t="shared" si="34"/>
        <v>51278</v>
      </c>
      <c r="CCU4" s="5">
        <f t="shared" si="34"/>
        <v>51279</v>
      </c>
      <c r="CCV4" s="5">
        <f t="shared" si="34"/>
        <v>51280</v>
      </c>
      <c r="CCW4" s="5">
        <f t="shared" si="34"/>
        <v>51281</v>
      </c>
      <c r="CCX4" s="5">
        <f t="shared" si="34"/>
        <v>51282</v>
      </c>
      <c r="CCY4" s="5">
        <f t="shared" si="34"/>
        <v>51283</v>
      </c>
      <c r="CCZ4" s="5">
        <f t="shared" si="34"/>
        <v>51284</v>
      </c>
      <c r="CDA4" s="5">
        <f t="shared" si="34"/>
        <v>51285</v>
      </c>
      <c r="CDB4" s="5">
        <f t="shared" si="34"/>
        <v>51286</v>
      </c>
      <c r="CDC4" s="5">
        <f t="shared" si="34"/>
        <v>51287</v>
      </c>
      <c r="CDD4" s="5">
        <f t="shared" si="34"/>
        <v>51288</v>
      </c>
      <c r="CDE4" s="5">
        <f t="shared" si="34"/>
        <v>51289</v>
      </c>
      <c r="CDF4" s="5">
        <f t="shared" si="34"/>
        <v>51290</v>
      </c>
      <c r="CDG4" s="5">
        <f t="shared" si="34"/>
        <v>51291</v>
      </c>
      <c r="CDH4" s="5">
        <f t="shared" si="34"/>
        <v>51292</v>
      </c>
      <c r="CDI4" s="5">
        <f t="shared" si="34"/>
        <v>51293</v>
      </c>
      <c r="CDJ4" s="5">
        <f t="shared" si="34"/>
        <v>51294</v>
      </c>
      <c r="CDK4" s="5">
        <f t="shared" si="34"/>
        <v>51295</v>
      </c>
      <c r="CDL4" s="5">
        <f t="shared" si="34"/>
        <v>51296</v>
      </c>
      <c r="CDM4" s="5">
        <f t="shared" si="34"/>
        <v>51297</v>
      </c>
      <c r="CDN4" s="5">
        <f t="shared" si="34"/>
        <v>51298</v>
      </c>
      <c r="CDO4" s="5">
        <f t="shared" si="34"/>
        <v>51299</v>
      </c>
      <c r="CDP4" s="5">
        <f t="shared" si="34"/>
        <v>51300</v>
      </c>
      <c r="CDQ4" s="5">
        <f t="shared" si="34"/>
        <v>51301</v>
      </c>
      <c r="CDR4" s="5">
        <f t="shared" si="34"/>
        <v>51302</v>
      </c>
      <c r="CDS4" s="5">
        <f t="shared" si="34"/>
        <v>51303</v>
      </c>
      <c r="CDT4" s="5">
        <f t="shared" si="34"/>
        <v>51304</v>
      </c>
      <c r="CDU4" s="5">
        <f t="shared" si="34"/>
        <v>51305</v>
      </c>
      <c r="CDV4" s="5">
        <f t="shared" si="34"/>
        <v>51306</v>
      </c>
      <c r="CDW4" s="5">
        <f t="shared" si="34"/>
        <v>51307</v>
      </c>
      <c r="CDX4" s="5">
        <f t="shared" si="34"/>
        <v>51308</v>
      </c>
      <c r="CDY4" s="5">
        <f t="shared" si="34"/>
        <v>51309</v>
      </c>
      <c r="CDZ4" s="5">
        <f t="shared" si="34"/>
        <v>51310</v>
      </c>
      <c r="CEA4" s="5">
        <f t="shared" si="34"/>
        <v>51311</v>
      </c>
      <c r="CEB4" s="5">
        <f t="shared" si="34"/>
        <v>51312</v>
      </c>
      <c r="CEC4" s="5">
        <f t="shared" si="34"/>
        <v>51313</v>
      </c>
      <c r="CED4" s="5">
        <f t="shared" si="34"/>
        <v>51314</v>
      </c>
      <c r="CEE4" s="5">
        <f t="shared" si="34"/>
        <v>51315</v>
      </c>
      <c r="CEF4" s="5">
        <f t="shared" si="34"/>
        <v>51316</v>
      </c>
      <c r="CEG4" s="5">
        <f t="shared" si="34"/>
        <v>51317</v>
      </c>
      <c r="CEH4" s="5">
        <f t="shared" si="34"/>
        <v>51318</v>
      </c>
      <c r="CEI4" s="5">
        <f t="shared" si="34"/>
        <v>51319</v>
      </c>
      <c r="CEJ4" s="5">
        <f t="shared" si="34"/>
        <v>51320</v>
      </c>
      <c r="CEK4" s="5">
        <f t="shared" si="34"/>
        <v>51321</v>
      </c>
      <c r="CEL4" s="5">
        <f t="shared" si="34"/>
        <v>51322</v>
      </c>
      <c r="CEM4" s="5">
        <f t="shared" si="34"/>
        <v>51323</v>
      </c>
      <c r="CEN4" s="5">
        <f t="shared" si="34"/>
        <v>51324</v>
      </c>
      <c r="CEO4" s="5">
        <f t="shared" si="34"/>
        <v>51325</v>
      </c>
      <c r="CEP4" s="5">
        <f t="shared" si="34"/>
        <v>51326</v>
      </c>
      <c r="CEQ4" s="5">
        <f t="shared" si="34"/>
        <v>51327</v>
      </c>
      <c r="CER4" s="5">
        <f t="shared" si="34"/>
        <v>51328</v>
      </c>
      <c r="CES4" s="5">
        <f t="shared" si="34"/>
        <v>51329</v>
      </c>
      <c r="CET4" s="5">
        <f t="shared" ref="CET4" si="291">+CES4+1</f>
        <v>51330</v>
      </c>
      <c r="CEU4" s="5">
        <f t="shared" si="35"/>
        <v>51331</v>
      </c>
      <c r="CEV4" s="5">
        <f t="shared" si="35"/>
        <v>51332</v>
      </c>
      <c r="CEW4" s="5">
        <f t="shared" si="35"/>
        <v>51333</v>
      </c>
      <c r="CEX4" s="5">
        <f t="shared" si="35"/>
        <v>51334</v>
      </c>
      <c r="CEY4" s="5">
        <f t="shared" si="35"/>
        <v>51335</v>
      </c>
      <c r="CEZ4" s="5">
        <f t="shared" si="35"/>
        <v>51336</v>
      </c>
      <c r="CFA4" s="5">
        <f t="shared" si="35"/>
        <v>51337</v>
      </c>
      <c r="CFB4" s="5">
        <f t="shared" si="35"/>
        <v>51338</v>
      </c>
      <c r="CFC4" s="5">
        <f t="shared" si="35"/>
        <v>51339</v>
      </c>
      <c r="CFD4" s="5">
        <f t="shared" si="35"/>
        <v>51340</v>
      </c>
      <c r="CFE4" s="5">
        <f t="shared" si="35"/>
        <v>51341</v>
      </c>
      <c r="CFF4" s="5">
        <f t="shared" si="35"/>
        <v>51342</v>
      </c>
      <c r="CFG4" s="5">
        <f t="shared" si="35"/>
        <v>51343</v>
      </c>
      <c r="CFH4" s="5">
        <f t="shared" si="35"/>
        <v>51344</v>
      </c>
      <c r="CFI4" s="5">
        <f t="shared" si="35"/>
        <v>51345</v>
      </c>
      <c r="CFJ4" s="5">
        <f t="shared" si="35"/>
        <v>51346</v>
      </c>
      <c r="CFK4" s="5">
        <f t="shared" si="35"/>
        <v>51347</v>
      </c>
      <c r="CFL4" s="5">
        <f t="shared" si="35"/>
        <v>51348</v>
      </c>
      <c r="CFM4" s="5">
        <f t="shared" si="35"/>
        <v>51349</v>
      </c>
      <c r="CFN4" s="5">
        <f t="shared" si="35"/>
        <v>51350</v>
      </c>
      <c r="CFO4" s="5">
        <f t="shared" si="35"/>
        <v>51351</v>
      </c>
      <c r="CFP4" s="5">
        <f t="shared" si="35"/>
        <v>51352</v>
      </c>
      <c r="CFQ4" s="5">
        <f t="shared" si="35"/>
        <v>51353</v>
      </c>
      <c r="CFR4" s="5">
        <f t="shared" si="35"/>
        <v>51354</v>
      </c>
      <c r="CFS4" s="5">
        <f t="shared" si="35"/>
        <v>51355</v>
      </c>
      <c r="CFT4" s="5">
        <f t="shared" si="35"/>
        <v>51356</v>
      </c>
      <c r="CFU4" s="5">
        <f t="shared" si="35"/>
        <v>51357</v>
      </c>
      <c r="CFV4" s="5">
        <f t="shared" si="35"/>
        <v>51358</v>
      </c>
      <c r="CFW4" s="5">
        <f t="shared" si="35"/>
        <v>51359</v>
      </c>
      <c r="CFX4" s="5">
        <f t="shared" si="35"/>
        <v>51360</v>
      </c>
      <c r="CFY4" s="5">
        <f t="shared" si="35"/>
        <v>51361</v>
      </c>
      <c r="CFZ4" s="5">
        <f t="shared" si="35"/>
        <v>51362</v>
      </c>
      <c r="CGA4" s="5">
        <f t="shared" si="35"/>
        <v>51363</v>
      </c>
      <c r="CGB4" s="5">
        <f t="shared" si="35"/>
        <v>51364</v>
      </c>
      <c r="CGC4" s="5">
        <f t="shared" si="35"/>
        <v>51365</v>
      </c>
      <c r="CGD4" s="5">
        <f t="shared" si="35"/>
        <v>51366</v>
      </c>
      <c r="CGE4" s="5">
        <f t="shared" si="35"/>
        <v>51367</v>
      </c>
      <c r="CGF4" s="5">
        <f t="shared" si="35"/>
        <v>51368</v>
      </c>
      <c r="CGG4" s="5">
        <f t="shared" si="35"/>
        <v>51369</v>
      </c>
      <c r="CGH4" s="5">
        <f t="shared" si="35"/>
        <v>51370</v>
      </c>
      <c r="CGI4" s="5">
        <f t="shared" si="35"/>
        <v>51371</v>
      </c>
      <c r="CGJ4" s="5">
        <f t="shared" si="35"/>
        <v>51372</v>
      </c>
      <c r="CGK4" s="5">
        <f t="shared" si="35"/>
        <v>51373</v>
      </c>
      <c r="CGL4" s="5">
        <f t="shared" si="35"/>
        <v>51374</v>
      </c>
      <c r="CGM4" s="5">
        <f t="shared" si="35"/>
        <v>51375</v>
      </c>
      <c r="CGN4" s="5">
        <f t="shared" si="35"/>
        <v>51376</v>
      </c>
      <c r="CGO4" s="5">
        <f t="shared" si="35"/>
        <v>51377</v>
      </c>
      <c r="CGP4" s="5">
        <f t="shared" si="35"/>
        <v>51378</v>
      </c>
      <c r="CGQ4" s="5">
        <f t="shared" si="35"/>
        <v>51379</v>
      </c>
      <c r="CGR4" s="5">
        <f t="shared" si="35"/>
        <v>51380</v>
      </c>
      <c r="CGS4" s="5">
        <f t="shared" si="35"/>
        <v>51381</v>
      </c>
      <c r="CGT4" s="5">
        <f t="shared" si="35"/>
        <v>51382</v>
      </c>
      <c r="CGU4" s="5">
        <f t="shared" si="35"/>
        <v>51383</v>
      </c>
      <c r="CGV4" s="5">
        <f t="shared" si="35"/>
        <v>51384</v>
      </c>
      <c r="CGW4" s="5">
        <f t="shared" si="35"/>
        <v>51385</v>
      </c>
      <c r="CGX4" s="5">
        <f t="shared" si="35"/>
        <v>51386</v>
      </c>
      <c r="CGY4" s="5">
        <f t="shared" si="35"/>
        <v>51387</v>
      </c>
      <c r="CGZ4" s="5">
        <f t="shared" si="35"/>
        <v>51388</v>
      </c>
      <c r="CHA4" s="5">
        <f t="shared" si="35"/>
        <v>51389</v>
      </c>
      <c r="CHB4" s="5">
        <f t="shared" si="35"/>
        <v>51390</v>
      </c>
      <c r="CHC4" s="5">
        <f t="shared" si="35"/>
        <v>51391</v>
      </c>
      <c r="CHD4" s="5">
        <f t="shared" si="35"/>
        <v>51392</v>
      </c>
      <c r="CHE4" s="5">
        <f t="shared" si="35"/>
        <v>51393</v>
      </c>
      <c r="CHF4" s="5">
        <f t="shared" ref="CHF4" si="292">+CHE4+1</f>
        <v>51394</v>
      </c>
      <c r="CHG4" s="5">
        <f t="shared" si="36"/>
        <v>51395</v>
      </c>
      <c r="CHH4" s="5">
        <f t="shared" si="36"/>
        <v>51396</v>
      </c>
      <c r="CHI4" s="5">
        <f t="shared" si="36"/>
        <v>51397</v>
      </c>
      <c r="CHJ4" s="5">
        <f t="shared" si="36"/>
        <v>51398</v>
      </c>
      <c r="CHK4" s="5">
        <f t="shared" si="36"/>
        <v>51399</v>
      </c>
      <c r="CHL4" s="5">
        <f t="shared" si="36"/>
        <v>51400</v>
      </c>
      <c r="CHM4" s="5">
        <f t="shared" si="36"/>
        <v>51401</v>
      </c>
      <c r="CHN4" s="5">
        <f t="shared" si="36"/>
        <v>51402</v>
      </c>
      <c r="CHO4" s="5">
        <f t="shared" si="36"/>
        <v>51403</v>
      </c>
      <c r="CHP4" s="5">
        <f t="shared" si="36"/>
        <v>51404</v>
      </c>
      <c r="CHQ4" s="5">
        <f t="shared" si="36"/>
        <v>51405</v>
      </c>
      <c r="CHR4" s="5">
        <f t="shared" si="36"/>
        <v>51406</v>
      </c>
      <c r="CHS4" s="5">
        <f t="shared" si="36"/>
        <v>51407</v>
      </c>
      <c r="CHT4" s="5">
        <f t="shared" si="36"/>
        <v>51408</v>
      </c>
      <c r="CHU4" s="5">
        <f t="shared" si="36"/>
        <v>51409</v>
      </c>
      <c r="CHV4" s="5">
        <f t="shared" si="36"/>
        <v>51410</v>
      </c>
      <c r="CHW4" s="5">
        <f t="shared" si="36"/>
        <v>51411</v>
      </c>
      <c r="CHX4" s="5">
        <f t="shared" si="36"/>
        <v>51412</v>
      </c>
      <c r="CHY4" s="5">
        <f t="shared" si="36"/>
        <v>51413</v>
      </c>
      <c r="CHZ4" s="5">
        <f t="shared" si="36"/>
        <v>51414</v>
      </c>
      <c r="CIA4" s="5">
        <f t="shared" si="36"/>
        <v>51415</v>
      </c>
      <c r="CIB4" s="5">
        <f t="shared" si="36"/>
        <v>51416</v>
      </c>
      <c r="CIC4" s="5">
        <f t="shared" si="36"/>
        <v>51417</v>
      </c>
      <c r="CID4" s="5">
        <f t="shared" si="36"/>
        <v>51418</v>
      </c>
      <c r="CIE4" s="5">
        <f t="shared" si="36"/>
        <v>51419</v>
      </c>
      <c r="CIF4" s="5">
        <f t="shared" si="36"/>
        <v>51420</v>
      </c>
      <c r="CIG4" s="5">
        <f t="shared" si="36"/>
        <v>51421</v>
      </c>
      <c r="CIH4" s="5">
        <f t="shared" si="36"/>
        <v>51422</v>
      </c>
      <c r="CII4" s="5">
        <f t="shared" si="36"/>
        <v>51423</v>
      </c>
      <c r="CIJ4" s="5">
        <f t="shared" si="36"/>
        <v>51424</v>
      </c>
      <c r="CIK4" s="5">
        <f t="shared" si="36"/>
        <v>51425</v>
      </c>
      <c r="CIL4" s="5">
        <f t="shared" si="36"/>
        <v>51426</v>
      </c>
      <c r="CIM4" s="5">
        <f t="shared" si="36"/>
        <v>51427</v>
      </c>
      <c r="CIN4" s="5">
        <f t="shared" si="36"/>
        <v>51428</v>
      </c>
      <c r="CIO4" s="5">
        <f t="shared" si="36"/>
        <v>51429</v>
      </c>
      <c r="CIP4" s="5">
        <f t="shared" si="36"/>
        <v>51430</v>
      </c>
      <c r="CIQ4" s="5">
        <f t="shared" si="36"/>
        <v>51431</v>
      </c>
      <c r="CIR4" s="5">
        <f t="shared" si="36"/>
        <v>51432</v>
      </c>
      <c r="CIS4" s="5">
        <f t="shared" si="36"/>
        <v>51433</v>
      </c>
      <c r="CIT4" s="5">
        <f t="shared" si="36"/>
        <v>51434</v>
      </c>
      <c r="CIU4" s="5">
        <f t="shared" si="36"/>
        <v>51435</v>
      </c>
      <c r="CIV4" s="5">
        <f t="shared" si="36"/>
        <v>51436</v>
      </c>
      <c r="CIW4" s="5">
        <f t="shared" si="36"/>
        <v>51437</v>
      </c>
      <c r="CIX4" s="5">
        <f t="shared" si="36"/>
        <v>51438</v>
      </c>
      <c r="CIY4" s="5">
        <f t="shared" si="36"/>
        <v>51439</v>
      </c>
      <c r="CIZ4" s="5">
        <f t="shared" si="36"/>
        <v>51440</v>
      </c>
      <c r="CJA4" s="5">
        <f t="shared" si="36"/>
        <v>51441</v>
      </c>
      <c r="CJB4" s="5">
        <f t="shared" si="36"/>
        <v>51442</v>
      </c>
      <c r="CJC4" s="5">
        <f t="shared" si="36"/>
        <v>51443</v>
      </c>
      <c r="CJD4" s="5">
        <f t="shared" si="36"/>
        <v>51444</v>
      </c>
      <c r="CJE4" s="5">
        <f t="shared" si="36"/>
        <v>51445</v>
      </c>
      <c r="CJF4" s="5">
        <f t="shared" si="36"/>
        <v>51446</v>
      </c>
      <c r="CJG4" s="5">
        <f t="shared" si="36"/>
        <v>51447</v>
      </c>
      <c r="CJH4" s="5">
        <f t="shared" si="36"/>
        <v>51448</v>
      </c>
      <c r="CJI4" s="5">
        <f t="shared" si="36"/>
        <v>51449</v>
      </c>
      <c r="CJJ4" s="5">
        <f t="shared" si="36"/>
        <v>51450</v>
      </c>
      <c r="CJK4" s="5">
        <f t="shared" si="36"/>
        <v>51451</v>
      </c>
      <c r="CJL4" s="5">
        <f t="shared" si="36"/>
        <v>51452</v>
      </c>
      <c r="CJM4" s="5">
        <f t="shared" si="36"/>
        <v>51453</v>
      </c>
      <c r="CJN4" s="5">
        <f t="shared" si="36"/>
        <v>51454</v>
      </c>
      <c r="CJO4" s="5">
        <f t="shared" si="36"/>
        <v>51455</v>
      </c>
      <c r="CJP4" s="5">
        <f t="shared" si="36"/>
        <v>51456</v>
      </c>
      <c r="CJQ4" s="5">
        <f t="shared" si="36"/>
        <v>51457</v>
      </c>
      <c r="CJR4" s="5">
        <f t="shared" ref="CJR4" si="293">+CJQ4+1</f>
        <v>51458</v>
      </c>
      <c r="CJS4" s="5">
        <f t="shared" si="37"/>
        <v>51459</v>
      </c>
      <c r="CJT4" s="5">
        <f t="shared" si="37"/>
        <v>51460</v>
      </c>
      <c r="CJU4" s="5">
        <f t="shared" si="37"/>
        <v>51461</v>
      </c>
      <c r="CJV4" s="5">
        <f t="shared" si="37"/>
        <v>51462</v>
      </c>
      <c r="CJW4" s="5">
        <f t="shared" si="37"/>
        <v>51463</v>
      </c>
      <c r="CJX4" s="5">
        <f t="shared" si="37"/>
        <v>51464</v>
      </c>
      <c r="CJY4" s="5">
        <f t="shared" si="37"/>
        <v>51465</v>
      </c>
      <c r="CJZ4" s="5">
        <f t="shared" si="37"/>
        <v>51466</v>
      </c>
      <c r="CKA4" s="5">
        <f t="shared" si="37"/>
        <v>51467</v>
      </c>
      <c r="CKB4" s="5">
        <f t="shared" si="37"/>
        <v>51468</v>
      </c>
      <c r="CKC4" s="5">
        <f t="shared" si="37"/>
        <v>51469</v>
      </c>
      <c r="CKD4" s="5">
        <f t="shared" si="37"/>
        <v>51470</v>
      </c>
      <c r="CKE4" s="5">
        <f t="shared" si="37"/>
        <v>51471</v>
      </c>
      <c r="CKF4" s="5">
        <f t="shared" si="37"/>
        <v>51472</v>
      </c>
      <c r="CKG4" s="5">
        <f t="shared" si="37"/>
        <v>51473</v>
      </c>
      <c r="CKH4" s="5">
        <f t="shared" si="37"/>
        <v>51474</v>
      </c>
      <c r="CKI4" s="5">
        <f t="shared" si="37"/>
        <v>51475</v>
      </c>
      <c r="CKJ4" s="5">
        <f t="shared" si="37"/>
        <v>51476</v>
      </c>
      <c r="CKK4" s="5">
        <f t="shared" si="37"/>
        <v>51477</v>
      </c>
      <c r="CKL4" s="5">
        <f t="shared" si="37"/>
        <v>51478</v>
      </c>
      <c r="CKM4" s="5">
        <f t="shared" si="37"/>
        <v>51479</v>
      </c>
      <c r="CKN4" s="5">
        <f t="shared" si="37"/>
        <v>51480</v>
      </c>
      <c r="CKO4" s="5">
        <f t="shared" si="37"/>
        <v>51481</v>
      </c>
      <c r="CKP4" s="5">
        <f t="shared" si="37"/>
        <v>51482</v>
      </c>
      <c r="CKQ4" s="5">
        <f t="shared" si="37"/>
        <v>51483</v>
      </c>
      <c r="CKR4" s="5">
        <f t="shared" si="37"/>
        <v>51484</v>
      </c>
      <c r="CKS4" s="5">
        <f t="shared" si="37"/>
        <v>51485</v>
      </c>
      <c r="CKT4" s="5">
        <f t="shared" si="37"/>
        <v>51486</v>
      </c>
      <c r="CKU4" s="5">
        <f t="shared" si="37"/>
        <v>51487</v>
      </c>
      <c r="CKV4" s="5">
        <f t="shared" si="37"/>
        <v>51488</v>
      </c>
      <c r="CKW4" s="5">
        <f t="shared" si="37"/>
        <v>51489</v>
      </c>
      <c r="CKX4" s="5">
        <f t="shared" si="37"/>
        <v>51490</v>
      </c>
      <c r="CKY4" s="5">
        <f t="shared" si="37"/>
        <v>51491</v>
      </c>
      <c r="CKZ4" s="5">
        <f t="shared" si="37"/>
        <v>51492</v>
      </c>
      <c r="CLA4" s="5">
        <f t="shared" si="37"/>
        <v>51493</v>
      </c>
      <c r="CLB4" s="5">
        <f t="shared" si="37"/>
        <v>51494</v>
      </c>
      <c r="CLC4" s="5">
        <f t="shared" si="37"/>
        <v>51495</v>
      </c>
      <c r="CLD4" s="5">
        <f t="shared" si="37"/>
        <v>51496</v>
      </c>
      <c r="CLE4" s="5">
        <f t="shared" si="37"/>
        <v>51497</v>
      </c>
      <c r="CLF4" s="5">
        <f t="shared" si="37"/>
        <v>51498</v>
      </c>
      <c r="CLG4" s="5">
        <f t="shared" si="37"/>
        <v>51499</v>
      </c>
      <c r="CLH4" s="5">
        <f t="shared" si="37"/>
        <v>51500</v>
      </c>
      <c r="CLI4" s="5">
        <f t="shared" si="37"/>
        <v>51501</v>
      </c>
      <c r="CLJ4" s="5">
        <f t="shared" si="37"/>
        <v>51502</v>
      </c>
      <c r="CLK4" s="5">
        <f t="shared" si="37"/>
        <v>51503</v>
      </c>
      <c r="CLL4" s="5">
        <f t="shared" si="37"/>
        <v>51504</v>
      </c>
      <c r="CLM4" s="5">
        <f t="shared" si="37"/>
        <v>51505</v>
      </c>
      <c r="CLN4" s="5">
        <f t="shared" si="37"/>
        <v>51506</v>
      </c>
      <c r="CLO4" s="5">
        <f t="shared" si="37"/>
        <v>51507</v>
      </c>
      <c r="CLP4" s="5">
        <f t="shared" si="37"/>
        <v>51508</v>
      </c>
      <c r="CLQ4" s="5">
        <f t="shared" si="37"/>
        <v>51509</v>
      </c>
      <c r="CLR4" s="5">
        <f t="shared" si="37"/>
        <v>51510</v>
      </c>
      <c r="CLS4" s="5">
        <f t="shared" si="37"/>
        <v>51511</v>
      </c>
      <c r="CLT4" s="5">
        <f t="shared" si="37"/>
        <v>51512</v>
      </c>
      <c r="CLU4" s="5">
        <f t="shared" si="37"/>
        <v>51513</v>
      </c>
      <c r="CLV4" s="5">
        <f t="shared" si="37"/>
        <v>51514</v>
      </c>
      <c r="CLW4" s="5">
        <f t="shared" si="37"/>
        <v>51515</v>
      </c>
      <c r="CLX4" s="5">
        <f t="shared" si="37"/>
        <v>51516</v>
      </c>
      <c r="CLY4" s="5">
        <f t="shared" si="37"/>
        <v>51517</v>
      </c>
      <c r="CLZ4" s="5">
        <f t="shared" si="37"/>
        <v>51518</v>
      </c>
      <c r="CMA4" s="5">
        <f t="shared" si="37"/>
        <v>51519</v>
      </c>
      <c r="CMB4" s="5">
        <f t="shared" si="37"/>
        <v>51520</v>
      </c>
      <c r="CMC4" s="5">
        <f t="shared" si="37"/>
        <v>51521</v>
      </c>
      <c r="CMD4" s="5">
        <f t="shared" ref="CMD4" si="294">+CMC4+1</f>
        <v>51522</v>
      </c>
      <c r="CME4" s="5">
        <f t="shared" si="38"/>
        <v>51523</v>
      </c>
      <c r="CMF4" s="5">
        <f t="shared" si="38"/>
        <v>51524</v>
      </c>
      <c r="CMG4" s="5">
        <f t="shared" si="38"/>
        <v>51525</v>
      </c>
      <c r="CMH4" s="5">
        <f t="shared" si="38"/>
        <v>51526</v>
      </c>
      <c r="CMI4" s="5">
        <f t="shared" si="38"/>
        <v>51527</v>
      </c>
      <c r="CMJ4" s="5">
        <f t="shared" si="38"/>
        <v>51528</v>
      </c>
      <c r="CMK4" s="5">
        <f t="shared" si="38"/>
        <v>51529</v>
      </c>
      <c r="CML4" s="5">
        <f t="shared" si="38"/>
        <v>51530</v>
      </c>
      <c r="CMM4" s="5">
        <f t="shared" si="38"/>
        <v>51531</v>
      </c>
      <c r="CMN4" s="5">
        <f t="shared" si="38"/>
        <v>51532</v>
      </c>
      <c r="CMO4" s="5">
        <f t="shared" si="38"/>
        <v>51533</v>
      </c>
      <c r="CMP4" s="5">
        <f t="shared" si="38"/>
        <v>51534</v>
      </c>
      <c r="CMQ4" s="5">
        <f t="shared" si="38"/>
        <v>51535</v>
      </c>
      <c r="CMR4" s="5">
        <f t="shared" si="38"/>
        <v>51536</v>
      </c>
      <c r="CMS4" s="5">
        <f t="shared" si="38"/>
        <v>51537</v>
      </c>
      <c r="CMT4" s="5">
        <f t="shared" si="38"/>
        <v>51538</v>
      </c>
      <c r="CMU4" s="5">
        <f t="shared" si="38"/>
        <v>51539</v>
      </c>
      <c r="CMV4" s="5">
        <f t="shared" si="38"/>
        <v>51540</v>
      </c>
      <c r="CMW4" s="5">
        <f t="shared" si="38"/>
        <v>51541</v>
      </c>
      <c r="CMX4" s="5">
        <f t="shared" si="38"/>
        <v>51542</v>
      </c>
      <c r="CMY4" s="5">
        <f t="shared" si="38"/>
        <v>51543</v>
      </c>
      <c r="CMZ4" s="5">
        <f t="shared" si="38"/>
        <v>51544</v>
      </c>
      <c r="CNA4" s="5">
        <f t="shared" si="38"/>
        <v>51545</v>
      </c>
      <c r="CNB4" s="5">
        <f t="shared" si="38"/>
        <v>51546</v>
      </c>
      <c r="CNC4" s="5">
        <f t="shared" si="38"/>
        <v>51547</v>
      </c>
      <c r="CND4" s="5">
        <f t="shared" si="38"/>
        <v>51548</v>
      </c>
      <c r="CNE4" s="5">
        <f t="shared" si="38"/>
        <v>51549</v>
      </c>
      <c r="CNF4" s="5">
        <f t="shared" si="38"/>
        <v>51550</v>
      </c>
      <c r="CNG4" s="5">
        <f t="shared" si="38"/>
        <v>51551</v>
      </c>
      <c r="CNH4" s="5">
        <f t="shared" si="38"/>
        <v>51552</v>
      </c>
      <c r="CNI4" s="5">
        <f t="shared" si="38"/>
        <v>51553</v>
      </c>
      <c r="CNJ4" s="5">
        <f t="shared" si="38"/>
        <v>51554</v>
      </c>
      <c r="CNK4" s="5">
        <f t="shared" si="38"/>
        <v>51555</v>
      </c>
      <c r="CNL4" s="5">
        <f t="shared" si="38"/>
        <v>51556</v>
      </c>
      <c r="CNM4" s="5">
        <f t="shared" si="38"/>
        <v>51557</v>
      </c>
      <c r="CNN4" s="5">
        <f t="shared" si="38"/>
        <v>51558</v>
      </c>
      <c r="CNO4" s="5">
        <f t="shared" si="38"/>
        <v>51559</v>
      </c>
      <c r="CNP4" s="5">
        <f t="shared" si="38"/>
        <v>51560</v>
      </c>
      <c r="CNQ4" s="5">
        <f t="shared" si="38"/>
        <v>51561</v>
      </c>
      <c r="CNR4" s="5">
        <f t="shared" si="38"/>
        <v>51562</v>
      </c>
      <c r="CNS4" s="5">
        <f t="shared" si="38"/>
        <v>51563</v>
      </c>
      <c r="CNT4" s="5">
        <f t="shared" si="38"/>
        <v>51564</v>
      </c>
      <c r="CNU4" s="5">
        <f t="shared" si="38"/>
        <v>51565</v>
      </c>
      <c r="CNV4" s="5">
        <f t="shared" si="38"/>
        <v>51566</v>
      </c>
      <c r="CNW4" s="5">
        <f t="shared" si="38"/>
        <v>51567</v>
      </c>
      <c r="CNX4" s="5">
        <f t="shared" si="38"/>
        <v>51568</v>
      </c>
      <c r="CNY4" s="5">
        <f t="shared" si="38"/>
        <v>51569</v>
      </c>
      <c r="CNZ4" s="5">
        <f t="shared" si="38"/>
        <v>51570</v>
      </c>
      <c r="COA4" s="5">
        <f t="shared" si="38"/>
        <v>51571</v>
      </c>
      <c r="COB4" s="5">
        <f t="shared" si="38"/>
        <v>51572</v>
      </c>
      <c r="COC4" s="5">
        <f t="shared" si="38"/>
        <v>51573</v>
      </c>
      <c r="COD4" s="5">
        <f t="shared" si="38"/>
        <v>51574</v>
      </c>
      <c r="COE4" s="5">
        <f t="shared" si="38"/>
        <v>51575</v>
      </c>
      <c r="COF4" s="5">
        <f t="shared" si="38"/>
        <v>51576</v>
      </c>
      <c r="COG4" s="5">
        <f t="shared" si="38"/>
        <v>51577</v>
      </c>
      <c r="COH4" s="5">
        <f t="shared" si="38"/>
        <v>51578</v>
      </c>
      <c r="COI4" s="5">
        <f t="shared" si="38"/>
        <v>51579</v>
      </c>
      <c r="COJ4" s="5">
        <f t="shared" si="38"/>
        <v>51580</v>
      </c>
      <c r="COK4" s="5">
        <f t="shared" si="38"/>
        <v>51581</v>
      </c>
      <c r="COL4" s="5">
        <f t="shared" si="38"/>
        <v>51582</v>
      </c>
      <c r="COM4" s="5">
        <f t="shared" si="38"/>
        <v>51583</v>
      </c>
      <c r="CON4" s="5">
        <f t="shared" si="38"/>
        <v>51584</v>
      </c>
      <c r="COO4" s="5">
        <f t="shared" si="38"/>
        <v>51585</v>
      </c>
      <c r="COP4" s="5">
        <f t="shared" ref="COP4" si="295">+COO4+1</f>
        <v>51586</v>
      </c>
      <c r="COQ4" s="5">
        <f t="shared" si="39"/>
        <v>51587</v>
      </c>
      <c r="COR4" s="5">
        <f t="shared" si="39"/>
        <v>51588</v>
      </c>
      <c r="COS4" s="5">
        <f t="shared" si="39"/>
        <v>51589</v>
      </c>
      <c r="COT4" s="5">
        <f t="shared" si="39"/>
        <v>51590</v>
      </c>
      <c r="COU4" s="5">
        <f t="shared" si="39"/>
        <v>51591</v>
      </c>
      <c r="COV4" s="5">
        <f t="shared" si="39"/>
        <v>51592</v>
      </c>
      <c r="COW4" s="5">
        <f t="shared" si="39"/>
        <v>51593</v>
      </c>
      <c r="COX4" s="5">
        <f t="shared" si="39"/>
        <v>51594</v>
      </c>
      <c r="COY4" s="5">
        <f t="shared" si="39"/>
        <v>51595</v>
      </c>
      <c r="COZ4" s="5">
        <f t="shared" si="39"/>
        <v>51596</v>
      </c>
      <c r="CPA4" s="5">
        <f t="shared" si="39"/>
        <v>51597</v>
      </c>
      <c r="CPB4" s="5">
        <f t="shared" si="39"/>
        <v>51598</v>
      </c>
      <c r="CPC4" s="5">
        <f t="shared" si="39"/>
        <v>51599</v>
      </c>
      <c r="CPD4" s="5">
        <f t="shared" si="39"/>
        <v>51600</v>
      </c>
      <c r="CPE4" s="5">
        <f t="shared" si="39"/>
        <v>51601</v>
      </c>
      <c r="CPF4" s="5">
        <f t="shared" si="39"/>
        <v>51602</v>
      </c>
      <c r="CPG4" s="5">
        <f t="shared" si="39"/>
        <v>51603</v>
      </c>
      <c r="CPH4" s="5">
        <f t="shared" si="39"/>
        <v>51604</v>
      </c>
      <c r="CPI4" s="5">
        <f t="shared" si="39"/>
        <v>51605</v>
      </c>
      <c r="CPJ4" s="5">
        <f t="shared" si="39"/>
        <v>51606</v>
      </c>
      <c r="CPK4" s="5">
        <f t="shared" si="39"/>
        <v>51607</v>
      </c>
      <c r="CPL4" s="5">
        <f t="shared" si="39"/>
        <v>51608</v>
      </c>
      <c r="CPM4" s="5">
        <f t="shared" si="39"/>
        <v>51609</v>
      </c>
      <c r="CPN4" s="5">
        <f t="shared" si="39"/>
        <v>51610</v>
      </c>
      <c r="CPO4" s="5">
        <f t="shared" si="39"/>
        <v>51611</v>
      </c>
      <c r="CPP4" s="5">
        <f t="shared" si="39"/>
        <v>51612</v>
      </c>
      <c r="CPQ4" s="5">
        <f t="shared" si="39"/>
        <v>51613</v>
      </c>
      <c r="CPR4" s="5">
        <f t="shared" si="39"/>
        <v>51614</v>
      </c>
      <c r="CPS4" s="5">
        <f t="shared" si="39"/>
        <v>51615</v>
      </c>
      <c r="CPT4" s="5">
        <f t="shared" si="39"/>
        <v>51616</v>
      </c>
      <c r="CPU4" s="5">
        <f t="shared" si="39"/>
        <v>51617</v>
      </c>
      <c r="CPV4" s="5">
        <f t="shared" si="39"/>
        <v>51618</v>
      </c>
      <c r="CPW4" s="5">
        <f t="shared" si="39"/>
        <v>51619</v>
      </c>
      <c r="CPX4" s="5">
        <f t="shared" si="39"/>
        <v>51620</v>
      </c>
      <c r="CPY4" s="5">
        <f t="shared" si="39"/>
        <v>51621</v>
      </c>
      <c r="CPZ4" s="5">
        <f t="shared" si="39"/>
        <v>51622</v>
      </c>
      <c r="CQA4" s="5">
        <f t="shared" si="39"/>
        <v>51623</v>
      </c>
      <c r="CQB4" s="5">
        <f t="shared" si="39"/>
        <v>51624</v>
      </c>
      <c r="CQC4" s="5">
        <f t="shared" si="39"/>
        <v>51625</v>
      </c>
      <c r="CQD4" s="5">
        <f t="shared" si="39"/>
        <v>51626</v>
      </c>
      <c r="CQE4" s="5">
        <f t="shared" si="39"/>
        <v>51627</v>
      </c>
      <c r="CQF4" s="5">
        <f t="shared" si="39"/>
        <v>51628</v>
      </c>
      <c r="CQG4" s="5">
        <f t="shared" si="39"/>
        <v>51629</v>
      </c>
      <c r="CQH4" s="5">
        <f t="shared" si="39"/>
        <v>51630</v>
      </c>
      <c r="CQI4" s="5">
        <f t="shared" si="39"/>
        <v>51631</v>
      </c>
      <c r="CQJ4" s="5">
        <f t="shared" si="39"/>
        <v>51632</v>
      </c>
      <c r="CQK4" s="5">
        <f t="shared" si="39"/>
        <v>51633</v>
      </c>
      <c r="CQL4" s="5">
        <f t="shared" si="39"/>
        <v>51634</v>
      </c>
      <c r="CQM4" s="5">
        <f t="shared" si="39"/>
        <v>51635</v>
      </c>
      <c r="CQN4" s="5">
        <f t="shared" si="39"/>
        <v>51636</v>
      </c>
      <c r="CQO4" s="5">
        <f t="shared" si="39"/>
        <v>51637</v>
      </c>
      <c r="CQP4" s="5">
        <f t="shared" si="39"/>
        <v>51638</v>
      </c>
      <c r="CQQ4" s="5">
        <f t="shared" si="39"/>
        <v>51639</v>
      </c>
      <c r="CQR4" s="5">
        <f t="shared" si="39"/>
        <v>51640</v>
      </c>
      <c r="CQS4" s="5">
        <f t="shared" si="39"/>
        <v>51641</v>
      </c>
      <c r="CQT4" s="5">
        <f t="shared" si="39"/>
        <v>51642</v>
      </c>
      <c r="CQU4" s="5">
        <f t="shared" si="39"/>
        <v>51643</v>
      </c>
      <c r="CQV4" s="5">
        <f t="shared" si="39"/>
        <v>51644</v>
      </c>
      <c r="CQW4" s="5">
        <f t="shared" si="39"/>
        <v>51645</v>
      </c>
      <c r="CQX4" s="5">
        <f t="shared" si="39"/>
        <v>51646</v>
      </c>
      <c r="CQY4" s="5">
        <f t="shared" si="39"/>
        <v>51647</v>
      </c>
      <c r="CQZ4" s="5">
        <f t="shared" si="39"/>
        <v>51648</v>
      </c>
      <c r="CRA4" s="5">
        <f t="shared" si="39"/>
        <v>51649</v>
      </c>
      <c r="CRB4" s="5">
        <f t="shared" ref="CRB4" si="296">+CRA4+1</f>
        <v>51650</v>
      </c>
      <c r="CRC4" s="5">
        <f t="shared" si="40"/>
        <v>51651</v>
      </c>
      <c r="CRD4" s="5">
        <f t="shared" si="40"/>
        <v>51652</v>
      </c>
      <c r="CRE4" s="5">
        <f t="shared" si="40"/>
        <v>51653</v>
      </c>
      <c r="CRF4" s="5">
        <f t="shared" si="40"/>
        <v>51654</v>
      </c>
      <c r="CRG4" s="5">
        <f t="shared" si="40"/>
        <v>51655</v>
      </c>
      <c r="CRH4" s="5">
        <f t="shared" si="40"/>
        <v>51656</v>
      </c>
      <c r="CRI4" s="5">
        <f t="shared" si="40"/>
        <v>51657</v>
      </c>
      <c r="CRJ4" s="5">
        <f t="shared" si="40"/>
        <v>51658</v>
      </c>
      <c r="CRK4" s="5">
        <f t="shared" si="40"/>
        <v>51659</v>
      </c>
      <c r="CRL4" s="5">
        <f t="shared" si="40"/>
        <v>51660</v>
      </c>
      <c r="CRM4" s="5">
        <f t="shared" si="40"/>
        <v>51661</v>
      </c>
      <c r="CRN4" s="5">
        <f t="shared" si="40"/>
        <v>51662</v>
      </c>
      <c r="CRO4" s="5">
        <f t="shared" si="40"/>
        <v>51663</v>
      </c>
      <c r="CRP4" s="5">
        <f t="shared" si="40"/>
        <v>51664</v>
      </c>
      <c r="CRQ4" s="5">
        <f t="shared" si="40"/>
        <v>51665</v>
      </c>
      <c r="CRR4" s="5">
        <f t="shared" si="40"/>
        <v>51666</v>
      </c>
      <c r="CRS4" s="5">
        <f t="shared" si="40"/>
        <v>51667</v>
      </c>
      <c r="CRT4" s="5">
        <f t="shared" si="40"/>
        <v>51668</v>
      </c>
      <c r="CRU4" s="5">
        <f t="shared" si="40"/>
        <v>51669</v>
      </c>
      <c r="CRV4" s="5">
        <f t="shared" si="40"/>
        <v>51670</v>
      </c>
      <c r="CRW4" s="5">
        <f t="shared" si="40"/>
        <v>51671</v>
      </c>
      <c r="CRX4" s="5">
        <f t="shared" si="40"/>
        <v>51672</v>
      </c>
      <c r="CRY4" s="5">
        <f t="shared" si="40"/>
        <v>51673</v>
      </c>
      <c r="CRZ4" s="5">
        <f t="shared" si="40"/>
        <v>51674</v>
      </c>
      <c r="CSA4" s="5">
        <f t="shared" si="40"/>
        <v>51675</v>
      </c>
      <c r="CSB4" s="5">
        <f t="shared" si="40"/>
        <v>51676</v>
      </c>
      <c r="CSC4" s="5">
        <f t="shared" si="40"/>
        <v>51677</v>
      </c>
      <c r="CSD4" s="5">
        <f t="shared" si="40"/>
        <v>51678</v>
      </c>
      <c r="CSE4" s="5">
        <f t="shared" si="40"/>
        <v>51679</v>
      </c>
      <c r="CSF4" s="5">
        <f t="shared" si="40"/>
        <v>51680</v>
      </c>
      <c r="CSG4" s="5">
        <f t="shared" si="40"/>
        <v>51681</v>
      </c>
      <c r="CSH4" s="5">
        <f t="shared" si="40"/>
        <v>51682</v>
      </c>
      <c r="CSI4" s="5">
        <f t="shared" si="40"/>
        <v>51683</v>
      </c>
      <c r="CSJ4" s="5">
        <f t="shared" si="40"/>
        <v>51684</v>
      </c>
      <c r="CSK4" s="5">
        <f t="shared" si="40"/>
        <v>51685</v>
      </c>
      <c r="CSL4" s="5">
        <f t="shared" si="40"/>
        <v>51686</v>
      </c>
      <c r="CSM4" s="5">
        <f t="shared" si="40"/>
        <v>51687</v>
      </c>
      <c r="CSN4" s="5">
        <f t="shared" si="40"/>
        <v>51688</v>
      </c>
      <c r="CSO4" s="5">
        <f t="shared" si="40"/>
        <v>51689</v>
      </c>
      <c r="CSP4" s="5">
        <f t="shared" si="40"/>
        <v>51690</v>
      </c>
      <c r="CSQ4" s="5">
        <f t="shared" si="40"/>
        <v>51691</v>
      </c>
      <c r="CSR4" s="5">
        <f t="shared" si="40"/>
        <v>51692</v>
      </c>
      <c r="CSS4" s="5">
        <f t="shared" si="40"/>
        <v>51693</v>
      </c>
      <c r="CST4" s="5">
        <f t="shared" si="40"/>
        <v>51694</v>
      </c>
      <c r="CSU4" s="5">
        <f t="shared" si="40"/>
        <v>51695</v>
      </c>
      <c r="CSV4" s="5">
        <f t="shared" si="40"/>
        <v>51696</v>
      </c>
      <c r="CSW4" s="5">
        <f t="shared" si="40"/>
        <v>51697</v>
      </c>
      <c r="CSX4" s="5">
        <f t="shared" si="40"/>
        <v>51698</v>
      </c>
      <c r="CSY4" s="5">
        <f t="shared" si="40"/>
        <v>51699</v>
      </c>
      <c r="CSZ4" s="5">
        <f t="shared" si="40"/>
        <v>51700</v>
      </c>
      <c r="CTA4" s="5">
        <f t="shared" si="40"/>
        <v>51701</v>
      </c>
      <c r="CTB4" s="5">
        <f t="shared" si="40"/>
        <v>51702</v>
      </c>
      <c r="CTC4" s="5">
        <f t="shared" si="40"/>
        <v>51703</v>
      </c>
      <c r="CTD4" s="5">
        <f t="shared" si="40"/>
        <v>51704</v>
      </c>
      <c r="CTE4" s="5">
        <f t="shared" si="40"/>
        <v>51705</v>
      </c>
      <c r="CTF4" s="5">
        <f t="shared" si="40"/>
        <v>51706</v>
      </c>
      <c r="CTG4" s="5">
        <f t="shared" si="40"/>
        <v>51707</v>
      </c>
      <c r="CTH4" s="5">
        <f t="shared" si="40"/>
        <v>51708</v>
      </c>
      <c r="CTI4" s="5">
        <f t="shared" si="40"/>
        <v>51709</v>
      </c>
      <c r="CTJ4" s="5">
        <f t="shared" si="40"/>
        <v>51710</v>
      </c>
      <c r="CTK4" s="5">
        <f t="shared" si="40"/>
        <v>51711</v>
      </c>
      <c r="CTL4" s="5">
        <f t="shared" si="40"/>
        <v>51712</v>
      </c>
      <c r="CTM4" s="5">
        <f t="shared" si="40"/>
        <v>51713</v>
      </c>
      <c r="CTN4" s="5">
        <f t="shared" ref="CTN4" si="297">+CTM4+1</f>
        <v>51714</v>
      </c>
      <c r="CTO4" s="5">
        <f t="shared" si="41"/>
        <v>51715</v>
      </c>
      <c r="CTP4" s="5">
        <f t="shared" si="41"/>
        <v>51716</v>
      </c>
      <c r="CTQ4" s="5">
        <f t="shared" si="41"/>
        <v>51717</v>
      </c>
      <c r="CTR4" s="5">
        <f t="shared" si="41"/>
        <v>51718</v>
      </c>
      <c r="CTS4" s="5">
        <f t="shared" si="41"/>
        <v>51719</v>
      </c>
      <c r="CTT4" s="5">
        <f t="shared" si="41"/>
        <v>51720</v>
      </c>
      <c r="CTU4" s="5">
        <f t="shared" si="41"/>
        <v>51721</v>
      </c>
      <c r="CTV4" s="5">
        <f t="shared" si="41"/>
        <v>51722</v>
      </c>
      <c r="CTW4" s="5">
        <f t="shared" si="41"/>
        <v>51723</v>
      </c>
      <c r="CTX4" s="5">
        <f t="shared" si="41"/>
        <v>51724</v>
      </c>
      <c r="CTY4" s="5">
        <f t="shared" si="41"/>
        <v>51725</v>
      </c>
      <c r="CTZ4" s="5">
        <f t="shared" si="41"/>
        <v>51726</v>
      </c>
      <c r="CUA4" s="5">
        <f t="shared" si="41"/>
        <v>51727</v>
      </c>
      <c r="CUB4" s="5">
        <f t="shared" si="41"/>
        <v>51728</v>
      </c>
      <c r="CUC4" s="5">
        <f t="shared" si="41"/>
        <v>51729</v>
      </c>
      <c r="CUD4" s="5">
        <f t="shared" si="41"/>
        <v>51730</v>
      </c>
      <c r="CUE4" s="5">
        <f t="shared" si="41"/>
        <v>51731</v>
      </c>
      <c r="CUF4" s="5">
        <f t="shared" si="41"/>
        <v>51732</v>
      </c>
      <c r="CUG4" s="5">
        <f t="shared" si="41"/>
        <v>51733</v>
      </c>
      <c r="CUH4" s="5">
        <f t="shared" si="41"/>
        <v>51734</v>
      </c>
      <c r="CUI4" s="5">
        <f t="shared" si="41"/>
        <v>51735</v>
      </c>
      <c r="CUJ4" s="5">
        <f t="shared" si="41"/>
        <v>51736</v>
      </c>
      <c r="CUK4" s="5">
        <f t="shared" si="41"/>
        <v>51737</v>
      </c>
      <c r="CUL4" s="5">
        <f t="shared" si="41"/>
        <v>51738</v>
      </c>
      <c r="CUM4" s="5">
        <f t="shared" si="41"/>
        <v>51739</v>
      </c>
      <c r="CUN4" s="5">
        <f t="shared" si="41"/>
        <v>51740</v>
      </c>
      <c r="CUO4" s="5">
        <f t="shared" si="41"/>
        <v>51741</v>
      </c>
      <c r="CUP4" s="5">
        <f t="shared" si="41"/>
        <v>51742</v>
      </c>
      <c r="CUQ4" s="5">
        <f t="shared" si="41"/>
        <v>51743</v>
      </c>
      <c r="CUR4" s="5">
        <f t="shared" si="41"/>
        <v>51744</v>
      </c>
      <c r="CUS4" s="5">
        <f t="shared" si="41"/>
        <v>51745</v>
      </c>
      <c r="CUT4" s="5">
        <f t="shared" si="41"/>
        <v>51746</v>
      </c>
      <c r="CUU4" s="5">
        <f t="shared" si="41"/>
        <v>51747</v>
      </c>
      <c r="CUV4" s="5">
        <f t="shared" si="41"/>
        <v>51748</v>
      </c>
      <c r="CUW4" s="5">
        <f t="shared" si="41"/>
        <v>51749</v>
      </c>
      <c r="CUX4" s="5">
        <f t="shared" si="41"/>
        <v>51750</v>
      </c>
      <c r="CUY4" s="5">
        <f t="shared" si="41"/>
        <v>51751</v>
      </c>
      <c r="CUZ4" s="5">
        <f t="shared" si="41"/>
        <v>51752</v>
      </c>
      <c r="CVA4" s="5">
        <f t="shared" si="41"/>
        <v>51753</v>
      </c>
      <c r="CVB4" s="5">
        <f t="shared" si="41"/>
        <v>51754</v>
      </c>
      <c r="CVC4" s="5">
        <f t="shared" si="41"/>
        <v>51755</v>
      </c>
      <c r="CVD4" s="5">
        <f t="shared" si="41"/>
        <v>51756</v>
      </c>
      <c r="CVE4" s="5">
        <f t="shared" si="41"/>
        <v>51757</v>
      </c>
      <c r="CVF4" s="5">
        <f t="shared" si="41"/>
        <v>51758</v>
      </c>
      <c r="CVG4" s="5">
        <f t="shared" si="41"/>
        <v>51759</v>
      </c>
      <c r="CVH4" s="5">
        <f t="shared" si="41"/>
        <v>51760</v>
      </c>
      <c r="CVI4" s="5">
        <f t="shared" si="41"/>
        <v>51761</v>
      </c>
      <c r="CVJ4" s="5">
        <f t="shared" si="41"/>
        <v>51762</v>
      </c>
      <c r="CVK4" s="5">
        <f t="shared" si="41"/>
        <v>51763</v>
      </c>
      <c r="CVL4" s="5">
        <f t="shared" si="41"/>
        <v>51764</v>
      </c>
      <c r="CVM4" s="5">
        <f t="shared" si="41"/>
        <v>51765</v>
      </c>
      <c r="CVN4" s="5">
        <f t="shared" si="41"/>
        <v>51766</v>
      </c>
      <c r="CVO4" s="5">
        <f t="shared" si="41"/>
        <v>51767</v>
      </c>
      <c r="CVP4" s="5">
        <f t="shared" si="41"/>
        <v>51768</v>
      </c>
      <c r="CVQ4" s="5">
        <f t="shared" si="41"/>
        <v>51769</v>
      </c>
      <c r="CVR4" s="5">
        <f t="shared" si="41"/>
        <v>51770</v>
      </c>
      <c r="CVS4" s="5">
        <f t="shared" si="41"/>
        <v>51771</v>
      </c>
      <c r="CVT4" s="5">
        <f t="shared" si="41"/>
        <v>51772</v>
      </c>
      <c r="CVU4" s="5">
        <f t="shared" si="41"/>
        <v>51773</v>
      </c>
      <c r="CVV4" s="5">
        <f t="shared" si="41"/>
        <v>51774</v>
      </c>
      <c r="CVW4" s="5">
        <f t="shared" si="41"/>
        <v>51775</v>
      </c>
      <c r="CVX4" s="5">
        <f t="shared" si="41"/>
        <v>51776</v>
      </c>
      <c r="CVY4" s="5">
        <f t="shared" si="41"/>
        <v>51777</v>
      </c>
      <c r="CVZ4" s="5">
        <f t="shared" ref="CVZ4" si="298">+CVY4+1</f>
        <v>51778</v>
      </c>
      <c r="CWA4" s="5">
        <f t="shared" si="42"/>
        <v>51779</v>
      </c>
      <c r="CWB4" s="5">
        <f t="shared" si="42"/>
        <v>51780</v>
      </c>
      <c r="CWC4" s="5">
        <f t="shared" si="42"/>
        <v>51781</v>
      </c>
      <c r="CWD4" s="5">
        <f t="shared" si="42"/>
        <v>51782</v>
      </c>
      <c r="CWE4" s="5">
        <f t="shared" si="42"/>
        <v>51783</v>
      </c>
      <c r="CWF4" s="5">
        <f t="shared" si="42"/>
        <v>51784</v>
      </c>
      <c r="CWG4" s="5">
        <f t="shared" si="42"/>
        <v>51785</v>
      </c>
      <c r="CWH4" s="5">
        <f t="shared" si="42"/>
        <v>51786</v>
      </c>
      <c r="CWI4" s="5">
        <f t="shared" si="42"/>
        <v>51787</v>
      </c>
      <c r="CWJ4" s="5">
        <f t="shared" si="42"/>
        <v>51788</v>
      </c>
      <c r="CWK4" s="5">
        <f t="shared" si="42"/>
        <v>51789</v>
      </c>
      <c r="CWL4" s="5">
        <f t="shared" si="42"/>
        <v>51790</v>
      </c>
      <c r="CWM4" s="5">
        <f t="shared" si="42"/>
        <v>51791</v>
      </c>
      <c r="CWN4" s="5">
        <f t="shared" si="42"/>
        <v>51792</v>
      </c>
      <c r="CWO4" s="5">
        <f t="shared" si="42"/>
        <v>51793</v>
      </c>
      <c r="CWP4" s="5">
        <f t="shared" si="42"/>
        <v>51794</v>
      </c>
      <c r="CWQ4" s="5">
        <f t="shared" si="42"/>
        <v>51795</v>
      </c>
      <c r="CWR4" s="5">
        <f t="shared" si="42"/>
        <v>51796</v>
      </c>
      <c r="CWS4" s="5">
        <f t="shared" si="42"/>
        <v>51797</v>
      </c>
      <c r="CWT4" s="5">
        <f t="shared" si="42"/>
        <v>51798</v>
      </c>
      <c r="CWU4" s="5">
        <f t="shared" si="42"/>
        <v>51799</v>
      </c>
      <c r="CWV4" s="5">
        <f t="shared" si="42"/>
        <v>51800</v>
      </c>
      <c r="CWW4" s="5">
        <f t="shared" si="42"/>
        <v>51801</v>
      </c>
      <c r="CWX4" s="5">
        <f t="shared" si="42"/>
        <v>51802</v>
      </c>
      <c r="CWY4" s="5">
        <f t="shared" si="42"/>
        <v>51803</v>
      </c>
      <c r="CWZ4" s="5">
        <f t="shared" si="42"/>
        <v>51804</v>
      </c>
      <c r="CXA4" s="5">
        <f t="shared" si="42"/>
        <v>51805</v>
      </c>
      <c r="CXB4" s="5">
        <f t="shared" si="42"/>
        <v>51806</v>
      </c>
      <c r="CXC4" s="5">
        <f t="shared" si="42"/>
        <v>51807</v>
      </c>
      <c r="CXD4" s="5">
        <f t="shared" si="42"/>
        <v>51808</v>
      </c>
      <c r="CXE4" s="5">
        <f t="shared" si="42"/>
        <v>51809</v>
      </c>
      <c r="CXF4" s="5">
        <f t="shared" si="42"/>
        <v>51810</v>
      </c>
      <c r="CXG4" s="5">
        <f t="shared" si="42"/>
        <v>51811</v>
      </c>
      <c r="CXH4" s="5">
        <f t="shared" si="42"/>
        <v>51812</v>
      </c>
      <c r="CXI4" s="5">
        <f t="shared" si="42"/>
        <v>51813</v>
      </c>
      <c r="CXJ4" s="5">
        <f t="shared" si="42"/>
        <v>51814</v>
      </c>
      <c r="CXK4" s="5">
        <f t="shared" si="42"/>
        <v>51815</v>
      </c>
      <c r="CXL4" s="5">
        <f t="shared" si="42"/>
        <v>51816</v>
      </c>
      <c r="CXM4" s="5">
        <f t="shared" si="42"/>
        <v>51817</v>
      </c>
      <c r="CXN4" s="5">
        <f t="shared" si="42"/>
        <v>51818</v>
      </c>
      <c r="CXO4" s="5">
        <f t="shared" si="42"/>
        <v>51819</v>
      </c>
      <c r="CXP4" s="5">
        <f t="shared" si="42"/>
        <v>51820</v>
      </c>
      <c r="CXQ4" s="5">
        <f t="shared" si="42"/>
        <v>51821</v>
      </c>
      <c r="CXR4" s="5">
        <f t="shared" si="42"/>
        <v>51822</v>
      </c>
      <c r="CXS4" s="5">
        <f t="shared" si="42"/>
        <v>51823</v>
      </c>
      <c r="CXT4" s="5">
        <f t="shared" si="42"/>
        <v>51824</v>
      </c>
      <c r="CXU4" s="5">
        <f t="shared" si="42"/>
        <v>51825</v>
      </c>
      <c r="CXV4" s="5">
        <f t="shared" si="42"/>
        <v>51826</v>
      </c>
      <c r="CXW4" s="5">
        <f t="shared" si="42"/>
        <v>51827</v>
      </c>
      <c r="CXX4" s="5">
        <f t="shared" si="42"/>
        <v>51828</v>
      </c>
      <c r="CXY4" s="5">
        <f t="shared" si="42"/>
        <v>51829</v>
      </c>
      <c r="CXZ4" s="5">
        <f t="shared" si="42"/>
        <v>51830</v>
      </c>
      <c r="CYA4" s="5">
        <f t="shared" si="42"/>
        <v>51831</v>
      </c>
      <c r="CYB4" s="5">
        <f t="shared" si="42"/>
        <v>51832</v>
      </c>
      <c r="CYC4" s="5">
        <f t="shared" si="42"/>
        <v>51833</v>
      </c>
      <c r="CYD4" s="5">
        <f t="shared" si="42"/>
        <v>51834</v>
      </c>
      <c r="CYE4" s="5">
        <f t="shared" si="42"/>
        <v>51835</v>
      </c>
      <c r="CYF4" s="5">
        <f t="shared" si="42"/>
        <v>51836</v>
      </c>
      <c r="CYG4" s="5">
        <f t="shared" si="42"/>
        <v>51837</v>
      </c>
      <c r="CYH4" s="5">
        <f t="shared" si="42"/>
        <v>51838</v>
      </c>
      <c r="CYI4" s="5">
        <f t="shared" si="42"/>
        <v>51839</v>
      </c>
      <c r="CYJ4" s="5">
        <f t="shared" si="42"/>
        <v>51840</v>
      </c>
      <c r="CYK4" s="5">
        <f t="shared" si="42"/>
        <v>51841</v>
      </c>
      <c r="CYL4" s="5">
        <f t="shared" ref="CYL4" si="299">+CYK4+1</f>
        <v>51842</v>
      </c>
      <c r="CYM4" s="5">
        <f t="shared" si="43"/>
        <v>51843</v>
      </c>
      <c r="CYN4" s="5">
        <f t="shared" si="43"/>
        <v>51844</v>
      </c>
      <c r="CYO4" s="5">
        <f t="shared" si="43"/>
        <v>51845</v>
      </c>
      <c r="CYP4" s="5">
        <f t="shared" si="43"/>
        <v>51846</v>
      </c>
      <c r="CYQ4" s="5">
        <f t="shared" si="43"/>
        <v>51847</v>
      </c>
      <c r="CYR4" s="5">
        <f t="shared" si="43"/>
        <v>51848</v>
      </c>
      <c r="CYS4" s="5">
        <f t="shared" si="43"/>
        <v>51849</v>
      </c>
      <c r="CYT4" s="5">
        <f t="shared" si="43"/>
        <v>51850</v>
      </c>
      <c r="CYU4" s="5">
        <f t="shared" si="43"/>
        <v>51851</v>
      </c>
      <c r="CYV4" s="5">
        <f t="shared" si="43"/>
        <v>51852</v>
      </c>
      <c r="CYW4" s="5">
        <f t="shared" si="43"/>
        <v>51853</v>
      </c>
      <c r="CYX4" s="5">
        <f t="shared" si="43"/>
        <v>51854</v>
      </c>
      <c r="CYY4" s="5">
        <f t="shared" si="43"/>
        <v>51855</v>
      </c>
      <c r="CYZ4" s="5">
        <f t="shared" si="43"/>
        <v>51856</v>
      </c>
      <c r="CZA4" s="5">
        <f t="shared" si="43"/>
        <v>51857</v>
      </c>
      <c r="CZB4" s="5">
        <f t="shared" si="43"/>
        <v>51858</v>
      </c>
      <c r="CZC4" s="5">
        <f t="shared" si="43"/>
        <v>51859</v>
      </c>
      <c r="CZD4" s="5">
        <f t="shared" si="43"/>
        <v>51860</v>
      </c>
      <c r="CZE4" s="5">
        <f t="shared" si="43"/>
        <v>51861</v>
      </c>
      <c r="CZF4" s="5">
        <f t="shared" si="43"/>
        <v>51862</v>
      </c>
      <c r="CZG4" s="5">
        <f t="shared" si="43"/>
        <v>51863</v>
      </c>
      <c r="CZH4" s="5">
        <f t="shared" si="43"/>
        <v>51864</v>
      </c>
      <c r="CZI4" s="5">
        <f t="shared" si="43"/>
        <v>51865</v>
      </c>
      <c r="CZJ4" s="5">
        <f t="shared" si="43"/>
        <v>51866</v>
      </c>
      <c r="CZK4" s="5">
        <f t="shared" si="43"/>
        <v>51867</v>
      </c>
      <c r="CZL4" s="5">
        <f t="shared" si="43"/>
        <v>51868</v>
      </c>
      <c r="CZM4" s="5">
        <f t="shared" si="43"/>
        <v>51869</v>
      </c>
      <c r="CZN4" s="5">
        <f t="shared" si="43"/>
        <v>51870</v>
      </c>
      <c r="CZO4" s="5">
        <f t="shared" si="43"/>
        <v>51871</v>
      </c>
      <c r="CZP4" s="5">
        <f t="shared" si="43"/>
        <v>51872</v>
      </c>
      <c r="CZQ4" s="5">
        <f t="shared" si="43"/>
        <v>51873</v>
      </c>
      <c r="CZR4" s="5">
        <f t="shared" si="43"/>
        <v>51874</v>
      </c>
      <c r="CZS4" s="5">
        <f t="shared" si="43"/>
        <v>51875</v>
      </c>
      <c r="CZT4" s="5">
        <f t="shared" si="43"/>
        <v>51876</v>
      </c>
      <c r="CZU4" s="5">
        <f t="shared" si="43"/>
        <v>51877</v>
      </c>
      <c r="CZV4" s="5">
        <f t="shared" si="43"/>
        <v>51878</v>
      </c>
      <c r="CZW4" s="5">
        <f t="shared" si="43"/>
        <v>51879</v>
      </c>
      <c r="CZX4" s="5">
        <f t="shared" si="43"/>
        <v>51880</v>
      </c>
      <c r="CZY4" s="5">
        <f t="shared" si="43"/>
        <v>51881</v>
      </c>
      <c r="CZZ4" s="5">
        <f t="shared" si="43"/>
        <v>51882</v>
      </c>
      <c r="DAA4" s="5">
        <f t="shared" si="43"/>
        <v>51883</v>
      </c>
      <c r="DAB4" s="5">
        <f t="shared" si="43"/>
        <v>51884</v>
      </c>
      <c r="DAC4" s="5">
        <f t="shared" si="43"/>
        <v>51885</v>
      </c>
      <c r="DAD4" s="5">
        <f t="shared" si="43"/>
        <v>51886</v>
      </c>
      <c r="DAE4" s="5">
        <f t="shared" si="43"/>
        <v>51887</v>
      </c>
      <c r="DAF4" s="5">
        <f t="shared" si="43"/>
        <v>51888</v>
      </c>
      <c r="DAG4" s="5">
        <f t="shared" si="43"/>
        <v>51889</v>
      </c>
      <c r="DAH4" s="5">
        <f t="shared" si="43"/>
        <v>51890</v>
      </c>
      <c r="DAI4" s="5">
        <f t="shared" si="43"/>
        <v>51891</v>
      </c>
      <c r="DAJ4" s="5">
        <f t="shared" si="43"/>
        <v>51892</v>
      </c>
      <c r="DAK4" s="5">
        <f t="shared" si="43"/>
        <v>51893</v>
      </c>
      <c r="DAL4" s="5">
        <f t="shared" si="43"/>
        <v>51894</v>
      </c>
      <c r="DAM4" s="5">
        <f t="shared" si="43"/>
        <v>51895</v>
      </c>
      <c r="DAN4" s="5">
        <f t="shared" si="43"/>
        <v>51896</v>
      </c>
      <c r="DAO4" s="5">
        <f t="shared" si="43"/>
        <v>51897</v>
      </c>
      <c r="DAP4" s="5">
        <f t="shared" si="43"/>
        <v>51898</v>
      </c>
      <c r="DAQ4" s="5">
        <f t="shared" si="43"/>
        <v>51899</v>
      </c>
      <c r="DAR4" s="5">
        <f t="shared" si="43"/>
        <v>51900</v>
      </c>
      <c r="DAS4" s="5">
        <f t="shared" si="43"/>
        <v>51901</v>
      </c>
      <c r="DAT4" s="5">
        <f t="shared" si="43"/>
        <v>51902</v>
      </c>
      <c r="DAU4" s="5">
        <f t="shared" si="43"/>
        <v>51903</v>
      </c>
      <c r="DAV4" s="5">
        <f t="shared" si="43"/>
        <v>51904</v>
      </c>
      <c r="DAW4" s="5">
        <f t="shared" si="43"/>
        <v>51905</v>
      </c>
      <c r="DAX4" s="5">
        <f t="shared" ref="DAX4" si="300">+DAW4+1</f>
        <v>51906</v>
      </c>
      <c r="DAY4" s="5">
        <f t="shared" si="44"/>
        <v>51907</v>
      </c>
      <c r="DAZ4" s="5">
        <f t="shared" si="44"/>
        <v>51908</v>
      </c>
      <c r="DBA4" s="5">
        <f t="shared" si="44"/>
        <v>51909</v>
      </c>
      <c r="DBB4" s="5">
        <f t="shared" si="44"/>
        <v>51910</v>
      </c>
      <c r="DBC4" s="5">
        <f t="shared" si="44"/>
        <v>51911</v>
      </c>
      <c r="DBD4" s="5">
        <f t="shared" si="44"/>
        <v>51912</v>
      </c>
      <c r="DBE4" s="5">
        <f t="shared" si="44"/>
        <v>51913</v>
      </c>
      <c r="DBF4" s="5">
        <f t="shared" si="44"/>
        <v>51914</v>
      </c>
      <c r="DBG4" s="5">
        <f t="shared" si="44"/>
        <v>51915</v>
      </c>
      <c r="DBH4" s="5">
        <f t="shared" si="44"/>
        <v>51916</v>
      </c>
      <c r="DBI4" s="5">
        <f t="shared" si="44"/>
        <v>51917</v>
      </c>
      <c r="DBJ4" s="5">
        <f t="shared" si="44"/>
        <v>51918</v>
      </c>
      <c r="DBK4" s="5">
        <f t="shared" si="44"/>
        <v>51919</v>
      </c>
      <c r="DBL4" s="5">
        <f t="shared" si="44"/>
        <v>51920</v>
      </c>
      <c r="DBM4" s="5">
        <f t="shared" si="44"/>
        <v>51921</v>
      </c>
      <c r="DBN4" s="5">
        <f t="shared" si="44"/>
        <v>51922</v>
      </c>
      <c r="DBO4" s="5">
        <f t="shared" si="44"/>
        <v>51923</v>
      </c>
      <c r="DBP4" s="5">
        <f t="shared" si="44"/>
        <v>51924</v>
      </c>
      <c r="DBQ4" s="5">
        <f t="shared" si="44"/>
        <v>51925</v>
      </c>
      <c r="DBR4" s="5">
        <f t="shared" si="44"/>
        <v>51926</v>
      </c>
      <c r="DBS4" s="5">
        <f t="shared" si="44"/>
        <v>51927</v>
      </c>
      <c r="DBT4" s="5">
        <f t="shared" si="44"/>
        <v>51928</v>
      </c>
      <c r="DBU4" s="5">
        <f t="shared" si="44"/>
        <v>51929</v>
      </c>
      <c r="DBV4" s="5">
        <f t="shared" si="44"/>
        <v>51930</v>
      </c>
      <c r="DBW4" s="5">
        <f t="shared" si="44"/>
        <v>51931</v>
      </c>
      <c r="DBX4" s="5">
        <f t="shared" si="44"/>
        <v>51932</v>
      </c>
      <c r="DBY4" s="5">
        <f t="shared" si="44"/>
        <v>51933</v>
      </c>
      <c r="DBZ4" s="5">
        <f t="shared" si="44"/>
        <v>51934</v>
      </c>
      <c r="DCA4" s="5">
        <f t="shared" si="44"/>
        <v>51935</v>
      </c>
      <c r="DCB4" s="5">
        <f t="shared" si="44"/>
        <v>51936</v>
      </c>
      <c r="DCC4" s="5">
        <f t="shared" si="44"/>
        <v>51937</v>
      </c>
      <c r="DCD4" s="5">
        <f t="shared" si="44"/>
        <v>51938</v>
      </c>
      <c r="DCE4" s="5">
        <f t="shared" si="44"/>
        <v>51939</v>
      </c>
      <c r="DCF4" s="5">
        <f t="shared" si="44"/>
        <v>51940</v>
      </c>
      <c r="DCG4" s="5">
        <f t="shared" si="44"/>
        <v>51941</v>
      </c>
      <c r="DCH4" s="5">
        <f t="shared" si="44"/>
        <v>51942</v>
      </c>
      <c r="DCI4" s="5">
        <f t="shared" si="44"/>
        <v>51943</v>
      </c>
      <c r="DCJ4" s="5">
        <f t="shared" si="44"/>
        <v>51944</v>
      </c>
      <c r="DCK4" s="5">
        <f t="shared" si="44"/>
        <v>51945</v>
      </c>
      <c r="DCL4" s="5">
        <f t="shared" si="44"/>
        <v>51946</v>
      </c>
      <c r="DCM4" s="5">
        <f t="shared" si="44"/>
        <v>51947</v>
      </c>
      <c r="DCN4" s="5">
        <f t="shared" si="44"/>
        <v>51948</v>
      </c>
      <c r="DCO4" s="5">
        <f t="shared" si="44"/>
        <v>51949</v>
      </c>
      <c r="DCP4" s="5">
        <f t="shared" si="44"/>
        <v>51950</v>
      </c>
      <c r="DCQ4" s="5">
        <f t="shared" si="44"/>
        <v>51951</v>
      </c>
      <c r="DCR4" s="5">
        <f t="shared" si="44"/>
        <v>51952</v>
      </c>
      <c r="DCS4" s="5">
        <f t="shared" si="44"/>
        <v>51953</v>
      </c>
      <c r="DCT4" s="5">
        <f t="shared" si="44"/>
        <v>51954</v>
      </c>
      <c r="DCU4" s="5">
        <f t="shared" si="44"/>
        <v>51955</v>
      </c>
      <c r="DCV4" s="5">
        <f t="shared" si="44"/>
        <v>51956</v>
      </c>
      <c r="DCW4" s="5">
        <f t="shared" si="44"/>
        <v>51957</v>
      </c>
      <c r="DCX4" s="5">
        <f t="shared" si="44"/>
        <v>51958</v>
      </c>
      <c r="DCY4" s="5">
        <f t="shared" si="44"/>
        <v>51959</v>
      </c>
      <c r="DCZ4" s="5">
        <f t="shared" si="44"/>
        <v>51960</v>
      </c>
      <c r="DDA4" s="5">
        <f t="shared" si="44"/>
        <v>51961</v>
      </c>
      <c r="DDB4" s="5">
        <f t="shared" si="44"/>
        <v>51962</v>
      </c>
      <c r="DDC4" s="5">
        <f t="shared" si="44"/>
        <v>51963</v>
      </c>
      <c r="DDD4" s="5">
        <f t="shared" si="44"/>
        <v>51964</v>
      </c>
      <c r="DDE4" s="5">
        <f t="shared" si="44"/>
        <v>51965</v>
      </c>
      <c r="DDF4" s="5">
        <f t="shared" si="44"/>
        <v>51966</v>
      </c>
      <c r="DDG4" s="5">
        <f t="shared" si="44"/>
        <v>51967</v>
      </c>
      <c r="DDH4" s="5">
        <f t="shared" si="44"/>
        <v>51968</v>
      </c>
      <c r="DDI4" s="5">
        <f t="shared" si="44"/>
        <v>51969</v>
      </c>
      <c r="DDJ4" s="5">
        <f t="shared" ref="DDJ4" si="301">+DDI4+1</f>
        <v>51970</v>
      </c>
      <c r="DDK4" s="5">
        <f t="shared" si="45"/>
        <v>51971</v>
      </c>
      <c r="DDL4" s="5">
        <f t="shared" si="45"/>
        <v>51972</v>
      </c>
      <c r="DDM4" s="5">
        <f t="shared" si="45"/>
        <v>51973</v>
      </c>
      <c r="DDN4" s="5">
        <f t="shared" si="45"/>
        <v>51974</v>
      </c>
      <c r="DDO4" s="5">
        <f t="shared" si="45"/>
        <v>51975</v>
      </c>
      <c r="DDP4" s="5">
        <f t="shared" si="45"/>
        <v>51976</v>
      </c>
      <c r="DDQ4" s="5">
        <f t="shared" si="45"/>
        <v>51977</v>
      </c>
      <c r="DDR4" s="5">
        <f t="shared" si="45"/>
        <v>51978</v>
      </c>
      <c r="DDS4" s="5">
        <f t="shared" si="45"/>
        <v>51979</v>
      </c>
      <c r="DDT4" s="5">
        <f t="shared" si="45"/>
        <v>51980</v>
      </c>
      <c r="DDU4" s="5">
        <f t="shared" si="45"/>
        <v>51981</v>
      </c>
      <c r="DDV4" s="5">
        <f t="shared" si="45"/>
        <v>51982</v>
      </c>
      <c r="DDW4" s="5">
        <f t="shared" si="45"/>
        <v>51983</v>
      </c>
      <c r="DDX4" s="5">
        <f t="shared" si="45"/>
        <v>51984</v>
      </c>
      <c r="DDY4" s="5">
        <f t="shared" si="45"/>
        <v>51985</v>
      </c>
      <c r="DDZ4" s="5">
        <f t="shared" si="45"/>
        <v>51986</v>
      </c>
      <c r="DEA4" s="5">
        <f t="shared" si="45"/>
        <v>51987</v>
      </c>
      <c r="DEB4" s="5">
        <f t="shared" si="45"/>
        <v>51988</v>
      </c>
      <c r="DEC4" s="5">
        <f t="shared" si="45"/>
        <v>51989</v>
      </c>
      <c r="DED4" s="5">
        <f t="shared" si="45"/>
        <v>51990</v>
      </c>
      <c r="DEE4" s="5">
        <f t="shared" si="45"/>
        <v>51991</v>
      </c>
      <c r="DEF4" s="5">
        <f t="shared" si="45"/>
        <v>51992</v>
      </c>
      <c r="DEG4" s="5">
        <f t="shared" si="45"/>
        <v>51993</v>
      </c>
      <c r="DEH4" s="5">
        <f t="shared" si="45"/>
        <v>51994</v>
      </c>
      <c r="DEI4" s="5">
        <f t="shared" si="45"/>
        <v>51995</v>
      </c>
      <c r="DEJ4" s="5">
        <f t="shared" si="45"/>
        <v>51996</v>
      </c>
      <c r="DEK4" s="5">
        <f t="shared" si="45"/>
        <v>51997</v>
      </c>
      <c r="DEL4" s="5">
        <f t="shared" si="45"/>
        <v>51998</v>
      </c>
      <c r="DEM4" s="5">
        <f t="shared" si="45"/>
        <v>51999</v>
      </c>
      <c r="DEN4" s="5">
        <f t="shared" si="45"/>
        <v>52000</v>
      </c>
      <c r="DEO4" s="5">
        <f t="shared" si="45"/>
        <v>52001</v>
      </c>
      <c r="DEP4" s="5">
        <f t="shared" si="45"/>
        <v>52002</v>
      </c>
      <c r="DEQ4" s="5">
        <f t="shared" si="45"/>
        <v>52003</v>
      </c>
      <c r="DER4" s="5">
        <f t="shared" si="45"/>
        <v>52004</v>
      </c>
      <c r="DES4" s="5">
        <f t="shared" si="45"/>
        <v>52005</v>
      </c>
      <c r="DET4" s="5">
        <f t="shared" si="45"/>
        <v>52006</v>
      </c>
      <c r="DEU4" s="5">
        <f t="shared" si="45"/>
        <v>52007</v>
      </c>
      <c r="DEV4" s="5">
        <f t="shared" si="45"/>
        <v>52008</v>
      </c>
      <c r="DEW4" s="5">
        <f t="shared" si="45"/>
        <v>52009</v>
      </c>
      <c r="DEX4" s="5">
        <f t="shared" si="45"/>
        <v>52010</v>
      </c>
      <c r="DEY4" s="5">
        <f t="shared" si="45"/>
        <v>52011</v>
      </c>
      <c r="DEZ4" s="5">
        <f t="shared" si="45"/>
        <v>52012</v>
      </c>
      <c r="DFA4" s="5">
        <f t="shared" si="45"/>
        <v>52013</v>
      </c>
      <c r="DFB4" s="5">
        <f t="shared" si="45"/>
        <v>52014</v>
      </c>
      <c r="DFC4" s="5">
        <f t="shared" si="45"/>
        <v>52015</v>
      </c>
      <c r="DFD4" s="5">
        <f t="shared" si="45"/>
        <v>52016</v>
      </c>
      <c r="DFE4" s="5">
        <f t="shared" si="45"/>
        <v>52017</v>
      </c>
      <c r="DFF4" s="5">
        <f t="shared" si="45"/>
        <v>52018</v>
      </c>
      <c r="DFG4" s="5">
        <f t="shared" si="45"/>
        <v>52019</v>
      </c>
      <c r="DFH4" s="5">
        <f t="shared" si="45"/>
        <v>52020</v>
      </c>
      <c r="DFI4" s="5">
        <f t="shared" si="45"/>
        <v>52021</v>
      </c>
      <c r="DFJ4" s="5">
        <f t="shared" si="45"/>
        <v>52022</v>
      </c>
      <c r="DFK4" s="5">
        <f t="shared" si="45"/>
        <v>52023</v>
      </c>
      <c r="DFL4" s="5">
        <f t="shared" si="45"/>
        <v>52024</v>
      </c>
      <c r="DFM4" s="5">
        <f t="shared" si="45"/>
        <v>52025</v>
      </c>
      <c r="DFN4" s="5">
        <f t="shared" si="45"/>
        <v>52026</v>
      </c>
      <c r="DFO4" s="5">
        <f t="shared" si="45"/>
        <v>52027</v>
      </c>
      <c r="DFP4" s="5">
        <f t="shared" si="45"/>
        <v>52028</v>
      </c>
      <c r="DFQ4" s="5">
        <f t="shared" si="45"/>
        <v>52029</v>
      </c>
      <c r="DFR4" s="5">
        <f t="shared" si="45"/>
        <v>52030</v>
      </c>
      <c r="DFS4" s="5">
        <f t="shared" si="45"/>
        <v>52031</v>
      </c>
      <c r="DFT4" s="5">
        <f t="shared" si="45"/>
        <v>52032</v>
      </c>
      <c r="DFU4" s="5">
        <f t="shared" si="45"/>
        <v>52033</v>
      </c>
      <c r="DFV4" s="5">
        <f t="shared" ref="DFV4" si="302">+DFU4+1</f>
        <v>52034</v>
      </c>
      <c r="DFW4" s="5">
        <f t="shared" si="46"/>
        <v>52035</v>
      </c>
      <c r="DFX4" s="5">
        <f t="shared" si="46"/>
        <v>52036</v>
      </c>
      <c r="DFY4" s="5">
        <f t="shared" si="46"/>
        <v>52037</v>
      </c>
      <c r="DFZ4" s="5">
        <f t="shared" si="46"/>
        <v>52038</v>
      </c>
      <c r="DGA4" s="5">
        <f t="shared" si="46"/>
        <v>52039</v>
      </c>
      <c r="DGB4" s="5">
        <f t="shared" si="46"/>
        <v>52040</v>
      </c>
      <c r="DGC4" s="5">
        <f t="shared" si="46"/>
        <v>52041</v>
      </c>
      <c r="DGD4" s="5">
        <f t="shared" si="46"/>
        <v>52042</v>
      </c>
      <c r="DGE4" s="5">
        <f t="shared" si="46"/>
        <v>52043</v>
      </c>
      <c r="DGF4" s="5">
        <f t="shared" si="46"/>
        <v>52044</v>
      </c>
      <c r="DGG4" s="5">
        <f t="shared" si="46"/>
        <v>52045</v>
      </c>
      <c r="DGH4" s="5">
        <f t="shared" si="46"/>
        <v>52046</v>
      </c>
      <c r="DGI4" s="5">
        <f t="shared" si="46"/>
        <v>52047</v>
      </c>
      <c r="DGJ4" s="5">
        <f t="shared" si="46"/>
        <v>52048</v>
      </c>
      <c r="DGK4" s="5">
        <f t="shared" si="46"/>
        <v>52049</v>
      </c>
      <c r="DGL4" s="5">
        <f t="shared" si="46"/>
        <v>52050</v>
      </c>
      <c r="DGM4" s="5">
        <f t="shared" si="46"/>
        <v>52051</v>
      </c>
      <c r="DGN4" s="5">
        <f t="shared" si="46"/>
        <v>52052</v>
      </c>
      <c r="DGO4" s="5">
        <f t="shared" si="46"/>
        <v>52053</v>
      </c>
      <c r="DGP4" s="5">
        <f t="shared" si="46"/>
        <v>52054</v>
      </c>
      <c r="DGQ4" s="5">
        <f t="shared" si="46"/>
        <v>52055</v>
      </c>
      <c r="DGR4" s="5">
        <f t="shared" si="46"/>
        <v>52056</v>
      </c>
      <c r="DGS4" s="5">
        <f t="shared" si="46"/>
        <v>52057</v>
      </c>
      <c r="DGT4" s="5">
        <f t="shared" si="46"/>
        <v>52058</v>
      </c>
      <c r="DGU4" s="5">
        <f t="shared" si="46"/>
        <v>52059</v>
      </c>
      <c r="DGV4" s="5">
        <f t="shared" si="46"/>
        <v>52060</v>
      </c>
      <c r="DGW4" s="5">
        <f t="shared" si="46"/>
        <v>52061</v>
      </c>
      <c r="DGX4" s="5">
        <f t="shared" si="46"/>
        <v>52062</v>
      </c>
      <c r="DGY4" s="5">
        <f t="shared" si="46"/>
        <v>52063</v>
      </c>
      <c r="DGZ4" s="5">
        <f t="shared" si="46"/>
        <v>52064</v>
      </c>
      <c r="DHA4" s="5">
        <f t="shared" si="46"/>
        <v>52065</v>
      </c>
      <c r="DHB4" s="5">
        <f t="shared" si="46"/>
        <v>52066</v>
      </c>
      <c r="DHC4" s="5">
        <f t="shared" si="46"/>
        <v>52067</v>
      </c>
      <c r="DHD4" s="5">
        <f t="shared" si="46"/>
        <v>52068</v>
      </c>
      <c r="DHE4" s="5">
        <f t="shared" si="46"/>
        <v>52069</v>
      </c>
      <c r="DHF4" s="5">
        <f t="shared" si="46"/>
        <v>52070</v>
      </c>
      <c r="DHG4" s="5">
        <f t="shared" si="46"/>
        <v>52071</v>
      </c>
      <c r="DHH4" s="5">
        <f t="shared" si="46"/>
        <v>52072</v>
      </c>
      <c r="DHI4" s="5">
        <f t="shared" si="46"/>
        <v>52073</v>
      </c>
      <c r="DHJ4" s="5">
        <f t="shared" si="46"/>
        <v>52074</v>
      </c>
      <c r="DHK4" s="5">
        <f t="shared" si="46"/>
        <v>52075</v>
      </c>
      <c r="DHL4" s="5">
        <f t="shared" si="46"/>
        <v>52076</v>
      </c>
      <c r="DHM4" s="5">
        <f t="shared" si="46"/>
        <v>52077</v>
      </c>
      <c r="DHN4" s="5">
        <f t="shared" si="46"/>
        <v>52078</v>
      </c>
      <c r="DHO4" s="5">
        <f t="shared" si="46"/>
        <v>52079</v>
      </c>
      <c r="DHP4" s="5">
        <f t="shared" si="46"/>
        <v>52080</v>
      </c>
      <c r="DHQ4" s="5">
        <f t="shared" si="46"/>
        <v>52081</v>
      </c>
      <c r="DHR4" s="5">
        <f t="shared" si="46"/>
        <v>52082</v>
      </c>
      <c r="DHS4" s="5">
        <f t="shared" si="46"/>
        <v>52083</v>
      </c>
      <c r="DHT4" s="5">
        <f t="shared" si="46"/>
        <v>52084</v>
      </c>
      <c r="DHU4" s="5">
        <f t="shared" si="46"/>
        <v>52085</v>
      </c>
      <c r="DHV4" s="5">
        <f t="shared" si="46"/>
        <v>52086</v>
      </c>
      <c r="DHW4" s="5">
        <f t="shared" si="46"/>
        <v>52087</v>
      </c>
      <c r="DHX4" s="5">
        <f t="shared" si="46"/>
        <v>52088</v>
      </c>
      <c r="DHY4" s="5">
        <f t="shared" si="46"/>
        <v>52089</v>
      </c>
      <c r="DHZ4" s="5">
        <f t="shared" si="46"/>
        <v>52090</v>
      </c>
      <c r="DIA4" s="5">
        <f t="shared" si="46"/>
        <v>52091</v>
      </c>
      <c r="DIB4" s="5">
        <f t="shared" si="46"/>
        <v>52092</v>
      </c>
      <c r="DIC4" s="5">
        <f t="shared" si="46"/>
        <v>52093</v>
      </c>
      <c r="DID4" s="5">
        <f t="shared" si="46"/>
        <v>52094</v>
      </c>
      <c r="DIE4" s="5">
        <f t="shared" si="46"/>
        <v>52095</v>
      </c>
      <c r="DIF4" s="5">
        <f t="shared" si="46"/>
        <v>52096</v>
      </c>
      <c r="DIG4" s="5">
        <f t="shared" si="46"/>
        <v>52097</v>
      </c>
      <c r="DIH4" s="5">
        <f t="shared" ref="DIH4" si="303">+DIG4+1</f>
        <v>52098</v>
      </c>
      <c r="DII4" s="5">
        <f t="shared" si="47"/>
        <v>52099</v>
      </c>
      <c r="DIJ4" s="5">
        <f t="shared" si="47"/>
        <v>52100</v>
      </c>
      <c r="DIK4" s="5">
        <f t="shared" si="47"/>
        <v>52101</v>
      </c>
      <c r="DIL4" s="5">
        <f t="shared" si="47"/>
        <v>52102</v>
      </c>
      <c r="DIM4" s="5">
        <f t="shared" si="47"/>
        <v>52103</v>
      </c>
      <c r="DIN4" s="5">
        <f t="shared" si="47"/>
        <v>52104</v>
      </c>
      <c r="DIO4" s="5">
        <f t="shared" si="47"/>
        <v>52105</v>
      </c>
      <c r="DIP4" s="5">
        <f t="shared" si="47"/>
        <v>52106</v>
      </c>
      <c r="DIQ4" s="5">
        <f t="shared" si="47"/>
        <v>52107</v>
      </c>
      <c r="DIR4" s="5">
        <f t="shared" si="47"/>
        <v>52108</v>
      </c>
      <c r="DIS4" s="5">
        <f t="shared" si="47"/>
        <v>52109</v>
      </c>
      <c r="DIT4" s="5">
        <f t="shared" si="47"/>
        <v>52110</v>
      </c>
      <c r="DIU4" s="5">
        <f t="shared" si="47"/>
        <v>52111</v>
      </c>
      <c r="DIV4" s="5">
        <f t="shared" si="47"/>
        <v>52112</v>
      </c>
      <c r="DIW4" s="5">
        <f t="shared" si="47"/>
        <v>52113</v>
      </c>
      <c r="DIX4" s="5">
        <f t="shared" si="47"/>
        <v>52114</v>
      </c>
      <c r="DIY4" s="5">
        <f t="shared" si="47"/>
        <v>52115</v>
      </c>
      <c r="DIZ4" s="5">
        <f t="shared" si="47"/>
        <v>52116</v>
      </c>
      <c r="DJA4" s="5">
        <f t="shared" si="47"/>
        <v>52117</v>
      </c>
      <c r="DJB4" s="5">
        <f t="shared" si="47"/>
        <v>52118</v>
      </c>
      <c r="DJC4" s="5">
        <f t="shared" si="47"/>
        <v>52119</v>
      </c>
      <c r="DJD4" s="5">
        <f t="shared" si="47"/>
        <v>52120</v>
      </c>
      <c r="DJE4" s="5">
        <f t="shared" si="47"/>
        <v>52121</v>
      </c>
      <c r="DJF4" s="5">
        <f t="shared" si="47"/>
        <v>52122</v>
      </c>
      <c r="DJG4" s="5">
        <f t="shared" si="47"/>
        <v>52123</v>
      </c>
      <c r="DJH4" s="5">
        <f t="shared" si="47"/>
        <v>52124</v>
      </c>
      <c r="DJI4" s="5">
        <f t="shared" si="47"/>
        <v>52125</v>
      </c>
      <c r="DJJ4" s="5">
        <f t="shared" si="47"/>
        <v>52126</v>
      </c>
      <c r="DJK4" s="5">
        <f t="shared" si="47"/>
        <v>52127</v>
      </c>
      <c r="DJL4" s="5">
        <f t="shared" si="47"/>
        <v>52128</v>
      </c>
      <c r="DJM4" s="5">
        <f t="shared" si="47"/>
        <v>52129</v>
      </c>
      <c r="DJN4" s="5">
        <f t="shared" si="47"/>
        <v>52130</v>
      </c>
      <c r="DJO4" s="5">
        <f t="shared" si="47"/>
        <v>52131</v>
      </c>
      <c r="DJP4" s="5">
        <f t="shared" si="47"/>
        <v>52132</v>
      </c>
      <c r="DJQ4" s="5">
        <f t="shared" si="47"/>
        <v>52133</v>
      </c>
      <c r="DJR4" s="5">
        <f t="shared" si="47"/>
        <v>52134</v>
      </c>
      <c r="DJS4" s="5">
        <f t="shared" si="47"/>
        <v>52135</v>
      </c>
      <c r="DJT4" s="5">
        <f t="shared" si="47"/>
        <v>52136</v>
      </c>
      <c r="DJU4" s="5">
        <f t="shared" si="47"/>
        <v>52137</v>
      </c>
      <c r="DJV4" s="5">
        <f t="shared" si="47"/>
        <v>52138</v>
      </c>
      <c r="DJW4" s="5">
        <f t="shared" si="47"/>
        <v>52139</v>
      </c>
      <c r="DJX4" s="5">
        <f t="shared" si="47"/>
        <v>52140</v>
      </c>
      <c r="DJY4" s="5">
        <f t="shared" si="47"/>
        <v>52141</v>
      </c>
      <c r="DJZ4" s="5">
        <f t="shared" si="47"/>
        <v>52142</v>
      </c>
      <c r="DKA4" s="5">
        <f t="shared" si="47"/>
        <v>52143</v>
      </c>
      <c r="DKB4" s="5">
        <f t="shared" si="47"/>
        <v>52144</v>
      </c>
      <c r="DKC4" s="5">
        <f t="shared" si="47"/>
        <v>52145</v>
      </c>
      <c r="DKD4" s="5">
        <f t="shared" si="47"/>
        <v>52146</v>
      </c>
      <c r="DKE4" s="5">
        <f t="shared" si="47"/>
        <v>52147</v>
      </c>
      <c r="DKF4" s="5">
        <f t="shared" si="47"/>
        <v>52148</v>
      </c>
      <c r="DKG4" s="5">
        <f t="shared" si="47"/>
        <v>52149</v>
      </c>
      <c r="DKH4" s="5">
        <f t="shared" si="47"/>
        <v>52150</v>
      </c>
      <c r="DKI4" s="5">
        <f t="shared" si="47"/>
        <v>52151</v>
      </c>
      <c r="DKJ4" s="5">
        <f t="shared" si="47"/>
        <v>52152</v>
      </c>
      <c r="DKK4" s="5">
        <f t="shared" si="47"/>
        <v>52153</v>
      </c>
      <c r="DKL4" s="5">
        <f t="shared" si="47"/>
        <v>52154</v>
      </c>
      <c r="DKM4" s="5">
        <f t="shared" si="47"/>
        <v>52155</v>
      </c>
      <c r="DKN4" s="5">
        <f t="shared" si="47"/>
        <v>52156</v>
      </c>
      <c r="DKO4" s="5">
        <f t="shared" si="47"/>
        <v>52157</v>
      </c>
      <c r="DKP4" s="5">
        <f t="shared" si="47"/>
        <v>52158</v>
      </c>
      <c r="DKQ4" s="5">
        <f t="shared" si="47"/>
        <v>52159</v>
      </c>
      <c r="DKR4" s="5">
        <f t="shared" si="47"/>
        <v>52160</v>
      </c>
      <c r="DKS4" s="5">
        <f t="shared" si="47"/>
        <v>52161</v>
      </c>
      <c r="DKT4" s="5">
        <f t="shared" ref="DKT4" si="304">+DKS4+1</f>
        <v>52162</v>
      </c>
      <c r="DKU4" s="5">
        <f t="shared" si="48"/>
        <v>52163</v>
      </c>
      <c r="DKV4" s="5">
        <f t="shared" si="48"/>
        <v>52164</v>
      </c>
      <c r="DKW4" s="5">
        <f t="shared" si="48"/>
        <v>52165</v>
      </c>
      <c r="DKX4" s="5">
        <f t="shared" si="48"/>
        <v>52166</v>
      </c>
      <c r="DKY4" s="5">
        <f t="shared" si="48"/>
        <v>52167</v>
      </c>
      <c r="DKZ4" s="5">
        <f t="shared" si="48"/>
        <v>52168</v>
      </c>
      <c r="DLA4" s="5">
        <f t="shared" si="48"/>
        <v>52169</v>
      </c>
      <c r="DLB4" s="5">
        <f t="shared" si="48"/>
        <v>52170</v>
      </c>
      <c r="DLC4" s="5">
        <f t="shared" si="48"/>
        <v>52171</v>
      </c>
      <c r="DLD4" s="5">
        <f t="shared" si="48"/>
        <v>52172</v>
      </c>
      <c r="DLE4" s="5">
        <f t="shared" si="48"/>
        <v>52173</v>
      </c>
      <c r="DLF4" s="5">
        <f t="shared" si="48"/>
        <v>52174</v>
      </c>
      <c r="DLG4" s="5">
        <f t="shared" si="48"/>
        <v>52175</v>
      </c>
      <c r="DLH4" s="5">
        <f t="shared" si="48"/>
        <v>52176</v>
      </c>
      <c r="DLI4" s="5">
        <f t="shared" si="48"/>
        <v>52177</v>
      </c>
      <c r="DLJ4" s="5">
        <f t="shared" si="48"/>
        <v>52178</v>
      </c>
      <c r="DLK4" s="5">
        <f t="shared" si="48"/>
        <v>52179</v>
      </c>
      <c r="DLL4" s="5">
        <f t="shared" si="48"/>
        <v>52180</v>
      </c>
      <c r="DLM4" s="5">
        <f t="shared" si="48"/>
        <v>52181</v>
      </c>
      <c r="DLN4" s="5">
        <f t="shared" si="48"/>
        <v>52182</v>
      </c>
      <c r="DLO4" s="5">
        <f t="shared" si="48"/>
        <v>52183</v>
      </c>
      <c r="DLP4" s="5">
        <f t="shared" si="48"/>
        <v>52184</v>
      </c>
      <c r="DLQ4" s="5">
        <f t="shared" si="48"/>
        <v>52185</v>
      </c>
      <c r="DLR4" s="5">
        <f t="shared" si="48"/>
        <v>52186</v>
      </c>
      <c r="DLS4" s="5">
        <f t="shared" si="48"/>
        <v>52187</v>
      </c>
      <c r="DLT4" s="5">
        <f t="shared" si="48"/>
        <v>52188</v>
      </c>
      <c r="DLU4" s="5">
        <f t="shared" si="48"/>
        <v>52189</v>
      </c>
      <c r="DLV4" s="5">
        <f t="shared" si="48"/>
        <v>52190</v>
      </c>
      <c r="DLW4" s="5">
        <f t="shared" si="48"/>
        <v>52191</v>
      </c>
      <c r="DLX4" s="5">
        <f t="shared" si="48"/>
        <v>52192</v>
      </c>
      <c r="DLY4" s="5">
        <f t="shared" si="48"/>
        <v>52193</v>
      </c>
      <c r="DLZ4" s="5">
        <f t="shared" si="48"/>
        <v>52194</v>
      </c>
      <c r="DMA4" s="5">
        <f t="shared" si="48"/>
        <v>52195</v>
      </c>
      <c r="DMB4" s="5">
        <f t="shared" si="48"/>
        <v>52196</v>
      </c>
      <c r="DMC4" s="5">
        <f t="shared" si="48"/>
        <v>52197</v>
      </c>
      <c r="DMD4" s="5">
        <f t="shared" si="48"/>
        <v>52198</v>
      </c>
      <c r="DME4" s="5">
        <f t="shared" si="48"/>
        <v>52199</v>
      </c>
      <c r="DMF4" s="5">
        <f t="shared" si="48"/>
        <v>52200</v>
      </c>
      <c r="DMG4" s="5">
        <f t="shared" si="48"/>
        <v>52201</v>
      </c>
      <c r="DMH4" s="5">
        <f t="shared" si="48"/>
        <v>52202</v>
      </c>
      <c r="DMI4" s="5">
        <f t="shared" si="48"/>
        <v>52203</v>
      </c>
      <c r="DMJ4" s="5">
        <f t="shared" si="48"/>
        <v>52204</v>
      </c>
      <c r="DMK4" s="5">
        <f t="shared" si="48"/>
        <v>52205</v>
      </c>
      <c r="DML4" s="5">
        <f t="shared" si="48"/>
        <v>52206</v>
      </c>
      <c r="DMM4" s="5">
        <f t="shared" si="48"/>
        <v>52207</v>
      </c>
      <c r="DMN4" s="5">
        <f t="shared" si="48"/>
        <v>52208</v>
      </c>
      <c r="DMO4" s="5">
        <f t="shared" si="48"/>
        <v>52209</v>
      </c>
      <c r="DMP4" s="5">
        <f t="shared" si="48"/>
        <v>52210</v>
      </c>
      <c r="DMQ4" s="5">
        <f t="shared" si="48"/>
        <v>52211</v>
      </c>
      <c r="DMR4" s="5">
        <f t="shared" si="48"/>
        <v>52212</v>
      </c>
      <c r="DMS4" s="5">
        <f t="shared" si="48"/>
        <v>52213</v>
      </c>
      <c r="DMT4" s="5">
        <f t="shared" si="48"/>
        <v>52214</v>
      </c>
      <c r="DMU4" s="5">
        <f t="shared" si="48"/>
        <v>52215</v>
      </c>
      <c r="DMV4" s="5">
        <f t="shared" si="48"/>
        <v>52216</v>
      </c>
      <c r="DMW4" s="5">
        <f t="shared" si="48"/>
        <v>52217</v>
      </c>
      <c r="DMX4" s="5">
        <f t="shared" si="48"/>
        <v>52218</v>
      </c>
      <c r="DMY4" s="5">
        <f t="shared" si="48"/>
        <v>52219</v>
      </c>
      <c r="DMZ4" s="5">
        <f t="shared" si="48"/>
        <v>52220</v>
      </c>
      <c r="DNA4" s="5">
        <f t="shared" si="48"/>
        <v>52221</v>
      </c>
      <c r="DNB4" s="5">
        <f t="shared" si="48"/>
        <v>52222</v>
      </c>
      <c r="DNC4" s="5">
        <f t="shared" si="48"/>
        <v>52223</v>
      </c>
      <c r="DND4" s="5">
        <f t="shared" si="48"/>
        <v>52224</v>
      </c>
      <c r="DNE4" s="5">
        <f t="shared" si="48"/>
        <v>52225</v>
      </c>
      <c r="DNF4" s="5">
        <f t="shared" ref="DNF4" si="305">+DNE4+1</f>
        <v>52226</v>
      </c>
      <c r="DNG4" s="5">
        <f t="shared" si="49"/>
        <v>52227</v>
      </c>
      <c r="DNH4" s="5">
        <f t="shared" si="49"/>
        <v>52228</v>
      </c>
      <c r="DNI4" s="5">
        <f t="shared" si="49"/>
        <v>52229</v>
      </c>
      <c r="DNJ4" s="5">
        <f t="shared" si="49"/>
        <v>52230</v>
      </c>
      <c r="DNK4" s="5">
        <f t="shared" si="49"/>
        <v>52231</v>
      </c>
      <c r="DNL4" s="5">
        <f t="shared" si="49"/>
        <v>52232</v>
      </c>
      <c r="DNM4" s="5">
        <f t="shared" si="49"/>
        <v>52233</v>
      </c>
      <c r="DNN4" s="5">
        <f t="shared" si="49"/>
        <v>52234</v>
      </c>
      <c r="DNO4" s="5">
        <f t="shared" si="49"/>
        <v>52235</v>
      </c>
      <c r="DNP4" s="5">
        <f t="shared" si="49"/>
        <v>52236</v>
      </c>
      <c r="DNQ4" s="5">
        <f t="shared" si="49"/>
        <v>52237</v>
      </c>
      <c r="DNR4" s="5">
        <f t="shared" si="49"/>
        <v>52238</v>
      </c>
      <c r="DNS4" s="5">
        <f t="shared" si="49"/>
        <v>52239</v>
      </c>
      <c r="DNT4" s="5">
        <f t="shared" si="49"/>
        <v>52240</v>
      </c>
      <c r="DNU4" s="5">
        <f t="shared" si="49"/>
        <v>52241</v>
      </c>
      <c r="DNV4" s="5">
        <f t="shared" si="49"/>
        <v>52242</v>
      </c>
      <c r="DNW4" s="5">
        <f t="shared" si="49"/>
        <v>52243</v>
      </c>
      <c r="DNX4" s="5">
        <f t="shared" si="49"/>
        <v>52244</v>
      </c>
      <c r="DNY4" s="5">
        <f t="shared" si="49"/>
        <v>52245</v>
      </c>
      <c r="DNZ4" s="5">
        <f t="shared" si="49"/>
        <v>52246</v>
      </c>
      <c r="DOA4" s="5">
        <f t="shared" si="49"/>
        <v>52247</v>
      </c>
      <c r="DOB4" s="5">
        <f t="shared" si="49"/>
        <v>52248</v>
      </c>
      <c r="DOC4" s="5">
        <f t="shared" si="49"/>
        <v>52249</v>
      </c>
      <c r="DOD4" s="5">
        <f t="shared" si="49"/>
        <v>52250</v>
      </c>
      <c r="DOE4" s="5">
        <f t="shared" si="49"/>
        <v>52251</v>
      </c>
      <c r="DOF4" s="5">
        <f t="shared" si="49"/>
        <v>52252</v>
      </c>
      <c r="DOG4" s="5">
        <f t="shared" si="49"/>
        <v>52253</v>
      </c>
      <c r="DOH4" s="5">
        <f t="shared" si="49"/>
        <v>52254</v>
      </c>
      <c r="DOI4" s="5">
        <f t="shared" si="49"/>
        <v>52255</v>
      </c>
      <c r="DOJ4" s="5">
        <f t="shared" si="49"/>
        <v>52256</v>
      </c>
      <c r="DOK4" s="5">
        <f t="shared" si="49"/>
        <v>52257</v>
      </c>
      <c r="DOL4" s="5">
        <f t="shared" si="49"/>
        <v>52258</v>
      </c>
      <c r="DOM4" s="5">
        <f t="shared" si="49"/>
        <v>52259</v>
      </c>
      <c r="DON4" s="5">
        <f t="shared" si="49"/>
        <v>52260</v>
      </c>
      <c r="DOO4" s="5">
        <f t="shared" si="49"/>
        <v>52261</v>
      </c>
      <c r="DOP4" s="5">
        <f t="shared" si="49"/>
        <v>52262</v>
      </c>
      <c r="DOQ4" s="5">
        <f t="shared" si="49"/>
        <v>52263</v>
      </c>
      <c r="DOR4" s="5">
        <f t="shared" si="49"/>
        <v>52264</v>
      </c>
      <c r="DOS4" s="5">
        <f t="shared" si="49"/>
        <v>52265</v>
      </c>
      <c r="DOT4" s="5">
        <f t="shared" si="49"/>
        <v>52266</v>
      </c>
      <c r="DOU4" s="5">
        <f t="shared" si="49"/>
        <v>52267</v>
      </c>
      <c r="DOV4" s="5">
        <f t="shared" si="49"/>
        <v>52268</v>
      </c>
      <c r="DOW4" s="5">
        <f t="shared" si="49"/>
        <v>52269</v>
      </c>
      <c r="DOX4" s="5">
        <f t="shared" si="49"/>
        <v>52270</v>
      </c>
      <c r="DOY4" s="5">
        <f t="shared" si="49"/>
        <v>52271</v>
      </c>
      <c r="DOZ4" s="5">
        <f t="shared" si="49"/>
        <v>52272</v>
      </c>
      <c r="DPA4" s="5">
        <f t="shared" si="49"/>
        <v>52273</v>
      </c>
      <c r="DPB4" s="5">
        <f t="shared" si="49"/>
        <v>52274</v>
      </c>
      <c r="DPC4" s="5">
        <f t="shared" si="49"/>
        <v>52275</v>
      </c>
      <c r="DPD4" s="5">
        <f t="shared" si="49"/>
        <v>52276</v>
      </c>
      <c r="DPE4" s="5">
        <f t="shared" si="49"/>
        <v>52277</v>
      </c>
      <c r="DPF4" s="5">
        <f t="shared" si="49"/>
        <v>52278</v>
      </c>
      <c r="DPG4" s="5">
        <f t="shared" si="49"/>
        <v>52279</v>
      </c>
      <c r="DPH4" s="5">
        <f t="shared" si="49"/>
        <v>52280</v>
      </c>
      <c r="DPI4" s="5">
        <f t="shared" si="49"/>
        <v>52281</v>
      </c>
      <c r="DPJ4" s="5">
        <f t="shared" si="49"/>
        <v>52282</v>
      </c>
      <c r="DPK4" s="5">
        <f t="shared" si="49"/>
        <v>52283</v>
      </c>
      <c r="DPL4" s="5">
        <f t="shared" si="49"/>
        <v>52284</v>
      </c>
      <c r="DPM4" s="5">
        <f t="shared" si="49"/>
        <v>52285</v>
      </c>
      <c r="DPN4" s="5">
        <f t="shared" si="49"/>
        <v>52286</v>
      </c>
      <c r="DPO4" s="5">
        <f t="shared" si="49"/>
        <v>52287</v>
      </c>
      <c r="DPP4" s="5">
        <f t="shared" si="49"/>
        <v>52288</v>
      </c>
      <c r="DPQ4" s="5">
        <f t="shared" si="49"/>
        <v>52289</v>
      </c>
      <c r="DPR4" s="5">
        <f t="shared" ref="DPR4" si="306">+DPQ4+1</f>
        <v>52290</v>
      </c>
      <c r="DPS4" s="5">
        <f t="shared" si="50"/>
        <v>52291</v>
      </c>
      <c r="DPT4" s="5">
        <f t="shared" si="50"/>
        <v>52292</v>
      </c>
      <c r="DPU4" s="5">
        <f t="shared" si="50"/>
        <v>52293</v>
      </c>
      <c r="DPV4" s="5">
        <f t="shared" si="50"/>
        <v>52294</v>
      </c>
      <c r="DPW4" s="5">
        <f t="shared" si="50"/>
        <v>52295</v>
      </c>
      <c r="DPX4" s="5">
        <f t="shared" si="50"/>
        <v>52296</v>
      </c>
      <c r="DPY4" s="5">
        <f t="shared" si="50"/>
        <v>52297</v>
      </c>
      <c r="DPZ4" s="5">
        <f t="shared" si="50"/>
        <v>52298</v>
      </c>
      <c r="DQA4" s="5">
        <f t="shared" si="50"/>
        <v>52299</v>
      </c>
      <c r="DQB4" s="5">
        <f t="shared" si="50"/>
        <v>52300</v>
      </c>
      <c r="DQC4" s="5">
        <f t="shared" si="50"/>
        <v>52301</v>
      </c>
      <c r="DQD4" s="5">
        <f t="shared" si="50"/>
        <v>52302</v>
      </c>
      <c r="DQE4" s="5">
        <f t="shared" si="50"/>
        <v>52303</v>
      </c>
      <c r="DQF4" s="5">
        <f t="shared" si="50"/>
        <v>52304</v>
      </c>
      <c r="DQG4" s="5">
        <f t="shared" si="50"/>
        <v>52305</v>
      </c>
      <c r="DQH4" s="5">
        <f t="shared" si="50"/>
        <v>52306</v>
      </c>
      <c r="DQI4" s="5">
        <f t="shared" si="50"/>
        <v>52307</v>
      </c>
      <c r="DQJ4" s="5">
        <f t="shared" si="50"/>
        <v>52308</v>
      </c>
      <c r="DQK4" s="5">
        <f t="shared" si="50"/>
        <v>52309</v>
      </c>
      <c r="DQL4" s="5">
        <f t="shared" si="50"/>
        <v>52310</v>
      </c>
      <c r="DQM4" s="5">
        <f t="shared" si="50"/>
        <v>52311</v>
      </c>
      <c r="DQN4" s="5">
        <f t="shared" si="50"/>
        <v>52312</v>
      </c>
      <c r="DQO4" s="5">
        <f t="shared" si="50"/>
        <v>52313</v>
      </c>
      <c r="DQP4" s="5">
        <f t="shared" si="50"/>
        <v>52314</v>
      </c>
      <c r="DQQ4" s="5">
        <f t="shared" si="50"/>
        <v>52315</v>
      </c>
      <c r="DQR4" s="5">
        <f t="shared" si="50"/>
        <v>52316</v>
      </c>
      <c r="DQS4" s="5">
        <f t="shared" si="50"/>
        <v>52317</v>
      </c>
      <c r="DQT4" s="5">
        <f t="shared" si="50"/>
        <v>52318</v>
      </c>
      <c r="DQU4" s="5">
        <f t="shared" si="50"/>
        <v>52319</v>
      </c>
      <c r="DQV4" s="5">
        <f t="shared" si="50"/>
        <v>52320</v>
      </c>
      <c r="DQW4" s="5">
        <f t="shared" si="50"/>
        <v>52321</v>
      </c>
      <c r="DQX4" s="5">
        <f t="shared" si="50"/>
        <v>52322</v>
      </c>
      <c r="DQY4" s="5">
        <f t="shared" si="50"/>
        <v>52323</v>
      </c>
      <c r="DQZ4" s="5">
        <f t="shared" si="50"/>
        <v>52324</v>
      </c>
      <c r="DRA4" s="5">
        <f t="shared" si="50"/>
        <v>52325</v>
      </c>
      <c r="DRB4" s="5">
        <f t="shared" si="50"/>
        <v>52326</v>
      </c>
      <c r="DRC4" s="5">
        <f t="shared" si="50"/>
        <v>52327</v>
      </c>
      <c r="DRD4" s="5">
        <f t="shared" si="50"/>
        <v>52328</v>
      </c>
      <c r="DRE4" s="5">
        <f t="shared" si="50"/>
        <v>52329</v>
      </c>
      <c r="DRF4" s="5">
        <f t="shared" si="50"/>
        <v>52330</v>
      </c>
      <c r="DRG4" s="5">
        <f t="shared" si="50"/>
        <v>52331</v>
      </c>
      <c r="DRH4" s="5">
        <f t="shared" si="50"/>
        <v>52332</v>
      </c>
      <c r="DRI4" s="5">
        <f t="shared" si="50"/>
        <v>52333</v>
      </c>
      <c r="DRJ4" s="5">
        <f t="shared" si="50"/>
        <v>52334</v>
      </c>
      <c r="DRK4" s="5">
        <f t="shared" si="50"/>
        <v>52335</v>
      </c>
      <c r="DRL4" s="5">
        <f t="shared" si="50"/>
        <v>52336</v>
      </c>
      <c r="DRM4" s="5">
        <f t="shared" si="50"/>
        <v>52337</v>
      </c>
      <c r="DRN4" s="5">
        <f t="shared" si="50"/>
        <v>52338</v>
      </c>
      <c r="DRO4" s="5">
        <f t="shared" si="50"/>
        <v>52339</v>
      </c>
      <c r="DRP4" s="5">
        <f t="shared" si="50"/>
        <v>52340</v>
      </c>
      <c r="DRQ4" s="5">
        <f t="shared" si="50"/>
        <v>52341</v>
      </c>
      <c r="DRR4" s="5">
        <f t="shared" si="50"/>
        <v>52342</v>
      </c>
      <c r="DRS4" s="5">
        <f t="shared" si="50"/>
        <v>52343</v>
      </c>
      <c r="DRT4" s="5">
        <f t="shared" si="50"/>
        <v>52344</v>
      </c>
      <c r="DRU4" s="5">
        <f t="shared" si="50"/>
        <v>52345</v>
      </c>
      <c r="DRV4" s="5">
        <f t="shared" si="50"/>
        <v>52346</v>
      </c>
      <c r="DRW4" s="5">
        <f t="shared" si="50"/>
        <v>52347</v>
      </c>
      <c r="DRX4" s="5">
        <f t="shared" si="50"/>
        <v>52348</v>
      </c>
      <c r="DRY4" s="5">
        <f t="shared" si="50"/>
        <v>52349</v>
      </c>
      <c r="DRZ4" s="5">
        <f t="shared" si="50"/>
        <v>52350</v>
      </c>
      <c r="DSA4" s="5">
        <f t="shared" si="50"/>
        <v>52351</v>
      </c>
      <c r="DSB4" s="5">
        <f t="shared" si="50"/>
        <v>52352</v>
      </c>
      <c r="DSC4" s="5">
        <f t="shared" si="50"/>
        <v>52353</v>
      </c>
      <c r="DSD4" s="5">
        <f t="shared" ref="DSD4" si="307">+DSC4+1</f>
        <v>52354</v>
      </c>
      <c r="DSE4" s="5">
        <f t="shared" si="51"/>
        <v>52355</v>
      </c>
      <c r="DSF4" s="5">
        <f t="shared" si="51"/>
        <v>52356</v>
      </c>
      <c r="DSG4" s="5">
        <f t="shared" si="51"/>
        <v>52357</v>
      </c>
      <c r="DSH4" s="5">
        <f t="shared" si="51"/>
        <v>52358</v>
      </c>
      <c r="DSI4" s="5">
        <f t="shared" si="51"/>
        <v>52359</v>
      </c>
      <c r="DSJ4" s="5">
        <f t="shared" si="51"/>
        <v>52360</v>
      </c>
      <c r="DSK4" s="5">
        <f t="shared" si="51"/>
        <v>52361</v>
      </c>
      <c r="DSL4" s="5">
        <f t="shared" si="51"/>
        <v>52362</v>
      </c>
      <c r="DSM4" s="5">
        <f t="shared" si="51"/>
        <v>52363</v>
      </c>
      <c r="DSN4" s="5">
        <f t="shared" si="51"/>
        <v>52364</v>
      </c>
      <c r="DSO4" s="5">
        <f t="shared" si="51"/>
        <v>52365</v>
      </c>
      <c r="DSP4" s="5">
        <f t="shared" si="51"/>
        <v>52366</v>
      </c>
      <c r="DSQ4" s="5">
        <f t="shared" si="51"/>
        <v>52367</v>
      </c>
      <c r="DSR4" s="5">
        <f t="shared" si="51"/>
        <v>52368</v>
      </c>
      <c r="DSS4" s="5">
        <f t="shared" si="51"/>
        <v>52369</v>
      </c>
      <c r="DST4" s="5">
        <f t="shared" si="51"/>
        <v>52370</v>
      </c>
      <c r="DSU4" s="5">
        <f t="shared" si="51"/>
        <v>52371</v>
      </c>
      <c r="DSV4" s="5">
        <f t="shared" si="51"/>
        <v>52372</v>
      </c>
      <c r="DSW4" s="5">
        <f t="shared" si="51"/>
        <v>52373</v>
      </c>
      <c r="DSX4" s="5">
        <f t="shared" si="51"/>
        <v>52374</v>
      </c>
      <c r="DSY4" s="5">
        <f t="shared" si="51"/>
        <v>52375</v>
      </c>
      <c r="DSZ4" s="5">
        <f t="shared" si="51"/>
        <v>52376</v>
      </c>
      <c r="DTA4" s="5">
        <f t="shared" si="51"/>
        <v>52377</v>
      </c>
      <c r="DTB4" s="5">
        <f t="shared" si="51"/>
        <v>52378</v>
      </c>
      <c r="DTC4" s="5">
        <f t="shared" si="51"/>
        <v>52379</v>
      </c>
      <c r="DTD4" s="5">
        <f t="shared" si="51"/>
        <v>52380</v>
      </c>
      <c r="DTE4" s="5">
        <f t="shared" si="51"/>
        <v>52381</v>
      </c>
      <c r="DTF4" s="5">
        <f t="shared" si="51"/>
        <v>52382</v>
      </c>
      <c r="DTG4" s="5">
        <f t="shared" si="51"/>
        <v>52383</v>
      </c>
      <c r="DTH4" s="5">
        <f t="shared" si="51"/>
        <v>52384</v>
      </c>
      <c r="DTI4" s="5">
        <f t="shared" si="51"/>
        <v>52385</v>
      </c>
      <c r="DTJ4" s="5">
        <f t="shared" si="51"/>
        <v>52386</v>
      </c>
      <c r="DTK4" s="5">
        <f t="shared" si="51"/>
        <v>52387</v>
      </c>
      <c r="DTL4" s="5">
        <f t="shared" si="51"/>
        <v>52388</v>
      </c>
      <c r="DTM4" s="5">
        <f t="shared" si="51"/>
        <v>52389</v>
      </c>
      <c r="DTN4" s="5">
        <f t="shared" si="51"/>
        <v>52390</v>
      </c>
      <c r="DTO4" s="5">
        <f t="shared" si="51"/>
        <v>52391</v>
      </c>
      <c r="DTP4" s="5">
        <f t="shared" si="51"/>
        <v>52392</v>
      </c>
      <c r="DTQ4" s="5">
        <f t="shared" si="51"/>
        <v>52393</v>
      </c>
      <c r="DTR4" s="5">
        <f t="shared" si="51"/>
        <v>52394</v>
      </c>
      <c r="DTS4" s="5">
        <f t="shared" si="51"/>
        <v>52395</v>
      </c>
      <c r="DTT4" s="5">
        <f t="shared" si="51"/>
        <v>52396</v>
      </c>
      <c r="DTU4" s="5">
        <f t="shared" si="51"/>
        <v>52397</v>
      </c>
      <c r="DTV4" s="5">
        <f t="shared" si="51"/>
        <v>52398</v>
      </c>
      <c r="DTW4" s="5">
        <f t="shared" si="51"/>
        <v>52399</v>
      </c>
      <c r="DTX4" s="5">
        <f t="shared" si="51"/>
        <v>52400</v>
      </c>
      <c r="DTY4" s="5">
        <f t="shared" si="51"/>
        <v>52401</v>
      </c>
      <c r="DTZ4" s="5">
        <f t="shared" si="51"/>
        <v>52402</v>
      </c>
      <c r="DUA4" s="5">
        <f t="shared" si="51"/>
        <v>52403</v>
      </c>
      <c r="DUB4" s="5">
        <f t="shared" si="51"/>
        <v>52404</v>
      </c>
      <c r="DUC4" s="5">
        <f t="shared" si="51"/>
        <v>52405</v>
      </c>
      <c r="DUD4" s="5">
        <f t="shared" si="51"/>
        <v>52406</v>
      </c>
      <c r="DUE4" s="5">
        <f t="shared" si="51"/>
        <v>52407</v>
      </c>
      <c r="DUF4" s="5">
        <f t="shared" si="51"/>
        <v>52408</v>
      </c>
      <c r="DUG4" s="5">
        <f t="shared" si="51"/>
        <v>52409</v>
      </c>
      <c r="DUH4" s="5">
        <f t="shared" si="51"/>
        <v>52410</v>
      </c>
      <c r="DUI4" s="5">
        <f t="shared" si="51"/>
        <v>52411</v>
      </c>
      <c r="DUJ4" s="5">
        <f t="shared" si="51"/>
        <v>52412</v>
      </c>
      <c r="DUK4" s="5">
        <f t="shared" si="51"/>
        <v>52413</v>
      </c>
      <c r="DUL4" s="5">
        <f t="shared" si="51"/>
        <v>52414</v>
      </c>
      <c r="DUM4" s="5">
        <f t="shared" si="51"/>
        <v>52415</v>
      </c>
      <c r="DUN4" s="5">
        <f t="shared" si="51"/>
        <v>52416</v>
      </c>
      <c r="DUO4" s="5">
        <f t="shared" si="51"/>
        <v>52417</v>
      </c>
      <c r="DUP4" s="5">
        <f t="shared" ref="DUP4" si="308">+DUO4+1</f>
        <v>52418</v>
      </c>
      <c r="DUQ4" s="5">
        <f t="shared" si="52"/>
        <v>52419</v>
      </c>
      <c r="DUR4" s="5">
        <f t="shared" si="52"/>
        <v>52420</v>
      </c>
      <c r="DUS4" s="5">
        <f t="shared" si="52"/>
        <v>52421</v>
      </c>
      <c r="DUT4" s="5">
        <f t="shared" si="52"/>
        <v>52422</v>
      </c>
      <c r="DUU4" s="5">
        <f t="shared" si="52"/>
        <v>52423</v>
      </c>
      <c r="DUV4" s="5">
        <f t="shared" si="52"/>
        <v>52424</v>
      </c>
      <c r="DUW4" s="5">
        <f t="shared" si="52"/>
        <v>52425</v>
      </c>
      <c r="DUX4" s="5">
        <f t="shared" si="52"/>
        <v>52426</v>
      </c>
      <c r="DUY4" s="5">
        <f t="shared" si="52"/>
        <v>52427</v>
      </c>
      <c r="DUZ4" s="5">
        <f t="shared" si="52"/>
        <v>52428</v>
      </c>
      <c r="DVA4" s="5">
        <f t="shared" si="52"/>
        <v>52429</v>
      </c>
      <c r="DVB4" s="5">
        <f t="shared" si="52"/>
        <v>52430</v>
      </c>
      <c r="DVC4" s="5">
        <f t="shared" si="52"/>
        <v>52431</v>
      </c>
      <c r="DVD4" s="5">
        <f t="shared" si="52"/>
        <v>52432</v>
      </c>
      <c r="DVE4" s="5">
        <f t="shared" si="52"/>
        <v>52433</v>
      </c>
      <c r="DVF4" s="5">
        <f t="shared" si="52"/>
        <v>52434</v>
      </c>
      <c r="DVG4" s="5">
        <f t="shared" si="52"/>
        <v>52435</v>
      </c>
      <c r="DVH4" s="5">
        <f t="shared" si="52"/>
        <v>52436</v>
      </c>
      <c r="DVI4" s="5">
        <f t="shared" si="52"/>
        <v>52437</v>
      </c>
      <c r="DVJ4" s="5">
        <f t="shared" si="52"/>
        <v>52438</v>
      </c>
      <c r="DVK4" s="5">
        <f t="shared" si="52"/>
        <v>52439</v>
      </c>
      <c r="DVL4" s="5">
        <f t="shared" si="52"/>
        <v>52440</v>
      </c>
      <c r="DVM4" s="5">
        <f t="shared" si="52"/>
        <v>52441</v>
      </c>
      <c r="DVN4" s="5">
        <f t="shared" si="52"/>
        <v>52442</v>
      </c>
      <c r="DVO4" s="5">
        <f t="shared" si="52"/>
        <v>52443</v>
      </c>
      <c r="DVP4" s="5">
        <f t="shared" si="52"/>
        <v>52444</v>
      </c>
      <c r="DVQ4" s="5">
        <f t="shared" si="52"/>
        <v>52445</v>
      </c>
      <c r="DVR4" s="5">
        <f t="shared" si="52"/>
        <v>52446</v>
      </c>
      <c r="DVS4" s="5">
        <f t="shared" si="52"/>
        <v>52447</v>
      </c>
      <c r="DVT4" s="5">
        <f t="shared" si="52"/>
        <v>52448</v>
      </c>
      <c r="DVU4" s="5">
        <f t="shared" si="52"/>
        <v>52449</v>
      </c>
      <c r="DVV4" s="5">
        <f t="shared" si="52"/>
        <v>52450</v>
      </c>
      <c r="DVW4" s="5">
        <f t="shared" si="52"/>
        <v>52451</v>
      </c>
      <c r="DVX4" s="5">
        <f t="shared" si="52"/>
        <v>52452</v>
      </c>
      <c r="DVY4" s="5">
        <f t="shared" si="52"/>
        <v>52453</v>
      </c>
      <c r="DVZ4" s="5">
        <f t="shared" si="52"/>
        <v>52454</v>
      </c>
      <c r="DWA4" s="5">
        <f t="shared" si="52"/>
        <v>52455</v>
      </c>
      <c r="DWB4" s="5">
        <f t="shared" si="52"/>
        <v>52456</v>
      </c>
      <c r="DWC4" s="5">
        <f t="shared" si="52"/>
        <v>52457</v>
      </c>
      <c r="DWD4" s="5">
        <f t="shared" si="52"/>
        <v>52458</v>
      </c>
      <c r="DWE4" s="5">
        <f t="shared" si="52"/>
        <v>52459</v>
      </c>
      <c r="DWF4" s="5">
        <f t="shared" si="52"/>
        <v>52460</v>
      </c>
      <c r="DWG4" s="5">
        <f t="shared" si="52"/>
        <v>52461</v>
      </c>
      <c r="DWH4" s="5">
        <f t="shared" si="52"/>
        <v>52462</v>
      </c>
      <c r="DWI4" s="5">
        <f t="shared" si="52"/>
        <v>52463</v>
      </c>
      <c r="DWJ4" s="5">
        <f t="shared" si="52"/>
        <v>52464</v>
      </c>
      <c r="DWK4" s="5">
        <f t="shared" si="52"/>
        <v>52465</v>
      </c>
      <c r="DWL4" s="5">
        <f t="shared" si="52"/>
        <v>52466</v>
      </c>
      <c r="DWM4" s="5">
        <f t="shared" si="52"/>
        <v>52467</v>
      </c>
      <c r="DWN4" s="5">
        <f t="shared" si="52"/>
        <v>52468</v>
      </c>
      <c r="DWO4" s="5">
        <f t="shared" si="52"/>
        <v>52469</v>
      </c>
      <c r="DWP4" s="5">
        <f t="shared" si="52"/>
        <v>52470</v>
      </c>
      <c r="DWQ4" s="5">
        <f t="shared" si="52"/>
        <v>52471</v>
      </c>
      <c r="DWR4" s="5">
        <f t="shared" si="52"/>
        <v>52472</v>
      </c>
      <c r="DWS4" s="5">
        <f t="shared" si="52"/>
        <v>52473</v>
      </c>
      <c r="DWT4" s="5">
        <f t="shared" si="52"/>
        <v>52474</v>
      </c>
      <c r="DWU4" s="5">
        <f t="shared" si="52"/>
        <v>52475</v>
      </c>
      <c r="DWV4" s="5">
        <f t="shared" si="52"/>
        <v>52476</v>
      </c>
      <c r="DWW4" s="5">
        <f t="shared" si="52"/>
        <v>52477</v>
      </c>
      <c r="DWX4" s="5">
        <f t="shared" si="52"/>
        <v>52478</v>
      </c>
      <c r="DWY4" s="5">
        <f t="shared" si="52"/>
        <v>52479</v>
      </c>
      <c r="DWZ4" s="5">
        <f t="shared" si="52"/>
        <v>52480</v>
      </c>
      <c r="DXA4" s="5">
        <f t="shared" si="52"/>
        <v>52481</v>
      </c>
      <c r="DXB4" s="5">
        <f t="shared" ref="DXB4" si="309">+DXA4+1</f>
        <v>52482</v>
      </c>
      <c r="DXC4" s="5">
        <f t="shared" si="53"/>
        <v>52483</v>
      </c>
      <c r="DXD4" s="5">
        <f t="shared" si="53"/>
        <v>52484</v>
      </c>
      <c r="DXE4" s="5">
        <f t="shared" si="53"/>
        <v>52485</v>
      </c>
      <c r="DXF4" s="5">
        <f t="shared" si="53"/>
        <v>52486</v>
      </c>
      <c r="DXG4" s="5">
        <f t="shared" si="53"/>
        <v>52487</v>
      </c>
      <c r="DXH4" s="5">
        <f t="shared" si="53"/>
        <v>52488</v>
      </c>
      <c r="DXI4" s="5">
        <f t="shared" si="53"/>
        <v>52489</v>
      </c>
      <c r="DXJ4" s="5">
        <f t="shared" si="53"/>
        <v>52490</v>
      </c>
      <c r="DXK4" s="5">
        <f t="shared" si="53"/>
        <v>52491</v>
      </c>
      <c r="DXL4" s="5">
        <f t="shared" si="53"/>
        <v>52492</v>
      </c>
      <c r="DXM4" s="5">
        <f t="shared" si="53"/>
        <v>52493</v>
      </c>
      <c r="DXN4" s="5">
        <f t="shared" si="53"/>
        <v>52494</v>
      </c>
      <c r="DXO4" s="5">
        <f t="shared" si="53"/>
        <v>52495</v>
      </c>
      <c r="DXP4" s="5">
        <f t="shared" si="53"/>
        <v>52496</v>
      </c>
      <c r="DXQ4" s="5">
        <f t="shared" si="53"/>
        <v>52497</v>
      </c>
      <c r="DXR4" s="5">
        <f t="shared" si="53"/>
        <v>52498</v>
      </c>
      <c r="DXS4" s="5">
        <f t="shared" si="53"/>
        <v>52499</v>
      </c>
      <c r="DXT4" s="5">
        <f t="shared" si="53"/>
        <v>52500</v>
      </c>
      <c r="DXU4" s="5">
        <f t="shared" si="53"/>
        <v>52501</v>
      </c>
      <c r="DXV4" s="5">
        <f t="shared" si="53"/>
        <v>52502</v>
      </c>
      <c r="DXW4" s="5">
        <f t="shared" si="53"/>
        <v>52503</v>
      </c>
      <c r="DXX4" s="5">
        <f t="shared" si="53"/>
        <v>52504</v>
      </c>
      <c r="DXY4" s="5">
        <f t="shared" si="53"/>
        <v>52505</v>
      </c>
      <c r="DXZ4" s="5">
        <f t="shared" si="53"/>
        <v>52506</v>
      </c>
      <c r="DYA4" s="5">
        <f t="shared" si="53"/>
        <v>52507</v>
      </c>
      <c r="DYB4" s="5">
        <f t="shared" si="53"/>
        <v>52508</v>
      </c>
      <c r="DYC4" s="5">
        <f t="shared" si="53"/>
        <v>52509</v>
      </c>
      <c r="DYD4" s="5">
        <f t="shared" si="53"/>
        <v>52510</v>
      </c>
      <c r="DYE4" s="5">
        <f t="shared" si="53"/>
        <v>52511</v>
      </c>
      <c r="DYF4" s="5">
        <f t="shared" si="53"/>
        <v>52512</v>
      </c>
      <c r="DYG4" s="5">
        <f t="shared" si="53"/>
        <v>52513</v>
      </c>
      <c r="DYH4" s="5">
        <f t="shared" si="53"/>
        <v>52514</v>
      </c>
      <c r="DYI4" s="5">
        <f t="shared" si="53"/>
        <v>52515</v>
      </c>
      <c r="DYJ4" s="5">
        <f t="shared" si="53"/>
        <v>52516</v>
      </c>
      <c r="DYK4" s="5">
        <f t="shared" si="53"/>
        <v>52517</v>
      </c>
      <c r="DYL4" s="5">
        <f t="shared" si="53"/>
        <v>52518</v>
      </c>
      <c r="DYM4" s="5">
        <f t="shared" si="53"/>
        <v>52519</v>
      </c>
      <c r="DYN4" s="5">
        <f t="shared" si="53"/>
        <v>52520</v>
      </c>
      <c r="DYO4" s="5">
        <f t="shared" si="53"/>
        <v>52521</v>
      </c>
      <c r="DYP4" s="5">
        <f t="shared" si="53"/>
        <v>52522</v>
      </c>
      <c r="DYQ4" s="5">
        <f t="shared" si="53"/>
        <v>52523</v>
      </c>
      <c r="DYR4" s="5">
        <f t="shared" si="53"/>
        <v>52524</v>
      </c>
      <c r="DYS4" s="5">
        <f t="shared" si="53"/>
        <v>52525</v>
      </c>
      <c r="DYT4" s="5">
        <f t="shared" si="53"/>
        <v>52526</v>
      </c>
      <c r="DYU4" s="5">
        <f t="shared" si="53"/>
        <v>52527</v>
      </c>
      <c r="DYV4" s="5">
        <f t="shared" si="53"/>
        <v>52528</v>
      </c>
      <c r="DYW4" s="5">
        <f t="shared" si="53"/>
        <v>52529</v>
      </c>
      <c r="DYX4" s="5">
        <f t="shared" si="53"/>
        <v>52530</v>
      </c>
      <c r="DYY4" s="5">
        <f t="shared" si="53"/>
        <v>52531</v>
      </c>
      <c r="DYZ4" s="5">
        <f t="shared" si="53"/>
        <v>52532</v>
      </c>
      <c r="DZA4" s="5">
        <f t="shared" si="53"/>
        <v>52533</v>
      </c>
      <c r="DZB4" s="5">
        <f t="shared" si="53"/>
        <v>52534</v>
      </c>
      <c r="DZC4" s="5">
        <f t="shared" si="53"/>
        <v>52535</v>
      </c>
      <c r="DZD4" s="5">
        <f t="shared" si="53"/>
        <v>52536</v>
      </c>
      <c r="DZE4" s="5">
        <f t="shared" si="53"/>
        <v>52537</v>
      </c>
      <c r="DZF4" s="5">
        <f t="shared" si="53"/>
        <v>52538</v>
      </c>
      <c r="DZG4" s="5">
        <f t="shared" si="53"/>
        <v>52539</v>
      </c>
      <c r="DZH4" s="5">
        <f t="shared" si="53"/>
        <v>52540</v>
      </c>
      <c r="DZI4" s="5">
        <f t="shared" si="53"/>
        <v>52541</v>
      </c>
      <c r="DZJ4" s="5">
        <f t="shared" si="53"/>
        <v>52542</v>
      </c>
      <c r="DZK4" s="5">
        <f t="shared" si="53"/>
        <v>52543</v>
      </c>
      <c r="DZL4" s="5">
        <f t="shared" si="53"/>
        <v>52544</v>
      </c>
      <c r="DZM4" s="5">
        <f t="shared" si="53"/>
        <v>52545</v>
      </c>
      <c r="DZN4" s="5">
        <f t="shared" ref="DZN4" si="310">+DZM4+1</f>
        <v>52546</v>
      </c>
      <c r="DZO4" s="5">
        <f t="shared" si="54"/>
        <v>52547</v>
      </c>
      <c r="DZP4" s="5">
        <f t="shared" si="54"/>
        <v>52548</v>
      </c>
      <c r="DZQ4" s="5">
        <f t="shared" si="54"/>
        <v>52549</v>
      </c>
      <c r="DZR4" s="5">
        <f t="shared" si="54"/>
        <v>52550</v>
      </c>
      <c r="DZS4" s="5">
        <f t="shared" si="54"/>
        <v>52551</v>
      </c>
      <c r="DZT4" s="5">
        <f t="shared" si="54"/>
        <v>52552</v>
      </c>
      <c r="DZU4" s="5">
        <f t="shared" si="54"/>
        <v>52553</v>
      </c>
      <c r="DZV4" s="5">
        <f t="shared" si="54"/>
        <v>52554</v>
      </c>
      <c r="DZW4" s="5">
        <f t="shared" si="54"/>
        <v>52555</v>
      </c>
      <c r="DZX4" s="5">
        <f t="shared" si="54"/>
        <v>52556</v>
      </c>
      <c r="DZY4" s="5">
        <f t="shared" si="54"/>
        <v>52557</v>
      </c>
      <c r="DZZ4" s="5">
        <f t="shared" si="54"/>
        <v>52558</v>
      </c>
      <c r="EAA4" s="5">
        <f t="shared" si="54"/>
        <v>52559</v>
      </c>
      <c r="EAB4" s="5">
        <f t="shared" si="54"/>
        <v>52560</v>
      </c>
      <c r="EAC4" s="5">
        <f t="shared" si="54"/>
        <v>52561</v>
      </c>
      <c r="EAD4" s="5">
        <f t="shared" si="54"/>
        <v>52562</v>
      </c>
      <c r="EAE4" s="5">
        <f t="shared" si="54"/>
        <v>52563</v>
      </c>
      <c r="EAF4" s="5">
        <f t="shared" si="54"/>
        <v>52564</v>
      </c>
      <c r="EAG4" s="5">
        <f t="shared" si="54"/>
        <v>52565</v>
      </c>
      <c r="EAH4" s="5">
        <f t="shared" si="54"/>
        <v>52566</v>
      </c>
      <c r="EAI4" s="5">
        <f t="shared" si="54"/>
        <v>52567</v>
      </c>
      <c r="EAJ4" s="5">
        <f t="shared" si="54"/>
        <v>52568</v>
      </c>
      <c r="EAK4" s="5">
        <f t="shared" si="54"/>
        <v>52569</v>
      </c>
      <c r="EAL4" s="5">
        <f t="shared" si="54"/>
        <v>52570</v>
      </c>
      <c r="EAM4" s="5">
        <f t="shared" si="54"/>
        <v>52571</v>
      </c>
      <c r="EAN4" s="5">
        <f t="shared" si="54"/>
        <v>52572</v>
      </c>
      <c r="EAO4" s="5">
        <f t="shared" si="54"/>
        <v>52573</v>
      </c>
      <c r="EAP4" s="5">
        <f t="shared" si="54"/>
        <v>52574</v>
      </c>
      <c r="EAQ4" s="5">
        <f t="shared" si="54"/>
        <v>52575</v>
      </c>
      <c r="EAR4" s="5">
        <f t="shared" si="54"/>
        <v>52576</v>
      </c>
      <c r="EAS4" s="5">
        <f t="shared" si="54"/>
        <v>52577</v>
      </c>
      <c r="EAT4" s="5">
        <f t="shared" si="54"/>
        <v>52578</v>
      </c>
      <c r="EAU4" s="5">
        <f t="shared" si="54"/>
        <v>52579</v>
      </c>
      <c r="EAV4" s="5">
        <f t="shared" si="54"/>
        <v>52580</v>
      </c>
      <c r="EAW4" s="5">
        <f t="shared" si="54"/>
        <v>52581</v>
      </c>
      <c r="EAX4" s="5">
        <f t="shared" si="54"/>
        <v>52582</v>
      </c>
      <c r="EAY4" s="5">
        <f t="shared" si="54"/>
        <v>52583</v>
      </c>
      <c r="EAZ4" s="5">
        <f t="shared" si="54"/>
        <v>52584</v>
      </c>
      <c r="EBA4" s="5">
        <f t="shared" si="54"/>
        <v>52585</v>
      </c>
      <c r="EBB4" s="5">
        <f t="shared" si="54"/>
        <v>52586</v>
      </c>
      <c r="EBC4" s="5">
        <f t="shared" si="54"/>
        <v>52587</v>
      </c>
      <c r="EBD4" s="5">
        <f t="shared" si="54"/>
        <v>52588</v>
      </c>
      <c r="EBE4" s="5">
        <f t="shared" si="54"/>
        <v>52589</v>
      </c>
      <c r="EBF4" s="5">
        <f t="shared" si="54"/>
        <v>52590</v>
      </c>
      <c r="EBG4" s="5">
        <f t="shared" si="54"/>
        <v>52591</v>
      </c>
      <c r="EBH4" s="5">
        <f t="shared" si="54"/>
        <v>52592</v>
      </c>
      <c r="EBI4" s="5">
        <f t="shared" si="54"/>
        <v>52593</v>
      </c>
      <c r="EBJ4" s="5">
        <f t="shared" si="54"/>
        <v>52594</v>
      </c>
      <c r="EBK4" s="5">
        <f t="shared" si="54"/>
        <v>52595</v>
      </c>
      <c r="EBL4" s="5">
        <f t="shared" si="54"/>
        <v>52596</v>
      </c>
      <c r="EBM4" s="5">
        <f t="shared" si="54"/>
        <v>52597</v>
      </c>
      <c r="EBN4" s="5">
        <f t="shared" si="54"/>
        <v>52598</v>
      </c>
      <c r="EBO4" s="5">
        <f t="shared" si="54"/>
        <v>52599</v>
      </c>
      <c r="EBP4" s="5">
        <f t="shared" si="54"/>
        <v>52600</v>
      </c>
      <c r="EBQ4" s="5">
        <f t="shared" si="54"/>
        <v>52601</v>
      </c>
      <c r="EBR4" s="5">
        <f t="shared" si="54"/>
        <v>52602</v>
      </c>
      <c r="EBS4" s="5">
        <f t="shared" si="54"/>
        <v>52603</v>
      </c>
      <c r="EBT4" s="5">
        <f t="shared" si="54"/>
        <v>52604</v>
      </c>
      <c r="EBU4" s="5">
        <f t="shared" si="54"/>
        <v>52605</v>
      </c>
      <c r="EBV4" s="5">
        <f t="shared" si="54"/>
        <v>52606</v>
      </c>
      <c r="EBW4" s="5">
        <f t="shared" si="54"/>
        <v>52607</v>
      </c>
      <c r="EBX4" s="5">
        <f t="shared" si="54"/>
        <v>52608</v>
      </c>
      <c r="EBY4" s="5">
        <f t="shared" si="54"/>
        <v>52609</v>
      </c>
      <c r="EBZ4" s="5">
        <f t="shared" ref="EBZ4" si="311">+EBY4+1</f>
        <v>52610</v>
      </c>
      <c r="ECA4" s="5">
        <f t="shared" si="55"/>
        <v>52611</v>
      </c>
      <c r="ECB4" s="5">
        <f t="shared" si="55"/>
        <v>52612</v>
      </c>
      <c r="ECC4" s="5">
        <f t="shared" si="55"/>
        <v>52613</v>
      </c>
      <c r="ECD4" s="5">
        <f t="shared" si="55"/>
        <v>52614</v>
      </c>
      <c r="ECE4" s="5">
        <f t="shared" si="55"/>
        <v>52615</v>
      </c>
      <c r="ECF4" s="5">
        <f t="shared" si="55"/>
        <v>52616</v>
      </c>
      <c r="ECG4" s="5">
        <f t="shared" si="55"/>
        <v>52617</v>
      </c>
      <c r="ECH4" s="5">
        <f t="shared" si="55"/>
        <v>52618</v>
      </c>
      <c r="ECI4" s="5">
        <f t="shared" si="55"/>
        <v>52619</v>
      </c>
      <c r="ECJ4" s="5">
        <f t="shared" si="55"/>
        <v>52620</v>
      </c>
      <c r="ECK4" s="5">
        <f t="shared" si="55"/>
        <v>52621</v>
      </c>
      <c r="ECL4" s="5">
        <f t="shared" si="55"/>
        <v>52622</v>
      </c>
      <c r="ECM4" s="5">
        <f t="shared" si="55"/>
        <v>52623</v>
      </c>
      <c r="ECN4" s="5">
        <f t="shared" si="55"/>
        <v>52624</v>
      </c>
      <c r="ECO4" s="5">
        <f t="shared" si="55"/>
        <v>52625</v>
      </c>
      <c r="ECP4" s="5">
        <f t="shared" si="55"/>
        <v>52626</v>
      </c>
      <c r="ECQ4" s="5">
        <f t="shared" si="55"/>
        <v>52627</v>
      </c>
      <c r="ECR4" s="5">
        <f t="shared" si="55"/>
        <v>52628</v>
      </c>
      <c r="ECS4" s="5">
        <f t="shared" si="55"/>
        <v>52629</v>
      </c>
      <c r="ECT4" s="5">
        <f t="shared" si="55"/>
        <v>52630</v>
      </c>
      <c r="ECU4" s="5">
        <f t="shared" si="55"/>
        <v>52631</v>
      </c>
      <c r="ECV4" s="5">
        <f t="shared" si="55"/>
        <v>52632</v>
      </c>
      <c r="ECW4" s="5">
        <f t="shared" si="55"/>
        <v>52633</v>
      </c>
      <c r="ECX4" s="5">
        <f t="shared" si="55"/>
        <v>52634</v>
      </c>
      <c r="ECY4" s="5">
        <f t="shared" si="55"/>
        <v>52635</v>
      </c>
      <c r="ECZ4" s="5">
        <f t="shared" si="55"/>
        <v>52636</v>
      </c>
      <c r="EDA4" s="5">
        <f t="shared" si="55"/>
        <v>52637</v>
      </c>
      <c r="EDB4" s="5">
        <f t="shared" si="55"/>
        <v>52638</v>
      </c>
      <c r="EDC4" s="5">
        <f t="shared" si="55"/>
        <v>52639</v>
      </c>
      <c r="EDD4" s="5">
        <f t="shared" si="55"/>
        <v>52640</v>
      </c>
      <c r="EDE4" s="5">
        <f t="shared" si="55"/>
        <v>52641</v>
      </c>
      <c r="EDF4" s="5">
        <f t="shared" si="55"/>
        <v>52642</v>
      </c>
      <c r="EDG4" s="5">
        <f t="shared" si="55"/>
        <v>52643</v>
      </c>
      <c r="EDH4" s="5">
        <f t="shared" si="55"/>
        <v>52644</v>
      </c>
      <c r="EDI4" s="5">
        <f t="shared" si="55"/>
        <v>52645</v>
      </c>
      <c r="EDJ4" s="5">
        <f t="shared" si="55"/>
        <v>52646</v>
      </c>
      <c r="EDK4" s="5">
        <f t="shared" si="55"/>
        <v>52647</v>
      </c>
      <c r="EDL4" s="5">
        <f t="shared" si="55"/>
        <v>52648</v>
      </c>
      <c r="EDM4" s="5">
        <f t="shared" si="55"/>
        <v>52649</v>
      </c>
      <c r="EDN4" s="5">
        <f t="shared" si="55"/>
        <v>52650</v>
      </c>
      <c r="EDO4" s="5">
        <f t="shared" si="55"/>
        <v>52651</v>
      </c>
      <c r="EDP4" s="5">
        <f t="shared" si="55"/>
        <v>52652</v>
      </c>
      <c r="EDQ4" s="5">
        <f t="shared" si="55"/>
        <v>52653</v>
      </c>
      <c r="EDR4" s="5">
        <f t="shared" si="55"/>
        <v>52654</v>
      </c>
      <c r="EDS4" s="5">
        <f t="shared" si="55"/>
        <v>52655</v>
      </c>
      <c r="EDT4" s="5">
        <f t="shared" si="55"/>
        <v>52656</v>
      </c>
      <c r="EDU4" s="5">
        <f t="shared" si="55"/>
        <v>52657</v>
      </c>
      <c r="EDV4" s="5">
        <f t="shared" si="55"/>
        <v>52658</v>
      </c>
      <c r="EDW4" s="5">
        <f t="shared" si="55"/>
        <v>52659</v>
      </c>
      <c r="EDX4" s="5">
        <f t="shared" si="55"/>
        <v>52660</v>
      </c>
      <c r="EDY4" s="5">
        <f t="shared" si="55"/>
        <v>52661</v>
      </c>
      <c r="EDZ4" s="5">
        <f t="shared" si="55"/>
        <v>52662</v>
      </c>
      <c r="EEA4" s="5">
        <f t="shared" si="55"/>
        <v>52663</v>
      </c>
      <c r="EEB4" s="5">
        <f t="shared" si="55"/>
        <v>52664</v>
      </c>
      <c r="EEC4" s="5">
        <f t="shared" si="55"/>
        <v>52665</v>
      </c>
      <c r="EED4" s="5">
        <f t="shared" si="55"/>
        <v>52666</v>
      </c>
      <c r="EEE4" s="5">
        <f t="shared" si="55"/>
        <v>52667</v>
      </c>
      <c r="EEF4" s="5">
        <f t="shared" si="55"/>
        <v>52668</v>
      </c>
      <c r="EEG4" s="5">
        <f t="shared" si="55"/>
        <v>52669</v>
      </c>
      <c r="EEH4" s="5">
        <f t="shared" si="55"/>
        <v>52670</v>
      </c>
      <c r="EEI4" s="5">
        <f t="shared" si="55"/>
        <v>52671</v>
      </c>
      <c r="EEJ4" s="5">
        <f t="shared" si="55"/>
        <v>52672</v>
      </c>
      <c r="EEK4" s="5">
        <f t="shared" si="55"/>
        <v>52673</v>
      </c>
      <c r="EEL4" s="5">
        <f t="shared" ref="EEL4" si="312">+EEK4+1</f>
        <v>52674</v>
      </c>
      <c r="EEM4" s="5">
        <f t="shared" si="56"/>
        <v>52675</v>
      </c>
      <c r="EEN4" s="5">
        <f t="shared" si="56"/>
        <v>52676</v>
      </c>
      <c r="EEO4" s="5">
        <f t="shared" si="56"/>
        <v>52677</v>
      </c>
      <c r="EEP4" s="5">
        <f t="shared" si="56"/>
        <v>52678</v>
      </c>
      <c r="EEQ4" s="5">
        <f t="shared" si="56"/>
        <v>52679</v>
      </c>
      <c r="EER4" s="5">
        <f t="shared" si="56"/>
        <v>52680</v>
      </c>
      <c r="EES4" s="5">
        <f t="shared" si="56"/>
        <v>52681</v>
      </c>
      <c r="EET4" s="5">
        <f t="shared" si="56"/>
        <v>52682</v>
      </c>
      <c r="EEU4" s="5">
        <f t="shared" si="56"/>
        <v>52683</v>
      </c>
      <c r="EEV4" s="5">
        <f t="shared" si="56"/>
        <v>52684</v>
      </c>
      <c r="EEW4" s="5">
        <f t="shared" si="56"/>
        <v>52685</v>
      </c>
      <c r="EEX4" s="5">
        <f t="shared" si="56"/>
        <v>52686</v>
      </c>
      <c r="EEY4" s="5">
        <f t="shared" si="56"/>
        <v>52687</v>
      </c>
      <c r="EEZ4" s="5">
        <f t="shared" si="56"/>
        <v>52688</v>
      </c>
      <c r="EFA4" s="5">
        <f t="shared" si="56"/>
        <v>52689</v>
      </c>
      <c r="EFB4" s="5">
        <f t="shared" si="56"/>
        <v>52690</v>
      </c>
      <c r="EFC4" s="5">
        <f t="shared" si="56"/>
        <v>52691</v>
      </c>
      <c r="EFD4" s="5">
        <f t="shared" si="56"/>
        <v>52692</v>
      </c>
      <c r="EFE4" s="5">
        <f t="shared" si="56"/>
        <v>52693</v>
      </c>
      <c r="EFF4" s="5">
        <f t="shared" si="56"/>
        <v>52694</v>
      </c>
      <c r="EFG4" s="5">
        <f t="shared" si="56"/>
        <v>52695</v>
      </c>
      <c r="EFH4" s="5">
        <f t="shared" si="56"/>
        <v>52696</v>
      </c>
      <c r="EFI4" s="5">
        <f t="shared" si="56"/>
        <v>52697</v>
      </c>
      <c r="EFJ4" s="5">
        <f t="shared" si="56"/>
        <v>52698</v>
      </c>
      <c r="EFK4" s="5">
        <f t="shared" si="56"/>
        <v>52699</v>
      </c>
      <c r="EFL4" s="5">
        <f t="shared" si="56"/>
        <v>52700</v>
      </c>
      <c r="EFM4" s="5">
        <f t="shared" si="56"/>
        <v>52701</v>
      </c>
      <c r="EFN4" s="5">
        <f t="shared" si="56"/>
        <v>52702</v>
      </c>
      <c r="EFO4" s="5">
        <f t="shared" si="56"/>
        <v>52703</v>
      </c>
      <c r="EFP4" s="5">
        <f t="shared" si="56"/>
        <v>52704</v>
      </c>
      <c r="EFQ4" s="5">
        <f t="shared" si="56"/>
        <v>52705</v>
      </c>
      <c r="EFR4" s="5">
        <f t="shared" si="56"/>
        <v>52706</v>
      </c>
      <c r="EFS4" s="5">
        <f t="shared" si="56"/>
        <v>52707</v>
      </c>
      <c r="EFT4" s="5">
        <f t="shared" si="56"/>
        <v>52708</v>
      </c>
      <c r="EFU4" s="5">
        <f t="shared" si="56"/>
        <v>52709</v>
      </c>
      <c r="EFV4" s="5">
        <f t="shared" si="56"/>
        <v>52710</v>
      </c>
      <c r="EFW4" s="5">
        <f t="shared" si="56"/>
        <v>52711</v>
      </c>
      <c r="EFX4" s="5">
        <f t="shared" si="56"/>
        <v>52712</v>
      </c>
      <c r="EFY4" s="5">
        <f t="shared" si="56"/>
        <v>52713</v>
      </c>
      <c r="EFZ4" s="5">
        <f t="shared" si="56"/>
        <v>52714</v>
      </c>
      <c r="EGA4" s="5">
        <f t="shared" si="56"/>
        <v>52715</v>
      </c>
      <c r="EGB4" s="5">
        <f t="shared" si="56"/>
        <v>52716</v>
      </c>
      <c r="EGC4" s="5">
        <f t="shared" si="56"/>
        <v>52717</v>
      </c>
      <c r="EGD4" s="5">
        <f t="shared" si="56"/>
        <v>52718</v>
      </c>
      <c r="EGE4" s="5">
        <f t="shared" si="56"/>
        <v>52719</v>
      </c>
      <c r="EGF4" s="5">
        <f t="shared" si="56"/>
        <v>52720</v>
      </c>
      <c r="EGG4" s="5">
        <f t="shared" si="56"/>
        <v>52721</v>
      </c>
      <c r="EGH4" s="5">
        <f t="shared" si="56"/>
        <v>52722</v>
      </c>
      <c r="EGI4" s="5">
        <f t="shared" si="56"/>
        <v>52723</v>
      </c>
      <c r="EGJ4" s="5">
        <f t="shared" si="56"/>
        <v>52724</v>
      </c>
      <c r="EGK4" s="5">
        <f t="shared" si="56"/>
        <v>52725</v>
      </c>
      <c r="EGL4" s="5">
        <f t="shared" si="56"/>
        <v>52726</v>
      </c>
      <c r="EGM4" s="5">
        <f t="shared" si="56"/>
        <v>52727</v>
      </c>
      <c r="EGN4" s="5">
        <f t="shared" si="56"/>
        <v>52728</v>
      </c>
      <c r="EGO4" s="5">
        <f t="shared" si="56"/>
        <v>52729</v>
      </c>
      <c r="EGP4" s="5">
        <f t="shared" si="56"/>
        <v>52730</v>
      </c>
      <c r="EGQ4" s="5">
        <f t="shared" si="56"/>
        <v>52731</v>
      </c>
      <c r="EGR4" s="5">
        <f t="shared" si="56"/>
        <v>52732</v>
      </c>
      <c r="EGS4" s="5">
        <f t="shared" si="56"/>
        <v>52733</v>
      </c>
      <c r="EGT4" s="5">
        <f t="shared" si="56"/>
        <v>52734</v>
      </c>
      <c r="EGU4" s="5">
        <f t="shared" si="56"/>
        <v>52735</v>
      </c>
      <c r="EGV4" s="5">
        <f t="shared" si="56"/>
        <v>52736</v>
      </c>
      <c r="EGW4" s="5">
        <f t="shared" si="56"/>
        <v>52737</v>
      </c>
      <c r="EGX4" s="5">
        <f t="shared" ref="EGX4" si="313">+EGW4+1</f>
        <v>52738</v>
      </c>
      <c r="EGY4" s="5">
        <f t="shared" si="57"/>
        <v>52739</v>
      </c>
      <c r="EGZ4" s="5">
        <f t="shared" si="57"/>
        <v>52740</v>
      </c>
      <c r="EHA4" s="5">
        <f t="shared" si="57"/>
        <v>52741</v>
      </c>
      <c r="EHB4" s="5">
        <f t="shared" si="57"/>
        <v>52742</v>
      </c>
      <c r="EHC4" s="5">
        <f t="shared" si="57"/>
        <v>52743</v>
      </c>
      <c r="EHD4" s="5">
        <f t="shared" si="57"/>
        <v>52744</v>
      </c>
      <c r="EHE4" s="5">
        <f t="shared" si="57"/>
        <v>52745</v>
      </c>
      <c r="EHF4" s="5">
        <f t="shared" si="57"/>
        <v>52746</v>
      </c>
      <c r="EHG4" s="5">
        <f t="shared" si="57"/>
        <v>52747</v>
      </c>
      <c r="EHH4" s="5">
        <f t="shared" si="57"/>
        <v>52748</v>
      </c>
      <c r="EHI4" s="5">
        <f t="shared" si="57"/>
        <v>52749</v>
      </c>
      <c r="EHJ4" s="5">
        <f t="shared" si="57"/>
        <v>52750</v>
      </c>
      <c r="EHK4" s="5">
        <f t="shared" si="57"/>
        <v>52751</v>
      </c>
      <c r="EHL4" s="5">
        <f t="shared" si="57"/>
        <v>52752</v>
      </c>
      <c r="EHM4" s="5">
        <f t="shared" si="57"/>
        <v>52753</v>
      </c>
      <c r="EHN4" s="5">
        <f t="shared" si="57"/>
        <v>52754</v>
      </c>
      <c r="EHO4" s="5">
        <f t="shared" si="57"/>
        <v>52755</v>
      </c>
      <c r="EHP4" s="5">
        <f t="shared" si="57"/>
        <v>52756</v>
      </c>
      <c r="EHQ4" s="5">
        <f t="shared" si="57"/>
        <v>52757</v>
      </c>
      <c r="EHR4" s="5">
        <f t="shared" si="57"/>
        <v>52758</v>
      </c>
      <c r="EHS4" s="5">
        <f t="shared" si="57"/>
        <v>52759</v>
      </c>
      <c r="EHT4" s="5">
        <f t="shared" si="57"/>
        <v>52760</v>
      </c>
      <c r="EHU4" s="5">
        <f t="shared" si="57"/>
        <v>52761</v>
      </c>
      <c r="EHV4" s="5">
        <f t="shared" si="57"/>
        <v>52762</v>
      </c>
      <c r="EHW4" s="5">
        <f t="shared" si="57"/>
        <v>52763</v>
      </c>
      <c r="EHX4" s="5">
        <f t="shared" si="57"/>
        <v>52764</v>
      </c>
      <c r="EHY4" s="5">
        <f t="shared" si="57"/>
        <v>52765</v>
      </c>
      <c r="EHZ4" s="5">
        <f t="shared" si="57"/>
        <v>52766</v>
      </c>
      <c r="EIA4" s="5">
        <f t="shared" si="57"/>
        <v>52767</v>
      </c>
      <c r="EIB4" s="5">
        <f t="shared" si="57"/>
        <v>52768</v>
      </c>
      <c r="EIC4" s="5">
        <f t="shared" si="57"/>
        <v>52769</v>
      </c>
      <c r="EID4" s="5">
        <f t="shared" si="57"/>
        <v>52770</v>
      </c>
      <c r="EIE4" s="5">
        <f t="shared" si="57"/>
        <v>52771</v>
      </c>
      <c r="EIF4" s="5">
        <f t="shared" si="57"/>
        <v>52772</v>
      </c>
      <c r="EIG4" s="5">
        <f t="shared" si="57"/>
        <v>52773</v>
      </c>
      <c r="EIH4" s="5">
        <f t="shared" si="57"/>
        <v>52774</v>
      </c>
      <c r="EII4" s="5">
        <f t="shared" si="57"/>
        <v>52775</v>
      </c>
      <c r="EIJ4" s="5">
        <f t="shared" si="57"/>
        <v>52776</v>
      </c>
      <c r="EIK4" s="5">
        <f t="shared" si="57"/>
        <v>52777</v>
      </c>
      <c r="EIL4" s="5">
        <f t="shared" si="57"/>
        <v>52778</v>
      </c>
      <c r="EIM4" s="5">
        <f t="shared" si="57"/>
        <v>52779</v>
      </c>
      <c r="EIN4" s="5">
        <f t="shared" si="57"/>
        <v>52780</v>
      </c>
      <c r="EIO4" s="5">
        <f t="shared" si="57"/>
        <v>52781</v>
      </c>
      <c r="EIP4" s="5">
        <f t="shared" si="57"/>
        <v>52782</v>
      </c>
      <c r="EIQ4" s="5">
        <f t="shared" si="57"/>
        <v>52783</v>
      </c>
      <c r="EIR4" s="5">
        <f t="shared" si="57"/>
        <v>52784</v>
      </c>
      <c r="EIS4" s="5">
        <f t="shared" si="57"/>
        <v>52785</v>
      </c>
      <c r="EIT4" s="5">
        <f t="shared" si="57"/>
        <v>52786</v>
      </c>
      <c r="EIU4" s="5">
        <f t="shared" si="57"/>
        <v>52787</v>
      </c>
      <c r="EIV4" s="5">
        <f t="shared" si="57"/>
        <v>52788</v>
      </c>
      <c r="EIW4" s="5">
        <f t="shared" si="57"/>
        <v>52789</v>
      </c>
      <c r="EIX4" s="5">
        <f t="shared" si="57"/>
        <v>52790</v>
      </c>
      <c r="EIY4" s="5">
        <f t="shared" si="57"/>
        <v>52791</v>
      </c>
      <c r="EIZ4" s="5">
        <f t="shared" si="57"/>
        <v>52792</v>
      </c>
      <c r="EJA4" s="5">
        <f t="shared" si="57"/>
        <v>52793</v>
      </c>
      <c r="EJB4" s="5">
        <f t="shared" si="57"/>
        <v>52794</v>
      </c>
      <c r="EJC4" s="5">
        <f t="shared" si="57"/>
        <v>52795</v>
      </c>
      <c r="EJD4" s="5">
        <f t="shared" si="57"/>
        <v>52796</v>
      </c>
      <c r="EJE4" s="5">
        <f t="shared" si="57"/>
        <v>52797</v>
      </c>
      <c r="EJF4" s="5">
        <f t="shared" si="57"/>
        <v>52798</v>
      </c>
      <c r="EJG4" s="5">
        <f t="shared" si="57"/>
        <v>52799</v>
      </c>
      <c r="EJH4" s="5">
        <f t="shared" si="57"/>
        <v>52800</v>
      </c>
      <c r="EJI4" s="5">
        <f t="shared" si="57"/>
        <v>52801</v>
      </c>
      <c r="EJJ4" s="5">
        <f t="shared" ref="EJJ4" si="314">+EJI4+1</f>
        <v>52802</v>
      </c>
      <c r="EJK4" s="5">
        <f t="shared" si="58"/>
        <v>52803</v>
      </c>
      <c r="EJL4" s="5">
        <f t="shared" si="58"/>
        <v>52804</v>
      </c>
      <c r="EJM4" s="5">
        <f t="shared" si="58"/>
        <v>52805</v>
      </c>
      <c r="EJN4" s="5">
        <f t="shared" si="58"/>
        <v>52806</v>
      </c>
      <c r="EJO4" s="5">
        <f t="shared" si="58"/>
        <v>52807</v>
      </c>
      <c r="EJP4" s="5">
        <f t="shared" si="58"/>
        <v>52808</v>
      </c>
      <c r="EJQ4" s="5">
        <f t="shared" si="58"/>
        <v>52809</v>
      </c>
      <c r="EJR4" s="5">
        <f t="shared" si="58"/>
        <v>52810</v>
      </c>
      <c r="EJS4" s="5">
        <f t="shared" si="58"/>
        <v>52811</v>
      </c>
      <c r="EJT4" s="5">
        <f t="shared" si="58"/>
        <v>52812</v>
      </c>
      <c r="EJU4" s="5">
        <f t="shared" si="58"/>
        <v>52813</v>
      </c>
      <c r="EJV4" s="5">
        <f t="shared" si="58"/>
        <v>52814</v>
      </c>
      <c r="EJW4" s="5">
        <f t="shared" si="58"/>
        <v>52815</v>
      </c>
      <c r="EJX4" s="5">
        <f t="shared" si="58"/>
        <v>52816</v>
      </c>
      <c r="EJY4" s="5">
        <f t="shared" si="58"/>
        <v>52817</v>
      </c>
      <c r="EJZ4" s="5">
        <f t="shared" si="58"/>
        <v>52818</v>
      </c>
      <c r="EKA4" s="5">
        <f t="shared" si="58"/>
        <v>52819</v>
      </c>
      <c r="EKB4" s="5">
        <f t="shared" si="58"/>
        <v>52820</v>
      </c>
      <c r="EKC4" s="5">
        <f t="shared" si="58"/>
        <v>52821</v>
      </c>
      <c r="EKD4" s="5">
        <f t="shared" si="58"/>
        <v>52822</v>
      </c>
      <c r="EKE4" s="5">
        <f t="shared" si="58"/>
        <v>52823</v>
      </c>
      <c r="EKF4" s="5">
        <f t="shared" si="58"/>
        <v>52824</v>
      </c>
      <c r="EKG4" s="5">
        <f t="shared" si="58"/>
        <v>52825</v>
      </c>
      <c r="EKH4" s="5">
        <f t="shared" si="58"/>
        <v>52826</v>
      </c>
      <c r="EKI4" s="5">
        <f t="shared" si="58"/>
        <v>52827</v>
      </c>
      <c r="EKJ4" s="5">
        <f t="shared" si="58"/>
        <v>52828</v>
      </c>
      <c r="EKK4" s="5">
        <f t="shared" si="58"/>
        <v>52829</v>
      </c>
      <c r="EKL4" s="5">
        <f t="shared" si="58"/>
        <v>52830</v>
      </c>
      <c r="EKM4" s="5">
        <f t="shared" si="58"/>
        <v>52831</v>
      </c>
      <c r="EKN4" s="5">
        <f t="shared" si="58"/>
        <v>52832</v>
      </c>
      <c r="EKO4" s="5">
        <f t="shared" si="58"/>
        <v>52833</v>
      </c>
      <c r="EKP4" s="5">
        <f t="shared" si="58"/>
        <v>52834</v>
      </c>
      <c r="EKQ4" s="5">
        <f t="shared" si="58"/>
        <v>52835</v>
      </c>
      <c r="EKR4" s="5">
        <f t="shared" si="58"/>
        <v>52836</v>
      </c>
      <c r="EKS4" s="5">
        <f t="shared" si="58"/>
        <v>52837</v>
      </c>
      <c r="EKT4" s="5">
        <f t="shared" si="58"/>
        <v>52838</v>
      </c>
      <c r="EKU4" s="5">
        <f t="shared" si="58"/>
        <v>52839</v>
      </c>
      <c r="EKV4" s="5">
        <f t="shared" si="58"/>
        <v>52840</v>
      </c>
      <c r="EKW4" s="5">
        <f t="shared" si="58"/>
        <v>52841</v>
      </c>
      <c r="EKX4" s="5">
        <f t="shared" si="58"/>
        <v>52842</v>
      </c>
      <c r="EKY4" s="5">
        <f t="shared" si="58"/>
        <v>52843</v>
      </c>
      <c r="EKZ4" s="5">
        <f t="shared" si="58"/>
        <v>52844</v>
      </c>
      <c r="ELA4" s="5">
        <f t="shared" si="58"/>
        <v>52845</v>
      </c>
      <c r="ELB4" s="5">
        <f t="shared" si="58"/>
        <v>52846</v>
      </c>
      <c r="ELC4" s="5">
        <f t="shared" si="58"/>
        <v>52847</v>
      </c>
      <c r="ELD4" s="5">
        <f t="shared" si="58"/>
        <v>52848</v>
      </c>
      <c r="ELE4" s="5">
        <f t="shared" si="58"/>
        <v>52849</v>
      </c>
      <c r="ELF4" s="5">
        <f t="shared" si="58"/>
        <v>52850</v>
      </c>
      <c r="ELG4" s="5">
        <f t="shared" si="58"/>
        <v>52851</v>
      </c>
      <c r="ELH4" s="5">
        <f t="shared" si="58"/>
        <v>52852</v>
      </c>
      <c r="ELI4" s="5">
        <f t="shared" si="58"/>
        <v>52853</v>
      </c>
      <c r="ELJ4" s="5">
        <f t="shared" si="58"/>
        <v>52854</v>
      </c>
      <c r="ELK4" s="5">
        <f t="shared" si="58"/>
        <v>52855</v>
      </c>
      <c r="ELL4" s="5">
        <f t="shared" si="58"/>
        <v>52856</v>
      </c>
      <c r="ELM4" s="5">
        <f t="shared" si="58"/>
        <v>52857</v>
      </c>
      <c r="ELN4" s="5">
        <f t="shared" si="58"/>
        <v>52858</v>
      </c>
      <c r="ELO4" s="5">
        <f t="shared" si="58"/>
        <v>52859</v>
      </c>
      <c r="ELP4" s="5">
        <f t="shared" si="58"/>
        <v>52860</v>
      </c>
      <c r="ELQ4" s="5">
        <f t="shared" si="58"/>
        <v>52861</v>
      </c>
      <c r="ELR4" s="5">
        <f t="shared" si="58"/>
        <v>52862</v>
      </c>
      <c r="ELS4" s="5">
        <f t="shared" si="58"/>
        <v>52863</v>
      </c>
      <c r="ELT4" s="5">
        <f t="shared" si="58"/>
        <v>52864</v>
      </c>
      <c r="ELU4" s="5">
        <f t="shared" si="58"/>
        <v>52865</v>
      </c>
      <c r="ELV4" s="5">
        <f t="shared" ref="ELV4" si="315">+ELU4+1</f>
        <v>52866</v>
      </c>
      <c r="ELW4" s="5">
        <f t="shared" si="59"/>
        <v>52867</v>
      </c>
      <c r="ELX4" s="5">
        <f t="shared" si="59"/>
        <v>52868</v>
      </c>
      <c r="ELY4" s="5">
        <f t="shared" si="59"/>
        <v>52869</v>
      </c>
      <c r="ELZ4" s="5">
        <f t="shared" si="59"/>
        <v>52870</v>
      </c>
      <c r="EMA4" s="5">
        <f t="shared" si="59"/>
        <v>52871</v>
      </c>
      <c r="EMB4" s="5">
        <f t="shared" si="59"/>
        <v>52872</v>
      </c>
      <c r="EMC4" s="5">
        <f t="shared" si="59"/>
        <v>52873</v>
      </c>
      <c r="EMD4" s="5">
        <f t="shared" si="59"/>
        <v>52874</v>
      </c>
      <c r="EME4" s="5">
        <f t="shared" si="59"/>
        <v>52875</v>
      </c>
      <c r="EMF4" s="5">
        <f t="shared" si="59"/>
        <v>52876</v>
      </c>
      <c r="EMG4" s="5">
        <f t="shared" si="59"/>
        <v>52877</v>
      </c>
      <c r="EMH4" s="5">
        <f t="shared" si="59"/>
        <v>52878</v>
      </c>
      <c r="EMI4" s="5">
        <f t="shared" si="59"/>
        <v>52879</v>
      </c>
      <c r="EMJ4" s="5">
        <f t="shared" si="59"/>
        <v>52880</v>
      </c>
      <c r="EMK4" s="5">
        <f t="shared" si="59"/>
        <v>52881</v>
      </c>
      <c r="EML4" s="5">
        <f t="shared" si="59"/>
        <v>52882</v>
      </c>
      <c r="EMM4" s="5">
        <f t="shared" si="59"/>
        <v>52883</v>
      </c>
      <c r="EMN4" s="5">
        <f t="shared" si="59"/>
        <v>52884</v>
      </c>
      <c r="EMO4" s="5">
        <f t="shared" si="59"/>
        <v>52885</v>
      </c>
      <c r="EMP4" s="5">
        <f t="shared" si="59"/>
        <v>52886</v>
      </c>
      <c r="EMQ4" s="5">
        <f t="shared" si="59"/>
        <v>52887</v>
      </c>
      <c r="EMR4" s="5">
        <f t="shared" si="59"/>
        <v>52888</v>
      </c>
      <c r="EMS4" s="5">
        <f t="shared" si="59"/>
        <v>52889</v>
      </c>
      <c r="EMT4" s="5">
        <f t="shared" si="59"/>
        <v>52890</v>
      </c>
      <c r="EMU4" s="5">
        <f t="shared" si="59"/>
        <v>52891</v>
      </c>
      <c r="EMV4" s="5">
        <f t="shared" si="59"/>
        <v>52892</v>
      </c>
      <c r="EMW4" s="5">
        <f t="shared" si="59"/>
        <v>52893</v>
      </c>
      <c r="EMX4" s="5">
        <f t="shared" si="59"/>
        <v>52894</v>
      </c>
      <c r="EMY4" s="5">
        <f t="shared" si="59"/>
        <v>52895</v>
      </c>
      <c r="EMZ4" s="5">
        <f t="shared" si="59"/>
        <v>52896</v>
      </c>
      <c r="ENA4" s="5">
        <f t="shared" si="59"/>
        <v>52897</v>
      </c>
      <c r="ENB4" s="5">
        <f t="shared" si="59"/>
        <v>52898</v>
      </c>
      <c r="ENC4" s="5">
        <f t="shared" si="59"/>
        <v>52899</v>
      </c>
      <c r="END4" s="5">
        <f t="shared" si="59"/>
        <v>52900</v>
      </c>
      <c r="ENE4" s="5">
        <f t="shared" si="59"/>
        <v>52901</v>
      </c>
      <c r="ENF4" s="5">
        <f t="shared" si="59"/>
        <v>52902</v>
      </c>
      <c r="ENG4" s="5">
        <f t="shared" si="59"/>
        <v>52903</v>
      </c>
      <c r="ENH4" s="5">
        <f t="shared" si="59"/>
        <v>52904</v>
      </c>
      <c r="ENI4" s="5">
        <f t="shared" si="59"/>
        <v>52905</v>
      </c>
      <c r="ENJ4" s="5">
        <f t="shared" si="59"/>
        <v>52906</v>
      </c>
      <c r="ENK4" s="5">
        <f t="shared" si="59"/>
        <v>52907</v>
      </c>
      <c r="ENL4" s="5">
        <f t="shared" si="59"/>
        <v>52908</v>
      </c>
      <c r="ENM4" s="5">
        <f t="shared" si="59"/>
        <v>52909</v>
      </c>
      <c r="ENN4" s="5">
        <f t="shared" si="59"/>
        <v>52910</v>
      </c>
      <c r="ENO4" s="5">
        <f t="shared" si="59"/>
        <v>52911</v>
      </c>
      <c r="ENP4" s="5">
        <f t="shared" si="59"/>
        <v>52912</v>
      </c>
      <c r="ENQ4" s="5">
        <f t="shared" si="59"/>
        <v>52913</v>
      </c>
      <c r="ENR4" s="5">
        <f t="shared" si="59"/>
        <v>52914</v>
      </c>
      <c r="ENS4" s="5">
        <f t="shared" si="59"/>
        <v>52915</v>
      </c>
      <c r="ENT4" s="5">
        <f t="shared" si="59"/>
        <v>52916</v>
      </c>
      <c r="ENU4" s="5">
        <f t="shared" si="59"/>
        <v>52917</v>
      </c>
      <c r="ENV4" s="5">
        <f t="shared" si="59"/>
        <v>52918</v>
      </c>
      <c r="ENW4" s="5">
        <f t="shared" si="59"/>
        <v>52919</v>
      </c>
      <c r="ENX4" s="5">
        <f t="shared" si="59"/>
        <v>52920</v>
      </c>
      <c r="ENY4" s="5">
        <f t="shared" si="59"/>
        <v>52921</v>
      </c>
      <c r="ENZ4" s="5">
        <f t="shared" si="59"/>
        <v>52922</v>
      </c>
      <c r="EOA4" s="5">
        <f t="shared" si="59"/>
        <v>52923</v>
      </c>
      <c r="EOB4" s="5">
        <f t="shared" si="59"/>
        <v>52924</v>
      </c>
      <c r="EOC4" s="5">
        <f t="shared" si="59"/>
        <v>52925</v>
      </c>
      <c r="EOD4" s="5">
        <f t="shared" si="59"/>
        <v>52926</v>
      </c>
      <c r="EOE4" s="5">
        <f t="shared" si="59"/>
        <v>52927</v>
      </c>
      <c r="EOF4" s="5">
        <f t="shared" si="59"/>
        <v>52928</v>
      </c>
      <c r="EOG4" s="5">
        <f t="shared" si="59"/>
        <v>52929</v>
      </c>
      <c r="EOH4" s="5">
        <f t="shared" ref="EOH4" si="316">+EOG4+1</f>
        <v>52930</v>
      </c>
      <c r="EOI4" s="5">
        <f t="shared" si="60"/>
        <v>52931</v>
      </c>
      <c r="EOJ4" s="5">
        <f t="shared" si="60"/>
        <v>52932</v>
      </c>
      <c r="EOK4" s="5">
        <f t="shared" si="60"/>
        <v>52933</v>
      </c>
      <c r="EOL4" s="5">
        <f t="shared" si="60"/>
        <v>52934</v>
      </c>
      <c r="EOM4" s="5">
        <f t="shared" si="60"/>
        <v>52935</v>
      </c>
      <c r="EON4" s="5">
        <f t="shared" si="60"/>
        <v>52936</v>
      </c>
      <c r="EOO4" s="5">
        <f t="shared" si="60"/>
        <v>52937</v>
      </c>
      <c r="EOP4" s="5">
        <f t="shared" si="60"/>
        <v>52938</v>
      </c>
      <c r="EOQ4" s="5">
        <f t="shared" si="60"/>
        <v>52939</v>
      </c>
      <c r="EOR4" s="5">
        <f t="shared" si="60"/>
        <v>52940</v>
      </c>
      <c r="EOS4" s="5">
        <f t="shared" si="60"/>
        <v>52941</v>
      </c>
      <c r="EOT4" s="5">
        <f t="shared" si="60"/>
        <v>52942</v>
      </c>
      <c r="EOU4" s="5">
        <f t="shared" si="60"/>
        <v>52943</v>
      </c>
      <c r="EOV4" s="5">
        <f t="shared" si="60"/>
        <v>52944</v>
      </c>
      <c r="EOW4" s="5">
        <f t="shared" si="60"/>
        <v>52945</v>
      </c>
      <c r="EOX4" s="5">
        <f t="shared" si="60"/>
        <v>52946</v>
      </c>
      <c r="EOY4" s="5">
        <f t="shared" si="60"/>
        <v>52947</v>
      </c>
      <c r="EOZ4" s="5">
        <f t="shared" si="60"/>
        <v>52948</v>
      </c>
      <c r="EPA4" s="5">
        <f t="shared" si="60"/>
        <v>52949</v>
      </c>
      <c r="EPB4" s="5">
        <f t="shared" si="60"/>
        <v>52950</v>
      </c>
      <c r="EPC4" s="5">
        <f t="shared" si="60"/>
        <v>52951</v>
      </c>
      <c r="EPD4" s="5">
        <f t="shared" si="60"/>
        <v>52952</v>
      </c>
      <c r="EPE4" s="5">
        <f t="shared" si="60"/>
        <v>52953</v>
      </c>
      <c r="EPF4" s="5">
        <f t="shared" si="60"/>
        <v>52954</v>
      </c>
      <c r="EPG4" s="5">
        <f t="shared" si="60"/>
        <v>52955</v>
      </c>
      <c r="EPH4" s="5">
        <f t="shared" si="60"/>
        <v>52956</v>
      </c>
      <c r="EPI4" s="5">
        <f t="shared" si="60"/>
        <v>52957</v>
      </c>
      <c r="EPJ4" s="5">
        <f t="shared" si="60"/>
        <v>52958</v>
      </c>
      <c r="EPK4" s="5">
        <f t="shared" si="60"/>
        <v>52959</v>
      </c>
      <c r="EPL4" s="5">
        <f t="shared" si="60"/>
        <v>52960</v>
      </c>
      <c r="EPM4" s="5">
        <f t="shared" si="60"/>
        <v>52961</v>
      </c>
      <c r="EPN4" s="5">
        <f t="shared" si="60"/>
        <v>52962</v>
      </c>
      <c r="EPO4" s="5">
        <f t="shared" si="60"/>
        <v>52963</v>
      </c>
      <c r="EPP4" s="5">
        <f t="shared" si="60"/>
        <v>52964</v>
      </c>
      <c r="EPQ4" s="5">
        <f t="shared" si="60"/>
        <v>52965</v>
      </c>
      <c r="EPR4" s="5">
        <f t="shared" si="60"/>
        <v>52966</v>
      </c>
      <c r="EPS4" s="5">
        <f t="shared" si="60"/>
        <v>52967</v>
      </c>
      <c r="EPT4" s="5">
        <f t="shared" si="60"/>
        <v>52968</v>
      </c>
      <c r="EPU4" s="5">
        <f t="shared" si="60"/>
        <v>52969</v>
      </c>
      <c r="EPV4" s="5">
        <f t="shared" si="60"/>
        <v>52970</v>
      </c>
      <c r="EPW4" s="5">
        <f t="shared" si="60"/>
        <v>52971</v>
      </c>
      <c r="EPX4" s="5">
        <f t="shared" si="60"/>
        <v>52972</v>
      </c>
      <c r="EPY4" s="5">
        <f t="shared" si="60"/>
        <v>52973</v>
      </c>
      <c r="EPZ4" s="5">
        <f t="shared" si="60"/>
        <v>52974</v>
      </c>
      <c r="EQA4" s="5">
        <f t="shared" si="60"/>
        <v>52975</v>
      </c>
      <c r="EQB4" s="5">
        <f t="shared" si="60"/>
        <v>52976</v>
      </c>
      <c r="EQC4" s="5">
        <f t="shared" si="60"/>
        <v>52977</v>
      </c>
      <c r="EQD4" s="5">
        <f t="shared" si="60"/>
        <v>52978</v>
      </c>
      <c r="EQE4" s="5">
        <f t="shared" si="60"/>
        <v>52979</v>
      </c>
      <c r="EQF4" s="5">
        <f t="shared" si="60"/>
        <v>52980</v>
      </c>
      <c r="EQG4" s="5">
        <f t="shared" si="60"/>
        <v>52981</v>
      </c>
      <c r="EQH4" s="5">
        <f t="shared" si="60"/>
        <v>52982</v>
      </c>
      <c r="EQI4" s="5">
        <f t="shared" si="60"/>
        <v>52983</v>
      </c>
      <c r="EQJ4" s="5">
        <f t="shared" si="60"/>
        <v>52984</v>
      </c>
      <c r="EQK4" s="5">
        <f t="shared" si="60"/>
        <v>52985</v>
      </c>
      <c r="EQL4" s="5">
        <f t="shared" si="60"/>
        <v>52986</v>
      </c>
      <c r="EQM4" s="5">
        <f t="shared" si="60"/>
        <v>52987</v>
      </c>
      <c r="EQN4" s="5">
        <f t="shared" si="60"/>
        <v>52988</v>
      </c>
      <c r="EQO4" s="5">
        <f t="shared" si="60"/>
        <v>52989</v>
      </c>
      <c r="EQP4" s="5">
        <f t="shared" si="60"/>
        <v>52990</v>
      </c>
      <c r="EQQ4" s="5">
        <f t="shared" si="60"/>
        <v>52991</v>
      </c>
      <c r="EQR4" s="5">
        <f t="shared" si="60"/>
        <v>52992</v>
      </c>
      <c r="EQS4" s="5">
        <f t="shared" si="60"/>
        <v>52993</v>
      </c>
      <c r="EQT4" s="5">
        <f t="shared" ref="EQT4" si="317">+EQS4+1</f>
        <v>52994</v>
      </c>
      <c r="EQU4" s="5">
        <f t="shared" si="61"/>
        <v>52995</v>
      </c>
      <c r="EQV4" s="5">
        <f t="shared" si="61"/>
        <v>52996</v>
      </c>
      <c r="EQW4" s="5">
        <f t="shared" si="61"/>
        <v>52997</v>
      </c>
      <c r="EQX4" s="5">
        <f t="shared" si="61"/>
        <v>52998</v>
      </c>
      <c r="EQY4" s="5">
        <f t="shared" si="61"/>
        <v>52999</v>
      </c>
      <c r="EQZ4" s="5">
        <f t="shared" si="61"/>
        <v>53000</v>
      </c>
      <c r="ERA4" s="5">
        <f t="shared" si="61"/>
        <v>53001</v>
      </c>
      <c r="ERB4" s="5">
        <f t="shared" si="61"/>
        <v>53002</v>
      </c>
      <c r="ERC4" s="5">
        <f t="shared" si="61"/>
        <v>53003</v>
      </c>
      <c r="ERD4" s="5">
        <f t="shared" si="61"/>
        <v>53004</v>
      </c>
      <c r="ERE4" s="5">
        <f t="shared" si="61"/>
        <v>53005</v>
      </c>
      <c r="ERF4" s="5">
        <f t="shared" si="61"/>
        <v>53006</v>
      </c>
      <c r="ERG4" s="5">
        <f t="shared" si="61"/>
        <v>53007</v>
      </c>
      <c r="ERH4" s="5">
        <f t="shared" si="61"/>
        <v>53008</v>
      </c>
      <c r="ERI4" s="5">
        <f t="shared" si="61"/>
        <v>53009</v>
      </c>
      <c r="ERJ4" s="5">
        <f t="shared" si="61"/>
        <v>53010</v>
      </c>
      <c r="ERK4" s="5">
        <f t="shared" si="61"/>
        <v>53011</v>
      </c>
      <c r="ERL4" s="5">
        <f t="shared" si="61"/>
        <v>53012</v>
      </c>
      <c r="ERM4" s="5">
        <f t="shared" si="61"/>
        <v>53013</v>
      </c>
      <c r="ERN4" s="5">
        <f t="shared" si="61"/>
        <v>53014</v>
      </c>
      <c r="ERO4" s="5">
        <f t="shared" si="61"/>
        <v>53015</v>
      </c>
      <c r="ERP4" s="5">
        <f t="shared" si="61"/>
        <v>53016</v>
      </c>
      <c r="ERQ4" s="5">
        <f t="shared" si="61"/>
        <v>53017</v>
      </c>
      <c r="ERR4" s="5">
        <f t="shared" si="61"/>
        <v>53018</v>
      </c>
      <c r="ERS4" s="5">
        <f t="shared" si="61"/>
        <v>53019</v>
      </c>
      <c r="ERT4" s="5">
        <f t="shared" si="61"/>
        <v>53020</v>
      </c>
      <c r="ERU4" s="5">
        <f t="shared" si="61"/>
        <v>53021</v>
      </c>
      <c r="ERV4" s="5">
        <f t="shared" si="61"/>
        <v>53022</v>
      </c>
      <c r="ERW4" s="5">
        <f t="shared" si="61"/>
        <v>53023</v>
      </c>
      <c r="ERX4" s="5">
        <f t="shared" si="61"/>
        <v>53024</v>
      </c>
      <c r="ERY4" s="5">
        <f t="shared" si="61"/>
        <v>53025</v>
      </c>
      <c r="ERZ4" s="5">
        <f t="shared" si="61"/>
        <v>53026</v>
      </c>
      <c r="ESA4" s="5">
        <f t="shared" si="61"/>
        <v>53027</v>
      </c>
      <c r="ESB4" s="5">
        <f t="shared" si="61"/>
        <v>53028</v>
      </c>
      <c r="ESC4" s="5">
        <f t="shared" si="61"/>
        <v>53029</v>
      </c>
      <c r="ESD4" s="5">
        <f t="shared" si="61"/>
        <v>53030</v>
      </c>
      <c r="ESE4" s="5">
        <f t="shared" si="61"/>
        <v>53031</v>
      </c>
      <c r="ESF4" s="5">
        <f t="shared" si="61"/>
        <v>53032</v>
      </c>
      <c r="ESG4" s="5">
        <f t="shared" si="61"/>
        <v>53033</v>
      </c>
      <c r="ESH4" s="5">
        <f t="shared" si="61"/>
        <v>53034</v>
      </c>
      <c r="ESI4" s="5">
        <f t="shared" si="61"/>
        <v>53035</v>
      </c>
      <c r="ESJ4" s="5">
        <f t="shared" si="61"/>
        <v>53036</v>
      </c>
      <c r="ESK4" s="5">
        <f t="shared" si="61"/>
        <v>53037</v>
      </c>
      <c r="ESL4" s="5">
        <f t="shared" si="61"/>
        <v>53038</v>
      </c>
      <c r="ESM4" s="5">
        <f t="shared" si="61"/>
        <v>53039</v>
      </c>
      <c r="ESN4" s="5">
        <f t="shared" si="61"/>
        <v>53040</v>
      </c>
      <c r="ESO4" s="5">
        <f t="shared" si="61"/>
        <v>53041</v>
      </c>
      <c r="ESP4" s="5">
        <f t="shared" si="61"/>
        <v>53042</v>
      </c>
      <c r="ESQ4" s="5">
        <f t="shared" si="61"/>
        <v>53043</v>
      </c>
      <c r="ESR4" s="5">
        <f t="shared" si="61"/>
        <v>53044</v>
      </c>
      <c r="ESS4" s="5">
        <f t="shared" si="61"/>
        <v>53045</v>
      </c>
      <c r="EST4" s="5">
        <f t="shared" si="61"/>
        <v>53046</v>
      </c>
      <c r="ESU4" s="5">
        <f t="shared" si="61"/>
        <v>53047</v>
      </c>
      <c r="ESV4" s="5">
        <f t="shared" si="61"/>
        <v>53048</v>
      </c>
      <c r="ESW4" s="5">
        <f t="shared" si="61"/>
        <v>53049</v>
      </c>
      <c r="ESX4" s="5">
        <f t="shared" si="61"/>
        <v>53050</v>
      </c>
      <c r="ESY4" s="5">
        <f t="shared" si="61"/>
        <v>53051</v>
      </c>
      <c r="ESZ4" s="5">
        <f t="shared" si="61"/>
        <v>53052</v>
      </c>
      <c r="ETA4" s="5">
        <f t="shared" si="61"/>
        <v>53053</v>
      </c>
      <c r="ETB4" s="5">
        <f t="shared" si="61"/>
        <v>53054</v>
      </c>
      <c r="ETC4" s="5">
        <f t="shared" si="61"/>
        <v>53055</v>
      </c>
      <c r="ETD4" s="5">
        <f t="shared" si="61"/>
        <v>53056</v>
      </c>
      <c r="ETE4" s="5">
        <f t="shared" si="61"/>
        <v>53057</v>
      </c>
      <c r="ETF4" s="5">
        <f t="shared" ref="ETF4" si="318">+ETE4+1</f>
        <v>53058</v>
      </c>
      <c r="ETG4" s="5">
        <f t="shared" si="62"/>
        <v>53059</v>
      </c>
      <c r="ETH4" s="5">
        <f t="shared" si="62"/>
        <v>53060</v>
      </c>
      <c r="ETI4" s="5">
        <f t="shared" si="62"/>
        <v>53061</v>
      </c>
      <c r="ETJ4" s="5">
        <f t="shared" si="62"/>
        <v>53062</v>
      </c>
      <c r="ETK4" s="5">
        <f t="shared" si="62"/>
        <v>53063</v>
      </c>
      <c r="ETL4" s="5">
        <f t="shared" si="62"/>
        <v>53064</v>
      </c>
      <c r="ETM4" s="5">
        <f t="shared" si="62"/>
        <v>53065</v>
      </c>
      <c r="ETN4" s="5">
        <f t="shared" si="62"/>
        <v>53066</v>
      </c>
      <c r="ETO4" s="5">
        <f t="shared" si="62"/>
        <v>53067</v>
      </c>
      <c r="ETP4" s="5">
        <f t="shared" si="62"/>
        <v>53068</v>
      </c>
      <c r="ETQ4" s="5">
        <f t="shared" si="62"/>
        <v>53069</v>
      </c>
      <c r="ETR4" s="5">
        <f t="shared" si="62"/>
        <v>53070</v>
      </c>
      <c r="ETS4" s="5">
        <f t="shared" si="62"/>
        <v>53071</v>
      </c>
      <c r="ETT4" s="5">
        <f t="shared" si="62"/>
        <v>53072</v>
      </c>
      <c r="ETU4" s="5">
        <f t="shared" si="62"/>
        <v>53073</v>
      </c>
      <c r="ETV4" s="5">
        <f t="shared" si="62"/>
        <v>53074</v>
      </c>
      <c r="ETW4" s="5">
        <f t="shared" si="62"/>
        <v>53075</v>
      </c>
      <c r="ETX4" s="5">
        <f t="shared" si="62"/>
        <v>53076</v>
      </c>
      <c r="ETY4" s="5">
        <f t="shared" si="62"/>
        <v>53077</v>
      </c>
      <c r="ETZ4" s="5">
        <f t="shared" si="62"/>
        <v>53078</v>
      </c>
      <c r="EUA4" s="5">
        <f t="shared" si="62"/>
        <v>53079</v>
      </c>
      <c r="EUB4" s="5">
        <f t="shared" si="62"/>
        <v>53080</v>
      </c>
      <c r="EUC4" s="5">
        <f t="shared" si="62"/>
        <v>53081</v>
      </c>
      <c r="EUD4" s="5">
        <f t="shared" si="62"/>
        <v>53082</v>
      </c>
      <c r="EUE4" s="5">
        <f t="shared" si="62"/>
        <v>53083</v>
      </c>
      <c r="EUF4" s="5">
        <f t="shared" si="62"/>
        <v>53084</v>
      </c>
      <c r="EUG4" s="5">
        <f t="shared" si="62"/>
        <v>53085</v>
      </c>
      <c r="EUH4" s="5">
        <f t="shared" si="62"/>
        <v>53086</v>
      </c>
      <c r="EUI4" s="5">
        <f t="shared" si="62"/>
        <v>53087</v>
      </c>
      <c r="EUJ4" s="5">
        <f t="shared" si="62"/>
        <v>53088</v>
      </c>
      <c r="EUK4" s="5">
        <f t="shared" si="62"/>
        <v>53089</v>
      </c>
      <c r="EUL4" s="5">
        <f t="shared" si="62"/>
        <v>53090</v>
      </c>
      <c r="EUM4" s="5">
        <f t="shared" si="62"/>
        <v>53091</v>
      </c>
      <c r="EUN4" s="5">
        <f t="shared" si="62"/>
        <v>53092</v>
      </c>
      <c r="EUO4" s="5">
        <f t="shared" si="62"/>
        <v>53093</v>
      </c>
      <c r="EUP4" s="5">
        <f t="shared" si="62"/>
        <v>53094</v>
      </c>
      <c r="EUQ4" s="5">
        <f t="shared" si="62"/>
        <v>53095</v>
      </c>
      <c r="EUR4" s="5">
        <f t="shared" si="62"/>
        <v>53096</v>
      </c>
      <c r="EUS4" s="5">
        <f t="shared" si="62"/>
        <v>53097</v>
      </c>
      <c r="EUT4" s="5">
        <f t="shared" si="62"/>
        <v>53098</v>
      </c>
      <c r="EUU4" s="5">
        <f t="shared" si="62"/>
        <v>53099</v>
      </c>
      <c r="EUV4" s="5">
        <f t="shared" si="62"/>
        <v>53100</v>
      </c>
      <c r="EUW4" s="5">
        <f t="shared" si="62"/>
        <v>53101</v>
      </c>
      <c r="EUX4" s="5">
        <f t="shared" si="62"/>
        <v>53102</v>
      </c>
      <c r="EUY4" s="5">
        <f t="shared" si="62"/>
        <v>53103</v>
      </c>
      <c r="EUZ4" s="5">
        <f t="shared" si="62"/>
        <v>53104</v>
      </c>
      <c r="EVA4" s="5">
        <f t="shared" si="62"/>
        <v>53105</v>
      </c>
      <c r="EVB4" s="5">
        <f t="shared" si="62"/>
        <v>53106</v>
      </c>
      <c r="EVC4" s="5">
        <f t="shared" si="62"/>
        <v>53107</v>
      </c>
      <c r="EVD4" s="5">
        <f t="shared" si="62"/>
        <v>53108</v>
      </c>
      <c r="EVE4" s="5">
        <f t="shared" si="62"/>
        <v>53109</v>
      </c>
      <c r="EVF4" s="5">
        <f t="shared" si="62"/>
        <v>53110</v>
      </c>
      <c r="EVG4" s="5">
        <f t="shared" si="62"/>
        <v>53111</v>
      </c>
      <c r="EVH4" s="5">
        <f t="shared" si="62"/>
        <v>53112</v>
      </c>
      <c r="EVI4" s="5">
        <f t="shared" si="62"/>
        <v>53113</v>
      </c>
      <c r="EVJ4" s="5">
        <f t="shared" si="62"/>
        <v>53114</v>
      </c>
      <c r="EVK4" s="5">
        <f t="shared" si="62"/>
        <v>53115</v>
      </c>
      <c r="EVL4" s="5">
        <f t="shared" si="62"/>
        <v>53116</v>
      </c>
      <c r="EVM4" s="5">
        <f t="shared" si="62"/>
        <v>53117</v>
      </c>
      <c r="EVN4" s="5">
        <f t="shared" si="62"/>
        <v>53118</v>
      </c>
      <c r="EVO4" s="5">
        <f t="shared" si="62"/>
        <v>53119</v>
      </c>
      <c r="EVP4" s="5">
        <f t="shared" si="62"/>
        <v>53120</v>
      </c>
      <c r="EVQ4" s="5">
        <f t="shared" si="62"/>
        <v>53121</v>
      </c>
      <c r="EVR4" s="5">
        <f t="shared" ref="EVR4" si="319">+EVQ4+1</f>
        <v>53122</v>
      </c>
      <c r="EVS4" s="5">
        <f t="shared" si="63"/>
        <v>53123</v>
      </c>
      <c r="EVT4" s="5">
        <f t="shared" si="63"/>
        <v>53124</v>
      </c>
      <c r="EVU4" s="5">
        <f t="shared" si="63"/>
        <v>53125</v>
      </c>
      <c r="EVV4" s="5">
        <f t="shared" si="63"/>
        <v>53126</v>
      </c>
      <c r="EVW4" s="5">
        <f t="shared" si="63"/>
        <v>53127</v>
      </c>
      <c r="EVX4" s="5">
        <f t="shared" si="63"/>
        <v>53128</v>
      </c>
      <c r="EVY4" s="5">
        <f t="shared" si="63"/>
        <v>53129</v>
      </c>
      <c r="EVZ4" s="5">
        <f t="shared" si="63"/>
        <v>53130</v>
      </c>
      <c r="EWA4" s="5">
        <f t="shared" si="63"/>
        <v>53131</v>
      </c>
      <c r="EWB4" s="5">
        <f t="shared" si="63"/>
        <v>53132</v>
      </c>
      <c r="EWC4" s="5">
        <f t="shared" si="63"/>
        <v>53133</v>
      </c>
      <c r="EWD4" s="5">
        <f t="shared" si="63"/>
        <v>53134</v>
      </c>
      <c r="EWE4" s="5">
        <f t="shared" si="63"/>
        <v>53135</v>
      </c>
      <c r="EWF4" s="5">
        <f t="shared" si="63"/>
        <v>53136</v>
      </c>
      <c r="EWG4" s="5">
        <f t="shared" si="63"/>
        <v>53137</v>
      </c>
      <c r="EWH4" s="5">
        <f t="shared" si="63"/>
        <v>53138</v>
      </c>
      <c r="EWI4" s="5">
        <f t="shared" si="63"/>
        <v>53139</v>
      </c>
      <c r="EWJ4" s="5">
        <f t="shared" si="63"/>
        <v>53140</v>
      </c>
      <c r="EWK4" s="5">
        <f t="shared" si="63"/>
        <v>53141</v>
      </c>
      <c r="EWL4" s="5">
        <f t="shared" si="63"/>
        <v>53142</v>
      </c>
      <c r="EWM4" s="5">
        <f t="shared" si="63"/>
        <v>53143</v>
      </c>
      <c r="EWN4" s="5">
        <f t="shared" si="63"/>
        <v>53144</v>
      </c>
      <c r="EWO4" s="5">
        <f t="shared" si="63"/>
        <v>53145</v>
      </c>
      <c r="EWP4" s="5">
        <f t="shared" si="63"/>
        <v>53146</v>
      </c>
      <c r="EWQ4" s="5">
        <f t="shared" si="63"/>
        <v>53147</v>
      </c>
      <c r="EWR4" s="5">
        <f t="shared" si="63"/>
        <v>53148</v>
      </c>
      <c r="EWS4" s="5">
        <f t="shared" si="63"/>
        <v>53149</v>
      </c>
      <c r="EWT4" s="5">
        <f t="shared" si="63"/>
        <v>53150</v>
      </c>
      <c r="EWU4" s="5">
        <f t="shared" si="63"/>
        <v>53151</v>
      </c>
      <c r="EWV4" s="5">
        <f t="shared" si="63"/>
        <v>53152</v>
      </c>
      <c r="EWW4" s="5">
        <f t="shared" si="63"/>
        <v>53153</v>
      </c>
      <c r="EWX4" s="5">
        <f t="shared" si="63"/>
        <v>53154</v>
      </c>
      <c r="EWY4" s="5">
        <f t="shared" si="63"/>
        <v>53155</v>
      </c>
      <c r="EWZ4" s="5">
        <f t="shared" si="63"/>
        <v>53156</v>
      </c>
      <c r="EXA4" s="5">
        <f t="shared" si="63"/>
        <v>53157</v>
      </c>
      <c r="EXB4" s="5">
        <f t="shared" si="63"/>
        <v>53158</v>
      </c>
      <c r="EXC4" s="5">
        <f t="shared" si="63"/>
        <v>53159</v>
      </c>
      <c r="EXD4" s="5">
        <f t="shared" si="63"/>
        <v>53160</v>
      </c>
      <c r="EXE4" s="5">
        <f t="shared" si="63"/>
        <v>53161</v>
      </c>
      <c r="EXF4" s="5">
        <f t="shared" si="63"/>
        <v>53162</v>
      </c>
      <c r="EXG4" s="5">
        <f t="shared" si="63"/>
        <v>53163</v>
      </c>
      <c r="EXH4" s="5">
        <f t="shared" si="63"/>
        <v>53164</v>
      </c>
      <c r="EXI4" s="5">
        <f t="shared" si="63"/>
        <v>53165</v>
      </c>
      <c r="EXJ4" s="5">
        <f t="shared" si="63"/>
        <v>53166</v>
      </c>
      <c r="EXK4" s="5">
        <f t="shared" si="63"/>
        <v>53167</v>
      </c>
      <c r="EXL4" s="5">
        <f t="shared" si="63"/>
        <v>53168</v>
      </c>
      <c r="EXM4" s="5">
        <f t="shared" si="63"/>
        <v>53169</v>
      </c>
      <c r="EXN4" s="5">
        <f t="shared" si="63"/>
        <v>53170</v>
      </c>
      <c r="EXO4" s="5">
        <f t="shared" si="63"/>
        <v>53171</v>
      </c>
      <c r="EXP4" s="5">
        <f t="shared" si="63"/>
        <v>53172</v>
      </c>
      <c r="EXQ4" s="5">
        <f t="shared" si="63"/>
        <v>53173</v>
      </c>
      <c r="EXR4" s="5">
        <f t="shared" si="63"/>
        <v>53174</v>
      </c>
      <c r="EXS4" s="5">
        <f t="shared" si="63"/>
        <v>53175</v>
      </c>
      <c r="EXT4" s="5">
        <f t="shared" si="63"/>
        <v>53176</v>
      </c>
      <c r="EXU4" s="5">
        <f t="shared" si="63"/>
        <v>53177</v>
      </c>
      <c r="EXV4" s="5">
        <f t="shared" si="63"/>
        <v>53178</v>
      </c>
      <c r="EXW4" s="5">
        <f t="shared" si="63"/>
        <v>53179</v>
      </c>
      <c r="EXX4" s="5">
        <f t="shared" si="63"/>
        <v>53180</v>
      </c>
      <c r="EXY4" s="5">
        <f t="shared" si="63"/>
        <v>53181</v>
      </c>
      <c r="EXZ4" s="5">
        <f t="shared" si="63"/>
        <v>53182</v>
      </c>
      <c r="EYA4" s="5">
        <f t="shared" si="63"/>
        <v>53183</v>
      </c>
      <c r="EYB4" s="5">
        <f t="shared" si="63"/>
        <v>53184</v>
      </c>
      <c r="EYC4" s="5">
        <f t="shared" si="63"/>
        <v>53185</v>
      </c>
      <c r="EYD4" s="5">
        <f t="shared" ref="EYD4" si="320">+EYC4+1</f>
        <v>53186</v>
      </c>
      <c r="EYE4" s="5">
        <f t="shared" si="64"/>
        <v>53187</v>
      </c>
      <c r="EYF4" s="5">
        <f t="shared" si="64"/>
        <v>53188</v>
      </c>
      <c r="EYG4" s="5">
        <f t="shared" si="64"/>
        <v>53189</v>
      </c>
      <c r="EYH4" s="5">
        <f t="shared" si="64"/>
        <v>53190</v>
      </c>
      <c r="EYI4" s="5">
        <f t="shared" si="64"/>
        <v>53191</v>
      </c>
      <c r="EYJ4" s="5">
        <f t="shared" si="64"/>
        <v>53192</v>
      </c>
      <c r="EYK4" s="5">
        <f t="shared" si="64"/>
        <v>53193</v>
      </c>
      <c r="EYL4" s="5">
        <f t="shared" si="64"/>
        <v>53194</v>
      </c>
      <c r="EYM4" s="5">
        <f t="shared" si="64"/>
        <v>53195</v>
      </c>
      <c r="EYN4" s="5">
        <f t="shared" si="64"/>
        <v>53196</v>
      </c>
      <c r="EYO4" s="5">
        <f t="shared" si="64"/>
        <v>53197</v>
      </c>
      <c r="EYP4" s="5">
        <f t="shared" si="64"/>
        <v>53198</v>
      </c>
      <c r="EYQ4" s="5">
        <f t="shared" si="64"/>
        <v>53199</v>
      </c>
      <c r="EYR4" s="5">
        <f t="shared" si="64"/>
        <v>53200</v>
      </c>
      <c r="EYS4" s="5">
        <f t="shared" si="64"/>
        <v>53201</v>
      </c>
      <c r="EYT4" s="5">
        <f t="shared" si="64"/>
        <v>53202</v>
      </c>
      <c r="EYU4" s="5">
        <f t="shared" si="64"/>
        <v>53203</v>
      </c>
      <c r="EYV4" s="5">
        <f t="shared" si="64"/>
        <v>53204</v>
      </c>
      <c r="EYW4" s="5">
        <f t="shared" si="64"/>
        <v>53205</v>
      </c>
      <c r="EYX4" s="5">
        <f t="shared" si="64"/>
        <v>53206</v>
      </c>
      <c r="EYY4" s="5">
        <f t="shared" si="64"/>
        <v>53207</v>
      </c>
      <c r="EYZ4" s="5">
        <f t="shared" si="64"/>
        <v>53208</v>
      </c>
      <c r="EZA4" s="5">
        <f t="shared" si="64"/>
        <v>53209</v>
      </c>
      <c r="EZB4" s="5">
        <f t="shared" si="64"/>
        <v>53210</v>
      </c>
      <c r="EZC4" s="5">
        <f t="shared" si="64"/>
        <v>53211</v>
      </c>
      <c r="EZD4" s="5">
        <f t="shared" si="64"/>
        <v>53212</v>
      </c>
      <c r="EZE4" s="5">
        <f t="shared" si="64"/>
        <v>53213</v>
      </c>
      <c r="EZF4" s="5">
        <f t="shared" si="64"/>
        <v>53214</v>
      </c>
      <c r="EZG4" s="5">
        <f t="shared" si="64"/>
        <v>53215</v>
      </c>
      <c r="EZH4" s="5">
        <f t="shared" si="64"/>
        <v>53216</v>
      </c>
      <c r="EZI4" s="5">
        <f t="shared" si="64"/>
        <v>53217</v>
      </c>
      <c r="EZJ4" s="5">
        <f t="shared" si="64"/>
        <v>53218</v>
      </c>
      <c r="EZK4" s="5">
        <f t="shared" si="64"/>
        <v>53219</v>
      </c>
      <c r="EZL4" s="5">
        <f t="shared" si="64"/>
        <v>53220</v>
      </c>
      <c r="EZM4" s="5">
        <f t="shared" si="64"/>
        <v>53221</v>
      </c>
      <c r="EZN4" s="5">
        <f t="shared" si="64"/>
        <v>53222</v>
      </c>
      <c r="EZO4" s="5">
        <f t="shared" si="64"/>
        <v>53223</v>
      </c>
      <c r="EZP4" s="5">
        <f t="shared" si="64"/>
        <v>53224</v>
      </c>
      <c r="EZQ4" s="5">
        <f t="shared" si="64"/>
        <v>53225</v>
      </c>
      <c r="EZR4" s="5">
        <f t="shared" si="64"/>
        <v>53226</v>
      </c>
      <c r="EZS4" s="5">
        <f t="shared" si="64"/>
        <v>53227</v>
      </c>
      <c r="EZT4" s="5">
        <f t="shared" si="64"/>
        <v>53228</v>
      </c>
      <c r="EZU4" s="5">
        <f t="shared" si="64"/>
        <v>53229</v>
      </c>
      <c r="EZV4" s="5">
        <f t="shared" si="64"/>
        <v>53230</v>
      </c>
      <c r="EZW4" s="5">
        <f t="shared" si="64"/>
        <v>53231</v>
      </c>
      <c r="EZX4" s="5">
        <f t="shared" si="64"/>
        <v>53232</v>
      </c>
      <c r="EZY4" s="5">
        <f t="shared" si="64"/>
        <v>53233</v>
      </c>
      <c r="EZZ4" s="5">
        <f t="shared" si="64"/>
        <v>53234</v>
      </c>
      <c r="FAA4" s="5">
        <f t="shared" si="64"/>
        <v>53235</v>
      </c>
      <c r="FAB4" s="5">
        <f t="shared" si="64"/>
        <v>53236</v>
      </c>
      <c r="FAC4" s="5">
        <f t="shared" si="64"/>
        <v>53237</v>
      </c>
      <c r="FAD4" s="5">
        <f t="shared" si="64"/>
        <v>53238</v>
      </c>
      <c r="FAE4" s="5">
        <f t="shared" si="64"/>
        <v>53239</v>
      </c>
      <c r="FAF4" s="5">
        <f t="shared" si="64"/>
        <v>53240</v>
      </c>
      <c r="FAG4" s="5">
        <f t="shared" si="64"/>
        <v>53241</v>
      </c>
      <c r="FAH4" s="5">
        <f t="shared" si="64"/>
        <v>53242</v>
      </c>
      <c r="FAI4" s="5">
        <f t="shared" si="64"/>
        <v>53243</v>
      </c>
      <c r="FAJ4" s="5">
        <f t="shared" si="64"/>
        <v>53244</v>
      </c>
      <c r="FAK4" s="5">
        <f t="shared" si="64"/>
        <v>53245</v>
      </c>
      <c r="FAL4" s="5">
        <f t="shared" si="64"/>
        <v>53246</v>
      </c>
      <c r="FAM4" s="5">
        <f t="shared" si="64"/>
        <v>53247</v>
      </c>
      <c r="FAN4" s="5">
        <f t="shared" si="64"/>
        <v>53248</v>
      </c>
      <c r="FAO4" s="5">
        <f t="shared" si="64"/>
        <v>53249</v>
      </c>
      <c r="FAP4" s="5">
        <f t="shared" ref="FAP4" si="321">+FAO4+1</f>
        <v>53250</v>
      </c>
      <c r="FAQ4" s="5">
        <f t="shared" si="65"/>
        <v>53251</v>
      </c>
      <c r="FAR4" s="5">
        <f t="shared" si="65"/>
        <v>53252</v>
      </c>
      <c r="FAS4" s="5">
        <f t="shared" si="65"/>
        <v>53253</v>
      </c>
      <c r="FAT4" s="5">
        <f t="shared" si="65"/>
        <v>53254</v>
      </c>
      <c r="FAU4" s="5">
        <f t="shared" si="65"/>
        <v>53255</v>
      </c>
      <c r="FAV4" s="5">
        <f t="shared" si="65"/>
        <v>53256</v>
      </c>
      <c r="FAW4" s="5">
        <f t="shared" si="65"/>
        <v>53257</v>
      </c>
      <c r="FAX4" s="5">
        <f t="shared" si="65"/>
        <v>53258</v>
      </c>
      <c r="FAY4" s="5">
        <f t="shared" si="65"/>
        <v>53259</v>
      </c>
      <c r="FAZ4" s="5">
        <f t="shared" si="65"/>
        <v>53260</v>
      </c>
      <c r="FBA4" s="5">
        <f t="shared" si="65"/>
        <v>53261</v>
      </c>
      <c r="FBB4" s="5">
        <f t="shared" si="65"/>
        <v>53262</v>
      </c>
      <c r="FBC4" s="5">
        <f t="shared" si="65"/>
        <v>53263</v>
      </c>
      <c r="FBD4" s="5">
        <f t="shared" si="65"/>
        <v>53264</v>
      </c>
      <c r="FBE4" s="5">
        <f t="shared" si="65"/>
        <v>53265</v>
      </c>
      <c r="FBF4" s="5">
        <f t="shared" si="65"/>
        <v>53266</v>
      </c>
      <c r="FBG4" s="5">
        <f t="shared" si="65"/>
        <v>53267</v>
      </c>
      <c r="FBH4" s="5">
        <f t="shared" si="65"/>
        <v>53268</v>
      </c>
      <c r="FBI4" s="5">
        <f t="shared" si="65"/>
        <v>53269</v>
      </c>
      <c r="FBJ4" s="5">
        <f t="shared" si="65"/>
        <v>53270</v>
      </c>
      <c r="FBK4" s="5">
        <f t="shared" si="65"/>
        <v>53271</v>
      </c>
      <c r="FBL4" s="5">
        <f t="shared" si="65"/>
        <v>53272</v>
      </c>
      <c r="FBM4" s="5">
        <f t="shared" si="65"/>
        <v>53273</v>
      </c>
      <c r="FBN4" s="5">
        <f t="shared" si="65"/>
        <v>53274</v>
      </c>
      <c r="FBO4" s="5">
        <f t="shared" si="65"/>
        <v>53275</v>
      </c>
      <c r="FBP4" s="5">
        <f t="shared" si="65"/>
        <v>53276</v>
      </c>
      <c r="FBQ4" s="5">
        <f t="shared" si="65"/>
        <v>53277</v>
      </c>
      <c r="FBR4" s="5">
        <f t="shared" si="65"/>
        <v>53278</v>
      </c>
      <c r="FBS4" s="5">
        <f t="shared" si="65"/>
        <v>53279</v>
      </c>
      <c r="FBT4" s="5">
        <f t="shared" si="65"/>
        <v>53280</v>
      </c>
      <c r="FBU4" s="5">
        <f t="shared" si="65"/>
        <v>53281</v>
      </c>
      <c r="FBV4" s="5">
        <f t="shared" si="65"/>
        <v>53282</v>
      </c>
      <c r="FBW4" s="5">
        <f t="shared" si="65"/>
        <v>53283</v>
      </c>
      <c r="FBX4" s="5">
        <f t="shared" si="65"/>
        <v>53284</v>
      </c>
      <c r="FBY4" s="5">
        <f t="shared" si="65"/>
        <v>53285</v>
      </c>
      <c r="FBZ4" s="5">
        <f t="shared" si="65"/>
        <v>53286</v>
      </c>
      <c r="FCA4" s="5">
        <f t="shared" si="65"/>
        <v>53287</v>
      </c>
      <c r="FCB4" s="5">
        <f t="shared" si="65"/>
        <v>53288</v>
      </c>
      <c r="FCC4" s="5">
        <f t="shared" si="65"/>
        <v>53289</v>
      </c>
      <c r="FCD4" s="5">
        <f t="shared" si="65"/>
        <v>53290</v>
      </c>
      <c r="FCE4" s="5">
        <f t="shared" si="65"/>
        <v>53291</v>
      </c>
      <c r="FCF4" s="5">
        <f t="shared" si="65"/>
        <v>53292</v>
      </c>
      <c r="FCG4" s="5">
        <f t="shared" si="65"/>
        <v>53293</v>
      </c>
      <c r="FCH4" s="5">
        <f t="shared" si="65"/>
        <v>53294</v>
      </c>
      <c r="FCI4" s="5">
        <f t="shared" si="65"/>
        <v>53295</v>
      </c>
      <c r="FCJ4" s="5">
        <f t="shared" si="65"/>
        <v>53296</v>
      </c>
      <c r="FCK4" s="5">
        <f t="shared" si="65"/>
        <v>53297</v>
      </c>
      <c r="FCL4" s="5">
        <f t="shared" si="65"/>
        <v>53298</v>
      </c>
      <c r="FCM4" s="5">
        <f t="shared" si="65"/>
        <v>53299</v>
      </c>
      <c r="FCN4" s="5">
        <f t="shared" si="65"/>
        <v>53300</v>
      </c>
      <c r="FCO4" s="5">
        <f t="shared" si="65"/>
        <v>53301</v>
      </c>
      <c r="FCP4" s="5">
        <f t="shared" si="65"/>
        <v>53302</v>
      </c>
      <c r="FCQ4" s="5">
        <f t="shared" si="65"/>
        <v>53303</v>
      </c>
      <c r="FCR4" s="5">
        <f t="shared" si="65"/>
        <v>53304</v>
      </c>
      <c r="FCS4" s="5">
        <f t="shared" si="65"/>
        <v>53305</v>
      </c>
      <c r="FCT4" s="5">
        <f t="shared" si="65"/>
        <v>53306</v>
      </c>
      <c r="FCU4" s="5">
        <f t="shared" si="65"/>
        <v>53307</v>
      </c>
      <c r="FCV4" s="5">
        <f t="shared" si="65"/>
        <v>53308</v>
      </c>
      <c r="FCW4" s="5">
        <f t="shared" si="65"/>
        <v>53309</v>
      </c>
      <c r="FCX4" s="5">
        <f t="shared" si="65"/>
        <v>53310</v>
      </c>
      <c r="FCY4" s="5">
        <f t="shared" si="65"/>
        <v>53311</v>
      </c>
      <c r="FCZ4" s="5">
        <f t="shared" si="65"/>
        <v>53312</v>
      </c>
      <c r="FDA4" s="5">
        <f t="shared" si="65"/>
        <v>53313</v>
      </c>
      <c r="FDB4" s="5">
        <f t="shared" ref="FDB4" si="322">+FDA4+1</f>
        <v>53314</v>
      </c>
      <c r="FDC4" s="5">
        <f t="shared" si="66"/>
        <v>53315</v>
      </c>
      <c r="FDD4" s="5">
        <f t="shared" si="66"/>
        <v>53316</v>
      </c>
      <c r="FDE4" s="5">
        <f t="shared" si="66"/>
        <v>53317</v>
      </c>
      <c r="FDF4" s="5">
        <f t="shared" si="66"/>
        <v>53318</v>
      </c>
      <c r="FDG4" s="5">
        <f t="shared" si="66"/>
        <v>53319</v>
      </c>
      <c r="FDH4" s="5">
        <f t="shared" si="66"/>
        <v>53320</v>
      </c>
      <c r="FDI4" s="5">
        <f t="shared" si="66"/>
        <v>53321</v>
      </c>
      <c r="FDJ4" s="5">
        <f t="shared" si="66"/>
        <v>53322</v>
      </c>
      <c r="FDK4" s="5">
        <f t="shared" si="66"/>
        <v>53323</v>
      </c>
      <c r="FDL4" s="5">
        <f t="shared" si="66"/>
        <v>53324</v>
      </c>
      <c r="FDM4" s="5">
        <f t="shared" si="66"/>
        <v>53325</v>
      </c>
      <c r="FDN4" s="5">
        <f t="shared" si="66"/>
        <v>53326</v>
      </c>
      <c r="FDO4" s="5">
        <f t="shared" si="66"/>
        <v>53327</v>
      </c>
      <c r="FDP4" s="5">
        <f t="shared" si="66"/>
        <v>53328</v>
      </c>
      <c r="FDQ4" s="5">
        <f t="shared" si="66"/>
        <v>53329</v>
      </c>
      <c r="FDR4" s="5">
        <f t="shared" si="66"/>
        <v>53330</v>
      </c>
      <c r="FDS4" s="5">
        <f t="shared" si="66"/>
        <v>53331</v>
      </c>
      <c r="FDT4" s="5">
        <f t="shared" si="66"/>
        <v>53332</v>
      </c>
      <c r="FDU4" s="5">
        <f t="shared" si="66"/>
        <v>53333</v>
      </c>
      <c r="FDV4" s="5">
        <f t="shared" si="66"/>
        <v>53334</v>
      </c>
      <c r="FDW4" s="5">
        <f t="shared" si="66"/>
        <v>53335</v>
      </c>
      <c r="FDX4" s="5">
        <f t="shared" si="66"/>
        <v>53336</v>
      </c>
      <c r="FDY4" s="5">
        <f t="shared" si="66"/>
        <v>53337</v>
      </c>
      <c r="FDZ4" s="5">
        <f t="shared" si="66"/>
        <v>53338</v>
      </c>
      <c r="FEA4" s="5">
        <f t="shared" si="66"/>
        <v>53339</v>
      </c>
      <c r="FEB4" s="5">
        <f t="shared" si="66"/>
        <v>53340</v>
      </c>
      <c r="FEC4" s="5">
        <f t="shared" si="66"/>
        <v>53341</v>
      </c>
      <c r="FED4" s="5">
        <f t="shared" si="66"/>
        <v>53342</v>
      </c>
      <c r="FEE4" s="5">
        <f t="shared" si="66"/>
        <v>53343</v>
      </c>
      <c r="FEF4" s="5">
        <f t="shared" si="66"/>
        <v>53344</v>
      </c>
      <c r="FEG4" s="5">
        <f t="shared" si="66"/>
        <v>53345</v>
      </c>
      <c r="FEH4" s="5">
        <f t="shared" si="66"/>
        <v>53346</v>
      </c>
      <c r="FEI4" s="5">
        <f t="shared" si="66"/>
        <v>53347</v>
      </c>
      <c r="FEJ4" s="5">
        <f t="shared" si="66"/>
        <v>53348</v>
      </c>
      <c r="FEK4" s="5">
        <f t="shared" si="66"/>
        <v>53349</v>
      </c>
      <c r="FEL4" s="5">
        <f t="shared" si="66"/>
        <v>53350</v>
      </c>
      <c r="FEM4" s="5">
        <f t="shared" si="66"/>
        <v>53351</v>
      </c>
      <c r="FEN4" s="5">
        <f t="shared" si="66"/>
        <v>53352</v>
      </c>
      <c r="FEO4" s="5">
        <f t="shared" si="66"/>
        <v>53353</v>
      </c>
      <c r="FEP4" s="5">
        <f t="shared" si="66"/>
        <v>53354</v>
      </c>
      <c r="FEQ4" s="5">
        <f t="shared" si="66"/>
        <v>53355</v>
      </c>
      <c r="FER4" s="5">
        <f t="shared" si="66"/>
        <v>53356</v>
      </c>
      <c r="FES4" s="5">
        <f t="shared" si="66"/>
        <v>53357</v>
      </c>
      <c r="FET4" s="5">
        <f t="shared" si="66"/>
        <v>53358</v>
      </c>
      <c r="FEU4" s="5">
        <f t="shared" si="66"/>
        <v>53359</v>
      </c>
      <c r="FEV4" s="5">
        <f t="shared" si="66"/>
        <v>53360</v>
      </c>
      <c r="FEW4" s="5">
        <f t="shared" si="66"/>
        <v>53361</v>
      </c>
      <c r="FEX4" s="5">
        <f t="shared" si="66"/>
        <v>53362</v>
      </c>
      <c r="FEY4" s="5">
        <f t="shared" si="66"/>
        <v>53363</v>
      </c>
      <c r="FEZ4" s="5">
        <f t="shared" si="66"/>
        <v>53364</v>
      </c>
      <c r="FFA4" s="5">
        <f t="shared" si="66"/>
        <v>53365</v>
      </c>
      <c r="FFB4" s="5">
        <f t="shared" si="66"/>
        <v>53366</v>
      </c>
      <c r="FFC4" s="5">
        <f t="shared" si="66"/>
        <v>53367</v>
      </c>
      <c r="FFD4" s="5">
        <f t="shared" si="66"/>
        <v>53368</v>
      </c>
      <c r="FFE4" s="5">
        <f t="shared" si="66"/>
        <v>53369</v>
      </c>
      <c r="FFF4" s="5">
        <f t="shared" si="66"/>
        <v>53370</v>
      </c>
      <c r="FFG4" s="5">
        <f t="shared" si="66"/>
        <v>53371</v>
      </c>
      <c r="FFH4" s="5">
        <f t="shared" si="66"/>
        <v>53372</v>
      </c>
      <c r="FFI4" s="5">
        <f t="shared" si="66"/>
        <v>53373</v>
      </c>
      <c r="FFJ4" s="5">
        <f t="shared" si="66"/>
        <v>53374</v>
      </c>
      <c r="FFK4" s="5">
        <f t="shared" si="66"/>
        <v>53375</v>
      </c>
      <c r="FFL4" s="5">
        <f t="shared" si="66"/>
        <v>53376</v>
      </c>
      <c r="FFM4" s="5">
        <f t="shared" si="66"/>
        <v>53377</v>
      </c>
      <c r="FFN4" s="5">
        <f t="shared" ref="FFN4" si="323">+FFM4+1</f>
        <v>53378</v>
      </c>
      <c r="FFO4" s="5">
        <f t="shared" si="67"/>
        <v>53379</v>
      </c>
      <c r="FFP4" s="5">
        <f t="shared" si="67"/>
        <v>53380</v>
      </c>
      <c r="FFQ4" s="5">
        <f t="shared" si="67"/>
        <v>53381</v>
      </c>
      <c r="FFR4" s="5">
        <f t="shared" si="67"/>
        <v>53382</v>
      </c>
      <c r="FFS4" s="5">
        <f t="shared" si="67"/>
        <v>53383</v>
      </c>
      <c r="FFT4" s="5">
        <f t="shared" si="67"/>
        <v>53384</v>
      </c>
      <c r="FFU4" s="5">
        <f t="shared" si="67"/>
        <v>53385</v>
      </c>
      <c r="FFV4" s="5">
        <f t="shared" si="67"/>
        <v>53386</v>
      </c>
      <c r="FFW4" s="5">
        <f t="shared" si="67"/>
        <v>53387</v>
      </c>
      <c r="FFX4" s="5">
        <f t="shared" si="67"/>
        <v>53388</v>
      </c>
      <c r="FFY4" s="5">
        <f t="shared" si="67"/>
        <v>53389</v>
      </c>
      <c r="FFZ4" s="5">
        <f t="shared" si="67"/>
        <v>53390</v>
      </c>
      <c r="FGA4" s="5">
        <f t="shared" si="67"/>
        <v>53391</v>
      </c>
      <c r="FGB4" s="5">
        <f t="shared" si="67"/>
        <v>53392</v>
      </c>
      <c r="FGC4" s="5">
        <f t="shared" si="67"/>
        <v>53393</v>
      </c>
      <c r="FGD4" s="5">
        <f t="shared" si="67"/>
        <v>53394</v>
      </c>
      <c r="FGE4" s="5">
        <f t="shared" si="67"/>
        <v>53395</v>
      </c>
      <c r="FGF4" s="5">
        <f t="shared" si="67"/>
        <v>53396</v>
      </c>
      <c r="FGG4" s="5">
        <f t="shared" si="67"/>
        <v>53397</v>
      </c>
      <c r="FGH4" s="5">
        <f t="shared" si="67"/>
        <v>53398</v>
      </c>
      <c r="FGI4" s="5">
        <f t="shared" si="67"/>
        <v>53399</v>
      </c>
      <c r="FGJ4" s="5">
        <f t="shared" si="67"/>
        <v>53400</v>
      </c>
      <c r="FGK4" s="5">
        <f t="shared" si="67"/>
        <v>53401</v>
      </c>
      <c r="FGL4" s="5">
        <f t="shared" si="67"/>
        <v>53402</v>
      </c>
      <c r="FGM4" s="5">
        <f t="shared" si="67"/>
        <v>53403</v>
      </c>
      <c r="FGN4" s="5">
        <f t="shared" si="67"/>
        <v>53404</v>
      </c>
      <c r="FGO4" s="5">
        <f t="shared" si="67"/>
        <v>53405</v>
      </c>
      <c r="FGP4" s="5">
        <f t="shared" si="67"/>
        <v>53406</v>
      </c>
      <c r="FGQ4" s="5">
        <f t="shared" si="67"/>
        <v>53407</v>
      </c>
      <c r="FGR4" s="5">
        <f t="shared" si="67"/>
        <v>53408</v>
      </c>
      <c r="FGS4" s="5">
        <f t="shared" si="67"/>
        <v>53409</v>
      </c>
      <c r="FGT4" s="5">
        <f t="shared" si="67"/>
        <v>53410</v>
      </c>
      <c r="FGU4" s="5">
        <f t="shared" si="67"/>
        <v>53411</v>
      </c>
      <c r="FGV4" s="5">
        <f t="shared" si="67"/>
        <v>53412</v>
      </c>
      <c r="FGW4" s="5">
        <f t="shared" si="67"/>
        <v>53413</v>
      </c>
      <c r="FGX4" s="5">
        <f t="shared" si="67"/>
        <v>53414</v>
      </c>
      <c r="FGY4" s="5">
        <f t="shared" si="67"/>
        <v>53415</v>
      </c>
      <c r="FGZ4" s="5">
        <f t="shared" si="67"/>
        <v>53416</v>
      </c>
      <c r="FHA4" s="5">
        <f t="shared" si="67"/>
        <v>53417</v>
      </c>
      <c r="FHB4" s="5">
        <f t="shared" si="67"/>
        <v>53418</v>
      </c>
      <c r="FHC4" s="5">
        <f t="shared" si="67"/>
        <v>53419</v>
      </c>
      <c r="FHD4" s="5">
        <f t="shared" si="67"/>
        <v>53420</v>
      </c>
      <c r="FHE4" s="5">
        <f t="shared" si="67"/>
        <v>53421</v>
      </c>
      <c r="FHF4" s="5">
        <f t="shared" si="67"/>
        <v>53422</v>
      </c>
      <c r="FHG4" s="5">
        <f t="shared" si="67"/>
        <v>53423</v>
      </c>
      <c r="FHH4" s="5">
        <f t="shared" si="67"/>
        <v>53424</v>
      </c>
      <c r="FHI4" s="5">
        <f t="shared" si="67"/>
        <v>53425</v>
      </c>
      <c r="FHJ4" s="5">
        <f t="shared" si="67"/>
        <v>53426</v>
      </c>
      <c r="FHK4" s="5">
        <f t="shared" si="67"/>
        <v>53427</v>
      </c>
      <c r="FHL4" s="5">
        <f t="shared" si="67"/>
        <v>53428</v>
      </c>
      <c r="FHM4" s="5">
        <f t="shared" si="67"/>
        <v>53429</v>
      </c>
      <c r="FHN4" s="5">
        <f t="shared" si="67"/>
        <v>53430</v>
      </c>
      <c r="FHO4" s="5">
        <f t="shared" si="67"/>
        <v>53431</v>
      </c>
      <c r="FHP4" s="5">
        <f t="shared" si="67"/>
        <v>53432</v>
      </c>
      <c r="FHQ4" s="5">
        <f t="shared" si="67"/>
        <v>53433</v>
      </c>
      <c r="FHR4" s="5">
        <f t="shared" si="67"/>
        <v>53434</v>
      </c>
      <c r="FHS4" s="5">
        <f t="shared" si="67"/>
        <v>53435</v>
      </c>
      <c r="FHT4" s="5">
        <f t="shared" si="67"/>
        <v>53436</v>
      </c>
      <c r="FHU4" s="5">
        <f t="shared" si="67"/>
        <v>53437</v>
      </c>
      <c r="FHV4" s="5">
        <f t="shared" si="67"/>
        <v>53438</v>
      </c>
      <c r="FHW4" s="5">
        <f t="shared" si="67"/>
        <v>53439</v>
      </c>
      <c r="FHX4" s="5">
        <f t="shared" si="67"/>
        <v>53440</v>
      </c>
      <c r="FHY4" s="5">
        <f t="shared" si="67"/>
        <v>53441</v>
      </c>
      <c r="FHZ4" s="5">
        <f t="shared" ref="FHZ4" si="324">+FHY4+1</f>
        <v>53442</v>
      </c>
      <c r="FIA4" s="5">
        <f t="shared" si="68"/>
        <v>53443</v>
      </c>
      <c r="FIB4" s="5">
        <f t="shared" si="68"/>
        <v>53444</v>
      </c>
      <c r="FIC4" s="5">
        <f t="shared" si="68"/>
        <v>53445</v>
      </c>
      <c r="FID4" s="5">
        <f t="shared" si="68"/>
        <v>53446</v>
      </c>
      <c r="FIE4" s="5">
        <f t="shared" si="68"/>
        <v>53447</v>
      </c>
      <c r="FIF4" s="5">
        <f t="shared" si="68"/>
        <v>53448</v>
      </c>
      <c r="FIG4" s="5">
        <f t="shared" si="68"/>
        <v>53449</v>
      </c>
      <c r="FIH4" s="5">
        <f t="shared" si="68"/>
        <v>53450</v>
      </c>
      <c r="FII4" s="5">
        <f t="shared" si="68"/>
        <v>53451</v>
      </c>
      <c r="FIJ4" s="5">
        <f t="shared" si="68"/>
        <v>53452</v>
      </c>
      <c r="FIK4" s="5">
        <f t="shared" si="68"/>
        <v>53453</v>
      </c>
      <c r="FIL4" s="5">
        <f t="shared" si="68"/>
        <v>53454</v>
      </c>
      <c r="FIM4" s="5">
        <f t="shared" si="68"/>
        <v>53455</v>
      </c>
      <c r="FIN4" s="5">
        <f t="shared" si="68"/>
        <v>53456</v>
      </c>
      <c r="FIO4" s="5">
        <f t="shared" si="68"/>
        <v>53457</v>
      </c>
      <c r="FIP4" s="5">
        <f t="shared" si="68"/>
        <v>53458</v>
      </c>
      <c r="FIQ4" s="5">
        <f t="shared" si="68"/>
        <v>53459</v>
      </c>
      <c r="FIR4" s="5">
        <f t="shared" si="68"/>
        <v>53460</v>
      </c>
      <c r="FIS4" s="5">
        <f t="shared" si="68"/>
        <v>53461</v>
      </c>
      <c r="FIT4" s="5">
        <f t="shared" si="68"/>
        <v>53462</v>
      </c>
      <c r="FIU4" s="5">
        <f t="shared" si="68"/>
        <v>53463</v>
      </c>
      <c r="FIV4" s="5">
        <f t="shared" si="68"/>
        <v>53464</v>
      </c>
      <c r="FIW4" s="5">
        <f t="shared" si="68"/>
        <v>53465</v>
      </c>
      <c r="FIX4" s="5">
        <f t="shared" si="68"/>
        <v>53466</v>
      </c>
      <c r="FIY4" s="5">
        <f t="shared" si="68"/>
        <v>53467</v>
      </c>
      <c r="FIZ4" s="5">
        <f t="shared" si="68"/>
        <v>53468</v>
      </c>
      <c r="FJA4" s="5">
        <f t="shared" si="68"/>
        <v>53469</v>
      </c>
      <c r="FJB4" s="5">
        <f t="shared" si="68"/>
        <v>53470</v>
      </c>
      <c r="FJC4" s="5">
        <f t="shared" si="68"/>
        <v>53471</v>
      </c>
      <c r="FJD4" s="5">
        <f t="shared" si="68"/>
        <v>53472</v>
      </c>
      <c r="FJE4" s="5">
        <f t="shared" si="68"/>
        <v>53473</v>
      </c>
      <c r="FJF4" s="5">
        <f t="shared" si="68"/>
        <v>53474</v>
      </c>
      <c r="FJG4" s="5">
        <f t="shared" si="68"/>
        <v>53475</v>
      </c>
      <c r="FJH4" s="5">
        <f t="shared" si="68"/>
        <v>53476</v>
      </c>
      <c r="FJI4" s="5">
        <f t="shared" si="68"/>
        <v>53477</v>
      </c>
      <c r="FJJ4" s="5">
        <f t="shared" si="68"/>
        <v>53478</v>
      </c>
      <c r="FJK4" s="5">
        <f t="shared" si="68"/>
        <v>53479</v>
      </c>
      <c r="FJL4" s="5">
        <f t="shared" si="68"/>
        <v>53480</v>
      </c>
      <c r="FJM4" s="5">
        <f t="shared" si="68"/>
        <v>53481</v>
      </c>
      <c r="FJN4" s="5">
        <f t="shared" si="68"/>
        <v>53482</v>
      </c>
      <c r="FJO4" s="5">
        <f t="shared" si="68"/>
        <v>53483</v>
      </c>
      <c r="FJP4" s="5">
        <f t="shared" si="68"/>
        <v>53484</v>
      </c>
      <c r="FJQ4" s="5">
        <f t="shared" si="68"/>
        <v>53485</v>
      </c>
      <c r="FJR4" s="5">
        <f t="shared" si="68"/>
        <v>53486</v>
      </c>
      <c r="FJS4" s="5">
        <f t="shared" si="68"/>
        <v>53487</v>
      </c>
      <c r="FJT4" s="5">
        <f t="shared" si="68"/>
        <v>53488</v>
      </c>
      <c r="FJU4" s="5">
        <f t="shared" si="68"/>
        <v>53489</v>
      </c>
      <c r="FJV4" s="5">
        <f t="shared" si="68"/>
        <v>53490</v>
      </c>
      <c r="FJW4" s="5">
        <f t="shared" si="68"/>
        <v>53491</v>
      </c>
      <c r="FJX4" s="5">
        <f t="shared" si="68"/>
        <v>53492</v>
      </c>
      <c r="FJY4" s="5">
        <f t="shared" si="68"/>
        <v>53493</v>
      </c>
      <c r="FJZ4" s="5">
        <f t="shared" si="68"/>
        <v>53494</v>
      </c>
      <c r="FKA4" s="5">
        <f t="shared" si="68"/>
        <v>53495</v>
      </c>
      <c r="FKB4" s="5">
        <f t="shared" si="68"/>
        <v>53496</v>
      </c>
      <c r="FKC4" s="5">
        <f t="shared" si="68"/>
        <v>53497</v>
      </c>
      <c r="FKD4" s="5">
        <f t="shared" si="68"/>
        <v>53498</v>
      </c>
      <c r="FKE4" s="5">
        <f t="shared" si="68"/>
        <v>53499</v>
      </c>
      <c r="FKF4" s="5">
        <f t="shared" si="68"/>
        <v>53500</v>
      </c>
      <c r="FKG4" s="5">
        <f t="shared" si="68"/>
        <v>53501</v>
      </c>
      <c r="FKH4" s="5">
        <f t="shared" si="68"/>
        <v>53502</v>
      </c>
      <c r="FKI4" s="5">
        <f t="shared" si="68"/>
        <v>53503</v>
      </c>
      <c r="FKJ4" s="5">
        <f t="shared" si="68"/>
        <v>53504</v>
      </c>
      <c r="FKK4" s="5">
        <f t="shared" si="68"/>
        <v>53505</v>
      </c>
      <c r="FKL4" s="5">
        <f t="shared" ref="FKL4" si="325">+FKK4+1</f>
        <v>53506</v>
      </c>
      <c r="FKM4" s="5">
        <f t="shared" si="69"/>
        <v>53507</v>
      </c>
      <c r="FKN4" s="5">
        <f t="shared" si="69"/>
        <v>53508</v>
      </c>
      <c r="FKO4" s="5">
        <f t="shared" si="69"/>
        <v>53509</v>
      </c>
      <c r="FKP4" s="5">
        <f t="shared" si="69"/>
        <v>53510</v>
      </c>
      <c r="FKQ4" s="5">
        <f t="shared" si="69"/>
        <v>53511</v>
      </c>
      <c r="FKR4" s="5">
        <f t="shared" si="69"/>
        <v>53512</v>
      </c>
      <c r="FKS4" s="5">
        <f t="shared" si="69"/>
        <v>53513</v>
      </c>
      <c r="FKT4" s="5">
        <f t="shared" si="69"/>
        <v>53514</v>
      </c>
      <c r="FKU4" s="5">
        <f t="shared" si="69"/>
        <v>53515</v>
      </c>
      <c r="FKV4" s="5">
        <f t="shared" si="69"/>
        <v>53516</v>
      </c>
      <c r="FKW4" s="5">
        <f t="shared" si="69"/>
        <v>53517</v>
      </c>
      <c r="FKX4" s="5">
        <f t="shared" si="69"/>
        <v>53518</v>
      </c>
      <c r="FKY4" s="5">
        <f t="shared" si="69"/>
        <v>53519</v>
      </c>
      <c r="FKZ4" s="5">
        <f t="shared" si="69"/>
        <v>53520</v>
      </c>
      <c r="FLA4" s="5">
        <f t="shared" si="69"/>
        <v>53521</v>
      </c>
      <c r="FLB4" s="5">
        <f t="shared" si="69"/>
        <v>53522</v>
      </c>
      <c r="FLC4" s="5">
        <f t="shared" si="69"/>
        <v>53523</v>
      </c>
      <c r="FLD4" s="5">
        <f t="shared" si="69"/>
        <v>53524</v>
      </c>
      <c r="FLE4" s="5">
        <f t="shared" si="69"/>
        <v>53525</v>
      </c>
      <c r="FLF4" s="5">
        <f t="shared" si="69"/>
        <v>53526</v>
      </c>
      <c r="FLG4" s="5">
        <f t="shared" si="69"/>
        <v>53527</v>
      </c>
      <c r="FLH4" s="5">
        <f t="shared" si="69"/>
        <v>53528</v>
      </c>
      <c r="FLI4" s="5">
        <f t="shared" si="69"/>
        <v>53529</v>
      </c>
      <c r="FLJ4" s="5">
        <f t="shared" si="69"/>
        <v>53530</v>
      </c>
      <c r="FLK4" s="5">
        <f t="shared" si="69"/>
        <v>53531</v>
      </c>
      <c r="FLL4" s="5">
        <f t="shared" si="69"/>
        <v>53532</v>
      </c>
      <c r="FLM4" s="5">
        <f t="shared" si="69"/>
        <v>53533</v>
      </c>
      <c r="FLN4" s="5">
        <f t="shared" si="69"/>
        <v>53534</v>
      </c>
      <c r="FLO4" s="5">
        <f t="shared" si="69"/>
        <v>53535</v>
      </c>
      <c r="FLP4" s="5">
        <f t="shared" si="69"/>
        <v>53536</v>
      </c>
      <c r="FLQ4" s="5">
        <f t="shared" si="69"/>
        <v>53537</v>
      </c>
      <c r="FLR4" s="5">
        <f t="shared" si="69"/>
        <v>53538</v>
      </c>
      <c r="FLS4" s="5">
        <f t="shared" si="69"/>
        <v>53539</v>
      </c>
      <c r="FLT4" s="5">
        <f t="shared" si="69"/>
        <v>53540</v>
      </c>
      <c r="FLU4" s="5">
        <f t="shared" si="69"/>
        <v>53541</v>
      </c>
      <c r="FLV4" s="5">
        <f t="shared" si="69"/>
        <v>53542</v>
      </c>
      <c r="FLW4" s="5">
        <f t="shared" si="69"/>
        <v>53543</v>
      </c>
      <c r="FLX4" s="5">
        <f t="shared" si="69"/>
        <v>53544</v>
      </c>
      <c r="FLY4" s="5">
        <f t="shared" si="69"/>
        <v>53545</v>
      </c>
      <c r="FLZ4" s="5">
        <f t="shared" si="69"/>
        <v>53546</v>
      </c>
      <c r="FMA4" s="5">
        <f t="shared" si="69"/>
        <v>53547</v>
      </c>
      <c r="FMB4" s="5">
        <f t="shared" si="69"/>
        <v>53548</v>
      </c>
      <c r="FMC4" s="5">
        <f t="shared" si="69"/>
        <v>53549</v>
      </c>
      <c r="FMD4" s="5">
        <f t="shared" si="69"/>
        <v>53550</v>
      </c>
      <c r="FME4" s="5">
        <f t="shared" si="69"/>
        <v>53551</v>
      </c>
      <c r="FMF4" s="5">
        <f t="shared" si="69"/>
        <v>53552</v>
      </c>
      <c r="FMG4" s="5">
        <f t="shared" si="69"/>
        <v>53553</v>
      </c>
      <c r="FMH4" s="5">
        <f t="shared" si="69"/>
        <v>53554</v>
      </c>
      <c r="FMI4" s="5">
        <f t="shared" si="69"/>
        <v>53555</v>
      </c>
      <c r="FMJ4" s="5">
        <f t="shared" si="69"/>
        <v>53556</v>
      </c>
      <c r="FMK4" s="5">
        <f t="shared" si="69"/>
        <v>53557</v>
      </c>
      <c r="FML4" s="5">
        <f t="shared" si="69"/>
        <v>53558</v>
      </c>
      <c r="FMM4" s="5">
        <f t="shared" si="69"/>
        <v>53559</v>
      </c>
      <c r="FMN4" s="5">
        <f t="shared" si="69"/>
        <v>53560</v>
      </c>
      <c r="FMO4" s="5">
        <f t="shared" si="69"/>
        <v>53561</v>
      </c>
      <c r="FMP4" s="5">
        <f t="shared" si="69"/>
        <v>53562</v>
      </c>
      <c r="FMQ4" s="5">
        <f t="shared" si="69"/>
        <v>53563</v>
      </c>
      <c r="FMR4" s="5">
        <f t="shared" si="69"/>
        <v>53564</v>
      </c>
      <c r="FMS4" s="5">
        <f t="shared" si="69"/>
        <v>53565</v>
      </c>
      <c r="FMT4" s="5">
        <f t="shared" si="69"/>
        <v>53566</v>
      </c>
      <c r="FMU4" s="5">
        <f t="shared" si="69"/>
        <v>53567</v>
      </c>
      <c r="FMV4" s="5">
        <f t="shared" si="69"/>
        <v>53568</v>
      </c>
      <c r="FMW4" s="5">
        <f t="shared" si="69"/>
        <v>53569</v>
      </c>
      <c r="FMX4" s="5">
        <f t="shared" ref="FMX4" si="326">+FMW4+1</f>
        <v>53570</v>
      </c>
      <c r="FMY4" s="5">
        <f t="shared" si="70"/>
        <v>53571</v>
      </c>
      <c r="FMZ4" s="5">
        <f t="shared" si="70"/>
        <v>53572</v>
      </c>
      <c r="FNA4" s="5">
        <f t="shared" si="70"/>
        <v>53573</v>
      </c>
      <c r="FNB4" s="5">
        <f t="shared" si="70"/>
        <v>53574</v>
      </c>
      <c r="FNC4" s="5">
        <f t="shared" si="70"/>
        <v>53575</v>
      </c>
      <c r="FND4" s="5">
        <f t="shared" si="70"/>
        <v>53576</v>
      </c>
      <c r="FNE4" s="5">
        <f t="shared" si="70"/>
        <v>53577</v>
      </c>
      <c r="FNF4" s="5">
        <f t="shared" si="70"/>
        <v>53578</v>
      </c>
      <c r="FNG4" s="5">
        <f t="shared" si="70"/>
        <v>53579</v>
      </c>
      <c r="FNH4" s="5">
        <f t="shared" si="70"/>
        <v>53580</v>
      </c>
      <c r="FNI4" s="5">
        <f t="shared" si="70"/>
        <v>53581</v>
      </c>
      <c r="FNJ4" s="5">
        <f t="shared" si="70"/>
        <v>53582</v>
      </c>
      <c r="FNK4" s="5">
        <f t="shared" si="70"/>
        <v>53583</v>
      </c>
      <c r="FNL4" s="5">
        <f t="shared" si="70"/>
        <v>53584</v>
      </c>
      <c r="FNM4" s="5">
        <f t="shared" si="70"/>
        <v>53585</v>
      </c>
      <c r="FNN4" s="5">
        <f t="shared" si="70"/>
        <v>53586</v>
      </c>
      <c r="FNO4" s="5">
        <f t="shared" si="70"/>
        <v>53587</v>
      </c>
      <c r="FNP4" s="5">
        <f t="shared" si="70"/>
        <v>53588</v>
      </c>
      <c r="FNQ4" s="5">
        <f t="shared" si="70"/>
        <v>53589</v>
      </c>
      <c r="FNR4" s="5">
        <f t="shared" si="70"/>
        <v>53590</v>
      </c>
      <c r="FNS4" s="5">
        <f t="shared" si="70"/>
        <v>53591</v>
      </c>
      <c r="FNT4" s="5">
        <f t="shared" si="70"/>
        <v>53592</v>
      </c>
      <c r="FNU4" s="5">
        <f t="shared" si="70"/>
        <v>53593</v>
      </c>
      <c r="FNV4" s="5">
        <f t="shared" si="70"/>
        <v>53594</v>
      </c>
      <c r="FNW4" s="5">
        <f t="shared" si="70"/>
        <v>53595</v>
      </c>
      <c r="FNX4" s="5">
        <f t="shared" si="70"/>
        <v>53596</v>
      </c>
      <c r="FNY4" s="5">
        <f t="shared" si="70"/>
        <v>53597</v>
      </c>
      <c r="FNZ4" s="5">
        <f t="shared" si="70"/>
        <v>53598</v>
      </c>
      <c r="FOA4" s="5">
        <f t="shared" si="70"/>
        <v>53599</v>
      </c>
      <c r="FOB4" s="5">
        <f t="shared" si="70"/>
        <v>53600</v>
      </c>
      <c r="FOC4" s="5">
        <f t="shared" si="70"/>
        <v>53601</v>
      </c>
      <c r="FOD4" s="5">
        <f t="shared" si="70"/>
        <v>53602</v>
      </c>
      <c r="FOE4" s="5">
        <f t="shared" si="70"/>
        <v>53603</v>
      </c>
      <c r="FOF4" s="5">
        <f t="shared" si="70"/>
        <v>53604</v>
      </c>
      <c r="FOG4" s="5">
        <f t="shared" si="70"/>
        <v>53605</v>
      </c>
      <c r="FOH4" s="5">
        <f t="shared" si="70"/>
        <v>53606</v>
      </c>
      <c r="FOI4" s="5">
        <f t="shared" si="70"/>
        <v>53607</v>
      </c>
      <c r="FOJ4" s="5">
        <f t="shared" si="70"/>
        <v>53608</v>
      </c>
      <c r="FOK4" s="5">
        <f t="shared" si="70"/>
        <v>53609</v>
      </c>
      <c r="FOL4" s="5">
        <f t="shared" si="70"/>
        <v>53610</v>
      </c>
      <c r="FOM4" s="5">
        <f t="shared" si="70"/>
        <v>53611</v>
      </c>
      <c r="FON4" s="5">
        <f t="shared" si="70"/>
        <v>53612</v>
      </c>
      <c r="FOO4" s="5">
        <f t="shared" si="70"/>
        <v>53613</v>
      </c>
      <c r="FOP4" s="5">
        <f t="shared" si="70"/>
        <v>53614</v>
      </c>
      <c r="FOQ4" s="5">
        <f t="shared" si="70"/>
        <v>53615</v>
      </c>
      <c r="FOR4" s="5">
        <f t="shared" si="70"/>
        <v>53616</v>
      </c>
      <c r="FOS4" s="5">
        <f t="shared" si="70"/>
        <v>53617</v>
      </c>
      <c r="FOT4" s="5">
        <f t="shared" si="70"/>
        <v>53618</v>
      </c>
      <c r="FOU4" s="5">
        <f t="shared" si="70"/>
        <v>53619</v>
      </c>
      <c r="FOV4" s="5">
        <f t="shared" si="70"/>
        <v>53620</v>
      </c>
      <c r="FOW4" s="5">
        <f t="shared" si="70"/>
        <v>53621</v>
      </c>
      <c r="FOX4" s="5">
        <f t="shared" si="70"/>
        <v>53622</v>
      </c>
      <c r="FOY4" s="5">
        <f t="shared" si="70"/>
        <v>53623</v>
      </c>
      <c r="FOZ4" s="5">
        <f t="shared" si="70"/>
        <v>53624</v>
      </c>
      <c r="FPA4" s="5">
        <f t="shared" si="70"/>
        <v>53625</v>
      </c>
      <c r="FPB4" s="5">
        <f t="shared" si="70"/>
        <v>53626</v>
      </c>
      <c r="FPC4" s="5">
        <f t="shared" si="70"/>
        <v>53627</v>
      </c>
      <c r="FPD4" s="5">
        <f t="shared" si="70"/>
        <v>53628</v>
      </c>
      <c r="FPE4" s="5">
        <f t="shared" si="70"/>
        <v>53629</v>
      </c>
      <c r="FPF4" s="5">
        <f t="shared" si="70"/>
        <v>53630</v>
      </c>
      <c r="FPG4" s="5">
        <f t="shared" si="70"/>
        <v>53631</v>
      </c>
      <c r="FPH4" s="5">
        <f t="shared" si="70"/>
        <v>53632</v>
      </c>
      <c r="FPI4" s="5">
        <f t="shared" si="70"/>
        <v>53633</v>
      </c>
      <c r="FPJ4" s="5">
        <f t="shared" ref="FPJ4" si="327">+FPI4+1</f>
        <v>53634</v>
      </c>
      <c r="FPK4" s="5">
        <f t="shared" si="71"/>
        <v>53635</v>
      </c>
      <c r="FPL4" s="5">
        <f t="shared" si="71"/>
        <v>53636</v>
      </c>
      <c r="FPM4" s="5">
        <f t="shared" si="71"/>
        <v>53637</v>
      </c>
      <c r="FPN4" s="5">
        <f t="shared" si="71"/>
        <v>53638</v>
      </c>
      <c r="FPO4" s="5">
        <f t="shared" si="71"/>
        <v>53639</v>
      </c>
      <c r="FPP4" s="5">
        <f t="shared" si="71"/>
        <v>53640</v>
      </c>
      <c r="FPQ4" s="5">
        <f t="shared" si="71"/>
        <v>53641</v>
      </c>
      <c r="FPR4" s="5">
        <f t="shared" si="71"/>
        <v>53642</v>
      </c>
      <c r="FPS4" s="5">
        <f t="shared" si="71"/>
        <v>53643</v>
      </c>
      <c r="FPT4" s="5">
        <f t="shared" si="71"/>
        <v>53644</v>
      </c>
      <c r="FPU4" s="5">
        <f t="shared" si="71"/>
        <v>53645</v>
      </c>
      <c r="FPV4" s="5">
        <f t="shared" si="71"/>
        <v>53646</v>
      </c>
      <c r="FPW4" s="5">
        <f t="shared" si="71"/>
        <v>53647</v>
      </c>
      <c r="FPX4" s="5">
        <f t="shared" si="71"/>
        <v>53648</v>
      </c>
      <c r="FPY4" s="5">
        <f t="shared" si="71"/>
        <v>53649</v>
      </c>
      <c r="FPZ4" s="5">
        <f t="shared" si="71"/>
        <v>53650</v>
      </c>
      <c r="FQA4" s="5">
        <f t="shared" si="71"/>
        <v>53651</v>
      </c>
      <c r="FQB4" s="5">
        <f t="shared" si="71"/>
        <v>53652</v>
      </c>
      <c r="FQC4" s="5">
        <f t="shared" si="71"/>
        <v>53653</v>
      </c>
      <c r="FQD4" s="5">
        <f t="shared" si="71"/>
        <v>53654</v>
      </c>
      <c r="FQE4" s="5">
        <f t="shared" si="71"/>
        <v>53655</v>
      </c>
      <c r="FQF4" s="5">
        <f t="shared" si="71"/>
        <v>53656</v>
      </c>
      <c r="FQG4" s="5">
        <f t="shared" si="71"/>
        <v>53657</v>
      </c>
      <c r="FQH4" s="5">
        <f t="shared" si="71"/>
        <v>53658</v>
      </c>
      <c r="FQI4" s="5">
        <f t="shared" si="71"/>
        <v>53659</v>
      </c>
      <c r="FQJ4" s="5">
        <f t="shared" si="71"/>
        <v>53660</v>
      </c>
      <c r="FQK4" s="5">
        <f t="shared" si="71"/>
        <v>53661</v>
      </c>
      <c r="FQL4" s="5">
        <f t="shared" si="71"/>
        <v>53662</v>
      </c>
      <c r="FQM4" s="5">
        <f t="shared" si="71"/>
        <v>53663</v>
      </c>
      <c r="FQN4" s="5">
        <f t="shared" si="71"/>
        <v>53664</v>
      </c>
      <c r="FQO4" s="5">
        <f t="shared" si="71"/>
        <v>53665</v>
      </c>
      <c r="FQP4" s="5">
        <f t="shared" si="71"/>
        <v>53666</v>
      </c>
      <c r="FQQ4" s="5">
        <f t="shared" si="71"/>
        <v>53667</v>
      </c>
      <c r="FQR4" s="5">
        <f t="shared" si="71"/>
        <v>53668</v>
      </c>
      <c r="FQS4" s="5">
        <f t="shared" si="71"/>
        <v>53669</v>
      </c>
      <c r="FQT4" s="5">
        <f t="shared" si="71"/>
        <v>53670</v>
      </c>
      <c r="FQU4" s="5">
        <f t="shared" si="71"/>
        <v>53671</v>
      </c>
      <c r="FQV4" s="5">
        <f t="shared" si="71"/>
        <v>53672</v>
      </c>
      <c r="FQW4" s="5">
        <f t="shared" si="71"/>
        <v>53673</v>
      </c>
      <c r="FQX4" s="5">
        <f t="shared" si="71"/>
        <v>53674</v>
      </c>
      <c r="FQY4" s="5">
        <f t="shared" si="71"/>
        <v>53675</v>
      </c>
      <c r="FQZ4" s="5">
        <f t="shared" si="71"/>
        <v>53676</v>
      </c>
      <c r="FRA4" s="5">
        <f t="shared" si="71"/>
        <v>53677</v>
      </c>
      <c r="FRB4" s="5">
        <f t="shared" si="71"/>
        <v>53678</v>
      </c>
      <c r="FRC4" s="5">
        <f t="shared" si="71"/>
        <v>53679</v>
      </c>
      <c r="FRD4" s="5">
        <f t="shared" si="71"/>
        <v>53680</v>
      </c>
      <c r="FRE4" s="5">
        <f t="shared" si="71"/>
        <v>53681</v>
      </c>
      <c r="FRF4" s="5">
        <f t="shared" si="71"/>
        <v>53682</v>
      </c>
      <c r="FRG4" s="5">
        <f t="shared" si="71"/>
        <v>53683</v>
      </c>
      <c r="FRH4" s="5">
        <f t="shared" si="71"/>
        <v>53684</v>
      </c>
      <c r="FRI4" s="5">
        <f t="shared" si="71"/>
        <v>53685</v>
      </c>
      <c r="FRJ4" s="5">
        <f t="shared" si="71"/>
        <v>53686</v>
      </c>
      <c r="FRK4" s="5">
        <f t="shared" si="71"/>
        <v>53687</v>
      </c>
      <c r="FRL4" s="5">
        <f t="shared" si="71"/>
        <v>53688</v>
      </c>
      <c r="FRM4" s="5">
        <f t="shared" si="71"/>
        <v>53689</v>
      </c>
      <c r="FRN4" s="5">
        <f t="shared" si="71"/>
        <v>53690</v>
      </c>
      <c r="FRO4" s="5">
        <f t="shared" si="71"/>
        <v>53691</v>
      </c>
      <c r="FRP4" s="5">
        <f t="shared" si="71"/>
        <v>53692</v>
      </c>
      <c r="FRQ4" s="5">
        <f t="shared" si="71"/>
        <v>53693</v>
      </c>
      <c r="FRR4" s="5">
        <f t="shared" si="71"/>
        <v>53694</v>
      </c>
      <c r="FRS4" s="5">
        <f t="shared" si="71"/>
        <v>53695</v>
      </c>
      <c r="FRT4" s="5">
        <f t="shared" si="71"/>
        <v>53696</v>
      </c>
      <c r="FRU4" s="5">
        <f t="shared" si="71"/>
        <v>53697</v>
      </c>
      <c r="FRV4" s="5">
        <f t="shared" ref="FRV4" si="328">+FRU4+1</f>
        <v>53698</v>
      </c>
      <c r="FRW4" s="5">
        <f t="shared" si="72"/>
        <v>53699</v>
      </c>
      <c r="FRX4" s="5">
        <f t="shared" si="72"/>
        <v>53700</v>
      </c>
      <c r="FRY4" s="5">
        <f t="shared" si="72"/>
        <v>53701</v>
      </c>
      <c r="FRZ4" s="5">
        <f t="shared" si="72"/>
        <v>53702</v>
      </c>
      <c r="FSA4" s="5">
        <f t="shared" si="72"/>
        <v>53703</v>
      </c>
      <c r="FSB4" s="5">
        <f t="shared" si="72"/>
        <v>53704</v>
      </c>
      <c r="FSC4" s="5">
        <f t="shared" si="72"/>
        <v>53705</v>
      </c>
      <c r="FSD4" s="5">
        <f t="shared" si="72"/>
        <v>53706</v>
      </c>
      <c r="FSE4" s="5">
        <f t="shared" si="72"/>
        <v>53707</v>
      </c>
      <c r="FSF4" s="5">
        <f t="shared" si="72"/>
        <v>53708</v>
      </c>
      <c r="FSG4" s="5">
        <f t="shared" si="72"/>
        <v>53709</v>
      </c>
      <c r="FSH4" s="5">
        <f t="shared" si="72"/>
        <v>53710</v>
      </c>
      <c r="FSI4" s="5">
        <f t="shared" si="72"/>
        <v>53711</v>
      </c>
      <c r="FSJ4" s="5">
        <f t="shared" si="72"/>
        <v>53712</v>
      </c>
      <c r="FSK4" s="5">
        <f t="shared" si="72"/>
        <v>53713</v>
      </c>
      <c r="FSL4" s="5">
        <f t="shared" si="72"/>
        <v>53714</v>
      </c>
      <c r="FSM4" s="5">
        <f t="shared" si="72"/>
        <v>53715</v>
      </c>
      <c r="FSN4" s="5">
        <f t="shared" si="72"/>
        <v>53716</v>
      </c>
      <c r="FSO4" s="5">
        <f t="shared" si="72"/>
        <v>53717</v>
      </c>
      <c r="FSP4" s="5">
        <f t="shared" si="72"/>
        <v>53718</v>
      </c>
      <c r="FSQ4" s="5">
        <f t="shared" si="72"/>
        <v>53719</v>
      </c>
      <c r="FSR4" s="5">
        <f t="shared" si="72"/>
        <v>53720</v>
      </c>
      <c r="FSS4" s="5">
        <f t="shared" si="72"/>
        <v>53721</v>
      </c>
      <c r="FST4" s="5">
        <f t="shared" si="72"/>
        <v>53722</v>
      </c>
      <c r="FSU4" s="5">
        <f t="shared" si="72"/>
        <v>53723</v>
      </c>
      <c r="FSV4" s="5">
        <f t="shared" si="72"/>
        <v>53724</v>
      </c>
      <c r="FSW4" s="5">
        <f t="shared" si="72"/>
        <v>53725</v>
      </c>
      <c r="FSX4" s="5">
        <f t="shared" si="72"/>
        <v>53726</v>
      </c>
      <c r="FSY4" s="5">
        <f t="shared" si="72"/>
        <v>53727</v>
      </c>
      <c r="FSZ4" s="5">
        <f t="shared" si="72"/>
        <v>53728</v>
      </c>
      <c r="FTA4" s="5">
        <f t="shared" si="72"/>
        <v>53729</v>
      </c>
      <c r="FTB4" s="5">
        <f t="shared" si="72"/>
        <v>53730</v>
      </c>
      <c r="FTC4" s="5">
        <f t="shared" si="72"/>
        <v>53731</v>
      </c>
      <c r="FTD4" s="5">
        <f t="shared" si="72"/>
        <v>53732</v>
      </c>
      <c r="FTE4" s="5">
        <f t="shared" si="72"/>
        <v>53733</v>
      </c>
      <c r="FTF4" s="5">
        <f t="shared" si="72"/>
        <v>53734</v>
      </c>
      <c r="FTG4" s="5">
        <f t="shared" si="72"/>
        <v>53735</v>
      </c>
      <c r="FTH4" s="5">
        <f t="shared" si="72"/>
        <v>53736</v>
      </c>
      <c r="FTI4" s="5">
        <f t="shared" si="72"/>
        <v>53737</v>
      </c>
      <c r="FTJ4" s="5">
        <f t="shared" si="72"/>
        <v>53738</v>
      </c>
      <c r="FTK4" s="5">
        <f t="shared" si="72"/>
        <v>53739</v>
      </c>
      <c r="FTL4" s="5">
        <f t="shared" si="72"/>
        <v>53740</v>
      </c>
      <c r="FTM4" s="5">
        <f t="shared" si="72"/>
        <v>53741</v>
      </c>
      <c r="FTN4" s="5">
        <f t="shared" si="72"/>
        <v>53742</v>
      </c>
      <c r="FTO4" s="5">
        <f t="shared" si="72"/>
        <v>53743</v>
      </c>
      <c r="FTP4" s="5">
        <f t="shared" si="72"/>
        <v>53744</v>
      </c>
      <c r="FTQ4" s="5">
        <f t="shared" si="72"/>
        <v>53745</v>
      </c>
      <c r="FTR4" s="5">
        <f t="shared" si="72"/>
        <v>53746</v>
      </c>
      <c r="FTS4" s="5">
        <f t="shared" si="72"/>
        <v>53747</v>
      </c>
      <c r="FTT4" s="5">
        <f t="shared" si="72"/>
        <v>53748</v>
      </c>
      <c r="FTU4" s="5">
        <f t="shared" si="72"/>
        <v>53749</v>
      </c>
      <c r="FTV4" s="5">
        <f t="shared" si="72"/>
        <v>53750</v>
      </c>
      <c r="FTW4" s="5">
        <f t="shared" si="72"/>
        <v>53751</v>
      </c>
      <c r="FTX4" s="5">
        <f t="shared" si="72"/>
        <v>53752</v>
      </c>
      <c r="FTY4" s="5">
        <f t="shared" si="72"/>
        <v>53753</v>
      </c>
      <c r="FTZ4" s="5">
        <f t="shared" si="72"/>
        <v>53754</v>
      </c>
      <c r="FUA4" s="5">
        <f t="shared" si="72"/>
        <v>53755</v>
      </c>
      <c r="FUB4" s="5">
        <f t="shared" si="72"/>
        <v>53756</v>
      </c>
      <c r="FUC4" s="5">
        <f t="shared" si="72"/>
        <v>53757</v>
      </c>
      <c r="FUD4" s="5">
        <f t="shared" si="72"/>
        <v>53758</v>
      </c>
      <c r="FUE4" s="5">
        <f t="shared" si="72"/>
        <v>53759</v>
      </c>
      <c r="FUF4" s="5">
        <f t="shared" si="72"/>
        <v>53760</v>
      </c>
      <c r="FUG4" s="5">
        <f t="shared" si="72"/>
        <v>53761</v>
      </c>
      <c r="FUH4" s="5">
        <f t="shared" ref="FUH4" si="329">+FUG4+1</f>
        <v>53762</v>
      </c>
      <c r="FUI4" s="5">
        <f t="shared" si="73"/>
        <v>53763</v>
      </c>
      <c r="FUJ4" s="5">
        <f t="shared" si="73"/>
        <v>53764</v>
      </c>
      <c r="FUK4" s="5">
        <f t="shared" si="73"/>
        <v>53765</v>
      </c>
      <c r="FUL4" s="5">
        <f t="shared" si="73"/>
        <v>53766</v>
      </c>
      <c r="FUM4" s="5">
        <f t="shared" si="73"/>
        <v>53767</v>
      </c>
      <c r="FUN4" s="5">
        <f t="shared" si="73"/>
        <v>53768</v>
      </c>
      <c r="FUO4" s="5">
        <f t="shared" si="73"/>
        <v>53769</v>
      </c>
      <c r="FUP4" s="5">
        <f t="shared" si="73"/>
        <v>53770</v>
      </c>
      <c r="FUQ4" s="5">
        <f t="shared" si="73"/>
        <v>53771</v>
      </c>
      <c r="FUR4" s="5">
        <f t="shared" si="73"/>
        <v>53772</v>
      </c>
      <c r="FUS4" s="5">
        <f t="shared" si="73"/>
        <v>53773</v>
      </c>
      <c r="FUT4" s="5">
        <f t="shared" si="73"/>
        <v>53774</v>
      </c>
      <c r="FUU4" s="5">
        <f t="shared" si="73"/>
        <v>53775</v>
      </c>
      <c r="FUV4" s="5">
        <f t="shared" si="73"/>
        <v>53776</v>
      </c>
      <c r="FUW4" s="5">
        <f t="shared" si="73"/>
        <v>53777</v>
      </c>
      <c r="FUX4" s="5">
        <f t="shared" si="73"/>
        <v>53778</v>
      </c>
      <c r="FUY4" s="5">
        <f t="shared" si="73"/>
        <v>53779</v>
      </c>
      <c r="FUZ4" s="5">
        <f t="shared" si="73"/>
        <v>53780</v>
      </c>
      <c r="FVA4" s="5">
        <f t="shared" si="73"/>
        <v>53781</v>
      </c>
      <c r="FVB4" s="5">
        <f t="shared" si="73"/>
        <v>53782</v>
      </c>
      <c r="FVC4" s="5">
        <f t="shared" si="73"/>
        <v>53783</v>
      </c>
      <c r="FVD4" s="5">
        <f t="shared" si="73"/>
        <v>53784</v>
      </c>
      <c r="FVE4" s="5">
        <f t="shared" si="73"/>
        <v>53785</v>
      </c>
      <c r="FVF4" s="5">
        <f t="shared" si="73"/>
        <v>53786</v>
      </c>
      <c r="FVG4" s="5">
        <f t="shared" si="73"/>
        <v>53787</v>
      </c>
      <c r="FVH4" s="5">
        <f t="shared" si="73"/>
        <v>53788</v>
      </c>
      <c r="FVI4" s="5">
        <f t="shared" si="73"/>
        <v>53789</v>
      </c>
      <c r="FVJ4" s="5">
        <f t="shared" si="73"/>
        <v>53790</v>
      </c>
      <c r="FVK4" s="5">
        <f t="shared" si="73"/>
        <v>53791</v>
      </c>
      <c r="FVL4" s="5">
        <f t="shared" si="73"/>
        <v>53792</v>
      </c>
      <c r="FVM4" s="5">
        <f t="shared" si="73"/>
        <v>53793</v>
      </c>
      <c r="FVN4" s="5">
        <f t="shared" si="73"/>
        <v>53794</v>
      </c>
      <c r="FVO4" s="5">
        <f t="shared" si="73"/>
        <v>53795</v>
      </c>
      <c r="FVP4" s="5">
        <f t="shared" si="73"/>
        <v>53796</v>
      </c>
      <c r="FVQ4" s="5">
        <f t="shared" si="73"/>
        <v>53797</v>
      </c>
      <c r="FVR4" s="5">
        <f t="shared" si="73"/>
        <v>53798</v>
      </c>
      <c r="FVS4" s="5">
        <f t="shared" si="73"/>
        <v>53799</v>
      </c>
      <c r="FVT4" s="5">
        <f t="shared" si="73"/>
        <v>53800</v>
      </c>
      <c r="FVU4" s="5">
        <f t="shared" si="73"/>
        <v>53801</v>
      </c>
      <c r="FVV4" s="5">
        <f t="shared" si="73"/>
        <v>53802</v>
      </c>
      <c r="FVW4" s="5">
        <f t="shared" si="73"/>
        <v>53803</v>
      </c>
      <c r="FVX4" s="5">
        <f t="shared" si="73"/>
        <v>53804</v>
      </c>
      <c r="FVY4" s="5">
        <f t="shared" si="73"/>
        <v>53805</v>
      </c>
      <c r="FVZ4" s="5">
        <f t="shared" si="73"/>
        <v>53806</v>
      </c>
      <c r="FWA4" s="5">
        <f t="shared" si="73"/>
        <v>53807</v>
      </c>
      <c r="FWB4" s="5">
        <f t="shared" si="73"/>
        <v>53808</v>
      </c>
      <c r="FWC4" s="5">
        <f t="shared" si="73"/>
        <v>53809</v>
      </c>
      <c r="FWD4" s="5">
        <f t="shared" si="73"/>
        <v>53810</v>
      </c>
      <c r="FWE4" s="5">
        <f t="shared" si="73"/>
        <v>53811</v>
      </c>
      <c r="FWF4" s="5">
        <f t="shared" si="73"/>
        <v>53812</v>
      </c>
      <c r="FWG4" s="5">
        <f t="shared" si="73"/>
        <v>53813</v>
      </c>
      <c r="FWH4" s="5">
        <f t="shared" si="73"/>
        <v>53814</v>
      </c>
      <c r="FWI4" s="5">
        <f t="shared" si="73"/>
        <v>53815</v>
      </c>
      <c r="FWJ4" s="5">
        <f t="shared" si="73"/>
        <v>53816</v>
      </c>
      <c r="FWK4" s="5">
        <f t="shared" si="73"/>
        <v>53817</v>
      </c>
      <c r="FWL4" s="5">
        <f t="shared" si="73"/>
        <v>53818</v>
      </c>
      <c r="FWM4" s="5">
        <f t="shared" si="73"/>
        <v>53819</v>
      </c>
      <c r="FWN4" s="5">
        <f t="shared" si="73"/>
        <v>53820</v>
      </c>
      <c r="FWO4" s="5">
        <f t="shared" si="73"/>
        <v>53821</v>
      </c>
      <c r="FWP4" s="5">
        <f t="shared" si="73"/>
        <v>53822</v>
      </c>
      <c r="FWQ4" s="5">
        <f t="shared" si="73"/>
        <v>53823</v>
      </c>
      <c r="FWR4" s="5">
        <f t="shared" si="73"/>
        <v>53824</v>
      </c>
      <c r="FWS4" s="5">
        <f t="shared" si="73"/>
        <v>53825</v>
      </c>
      <c r="FWT4" s="5">
        <f t="shared" ref="FWT4" si="330">+FWS4+1</f>
        <v>53826</v>
      </c>
      <c r="FWU4" s="5">
        <f t="shared" si="74"/>
        <v>53827</v>
      </c>
      <c r="FWV4" s="5">
        <f t="shared" si="74"/>
        <v>53828</v>
      </c>
      <c r="FWW4" s="5">
        <f t="shared" si="74"/>
        <v>53829</v>
      </c>
      <c r="FWX4" s="5">
        <f t="shared" si="74"/>
        <v>53830</v>
      </c>
      <c r="FWY4" s="5">
        <f t="shared" si="74"/>
        <v>53831</v>
      </c>
      <c r="FWZ4" s="5">
        <f t="shared" si="74"/>
        <v>53832</v>
      </c>
      <c r="FXA4" s="5">
        <f t="shared" si="74"/>
        <v>53833</v>
      </c>
      <c r="FXB4" s="5">
        <f t="shared" si="74"/>
        <v>53834</v>
      </c>
      <c r="FXC4" s="5">
        <f t="shared" si="74"/>
        <v>53835</v>
      </c>
      <c r="FXD4" s="5">
        <f t="shared" si="74"/>
        <v>53836</v>
      </c>
      <c r="FXE4" s="5">
        <f t="shared" si="74"/>
        <v>53837</v>
      </c>
      <c r="FXF4" s="5">
        <f t="shared" si="74"/>
        <v>53838</v>
      </c>
      <c r="FXG4" s="5">
        <f t="shared" si="74"/>
        <v>53839</v>
      </c>
      <c r="FXH4" s="5">
        <f t="shared" si="74"/>
        <v>53840</v>
      </c>
      <c r="FXI4" s="5">
        <f t="shared" si="74"/>
        <v>53841</v>
      </c>
      <c r="FXJ4" s="5">
        <f t="shared" si="74"/>
        <v>53842</v>
      </c>
      <c r="FXK4" s="5">
        <f t="shared" si="74"/>
        <v>53843</v>
      </c>
      <c r="FXL4" s="5">
        <f t="shared" si="74"/>
        <v>53844</v>
      </c>
      <c r="FXM4" s="5">
        <f t="shared" si="74"/>
        <v>53845</v>
      </c>
      <c r="FXN4" s="5">
        <f t="shared" si="74"/>
        <v>53846</v>
      </c>
      <c r="FXO4" s="5">
        <f t="shared" si="74"/>
        <v>53847</v>
      </c>
      <c r="FXP4" s="5">
        <f t="shared" si="74"/>
        <v>53848</v>
      </c>
      <c r="FXQ4" s="5">
        <f t="shared" si="74"/>
        <v>53849</v>
      </c>
      <c r="FXR4" s="5">
        <f t="shared" si="74"/>
        <v>53850</v>
      </c>
      <c r="FXS4" s="5">
        <f t="shared" si="74"/>
        <v>53851</v>
      </c>
      <c r="FXT4" s="5">
        <f t="shared" si="74"/>
        <v>53852</v>
      </c>
      <c r="FXU4" s="5">
        <f t="shared" si="74"/>
        <v>53853</v>
      </c>
      <c r="FXV4" s="5">
        <f t="shared" si="74"/>
        <v>53854</v>
      </c>
      <c r="FXW4" s="5">
        <f t="shared" si="74"/>
        <v>53855</v>
      </c>
      <c r="FXX4" s="5">
        <f t="shared" si="74"/>
        <v>53856</v>
      </c>
      <c r="FXY4" s="5">
        <f t="shared" si="74"/>
        <v>53857</v>
      </c>
      <c r="FXZ4" s="5">
        <f t="shared" si="74"/>
        <v>53858</v>
      </c>
      <c r="FYA4" s="5">
        <f t="shared" si="74"/>
        <v>53859</v>
      </c>
      <c r="FYB4" s="5">
        <f t="shared" si="74"/>
        <v>53860</v>
      </c>
      <c r="FYC4" s="5">
        <f t="shared" si="74"/>
        <v>53861</v>
      </c>
      <c r="FYD4" s="5">
        <f t="shared" si="74"/>
        <v>53862</v>
      </c>
      <c r="FYE4" s="5">
        <f t="shared" si="74"/>
        <v>53863</v>
      </c>
      <c r="FYF4" s="5">
        <f t="shared" si="74"/>
        <v>53864</v>
      </c>
      <c r="FYG4" s="5">
        <f t="shared" si="74"/>
        <v>53865</v>
      </c>
      <c r="FYH4" s="5">
        <f t="shared" si="74"/>
        <v>53866</v>
      </c>
      <c r="FYI4" s="5">
        <f t="shared" si="74"/>
        <v>53867</v>
      </c>
      <c r="FYJ4" s="5">
        <f t="shared" si="74"/>
        <v>53868</v>
      </c>
      <c r="FYK4" s="5">
        <f t="shared" si="74"/>
        <v>53869</v>
      </c>
      <c r="FYL4" s="5">
        <f t="shared" si="74"/>
        <v>53870</v>
      </c>
      <c r="FYM4" s="5">
        <f t="shared" si="74"/>
        <v>53871</v>
      </c>
      <c r="FYN4" s="5">
        <f t="shared" si="74"/>
        <v>53872</v>
      </c>
      <c r="FYO4" s="5">
        <f t="shared" si="74"/>
        <v>53873</v>
      </c>
      <c r="FYP4" s="5">
        <f t="shared" si="74"/>
        <v>53874</v>
      </c>
      <c r="FYQ4" s="5">
        <f t="shared" si="74"/>
        <v>53875</v>
      </c>
      <c r="FYR4" s="5">
        <f t="shared" si="74"/>
        <v>53876</v>
      </c>
      <c r="FYS4" s="5">
        <f t="shared" si="74"/>
        <v>53877</v>
      </c>
      <c r="FYT4" s="5">
        <f t="shared" si="74"/>
        <v>53878</v>
      </c>
      <c r="FYU4" s="5">
        <f t="shared" si="74"/>
        <v>53879</v>
      </c>
      <c r="FYV4" s="5">
        <f t="shared" si="74"/>
        <v>53880</v>
      </c>
      <c r="FYW4" s="5">
        <f t="shared" si="74"/>
        <v>53881</v>
      </c>
      <c r="FYX4" s="5">
        <f t="shared" si="74"/>
        <v>53882</v>
      </c>
      <c r="FYY4" s="5">
        <f t="shared" si="74"/>
        <v>53883</v>
      </c>
      <c r="FYZ4" s="5">
        <f t="shared" si="74"/>
        <v>53884</v>
      </c>
      <c r="FZA4" s="5">
        <f t="shared" si="74"/>
        <v>53885</v>
      </c>
      <c r="FZB4" s="5">
        <f t="shared" si="74"/>
        <v>53886</v>
      </c>
      <c r="FZC4" s="5">
        <f t="shared" si="74"/>
        <v>53887</v>
      </c>
      <c r="FZD4" s="5">
        <f t="shared" si="74"/>
        <v>53888</v>
      </c>
      <c r="FZE4" s="5">
        <f t="shared" si="74"/>
        <v>53889</v>
      </c>
      <c r="FZF4" s="5">
        <f t="shared" ref="FZF4" si="331">+FZE4+1</f>
        <v>53890</v>
      </c>
      <c r="FZG4" s="5">
        <f t="shared" si="75"/>
        <v>53891</v>
      </c>
      <c r="FZH4" s="5">
        <f t="shared" si="75"/>
        <v>53892</v>
      </c>
      <c r="FZI4" s="5">
        <f t="shared" si="75"/>
        <v>53893</v>
      </c>
      <c r="FZJ4" s="5">
        <f t="shared" si="75"/>
        <v>53894</v>
      </c>
      <c r="FZK4" s="5">
        <f t="shared" si="75"/>
        <v>53895</v>
      </c>
      <c r="FZL4" s="5">
        <f t="shared" si="75"/>
        <v>53896</v>
      </c>
      <c r="FZM4" s="5">
        <f t="shared" si="75"/>
        <v>53897</v>
      </c>
      <c r="FZN4" s="5">
        <f t="shared" si="75"/>
        <v>53898</v>
      </c>
      <c r="FZO4" s="5">
        <f t="shared" si="75"/>
        <v>53899</v>
      </c>
      <c r="FZP4" s="5">
        <f t="shared" si="75"/>
        <v>53900</v>
      </c>
      <c r="FZQ4" s="5">
        <f t="shared" si="75"/>
        <v>53901</v>
      </c>
      <c r="FZR4" s="5">
        <f t="shared" si="75"/>
        <v>53902</v>
      </c>
      <c r="FZS4" s="5">
        <f t="shared" si="75"/>
        <v>53903</v>
      </c>
      <c r="FZT4" s="5">
        <f t="shared" si="75"/>
        <v>53904</v>
      </c>
      <c r="FZU4" s="5">
        <f t="shared" si="75"/>
        <v>53905</v>
      </c>
      <c r="FZV4" s="5">
        <f t="shared" si="75"/>
        <v>53906</v>
      </c>
      <c r="FZW4" s="5">
        <f t="shared" si="75"/>
        <v>53907</v>
      </c>
      <c r="FZX4" s="5">
        <f t="shared" si="75"/>
        <v>53908</v>
      </c>
      <c r="FZY4" s="5">
        <f t="shared" si="75"/>
        <v>53909</v>
      </c>
      <c r="FZZ4" s="5">
        <f t="shared" si="75"/>
        <v>53910</v>
      </c>
      <c r="GAA4" s="5">
        <f t="shared" si="75"/>
        <v>53911</v>
      </c>
      <c r="GAB4" s="5">
        <f t="shared" si="75"/>
        <v>53912</v>
      </c>
      <c r="GAC4" s="5">
        <f t="shared" si="75"/>
        <v>53913</v>
      </c>
      <c r="GAD4" s="5">
        <f t="shared" si="75"/>
        <v>53914</v>
      </c>
      <c r="GAE4" s="5">
        <f t="shared" si="75"/>
        <v>53915</v>
      </c>
      <c r="GAF4" s="5">
        <f t="shared" si="75"/>
        <v>53916</v>
      </c>
      <c r="GAG4" s="5">
        <f t="shared" si="75"/>
        <v>53917</v>
      </c>
      <c r="GAH4" s="5">
        <f t="shared" si="75"/>
        <v>53918</v>
      </c>
      <c r="GAI4" s="5">
        <f t="shared" si="75"/>
        <v>53919</v>
      </c>
      <c r="GAJ4" s="5">
        <f t="shared" si="75"/>
        <v>53920</v>
      </c>
      <c r="GAK4" s="5">
        <f t="shared" si="75"/>
        <v>53921</v>
      </c>
      <c r="GAL4" s="5">
        <f t="shared" si="75"/>
        <v>53922</v>
      </c>
      <c r="GAM4" s="5">
        <f t="shared" si="75"/>
        <v>53923</v>
      </c>
      <c r="GAN4" s="5">
        <f t="shared" si="75"/>
        <v>53924</v>
      </c>
      <c r="GAO4" s="5">
        <f t="shared" si="75"/>
        <v>53925</v>
      </c>
      <c r="GAP4" s="5">
        <f t="shared" si="75"/>
        <v>53926</v>
      </c>
      <c r="GAQ4" s="5">
        <f t="shared" si="75"/>
        <v>53927</v>
      </c>
      <c r="GAR4" s="5">
        <f t="shared" si="75"/>
        <v>53928</v>
      </c>
      <c r="GAS4" s="5">
        <f t="shared" si="75"/>
        <v>53929</v>
      </c>
      <c r="GAT4" s="5">
        <f t="shared" si="75"/>
        <v>53930</v>
      </c>
      <c r="GAU4" s="5">
        <f t="shared" si="75"/>
        <v>53931</v>
      </c>
      <c r="GAV4" s="5">
        <f t="shared" si="75"/>
        <v>53932</v>
      </c>
      <c r="GAW4" s="5">
        <f t="shared" si="75"/>
        <v>53933</v>
      </c>
      <c r="GAX4" s="5">
        <f t="shared" si="75"/>
        <v>53934</v>
      </c>
      <c r="GAY4" s="5">
        <f t="shared" si="75"/>
        <v>53935</v>
      </c>
      <c r="GAZ4" s="5">
        <f t="shared" si="75"/>
        <v>53936</v>
      </c>
      <c r="GBA4" s="5">
        <f t="shared" si="75"/>
        <v>53937</v>
      </c>
      <c r="GBB4" s="5">
        <f t="shared" si="75"/>
        <v>53938</v>
      </c>
      <c r="GBC4" s="5">
        <f t="shared" si="75"/>
        <v>53939</v>
      </c>
      <c r="GBD4" s="5">
        <f t="shared" si="75"/>
        <v>53940</v>
      </c>
      <c r="GBE4" s="5">
        <f t="shared" si="75"/>
        <v>53941</v>
      </c>
      <c r="GBF4" s="5">
        <f t="shared" si="75"/>
        <v>53942</v>
      </c>
      <c r="GBG4" s="5">
        <f t="shared" si="75"/>
        <v>53943</v>
      </c>
      <c r="GBH4" s="5">
        <f t="shared" si="75"/>
        <v>53944</v>
      </c>
      <c r="GBI4" s="5">
        <f t="shared" si="75"/>
        <v>53945</v>
      </c>
      <c r="GBJ4" s="5">
        <f t="shared" si="75"/>
        <v>53946</v>
      </c>
      <c r="GBK4" s="5">
        <f t="shared" si="75"/>
        <v>53947</v>
      </c>
      <c r="GBL4" s="5">
        <f t="shared" si="75"/>
        <v>53948</v>
      </c>
      <c r="GBM4" s="5">
        <f t="shared" si="75"/>
        <v>53949</v>
      </c>
      <c r="GBN4" s="5">
        <f t="shared" si="75"/>
        <v>53950</v>
      </c>
      <c r="GBO4" s="5">
        <f t="shared" si="75"/>
        <v>53951</v>
      </c>
      <c r="GBP4" s="5">
        <f t="shared" si="75"/>
        <v>53952</v>
      </c>
      <c r="GBQ4" s="5">
        <f t="shared" si="75"/>
        <v>53953</v>
      </c>
      <c r="GBR4" s="5">
        <f t="shared" ref="GBR4" si="332">+GBQ4+1</f>
        <v>53954</v>
      </c>
      <c r="GBS4" s="5">
        <f t="shared" si="76"/>
        <v>53955</v>
      </c>
      <c r="GBT4" s="5">
        <f t="shared" si="76"/>
        <v>53956</v>
      </c>
      <c r="GBU4" s="5">
        <f t="shared" si="76"/>
        <v>53957</v>
      </c>
      <c r="GBV4" s="5">
        <f t="shared" si="76"/>
        <v>53958</v>
      </c>
      <c r="GBW4" s="5">
        <f t="shared" si="76"/>
        <v>53959</v>
      </c>
      <c r="GBX4" s="5">
        <f t="shared" si="76"/>
        <v>53960</v>
      </c>
      <c r="GBY4" s="5">
        <f t="shared" si="76"/>
        <v>53961</v>
      </c>
      <c r="GBZ4" s="5">
        <f t="shared" si="76"/>
        <v>53962</v>
      </c>
      <c r="GCA4" s="5">
        <f t="shared" si="76"/>
        <v>53963</v>
      </c>
      <c r="GCB4" s="5">
        <f t="shared" si="76"/>
        <v>53964</v>
      </c>
      <c r="GCC4" s="5">
        <f t="shared" si="76"/>
        <v>53965</v>
      </c>
      <c r="GCD4" s="5">
        <f t="shared" si="76"/>
        <v>53966</v>
      </c>
      <c r="GCE4" s="5">
        <f t="shared" si="76"/>
        <v>53967</v>
      </c>
      <c r="GCF4" s="5">
        <f t="shared" si="76"/>
        <v>53968</v>
      </c>
      <c r="GCG4" s="5">
        <f t="shared" si="76"/>
        <v>53969</v>
      </c>
      <c r="GCH4" s="5">
        <f t="shared" si="76"/>
        <v>53970</v>
      </c>
      <c r="GCI4" s="5">
        <f t="shared" si="76"/>
        <v>53971</v>
      </c>
      <c r="GCJ4" s="5">
        <f t="shared" si="76"/>
        <v>53972</v>
      </c>
      <c r="GCK4" s="5">
        <f t="shared" si="76"/>
        <v>53973</v>
      </c>
      <c r="GCL4" s="5">
        <f t="shared" si="76"/>
        <v>53974</v>
      </c>
      <c r="GCM4" s="5">
        <f t="shared" si="76"/>
        <v>53975</v>
      </c>
      <c r="GCN4" s="5">
        <f t="shared" si="76"/>
        <v>53976</v>
      </c>
      <c r="GCO4" s="5">
        <f t="shared" si="76"/>
        <v>53977</v>
      </c>
      <c r="GCP4" s="5">
        <f t="shared" si="76"/>
        <v>53978</v>
      </c>
      <c r="GCQ4" s="5">
        <f t="shared" si="76"/>
        <v>53979</v>
      </c>
      <c r="GCR4" s="5">
        <f t="shared" si="76"/>
        <v>53980</v>
      </c>
      <c r="GCS4" s="5">
        <f t="shared" si="76"/>
        <v>53981</v>
      </c>
      <c r="GCT4" s="5">
        <f t="shared" si="76"/>
        <v>53982</v>
      </c>
      <c r="GCU4" s="5">
        <f t="shared" si="76"/>
        <v>53983</v>
      </c>
      <c r="GCV4" s="5">
        <f t="shared" si="76"/>
        <v>53984</v>
      </c>
      <c r="GCW4" s="5">
        <f t="shared" si="76"/>
        <v>53985</v>
      </c>
      <c r="GCX4" s="5">
        <f t="shared" si="76"/>
        <v>53986</v>
      </c>
      <c r="GCY4" s="5">
        <f t="shared" si="76"/>
        <v>53987</v>
      </c>
      <c r="GCZ4" s="5">
        <f t="shared" si="76"/>
        <v>53988</v>
      </c>
      <c r="GDA4" s="5">
        <f t="shared" si="76"/>
        <v>53989</v>
      </c>
      <c r="GDB4" s="5">
        <f t="shared" si="76"/>
        <v>53990</v>
      </c>
      <c r="GDC4" s="5">
        <f t="shared" si="76"/>
        <v>53991</v>
      </c>
      <c r="GDD4" s="5">
        <f t="shared" si="76"/>
        <v>53992</v>
      </c>
      <c r="GDE4" s="5">
        <f t="shared" si="76"/>
        <v>53993</v>
      </c>
      <c r="GDF4" s="5">
        <f t="shared" si="76"/>
        <v>53994</v>
      </c>
      <c r="GDG4" s="5">
        <f t="shared" si="76"/>
        <v>53995</v>
      </c>
      <c r="GDH4" s="5">
        <f t="shared" si="76"/>
        <v>53996</v>
      </c>
      <c r="GDI4" s="5">
        <f t="shared" si="76"/>
        <v>53997</v>
      </c>
      <c r="GDJ4" s="5">
        <f t="shared" si="76"/>
        <v>53998</v>
      </c>
      <c r="GDK4" s="5">
        <f t="shared" si="76"/>
        <v>53999</v>
      </c>
      <c r="GDL4" s="5">
        <f t="shared" si="76"/>
        <v>54000</v>
      </c>
      <c r="GDM4" s="5">
        <f t="shared" si="76"/>
        <v>54001</v>
      </c>
      <c r="GDN4" s="5">
        <f t="shared" si="76"/>
        <v>54002</v>
      </c>
      <c r="GDO4" s="5">
        <f t="shared" si="76"/>
        <v>54003</v>
      </c>
      <c r="GDP4" s="5">
        <f t="shared" si="76"/>
        <v>54004</v>
      </c>
      <c r="GDQ4" s="5">
        <f t="shared" si="76"/>
        <v>54005</v>
      </c>
      <c r="GDR4" s="5">
        <f t="shared" si="76"/>
        <v>54006</v>
      </c>
      <c r="GDS4" s="5">
        <f t="shared" si="76"/>
        <v>54007</v>
      </c>
      <c r="GDT4" s="5">
        <f t="shared" si="76"/>
        <v>54008</v>
      </c>
      <c r="GDU4" s="5">
        <f t="shared" si="76"/>
        <v>54009</v>
      </c>
      <c r="GDV4" s="5">
        <f t="shared" si="76"/>
        <v>54010</v>
      </c>
      <c r="GDW4" s="5">
        <f t="shared" si="76"/>
        <v>54011</v>
      </c>
      <c r="GDX4" s="5">
        <f t="shared" si="76"/>
        <v>54012</v>
      </c>
      <c r="GDY4" s="5">
        <f t="shared" si="76"/>
        <v>54013</v>
      </c>
      <c r="GDZ4" s="5">
        <f t="shared" si="76"/>
        <v>54014</v>
      </c>
      <c r="GEA4" s="5">
        <f t="shared" si="76"/>
        <v>54015</v>
      </c>
      <c r="GEB4" s="5">
        <f t="shared" si="76"/>
        <v>54016</v>
      </c>
      <c r="GEC4" s="5">
        <f t="shared" si="76"/>
        <v>54017</v>
      </c>
      <c r="GED4" s="5">
        <f t="shared" ref="GED4" si="333">+GEC4+1</f>
        <v>54018</v>
      </c>
      <c r="GEE4" s="5">
        <f t="shared" si="77"/>
        <v>54019</v>
      </c>
      <c r="GEF4" s="5">
        <f t="shared" si="77"/>
        <v>54020</v>
      </c>
      <c r="GEG4" s="5">
        <f t="shared" si="77"/>
        <v>54021</v>
      </c>
      <c r="GEH4" s="5">
        <f t="shared" si="77"/>
        <v>54022</v>
      </c>
      <c r="GEI4" s="5">
        <f t="shared" si="77"/>
        <v>54023</v>
      </c>
      <c r="GEJ4" s="5">
        <f t="shared" si="77"/>
        <v>54024</v>
      </c>
      <c r="GEK4" s="5">
        <f t="shared" si="77"/>
        <v>54025</v>
      </c>
      <c r="GEL4" s="5">
        <f t="shared" si="77"/>
        <v>54026</v>
      </c>
      <c r="GEM4" s="5">
        <f t="shared" si="77"/>
        <v>54027</v>
      </c>
      <c r="GEN4" s="5">
        <f t="shared" si="77"/>
        <v>54028</v>
      </c>
      <c r="GEO4" s="5">
        <f t="shared" si="77"/>
        <v>54029</v>
      </c>
      <c r="GEP4" s="5">
        <f t="shared" si="77"/>
        <v>54030</v>
      </c>
      <c r="GEQ4" s="5">
        <f t="shared" si="77"/>
        <v>54031</v>
      </c>
      <c r="GER4" s="5">
        <f t="shared" si="77"/>
        <v>54032</v>
      </c>
      <c r="GES4" s="5">
        <f t="shared" si="77"/>
        <v>54033</v>
      </c>
      <c r="GET4" s="5">
        <f t="shared" si="77"/>
        <v>54034</v>
      </c>
      <c r="GEU4" s="5">
        <f t="shared" si="77"/>
        <v>54035</v>
      </c>
      <c r="GEV4" s="5">
        <f t="shared" si="77"/>
        <v>54036</v>
      </c>
      <c r="GEW4" s="5">
        <f t="shared" si="77"/>
        <v>54037</v>
      </c>
      <c r="GEX4" s="5">
        <f t="shared" si="77"/>
        <v>54038</v>
      </c>
      <c r="GEY4" s="5">
        <f t="shared" si="77"/>
        <v>54039</v>
      </c>
      <c r="GEZ4" s="5">
        <f t="shared" si="77"/>
        <v>54040</v>
      </c>
      <c r="GFA4" s="5">
        <f t="shared" si="77"/>
        <v>54041</v>
      </c>
      <c r="GFB4" s="5">
        <f t="shared" si="77"/>
        <v>54042</v>
      </c>
      <c r="GFC4" s="5">
        <f t="shared" si="77"/>
        <v>54043</v>
      </c>
      <c r="GFD4" s="5">
        <f t="shared" si="77"/>
        <v>54044</v>
      </c>
      <c r="GFE4" s="5">
        <f t="shared" si="77"/>
        <v>54045</v>
      </c>
      <c r="GFF4" s="5">
        <f t="shared" si="77"/>
        <v>54046</v>
      </c>
      <c r="GFG4" s="5">
        <f t="shared" si="77"/>
        <v>54047</v>
      </c>
      <c r="GFH4" s="5">
        <f t="shared" si="77"/>
        <v>54048</v>
      </c>
      <c r="GFI4" s="5">
        <f t="shared" si="77"/>
        <v>54049</v>
      </c>
      <c r="GFJ4" s="5">
        <f t="shared" si="77"/>
        <v>54050</v>
      </c>
      <c r="GFK4" s="5">
        <f t="shared" si="77"/>
        <v>54051</v>
      </c>
      <c r="GFL4" s="5">
        <f t="shared" si="77"/>
        <v>54052</v>
      </c>
      <c r="GFM4" s="5">
        <f t="shared" si="77"/>
        <v>54053</v>
      </c>
      <c r="GFN4" s="5">
        <f t="shared" si="77"/>
        <v>54054</v>
      </c>
      <c r="GFO4" s="5">
        <f t="shared" si="77"/>
        <v>54055</v>
      </c>
      <c r="GFP4" s="5">
        <f t="shared" si="77"/>
        <v>54056</v>
      </c>
      <c r="GFQ4" s="5">
        <f t="shared" si="77"/>
        <v>54057</v>
      </c>
      <c r="GFR4" s="5">
        <f t="shared" si="77"/>
        <v>54058</v>
      </c>
      <c r="GFS4" s="5">
        <f t="shared" si="77"/>
        <v>54059</v>
      </c>
      <c r="GFT4" s="5">
        <f t="shared" si="77"/>
        <v>54060</v>
      </c>
      <c r="GFU4" s="5">
        <f t="shared" si="77"/>
        <v>54061</v>
      </c>
      <c r="GFV4" s="5">
        <f t="shared" si="77"/>
        <v>54062</v>
      </c>
      <c r="GFW4" s="5">
        <f t="shared" si="77"/>
        <v>54063</v>
      </c>
      <c r="GFX4" s="5">
        <f t="shared" si="77"/>
        <v>54064</v>
      </c>
      <c r="GFY4" s="5">
        <f t="shared" si="77"/>
        <v>54065</v>
      </c>
      <c r="GFZ4" s="5">
        <f t="shared" si="77"/>
        <v>54066</v>
      </c>
      <c r="GGA4" s="5">
        <f t="shared" si="77"/>
        <v>54067</v>
      </c>
      <c r="GGB4" s="5">
        <f t="shared" si="77"/>
        <v>54068</v>
      </c>
      <c r="GGC4" s="5">
        <f t="shared" si="77"/>
        <v>54069</v>
      </c>
      <c r="GGD4" s="5">
        <f t="shared" si="77"/>
        <v>54070</v>
      </c>
      <c r="GGE4" s="5">
        <f t="shared" si="77"/>
        <v>54071</v>
      </c>
      <c r="GGF4" s="5">
        <f t="shared" si="77"/>
        <v>54072</v>
      </c>
      <c r="GGG4" s="5">
        <f t="shared" si="77"/>
        <v>54073</v>
      </c>
      <c r="GGH4" s="5">
        <f t="shared" si="77"/>
        <v>54074</v>
      </c>
      <c r="GGI4" s="5">
        <f t="shared" si="77"/>
        <v>54075</v>
      </c>
      <c r="GGJ4" s="5">
        <f t="shared" si="77"/>
        <v>54076</v>
      </c>
      <c r="GGK4" s="5">
        <f t="shared" si="77"/>
        <v>54077</v>
      </c>
      <c r="GGL4" s="5">
        <f t="shared" si="77"/>
        <v>54078</v>
      </c>
      <c r="GGM4" s="5">
        <f t="shared" si="77"/>
        <v>54079</v>
      </c>
      <c r="GGN4" s="5">
        <f t="shared" si="77"/>
        <v>54080</v>
      </c>
      <c r="GGO4" s="5">
        <f t="shared" si="77"/>
        <v>54081</v>
      </c>
      <c r="GGP4" s="5">
        <f t="shared" ref="GGP4" si="334">+GGO4+1</f>
        <v>54082</v>
      </c>
      <c r="GGQ4" s="5">
        <f t="shared" si="78"/>
        <v>54083</v>
      </c>
      <c r="GGR4" s="5">
        <f t="shared" si="78"/>
        <v>54084</v>
      </c>
      <c r="GGS4" s="5">
        <f t="shared" si="78"/>
        <v>54085</v>
      </c>
      <c r="GGT4" s="5">
        <f t="shared" si="78"/>
        <v>54086</v>
      </c>
      <c r="GGU4" s="5">
        <f t="shared" si="78"/>
        <v>54087</v>
      </c>
      <c r="GGV4" s="5">
        <f t="shared" si="78"/>
        <v>54088</v>
      </c>
      <c r="GGW4" s="5">
        <f t="shared" si="78"/>
        <v>54089</v>
      </c>
      <c r="GGX4" s="5">
        <f t="shared" si="78"/>
        <v>54090</v>
      </c>
      <c r="GGY4" s="5">
        <f t="shared" si="78"/>
        <v>54091</v>
      </c>
      <c r="GGZ4" s="5">
        <f t="shared" si="78"/>
        <v>54092</v>
      </c>
      <c r="GHA4" s="5">
        <f t="shared" si="78"/>
        <v>54093</v>
      </c>
      <c r="GHB4" s="5">
        <f t="shared" si="78"/>
        <v>54094</v>
      </c>
      <c r="GHC4" s="5">
        <f t="shared" si="78"/>
        <v>54095</v>
      </c>
      <c r="GHD4" s="5">
        <f t="shared" si="78"/>
        <v>54096</v>
      </c>
      <c r="GHE4" s="5">
        <f t="shared" si="78"/>
        <v>54097</v>
      </c>
      <c r="GHF4" s="5">
        <f t="shared" si="78"/>
        <v>54098</v>
      </c>
      <c r="GHG4" s="5">
        <f t="shared" si="78"/>
        <v>54099</v>
      </c>
      <c r="GHH4" s="5">
        <f t="shared" si="78"/>
        <v>54100</v>
      </c>
      <c r="GHI4" s="5">
        <f t="shared" si="78"/>
        <v>54101</v>
      </c>
      <c r="GHJ4" s="5">
        <f t="shared" si="78"/>
        <v>54102</v>
      </c>
      <c r="GHK4" s="5">
        <f t="shared" si="78"/>
        <v>54103</v>
      </c>
      <c r="GHL4" s="5">
        <f t="shared" si="78"/>
        <v>54104</v>
      </c>
      <c r="GHM4" s="5">
        <f t="shared" si="78"/>
        <v>54105</v>
      </c>
      <c r="GHN4" s="5">
        <f t="shared" si="78"/>
        <v>54106</v>
      </c>
      <c r="GHO4" s="5">
        <f t="shared" si="78"/>
        <v>54107</v>
      </c>
      <c r="GHP4" s="5">
        <f t="shared" si="78"/>
        <v>54108</v>
      </c>
      <c r="GHQ4" s="5">
        <f t="shared" si="78"/>
        <v>54109</v>
      </c>
      <c r="GHR4" s="5">
        <f t="shared" si="78"/>
        <v>54110</v>
      </c>
      <c r="GHS4" s="5">
        <f t="shared" si="78"/>
        <v>54111</v>
      </c>
      <c r="GHT4" s="5">
        <f t="shared" si="78"/>
        <v>54112</v>
      </c>
      <c r="GHU4" s="5">
        <f t="shared" si="78"/>
        <v>54113</v>
      </c>
      <c r="GHV4" s="5">
        <f t="shared" si="78"/>
        <v>54114</v>
      </c>
      <c r="GHW4" s="5">
        <f t="shared" si="78"/>
        <v>54115</v>
      </c>
      <c r="GHX4" s="5">
        <f t="shared" si="78"/>
        <v>54116</v>
      </c>
      <c r="GHY4" s="5">
        <f t="shared" si="78"/>
        <v>54117</v>
      </c>
      <c r="GHZ4" s="5">
        <f t="shared" si="78"/>
        <v>54118</v>
      </c>
      <c r="GIA4" s="5">
        <f t="shared" si="78"/>
        <v>54119</v>
      </c>
      <c r="GIB4" s="5">
        <f t="shared" si="78"/>
        <v>54120</v>
      </c>
      <c r="GIC4" s="5">
        <f t="shared" si="78"/>
        <v>54121</v>
      </c>
      <c r="GID4" s="5">
        <f t="shared" si="78"/>
        <v>54122</v>
      </c>
      <c r="GIE4" s="5">
        <f t="shared" si="78"/>
        <v>54123</v>
      </c>
      <c r="GIF4" s="5">
        <f t="shared" si="78"/>
        <v>54124</v>
      </c>
      <c r="GIG4" s="5">
        <f t="shared" si="78"/>
        <v>54125</v>
      </c>
      <c r="GIH4" s="5">
        <f t="shared" si="78"/>
        <v>54126</v>
      </c>
      <c r="GII4" s="5">
        <f t="shared" si="78"/>
        <v>54127</v>
      </c>
      <c r="GIJ4" s="5">
        <f t="shared" si="78"/>
        <v>54128</v>
      </c>
      <c r="GIK4" s="5">
        <f t="shared" si="78"/>
        <v>54129</v>
      </c>
      <c r="GIL4" s="5">
        <f t="shared" si="78"/>
        <v>54130</v>
      </c>
      <c r="GIM4" s="5">
        <f t="shared" si="78"/>
        <v>54131</v>
      </c>
      <c r="GIN4" s="5">
        <f t="shared" si="78"/>
        <v>54132</v>
      </c>
      <c r="GIO4" s="5">
        <f t="shared" si="78"/>
        <v>54133</v>
      </c>
      <c r="GIP4" s="5">
        <f t="shared" si="78"/>
        <v>54134</v>
      </c>
      <c r="GIQ4" s="5">
        <f t="shared" si="78"/>
        <v>54135</v>
      </c>
      <c r="GIR4" s="5">
        <f t="shared" si="78"/>
        <v>54136</v>
      </c>
      <c r="GIS4" s="5">
        <f t="shared" si="78"/>
        <v>54137</v>
      </c>
      <c r="GIT4" s="5">
        <f t="shared" si="78"/>
        <v>54138</v>
      </c>
      <c r="GIU4" s="5">
        <f t="shared" si="78"/>
        <v>54139</v>
      </c>
      <c r="GIV4" s="5">
        <f t="shared" si="78"/>
        <v>54140</v>
      </c>
      <c r="GIW4" s="5">
        <f t="shared" si="78"/>
        <v>54141</v>
      </c>
      <c r="GIX4" s="5">
        <f t="shared" si="78"/>
        <v>54142</v>
      </c>
      <c r="GIY4" s="5">
        <f t="shared" si="78"/>
        <v>54143</v>
      </c>
      <c r="GIZ4" s="5">
        <f t="shared" si="78"/>
        <v>54144</v>
      </c>
      <c r="GJA4" s="5">
        <f t="shared" si="78"/>
        <v>54145</v>
      </c>
      <c r="GJB4" s="5">
        <f t="shared" ref="GJB4" si="335">+GJA4+1</f>
        <v>54146</v>
      </c>
      <c r="GJC4" s="5">
        <f t="shared" si="79"/>
        <v>54147</v>
      </c>
      <c r="GJD4" s="5">
        <f t="shared" si="79"/>
        <v>54148</v>
      </c>
      <c r="GJE4" s="5">
        <f t="shared" si="79"/>
        <v>54149</v>
      </c>
      <c r="GJF4" s="5">
        <f t="shared" si="79"/>
        <v>54150</v>
      </c>
      <c r="GJG4" s="5">
        <f t="shared" si="79"/>
        <v>54151</v>
      </c>
      <c r="GJH4" s="5">
        <f t="shared" si="79"/>
        <v>54152</v>
      </c>
      <c r="GJI4" s="5">
        <f t="shared" si="79"/>
        <v>54153</v>
      </c>
      <c r="GJJ4" s="5">
        <f t="shared" si="79"/>
        <v>54154</v>
      </c>
      <c r="GJK4" s="5">
        <f t="shared" si="79"/>
        <v>54155</v>
      </c>
      <c r="GJL4" s="5">
        <f t="shared" si="79"/>
        <v>54156</v>
      </c>
      <c r="GJM4" s="5">
        <f t="shared" si="79"/>
        <v>54157</v>
      </c>
      <c r="GJN4" s="5">
        <f t="shared" si="79"/>
        <v>54158</v>
      </c>
      <c r="GJO4" s="5">
        <f t="shared" si="79"/>
        <v>54159</v>
      </c>
      <c r="GJP4" s="5">
        <f t="shared" si="79"/>
        <v>54160</v>
      </c>
      <c r="GJQ4" s="5">
        <f t="shared" si="79"/>
        <v>54161</v>
      </c>
      <c r="GJR4" s="5">
        <f t="shared" si="79"/>
        <v>54162</v>
      </c>
      <c r="GJS4" s="5">
        <f t="shared" si="79"/>
        <v>54163</v>
      </c>
      <c r="GJT4" s="5">
        <f t="shared" si="79"/>
        <v>54164</v>
      </c>
      <c r="GJU4" s="5">
        <f t="shared" si="79"/>
        <v>54165</v>
      </c>
      <c r="GJV4" s="5">
        <f t="shared" si="79"/>
        <v>54166</v>
      </c>
      <c r="GJW4" s="5">
        <f t="shared" si="79"/>
        <v>54167</v>
      </c>
      <c r="GJX4" s="5">
        <f t="shared" si="79"/>
        <v>54168</v>
      </c>
      <c r="GJY4" s="5">
        <f t="shared" si="79"/>
        <v>54169</v>
      </c>
      <c r="GJZ4" s="5">
        <f t="shared" si="79"/>
        <v>54170</v>
      </c>
      <c r="GKA4" s="5">
        <f t="shared" si="79"/>
        <v>54171</v>
      </c>
      <c r="GKB4" s="5">
        <f t="shared" si="79"/>
        <v>54172</v>
      </c>
      <c r="GKC4" s="5">
        <f t="shared" si="79"/>
        <v>54173</v>
      </c>
      <c r="GKD4" s="5">
        <f t="shared" si="79"/>
        <v>54174</v>
      </c>
      <c r="GKE4" s="5">
        <f t="shared" si="79"/>
        <v>54175</v>
      </c>
      <c r="GKF4" s="5">
        <f t="shared" si="79"/>
        <v>54176</v>
      </c>
      <c r="GKG4" s="5">
        <f t="shared" si="79"/>
        <v>54177</v>
      </c>
      <c r="GKH4" s="5">
        <f t="shared" si="79"/>
        <v>54178</v>
      </c>
      <c r="GKI4" s="5">
        <f t="shared" si="79"/>
        <v>54179</v>
      </c>
      <c r="GKJ4" s="5">
        <f t="shared" si="79"/>
        <v>54180</v>
      </c>
      <c r="GKK4" s="5">
        <f t="shared" si="79"/>
        <v>54181</v>
      </c>
      <c r="GKL4" s="5">
        <f t="shared" si="79"/>
        <v>54182</v>
      </c>
      <c r="GKM4" s="5">
        <f t="shared" si="79"/>
        <v>54183</v>
      </c>
      <c r="GKN4" s="5">
        <f t="shared" si="79"/>
        <v>54184</v>
      </c>
      <c r="GKO4" s="5">
        <f t="shared" si="79"/>
        <v>54185</v>
      </c>
      <c r="GKP4" s="5">
        <f t="shared" si="79"/>
        <v>54186</v>
      </c>
      <c r="GKQ4" s="5">
        <f t="shared" si="79"/>
        <v>54187</v>
      </c>
      <c r="GKR4" s="5">
        <f t="shared" si="79"/>
        <v>54188</v>
      </c>
      <c r="GKS4" s="5">
        <f t="shared" si="79"/>
        <v>54189</v>
      </c>
      <c r="GKT4" s="5">
        <f t="shared" si="79"/>
        <v>54190</v>
      </c>
      <c r="GKU4" s="5">
        <f t="shared" si="79"/>
        <v>54191</v>
      </c>
      <c r="GKV4" s="5">
        <f t="shared" si="79"/>
        <v>54192</v>
      </c>
      <c r="GKW4" s="5">
        <f t="shared" si="79"/>
        <v>54193</v>
      </c>
      <c r="GKX4" s="5">
        <f t="shared" si="79"/>
        <v>54194</v>
      </c>
      <c r="GKY4" s="5">
        <f t="shared" si="79"/>
        <v>54195</v>
      </c>
      <c r="GKZ4" s="5">
        <f t="shared" si="79"/>
        <v>54196</v>
      </c>
      <c r="GLA4" s="5">
        <f t="shared" si="79"/>
        <v>54197</v>
      </c>
      <c r="GLB4" s="5">
        <f t="shared" si="79"/>
        <v>54198</v>
      </c>
      <c r="GLC4" s="5">
        <f t="shared" si="79"/>
        <v>54199</v>
      </c>
      <c r="GLD4" s="5">
        <f t="shared" si="79"/>
        <v>54200</v>
      </c>
      <c r="GLE4" s="5">
        <f t="shared" si="79"/>
        <v>54201</v>
      </c>
      <c r="GLF4" s="5">
        <f t="shared" si="79"/>
        <v>54202</v>
      </c>
      <c r="GLG4" s="5">
        <f t="shared" si="79"/>
        <v>54203</v>
      </c>
      <c r="GLH4" s="5">
        <f t="shared" si="79"/>
        <v>54204</v>
      </c>
      <c r="GLI4" s="5">
        <f t="shared" si="79"/>
        <v>54205</v>
      </c>
      <c r="GLJ4" s="5">
        <f t="shared" si="79"/>
        <v>54206</v>
      </c>
      <c r="GLK4" s="5">
        <f t="shared" si="79"/>
        <v>54207</v>
      </c>
      <c r="GLL4" s="5">
        <f t="shared" si="79"/>
        <v>54208</v>
      </c>
      <c r="GLM4" s="5">
        <f t="shared" si="79"/>
        <v>54209</v>
      </c>
      <c r="GLN4" s="5">
        <f t="shared" ref="GLN4" si="336">+GLM4+1</f>
        <v>54210</v>
      </c>
      <c r="GLO4" s="5">
        <f t="shared" si="80"/>
        <v>54211</v>
      </c>
      <c r="GLP4" s="5">
        <f t="shared" si="80"/>
        <v>54212</v>
      </c>
      <c r="GLQ4" s="5">
        <f t="shared" si="80"/>
        <v>54213</v>
      </c>
      <c r="GLR4" s="5">
        <f t="shared" si="80"/>
        <v>54214</v>
      </c>
      <c r="GLS4" s="5">
        <f t="shared" si="80"/>
        <v>54215</v>
      </c>
      <c r="GLT4" s="5">
        <f t="shared" si="80"/>
        <v>54216</v>
      </c>
      <c r="GLU4" s="5">
        <f t="shared" si="80"/>
        <v>54217</v>
      </c>
      <c r="GLV4" s="5">
        <f t="shared" si="80"/>
        <v>54218</v>
      </c>
      <c r="GLW4" s="5">
        <f t="shared" si="80"/>
        <v>54219</v>
      </c>
      <c r="GLX4" s="5">
        <f t="shared" si="80"/>
        <v>54220</v>
      </c>
      <c r="GLY4" s="5">
        <f t="shared" si="80"/>
        <v>54221</v>
      </c>
      <c r="GLZ4" s="5">
        <f t="shared" si="80"/>
        <v>54222</v>
      </c>
      <c r="GMA4" s="5">
        <f t="shared" si="80"/>
        <v>54223</v>
      </c>
      <c r="GMB4" s="5">
        <f t="shared" si="80"/>
        <v>54224</v>
      </c>
      <c r="GMC4" s="5">
        <f t="shared" si="80"/>
        <v>54225</v>
      </c>
      <c r="GMD4" s="5">
        <f t="shared" si="80"/>
        <v>54226</v>
      </c>
      <c r="GME4" s="5">
        <f t="shared" si="80"/>
        <v>54227</v>
      </c>
      <c r="GMF4" s="5">
        <f t="shared" si="80"/>
        <v>54228</v>
      </c>
      <c r="GMG4" s="5">
        <f t="shared" si="80"/>
        <v>54229</v>
      </c>
      <c r="GMH4" s="5">
        <f t="shared" si="80"/>
        <v>54230</v>
      </c>
      <c r="GMI4" s="5">
        <f t="shared" si="80"/>
        <v>54231</v>
      </c>
      <c r="GMJ4" s="5">
        <f t="shared" si="80"/>
        <v>54232</v>
      </c>
      <c r="GMK4" s="5">
        <f t="shared" si="80"/>
        <v>54233</v>
      </c>
      <c r="GML4" s="5">
        <f t="shared" si="80"/>
        <v>54234</v>
      </c>
      <c r="GMM4" s="5">
        <f t="shared" si="80"/>
        <v>54235</v>
      </c>
      <c r="GMN4" s="5">
        <f t="shared" si="80"/>
        <v>54236</v>
      </c>
      <c r="GMO4" s="5">
        <f t="shared" si="80"/>
        <v>54237</v>
      </c>
      <c r="GMP4" s="5">
        <f t="shared" si="80"/>
        <v>54238</v>
      </c>
      <c r="GMQ4" s="5">
        <f t="shared" si="80"/>
        <v>54239</v>
      </c>
      <c r="GMR4" s="5">
        <f t="shared" si="80"/>
        <v>54240</v>
      </c>
      <c r="GMS4" s="5">
        <f t="shared" si="80"/>
        <v>54241</v>
      </c>
      <c r="GMT4" s="5">
        <f t="shared" si="80"/>
        <v>54242</v>
      </c>
      <c r="GMU4" s="5">
        <f t="shared" si="80"/>
        <v>54243</v>
      </c>
      <c r="GMV4" s="5">
        <f t="shared" si="80"/>
        <v>54244</v>
      </c>
      <c r="GMW4" s="5">
        <f t="shared" si="80"/>
        <v>54245</v>
      </c>
      <c r="GMX4" s="5">
        <f t="shared" si="80"/>
        <v>54246</v>
      </c>
      <c r="GMY4" s="5">
        <f t="shared" si="80"/>
        <v>54247</v>
      </c>
      <c r="GMZ4" s="5">
        <f t="shared" si="80"/>
        <v>54248</v>
      </c>
      <c r="GNA4" s="5">
        <f t="shared" si="80"/>
        <v>54249</v>
      </c>
      <c r="GNB4" s="5">
        <f t="shared" si="80"/>
        <v>54250</v>
      </c>
      <c r="GNC4" s="5">
        <f t="shared" si="80"/>
        <v>54251</v>
      </c>
      <c r="GND4" s="5">
        <f t="shared" si="80"/>
        <v>54252</v>
      </c>
      <c r="GNE4" s="5">
        <f t="shared" si="80"/>
        <v>54253</v>
      </c>
      <c r="GNF4" s="5">
        <f t="shared" si="80"/>
        <v>54254</v>
      </c>
      <c r="GNG4" s="5">
        <f t="shared" si="80"/>
        <v>54255</v>
      </c>
      <c r="GNH4" s="5">
        <f t="shared" si="80"/>
        <v>54256</v>
      </c>
      <c r="GNI4" s="5">
        <f t="shared" si="80"/>
        <v>54257</v>
      </c>
      <c r="GNJ4" s="5">
        <f t="shared" si="80"/>
        <v>54258</v>
      </c>
      <c r="GNK4" s="5">
        <f t="shared" si="80"/>
        <v>54259</v>
      </c>
      <c r="GNL4" s="5">
        <f t="shared" si="80"/>
        <v>54260</v>
      </c>
      <c r="GNM4" s="5">
        <f t="shared" si="80"/>
        <v>54261</v>
      </c>
      <c r="GNN4" s="5">
        <f t="shared" si="80"/>
        <v>54262</v>
      </c>
      <c r="GNO4" s="5">
        <f t="shared" si="80"/>
        <v>54263</v>
      </c>
      <c r="GNP4" s="5">
        <f t="shared" si="80"/>
        <v>54264</v>
      </c>
      <c r="GNQ4" s="5">
        <f t="shared" si="80"/>
        <v>54265</v>
      </c>
      <c r="GNR4" s="5">
        <f t="shared" si="80"/>
        <v>54266</v>
      </c>
      <c r="GNS4" s="5">
        <f t="shared" si="80"/>
        <v>54267</v>
      </c>
      <c r="GNT4" s="5">
        <f t="shared" si="80"/>
        <v>54268</v>
      </c>
      <c r="GNU4" s="5">
        <f t="shared" si="80"/>
        <v>54269</v>
      </c>
      <c r="GNV4" s="5">
        <f t="shared" si="80"/>
        <v>54270</v>
      </c>
      <c r="GNW4" s="5">
        <f t="shared" si="80"/>
        <v>54271</v>
      </c>
      <c r="GNX4" s="5">
        <f t="shared" si="80"/>
        <v>54272</v>
      </c>
      <c r="GNY4" s="5">
        <f t="shared" si="80"/>
        <v>54273</v>
      </c>
      <c r="GNZ4" s="5">
        <f t="shared" ref="GNZ4" si="337">+GNY4+1</f>
        <v>54274</v>
      </c>
      <c r="GOA4" s="5">
        <f t="shared" si="81"/>
        <v>54275</v>
      </c>
      <c r="GOB4" s="5">
        <f t="shared" si="81"/>
        <v>54276</v>
      </c>
      <c r="GOC4" s="5">
        <f t="shared" si="81"/>
        <v>54277</v>
      </c>
      <c r="GOD4" s="5">
        <f t="shared" si="81"/>
        <v>54278</v>
      </c>
      <c r="GOE4" s="5">
        <f t="shared" si="81"/>
        <v>54279</v>
      </c>
      <c r="GOF4" s="5">
        <f t="shared" si="81"/>
        <v>54280</v>
      </c>
      <c r="GOG4" s="5">
        <f t="shared" si="81"/>
        <v>54281</v>
      </c>
      <c r="GOH4" s="5">
        <f t="shared" si="81"/>
        <v>54282</v>
      </c>
      <c r="GOI4" s="5">
        <f t="shared" si="81"/>
        <v>54283</v>
      </c>
      <c r="GOJ4" s="5">
        <f t="shared" si="81"/>
        <v>54284</v>
      </c>
      <c r="GOK4" s="5">
        <f t="shared" si="81"/>
        <v>54285</v>
      </c>
      <c r="GOL4" s="5">
        <f t="shared" si="81"/>
        <v>54286</v>
      </c>
      <c r="GOM4" s="5">
        <f t="shared" si="81"/>
        <v>54287</v>
      </c>
      <c r="GON4" s="5">
        <f t="shared" si="81"/>
        <v>54288</v>
      </c>
      <c r="GOO4" s="5">
        <f t="shared" si="81"/>
        <v>54289</v>
      </c>
      <c r="GOP4" s="5">
        <f t="shared" si="81"/>
        <v>54290</v>
      </c>
      <c r="GOQ4" s="5">
        <f t="shared" si="81"/>
        <v>54291</v>
      </c>
      <c r="GOR4" s="5">
        <f t="shared" si="81"/>
        <v>54292</v>
      </c>
      <c r="GOS4" s="5">
        <f t="shared" si="81"/>
        <v>54293</v>
      </c>
      <c r="GOT4" s="5">
        <f t="shared" si="81"/>
        <v>54294</v>
      </c>
      <c r="GOU4" s="5">
        <f t="shared" si="81"/>
        <v>54295</v>
      </c>
      <c r="GOV4" s="5">
        <f t="shared" si="81"/>
        <v>54296</v>
      </c>
      <c r="GOW4" s="5">
        <f t="shared" si="81"/>
        <v>54297</v>
      </c>
      <c r="GOX4" s="5">
        <f t="shared" si="81"/>
        <v>54298</v>
      </c>
      <c r="GOY4" s="5">
        <f t="shared" si="81"/>
        <v>54299</v>
      </c>
      <c r="GOZ4" s="5">
        <f t="shared" si="81"/>
        <v>54300</v>
      </c>
      <c r="GPA4" s="5">
        <f t="shared" si="81"/>
        <v>54301</v>
      </c>
      <c r="GPB4" s="5">
        <f t="shared" si="81"/>
        <v>54302</v>
      </c>
      <c r="GPC4" s="5">
        <f t="shared" si="81"/>
        <v>54303</v>
      </c>
      <c r="GPD4" s="5">
        <f t="shared" si="81"/>
        <v>54304</v>
      </c>
      <c r="GPE4" s="5">
        <f t="shared" si="81"/>
        <v>54305</v>
      </c>
      <c r="GPF4" s="5">
        <f t="shared" si="81"/>
        <v>54306</v>
      </c>
      <c r="GPG4" s="5">
        <f t="shared" si="81"/>
        <v>54307</v>
      </c>
      <c r="GPH4" s="5">
        <f t="shared" si="81"/>
        <v>54308</v>
      </c>
      <c r="GPI4" s="5">
        <f t="shared" si="81"/>
        <v>54309</v>
      </c>
      <c r="GPJ4" s="5">
        <f t="shared" si="81"/>
        <v>54310</v>
      </c>
      <c r="GPK4" s="5">
        <f t="shared" si="81"/>
        <v>54311</v>
      </c>
      <c r="GPL4" s="5">
        <f t="shared" si="81"/>
        <v>54312</v>
      </c>
      <c r="GPM4" s="5">
        <f t="shared" si="81"/>
        <v>54313</v>
      </c>
      <c r="GPN4" s="5">
        <f t="shared" si="81"/>
        <v>54314</v>
      </c>
      <c r="GPO4" s="5">
        <f t="shared" si="81"/>
        <v>54315</v>
      </c>
      <c r="GPP4" s="5">
        <f t="shared" si="81"/>
        <v>54316</v>
      </c>
      <c r="GPQ4" s="5">
        <f t="shared" si="81"/>
        <v>54317</v>
      </c>
      <c r="GPR4" s="5">
        <f t="shared" si="81"/>
        <v>54318</v>
      </c>
      <c r="GPS4" s="5">
        <f t="shared" si="81"/>
        <v>54319</v>
      </c>
      <c r="GPT4" s="5">
        <f t="shared" si="81"/>
        <v>54320</v>
      </c>
      <c r="GPU4" s="5">
        <f t="shared" si="81"/>
        <v>54321</v>
      </c>
      <c r="GPV4" s="5">
        <f t="shared" si="81"/>
        <v>54322</v>
      </c>
      <c r="GPW4" s="5">
        <f t="shared" si="81"/>
        <v>54323</v>
      </c>
      <c r="GPX4" s="5">
        <f t="shared" si="81"/>
        <v>54324</v>
      </c>
      <c r="GPY4" s="5">
        <f t="shared" si="81"/>
        <v>54325</v>
      </c>
      <c r="GPZ4" s="5">
        <f t="shared" si="81"/>
        <v>54326</v>
      </c>
      <c r="GQA4" s="5">
        <f t="shared" si="81"/>
        <v>54327</v>
      </c>
      <c r="GQB4" s="5">
        <f t="shared" si="81"/>
        <v>54328</v>
      </c>
      <c r="GQC4" s="5">
        <f t="shared" si="81"/>
        <v>54329</v>
      </c>
      <c r="GQD4" s="5">
        <f t="shared" si="81"/>
        <v>54330</v>
      </c>
      <c r="GQE4" s="5">
        <f t="shared" si="81"/>
        <v>54331</v>
      </c>
      <c r="GQF4" s="5">
        <f t="shared" si="81"/>
        <v>54332</v>
      </c>
      <c r="GQG4" s="5">
        <f t="shared" si="81"/>
        <v>54333</v>
      </c>
      <c r="GQH4" s="5">
        <f t="shared" si="81"/>
        <v>54334</v>
      </c>
      <c r="GQI4" s="5">
        <f t="shared" si="81"/>
        <v>54335</v>
      </c>
      <c r="GQJ4" s="5">
        <f t="shared" si="81"/>
        <v>54336</v>
      </c>
      <c r="GQK4" s="5">
        <f t="shared" si="81"/>
        <v>54337</v>
      </c>
      <c r="GQL4" s="5">
        <f t="shared" ref="GQL4" si="338">+GQK4+1</f>
        <v>54338</v>
      </c>
      <c r="GQM4" s="5">
        <f t="shared" si="82"/>
        <v>54339</v>
      </c>
      <c r="GQN4" s="5">
        <f t="shared" si="82"/>
        <v>54340</v>
      </c>
      <c r="GQO4" s="5">
        <f t="shared" si="82"/>
        <v>54341</v>
      </c>
      <c r="GQP4" s="5">
        <f t="shared" si="82"/>
        <v>54342</v>
      </c>
      <c r="GQQ4" s="5">
        <f t="shared" si="82"/>
        <v>54343</v>
      </c>
      <c r="GQR4" s="5">
        <f t="shared" si="82"/>
        <v>54344</v>
      </c>
      <c r="GQS4" s="5">
        <f t="shared" si="82"/>
        <v>54345</v>
      </c>
      <c r="GQT4" s="5">
        <f t="shared" si="82"/>
        <v>54346</v>
      </c>
      <c r="GQU4" s="5">
        <f t="shared" si="82"/>
        <v>54347</v>
      </c>
      <c r="GQV4" s="5">
        <f t="shared" si="82"/>
        <v>54348</v>
      </c>
      <c r="GQW4" s="5">
        <f t="shared" si="82"/>
        <v>54349</v>
      </c>
      <c r="GQX4" s="5">
        <f t="shared" si="82"/>
        <v>54350</v>
      </c>
      <c r="GQY4" s="5">
        <f t="shared" si="82"/>
        <v>54351</v>
      </c>
      <c r="GQZ4" s="5">
        <f t="shared" si="82"/>
        <v>54352</v>
      </c>
      <c r="GRA4" s="5">
        <f t="shared" si="82"/>
        <v>54353</v>
      </c>
      <c r="GRB4" s="5">
        <f t="shared" si="82"/>
        <v>54354</v>
      </c>
      <c r="GRC4" s="5">
        <f t="shared" si="82"/>
        <v>54355</v>
      </c>
      <c r="GRD4" s="5">
        <f t="shared" si="82"/>
        <v>54356</v>
      </c>
      <c r="GRE4" s="5">
        <f t="shared" si="82"/>
        <v>54357</v>
      </c>
      <c r="GRF4" s="5">
        <f t="shared" si="82"/>
        <v>54358</v>
      </c>
      <c r="GRG4" s="5">
        <f t="shared" si="82"/>
        <v>54359</v>
      </c>
      <c r="GRH4" s="5">
        <f t="shared" si="82"/>
        <v>54360</v>
      </c>
      <c r="GRI4" s="5">
        <f t="shared" si="82"/>
        <v>54361</v>
      </c>
      <c r="GRJ4" s="5">
        <f t="shared" si="82"/>
        <v>54362</v>
      </c>
      <c r="GRK4" s="5">
        <f t="shared" si="82"/>
        <v>54363</v>
      </c>
      <c r="GRL4" s="5">
        <f t="shared" si="82"/>
        <v>54364</v>
      </c>
      <c r="GRM4" s="5">
        <f t="shared" si="82"/>
        <v>54365</v>
      </c>
      <c r="GRN4" s="5">
        <f t="shared" si="82"/>
        <v>54366</v>
      </c>
      <c r="GRO4" s="5">
        <f t="shared" si="82"/>
        <v>54367</v>
      </c>
      <c r="GRP4" s="5">
        <f t="shared" si="82"/>
        <v>54368</v>
      </c>
      <c r="GRQ4" s="5">
        <f t="shared" si="82"/>
        <v>54369</v>
      </c>
      <c r="GRR4" s="5">
        <f t="shared" si="82"/>
        <v>54370</v>
      </c>
      <c r="GRS4" s="5">
        <f t="shared" si="82"/>
        <v>54371</v>
      </c>
      <c r="GRT4" s="5">
        <f t="shared" si="82"/>
        <v>54372</v>
      </c>
      <c r="GRU4" s="5">
        <f t="shared" si="82"/>
        <v>54373</v>
      </c>
      <c r="GRV4" s="5">
        <f t="shared" si="82"/>
        <v>54374</v>
      </c>
      <c r="GRW4" s="5">
        <f t="shared" si="82"/>
        <v>54375</v>
      </c>
      <c r="GRX4" s="5">
        <f t="shared" si="82"/>
        <v>54376</v>
      </c>
      <c r="GRY4" s="5">
        <f t="shared" si="82"/>
        <v>54377</v>
      </c>
      <c r="GRZ4" s="5">
        <f t="shared" si="82"/>
        <v>54378</v>
      </c>
      <c r="GSA4" s="5">
        <f t="shared" si="82"/>
        <v>54379</v>
      </c>
      <c r="GSB4" s="5">
        <f t="shared" si="82"/>
        <v>54380</v>
      </c>
      <c r="GSC4" s="5">
        <f t="shared" si="82"/>
        <v>54381</v>
      </c>
      <c r="GSD4" s="5">
        <f t="shared" si="82"/>
        <v>54382</v>
      </c>
      <c r="GSE4" s="5">
        <f t="shared" si="82"/>
        <v>54383</v>
      </c>
      <c r="GSF4" s="5">
        <f t="shared" si="82"/>
        <v>54384</v>
      </c>
      <c r="GSG4" s="5">
        <f t="shared" si="82"/>
        <v>54385</v>
      </c>
      <c r="GSH4" s="5">
        <f t="shared" si="82"/>
        <v>54386</v>
      </c>
      <c r="GSI4" s="5">
        <f t="shared" si="82"/>
        <v>54387</v>
      </c>
      <c r="GSJ4" s="5">
        <f t="shared" si="82"/>
        <v>54388</v>
      </c>
      <c r="GSK4" s="5">
        <f t="shared" si="82"/>
        <v>54389</v>
      </c>
      <c r="GSL4" s="5">
        <f t="shared" si="82"/>
        <v>54390</v>
      </c>
      <c r="GSM4" s="5">
        <f t="shared" si="82"/>
        <v>54391</v>
      </c>
      <c r="GSN4" s="5">
        <f t="shared" si="82"/>
        <v>54392</v>
      </c>
      <c r="GSO4" s="5">
        <f t="shared" si="82"/>
        <v>54393</v>
      </c>
      <c r="GSP4" s="5">
        <f t="shared" si="82"/>
        <v>54394</v>
      </c>
      <c r="GSQ4" s="5">
        <f t="shared" si="82"/>
        <v>54395</v>
      </c>
      <c r="GSR4" s="5">
        <f t="shared" si="82"/>
        <v>54396</v>
      </c>
      <c r="GSS4" s="5">
        <f t="shared" si="82"/>
        <v>54397</v>
      </c>
      <c r="GST4" s="5">
        <f t="shared" si="82"/>
        <v>54398</v>
      </c>
      <c r="GSU4" s="5">
        <f t="shared" si="82"/>
        <v>54399</v>
      </c>
      <c r="GSV4" s="5">
        <f t="shared" si="82"/>
        <v>54400</v>
      </c>
      <c r="GSW4" s="5">
        <f t="shared" si="82"/>
        <v>54401</v>
      </c>
      <c r="GSX4" s="5">
        <f t="shared" ref="GSX4" si="339">+GSW4+1</f>
        <v>54402</v>
      </c>
      <c r="GSY4" s="5">
        <f t="shared" si="83"/>
        <v>54403</v>
      </c>
      <c r="GSZ4" s="5">
        <f t="shared" si="83"/>
        <v>54404</v>
      </c>
      <c r="GTA4" s="5">
        <f t="shared" si="83"/>
        <v>54405</v>
      </c>
      <c r="GTB4" s="5">
        <f t="shared" si="83"/>
        <v>54406</v>
      </c>
      <c r="GTC4" s="5">
        <f t="shared" si="83"/>
        <v>54407</v>
      </c>
      <c r="GTD4" s="5">
        <f t="shared" si="83"/>
        <v>54408</v>
      </c>
      <c r="GTE4" s="5">
        <f t="shared" si="83"/>
        <v>54409</v>
      </c>
      <c r="GTF4" s="5">
        <f t="shared" si="83"/>
        <v>54410</v>
      </c>
      <c r="GTG4" s="5">
        <f t="shared" si="83"/>
        <v>54411</v>
      </c>
      <c r="GTH4" s="5">
        <f t="shared" si="83"/>
        <v>54412</v>
      </c>
      <c r="GTI4" s="5">
        <f t="shared" si="83"/>
        <v>54413</v>
      </c>
      <c r="GTJ4" s="5">
        <f t="shared" si="83"/>
        <v>54414</v>
      </c>
      <c r="GTK4" s="5">
        <f t="shared" si="83"/>
        <v>54415</v>
      </c>
      <c r="GTL4" s="5">
        <f t="shared" si="83"/>
        <v>54416</v>
      </c>
      <c r="GTM4" s="5">
        <f t="shared" si="83"/>
        <v>54417</v>
      </c>
      <c r="GTN4" s="5">
        <f t="shared" si="83"/>
        <v>54418</v>
      </c>
      <c r="GTO4" s="5">
        <f t="shared" si="83"/>
        <v>54419</v>
      </c>
      <c r="GTP4" s="5">
        <f t="shared" si="83"/>
        <v>54420</v>
      </c>
      <c r="GTQ4" s="5">
        <f t="shared" si="83"/>
        <v>54421</v>
      </c>
      <c r="GTR4" s="5">
        <f t="shared" si="83"/>
        <v>54422</v>
      </c>
      <c r="GTS4" s="5">
        <f t="shared" si="83"/>
        <v>54423</v>
      </c>
      <c r="GTT4" s="5">
        <f t="shared" si="83"/>
        <v>54424</v>
      </c>
      <c r="GTU4" s="5">
        <f t="shared" si="83"/>
        <v>54425</v>
      </c>
      <c r="GTV4" s="5">
        <f t="shared" si="83"/>
        <v>54426</v>
      </c>
      <c r="GTW4" s="5">
        <f t="shared" si="83"/>
        <v>54427</v>
      </c>
      <c r="GTX4" s="5">
        <f t="shared" si="83"/>
        <v>54428</v>
      </c>
      <c r="GTY4" s="5">
        <f t="shared" si="83"/>
        <v>54429</v>
      </c>
      <c r="GTZ4" s="5">
        <f t="shared" si="83"/>
        <v>54430</v>
      </c>
      <c r="GUA4" s="5">
        <f t="shared" si="83"/>
        <v>54431</v>
      </c>
      <c r="GUB4" s="5">
        <f t="shared" si="83"/>
        <v>54432</v>
      </c>
      <c r="GUC4" s="5">
        <f t="shared" si="83"/>
        <v>54433</v>
      </c>
      <c r="GUD4" s="5">
        <f t="shared" si="83"/>
        <v>54434</v>
      </c>
      <c r="GUE4" s="5">
        <f t="shared" si="83"/>
        <v>54435</v>
      </c>
      <c r="GUF4" s="5">
        <f t="shared" si="83"/>
        <v>54436</v>
      </c>
      <c r="GUG4" s="5">
        <f t="shared" si="83"/>
        <v>54437</v>
      </c>
      <c r="GUH4" s="5">
        <f t="shared" si="83"/>
        <v>54438</v>
      </c>
      <c r="GUI4" s="5">
        <f t="shared" si="83"/>
        <v>54439</v>
      </c>
      <c r="GUJ4" s="5">
        <f t="shared" si="83"/>
        <v>54440</v>
      </c>
      <c r="GUK4" s="5">
        <f t="shared" si="83"/>
        <v>54441</v>
      </c>
      <c r="GUL4" s="5">
        <f t="shared" si="83"/>
        <v>54442</v>
      </c>
      <c r="GUM4" s="5">
        <f t="shared" si="83"/>
        <v>54443</v>
      </c>
      <c r="GUN4" s="5">
        <f t="shared" si="83"/>
        <v>54444</v>
      </c>
      <c r="GUO4" s="5">
        <f t="shared" si="83"/>
        <v>54445</v>
      </c>
      <c r="GUP4" s="5">
        <f t="shared" si="83"/>
        <v>54446</v>
      </c>
      <c r="GUQ4" s="5">
        <f t="shared" si="83"/>
        <v>54447</v>
      </c>
      <c r="GUR4" s="5">
        <f t="shared" si="83"/>
        <v>54448</v>
      </c>
      <c r="GUS4" s="5">
        <f t="shared" si="83"/>
        <v>54449</v>
      </c>
      <c r="GUT4" s="5">
        <f t="shared" si="83"/>
        <v>54450</v>
      </c>
      <c r="GUU4" s="5">
        <f t="shared" si="83"/>
        <v>54451</v>
      </c>
      <c r="GUV4" s="5">
        <f t="shared" si="83"/>
        <v>54452</v>
      </c>
      <c r="GUW4" s="5">
        <f t="shared" si="83"/>
        <v>54453</v>
      </c>
      <c r="GUX4" s="5">
        <f t="shared" si="83"/>
        <v>54454</v>
      </c>
      <c r="GUY4" s="5">
        <f t="shared" si="83"/>
        <v>54455</v>
      </c>
      <c r="GUZ4" s="5">
        <f t="shared" si="83"/>
        <v>54456</v>
      </c>
      <c r="GVA4" s="5">
        <f t="shared" si="83"/>
        <v>54457</v>
      </c>
      <c r="GVB4" s="5">
        <f t="shared" si="83"/>
        <v>54458</v>
      </c>
      <c r="GVC4" s="5">
        <f t="shared" si="83"/>
        <v>54459</v>
      </c>
      <c r="GVD4" s="5">
        <f t="shared" si="83"/>
        <v>54460</v>
      </c>
      <c r="GVE4" s="5">
        <f t="shared" si="83"/>
        <v>54461</v>
      </c>
      <c r="GVF4" s="5">
        <f t="shared" si="83"/>
        <v>54462</v>
      </c>
      <c r="GVG4" s="5">
        <f t="shared" si="83"/>
        <v>54463</v>
      </c>
      <c r="GVH4" s="5">
        <f t="shared" si="83"/>
        <v>54464</v>
      </c>
      <c r="GVI4" s="5">
        <f t="shared" si="83"/>
        <v>54465</v>
      </c>
      <c r="GVJ4" s="5">
        <f t="shared" ref="GVJ4" si="340">+GVI4+1</f>
        <v>54466</v>
      </c>
      <c r="GVK4" s="5">
        <f t="shared" si="84"/>
        <v>54467</v>
      </c>
      <c r="GVL4" s="5">
        <f t="shared" si="84"/>
        <v>54468</v>
      </c>
      <c r="GVM4" s="5">
        <f t="shared" si="84"/>
        <v>54469</v>
      </c>
      <c r="GVN4" s="5">
        <f t="shared" si="84"/>
        <v>54470</v>
      </c>
      <c r="GVO4" s="5">
        <f t="shared" si="84"/>
        <v>54471</v>
      </c>
      <c r="GVP4" s="5">
        <f t="shared" si="84"/>
        <v>54472</v>
      </c>
      <c r="GVQ4" s="5">
        <f t="shared" si="84"/>
        <v>54473</v>
      </c>
      <c r="GVR4" s="5">
        <f t="shared" si="84"/>
        <v>54474</v>
      </c>
      <c r="GVS4" s="5">
        <f t="shared" si="84"/>
        <v>54475</v>
      </c>
      <c r="GVT4" s="5">
        <f t="shared" si="84"/>
        <v>54476</v>
      </c>
      <c r="GVU4" s="5">
        <f t="shared" si="84"/>
        <v>54477</v>
      </c>
      <c r="GVV4" s="5">
        <f t="shared" si="84"/>
        <v>54478</v>
      </c>
      <c r="GVW4" s="5">
        <f t="shared" si="84"/>
        <v>54479</v>
      </c>
      <c r="GVX4" s="5">
        <f t="shared" si="84"/>
        <v>54480</v>
      </c>
      <c r="GVY4" s="5">
        <f t="shared" si="84"/>
        <v>54481</v>
      </c>
      <c r="GVZ4" s="5">
        <f t="shared" si="84"/>
        <v>54482</v>
      </c>
      <c r="GWA4" s="5">
        <f t="shared" si="84"/>
        <v>54483</v>
      </c>
      <c r="GWB4" s="5">
        <f t="shared" si="84"/>
        <v>54484</v>
      </c>
      <c r="GWC4" s="5">
        <f t="shared" si="84"/>
        <v>54485</v>
      </c>
      <c r="GWD4" s="5">
        <f t="shared" si="84"/>
        <v>54486</v>
      </c>
      <c r="GWE4" s="5">
        <f t="shared" si="84"/>
        <v>54487</v>
      </c>
      <c r="GWF4" s="5">
        <f t="shared" si="84"/>
        <v>54488</v>
      </c>
      <c r="GWG4" s="5">
        <f t="shared" si="84"/>
        <v>54489</v>
      </c>
      <c r="GWH4" s="5">
        <f t="shared" si="84"/>
        <v>54490</v>
      </c>
      <c r="GWI4" s="5">
        <f t="shared" si="84"/>
        <v>54491</v>
      </c>
      <c r="GWJ4" s="5">
        <f t="shared" si="84"/>
        <v>54492</v>
      </c>
      <c r="GWK4" s="5">
        <f t="shared" si="84"/>
        <v>54493</v>
      </c>
      <c r="GWL4" s="5">
        <f t="shared" si="84"/>
        <v>54494</v>
      </c>
      <c r="GWM4" s="5">
        <f t="shared" si="84"/>
        <v>54495</v>
      </c>
      <c r="GWN4" s="5">
        <f t="shared" si="84"/>
        <v>54496</v>
      </c>
      <c r="GWO4" s="5">
        <f t="shared" si="84"/>
        <v>54497</v>
      </c>
      <c r="GWP4" s="5">
        <f t="shared" si="84"/>
        <v>54498</v>
      </c>
      <c r="GWQ4" s="5">
        <f t="shared" si="84"/>
        <v>54499</v>
      </c>
      <c r="GWR4" s="5">
        <f t="shared" si="84"/>
        <v>54500</v>
      </c>
      <c r="GWS4" s="5">
        <f t="shared" si="84"/>
        <v>54501</v>
      </c>
      <c r="GWT4" s="5">
        <f t="shared" si="84"/>
        <v>54502</v>
      </c>
      <c r="GWU4" s="5">
        <f t="shared" si="84"/>
        <v>54503</v>
      </c>
      <c r="GWV4" s="5">
        <f t="shared" si="84"/>
        <v>54504</v>
      </c>
      <c r="GWW4" s="5">
        <f t="shared" si="84"/>
        <v>54505</v>
      </c>
      <c r="GWX4" s="5">
        <f t="shared" si="84"/>
        <v>54506</v>
      </c>
      <c r="GWY4" s="5">
        <f t="shared" si="84"/>
        <v>54507</v>
      </c>
      <c r="GWZ4" s="5">
        <f t="shared" si="84"/>
        <v>54508</v>
      </c>
      <c r="GXA4" s="5">
        <f t="shared" si="84"/>
        <v>54509</v>
      </c>
      <c r="GXB4" s="5">
        <f t="shared" si="84"/>
        <v>54510</v>
      </c>
      <c r="GXC4" s="5">
        <f t="shared" si="84"/>
        <v>54511</v>
      </c>
      <c r="GXD4" s="5">
        <f t="shared" si="84"/>
        <v>54512</v>
      </c>
      <c r="GXE4" s="5">
        <f t="shared" si="84"/>
        <v>54513</v>
      </c>
      <c r="GXF4" s="5">
        <f t="shared" si="84"/>
        <v>54514</v>
      </c>
      <c r="GXG4" s="5">
        <f t="shared" si="84"/>
        <v>54515</v>
      </c>
      <c r="GXH4" s="5">
        <f t="shared" si="84"/>
        <v>54516</v>
      </c>
      <c r="GXI4" s="5">
        <f t="shared" si="84"/>
        <v>54517</v>
      </c>
      <c r="GXJ4" s="5">
        <f t="shared" si="84"/>
        <v>54518</v>
      </c>
      <c r="GXK4" s="5">
        <f t="shared" si="84"/>
        <v>54519</v>
      </c>
      <c r="GXL4" s="5">
        <f t="shared" si="84"/>
        <v>54520</v>
      </c>
      <c r="GXM4" s="5">
        <f t="shared" si="84"/>
        <v>54521</v>
      </c>
      <c r="GXN4" s="5">
        <f t="shared" si="84"/>
        <v>54522</v>
      </c>
      <c r="GXO4" s="5">
        <f t="shared" si="84"/>
        <v>54523</v>
      </c>
      <c r="GXP4" s="5">
        <f t="shared" si="84"/>
        <v>54524</v>
      </c>
      <c r="GXQ4" s="5">
        <f t="shared" si="84"/>
        <v>54525</v>
      </c>
      <c r="GXR4" s="5">
        <f t="shared" si="84"/>
        <v>54526</v>
      </c>
      <c r="GXS4" s="5">
        <f t="shared" si="84"/>
        <v>54527</v>
      </c>
      <c r="GXT4" s="5">
        <f t="shared" si="84"/>
        <v>54528</v>
      </c>
      <c r="GXU4" s="5">
        <f t="shared" si="84"/>
        <v>54529</v>
      </c>
      <c r="GXV4" s="5">
        <f t="shared" ref="GXV4" si="341">+GXU4+1</f>
        <v>54530</v>
      </c>
      <c r="GXW4" s="5">
        <f t="shared" si="85"/>
        <v>54531</v>
      </c>
      <c r="GXX4" s="5">
        <f t="shared" si="85"/>
        <v>54532</v>
      </c>
      <c r="GXY4" s="5">
        <f t="shared" si="85"/>
        <v>54533</v>
      </c>
      <c r="GXZ4" s="5">
        <f t="shared" si="85"/>
        <v>54534</v>
      </c>
      <c r="GYA4" s="5">
        <f t="shared" si="85"/>
        <v>54535</v>
      </c>
      <c r="GYB4" s="5">
        <f t="shared" si="85"/>
        <v>54536</v>
      </c>
      <c r="GYC4" s="5">
        <f t="shared" si="85"/>
        <v>54537</v>
      </c>
      <c r="GYD4" s="5">
        <f t="shared" si="85"/>
        <v>54538</v>
      </c>
      <c r="GYE4" s="5">
        <f t="shared" si="85"/>
        <v>54539</v>
      </c>
      <c r="GYF4" s="5">
        <f t="shared" si="85"/>
        <v>54540</v>
      </c>
      <c r="GYG4" s="5">
        <f t="shared" si="85"/>
        <v>54541</v>
      </c>
      <c r="GYH4" s="5">
        <f t="shared" si="85"/>
        <v>54542</v>
      </c>
      <c r="GYI4" s="5">
        <f t="shared" si="85"/>
        <v>54543</v>
      </c>
      <c r="GYJ4" s="5">
        <f t="shared" si="85"/>
        <v>54544</v>
      </c>
      <c r="GYK4" s="5">
        <f t="shared" si="85"/>
        <v>54545</v>
      </c>
      <c r="GYL4" s="5">
        <f t="shared" si="85"/>
        <v>54546</v>
      </c>
      <c r="GYM4" s="5">
        <f t="shared" si="85"/>
        <v>54547</v>
      </c>
      <c r="GYN4" s="5">
        <f t="shared" si="85"/>
        <v>54548</v>
      </c>
      <c r="GYO4" s="5">
        <f t="shared" si="85"/>
        <v>54549</v>
      </c>
      <c r="GYP4" s="5">
        <f t="shared" si="85"/>
        <v>54550</v>
      </c>
      <c r="GYQ4" s="5">
        <f t="shared" si="85"/>
        <v>54551</v>
      </c>
      <c r="GYR4" s="5">
        <f t="shared" si="85"/>
        <v>54552</v>
      </c>
      <c r="GYS4" s="5">
        <f t="shared" si="85"/>
        <v>54553</v>
      </c>
      <c r="GYT4" s="5">
        <f t="shared" si="85"/>
        <v>54554</v>
      </c>
      <c r="GYU4" s="5">
        <f t="shared" si="85"/>
        <v>54555</v>
      </c>
      <c r="GYV4" s="5">
        <f t="shared" si="85"/>
        <v>54556</v>
      </c>
      <c r="GYW4" s="5">
        <f t="shared" si="85"/>
        <v>54557</v>
      </c>
      <c r="GYX4" s="5">
        <f t="shared" si="85"/>
        <v>54558</v>
      </c>
      <c r="GYY4" s="5">
        <f t="shared" si="85"/>
        <v>54559</v>
      </c>
      <c r="GYZ4" s="5">
        <f t="shared" si="85"/>
        <v>54560</v>
      </c>
      <c r="GZA4" s="5">
        <f t="shared" si="85"/>
        <v>54561</v>
      </c>
      <c r="GZB4" s="5">
        <f t="shared" si="85"/>
        <v>54562</v>
      </c>
      <c r="GZC4" s="5">
        <f t="shared" si="85"/>
        <v>54563</v>
      </c>
      <c r="GZD4" s="5">
        <f t="shared" si="85"/>
        <v>54564</v>
      </c>
      <c r="GZE4" s="5">
        <f t="shared" si="85"/>
        <v>54565</v>
      </c>
      <c r="GZF4" s="5">
        <f t="shared" si="85"/>
        <v>54566</v>
      </c>
      <c r="GZG4" s="5">
        <f t="shared" si="85"/>
        <v>54567</v>
      </c>
      <c r="GZH4" s="5">
        <f t="shared" si="85"/>
        <v>54568</v>
      </c>
      <c r="GZI4" s="5">
        <f t="shared" si="85"/>
        <v>54569</v>
      </c>
      <c r="GZJ4" s="5">
        <f t="shared" si="85"/>
        <v>54570</v>
      </c>
      <c r="GZK4" s="5">
        <f t="shared" si="85"/>
        <v>54571</v>
      </c>
      <c r="GZL4" s="5">
        <f t="shared" si="85"/>
        <v>54572</v>
      </c>
      <c r="GZM4" s="5">
        <f t="shared" si="85"/>
        <v>54573</v>
      </c>
      <c r="GZN4" s="5">
        <f t="shared" si="85"/>
        <v>54574</v>
      </c>
      <c r="GZO4" s="5">
        <f t="shared" si="85"/>
        <v>54575</v>
      </c>
      <c r="GZP4" s="5">
        <f t="shared" si="85"/>
        <v>54576</v>
      </c>
      <c r="GZQ4" s="5">
        <f t="shared" si="85"/>
        <v>54577</v>
      </c>
      <c r="GZR4" s="5">
        <f t="shared" si="85"/>
        <v>54578</v>
      </c>
      <c r="GZS4" s="5">
        <f t="shared" si="85"/>
        <v>54579</v>
      </c>
      <c r="GZT4" s="5">
        <f t="shared" si="85"/>
        <v>54580</v>
      </c>
      <c r="GZU4" s="5">
        <f t="shared" si="85"/>
        <v>54581</v>
      </c>
      <c r="GZV4" s="5">
        <f t="shared" si="85"/>
        <v>54582</v>
      </c>
      <c r="GZW4" s="5">
        <f t="shared" si="85"/>
        <v>54583</v>
      </c>
      <c r="GZX4" s="5">
        <f t="shared" si="85"/>
        <v>54584</v>
      </c>
      <c r="GZY4" s="5">
        <f t="shared" si="85"/>
        <v>54585</v>
      </c>
      <c r="GZZ4" s="5">
        <f t="shared" si="85"/>
        <v>54586</v>
      </c>
      <c r="HAA4" s="5">
        <f t="shared" si="85"/>
        <v>54587</v>
      </c>
      <c r="HAB4" s="5">
        <f t="shared" si="85"/>
        <v>54588</v>
      </c>
      <c r="HAC4" s="5">
        <f t="shared" si="85"/>
        <v>54589</v>
      </c>
      <c r="HAD4" s="5">
        <f t="shared" si="85"/>
        <v>54590</v>
      </c>
      <c r="HAE4" s="5">
        <f t="shared" si="85"/>
        <v>54591</v>
      </c>
      <c r="HAF4" s="5">
        <f t="shared" si="85"/>
        <v>54592</v>
      </c>
      <c r="HAG4" s="5">
        <f t="shared" si="85"/>
        <v>54593</v>
      </c>
      <c r="HAH4" s="5">
        <f t="shared" ref="HAH4" si="342">+HAG4+1</f>
        <v>54594</v>
      </c>
      <c r="HAI4" s="5">
        <f t="shared" si="86"/>
        <v>54595</v>
      </c>
      <c r="HAJ4" s="5">
        <f t="shared" si="86"/>
        <v>54596</v>
      </c>
      <c r="HAK4" s="5">
        <f t="shared" si="86"/>
        <v>54597</v>
      </c>
      <c r="HAL4" s="5">
        <f t="shared" si="86"/>
        <v>54598</v>
      </c>
      <c r="HAM4" s="5">
        <f t="shared" si="86"/>
        <v>54599</v>
      </c>
      <c r="HAN4" s="5">
        <f t="shared" si="86"/>
        <v>54600</v>
      </c>
      <c r="HAO4" s="5">
        <f t="shared" si="86"/>
        <v>54601</v>
      </c>
      <c r="HAP4" s="5">
        <f t="shared" si="86"/>
        <v>54602</v>
      </c>
      <c r="HAQ4" s="5">
        <f t="shared" si="86"/>
        <v>54603</v>
      </c>
      <c r="HAR4" s="5">
        <f t="shared" si="86"/>
        <v>54604</v>
      </c>
      <c r="HAS4" s="5">
        <f t="shared" si="86"/>
        <v>54605</v>
      </c>
      <c r="HAT4" s="5">
        <f t="shared" si="86"/>
        <v>54606</v>
      </c>
      <c r="HAU4" s="5">
        <f t="shared" si="86"/>
        <v>54607</v>
      </c>
      <c r="HAV4" s="5">
        <f t="shared" si="86"/>
        <v>54608</v>
      </c>
      <c r="HAW4" s="5">
        <f t="shared" si="86"/>
        <v>54609</v>
      </c>
      <c r="HAX4" s="5">
        <f t="shared" si="86"/>
        <v>54610</v>
      </c>
      <c r="HAY4" s="5">
        <f t="shared" si="86"/>
        <v>54611</v>
      </c>
      <c r="HAZ4" s="5">
        <f t="shared" si="86"/>
        <v>54612</v>
      </c>
      <c r="HBA4" s="5">
        <f t="shared" si="86"/>
        <v>54613</v>
      </c>
      <c r="HBB4" s="5">
        <f t="shared" si="86"/>
        <v>54614</v>
      </c>
      <c r="HBC4" s="5">
        <f t="shared" si="86"/>
        <v>54615</v>
      </c>
      <c r="HBD4" s="5">
        <f t="shared" si="86"/>
        <v>54616</v>
      </c>
      <c r="HBE4" s="5">
        <f t="shared" si="86"/>
        <v>54617</v>
      </c>
      <c r="HBF4" s="5">
        <f t="shared" si="86"/>
        <v>54618</v>
      </c>
      <c r="HBG4" s="5">
        <f t="shared" si="86"/>
        <v>54619</v>
      </c>
      <c r="HBH4" s="5">
        <f t="shared" si="86"/>
        <v>54620</v>
      </c>
      <c r="HBI4" s="5">
        <f t="shared" si="86"/>
        <v>54621</v>
      </c>
      <c r="HBJ4" s="5">
        <f t="shared" si="86"/>
        <v>54622</v>
      </c>
      <c r="HBK4" s="5">
        <f t="shared" si="86"/>
        <v>54623</v>
      </c>
      <c r="HBL4" s="5">
        <f t="shared" si="86"/>
        <v>54624</v>
      </c>
      <c r="HBM4" s="5">
        <f t="shared" si="86"/>
        <v>54625</v>
      </c>
      <c r="HBN4" s="5">
        <f t="shared" si="86"/>
        <v>54626</v>
      </c>
      <c r="HBO4" s="5">
        <f t="shared" si="86"/>
        <v>54627</v>
      </c>
      <c r="HBP4" s="5">
        <f t="shared" si="86"/>
        <v>54628</v>
      </c>
      <c r="HBQ4" s="5">
        <f t="shared" si="86"/>
        <v>54629</v>
      </c>
      <c r="HBR4" s="5">
        <f t="shared" si="86"/>
        <v>54630</v>
      </c>
      <c r="HBS4" s="5">
        <f t="shared" si="86"/>
        <v>54631</v>
      </c>
      <c r="HBT4" s="5">
        <f t="shared" si="86"/>
        <v>54632</v>
      </c>
      <c r="HBU4" s="5">
        <f t="shared" si="86"/>
        <v>54633</v>
      </c>
      <c r="HBV4" s="5">
        <f t="shared" si="86"/>
        <v>54634</v>
      </c>
      <c r="HBW4" s="5">
        <f t="shared" si="86"/>
        <v>54635</v>
      </c>
      <c r="HBX4" s="5">
        <f t="shared" si="86"/>
        <v>54636</v>
      </c>
      <c r="HBY4" s="5">
        <f t="shared" si="86"/>
        <v>54637</v>
      </c>
      <c r="HBZ4" s="5">
        <f t="shared" si="86"/>
        <v>54638</v>
      </c>
      <c r="HCA4" s="5">
        <f t="shared" si="86"/>
        <v>54639</v>
      </c>
      <c r="HCB4" s="5">
        <f t="shared" si="86"/>
        <v>54640</v>
      </c>
      <c r="HCC4" s="5">
        <f t="shared" si="86"/>
        <v>54641</v>
      </c>
      <c r="HCD4" s="5">
        <f t="shared" si="86"/>
        <v>54642</v>
      </c>
      <c r="HCE4" s="5">
        <f t="shared" si="86"/>
        <v>54643</v>
      </c>
      <c r="HCF4" s="5">
        <f t="shared" si="86"/>
        <v>54644</v>
      </c>
      <c r="HCG4" s="5">
        <f t="shared" si="86"/>
        <v>54645</v>
      </c>
      <c r="HCH4" s="5">
        <f t="shared" si="86"/>
        <v>54646</v>
      </c>
      <c r="HCI4" s="5">
        <f t="shared" si="86"/>
        <v>54647</v>
      </c>
      <c r="HCJ4" s="5">
        <f t="shared" si="86"/>
        <v>54648</v>
      </c>
      <c r="HCK4" s="5">
        <f t="shared" si="86"/>
        <v>54649</v>
      </c>
      <c r="HCL4" s="5">
        <f t="shared" si="86"/>
        <v>54650</v>
      </c>
      <c r="HCM4" s="5">
        <f t="shared" si="86"/>
        <v>54651</v>
      </c>
      <c r="HCN4" s="5">
        <f t="shared" si="86"/>
        <v>54652</v>
      </c>
      <c r="HCO4" s="5">
        <f t="shared" si="86"/>
        <v>54653</v>
      </c>
      <c r="HCP4" s="5">
        <f t="shared" si="86"/>
        <v>54654</v>
      </c>
      <c r="HCQ4" s="5">
        <f t="shared" si="86"/>
        <v>54655</v>
      </c>
      <c r="HCR4" s="5">
        <f t="shared" si="86"/>
        <v>54656</v>
      </c>
      <c r="HCS4" s="5">
        <f t="shared" si="86"/>
        <v>54657</v>
      </c>
      <c r="HCT4" s="5">
        <f t="shared" ref="HCT4" si="343">+HCS4+1</f>
        <v>54658</v>
      </c>
      <c r="HCU4" s="5">
        <f t="shared" si="87"/>
        <v>54659</v>
      </c>
      <c r="HCV4" s="5">
        <f t="shared" si="87"/>
        <v>54660</v>
      </c>
      <c r="HCW4" s="5">
        <f t="shared" si="87"/>
        <v>54661</v>
      </c>
      <c r="HCX4" s="5">
        <f t="shared" si="87"/>
        <v>54662</v>
      </c>
      <c r="HCY4" s="5">
        <f t="shared" si="87"/>
        <v>54663</v>
      </c>
      <c r="HCZ4" s="5">
        <f t="shared" si="87"/>
        <v>54664</v>
      </c>
      <c r="HDA4" s="5">
        <f t="shared" si="87"/>
        <v>54665</v>
      </c>
      <c r="HDB4" s="5">
        <f t="shared" si="87"/>
        <v>54666</v>
      </c>
      <c r="HDC4" s="5">
        <f t="shared" si="87"/>
        <v>54667</v>
      </c>
      <c r="HDD4" s="5">
        <f t="shared" si="87"/>
        <v>54668</v>
      </c>
      <c r="HDE4" s="5">
        <f t="shared" si="87"/>
        <v>54669</v>
      </c>
      <c r="HDF4" s="5">
        <f t="shared" si="87"/>
        <v>54670</v>
      </c>
      <c r="HDG4" s="5">
        <f t="shared" si="87"/>
        <v>54671</v>
      </c>
      <c r="HDH4" s="5">
        <f t="shared" si="87"/>
        <v>54672</v>
      </c>
      <c r="HDI4" s="5">
        <f t="shared" si="87"/>
        <v>54673</v>
      </c>
      <c r="HDJ4" s="5">
        <f t="shared" si="87"/>
        <v>54674</v>
      </c>
      <c r="HDK4" s="5">
        <f t="shared" si="87"/>
        <v>54675</v>
      </c>
      <c r="HDL4" s="5">
        <f t="shared" si="87"/>
        <v>54676</v>
      </c>
      <c r="HDM4" s="5">
        <f t="shared" si="87"/>
        <v>54677</v>
      </c>
      <c r="HDN4" s="5">
        <f t="shared" si="87"/>
        <v>54678</v>
      </c>
      <c r="HDO4" s="5">
        <f t="shared" si="87"/>
        <v>54679</v>
      </c>
      <c r="HDP4" s="5">
        <f t="shared" si="87"/>
        <v>54680</v>
      </c>
      <c r="HDQ4" s="5">
        <f t="shared" si="87"/>
        <v>54681</v>
      </c>
      <c r="HDR4" s="5">
        <f t="shared" si="87"/>
        <v>54682</v>
      </c>
      <c r="HDS4" s="5">
        <f t="shared" si="87"/>
        <v>54683</v>
      </c>
      <c r="HDT4" s="5">
        <f t="shared" si="87"/>
        <v>54684</v>
      </c>
      <c r="HDU4" s="5">
        <f t="shared" si="87"/>
        <v>54685</v>
      </c>
      <c r="HDV4" s="5">
        <f t="shared" si="87"/>
        <v>54686</v>
      </c>
      <c r="HDW4" s="5">
        <f t="shared" si="87"/>
        <v>54687</v>
      </c>
      <c r="HDX4" s="5">
        <f t="shared" si="87"/>
        <v>54688</v>
      </c>
      <c r="HDY4" s="5">
        <f t="shared" si="87"/>
        <v>54689</v>
      </c>
      <c r="HDZ4" s="5">
        <f t="shared" si="87"/>
        <v>54690</v>
      </c>
      <c r="HEA4" s="5">
        <f t="shared" si="87"/>
        <v>54691</v>
      </c>
      <c r="HEB4" s="5">
        <f t="shared" si="87"/>
        <v>54692</v>
      </c>
      <c r="HEC4" s="5">
        <f t="shared" si="87"/>
        <v>54693</v>
      </c>
      <c r="HED4" s="5">
        <f t="shared" si="87"/>
        <v>54694</v>
      </c>
      <c r="HEE4" s="5">
        <f t="shared" si="87"/>
        <v>54695</v>
      </c>
      <c r="HEF4" s="5">
        <f t="shared" si="87"/>
        <v>54696</v>
      </c>
      <c r="HEG4" s="5">
        <f t="shared" si="87"/>
        <v>54697</v>
      </c>
      <c r="HEH4" s="5">
        <f t="shared" si="87"/>
        <v>54698</v>
      </c>
      <c r="HEI4" s="5">
        <f t="shared" si="87"/>
        <v>54699</v>
      </c>
      <c r="HEJ4" s="5">
        <f t="shared" si="87"/>
        <v>54700</v>
      </c>
      <c r="HEK4" s="5">
        <f t="shared" si="87"/>
        <v>54701</v>
      </c>
      <c r="HEL4" s="5">
        <f t="shared" si="87"/>
        <v>54702</v>
      </c>
      <c r="HEM4" s="5">
        <f t="shared" si="87"/>
        <v>54703</v>
      </c>
      <c r="HEN4" s="5">
        <f t="shared" si="87"/>
        <v>54704</v>
      </c>
      <c r="HEO4" s="5">
        <f t="shared" si="87"/>
        <v>54705</v>
      </c>
      <c r="HEP4" s="5">
        <f t="shared" si="87"/>
        <v>54706</v>
      </c>
      <c r="HEQ4" s="5">
        <f t="shared" si="87"/>
        <v>54707</v>
      </c>
      <c r="HER4" s="5">
        <f t="shared" si="87"/>
        <v>54708</v>
      </c>
      <c r="HES4" s="5">
        <f t="shared" si="87"/>
        <v>54709</v>
      </c>
      <c r="HET4" s="5">
        <f t="shared" si="87"/>
        <v>54710</v>
      </c>
      <c r="HEU4" s="5">
        <f t="shared" si="87"/>
        <v>54711</v>
      </c>
      <c r="HEV4" s="5">
        <f t="shared" si="87"/>
        <v>54712</v>
      </c>
      <c r="HEW4" s="5">
        <f t="shared" si="87"/>
        <v>54713</v>
      </c>
      <c r="HEX4" s="5">
        <f t="shared" si="87"/>
        <v>54714</v>
      </c>
      <c r="HEY4" s="5">
        <f t="shared" si="87"/>
        <v>54715</v>
      </c>
      <c r="HEZ4" s="5">
        <f t="shared" si="87"/>
        <v>54716</v>
      </c>
      <c r="HFA4" s="5">
        <f t="shared" si="87"/>
        <v>54717</v>
      </c>
      <c r="HFB4" s="5">
        <f t="shared" si="87"/>
        <v>54718</v>
      </c>
      <c r="HFC4" s="5">
        <f t="shared" si="87"/>
        <v>54719</v>
      </c>
      <c r="HFD4" s="5">
        <f t="shared" si="87"/>
        <v>54720</v>
      </c>
      <c r="HFE4" s="5">
        <f t="shared" si="87"/>
        <v>54721</v>
      </c>
      <c r="HFF4" s="5">
        <f t="shared" ref="HFF4" si="344">+HFE4+1</f>
        <v>54722</v>
      </c>
      <c r="HFG4" s="5">
        <f t="shared" si="88"/>
        <v>54723</v>
      </c>
      <c r="HFH4" s="5">
        <f t="shared" si="88"/>
        <v>54724</v>
      </c>
      <c r="HFI4" s="5">
        <f t="shared" si="88"/>
        <v>54725</v>
      </c>
      <c r="HFJ4" s="5">
        <f t="shared" si="88"/>
        <v>54726</v>
      </c>
      <c r="HFK4" s="5">
        <f t="shared" si="88"/>
        <v>54727</v>
      </c>
      <c r="HFL4" s="5">
        <f t="shared" si="88"/>
        <v>54728</v>
      </c>
      <c r="HFM4" s="5">
        <f t="shared" si="88"/>
        <v>54729</v>
      </c>
      <c r="HFN4" s="5">
        <f t="shared" si="88"/>
        <v>54730</v>
      </c>
      <c r="HFO4" s="5">
        <f t="shared" si="88"/>
        <v>54731</v>
      </c>
      <c r="HFP4" s="5">
        <f t="shared" si="88"/>
        <v>54732</v>
      </c>
      <c r="HFQ4" s="5">
        <f t="shared" si="88"/>
        <v>54733</v>
      </c>
      <c r="HFR4" s="5">
        <f t="shared" si="88"/>
        <v>54734</v>
      </c>
      <c r="HFS4" s="5">
        <f t="shared" si="88"/>
        <v>54735</v>
      </c>
      <c r="HFT4" s="5">
        <f t="shared" si="88"/>
        <v>54736</v>
      </c>
      <c r="HFU4" s="5">
        <f t="shared" si="88"/>
        <v>54737</v>
      </c>
      <c r="HFV4" s="5">
        <f t="shared" si="88"/>
        <v>54738</v>
      </c>
      <c r="HFW4" s="5">
        <f t="shared" si="88"/>
        <v>54739</v>
      </c>
      <c r="HFX4" s="5">
        <f t="shared" si="88"/>
        <v>54740</v>
      </c>
      <c r="HFY4" s="5">
        <f t="shared" si="88"/>
        <v>54741</v>
      </c>
      <c r="HFZ4" s="5">
        <f t="shared" si="88"/>
        <v>54742</v>
      </c>
      <c r="HGA4" s="5">
        <f t="shared" si="88"/>
        <v>54743</v>
      </c>
      <c r="HGB4" s="5">
        <f t="shared" si="88"/>
        <v>54744</v>
      </c>
      <c r="HGC4" s="5">
        <f t="shared" si="88"/>
        <v>54745</v>
      </c>
      <c r="HGD4" s="5">
        <f t="shared" si="88"/>
        <v>54746</v>
      </c>
      <c r="HGE4" s="5">
        <f t="shared" si="88"/>
        <v>54747</v>
      </c>
      <c r="HGF4" s="5">
        <f t="shared" si="88"/>
        <v>54748</v>
      </c>
      <c r="HGG4" s="5">
        <f t="shared" si="88"/>
        <v>54749</v>
      </c>
      <c r="HGH4" s="5">
        <f t="shared" si="88"/>
        <v>54750</v>
      </c>
      <c r="HGI4" s="5">
        <f t="shared" si="88"/>
        <v>54751</v>
      </c>
      <c r="HGJ4" s="5">
        <f t="shared" si="88"/>
        <v>54752</v>
      </c>
      <c r="HGK4" s="5">
        <f t="shared" si="88"/>
        <v>54753</v>
      </c>
      <c r="HGL4" s="5">
        <f t="shared" si="88"/>
        <v>54754</v>
      </c>
      <c r="HGM4" s="5">
        <f t="shared" si="88"/>
        <v>54755</v>
      </c>
      <c r="HGN4" s="5">
        <f t="shared" si="88"/>
        <v>54756</v>
      </c>
      <c r="HGO4" s="5">
        <f t="shared" si="88"/>
        <v>54757</v>
      </c>
      <c r="HGP4" s="5">
        <f t="shared" si="88"/>
        <v>54758</v>
      </c>
      <c r="HGQ4" s="5">
        <f t="shared" si="88"/>
        <v>54759</v>
      </c>
      <c r="HGR4" s="5">
        <f t="shared" si="88"/>
        <v>54760</v>
      </c>
      <c r="HGS4" s="5">
        <f t="shared" si="88"/>
        <v>54761</v>
      </c>
      <c r="HGT4" s="5">
        <f t="shared" si="88"/>
        <v>54762</v>
      </c>
      <c r="HGU4" s="5">
        <f t="shared" si="88"/>
        <v>54763</v>
      </c>
      <c r="HGV4" s="5">
        <f t="shared" si="88"/>
        <v>54764</v>
      </c>
      <c r="HGW4" s="5">
        <f t="shared" si="88"/>
        <v>54765</v>
      </c>
      <c r="HGX4" s="5">
        <f t="shared" si="88"/>
        <v>54766</v>
      </c>
      <c r="HGY4" s="5">
        <f t="shared" si="88"/>
        <v>54767</v>
      </c>
      <c r="HGZ4" s="5">
        <f t="shared" si="88"/>
        <v>54768</v>
      </c>
      <c r="HHA4" s="5">
        <f t="shared" si="88"/>
        <v>54769</v>
      </c>
      <c r="HHB4" s="5">
        <f t="shared" si="88"/>
        <v>54770</v>
      </c>
      <c r="HHC4" s="5">
        <f t="shared" si="88"/>
        <v>54771</v>
      </c>
      <c r="HHD4" s="5">
        <f t="shared" si="88"/>
        <v>54772</v>
      </c>
      <c r="HHE4" s="5">
        <f t="shared" si="88"/>
        <v>54773</v>
      </c>
      <c r="HHF4" s="5">
        <f t="shared" si="88"/>
        <v>54774</v>
      </c>
      <c r="HHG4" s="5">
        <f t="shared" si="88"/>
        <v>54775</v>
      </c>
      <c r="HHH4" s="5">
        <f t="shared" si="88"/>
        <v>54776</v>
      </c>
      <c r="HHI4" s="5">
        <f t="shared" si="88"/>
        <v>54777</v>
      </c>
      <c r="HHJ4" s="5">
        <f t="shared" si="88"/>
        <v>54778</v>
      </c>
      <c r="HHK4" s="5">
        <f t="shared" si="88"/>
        <v>54779</v>
      </c>
      <c r="HHL4" s="5">
        <f t="shared" si="88"/>
        <v>54780</v>
      </c>
      <c r="HHM4" s="5">
        <f t="shared" si="88"/>
        <v>54781</v>
      </c>
      <c r="HHN4" s="5">
        <f t="shared" si="88"/>
        <v>54782</v>
      </c>
      <c r="HHO4" s="5">
        <f t="shared" si="88"/>
        <v>54783</v>
      </c>
      <c r="HHP4" s="5">
        <f t="shared" si="88"/>
        <v>54784</v>
      </c>
      <c r="HHQ4" s="5">
        <f t="shared" si="88"/>
        <v>54785</v>
      </c>
      <c r="HHR4" s="5">
        <f t="shared" ref="HHR4" si="345">+HHQ4+1</f>
        <v>54786</v>
      </c>
      <c r="HHS4" s="5">
        <f t="shared" si="89"/>
        <v>54787</v>
      </c>
      <c r="HHT4" s="5">
        <f t="shared" si="89"/>
        <v>54788</v>
      </c>
      <c r="HHU4" s="5">
        <f t="shared" si="89"/>
        <v>54789</v>
      </c>
      <c r="HHV4" s="5">
        <f t="shared" si="89"/>
        <v>54790</v>
      </c>
      <c r="HHW4" s="5">
        <f t="shared" si="89"/>
        <v>54791</v>
      </c>
      <c r="HHX4" s="5">
        <f t="shared" si="89"/>
        <v>54792</v>
      </c>
      <c r="HHY4" s="5">
        <f t="shared" si="89"/>
        <v>54793</v>
      </c>
      <c r="HHZ4" s="5">
        <f t="shared" si="89"/>
        <v>54794</v>
      </c>
      <c r="HIA4" s="5">
        <f t="shared" si="89"/>
        <v>54795</v>
      </c>
      <c r="HIB4" s="5">
        <f t="shared" si="89"/>
        <v>54796</v>
      </c>
      <c r="HIC4" s="5">
        <f t="shared" si="89"/>
        <v>54797</v>
      </c>
      <c r="HID4" s="5">
        <f t="shared" si="89"/>
        <v>54798</v>
      </c>
      <c r="HIE4" s="5">
        <f t="shared" si="89"/>
        <v>54799</v>
      </c>
      <c r="HIF4" s="5">
        <f t="shared" si="89"/>
        <v>54800</v>
      </c>
      <c r="HIG4" s="5">
        <f t="shared" si="89"/>
        <v>54801</v>
      </c>
      <c r="HIH4" s="5">
        <f t="shared" si="89"/>
        <v>54802</v>
      </c>
      <c r="HII4" s="5">
        <f t="shared" si="89"/>
        <v>54803</v>
      </c>
      <c r="HIJ4" s="5">
        <f t="shared" si="89"/>
        <v>54804</v>
      </c>
      <c r="HIK4" s="5">
        <f t="shared" si="89"/>
        <v>54805</v>
      </c>
      <c r="HIL4" s="5">
        <f t="shared" si="89"/>
        <v>54806</v>
      </c>
      <c r="HIM4" s="5">
        <f t="shared" si="89"/>
        <v>54807</v>
      </c>
      <c r="HIN4" s="5">
        <f t="shared" si="89"/>
        <v>54808</v>
      </c>
      <c r="HIO4" s="5">
        <f t="shared" si="89"/>
        <v>54809</v>
      </c>
      <c r="HIP4" s="5">
        <f t="shared" si="89"/>
        <v>54810</v>
      </c>
      <c r="HIQ4" s="5">
        <f t="shared" si="89"/>
        <v>54811</v>
      </c>
      <c r="HIR4" s="5">
        <f t="shared" si="89"/>
        <v>54812</v>
      </c>
      <c r="HIS4" s="5">
        <f t="shared" si="89"/>
        <v>54813</v>
      </c>
      <c r="HIT4" s="5">
        <f t="shared" si="89"/>
        <v>54814</v>
      </c>
      <c r="HIU4" s="5">
        <f t="shared" si="89"/>
        <v>54815</v>
      </c>
      <c r="HIV4" s="5">
        <f t="shared" si="89"/>
        <v>54816</v>
      </c>
      <c r="HIW4" s="5">
        <f t="shared" si="89"/>
        <v>54817</v>
      </c>
      <c r="HIX4" s="5">
        <f t="shared" si="89"/>
        <v>54818</v>
      </c>
      <c r="HIY4" s="5">
        <f t="shared" si="89"/>
        <v>54819</v>
      </c>
      <c r="HIZ4" s="5">
        <f t="shared" si="89"/>
        <v>54820</v>
      </c>
      <c r="HJA4" s="5">
        <f t="shared" si="89"/>
        <v>54821</v>
      </c>
      <c r="HJB4" s="5">
        <f t="shared" si="89"/>
        <v>54822</v>
      </c>
      <c r="HJC4" s="5">
        <f t="shared" si="89"/>
        <v>54823</v>
      </c>
      <c r="HJD4" s="5">
        <f t="shared" si="89"/>
        <v>54824</v>
      </c>
      <c r="HJE4" s="5">
        <f t="shared" si="89"/>
        <v>54825</v>
      </c>
      <c r="HJF4" s="5">
        <f t="shared" si="89"/>
        <v>54826</v>
      </c>
      <c r="HJG4" s="5">
        <f t="shared" si="89"/>
        <v>54827</v>
      </c>
      <c r="HJH4" s="5">
        <f t="shared" si="89"/>
        <v>54828</v>
      </c>
      <c r="HJI4" s="5">
        <f t="shared" si="89"/>
        <v>54829</v>
      </c>
      <c r="HJJ4" s="5">
        <f t="shared" si="89"/>
        <v>54830</v>
      </c>
      <c r="HJK4" s="5">
        <f t="shared" si="89"/>
        <v>54831</v>
      </c>
      <c r="HJL4" s="5">
        <f t="shared" si="89"/>
        <v>54832</v>
      </c>
      <c r="HJM4" s="5">
        <f t="shared" si="89"/>
        <v>54833</v>
      </c>
      <c r="HJN4" s="5">
        <f t="shared" si="89"/>
        <v>54834</v>
      </c>
      <c r="HJO4" s="5">
        <f t="shared" si="89"/>
        <v>54835</v>
      </c>
      <c r="HJP4" s="5">
        <f t="shared" si="89"/>
        <v>54836</v>
      </c>
      <c r="HJQ4" s="5">
        <f t="shared" si="89"/>
        <v>54837</v>
      </c>
      <c r="HJR4" s="5">
        <f t="shared" si="89"/>
        <v>54838</v>
      </c>
      <c r="HJS4" s="5">
        <f t="shared" si="89"/>
        <v>54839</v>
      </c>
      <c r="HJT4" s="5">
        <f t="shared" si="89"/>
        <v>54840</v>
      </c>
      <c r="HJU4" s="5">
        <f t="shared" si="89"/>
        <v>54841</v>
      </c>
      <c r="HJV4" s="5">
        <f t="shared" si="89"/>
        <v>54842</v>
      </c>
      <c r="HJW4" s="5">
        <f t="shared" si="89"/>
        <v>54843</v>
      </c>
      <c r="HJX4" s="5">
        <f t="shared" si="89"/>
        <v>54844</v>
      </c>
      <c r="HJY4" s="5">
        <f t="shared" si="89"/>
        <v>54845</v>
      </c>
      <c r="HJZ4" s="5">
        <f t="shared" si="89"/>
        <v>54846</v>
      </c>
      <c r="HKA4" s="5">
        <f t="shared" si="89"/>
        <v>54847</v>
      </c>
      <c r="HKB4" s="5">
        <f t="shared" si="89"/>
        <v>54848</v>
      </c>
      <c r="HKC4" s="5">
        <f t="shared" si="89"/>
        <v>54849</v>
      </c>
      <c r="HKD4" s="5">
        <f t="shared" ref="HKD4" si="346">+HKC4+1</f>
        <v>54850</v>
      </c>
      <c r="HKE4" s="5">
        <f t="shared" si="90"/>
        <v>54851</v>
      </c>
      <c r="HKF4" s="5">
        <f t="shared" si="90"/>
        <v>54852</v>
      </c>
      <c r="HKG4" s="5">
        <f t="shared" si="90"/>
        <v>54853</v>
      </c>
      <c r="HKH4" s="5">
        <f t="shared" si="90"/>
        <v>54854</v>
      </c>
      <c r="HKI4" s="5">
        <f t="shared" si="90"/>
        <v>54855</v>
      </c>
      <c r="HKJ4" s="5">
        <f t="shared" si="90"/>
        <v>54856</v>
      </c>
      <c r="HKK4" s="5">
        <f t="shared" si="90"/>
        <v>54857</v>
      </c>
      <c r="HKL4" s="5">
        <f t="shared" si="90"/>
        <v>54858</v>
      </c>
      <c r="HKM4" s="5">
        <f t="shared" si="90"/>
        <v>54859</v>
      </c>
      <c r="HKN4" s="5">
        <f t="shared" si="90"/>
        <v>54860</v>
      </c>
      <c r="HKO4" s="5">
        <f t="shared" si="90"/>
        <v>54861</v>
      </c>
      <c r="HKP4" s="5">
        <f t="shared" si="90"/>
        <v>54862</v>
      </c>
      <c r="HKQ4" s="5">
        <f t="shared" si="90"/>
        <v>54863</v>
      </c>
      <c r="HKR4" s="5">
        <f t="shared" si="90"/>
        <v>54864</v>
      </c>
      <c r="HKS4" s="5">
        <f t="shared" si="90"/>
        <v>54865</v>
      </c>
      <c r="HKT4" s="5">
        <f t="shared" si="90"/>
        <v>54866</v>
      </c>
      <c r="HKU4" s="5">
        <f t="shared" si="90"/>
        <v>54867</v>
      </c>
      <c r="HKV4" s="5">
        <f t="shared" si="90"/>
        <v>54868</v>
      </c>
      <c r="HKW4" s="5">
        <f t="shared" si="90"/>
        <v>54869</v>
      </c>
      <c r="HKX4" s="5">
        <f t="shared" si="90"/>
        <v>54870</v>
      </c>
      <c r="HKY4" s="5">
        <f t="shared" si="90"/>
        <v>54871</v>
      </c>
      <c r="HKZ4" s="5">
        <f t="shared" si="90"/>
        <v>54872</v>
      </c>
      <c r="HLA4" s="5">
        <f t="shared" si="90"/>
        <v>54873</v>
      </c>
      <c r="HLB4" s="5">
        <f t="shared" si="90"/>
        <v>54874</v>
      </c>
      <c r="HLC4" s="5">
        <f t="shared" si="90"/>
        <v>54875</v>
      </c>
      <c r="HLD4" s="5">
        <f t="shared" si="90"/>
        <v>54876</v>
      </c>
      <c r="HLE4" s="5">
        <f t="shared" si="90"/>
        <v>54877</v>
      </c>
      <c r="HLF4" s="5">
        <f t="shared" si="90"/>
        <v>54878</v>
      </c>
      <c r="HLG4" s="5">
        <f t="shared" si="90"/>
        <v>54879</v>
      </c>
      <c r="HLH4" s="5">
        <f t="shared" si="90"/>
        <v>54880</v>
      </c>
      <c r="HLI4" s="5">
        <f t="shared" si="90"/>
        <v>54881</v>
      </c>
      <c r="HLJ4" s="5">
        <f t="shared" si="90"/>
        <v>54882</v>
      </c>
      <c r="HLK4" s="5">
        <f t="shared" si="90"/>
        <v>54883</v>
      </c>
      <c r="HLL4" s="5">
        <f t="shared" si="90"/>
        <v>54884</v>
      </c>
      <c r="HLM4" s="5">
        <f t="shared" si="90"/>
        <v>54885</v>
      </c>
      <c r="HLN4" s="5">
        <f t="shared" si="90"/>
        <v>54886</v>
      </c>
      <c r="HLO4" s="5">
        <f t="shared" si="90"/>
        <v>54887</v>
      </c>
      <c r="HLP4" s="5">
        <f t="shared" si="90"/>
        <v>54888</v>
      </c>
      <c r="HLQ4" s="5">
        <f t="shared" si="90"/>
        <v>54889</v>
      </c>
      <c r="HLR4" s="5">
        <f t="shared" si="90"/>
        <v>54890</v>
      </c>
      <c r="HLS4" s="5">
        <f t="shared" si="90"/>
        <v>54891</v>
      </c>
      <c r="HLT4" s="5">
        <f t="shared" si="90"/>
        <v>54892</v>
      </c>
      <c r="HLU4" s="5">
        <f t="shared" si="90"/>
        <v>54893</v>
      </c>
      <c r="HLV4" s="5">
        <f t="shared" si="90"/>
        <v>54894</v>
      </c>
      <c r="HLW4" s="5">
        <f t="shared" si="90"/>
        <v>54895</v>
      </c>
      <c r="HLX4" s="5">
        <f t="shared" si="90"/>
        <v>54896</v>
      </c>
      <c r="HLY4" s="5">
        <f t="shared" si="90"/>
        <v>54897</v>
      </c>
      <c r="HLZ4" s="5">
        <f t="shared" si="90"/>
        <v>54898</v>
      </c>
      <c r="HMA4" s="5">
        <f t="shared" si="90"/>
        <v>54899</v>
      </c>
      <c r="HMB4" s="5">
        <f t="shared" si="90"/>
        <v>54900</v>
      </c>
      <c r="HMC4" s="5">
        <f t="shared" si="90"/>
        <v>54901</v>
      </c>
      <c r="HMD4" s="5">
        <f t="shared" si="90"/>
        <v>54902</v>
      </c>
      <c r="HME4" s="5">
        <f t="shared" si="90"/>
        <v>54903</v>
      </c>
      <c r="HMF4" s="5">
        <f t="shared" si="90"/>
        <v>54904</v>
      </c>
      <c r="HMG4" s="5">
        <f t="shared" si="90"/>
        <v>54905</v>
      </c>
      <c r="HMH4" s="5">
        <f t="shared" si="90"/>
        <v>54906</v>
      </c>
      <c r="HMI4" s="5">
        <f t="shared" si="90"/>
        <v>54907</v>
      </c>
      <c r="HMJ4" s="5">
        <f t="shared" si="90"/>
        <v>54908</v>
      </c>
      <c r="HMK4" s="5">
        <f t="shared" si="90"/>
        <v>54909</v>
      </c>
      <c r="HML4" s="5">
        <f t="shared" si="90"/>
        <v>54910</v>
      </c>
      <c r="HMM4" s="5">
        <f t="shared" si="90"/>
        <v>54911</v>
      </c>
      <c r="HMN4" s="5">
        <f t="shared" si="90"/>
        <v>54912</v>
      </c>
      <c r="HMO4" s="5">
        <f t="shared" si="90"/>
        <v>54913</v>
      </c>
      <c r="HMP4" s="5">
        <f t="shared" ref="HMP4" si="347">+HMO4+1</f>
        <v>54914</v>
      </c>
      <c r="HMQ4" s="5">
        <f t="shared" si="91"/>
        <v>54915</v>
      </c>
      <c r="HMR4" s="5">
        <f t="shared" si="91"/>
        <v>54916</v>
      </c>
      <c r="HMS4" s="5">
        <f t="shared" si="91"/>
        <v>54917</v>
      </c>
      <c r="HMT4" s="5">
        <f t="shared" si="91"/>
        <v>54918</v>
      </c>
      <c r="HMU4" s="5">
        <f t="shared" si="91"/>
        <v>54919</v>
      </c>
      <c r="HMV4" s="5">
        <f t="shared" si="91"/>
        <v>54920</v>
      </c>
      <c r="HMW4" s="5">
        <f t="shared" si="91"/>
        <v>54921</v>
      </c>
      <c r="HMX4" s="5">
        <f t="shared" si="91"/>
        <v>54922</v>
      </c>
      <c r="HMY4" s="5">
        <f t="shared" si="91"/>
        <v>54923</v>
      </c>
      <c r="HMZ4" s="5">
        <f t="shared" si="91"/>
        <v>54924</v>
      </c>
      <c r="HNA4" s="5">
        <f t="shared" si="91"/>
        <v>54925</v>
      </c>
      <c r="HNB4" s="5">
        <f t="shared" si="91"/>
        <v>54926</v>
      </c>
      <c r="HNC4" s="5">
        <f t="shared" si="91"/>
        <v>54927</v>
      </c>
      <c r="HND4" s="5">
        <f t="shared" si="91"/>
        <v>54928</v>
      </c>
      <c r="HNE4" s="5">
        <f t="shared" si="91"/>
        <v>54929</v>
      </c>
      <c r="HNF4" s="5">
        <f t="shared" si="91"/>
        <v>54930</v>
      </c>
      <c r="HNG4" s="5">
        <f t="shared" si="91"/>
        <v>54931</v>
      </c>
      <c r="HNH4" s="5">
        <f t="shared" si="91"/>
        <v>54932</v>
      </c>
      <c r="HNI4" s="5">
        <f t="shared" si="91"/>
        <v>54933</v>
      </c>
      <c r="HNJ4" s="5">
        <f t="shared" si="91"/>
        <v>54934</v>
      </c>
      <c r="HNK4" s="5">
        <f t="shared" si="91"/>
        <v>54935</v>
      </c>
      <c r="HNL4" s="5">
        <f t="shared" si="91"/>
        <v>54936</v>
      </c>
      <c r="HNM4" s="5">
        <f t="shared" si="91"/>
        <v>54937</v>
      </c>
      <c r="HNN4" s="5">
        <f t="shared" si="91"/>
        <v>54938</v>
      </c>
      <c r="HNO4" s="5">
        <f t="shared" si="91"/>
        <v>54939</v>
      </c>
      <c r="HNP4" s="5">
        <f t="shared" si="91"/>
        <v>54940</v>
      </c>
      <c r="HNQ4" s="5">
        <f t="shared" si="91"/>
        <v>54941</v>
      </c>
      <c r="HNR4" s="5">
        <f t="shared" si="91"/>
        <v>54942</v>
      </c>
      <c r="HNS4" s="5">
        <f t="shared" si="91"/>
        <v>54943</v>
      </c>
      <c r="HNT4" s="5">
        <f t="shared" si="91"/>
        <v>54944</v>
      </c>
      <c r="HNU4" s="5">
        <f t="shared" si="91"/>
        <v>54945</v>
      </c>
      <c r="HNV4" s="5">
        <f t="shared" si="91"/>
        <v>54946</v>
      </c>
      <c r="HNW4" s="5">
        <f t="shared" si="91"/>
        <v>54947</v>
      </c>
      <c r="HNX4" s="5">
        <f t="shared" si="91"/>
        <v>54948</v>
      </c>
      <c r="HNY4" s="5">
        <f t="shared" si="91"/>
        <v>54949</v>
      </c>
      <c r="HNZ4" s="5">
        <f t="shared" si="91"/>
        <v>54950</v>
      </c>
      <c r="HOA4" s="5">
        <f t="shared" si="91"/>
        <v>54951</v>
      </c>
      <c r="HOB4" s="5">
        <f t="shared" si="91"/>
        <v>54952</v>
      </c>
      <c r="HOC4" s="5">
        <f t="shared" si="91"/>
        <v>54953</v>
      </c>
      <c r="HOD4" s="5">
        <f t="shared" si="91"/>
        <v>54954</v>
      </c>
      <c r="HOE4" s="5">
        <f t="shared" si="91"/>
        <v>54955</v>
      </c>
      <c r="HOF4" s="5">
        <f t="shared" si="91"/>
        <v>54956</v>
      </c>
      <c r="HOG4" s="5">
        <f t="shared" si="91"/>
        <v>54957</v>
      </c>
      <c r="HOH4" s="5">
        <f t="shared" si="91"/>
        <v>54958</v>
      </c>
      <c r="HOI4" s="5">
        <f t="shared" si="91"/>
        <v>54959</v>
      </c>
      <c r="HOJ4" s="5">
        <f t="shared" si="91"/>
        <v>54960</v>
      </c>
      <c r="HOK4" s="5">
        <f t="shared" si="91"/>
        <v>54961</v>
      </c>
      <c r="HOL4" s="5">
        <f t="shared" si="91"/>
        <v>54962</v>
      </c>
      <c r="HOM4" s="5">
        <f t="shared" si="91"/>
        <v>54963</v>
      </c>
      <c r="HON4" s="5">
        <f t="shared" si="91"/>
        <v>54964</v>
      </c>
      <c r="HOO4" s="5">
        <f t="shared" si="91"/>
        <v>54965</v>
      </c>
      <c r="HOP4" s="5">
        <f t="shared" si="91"/>
        <v>54966</v>
      </c>
      <c r="HOQ4" s="5">
        <f t="shared" si="91"/>
        <v>54967</v>
      </c>
      <c r="HOR4" s="5">
        <f t="shared" si="91"/>
        <v>54968</v>
      </c>
      <c r="HOS4" s="5">
        <f t="shared" si="91"/>
        <v>54969</v>
      </c>
      <c r="HOT4" s="5">
        <f t="shared" si="91"/>
        <v>54970</v>
      </c>
      <c r="HOU4" s="5">
        <f t="shared" si="91"/>
        <v>54971</v>
      </c>
      <c r="HOV4" s="5">
        <f t="shared" si="91"/>
        <v>54972</v>
      </c>
      <c r="HOW4" s="5">
        <f t="shared" si="91"/>
        <v>54973</v>
      </c>
      <c r="HOX4" s="5">
        <f t="shared" si="91"/>
        <v>54974</v>
      </c>
      <c r="HOY4" s="5">
        <f t="shared" si="91"/>
        <v>54975</v>
      </c>
      <c r="HOZ4" s="5">
        <f t="shared" si="91"/>
        <v>54976</v>
      </c>
      <c r="HPA4" s="5">
        <f t="shared" si="91"/>
        <v>54977</v>
      </c>
      <c r="HPB4" s="5">
        <f t="shared" ref="HPB4" si="348">+HPA4+1</f>
        <v>54978</v>
      </c>
      <c r="HPC4" s="5">
        <f t="shared" si="92"/>
        <v>54979</v>
      </c>
      <c r="HPD4" s="5">
        <f t="shared" si="92"/>
        <v>54980</v>
      </c>
      <c r="HPE4" s="5">
        <f t="shared" si="92"/>
        <v>54981</v>
      </c>
      <c r="HPF4" s="5">
        <f t="shared" si="92"/>
        <v>54982</v>
      </c>
      <c r="HPG4" s="5">
        <f t="shared" si="92"/>
        <v>54983</v>
      </c>
      <c r="HPH4" s="5">
        <f t="shared" si="92"/>
        <v>54984</v>
      </c>
      <c r="HPI4" s="5">
        <f t="shared" si="92"/>
        <v>54985</v>
      </c>
      <c r="HPJ4" s="5">
        <f t="shared" si="92"/>
        <v>54986</v>
      </c>
      <c r="HPK4" s="5">
        <f t="shared" si="92"/>
        <v>54987</v>
      </c>
      <c r="HPL4" s="5">
        <f t="shared" si="92"/>
        <v>54988</v>
      </c>
      <c r="HPM4" s="5">
        <f t="shared" si="92"/>
        <v>54989</v>
      </c>
      <c r="HPN4" s="5">
        <f t="shared" si="92"/>
        <v>54990</v>
      </c>
      <c r="HPO4" s="5">
        <f t="shared" si="92"/>
        <v>54991</v>
      </c>
      <c r="HPP4" s="5">
        <f t="shared" si="92"/>
        <v>54992</v>
      </c>
      <c r="HPQ4" s="5">
        <f t="shared" si="92"/>
        <v>54993</v>
      </c>
      <c r="HPR4" s="5">
        <f t="shared" si="92"/>
        <v>54994</v>
      </c>
      <c r="HPS4" s="5">
        <f t="shared" si="92"/>
        <v>54995</v>
      </c>
      <c r="HPT4" s="5">
        <f t="shared" si="92"/>
        <v>54996</v>
      </c>
      <c r="HPU4" s="5">
        <f t="shared" si="92"/>
        <v>54997</v>
      </c>
      <c r="HPV4" s="5">
        <f t="shared" si="92"/>
        <v>54998</v>
      </c>
      <c r="HPW4" s="5">
        <f t="shared" si="92"/>
        <v>54999</v>
      </c>
      <c r="HPX4" s="5">
        <f t="shared" si="92"/>
        <v>55000</v>
      </c>
      <c r="HPY4" s="5">
        <f t="shared" si="92"/>
        <v>55001</v>
      </c>
      <c r="HPZ4" s="5">
        <f t="shared" si="92"/>
        <v>55002</v>
      </c>
      <c r="HQA4" s="5">
        <f t="shared" si="92"/>
        <v>55003</v>
      </c>
      <c r="HQB4" s="5">
        <f t="shared" si="92"/>
        <v>55004</v>
      </c>
      <c r="HQC4" s="5">
        <f t="shared" si="92"/>
        <v>55005</v>
      </c>
      <c r="HQD4" s="5">
        <f t="shared" si="92"/>
        <v>55006</v>
      </c>
      <c r="HQE4" s="5">
        <f t="shared" si="92"/>
        <v>55007</v>
      </c>
      <c r="HQF4" s="5">
        <f t="shared" si="92"/>
        <v>55008</v>
      </c>
      <c r="HQG4" s="5">
        <f t="shared" si="92"/>
        <v>55009</v>
      </c>
      <c r="HQH4" s="5">
        <f t="shared" si="92"/>
        <v>55010</v>
      </c>
      <c r="HQI4" s="5">
        <f t="shared" si="92"/>
        <v>55011</v>
      </c>
      <c r="HQJ4" s="5">
        <f t="shared" si="92"/>
        <v>55012</v>
      </c>
      <c r="HQK4" s="5">
        <f t="shared" si="92"/>
        <v>55013</v>
      </c>
      <c r="HQL4" s="5">
        <f t="shared" si="92"/>
        <v>55014</v>
      </c>
      <c r="HQM4" s="5">
        <f t="shared" si="92"/>
        <v>55015</v>
      </c>
      <c r="HQN4" s="5">
        <f t="shared" si="92"/>
        <v>55016</v>
      </c>
      <c r="HQO4" s="5">
        <f t="shared" si="92"/>
        <v>55017</v>
      </c>
      <c r="HQP4" s="5">
        <f t="shared" si="92"/>
        <v>55018</v>
      </c>
      <c r="HQQ4" s="5">
        <f t="shared" si="92"/>
        <v>55019</v>
      </c>
      <c r="HQR4" s="5">
        <f t="shared" si="92"/>
        <v>55020</v>
      </c>
      <c r="HQS4" s="5">
        <f t="shared" si="92"/>
        <v>55021</v>
      </c>
      <c r="HQT4" s="5">
        <f t="shared" si="92"/>
        <v>55022</v>
      </c>
      <c r="HQU4" s="5">
        <f t="shared" si="92"/>
        <v>55023</v>
      </c>
      <c r="HQV4" s="5">
        <f t="shared" si="92"/>
        <v>55024</v>
      </c>
      <c r="HQW4" s="5">
        <f t="shared" si="92"/>
        <v>55025</v>
      </c>
      <c r="HQX4" s="5">
        <f t="shared" si="92"/>
        <v>55026</v>
      </c>
      <c r="HQY4" s="5">
        <f t="shared" si="92"/>
        <v>55027</v>
      </c>
      <c r="HQZ4" s="5">
        <f t="shared" si="92"/>
        <v>55028</v>
      </c>
      <c r="HRA4" s="5">
        <f t="shared" si="92"/>
        <v>55029</v>
      </c>
      <c r="HRB4" s="5">
        <f t="shared" si="92"/>
        <v>55030</v>
      </c>
      <c r="HRC4" s="5">
        <f t="shared" si="92"/>
        <v>55031</v>
      </c>
      <c r="HRD4" s="5">
        <f t="shared" si="92"/>
        <v>55032</v>
      </c>
      <c r="HRE4" s="5">
        <f t="shared" si="92"/>
        <v>55033</v>
      </c>
      <c r="HRF4" s="5">
        <f t="shared" si="92"/>
        <v>55034</v>
      </c>
      <c r="HRG4" s="5">
        <f t="shared" si="92"/>
        <v>55035</v>
      </c>
      <c r="HRH4" s="5">
        <f t="shared" si="92"/>
        <v>55036</v>
      </c>
      <c r="HRI4" s="5">
        <f t="shared" si="92"/>
        <v>55037</v>
      </c>
      <c r="HRJ4" s="5">
        <f t="shared" si="92"/>
        <v>55038</v>
      </c>
      <c r="HRK4" s="5">
        <f t="shared" si="92"/>
        <v>55039</v>
      </c>
      <c r="HRL4" s="5">
        <f t="shared" si="92"/>
        <v>55040</v>
      </c>
      <c r="HRM4" s="5">
        <f t="shared" si="92"/>
        <v>55041</v>
      </c>
      <c r="HRN4" s="5">
        <f t="shared" ref="HRN4" si="349">+HRM4+1</f>
        <v>55042</v>
      </c>
      <c r="HRO4" s="5">
        <f t="shared" si="93"/>
        <v>55043</v>
      </c>
      <c r="HRP4" s="5">
        <f t="shared" si="93"/>
        <v>55044</v>
      </c>
      <c r="HRQ4" s="5">
        <f t="shared" si="93"/>
        <v>55045</v>
      </c>
      <c r="HRR4" s="5">
        <f t="shared" si="93"/>
        <v>55046</v>
      </c>
      <c r="HRS4" s="5">
        <f t="shared" si="93"/>
        <v>55047</v>
      </c>
      <c r="HRT4" s="5">
        <f t="shared" si="93"/>
        <v>55048</v>
      </c>
      <c r="HRU4" s="5">
        <f t="shared" si="93"/>
        <v>55049</v>
      </c>
      <c r="HRV4" s="5">
        <f t="shared" si="93"/>
        <v>55050</v>
      </c>
      <c r="HRW4" s="5">
        <f t="shared" si="93"/>
        <v>55051</v>
      </c>
      <c r="HRX4" s="5">
        <f t="shared" si="93"/>
        <v>55052</v>
      </c>
      <c r="HRY4" s="5">
        <f t="shared" si="93"/>
        <v>55053</v>
      </c>
      <c r="HRZ4" s="5">
        <f t="shared" si="93"/>
        <v>55054</v>
      </c>
      <c r="HSA4" s="5">
        <f t="shared" si="93"/>
        <v>55055</v>
      </c>
      <c r="HSB4" s="5">
        <f t="shared" si="93"/>
        <v>55056</v>
      </c>
      <c r="HSC4" s="5">
        <f t="shared" si="93"/>
        <v>55057</v>
      </c>
      <c r="HSD4" s="5">
        <f t="shared" si="93"/>
        <v>55058</v>
      </c>
      <c r="HSE4" s="5">
        <f t="shared" si="93"/>
        <v>55059</v>
      </c>
      <c r="HSF4" s="5">
        <f t="shared" si="93"/>
        <v>55060</v>
      </c>
      <c r="HSG4" s="5">
        <f t="shared" si="93"/>
        <v>55061</v>
      </c>
      <c r="HSH4" s="5">
        <f t="shared" si="93"/>
        <v>55062</v>
      </c>
      <c r="HSI4" s="5">
        <f t="shared" si="93"/>
        <v>55063</v>
      </c>
      <c r="HSJ4" s="5">
        <f t="shared" si="93"/>
        <v>55064</v>
      </c>
      <c r="HSK4" s="5">
        <f t="shared" si="93"/>
        <v>55065</v>
      </c>
      <c r="HSL4" s="5">
        <f t="shared" si="93"/>
        <v>55066</v>
      </c>
      <c r="HSM4" s="5">
        <f t="shared" si="93"/>
        <v>55067</v>
      </c>
      <c r="HSN4" s="5">
        <f t="shared" si="93"/>
        <v>55068</v>
      </c>
      <c r="HSO4" s="5">
        <f t="shared" si="93"/>
        <v>55069</v>
      </c>
      <c r="HSP4" s="5">
        <f t="shared" si="93"/>
        <v>55070</v>
      </c>
      <c r="HSQ4" s="5">
        <f t="shared" si="93"/>
        <v>55071</v>
      </c>
      <c r="HSR4" s="5">
        <f t="shared" si="93"/>
        <v>55072</v>
      </c>
      <c r="HSS4" s="5">
        <f t="shared" si="93"/>
        <v>55073</v>
      </c>
      <c r="HST4" s="5">
        <f t="shared" si="93"/>
        <v>55074</v>
      </c>
      <c r="HSU4" s="5">
        <f t="shared" si="93"/>
        <v>55075</v>
      </c>
      <c r="HSV4" s="5">
        <f t="shared" si="93"/>
        <v>55076</v>
      </c>
      <c r="HSW4" s="5">
        <f t="shared" si="93"/>
        <v>55077</v>
      </c>
      <c r="HSX4" s="5">
        <f t="shared" si="93"/>
        <v>55078</v>
      </c>
      <c r="HSY4" s="5">
        <f t="shared" si="93"/>
        <v>55079</v>
      </c>
      <c r="HSZ4" s="5">
        <f t="shared" si="93"/>
        <v>55080</v>
      </c>
      <c r="HTA4" s="5">
        <f t="shared" si="93"/>
        <v>55081</v>
      </c>
      <c r="HTB4" s="5">
        <f t="shared" si="93"/>
        <v>55082</v>
      </c>
      <c r="HTC4" s="5">
        <f t="shared" si="93"/>
        <v>55083</v>
      </c>
      <c r="HTD4" s="5">
        <f t="shared" si="93"/>
        <v>55084</v>
      </c>
      <c r="HTE4" s="5">
        <f t="shared" si="93"/>
        <v>55085</v>
      </c>
      <c r="HTF4" s="5">
        <f t="shared" si="93"/>
        <v>55086</v>
      </c>
      <c r="HTG4" s="5">
        <f t="shared" si="93"/>
        <v>55087</v>
      </c>
      <c r="HTH4" s="5">
        <f t="shared" si="93"/>
        <v>55088</v>
      </c>
      <c r="HTI4" s="5">
        <f t="shared" si="93"/>
        <v>55089</v>
      </c>
      <c r="HTJ4" s="5">
        <f t="shared" si="93"/>
        <v>55090</v>
      </c>
      <c r="HTK4" s="5">
        <f t="shared" si="93"/>
        <v>55091</v>
      </c>
      <c r="HTL4" s="5">
        <f t="shared" si="93"/>
        <v>55092</v>
      </c>
      <c r="HTM4" s="5">
        <f t="shared" si="93"/>
        <v>55093</v>
      </c>
      <c r="HTN4" s="5">
        <f t="shared" si="93"/>
        <v>55094</v>
      </c>
      <c r="HTO4" s="5">
        <f t="shared" si="93"/>
        <v>55095</v>
      </c>
      <c r="HTP4" s="5">
        <f t="shared" si="93"/>
        <v>55096</v>
      </c>
      <c r="HTQ4" s="5">
        <f t="shared" si="93"/>
        <v>55097</v>
      </c>
      <c r="HTR4" s="5">
        <f t="shared" si="93"/>
        <v>55098</v>
      </c>
      <c r="HTS4" s="5">
        <f t="shared" si="93"/>
        <v>55099</v>
      </c>
      <c r="HTT4" s="5">
        <f t="shared" si="93"/>
        <v>55100</v>
      </c>
      <c r="HTU4" s="5">
        <f t="shared" si="93"/>
        <v>55101</v>
      </c>
      <c r="HTV4" s="5">
        <f t="shared" si="93"/>
        <v>55102</v>
      </c>
      <c r="HTW4" s="5">
        <f t="shared" si="93"/>
        <v>55103</v>
      </c>
      <c r="HTX4" s="5">
        <f t="shared" si="93"/>
        <v>55104</v>
      </c>
      <c r="HTY4" s="5">
        <f t="shared" si="93"/>
        <v>55105</v>
      </c>
      <c r="HTZ4" s="5">
        <f t="shared" ref="HTZ4" si="350">+HTY4+1</f>
        <v>55106</v>
      </c>
      <c r="HUA4" s="5">
        <f t="shared" si="94"/>
        <v>55107</v>
      </c>
      <c r="HUB4" s="5">
        <f t="shared" si="94"/>
        <v>55108</v>
      </c>
      <c r="HUC4" s="5">
        <f t="shared" si="94"/>
        <v>55109</v>
      </c>
      <c r="HUD4" s="5">
        <f t="shared" si="94"/>
        <v>55110</v>
      </c>
      <c r="HUE4" s="5">
        <f t="shared" si="94"/>
        <v>55111</v>
      </c>
      <c r="HUF4" s="5">
        <f t="shared" si="94"/>
        <v>55112</v>
      </c>
      <c r="HUG4" s="5">
        <f t="shared" si="94"/>
        <v>55113</v>
      </c>
      <c r="HUH4" s="5">
        <f t="shared" si="94"/>
        <v>55114</v>
      </c>
      <c r="HUI4" s="5">
        <f t="shared" si="94"/>
        <v>55115</v>
      </c>
      <c r="HUJ4" s="5">
        <f t="shared" si="94"/>
        <v>55116</v>
      </c>
      <c r="HUK4" s="5">
        <f t="shared" si="94"/>
        <v>55117</v>
      </c>
      <c r="HUL4" s="5">
        <f t="shared" si="94"/>
        <v>55118</v>
      </c>
      <c r="HUM4" s="5">
        <f t="shared" si="94"/>
        <v>55119</v>
      </c>
      <c r="HUN4" s="5">
        <f t="shared" si="94"/>
        <v>55120</v>
      </c>
      <c r="HUO4" s="5">
        <f t="shared" si="94"/>
        <v>55121</v>
      </c>
      <c r="HUP4" s="5">
        <f t="shared" si="94"/>
        <v>55122</v>
      </c>
      <c r="HUQ4" s="5">
        <f t="shared" si="94"/>
        <v>55123</v>
      </c>
      <c r="HUR4" s="5">
        <f t="shared" si="94"/>
        <v>55124</v>
      </c>
      <c r="HUS4" s="5">
        <f t="shared" si="94"/>
        <v>55125</v>
      </c>
      <c r="HUT4" s="5">
        <f t="shared" si="94"/>
        <v>55126</v>
      </c>
      <c r="HUU4" s="5">
        <f t="shared" si="94"/>
        <v>55127</v>
      </c>
      <c r="HUV4" s="5">
        <f t="shared" si="94"/>
        <v>55128</v>
      </c>
      <c r="HUW4" s="5">
        <f t="shared" si="94"/>
        <v>55129</v>
      </c>
      <c r="HUX4" s="5">
        <f t="shared" si="94"/>
        <v>55130</v>
      </c>
      <c r="HUY4" s="5">
        <f t="shared" si="94"/>
        <v>55131</v>
      </c>
      <c r="HUZ4" s="5">
        <f t="shared" si="94"/>
        <v>55132</v>
      </c>
      <c r="HVA4" s="5">
        <f t="shared" si="94"/>
        <v>55133</v>
      </c>
      <c r="HVB4" s="5">
        <f t="shared" si="94"/>
        <v>55134</v>
      </c>
      <c r="HVC4" s="5">
        <f t="shared" si="94"/>
        <v>55135</v>
      </c>
      <c r="HVD4" s="5">
        <f t="shared" si="94"/>
        <v>55136</v>
      </c>
      <c r="HVE4" s="5">
        <f t="shared" si="94"/>
        <v>55137</v>
      </c>
      <c r="HVF4" s="5">
        <f t="shared" si="94"/>
        <v>55138</v>
      </c>
      <c r="HVG4" s="5">
        <f t="shared" si="94"/>
        <v>55139</v>
      </c>
      <c r="HVH4" s="5">
        <f t="shared" si="94"/>
        <v>55140</v>
      </c>
      <c r="HVI4" s="5">
        <f t="shared" si="94"/>
        <v>55141</v>
      </c>
      <c r="HVJ4" s="5">
        <f t="shared" si="94"/>
        <v>55142</v>
      </c>
      <c r="HVK4" s="5">
        <f t="shared" si="94"/>
        <v>55143</v>
      </c>
      <c r="HVL4" s="5">
        <f t="shared" si="94"/>
        <v>55144</v>
      </c>
      <c r="HVM4" s="5">
        <f t="shared" si="94"/>
        <v>55145</v>
      </c>
      <c r="HVN4" s="5">
        <f t="shared" si="94"/>
        <v>55146</v>
      </c>
      <c r="HVO4" s="5">
        <f t="shared" si="94"/>
        <v>55147</v>
      </c>
      <c r="HVP4" s="5">
        <f t="shared" si="94"/>
        <v>55148</v>
      </c>
      <c r="HVQ4" s="5">
        <f t="shared" si="94"/>
        <v>55149</v>
      </c>
      <c r="HVR4" s="5">
        <f t="shared" si="94"/>
        <v>55150</v>
      </c>
      <c r="HVS4" s="5">
        <f t="shared" si="94"/>
        <v>55151</v>
      </c>
      <c r="HVT4" s="5">
        <f t="shared" si="94"/>
        <v>55152</v>
      </c>
      <c r="HVU4" s="5">
        <f t="shared" si="94"/>
        <v>55153</v>
      </c>
      <c r="HVV4" s="5">
        <f t="shared" si="94"/>
        <v>55154</v>
      </c>
      <c r="HVW4" s="5">
        <f t="shared" si="94"/>
        <v>55155</v>
      </c>
      <c r="HVX4" s="5">
        <f t="shared" si="94"/>
        <v>55156</v>
      </c>
      <c r="HVY4" s="5">
        <f t="shared" si="94"/>
        <v>55157</v>
      </c>
      <c r="HVZ4" s="5">
        <f t="shared" si="94"/>
        <v>55158</v>
      </c>
      <c r="HWA4" s="5">
        <f t="shared" si="94"/>
        <v>55159</v>
      </c>
      <c r="HWB4" s="5">
        <f t="shared" si="94"/>
        <v>55160</v>
      </c>
      <c r="HWC4" s="5">
        <f t="shared" si="94"/>
        <v>55161</v>
      </c>
      <c r="HWD4" s="5">
        <f t="shared" si="94"/>
        <v>55162</v>
      </c>
      <c r="HWE4" s="5">
        <f t="shared" si="94"/>
        <v>55163</v>
      </c>
      <c r="HWF4" s="5">
        <f t="shared" si="94"/>
        <v>55164</v>
      </c>
      <c r="HWG4" s="5">
        <f t="shared" si="94"/>
        <v>55165</v>
      </c>
      <c r="HWH4" s="5">
        <f t="shared" si="94"/>
        <v>55166</v>
      </c>
      <c r="HWI4" s="5">
        <f t="shared" si="94"/>
        <v>55167</v>
      </c>
      <c r="HWJ4" s="5">
        <f t="shared" si="94"/>
        <v>55168</v>
      </c>
      <c r="HWK4" s="5">
        <f t="shared" si="94"/>
        <v>55169</v>
      </c>
      <c r="HWL4" s="5">
        <f t="shared" ref="HWL4" si="351">+HWK4+1</f>
        <v>55170</v>
      </c>
      <c r="HWM4" s="5">
        <f t="shared" si="95"/>
        <v>55171</v>
      </c>
      <c r="HWN4" s="5">
        <f t="shared" si="95"/>
        <v>55172</v>
      </c>
      <c r="HWO4" s="5">
        <f t="shared" si="95"/>
        <v>55173</v>
      </c>
      <c r="HWP4" s="5">
        <f t="shared" si="95"/>
        <v>55174</v>
      </c>
      <c r="HWQ4" s="5">
        <f t="shared" si="95"/>
        <v>55175</v>
      </c>
      <c r="HWR4" s="5">
        <f t="shared" si="95"/>
        <v>55176</v>
      </c>
      <c r="HWS4" s="5">
        <f t="shared" si="95"/>
        <v>55177</v>
      </c>
      <c r="HWT4" s="5">
        <f t="shared" si="95"/>
        <v>55178</v>
      </c>
      <c r="HWU4" s="5">
        <f t="shared" si="95"/>
        <v>55179</v>
      </c>
      <c r="HWV4" s="5">
        <f t="shared" si="95"/>
        <v>55180</v>
      </c>
      <c r="HWW4" s="5">
        <f t="shared" si="95"/>
        <v>55181</v>
      </c>
      <c r="HWX4" s="5">
        <f t="shared" si="95"/>
        <v>55182</v>
      </c>
      <c r="HWY4" s="5">
        <f t="shared" si="95"/>
        <v>55183</v>
      </c>
      <c r="HWZ4" s="5">
        <f t="shared" si="95"/>
        <v>55184</v>
      </c>
      <c r="HXA4" s="5">
        <f t="shared" si="95"/>
        <v>55185</v>
      </c>
      <c r="HXB4" s="5">
        <f t="shared" si="95"/>
        <v>55186</v>
      </c>
      <c r="HXC4" s="5">
        <f t="shared" si="95"/>
        <v>55187</v>
      </c>
      <c r="HXD4" s="5">
        <f t="shared" si="95"/>
        <v>55188</v>
      </c>
      <c r="HXE4" s="5">
        <f t="shared" si="95"/>
        <v>55189</v>
      </c>
      <c r="HXF4" s="5">
        <f t="shared" si="95"/>
        <v>55190</v>
      </c>
      <c r="HXG4" s="5">
        <f t="shared" si="95"/>
        <v>55191</v>
      </c>
      <c r="HXH4" s="5">
        <f t="shared" si="95"/>
        <v>55192</v>
      </c>
      <c r="HXI4" s="5">
        <f t="shared" si="95"/>
        <v>55193</v>
      </c>
      <c r="HXJ4" s="5">
        <f t="shared" si="95"/>
        <v>55194</v>
      </c>
      <c r="HXK4" s="5">
        <f t="shared" si="95"/>
        <v>55195</v>
      </c>
      <c r="HXL4" s="5">
        <f t="shared" si="95"/>
        <v>55196</v>
      </c>
      <c r="HXM4" s="5">
        <f t="shared" si="95"/>
        <v>55197</v>
      </c>
      <c r="HXN4" s="5">
        <f t="shared" si="95"/>
        <v>55198</v>
      </c>
      <c r="HXO4" s="5">
        <f t="shared" si="95"/>
        <v>55199</v>
      </c>
      <c r="HXP4" s="5">
        <f t="shared" si="95"/>
        <v>55200</v>
      </c>
      <c r="HXQ4" s="5">
        <f t="shared" si="95"/>
        <v>55201</v>
      </c>
      <c r="HXR4" s="5">
        <f t="shared" si="95"/>
        <v>55202</v>
      </c>
      <c r="HXS4" s="5">
        <f t="shared" si="95"/>
        <v>55203</v>
      </c>
      <c r="HXT4" s="5">
        <f t="shared" si="95"/>
        <v>55204</v>
      </c>
      <c r="HXU4" s="5">
        <f t="shared" si="95"/>
        <v>55205</v>
      </c>
      <c r="HXV4" s="5">
        <f t="shared" si="95"/>
        <v>55206</v>
      </c>
      <c r="HXW4" s="5">
        <f t="shared" si="95"/>
        <v>55207</v>
      </c>
      <c r="HXX4" s="5">
        <f t="shared" si="95"/>
        <v>55208</v>
      </c>
      <c r="HXY4" s="5">
        <f t="shared" si="95"/>
        <v>55209</v>
      </c>
      <c r="HXZ4" s="5">
        <f t="shared" si="95"/>
        <v>55210</v>
      </c>
      <c r="HYA4" s="5">
        <f t="shared" si="95"/>
        <v>55211</v>
      </c>
      <c r="HYB4" s="5">
        <f t="shared" si="95"/>
        <v>55212</v>
      </c>
      <c r="HYC4" s="5">
        <f t="shared" si="95"/>
        <v>55213</v>
      </c>
      <c r="HYD4" s="5">
        <f t="shared" si="95"/>
        <v>55214</v>
      </c>
      <c r="HYE4" s="5">
        <f t="shared" si="95"/>
        <v>55215</v>
      </c>
      <c r="HYF4" s="5">
        <f t="shared" si="95"/>
        <v>55216</v>
      </c>
      <c r="HYG4" s="5">
        <f t="shared" si="95"/>
        <v>55217</v>
      </c>
      <c r="HYH4" s="5">
        <f t="shared" si="95"/>
        <v>55218</v>
      </c>
      <c r="HYI4" s="5">
        <f t="shared" si="95"/>
        <v>55219</v>
      </c>
      <c r="HYJ4" s="5">
        <f t="shared" si="95"/>
        <v>55220</v>
      </c>
      <c r="HYK4" s="5">
        <f t="shared" si="95"/>
        <v>55221</v>
      </c>
      <c r="HYL4" s="5">
        <f t="shared" si="95"/>
        <v>55222</v>
      </c>
      <c r="HYM4" s="5">
        <f t="shared" si="95"/>
        <v>55223</v>
      </c>
      <c r="HYN4" s="5">
        <f t="shared" si="95"/>
        <v>55224</v>
      </c>
      <c r="HYO4" s="5">
        <f t="shared" si="95"/>
        <v>55225</v>
      </c>
      <c r="HYP4" s="5">
        <f t="shared" si="95"/>
        <v>55226</v>
      </c>
      <c r="HYQ4" s="5">
        <f t="shared" si="95"/>
        <v>55227</v>
      </c>
      <c r="HYR4" s="5">
        <f t="shared" si="95"/>
        <v>55228</v>
      </c>
      <c r="HYS4" s="5">
        <f t="shared" si="95"/>
        <v>55229</v>
      </c>
      <c r="HYT4" s="5">
        <f t="shared" si="95"/>
        <v>55230</v>
      </c>
      <c r="HYU4" s="5">
        <f t="shared" si="95"/>
        <v>55231</v>
      </c>
      <c r="HYV4" s="5">
        <f t="shared" si="95"/>
        <v>55232</v>
      </c>
      <c r="HYW4" s="5">
        <f t="shared" si="95"/>
        <v>55233</v>
      </c>
      <c r="HYX4" s="5">
        <f t="shared" ref="HYX4" si="352">+HYW4+1</f>
        <v>55234</v>
      </c>
      <c r="HYY4" s="5">
        <f t="shared" si="96"/>
        <v>55235</v>
      </c>
      <c r="HYZ4" s="5">
        <f t="shared" si="96"/>
        <v>55236</v>
      </c>
      <c r="HZA4" s="5">
        <f t="shared" si="96"/>
        <v>55237</v>
      </c>
      <c r="HZB4" s="5">
        <f t="shared" si="96"/>
        <v>55238</v>
      </c>
      <c r="HZC4" s="5">
        <f t="shared" si="96"/>
        <v>55239</v>
      </c>
      <c r="HZD4" s="5">
        <f t="shared" si="96"/>
        <v>55240</v>
      </c>
      <c r="HZE4" s="5">
        <f t="shared" si="96"/>
        <v>55241</v>
      </c>
      <c r="HZF4" s="5">
        <f t="shared" si="96"/>
        <v>55242</v>
      </c>
      <c r="HZG4" s="5">
        <f t="shared" si="96"/>
        <v>55243</v>
      </c>
      <c r="HZH4" s="5">
        <f t="shared" si="96"/>
        <v>55244</v>
      </c>
      <c r="HZI4" s="5">
        <f t="shared" si="96"/>
        <v>55245</v>
      </c>
      <c r="HZJ4" s="5">
        <f t="shared" si="96"/>
        <v>55246</v>
      </c>
      <c r="HZK4" s="5">
        <f t="shared" si="96"/>
        <v>55247</v>
      </c>
      <c r="HZL4" s="5">
        <f t="shared" si="96"/>
        <v>55248</v>
      </c>
      <c r="HZM4" s="5">
        <f t="shared" si="96"/>
        <v>55249</v>
      </c>
      <c r="HZN4" s="5">
        <f t="shared" si="96"/>
        <v>55250</v>
      </c>
      <c r="HZO4" s="5">
        <f t="shared" si="96"/>
        <v>55251</v>
      </c>
      <c r="HZP4" s="5">
        <f t="shared" si="96"/>
        <v>55252</v>
      </c>
      <c r="HZQ4" s="5">
        <f t="shared" si="96"/>
        <v>55253</v>
      </c>
      <c r="HZR4" s="5">
        <f t="shared" si="96"/>
        <v>55254</v>
      </c>
      <c r="HZS4" s="5">
        <f t="shared" si="96"/>
        <v>55255</v>
      </c>
      <c r="HZT4" s="5">
        <f t="shared" si="96"/>
        <v>55256</v>
      </c>
      <c r="HZU4" s="5">
        <f t="shared" si="96"/>
        <v>55257</v>
      </c>
      <c r="HZV4" s="5">
        <f t="shared" si="96"/>
        <v>55258</v>
      </c>
      <c r="HZW4" s="5">
        <f t="shared" si="96"/>
        <v>55259</v>
      </c>
      <c r="HZX4" s="5">
        <f t="shared" si="96"/>
        <v>55260</v>
      </c>
      <c r="HZY4" s="5">
        <f t="shared" si="96"/>
        <v>55261</v>
      </c>
      <c r="HZZ4" s="5">
        <f t="shared" si="96"/>
        <v>55262</v>
      </c>
      <c r="IAA4" s="5">
        <f t="shared" si="96"/>
        <v>55263</v>
      </c>
      <c r="IAB4" s="5">
        <f t="shared" si="96"/>
        <v>55264</v>
      </c>
      <c r="IAC4" s="5">
        <f t="shared" si="96"/>
        <v>55265</v>
      </c>
      <c r="IAD4" s="5">
        <f t="shared" si="96"/>
        <v>55266</v>
      </c>
      <c r="IAE4" s="5">
        <f t="shared" si="96"/>
        <v>55267</v>
      </c>
      <c r="IAF4" s="5">
        <f t="shared" si="96"/>
        <v>55268</v>
      </c>
      <c r="IAG4" s="5">
        <f t="shared" si="96"/>
        <v>55269</v>
      </c>
      <c r="IAH4" s="5">
        <f t="shared" si="96"/>
        <v>55270</v>
      </c>
      <c r="IAI4" s="5">
        <f t="shared" si="96"/>
        <v>55271</v>
      </c>
      <c r="IAJ4" s="5">
        <f t="shared" si="96"/>
        <v>55272</v>
      </c>
      <c r="IAK4" s="5">
        <f t="shared" si="96"/>
        <v>55273</v>
      </c>
      <c r="IAL4" s="5">
        <f t="shared" si="96"/>
        <v>55274</v>
      </c>
      <c r="IAM4" s="5">
        <f t="shared" si="96"/>
        <v>55275</v>
      </c>
      <c r="IAN4" s="5">
        <f t="shared" si="96"/>
        <v>55276</v>
      </c>
      <c r="IAO4" s="5">
        <f t="shared" si="96"/>
        <v>55277</v>
      </c>
      <c r="IAP4" s="5">
        <f t="shared" si="96"/>
        <v>55278</v>
      </c>
      <c r="IAQ4" s="5">
        <f t="shared" si="96"/>
        <v>55279</v>
      </c>
      <c r="IAR4" s="5">
        <f t="shared" si="96"/>
        <v>55280</v>
      </c>
      <c r="IAS4" s="5">
        <f t="shared" si="96"/>
        <v>55281</v>
      </c>
      <c r="IAT4" s="5">
        <f t="shared" si="96"/>
        <v>55282</v>
      </c>
      <c r="IAU4" s="5">
        <f t="shared" si="96"/>
        <v>55283</v>
      </c>
      <c r="IAV4" s="5">
        <f t="shared" si="96"/>
        <v>55284</v>
      </c>
      <c r="IAW4" s="5">
        <f t="shared" si="96"/>
        <v>55285</v>
      </c>
      <c r="IAX4" s="5">
        <f t="shared" si="96"/>
        <v>55286</v>
      </c>
      <c r="IAY4" s="5">
        <f t="shared" si="96"/>
        <v>55287</v>
      </c>
      <c r="IAZ4" s="5">
        <f t="shared" si="96"/>
        <v>55288</v>
      </c>
      <c r="IBA4" s="5">
        <f t="shared" si="96"/>
        <v>55289</v>
      </c>
      <c r="IBB4" s="5">
        <f t="shared" si="96"/>
        <v>55290</v>
      </c>
      <c r="IBC4" s="5">
        <f t="shared" si="96"/>
        <v>55291</v>
      </c>
      <c r="IBD4" s="5">
        <f t="shared" si="96"/>
        <v>55292</v>
      </c>
      <c r="IBE4" s="5">
        <f t="shared" si="96"/>
        <v>55293</v>
      </c>
      <c r="IBF4" s="5">
        <f t="shared" si="96"/>
        <v>55294</v>
      </c>
      <c r="IBG4" s="5">
        <f t="shared" si="96"/>
        <v>55295</v>
      </c>
      <c r="IBH4" s="5">
        <f t="shared" si="96"/>
        <v>55296</v>
      </c>
      <c r="IBI4" s="5">
        <f t="shared" si="96"/>
        <v>55297</v>
      </c>
      <c r="IBJ4" s="5">
        <f t="shared" ref="IBJ4" si="353">+IBI4+1</f>
        <v>55298</v>
      </c>
      <c r="IBK4" s="5">
        <f t="shared" si="97"/>
        <v>55299</v>
      </c>
      <c r="IBL4" s="5">
        <f t="shared" si="97"/>
        <v>55300</v>
      </c>
      <c r="IBM4" s="5">
        <f t="shared" si="97"/>
        <v>55301</v>
      </c>
      <c r="IBN4" s="5">
        <f t="shared" si="97"/>
        <v>55302</v>
      </c>
      <c r="IBO4" s="5">
        <f t="shared" si="97"/>
        <v>55303</v>
      </c>
      <c r="IBP4" s="5">
        <f t="shared" si="97"/>
        <v>55304</v>
      </c>
      <c r="IBQ4" s="5">
        <f t="shared" si="97"/>
        <v>55305</v>
      </c>
      <c r="IBR4" s="5">
        <f t="shared" si="97"/>
        <v>55306</v>
      </c>
      <c r="IBS4" s="5">
        <f t="shared" si="97"/>
        <v>55307</v>
      </c>
      <c r="IBT4" s="5">
        <f t="shared" si="97"/>
        <v>55308</v>
      </c>
      <c r="IBU4" s="5">
        <f t="shared" si="97"/>
        <v>55309</v>
      </c>
      <c r="IBV4" s="5">
        <f t="shared" si="97"/>
        <v>55310</v>
      </c>
      <c r="IBW4" s="5">
        <f t="shared" si="97"/>
        <v>55311</v>
      </c>
      <c r="IBX4" s="5">
        <f t="shared" si="97"/>
        <v>55312</v>
      </c>
      <c r="IBY4" s="5">
        <f t="shared" si="97"/>
        <v>55313</v>
      </c>
      <c r="IBZ4" s="5">
        <f t="shared" si="97"/>
        <v>55314</v>
      </c>
      <c r="ICA4" s="5">
        <f t="shared" si="97"/>
        <v>55315</v>
      </c>
      <c r="ICB4" s="5">
        <f t="shared" si="97"/>
        <v>55316</v>
      </c>
      <c r="ICC4" s="5">
        <f t="shared" si="97"/>
        <v>55317</v>
      </c>
      <c r="ICD4" s="5">
        <f t="shared" si="97"/>
        <v>55318</v>
      </c>
      <c r="ICE4" s="5">
        <f t="shared" si="97"/>
        <v>55319</v>
      </c>
      <c r="ICF4" s="5">
        <f t="shared" si="97"/>
        <v>55320</v>
      </c>
      <c r="ICG4" s="5">
        <f t="shared" si="97"/>
        <v>55321</v>
      </c>
      <c r="ICH4" s="5">
        <f t="shared" si="97"/>
        <v>55322</v>
      </c>
      <c r="ICI4" s="5">
        <f t="shared" si="97"/>
        <v>55323</v>
      </c>
      <c r="ICJ4" s="5">
        <f t="shared" si="97"/>
        <v>55324</v>
      </c>
      <c r="ICK4" s="5">
        <f t="shared" si="97"/>
        <v>55325</v>
      </c>
      <c r="ICL4" s="5">
        <f t="shared" si="97"/>
        <v>55326</v>
      </c>
      <c r="ICM4" s="5">
        <f t="shared" si="97"/>
        <v>55327</v>
      </c>
      <c r="ICN4" s="5">
        <f t="shared" si="97"/>
        <v>55328</v>
      </c>
      <c r="ICO4" s="5">
        <f t="shared" si="97"/>
        <v>55329</v>
      </c>
      <c r="ICP4" s="5">
        <f t="shared" si="97"/>
        <v>55330</v>
      </c>
      <c r="ICQ4" s="5">
        <f t="shared" si="97"/>
        <v>55331</v>
      </c>
      <c r="ICR4" s="5">
        <f t="shared" si="97"/>
        <v>55332</v>
      </c>
      <c r="ICS4" s="5">
        <f t="shared" si="97"/>
        <v>55333</v>
      </c>
      <c r="ICT4" s="5">
        <f t="shared" si="97"/>
        <v>55334</v>
      </c>
      <c r="ICU4" s="5">
        <f t="shared" si="97"/>
        <v>55335</v>
      </c>
      <c r="ICV4" s="5">
        <f t="shared" si="97"/>
        <v>55336</v>
      </c>
      <c r="ICW4" s="5">
        <f t="shared" si="97"/>
        <v>55337</v>
      </c>
      <c r="ICX4" s="5">
        <f t="shared" si="97"/>
        <v>55338</v>
      </c>
      <c r="ICY4" s="5">
        <f t="shared" si="97"/>
        <v>55339</v>
      </c>
      <c r="ICZ4" s="5">
        <f t="shared" si="97"/>
        <v>55340</v>
      </c>
      <c r="IDA4" s="5">
        <f t="shared" si="97"/>
        <v>55341</v>
      </c>
      <c r="IDB4" s="5">
        <f t="shared" si="97"/>
        <v>55342</v>
      </c>
      <c r="IDC4" s="5">
        <f t="shared" si="97"/>
        <v>55343</v>
      </c>
      <c r="IDD4" s="5">
        <f t="shared" si="97"/>
        <v>55344</v>
      </c>
      <c r="IDE4" s="5">
        <f t="shared" si="97"/>
        <v>55345</v>
      </c>
      <c r="IDF4" s="5">
        <f t="shared" si="97"/>
        <v>55346</v>
      </c>
      <c r="IDG4" s="5">
        <f t="shared" si="97"/>
        <v>55347</v>
      </c>
      <c r="IDH4" s="5">
        <f t="shared" si="97"/>
        <v>55348</v>
      </c>
      <c r="IDI4" s="5">
        <f t="shared" si="97"/>
        <v>55349</v>
      </c>
      <c r="IDJ4" s="5">
        <f t="shared" si="97"/>
        <v>55350</v>
      </c>
      <c r="IDK4" s="5">
        <f t="shared" si="97"/>
        <v>55351</v>
      </c>
      <c r="IDL4" s="5">
        <f t="shared" si="97"/>
        <v>55352</v>
      </c>
      <c r="IDM4" s="5">
        <f t="shared" si="97"/>
        <v>55353</v>
      </c>
      <c r="IDN4" s="5">
        <f t="shared" si="97"/>
        <v>55354</v>
      </c>
      <c r="IDO4" s="5">
        <f t="shared" si="97"/>
        <v>55355</v>
      </c>
      <c r="IDP4" s="5">
        <f t="shared" si="97"/>
        <v>55356</v>
      </c>
      <c r="IDQ4" s="5">
        <f t="shared" si="97"/>
        <v>55357</v>
      </c>
      <c r="IDR4" s="5">
        <f t="shared" si="97"/>
        <v>55358</v>
      </c>
      <c r="IDS4" s="5">
        <f t="shared" si="97"/>
        <v>55359</v>
      </c>
      <c r="IDT4" s="5">
        <f t="shared" si="97"/>
        <v>55360</v>
      </c>
      <c r="IDU4" s="5">
        <f t="shared" si="97"/>
        <v>55361</v>
      </c>
      <c r="IDV4" s="5">
        <f t="shared" ref="IDV4" si="354">+IDU4+1</f>
        <v>55362</v>
      </c>
      <c r="IDW4" s="5">
        <f t="shared" si="98"/>
        <v>55363</v>
      </c>
      <c r="IDX4" s="5">
        <f t="shared" si="98"/>
        <v>55364</v>
      </c>
      <c r="IDY4" s="5">
        <f t="shared" si="98"/>
        <v>55365</v>
      </c>
      <c r="IDZ4" s="5">
        <f t="shared" si="98"/>
        <v>55366</v>
      </c>
      <c r="IEA4" s="5">
        <f t="shared" si="98"/>
        <v>55367</v>
      </c>
      <c r="IEB4" s="5">
        <f t="shared" si="98"/>
        <v>55368</v>
      </c>
      <c r="IEC4" s="5">
        <f t="shared" si="98"/>
        <v>55369</v>
      </c>
      <c r="IED4" s="5">
        <f t="shared" si="98"/>
        <v>55370</v>
      </c>
      <c r="IEE4" s="5">
        <f t="shared" si="98"/>
        <v>55371</v>
      </c>
      <c r="IEF4" s="5">
        <f t="shared" si="98"/>
        <v>55372</v>
      </c>
      <c r="IEG4" s="5">
        <f t="shared" si="98"/>
        <v>55373</v>
      </c>
      <c r="IEH4" s="5">
        <f t="shared" si="98"/>
        <v>55374</v>
      </c>
      <c r="IEI4" s="5">
        <f t="shared" si="98"/>
        <v>55375</v>
      </c>
      <c r="IEJ4" s="5">
        <f t="shared" si="98"/>
        <v>55376</v>
      </c>
      <c r="IEK4" s="5">
        <f t="shared" si="98"/>
        <v>55377</v>
      </c>
      <c r="IEL4" s="5">
        <f t="shared" si="98"/>
        <v>55378</v>
      </c>
      <c r="IEM4" s="5">
        <f t="shared" si="98"/>
        <v>55379</v>
      </c>
      <c r="IEN4" s="5">
        <f t="shared" si="98"/>
        <v>55380</v>
      </c>
      <c r="IEO4" s="5">
        <f t="shared" si="98"/>
        <v>55381</v>
      </c>
      <c r="IEP4" s="5">
        <f t="shared" si="98"/>
        <v>55382</v>
      </c>
      <c r="IEQ4" s="5">
        <f t="shared" si="98"/>
        <v>55383</v>
      </c>
      <c r="IER4" s="5">
        <f t="shared" si="98"/>
        <v>55384</v>
      </c>
      <c r="IES4" s="5">
        <f t="shared" si="98"/>
        <v>55385</v>
      </c>
      <c r="IET4" s="5">
        <f t="shared" si="98"/>
        <v>55386</v>
      </c>
      <c r="IEU4" s="5">
        <f t="shared" si="98"/>
        <v>55387</v>
      </c>
      <c r="IEV4" s="5">
        <f t="shared" si="98"/>
        <v>55388</v>
      </c>
      <c r="IEW4" s="5">
        <f t="shared" si="98"/>
        <v>55389</v>
      </c>
      <c r="IEX4" s="5">
        <f t="shared" si="98"/>
        <v>55390</v>
      </c>
      <c r="IEY4" s="5">
        <f t="shared" si="98"/>
        <v>55391</v>
      </c>
      <c r="IEZ4" s="5">
        <f t="shared" si="98"/>
        <v>55392</v>
      </c>
      <c r="IFA4" s="5">
        <f t="shared" si="98"/>
        <v>55393</v>
      </c>
      <c r="IFB4" s="5">
        <f t="shared" si="98"/>
        <v>55394</v>
      </c>
      <c r="IFC4" s="5">
        <f t="shared" si="98"/>
        <v>55395</v>
      </c>
      <c r="IFD4" s="5">
        <f t="shared" si="98"/>
        <v>55396</v>
      </c>
      <c r="IFE4" s="5">
        <f t="shared" si="98"/>
        <v>55397</v>
      </c>
      <c r="IFF4" s="5">
        <f t="shared" si="98"/>
        <v>55398</v>
      </c>
      <c r="IFG4" s="5">
        <f t="shared" si="98"/>
        <v>55399</v>
      </c>
      <c r="IFH4" s="5">
        <f t="shared" si="98"/>
        <v>55400</v>
      </c>
      <c r="IFI4" s="5">
        <f t="shared" si="98"/>
        <v>55401</v>
      </c>
      <c r="IFJ4" s="5">
        <f t="shared" si="98"/>
        <v>55402</v>
      </c>
      <c r="IFK4" s="5">
        <f t="shared" si="98"/>
        <v>55403</v>
      </c>
      <c r="IFL4" s="5">
        <f t="shared" si="98"/>
        <v>55404</v>
      </c>
      <c r="IFM4" s="5">
        <f t="shared" si="98"/>
        <v>55405</v>
      </c>
      <c r="IFN4" s="5">
        <f t="shared" si="98"/>
        <v>55406</v>
      </c>
      <c r="IFO4" s="5">
        <f t="shared" si="98"/>
        <v>55407</v>
      </c>
      <c r="IFP4" s="5">
        <f t="shared" si="98"/>
        <v>55408</v>
      </c>
      <c r="IFQ4" s="5">
        <f t="shared" si="98"/>
        <v>55409</v>
      </c>
      <c r="IFR4" s="5">
        <f t="shared" si="98"/>
        <v>55410</v>
      </c>
      <c r="IFS4" s="5">
        <f t="shared" si="98"/>
        <v>55411</v>
      </c>
      <c r="IFT4" s="5">
        <f t="shared" si="98"/>
        <v>55412</v>
      </c>
      <c r="IFU4" s="5">
        <f t="shared" si="98"/>
        <v>55413</v>
      </c>
      <c r="IFV4" s="5">
        <f t="shared" si="98"/>
        <v>55414</v>
      </c>
      <c r="IFW4" s="5">
        <f t="shared" si="98"/>
        <v>55415</v>
      </c>
      <c r="IFX4" s="5">
        <f t="shared" si="98"/>
        <v>55416</v>
      </c>
      <c r="IFY4" s="5">
        <f t="shared" si="98"/>
        <v>55417</v>
      </c>
      <c r="IFZ4" s="5">
        <f t="shared" si="98"/>
        <v>55418</v>
      </c>
      <c r="IGA4" s="5">
        <f t="shared" si="98"/>
        <v>55419</v>
      </c>
      <c r="IGB4" s="5">
        <f t="shared" si="98"/>
        <v>55420</v>
      </c>
      <c r="IGC4" s="5">
        <f t="shared" si="98"/>
        <v>55421</v>
      </c>
      <c r="IGD4" s="5">
        <f t="shared" si="98"/>
        <v>55422</v>
      </c>
      <c r="IGE4" s="5">
        <f t="shared" si="98"/>
        <v>55423</v>
      </c>
      <c r="IGF4" s="5">
        <f t="shared" si="98"/>
        <v>55424</v>
      </c>
      <c r="IGG4" s="5">
        <f t="shared" si="98"/>
        <v>55425</v>
      </c>
      <c r="IGH4" s="5">
        <f t="shared" ref="IGH4" si="355">+IGG4+1</f>
        <v>55426</v>
      </c>
      <c r="IGI4" s="5">
        <f t="shared" si="99"/>
        <v>55427</v>
      </c>
      <c r="IGJ4" s="5">
        <f t="shared" si="99"/>
        <v>55428</v>
      </c>
      <c r="IGK4" s="5">
        <f t="shared" si="99"/>
        <v>55429</v>
      </c>
      <c r="IGL4" s="5">
        <f t="shared" si="99"/>
        <v>55430</v>
      </c>
      <c r="IGM4" s="5">
        <f t="shared" si="99"/>
        <v>55431</v>
      </c>
      <c r="IGN4" s="5">
        <f t="shared" si="99"/>
        <v>55432</v>
      </c>
      <c r="IGO4" s="5">
        <f t="shared" si="99"/>
        <v>55433</v>
      </c>
      <c r="IGP4" s="5">
        <f t="shared" si="99"/>
        <v>55434</v>
      </c>
      <c r="IGQ4" s="5">
        <f t="shared" si="99"/>
        <v>55435</v>
      </c>
      <c r="IGR4" s="5">
        <f t="shared" si="99"/>
        <v>55436</v>
      </c>
      <c r="IGS4" s="5">
        <f t="shared" si="99"/>
        <v>55437</v>
      </c>
      <c r="IGT4" s="5">
        <f t="shared" si="99"/>
        <v>55438</v>
      </c>
      <c r="IGU4" s="5">
        <f t="shared" si="99"/>
        <v>55439</v>
      </c>
      <c r="IGV4" s="5">
        <f t="shared" si="99"/>
        <v>55440</v>
      </c>
      <c r="IGW4" s="5">
        <f t="shared" si="99"/>
        <v>55441</v>
      </c>
      <c r="IGX4" s="5">
        <f t="shared" si="99"/>
        <v>55442</v>
      </c>
      <c r="IGY4" s="5">
        <f t="shared" si="99"/>
        <v>55443</v>
      </c>
      <c r="IGZ4" s="5">
        <f t="shared" si="99"/>
        <v>55444</v>
      </c>
      <c r="IHA4" s="5">
        <f t="shared" si="99"/>
        <v>55445</v>
      </c>
      <c r="IHB4" s="5">
        <f t="shared" si="99"/>
        <v>55446</v>
      </c>
      <c r="IHC4" s="5">
        <f t="shared" si="99"/>
        <v>55447</v>
      </c>
      <c r="IHD4" s="5">
        <f t="shared" si="99"/>
        <v>55448</v>
      </c>
      <c r="IHE4" s="5">
        <f t="shared" si="99"/>
        <v>55449</v>
      </c>
      <c r="IHF4" s="5">
        <f t="shared" si="99"/>
        <v>55450</v>
      </c>
      <c r="IHG4" s="5">
        <f t="shared" si="99"/>
        <v>55451</v>
      </c>
      <c r="IHH4" s="5">
        <f t="shared" si="99"/>
        <v>55452</v>
      </c>
      <c r="IHI4" s="5">
        <f t="shared" si="99"/>
        <v>55453</v>
      </c>
      <c r="IHJ4" s="5">
        <f t="shared" si="99"/>
        <v>55454</v>
      </c>
      <c r="IHK4" s="5">
        <f t="shared" si="99"/>
        <v>55455</v>
      </c>
      <c r="IHL4" s="5">
        <f t="shared" si="99"/>
        <v>55456</v>
      </c>
      <c r="IHM4" s="5">
        <f t="shared" si="99"/>
        <v>55457</v>
      </c>
      <c r="IHN4" s="5">
        <f t="shared" si="99"/>
        <v>55458</v>
      </c>
      <c r="IHO4" s="5">
        <f t="shared" si="99"/>
        <v>55459</v>
      </c>
      <c r="IHP4" s="5">
        <f t="shared" si="99"/>
        <v>55460</v>
      </c>
      <c r="IHQ4" s="5">
        <f t="shared" si="99"/>
        <v>55461</v>
      </c>
      <c r="IHR4" s="5">
        <f t="shared" si="99"/>
        <v>55462</v>
      </c>
      <c r="IHS4" s="5">
        <f t="shared" si="99"/>
        <v>55463</v>
      </c>
      <c r="IHT4" s="5">
        <f t="shared" si="99"/>
        <v>55464</v>
      </c>
      <c r="IHU4" s="5">
        <f t="shared" si="99"/>
        <v>55465</v>
      </c>
      <c r="IHV4" s="5">
        <f t="shared" si="99"/>
        <v>55466</v>
      </c>
      <c r="IHW4" s="5">
        <f t="shared" si="99"/>
        <v>55467</v>
      </c>
      <c r="IHX4" s="5">
        <f t="shared" si="99"/>
        <v>55468</v>
      </c>
      <c r="IHY4" s="5">
        <f t="shared" si="99"/>
        <v>55469</v>
      </c>
      <c r="IHZ4" s="5">
        <f t="shared" si="99"/>
        <v>55470</v>
      </c>
      <c r="IIA4" s="5">
        <f t="shared" si="99"/>
        <v>55471</v>
      </c>
      <c r="IIB4" s="5">
        <f t="shared" si="99"/>
        <v>55472</v>
      </c>
      <c r="IIC4" s="5">
        <f t="shared" si="99"/>
        <v>55473</v>
      </c>
      <c r="IID4" s="5">
        <f t="shared" si="99"/>
        <v>55474</v>
      </c>
      <c r="IIE4" s="5">
        <f t="shared" si="99"/>
        <v>55475</v>
      </c>
      <c r="IIF4" s="5">
        <f t="shared" si="99"/>
        <v>55476</v>
      </c>
      <c r="IIG4" s="5">
        <f t="shared" si="99"/>
        <v>55477</v>
      </c>
      <c r="IIH4" s="5">
        <f t="shared" si="99"/>
        <v>55478</v>
      </c>
      <c r="III4" s="5">
        <f t="shared" si="99"/>
        <v>55479</v>
      </c>
      <c r="IIJ4" s="5">
        <f t="shared" si="99"/>
        <v>55480</v>
      </c>
      <c r="IIK4" s="5">
        <f t="shared" si="99"/>
        <v>55481</v>
      </c>
      <c r="IIL4" s="5">
        <f t="shared" si="99"/>
        <v>55482</v>
      </c>
      <c r="IIM4" s="5">
        <f t="shared" si="99"/>
        <v>55483</v>
      </c>
      <c r="IIN4" s="5">
        <f t="shared" si="99"/>
        <v>55484</v>
      </c>
      <c r="IIO4" s="5">
        <f t="shared" si="99"/>
        <v>55485</v>
      </c>
      <c r="IIP4" s="5">
        <f t="shared" si="99"/>
        <v>55486</v>
      </c>
      <c r="IIQ4" s="5">
        <f t="shared" si="99"/>
        <v>55487</v>
      </c>
      <c r="IIR4" s="5">
        <f t="shared" si="99"/>
        <v>55488</v>
      </c>
      <c r="IIS4" s="5">
        <f t="shared" si="99"/>
        <v>55489</v>
      </c>
      <c r="IIT4" s="5">
        <f t="shared" ref="IIT4" si="356">+IIS4+1</f>
        <v>55490</v>
      </c>
      <c r="IIU4" s="5">
        <f t="shared" si="100"/>
        <v>55491</v>
      </c>
      <c r="IIV4" s="5">
        <f t="shared" si="100"/>
        <v>55492</v>
      </c>
      <c r="IIW4" s="5">
        <f t="shared" si="100"/>
        <v>55493</v>
      </c>
      <c r="IIX4" s="5">
        <f t="shared" si="100"/>
        <v>55494</v>
      </c>
      <c r="IIY4" s="5">
        <f t="shared" si="100"/>
        <v>55495</v>
      </c>
      <c r="IIZ4" s="5">
        <f t="shared" si="100"/>
        <v>55496</v>
      </c>
      <c r="IJA4" s="5">
        <f t="shared" si="100"/>
        <v>55497</v>
      </c>
      <c r="IJB4" s="5">
        <f t="shared" si="100"/>
        <v>55498</v>
      </c>
      <c r="IJC4" s="5">
        <f t="shared" si="100"/>
        <v>55499</v>
      </c>
      <c r="IJD4" s="5">
        <f t="shared" si="100"/>
        <v>55500</v>
      </c>
      <c r="IJE4" s="5">
        <f t="shared" si="100"/>
        <v>55501</v>
      </c>
      <c r="IJF4" s="5">
        <f t="shared" si="100"/>
        <v>55502</v>
      </c>
      <c r="IJG4" s="5">
        <f t="shared" si="100"/>
        <v>55503</v>
      </c>
      <c r="IJH4" s="5">
        <f t="shared" si="100"/>
        <v>55504</v>
      </c>
      <c r="IJI4" s="5">
        <f t="shared" si="100"/>
        <v>55505</v>
      </c>
      <c r="IJJ4" s="5">
        <f t="shared" si="100"/>
        <v>55506</v>
      </c>
      <c r="IJK4" s="5">
        <f t="shared" si="100"/>
        <v>55507</v>
      </c>
      <c r="IJL4" s="5">
        <f t="shared" si="100"/>
        <v>55508</v>
      </c>
      <c r="IJM4" s="5">
        <f t="shared" si="100"/>
        <v>55509</v>
      </c>
      <c r="IJN4" s="5">
        <f t="shared" si="100"/>
        <v>55510</v>
      </c>
      <c r="IJO4" s="5">
        <f t="shared" si="100"/>
        <v>55511</v>
      </c>
      <c r="IJP4" s="5">
        <f t="shared" si="100"/>
        <v>55512</v>
      </c>
      <c r="IJQ4" s="5">
        <f t="shared" si="100"/>
        <v>55513</v>
      </c>
      <c r="IJR4" s="5">
        <f t="shared" si="100"/>
        <v>55514</v>
      </c>
      <c r="IJS4" s="5">
        <f t="shared" si="100"/>
        <v>55515</v>
      </c>
      <c r="IJT4" s="5">
        <f t="shared" si="100"/>
        <v>55516</v>
      </c>
      <c r="IJU4" s="5">
        <f t="shared" si="100"/>
        <v>55517</v>
      </c>
      <c r="IJV4" s="5">
        <f t="shared" si="100"/>
        <v>55518</v>
      </c>
      <c r="IJW4" s="5">
        <f t="shared" si="100"/>
        <v>55519</v>
      </c>
      <c r="IJX4" s="5">
        <f t="shared" si="100"/>
        <v>55520</v>
      </c>
      <c r="IJY4" s="5">
        <f t="shared" si="100"/>
        <v>55521</v>
      </c>
      <c r="IJZ4" s="5">
        <f t="shared" si="100"/>
        <v>55522</v>
      </c>
      <c r="IKA4" s="5">
        <f t="shared" si="100"/>
        <v>55523</v>
      </c>
      <c r="IKB4" s="5">
        <f t="shared" si="100"/>
        <v>55524</v>
      </c>
      <c r="IKC4" s="5">
        <f t="shared" si="100"/>
        <v>55525</v>
      </c>
      <c r="IKD4" s="5">
        <f t="shared" si="100"/>
        <v>55526</v>
      </c>
      <c r="IKE4" s="5">
        <f t="shared" si="100"/>
        <v>55527</v>
      </c>
      <c r="IKF4" s="5">
        <f t="shared" si="100"/>
        <v>55528</v>
      </c>
      <c r="IKG4" s="5">
        <f t="shared" si="100"/>
        <v>55529</v>
      </c>
      <c r="IKH4" s="5">
        <f t="shared" si="100"/>
        <v>55530</v>
      </c>
      <c r="IKI4" s="5">
        <f t="shared" si="100"/>
        <v>55531</v>
      </c>
      <c r="IKJ4" s="5">
        <f t="shared" si="100"/>
        <v>55532</v>
      </c>
      <c r="IKK4" s="5">
        <f t="shared" si="100"/>
        <v>55533</v>
      </c>
      <c r="IKL4" s="5">
        <f t="shared" si="100"/>
        <v>55534</v>
      </c>
      <c r="IKM4" s="5">
        <f t="shared" si="100"/>
        <v>55535</v>
      </c>
      <c r="IKN4" s="5">
        <f t="shared" si="100"/>
        <v>55536</v>
      </c>
      <c r="IKO4" s="5">
        <f t="shared" si="100"/>
        <v>55537</v>
      </c>
      <c r="IKP4" s="5">
        <f t="shared" si="100"/>
        <v>55538</v>
      </c>
      <c r="IKQ4" s="5">
        <f t="shared" si="100"/>
        <v>55539</v>
      </c>
      <c r="IKR4" s="5">
        <f t="shared" si="100"/>
        <v>55540</v>
      </c>
      <c r="IKS4" s="5">
        <f t="shared" si="100"/>
        <v>55541</v>
      </c>
      <c r="IKT4" s="5">
        <f t="shared" si="100"/>
        <v>55542</v>
      </c>
      <c r="IKU4" s="5">
        <f t="shared" si="100"/>
        <v>55543</v>
      </c>
      <c r="IKV4" s="5">
        <f t="shared" si="100"/>
        <v>55544</v>
      </c>
      <c r="IKW4" s="5">
        <f t="shared" si="100"/>
        <v>55545</v>
      </c>
      <c r="IKX4" s="5">
        <f t="shared" si="100"/>
        <v>55546</v>
      </c>
      <c r="IKY4" s="5">
        <f t="shared" si="100"/>
        <v>55547</v>
      </c>
      <c r="IKZ4" s="5">
        <f t="shared" si="100"/>
        <v>55548</v>
      </c>
      <c r="ILA4" s="5">
        <f t="shared" si="100"/>
        <v>55549</v>
      </c>
      <c r="ILB4" s="5">
        <f t="shared" si="100"/>
        <v>55550</v>
      </c>
      <c r="ILC4" s="5">
        <f t="shared" si="100"/>
        <v>55551</v>
      </c>
      <c r="ILD4" s="5">
        <f t="shared" si="100"/>
        <v>55552</v>
      </c>
      <c r="ILE4" s="5">
        <f t="shared" si="100"/>
        <v>55553</v>
      </c>
      <c r="ILF4" s="5">
        <f t="shared" ref="ILF4" si="357">+ILE4+1</f>
        <v>55554</v>
      </c>
      <c r="ILG4" s="5">
        <f t="shared" si="101"/>
        <v>55555</v>
      </c>
      <c r="ILH4" s="5">
        <f t="shared" si="101"/>
        <v>55556</v>
      </c>
      <c r="ILI4" s="5">
        <f t="shared" si="101"/>
        <v>55557</v>
      </c>
      <c r="ILJ4" s="5">
        <f t="shared" si="101"/>
        <v>55558</v>
      </c>
      <c r="ILK4" s="5">
        <f t="shared" si="101"/>
        <v>55559</v>
      </c>
      <c r="ILL4" s="5">
        <f t="shared" si="101"/>
        <v>55560</v>
      </c>
      <c r="ILM4" s="5">
        <f t="shared" si="101"/>
        <v>55561</v>
      </c>
      <c r="ILN4" s="5">
        <f t="shared" si="101"/>
        <v>55562</v>
      </c>
      <c r="ILO4" s="5">
        <f t="shared" si="101"/>
        <v>55563</v>
      </c>
      <c r="ILP4" s="5">
        <f t="shared" si="101"/>
        <v>55564</v>
      </c>
      <c r="ILQ4" s="5">
        <f t="shared" si="101"/>
        <v>55565</v>
      </c>
      <c r="ILR4" s="5">
        <f t="shared" si="101"/>
        <v>55566</v>
      </c>
      <c r="ILS4" s="5">
        <f t="shared" si="101"/>
        <v>55567</v>
      </c>
      <c r="ILT4" s="5">
        <f t="shared" si="101"/>
        <v>55568</v>
      </c>
      <c r="ILU4" s="5">
        <f t="shared" si="101"/>
        <v>55569</v>
      </c>
      <c r="ILV4" s="5">
        <f t="shared" si="101"/>
        <v>55570</v>
      </c>
      <c r="ILW4" s="5">
        <f t="shared" si="101"/>
        <v>55571</v>
      </c>
      <c r="ILX4" s="5">
        <f t="shared" si="101"/>
        <v>55572</v>
      </c>
      <c r="ILY4" s="5">
        <f t="shared" si="101"/>
        <v>55573</v>
      </c>
      <c r="ILZ4" s="5">
        <f t="shared" si="101"/>
        <v>55574</v>
      </c>
      <c r="IMA4" s="5">
        <f t="shared" si="101"/>
        <v>55575</v>
      </c>
      <c r="IMB4" s="5">
        <f t="shared" si="101"/>
        <v>55576</v>
      </c>
      <c r="IMC4" s="5">
        <f t="shared" si="101"/>
        <v>55577</v>
      </c>
      <c r="IMD4" s="5">
        <f t="shared" si="101"/>
        <v>55578</v>
      </c>
      <c r="IME4" s="5">
        <f t="shared" si="101"/>
        <v>55579</v>
      </c>
      <c r="IMF4" s="5">
        <f t="shared" si="101"/>
        <v>55580</v>
      </c>
      <c r="IMG4" s="5">
        <f t="shared" si="101"/>
        <v>55581</v>
      </c>
      <c r="IMH4" s="5">
        <f t="shared" si="101"/>
        <v>55582</v>
      </c>
      <c r="IMI4" s="5">
        <f t="shared" si="101"/>
        <v>55583</v>
      </c>
      <c r="IMJ4" s="5">
        <f t="shared" si="101"/>
        <v>55584</v>
      </c>
      <c r="IMK4" s="5">
        <f t="shared" si="101"/>
        <v>55585</v>
      </c>
      <c r="IML4" s="5">
        <f t="shared" si="101"/>
        <v>55586</v>
      </c>
      <c r="IMM4" s="5">
        <f t="shared" si="101"/>
        <v>55587</v>
      </c>
      <c r="IMN4" s="5">
        <f t="shared" si="101"/>
        <v>55588</v>
      </c>
      <c r="IMO4" s="5">
        <f t="shared" si="101"/>
        <v>55589</v>
      </c>
      <c r="IMP4" s="5">
        <f t="shared" si="101"/>
        <v>55590</v>
      </c>
      <c r="IMQ4" s="5">
        <f t="shared" si="101"/>
        <v>55591</v>
      </c>
      <c r="IMR4" s="5">
        <f t="shared" si="101"/>
        <v>55592</v>
      </c>
      <c r="IMS4" s="5">
        <f t="shared" si="101"/>
        <v>55593</v>
      </c>
      <c r="IMT4" s="5">
        <f t="shared" si="101"/>
        <v>55594</v>
      </c>
      <c r="IMU4" s="5">
        <f t="shared" si="101"/>
        <v>55595</v>
      </c>
      <c r="IMV4" s="5">
        <f t="shared" si="101"/>
        <v>55596</v>
      </c>
      <c r="IMW4" s="5">
        <f t="shared" si="101"/>
        <v>55597</v>
      </c>
      <c r="IMX4" s="5">
        <f t="shared" si="101"/>
        <v>55598</v>
      </c>
      <c r="IMY4" s="5">
        <f t="shared" si="101"/>
        <v>55599</v>
      </c>
      <c r="IMZ4" s="5">
        <f t="shared" si="101"/>
        <v>55600</v>
      </c>
      <c r="INA4" s="5">
        <f t="shared" si="101"/>
        <v>55601</v>
      </c>
      <c r="INB4" s="5">
        <f t="shared" si="101"/>
        <v>55602</v>
      </c>
      <c r="INC4" s="5">
        <f t="shared" si="101"/>
        <v>55603</v>
      </c>
      <c r="IND4" s="5">
        <f t="shared" si="101"/>
        <v>55604</v>
      </c>
      <c r="INE4" s="5">
        <f t="shared" si="101"/>
        <v>55605</v>
      </c>
      <c r="INF4" s="5">
        <f t="shared" si="101"/>
        <v>55606</v>
      </c>
      <c r="ING4" s="5">
        <f t="shared" si="101"/>
        <v>55607</v>
      </c>
      <c r="INH4" s="5">
        <f t="shared" si="101"/>
        <v>55608</v>
      </c>
      <c r="INI4" s="5">
        <f t="shared" si="101"/>
        <v>55609</v>
      </c>
      <c r="INJ4" s="5">
        <f t="shared" si="101"/>
        <v>55610</v>
      </c>
      <c r="INK4" s="5">
        <f t="shared" si="101"/>
        <v>55611</v>
      </c>
      <c r="INL4" s="5">
        <f t="shared" si="101"/>
        <v>55612</v>
      </c>
      <c r="INM4" s="5">
        <f t="shared" si="101"/>
        <v>55613</v>
      </c>
      <c r="INN4" s="5">
        <f t="shared" si="101"/>
        <v>55614</v>
      </c>
      <c r="INO4" s="5">
        <f t="shared" si="101"/>
        <v>55615</v>
      </c>
      <c r="INP4" s="5">
        <f t="shared" si="101"/>
        <v>55616</v>
      </c>
      <c r="INQ4" s="5">
        <f t="shared" si="101"/>
        <v>55617</v>
      </c>
      <c r="INR4" s="5">
        <f t="shared" ref="INR4" si="358">+INQ4+1</f>
        <v>55618</v>
      </c>
      <c r="INS4" s="5">
        <f t="shared" si="102"/>
        <v>55619</v>
      </c>
      <c r="INT4" s="5">
        <f t="shared" si="102"/>
        <v>55620</v>
      </c>
      <c r="INU4" s="5">
        <f t="shared" si="102"/>
        <v>55621</v>
      </c>
      <c r="INV4" s="5">
        <f t="shared" si="102"/>
        <v>55622</v>
      </c>
      <c r="INW4" s="5">
        <f t="shared" si="102"/>
        <v>55623</v>
      </c>
      <c r="INX4" s="5">
        <f t="shared" si="102"/>
        <v>55624</v>
      </c>
      <c r="INY4" s="5">
        <f t="shared" si="102"/>
        <v>55625</v>
      </c>
      <c r="INZ4" s="5">
        <f t="shared" si="102"/>
        <v>55626</v>
      </c>
      <c r="IOA4" s="5">
        <f t="shared" si="102"/>
        <v>55627</v>
      </c>
      <c r="IOB4" s="5">
        <f t="shared" si="102"/>
        <v>55628</v>
      </c>
      <c r="IOC4" s="5">
        <f t="shared" si="102"/>
        <v>55629</v>
      </c>
      <c r="IOD4" s="5">
        <f t="shared" si="102"/>
        <v>55630</v>
      </c>
      <c r="IOE4" s="5">
        <f t="shared" si="102"/>
        <v>55631</v>
      </c>
      <c r="IOF4" s="5">
        <f t="shared" si="102"/>
        <v>55632</v>
      </c>
      <c r="IOG4" s="5">
        <f t="shared" si="102"/>
        <v>55633</v>
      </c>
      <c r="IOH4" s="5">
        <f t="shared" si="102"/>
        <v>55634</v>
      </c>
      <c r="IOI4" s="5">
        <f t="shared" si="102"/>
        <v>55635</v>
      </c>
      <c r="IOJ4" s="5">
        <f t="shared" si="102"/>
        <v>55636</v>
      </c>
      <c r="IOK4" s="5">
        <f t="shared" si="102"/>
        <v>55637</v>
      </c>
      <c r="IOL4" s="5">
        <f t="shared" si="102"/>
        <v>55638</v>
      </c>
      <c r="IOM4" s="5">
        <f t="shared" si="102"/>
        <v>55639</v>
      </c>
      <c r="ION4" s="5">
        <f t="shared" si="102"/>
        <v>55640</v>
      </c>
      <c r="IOO4" s="5">
        <f t="shared" si="102"/>
        <v>55641</v>
      </c>
      <c r="IOP4" s="5">
        <f t="shared" si="102"/>
        <v>55642</v>
      </c>
      <c r="IOQ4" s="5">
        <f t="shared" si="102"/>
        <v>55643</v>
      </c>
      <c r="IOR4" s="5">
        <f t="shared" si="102"/>
        <v>55644</v>
      </c>
      <c r="IOS4" s="5">
        <f t="shared" si="102"/>
        <v>55645</v>
      </c>
      <c r="IOT4" s="5">
        <f t="shared" si="102"/>
        <v>55646</v>
      </c>
      <c r="IOU4" s="5">
        <f t="shared" si="102"/>
        <v>55647</v>
      </c>
      <c r="IOV4" s="5">
        <f t="shared" si="102"/>
        <v>55648</v>
      </c>
      <c r="IOW4" s="5">
        <f t="shared" si="102"/>
        <v>55649</v>
      </c>
      <c r="IOX4" s="5">
        <f t="shared" si="102"/>
        <v>55650</v>
      </c>
      <c r="IOY4" s="5">
        <f t="shared" si="102"/>
        <v>55651</v>
      </c>
      <c r="IOZ4" s="5">
        <f t="shared" si="102"/>
        <v>55652</v>
      </c>
      <c r="IPA4" s="5">
        <f t="shared" si="102"/>
        <v>55653</v>
      </c>
      <c r="IPB4" s="5">
        <f t="shared" si="102"/>
        <v>55654</v>
      </c>
      <c r="IPC4" s="5">
        <f t="shared" si="102"/>
        <v>55655</v>
      </c>
      <c r="IPD4" s="5">
        <f t="shared" si="102"/>
        <v>55656</v>
      </c>
      <c r="IPE4" s="5">
        <f t="shared" si="102"/>
        <v>55657</v>
      </c>
      <c r="IPF4" s="5">
        <f t="shared" si="102"/>
        <v>55658</v>
      </c>
      <c r="IPG4" s="5">
        <f t="shared" si="102"/>
        <v>55659</v>
      </c>
      <c r="IPH4" s="5">
        <f t="shared" si="102"/>
        <v>55660</v>
      </c>
      <c r="IPI4" s="5">
        <f t="shared" si="102"/>
        <v>55661</v>
      </c>
      <c r="IPJ4" s="5">
        <f t="shared" si="102"/>
        <v>55662</v>
      </c>
      <c r="IPK4" s="5">
        <f t="shared" si="102"/>
        <v>55663</v>
      </c>
      <c r="IPL4" s="5">
        <f t="shared" si="102"/>
        <v>55664</v>
      </c>
      <c r="IPM4" s="5">
        <f t="shared" si="102"/>
        <v>55665</v>
      </c>
      <c r="IPN4" s="5">
        <f t="shared" si="102"/>
        <v>55666</v>
      </c>
      <c r="IPO4" s="5">
        <f t="shared" si="102"/>
        <v>55667</v>
      </c>
      <c r="IPP4" s="5">
        <f t="shared" si="102"/>
        <v>55668</v>
      </c>
      <c r="IPQ4" s="5">
        <f t="shared" si="102"/>
        <v>55669</v>
      </c>
      <c r="IPR4" s="5">
        <f t="shared" si="102"/>
        <v>55670</v>
      </c>
      <c r="IPS4" s="5">
        <f t="shared" si="102"/>
        <v>55671</v>
      </c>
      <c r="IPT4" s="5">
        <f t="shared" si="102"/>
        <v>55672</v>
      </c>
      <c r="IPU4" s="5">
        <f t="shared" si="102"/>
        <v>55673</v>
      </c>
      <c r="IPV4" s="5">
        <f t="shared" si="102"/>
        <v>55674</v>
      </c>
      <c r="IPW4" s="5">
        <f t="shared" si="102"/>
        <v>55675</v>
      </c>
      <c r="IPX4" s="5">
        <f t="shared" si="102"/>
        <v>55676</v>
      </c>
      <c r="IPY4" s="5">
        <f t="shared" si="102"/>
        <v>55677</v>
      </c>
      <c r="IPZ4" s="5">
        <f t="shared" si="102"/>
        <v>55678</v>
      </c>
      <c r="IQA4" s="5">
        <f t="shared" si="102"/>
        <v>55679</v>
      </c>
      <c r="IQB4" s="5">
        <f t="shared" si="102"/>
        <v>55680</v>
      </c>
      <c r="IQC4" s="5">
        <f t="shared" si="102"/>
        <v>55681</v>
      </c>
      <c r="IQD4" s="5">
        <f t="shared" ref="IQD4" si="359">+IQC4+1</f>
        <v>55682</v>
      </c>
      <c r="IQE4" s="5">
        <f t="shared" si="103"/>
        <v>55683</v>
      </c>
      <c r="IQF4" s="5">
        <f t="shared" si="103"/>
        <v>55684</v>
      </c>
      <c r="IQG4" s="5">
        <f t="shared" si="103"/>
        <v>55685</v>
      </c>
      <c r="IQH4" s="5">
        <f t="shared" si="103"/>
        <v>55686</v>
      </c>
      <c r="IQI4" s="5">
        <f t="shared" si="103"/>
        <v>55687</v>
      </c>
      <c r="IQJ4" s="5">
        <f t="shared" si="103"/>
        <v>55688</v>
      </c>
      <c r="IQK4" s="5">
        <f t="shared" si="103"/>
        <v>55689</v>
      </c>
      <c r="IQL4" s="5">
        <f t="shared" si="103"/>
        <v>55690</v>
      </c>
      <c r="IQM4" s="5">
        <f t="shared" si="103"/>
        <v>55691</v>
      </c>
      <c r="IQN4" s="5">
        <f t="shared" si="103"/>
        <v>55692</v>
      </c>
      <c r="IQO4" s="5">
        <f t="shared" si="103"/>
        <v>55693</v>
      </c>
      <c r="IQP4" s="5">
        <f t="shared" si="103"/>
        <v>55694</v>
      </c>
      <c r="IQQ4" s="5">
        <f t="shared" si="103"/>
        <v>55695</v>
      </c>
      <c r="IQR4" s="5">
        <f t="shared" si="103"/>
        <v>55696</v>
      </c>
      <c r="IQS4" s="5">
        <f t="shared" si="103"/>
        <v>55697</v>
      </c>
      <c r="IQT4" s="5">
        <f t="shared" si="103"/>
        <v>55698</v>
      </c>
      <c r="IQU4" s="5">
        <f t="shared" si="103"/>
        <v>55699</v>
      </c>
      <c r="IQV4" s="5">
        <f t="shared" si="103"/>
        <v>55700</v>
      </c>
      <c r="IQW4" s="5">
        <f t="shared" si="103"/>
        <v>55701</v>
      </c>
      <c r="IQX4" s="5">
        <f t="shared" si="103"/>
        <v>55702</v>
      </c>
      <c r="IQY4" s="5">
        <f t="shared" si="103"/>
        <v>55703</v>
      </c>
      <c r="IQZ4" s="5">
        <f t="shared" si="103"/>
        <v>55704</v>
      </c>
      <c r="IRA4" s="5">
        <f t="shared" si="103"/>
        <v>55705</v>
      </c>
      <c r="IRB4" s="5">
        <f t="shared" si="103"/>
        <v>55706</v>
      </c>
      <c r="IRC4" s="5">
        <f t="shared" si="103"/>
        <v>55707</v>
      </c>
      <c r="IRD4" s="5">
        <f t="shared" si="103"/>
        <v>55708</v>
      </c>
      <c r="IRE4" s="5">
        <f t="shared" si="103"/>
        <v>55709</v>
      </c>
      <c r="IRF4" s="5">
        <f t="shared" si="103"/>
        <v>55710</v>
      </c>
      <c r="IRG4" s="5">
        <f t="shared" si="103"/>
        <v>55711</v>
      </c>
      <c r="IRH4" s="5">
        <f t="shared" si="103"/>
        <v>55712</v>
      </c>
      <c r="IRI4" s="5">
        <f t="shared" si="103"/>
        <v>55713</v>
      </c>
      <c r="IRJ4" s="5">
        <f t="shared" si="103"/>
        <v>55714</v>
      </c>
      <c r="IRK4" s="5">
        <f t="shared" si="103"/>
        <v>55715</v>
      </c>
      <c r="IRL4" s="5">
        <f t="shared" si="103"/>
        <v>55716</v>
      </c>
      <c r="IRM4" s="5">
        <f t="shared" si="103"/>
        <v>55717</v>
      </c>
      <c r="IRN4" s="5">
        <f t="shared" si="103"/>
        <v>55718</v>
      </c>
      <c r="IRO4" s="5">
        <f t="shared" si="103"/>
        <v>55719</v>
      </c>
      <c r="IRP4" s="5">
        <f t="shared" si="103"/>
        <v>55720</v>
      </c>
      <c r="IRQ4" s="5">
        <f t="shared" si="103"/>
        <v>55721</v>
      </c>
      <c r="IRR4" s="5">
        <f t="shared" si="103"/>
        <v>55722</v>
      </c>
      <c r="IRS4" s="5">
        <f t="shared" si="103"/>
        <v>55723</v>
      </c>
      <c r="IRT4" s="5">
        <f t="shared" si="103"/>
        <v>55724</v>
      </c>
      <c r="IRU4" s="5">
        <f t="shared" si="103"/>
        <v>55725</v>
      </c>
      <c r="IRV4" s="5">
        <f t="shared" si="103"/>
        <v>55726</v>
      </c>
      <c r="IRW4" s="5">
        <f t="shared" si="103"/>
        <v>55727</v>
      </c>
      <c r="IRX4" s="5">
        <f t="shared" si="103"/>
        <v>55728</v>
      </c>
      <c r="IRY4" s="5">
        <f t="shared" si="103"/>
        <v>55729</v>
      </c>
      <c r="IRZ4" s="5">
        <f t="shared" si="103"/>
        <v>55730</v>
      </c>
      <c r="ISA4" s="5">
        <f t="shared" si="103"/>
        <v>55731</v>
      </c>
      <c r="ISB4" s="5">
        <f t="shared" si="103"/>
        <v>55732</v>
      </c>
      <c r="ISC4" s="5">
        <f t="shared" si="103"/>
        <v>55733</v>
      </c>
      <c r="ISD4" s="5">
        <f t="shared" si="103"/>
        <v>55734</v>
      </c>
      <c r="ISE4" s="5">
        <f t="shared" si="103"/>
        <v>55735</v>
      </c>
      <c r="ISF4" s="5">
        <f t="shared" si="103"/>
        <v>55736</v>
      </c>
      <c r="ISG4" s="5">
        <f t="shared" si="103"/>
        <v>55737</v>
      </c>
      <c r="ISH4" s="5">
        <f t="shared" si="103"/>
        <v>55738</v>
      </c>
      <c r="ISI4" s="5">
        <f t="shared" si="103"/>
        <v>55739</v>
      </c>
      <c r="ISJ4" s="5">
        <f t="shared" si="103"/>
        <v>55740</v>
      </c>
      <c r="ISK4" s="5">
        <f t="shared" si="103"/>
        <v>55741</v>
      </c>
      <c r="ISL4" s="5">
        <f t="shared" si="103"/>
        <v>55742</v>
      </c>
      <c r="ISM4" s="5">
        <f t="shared" si="103"/>
        <v>55743</v>
      </c>
      <c r="ISN4" s="5">
        <f t="shared" si="103"/>
        <v>55744</v>
      </c>
      <c r="ISO4" s="5">
        <f t="shared" si="103"/>
        <v>55745</v>
      </c>
      <c r="ISP4" s="5">
        <f t="shared" ref="ISP4" si="360">+ISO4+1</f>
        <v>55746</v>
      </c>
      <c r="ISQ4" s="5">
        <f t="shared" si="104"/>
        <v>55747</v>
      </c>
      <c r="ISR4" s="5">
        <f t="shared" si="104"/>
        <v>55748</v>
      </c>
      <c r="ISS4" s="5">
        <f t="shared" si="104"/>
        <v>55749</v>
      </c>
      <c r="IST4" s="5">
        <f t="shared" si="104"/>
        <v>55750</v>
      </c>
      <c r="ISU4" s="5">
        <f t="shared" si="104"/>
        <v>55751</v>
      </c>
      <c r="ISV4" s="5">
        <f t="shared" si="104"/>
        <v>55752</v>
      </c>
      <c r="ISW4" s="5">
        <f t="shared" si="104"/>
        <v>55753</v>
      </c>
      <c r="ISX4" s="5">
        <f t="shared" si="104"/>
        <v>55754</v>
      </c>
      <c r="ISY4" s="5">
        <f t="shared" si="104"/>
        <v>55755</v>
      </c>
      <c r="ISZ4" s="5">
        <f t="shared" si="104"/>
        <v>55756</v>
      </c>
      <c r="ITA4" s="5">
        <f t="shared" si="104"/>
        <v>55757</v>
      </c>
      <c r="ITB4" s="5">
        <f t="shared" si="104"/>
        <v>55758</v>
      </c>
      <c r="ITC4" s="5">
        <f t="shared" si="104"/>
        <v>55759</v>
      </c>
      <c r="ITD4" s="5">
        <f t="shared" si="104"/>
        <v>55760</v>
      </c>
      <c r="ITE4" s="5">
        <f t="shared" si="104"/>
        <v>55761</v>
      </c>
      <c r="ITF4" s="5">
        <f t="shared" si="104"/>
        <v>55762</v>
      </c>
      <c r="ITG4" s="5">
        <f t="shared" si="104"/>
        <v>55763</v>
      </c>
      <c r="ITH4" s="5">
        <f t="shared" si="104"/>
        <v>55764</v>
      </c>
      <c r="ITI4" s="5">
        <f t="shared" si="104"/>
        <v>55765</v>
      </c>
      <c r="ITJ4" s="5">
        <f t="shared" si="104"/>
        <v>55766</v>
      </c>
      <c r="ITK4" s="5">
        <f t="shared" si="104"/>
        <v>55767</v>
      </c>
      <c r="ITL4" s="5">
        <f t="shared" si="104"/>
        <v>55768</v>
      </c>
      <c r="ITM4" s="5">
        <f t="shared" si="104"/>
        <v>55769</v>
      </c>
      <c r="ITN4" s="5">
        <f t="shared" si="104"/>
        <v>55770</v>
      </c>
      <c r="ITO4" s="5">
        <f t="shared" si="104"/>
        <v>55771</v>
      </c>
      <c r="ITP4" s="5">
        <f t="shared" si="104"/>
        <v>55772</v>
      </c>
      <c r="ITQ4" s="5">
        <f t="shared" si="104"/>
        <v>55773</v>
      </c>
      <c r="ITR4" s="5">
        <f t="shared" si="104"/>
        <v>55774</v>
      </c>
      <c r="ITS4" s="5">
        <f t="shared" si="104"/>
        <v>55775</v>
      </c>
      <c r="ITT4" s="5">
        <f t="shared" si="104"/>
        <v>55776</v>
      </c>
      <c r="ITU4" s="5">
        <f t="shared" si="104"/>
        <v>55777</v>
      </c>
      <c r="ITV4" s="5">
        <f t="shared" si="104"/>
        <v>55778</v>
      </c>
      <c r="ITW4" s="5">
        <f t="shared" si="104"/>
        <v>55779</v>
      </c>
      <c r="ITX4" s="5">
        <f t="shared" si="104"/>
        <v>55780</v>
      </c>
      <c r="ITY4" s="5">
        <f t="shared" si="104"/>
        <v>55781</v>
      </c>
      <c r="ITZ4" s="5">
        <f t="shared" si="104"/>
        <v>55782</v>
      </c>
      <c r="IUA4" s="5">
        <f t="shared" si="104"/>
        <v>55783</v>
      </c>
      <c r="IUB4" s="5">
        <f t="shared" si="104"/>
        <v>55784</v>
      </c>
      <c r="IUC4" s="5">
        <f t="shared" si="104"/>
        <v>55785</v>
      </c>
      <c r="IUD4" s="5">
        <f t="shared" si="104"/>
        <v>55786</v>
      </c>
      <c r="IUE4" s="5">
        <f t="shared" si="104"/>
        <v>55787</v>
      </c>
      <c r="IUF4" s="5">
        <f t="shared" si="104"/>
        <v>55788</v>
      </c>
      <c r="IUG4" s="5">
        <f t="shared" si="104"/>
        <v>55789</v>
      </c>
      <c r="IUH4" s="5">
        <f t="shared" si="104"/>
        <v>55790</v>
      </c>
      <c r="IUI4" s="5">
        <f t="shared" si="104"/>
        <v>55791</v>
      </c>
      <c r="IUJ4" s="5">
        <f t="shared" si="104"/>
        <v>55792</v>
      </c>
      <c r="IUK4" s="5">
        <f t="shared" si="104"/>
        <v>55793</v>
      </c>
      <c r="IUL4" s="5">
        <f t="shared" si="104"/>
        <v>55794</v>
      </c>
      <c r="IUM4" s="5">
        <f t="shared" si="104"/>
        <v>55795</v>
      </c>
      <c r="IUN4" s="5">
        <f t="shared" si="104"/>
        <v>55796</v>
      </c>
      <c r="IUO4" s="5">
        <f t="shared" si="104"/>
        <v>55797</v>
      </c>
      <c r="IUP4" s="5">
        <f t="shared" si="104"/>
        <v>55798</v>
      </c>
      <c r="IUQ4" s="5">
        <f t="shared" si="104"/>
        <v>55799</v>
      </c>
      <c r="IUR4" s="5">
        <f t="shared" si="104"/>
        <v>55800</v>
      </c>
      <c r="IUS4" s="5">
        <f t="shared" si="104"/>
        <v>55801</v>
      </c>
      <c r="IUT4" s="5">
        <f t="shared" si="104"/>
        <v>55802</v>
      </c>
      <c r="IUU4" s="5">
        <f t="shared" si="104"/>
        <v>55803</v>
      </c>
      <c r="IUV4" s="5">
        <f t="shared" si="104"/>
        <v>55804</v>
      </c>
      <c r="IUW4" s="5">
        <f t="shared" si="104"/>
        <v>55805</v>
      </c>
      <c r="IUX4" s="5">
        <f t="shared" si="104"/>
        <v>55806</v>
      </c>
      <c r="IUY4" s="5">
        <f t="shared" si="104"/>
        <v>55807</v>
      </c>
      <c r="IUZ4" s="5">
        <f t="shared" si="104"/>
        <v>55808</v>
      </c>
      <c r="IVA4" s="5">
        <f t="shared" si="104"/>
        <v>55809</v>
      </c>
      <c r="IVB4" s="5">
        <f t="shared" ref="IVB4" si="361">+IVA4+1</f>
        <v>55810</v>
      </c>
      <c r="IVC4" s="5">
        <f t="shared" si="105"/>
        <v>55811</v>
      </c>
      <c r="IVD4" s="5">
        <f t="shared" si="105"/>
        <v>55812</v>
      </c>
      <c r="IVE4" s="5">
        <f t="shared" si="105"/>
        <v>55813</v>
      </c>
      <c r="IVF4" s="5">
        <f t="shared" si="105"/>
        <v>55814</v>
      </c>
      <c r="IVG4" s="5">
        <f t="shared" si="105"/>
        <v>55815</v>
      </c>
      <c r="IVH4" s="5">
        <f t="shared" si="105"/>
        <v>55816</v>
      </c>
      <c r="IVI4" s="5">
        <f t="shared" si="105"/>
        <v>55817</v>
      </c>
      <c r="IVJ4" s="5">
        <f t="shared" si="105"/>
        <v>55818</v>
      </c>
      <c r="IVK4" s="5">
        <f t="shared" si="105"/>
        <v>55819</v>
      </c>
      <c r="IVL4" s="5">
        <f t="shared" si="105"/>
        <v>55820</v>
      </c>
      <c r="IVM4" s="5">
        <f t="shared" si="105"/>
        <v>55821</v>
      </c>
      <c r="IVN4" s="5">
        <f t="shared" si="105"/>
        <v>55822</v>
      </c>
      <c r="IVO4" s="5">
        <f t="shared" si="105"/>
        <v>55823</v>
      </c>
      <c r="IVP4" s="5">
        <f t="shared" si="105"/>
        <v>55824</v>
      </c>
      <c r="IVQ4" s="5">
        <f t="shared" si="105"/>
        <v>55825</v>
      </c>
      <c r="IVR4" s="5">
        <f t="shared" si="105"/>
        <v>55826</v>
      </c>
      <c r="IVS4" s="5">
        <f t="shared" si="105"/>
        <v>55827</v>
      </c>
      <c r="IVT4" s="5">
        <f t="shared" si="105"/>
        <v>55828</v>
      </c>
      <c r="IVU4" s="5">
        <f t="shared" si="105"/>
        <v>55829</v>
      </c>
      <c r="IVV4" s="5">
        <f t="shared" si="105"/>
        <v>55830</v>
      </c>
      <c r="IVW4" s="5">
        <f t="shared" si="105"/>
        <v>55831</v>
      </c>
      <c r="IVX4" s="5">
        <f t="shared" si="105"/>
        <v>55832</v>
      </c>
      <c r="IVY4" s="5">
        <f t="shared" si="105"/>
        <v>55833</v>
      </c>
      <c r="IVZ4" s="5">
        <f t="shared" si="105"/>
        <v>55834</v>
      </c>
      <c r="IWA4" s="5">
        <f t="shared" si="105"/>
        <v>55835</v>
      </c>
      <c r="IWB4" s="5">
        <f t="shared" si="105"/>
        <v>55836</v>
      </c>
      <c r="IWC4" s="5">
        <f t="shared" si="105"/>
        <v>55837</v>
      </c>
      <c r="IWD4" s="5">
        <f t="shared" si="105"/>
        <v>55838</v>
      </c>
      <c r="IWE4" s="5">
        <f t="shared" si="105"/>
        <v>55839</v>
      </c>
      <c r="IWF4" s="5">
        <f t="shared" si="105"/>
        <v>55840</v>
      </c>
      <c r="IWG4" s="5">
        <f t="shared" si="105"/>
        <v>55841</v>
      </c>
      <c r="IWH4" s="5">
        <f t="shared" si="105"/>
        <v>55842</v>
      </c>
      <c r="IWI4" s="5">
        <f t="shared" si="105"/>
        <v>55843</v>
      </c>
      <c r="IWJ4" s="5">
        <f t="shared" si="105"/>
        <v>55844</v>
      </c>
      <c r="IWK4" s="5">
        <f t="shared" si="105"/>
        <v>55845</v>
      </c>
      <c r="IWL4" s="5">
        <f t="shared" si="105"/>
        <v>55846</v>
      </c>
      <c r="IWM4" s="5">
        <f t="shared" si="105"/>
        <v>55847</v>
      </c>
      <c r="IWN4" s="5">
        <f t="shared" si="105"/>
        <v>55848</v>
      </c>
      <c r="IWO4" s="5">
        <f t="shared" si="105"/>
        <v>55849</v>
      </c>
      <c r="IWP4" s="5">
        <f t="shared" si="105"/>
        <v>55850</v>
      </c>
      <c r="IWQ4" s="5">
        <f t="shared" si="105"/>
        <v>55851</v>
      </c>
      <c r="IWR4" s="5">
        <f t="shared" si="105"/>
        <v>55852</v>
      </c>
      <c r="IWS4" s="5">
        <f t="shared" si="105"/>
        <v>55853</v>
      </c>
      <c r="IWT4" s="5">
        <f t="shared" si="105"/>
        <v>55854</v>
      </c>
      <c r="IWU4" s="5">
        <f t="shared" si="105"/>
        <v>55855</v>
      </c>
      <c r="IWV4" s="5">
        <f t="shared" si="105"/>
        <v>55856</v>
      </c>
      <c r="IWW4" s="5">
        <f t="shared" si="105"/>
        <v>55857</v>
      </c>
      <c r="IWX4" s="5">
        <f t="shared" si="105"/>
        <v>55858</v>
      </c>
      <c r="IWY4" s="5">
        <f t="shared" si="105"/>
        <v>55859</v>
      </c>
      <c r="IWZ4" s="5">
        <f t="shared" si="105"/>
        <v>55860</v>
      </c>
      <c r="IXA4" s="5">
        <f t="shared" si="105"/>
        <v>55861</v>
      </c>
      <c r="IXB4" s="5">
        <f t="shared" si="105"/>
        <v>55862</v>
      </c>
      <c r="IXC4" s="5">
        <f t="shared" si="105"/>
        <v>55863</v>
      </c>
      <c r="IXD4" s="5">
        <f t="shared" si="105"/>
        <v>55864</v>
      </c>
      <c r="IXE4" s="5">
        <f t="shared" si="105"/>
        <v>55865</v>
      </c>
      <c r="IXF4" s="5">
        <f t="shared" si="105"/>
        <v>55866</v>
      </c>
      <c r="IXG4" s="5">
        <f t="shared" si="105"/>
        <v>55867</v>
      </c>
      <c r="IXH4" s="5">
        <f t="shared" si="105"/>
        <v>55868</v>
      </c>
      <c r="IXI4" s="5">
        <f t="shared" si="105"/>
        <v>55869</v>
      </c>
      <c r="IXJ4" s="5">
        <f t="shared" si="105"/>
        <v>55870</v>
      </c>
      <c r="IXK4" s="5">
        <f t="shared" si="105"/>
        <v>55871</v>
      </c>
      <c r="IXL4" s="5">
        <f t="shared" si="105"/>
        <v>55872</v>
      </c>
      <c r="IXM4" s="5">
        <f t="shared" si="105"/>
        <v>55873</v>
      </c>
      <c r="IXN4" s="5">
        <f t="shared" ref="IXN4" si="362">+IXM4+1</f>
        <v>55874</v>
      </c>
      <c r="IXO4" s="5">
        <f t="shared" si="106"/>
        <v>55875</v>
      </c>
      <c r="IXP4" s="5">
        <f t="shared" si="106"/>
        <v>55876</v>
      </c>
      <c r="IXQ4" s="5">
        <f t="shared" si="106"/>
        <v>55877</v>
      </c>
      <c r="IXR4" s="5">
        <f t="shared" si="106"/>
        <v>55878</v>
      </c>
      <c r="IXS4" s="5">
        <f t="shared" si="106"/>
        <v>55879</v>
      </c>
      <c r="IXT4" s="5">
        <f t="shared" si="106"/>
        <v>55880</v>
      </c>
      <c r="IXU4" s="5">
        <f t="shared" si="106"/>
        <v>55881</v>
      </c>
      <c r="IXV4" s="5">
        <f t="shared" si="106"/>
        <v>55882</v>
      </c>
      <c r="IXW4" s="5">
        <f t="shared" si="106"/>
        <v>55883</v>
      </c>
      <c r="IXX4" s="5">
        <f t="shared" si="106"/>
        <v>55884</v>
      </c>
      <c r="IXY4" s="5">
        <f t="shared" si="106"/>
        <v>55885</v>
      </c>
      <c r="IXZ4" s="5">
        <f t="shared" si="106"/>
        <v>55886</v>
      </c>
      <c r="IYA4" s="5">
        <f t="shared" si="106"/>
        <v>55887</v>
      </c>
      <c r="IYB4" s="5">
        <f t="shared" si="106"/>
        <v>55888</v>
      </c>
      <c r="IYC4" s="5">
        <f t="shared" si="106"/>
        <v>55889</v>
      </c>
      <c r="IYD4" s="5">
        <f t="shared" si="106"/>
        <v>55890</v>
      </c>
      <c r="IYE4" s="5">
        <f t="shared" si="106"/>
        <v>55891</v>
      </c>
      <c r="IYF4" s="5">
        <f t="shared" si="106"/>
        <v>55892</v>
      </c>
      <c r="IYG4" s="5">
        <f t="shared" si="106"/>
        <v>55893</v>
      </c>
      <c r="IYH4" s="5">
        <f t="shared" si="106"/>
        <v>55894</v>
      </c>
      <c r="IYI4" s="5">
        <f t="shared" si="106"/>
        <v>55895</v>
      </c>
      <c r="IYJ4" s="5">
        <f t="shared" si="106"/>
        <v>55896</v>
      </c>
      <c r="IYK4" s="5">
        <f t="shared" si="106"/>
        <v>55897</v>
      </c>
      <c r="IYL4" s="5">
        <f t="shared" si="106"/>
        <v>55898</v>
      </c>
      <c r="IYM4" s="5">
        <f t="shared" si="106"/>
        <v>55899</v>
      </c>
      <c r="IYN4" s="5">
        <f t="shared" si="106"/>
        <v>55900</v>
      </c>
      <c r="IYO4" s="5">
        <f t="shared" si="106"/>
        <v>55901</v>
      </c>
      <c r="IYP4" s="5">
        <f t="shared" si="106"/>
        <v>55902</v>
      </c>
      <c r="IYQ4" s="5">
        <f t="shared" si="106"/>
        <v>55903</v>
      </c>
      <c r="IYR4" s="5">
        <f t="shared" si="106"/>
        <v>55904</v>
      </c>
      <c r="IYS4" s="5">
        <f t="shared" si="106"/>
        <v>55905</v>
      </c>
      <c r="IYT4" s="5">
        <f t="shared" si="106"/>
        <v>55906</v>
      </c>
      <c r="IYU4" s="5">
        <f t="shared" si="106"/>
        <v>55907</v>
      </c>
      <c r="IYV4" s="5">
        <f t="shared" si="106"/>
        <v>55908</v>
      </c>
      <c r="IYW4" s="5">
        <f t="shared" si="106"/>
        <v>55909</v>
      </c>
      <c r="IYX4" s="5">
        <f t="shared" si="106"/>
        <v>55910</v>
      </c>
      <c r="IYY4" s="5">
        <f t="shared" si="106"/>
        <v>55911</v>
      </c>
      <c r="IYZ4" s="5">
        <f t="shared" si="106"/>
        <v>55912</v>
      </c>
      <c r="IZA4" s="5">
        <f t="shared" si="106"/>
        <v>55913</v>
      </c>
      <c r="IZB4" s="5">
        <f t="shared" si="106"/>
        <v>55914</v>
      </c>
      <c r="IZC4" s="5">
        <f t="shared" si="106"/>
        <v>55915</v>
      </c>
      <c r="IZD4" s="5">
        <f t="shared" si="106"/>
        <v>55916</v>
      </c>
      <c r="IZE4" s="5">
        <f t="shared" si="106"/>
        <v>55917</v>
      </c>
      <c r="IZF4" s="5">
        <f t="shared" si="106"/>
        <v>55918</v>
      </c>
      <c r="IZG4" s="5">
        <f t="shared" si="106"/>
        <v>55919</v>
      </c>
      <c r="IZH4" s="5">
        <f t="shared" si="106"/>
        <v>55920</v>
      </c>
      <c r="IZI4" s="5">
        <f t="shared" si="106"/>
        <v>55921</v>
      </c>
      <c r="IZJ4" s="5">
        <f t="shared" si="106"/>
        <v>55922</v>
      </c>
      <c r="IZK4" s="5">
        <f t="shared" si="106"/>
        <v>55923</v>
      </c>
      <c r="IZL4" s="5">
        <f t="shared" si="106"/>
        <v>55924</v>
      </c>
      <c r="IZM4" s="5">
        <f t="shared" si="106"/>
        <v>55925</v>
      </c>
      <c r="IZN4" s="5">
        <f t="shared" si="106"/>
        <v>55926</v>
      </c>
      <c r="IZO4" s="5">
        <f t="shared" si="106"/>
        <v>55927</v>
      </c>
      <c r="IZP4" s="5">
        <f t="shared" si="106"/>
        <v>55928</v>
      </c>
      <c r="IZQ4" s="5">
        <f t="shared" si="106"/>
        <v>55929</v>
      </c>
      <c r="IZR4" s="5">
        <f t="shared" si="106"/>
        <v>55930</v>
      </c>
      <c r="IZS4" s="5">
        <f t="shared" si="106"/>
        <v>55931</v>
      </c>
      <c r="IZT4" s="5">
        <f t="shared" si="106"/>
        <v>55932</v>
      </c>
      <c r="IZU4" s="5">
        <f t="shared" si="106"/>
        <v>55933</v>
      </c>
      <c r="IZV4" s="5">
        <f t="shared" si="106"/>
        <v>55934</v>
      </c>
      <c r="IZW4" s="5">
        <f t="shared" si="106"/>
        <v>55935</v>
      </c>
      <c r="IZX4" s="5">
        <f t="shared" si="106"/>
        <v>55936</v>
      </c>
      <c r="IZY4" s="5">
        <f t="shared" si="106"/>
        <v>55937</v>
      </c>
      <c r="IZZ4" s="5">
        <f t="shared" ref="IZZ4" si="363">+IZY4+1</f>
        <v>55938</v>
      </c>
      <c r="JAA4" s="5">
        <f t="shared" si="107"/>
        <v>55939</v>
      </c>
      <c r="JAB4" s="5">
        <f t="shared" si="107"/>
        <v>55940</v>
      </c>
      <c r="JAC4" s="5">
        <f t="shared" si="107"/>
        <v>55941</v>
      </c>
      <c r="JAD4" s="5">
        <f t="shared" si="107"/>
        <v>55942</v>
      </c>
      <c r="JAE4" s="5">
        <f t="shared" si="107"/>
        <v>55943</v>
      </c>
      <c r="JAF4" s="5">
        <f t="shared" si="107"/>
        <v>55944</v>
      </c>
      <c r="JAG4" s="5">
        <f t="shared" si="107"/>
        <v>55945</v>
      </c>
      <c r="JAH4" s="5">
        <f t="shared" si="107"/>
        <v>55946</v>
      </c>
      <c r="JAI4" s="5">
        <f t="shared" si="107"/>
        <v>55947</v>
      </c>
      <c r="JAJ4" s="5">
        <f t="shared" si="107"/>
        <v>55948</v>
      </c>
      <c r="JAK4" s="5">
        <f t="shared" si="107"/>
        <v>55949</v>
      </c>
      <c r="JAL4" s="5">
        <f t="shared" si="107"/>
        <v>55950</v>
      </c>
      <c r="JAM4" s="5">
        <f t="shared" si="107"/>
        <v>55951</v>
      </c>
      <c r="JAN4" s="5">
        <f t="shared" si="107"/>
        <v>55952</v>
      </c>
      <c r="JAO4" s="5">
        <f t="shared" si="107"/>
        <v>55953</v>
      </c>
      <c r="JAP4" s="5">
        <f t="shared" si="107"/>
        <v>55954</v>
      </c>
      <c r="JAQ4" s="5">
        <f t="shared" si="107"/>
        <v>55955</v>
      </c>
      <c r="JAR4" s="5">
        <f t="shared" si="107"/>
        <v>55956</v>
      </c>
      <c r="JAS4" s="5">
        <f t="shared" si="107"/>
        <v>55957</v>
      </c>
      <c r="JAT4" s="5">
        <f t="shared" si="107"/>
        <v>55958</v>
      </c>
      <c r="JAU4" s="5">
        <f t="shared" si="107"/>
        <v>55959</v>
      </c>
      <c r="JAV4" s="5">
        <f t="shared" si="107"/>
        <v>55960</v>
      </c>
      <c r="JAW4" s="5">
        <f t="shared" si="107"/>
        <v>55961</v>
      </c>
      <c r="JAX4" s="5">
        <f t="shared" si="107"/>
        <v>55962</v>
      </c>
      <c r="JAY4" s="5">
        <f t="shared" si="107"/>
        <v>55963</v>
      </c>
      <c r="JAZ4" s="5">
        <f t="shared" si="107"/>
        <v>55964</v>
      </c>
      <c r="JBA4" s="5">
        <f t="shared" si="107"/>
        <v>55965</v>
      </c>
      <c r="JBB4" s="5">
        <f t="shared" si="107"/>
        <v>55966</v>
      </c>
      <c r="JBC4" s="5">
        <f t="shared" si="107"/>
        <v>55967</v>
      </c>
      <c r="JBD4" s="5">
        <f t="shared" si="107"/>
        <v>55968</v>
      </c>
      <c r="JBE4" s="5">
        <f t="shared" si="107"/>
        <v>55969</v>
      </c>
      <c r="JBF4" s="5">
        <f t="shared" si="107"/>
        <v>55970</v>
      </c>
      <c r="JBG4" s="5">
        <f t="shared" si="107"/>
        <v>55971</v>
      </c>
      <c r="JBH4" s="5">
        <f t="shared" si="107"/>
        <v>55972</v>
      </c>
      <c r="JBI4" s="5">
        <f t="shared" si="107"/>
        <v>55973</v>
      </c>
      <c r="JBJ4" s="5">
        <f t="shared" si="107"/>
        <v>55974</v>
      </c>
      <c r="JBK4" s="5">
        <f t="shared" si="107"/>
        <v>55975</v>
      </c>
      <c r="JBL4" s="5">
        <f t="shared" si="107"/>
        <v>55976</v>
      </c>
      <c r="JBM4" s="5">
        <f t="shared" si="107"/>
        <v>55977</v>
      </c>
      <c r="JBN4" s="5">
        <f t="shared" si="107"/>
        <v>55978</v>
      </c>
      <c r="JBO4" s="5">
        <f t="shared" si="107"/>
        <v>55979</v>
      </c>
      <c r="JBP4" s="5">
        <f t="shared" si="107"/>
        <v>55980</v>
      </c>
      <c r="JBQ4" s="5">
        <f t="shared" si="107"/>
        <v>55981</v>
      </c>
      <c r="JBR4" s="5">
        <f t="shared" si="107"/>
        <v>55982</v>
      </c>
      <c r="JBS4" s="5">
        <f t="shared" si="107"/>
        <v>55983</v>
      </c>
      <c r="JBT4" s="5">
        <f t="shared" si="107"/>
        <v>55984</v>
      </c>
      <c r="JBU4" s="5">
        <f t="shared" si="107"/>
        <v>55985</v>
      </c>
      <c r="JBV4" s="5">
        <f t="shared" si="107"/>
        <v>55986</v>
      </c>
      <c r="JBW4" s="5">
        <f t="shared" si="107"/>
        <v>55987</v>
      </c>
      <c r="JBX4" s="5">
        <f t="shared" si="107"/>
        <v>55988</v>
      </c>
      <c r="JBY4" s="5">
        <f t="shared" si="107"/>
        <v>55989</v>
      </c>
      <c r="JBZ4" s="5">
        <f t="shared" si="107"/>
        <v>55990</v>
      </c>
      <c r="JCA4" s="5">
        <f t="shared" si="107"/>
        <v>55991</v>
      </c>
      <c r="JCB4" s="5">
        <f t="shared" si="107"/>
        <v>55992</v>
      </c>
      <c r="JCC4" s="5">
        <f t="shared" si="107"/>
        <v>55993</v>
      </c>
      <c r="JCD4" s="5">
        <f t="shared" si="107"/>
        <v>55994</v>
      </c>
      <c r="JCE4" s="5">
        <f t="shared" si="107"/>
        <v>55995</v>
      </c>
      <c r="JCF4" s="5">
        <f t="shared" si="107"/>
        <v>55996</v>
      </c>
      <c r="JCG4" s="5">
        <f t="shared" si="107"/>
        <v>55997</v>
      </c>
      <c r="JCH4" s="5">
        <f t="shared" si="107"/>
        <v>55998</v>
      </c>
      <c r="JCI4" s="5">
        <f t="shared" si="107"/>
        <v>55999</v>
      </c>
      <c r="JCJ4" s="5">
        <f t="shared" si="107"/>
        <v>56000</v>
      </c>
      <c r="JCK4" s="5">
        <f t="shared" si="107"/>
        <v>56001</v>
      </c>
      <c r="JCL4" s="5">
        <f t="shared" ref="JCL4" si="364">+JCK4+1</f>
        <v>56002</v>
      </c>
      <c r="JCM4" s="5">
        <f t="shared" si="108"/>
        <v>56003</v>
      </c>
      <c r="JCN4" s="5">
        <f t="shared" si="108"/>
        <v>56004</v>
      </c>
      <c r="JCO4" s="5">
        <f t="shared" si="108"/>
        <v>56005</v>
      </c>
      <c r="JCP4" s="5">
        <f t="shared" si="108"/>
        <v>56006</v>
      </c>
      <c r="JCQ4" s="5">
        <f t="shared" si="108"/>
        <v>56007</v>
      </c>
      <c r="JCR4" s="5">
        <f t="shared" si="108"/>
        <v>56008</v>
      </c>
      <c r="JCS4" s="5">
        <f t="shared" si="108"/>
        <v>56009</v>
      </c>
      <c r="JCT4" s="5">
        <f t="shared" si="108"/>
        <v>56010</v>
      </c>
      <c r="JCU4" s="5">
        <f t="shared" si="108"/>
        <v>56011</v>
      </c>
      <c r="JCV4" s="5">
        <f t="shared" si="108"/>
        <v>56012</v>
      </c>
      <c r="JCW4" s="5">
        <f t="shared" si="108"/>
        <v>56013</v>
      </c>
      <c r="JCX4" s="5">
        <f t="shared" si="108"/>
        <v>56014</v>
      </c>
      <c r="JCY4" s="5">
        <f t="shared" si="108"/>
        <v>56015</v>
      </c>
      <c r="JCZ4" s="5">
        <f t="shared" si="108"/>
        <v>56016</v>
      </c>
      <c r="JDA4" s="5">
        <f t="shared" si="108"/>
        <v>56017</v>
      </c>
      <c r="JDB4" s="5">
        <f t="shared" si="108"/>
        <v>56018</v>
      </c>
      <c r="JDC4" s="5">
        <f t="shared" si="108"/>
        <v>56019</v>
      </c>
      <c r="JDD4" s="5">
        <f t="shared" si="108"/>
        <v>56020</v>
      </c>
      <c r="JDE4" s="5">
        <f t="shared" si="108"/>
        <v>56021</v>
      </c>
      <c r="JDF4" s="5">
        <f t="shared" si="108"/>
        <v>56022</v>
      </c>
      <c r="JDG4" s="5">
        <f t="shared" si="108"/>
        <v>56023</v>
      </c>
      <c r="JDH4" s="5">
        <f t="shared" si="108"/>
        <v>56024</v>
      </c>
      <c r="JDI4" s="5">
        <f t="shared" si="108"/>
        <v>56025</v>
      </c>
      <c r="JDJ4" s="5">
        <f t="shared" si="108"/>
        <v>56026</v>
      </c>
      <c r="JDK4" s="5">
        <f t="shared" si="108"/>
        <v>56027</v>
      </c>
      <c r="JDL4" s="5">
        <f t="shared" si="108"/>
        <v>56028</v>
      </c>
      <c r="JDM4" s="5">
        <f t="shared" si="108"/>
        <v>56029</v>
      </c>
      <c r="JDN4" s="5">
        <f t="shared" si="108"/>
        <v>56030</v>
      </c>
      <c r="JDO4" s="5">
        <f t="shared" si="108"/>
        <v>56031</v>
      </c>
      <c r="JDP4" s="5">
        <f t="shared" si="108"/>
        <v>56032</v>
      </c>
      <c r="JDQ4" s="5">
        <f t="shared" si="108"/>
        <v>56033</v>
      </c>
      <c r="JDR4" s="5">
        <f t="shared" si="108"/>
        <v>56034</v>
      </c>
      <c r="JDS4" s="5">
        <f t="shared" si="108"/>
        <v>56035</v>
      </c>
      <c r="JDT4" s="5">
        <f t="shared" si="108"/>
        <v>56036</v>
      </c>
      <c r="JDU4" s="5">
        <f t="shared" si="108"/>
        <v>56037</v>
      </c>
      <c r="JDV4" s="5">
        <f t="shared" si="108"/>
        <v>56038</v>
      </c>
      <c r="JDW4" s="5">
        <f t="shared" si="108"/>
        <v>56039</v>
      </c>
      <c r="JDX4" s="5">
        <f t="shared" si="108"/>
        <v>56040</v>
      </c>
      <c r="JDY4" s="5">
        <f t="shared" si="108"/>
        <v>56041</v>
      </c>
      <c r="JDZ4" s="5">
        <f t="shared" si="108"/>
        <v>56042</v>
      </c>
      <c r="JEA4" s="5">
        <f t="shared" si="108"/>
        <v>56043</v>
      </c>
      <c r="JEB4" s="5">
        <f t="shared" si="108"/>
        <v>56044</v>
      </c>
      <c r="JEC4" s="5">
        <f t="shared" si="108"/>
        <v>56045</v>
      </c>
      <c r="JED4" s="5">
        <f t="shared" si="108"/>
        <v>56046</v>
      </c>
      <c r="JEE4" s="5">
        <f t="shared" si="108"/>
        <v>56047</v>
      </c>
      <c r="JEF4" s="5">
        <f t="shared" si="108"/>
        <v>56048</v>
      </c>
      <c r="JEG4" s="5">
        <f t="shared" si="108"/>
        <v>56049</v>
      </c>
      <c r="JEH4" s="5">
        <f t="shared" si="108"/>
        <v>56050</v>
      </c>
      <c r="JEI4" s="5">
        <f t="shared" si="108"/>
        <v>56051</v>
      </c>
      <c r="JEJ4" s="5">
        <f t="shared" si="108"/>
        <v>56052</v>
      </c>
      <c r="JEK4" s="5">
        <f t="shared" si="108"/>
        <v>56053</v>
      </c>
      <c r="JEL4" s="5">
        <f t="shared" si="108"/>
        <v>56054</v>
      </c>
      <c r="JEM4" s="5">
        <f t="shared" si="108"/>
        <v>56055</v>
      </c>
      <c r="JEN4" s="5">
        <f t="shared" si="108"/>
        <v>56056</v>
      </c>
      <c r="JEO4" s="5">
        <f t="shared" si="108"/>
        <v>56057</v>
      </c>
      <c r="JEP4" s="5">
        <f t="shared" si="108"/>
        <v>56058</v>
      </c>
      <c r="JEQ4" s="5">
        <f t="shared" si="108"/>
        <v>56059</v>
      </c>
      <c r="JER4" s="5">
        <f t="shared" si="108"/>
        <v>56060</v>
      </c>
      <c r="JES4" s="5">
        <f t="shared" si="108"/>
        <v>56061</v>
      </c>
      <c r="JET4" s="5">
        <f t="shared" si="108"/>
        <v>56062</v>
      </c>
      <c r="JEU4" s="5">
        <f t="shared" si="108"/>
        <v>56063</v>
      </c>
      <c r="JEV4" s="5">
        <f t="shared" si="108"/>
        <v>56064</v>
      </c>
      <c r="JEW4" s="5">
        <f t="shared" si="108"/>
        <v>56065</v>
      </c>
      <c r="JEX4" s="5">
        <f t="shared" ref="JEX4" si="365">+JEW4+1</f>
        <v>56066</v>
      </c>
      <c r="JEY4" s="5">
        <f t="shared" si="109"/>
        <v>56067</v>
      </c>
      <c r="JEZ4" s="5">
        <f t="shared" si="109"/>
        <v>56068</v>
      </c>
      <c r="JFA4" s="5">
        <f t="shared" si="109"/>
        <v>56069</v>
      </c>
      <c r="JFB4" s="5">
        <f t="shared" si="109"/>
        <v>56070</v>
      </c>
      <c r="JFC4" s="5">
        <f t="shared" si="109"/>
        <v>56071</v>
      </c>
      <c r="JFD4" s="5">
        <f t="shared" si="109"/>
        <v>56072</v>
      </c>
      <c r="JFE4" s="5">
        <f t="shared" si="109"/>
        <v>56073</v>
      </c>
      <c r="JFF4" s="5">
        <f t="shared" si="109"/>
        <v>56074</v>
      </c>
      <c r="JFG4" s="5">
        <f t="shared" si="109"/>
        <v>56075</v>
      </c>
      <c r="JFH4" s="5">
        <f t="shared" si="109"/>
        <v>56076</v>
      </c>
      <c r="JFI4" s="5">
        <f t="shared" si="109"/>
        <v>56077</v>
      </c>
      <c r="JFJ4" s="5">
        <f t="shared" si="109"/>
        <v>56078</v>
      </c>
      <c r="JFK4" s="5">
        <f t="shared" si="109"/>
        <v>56079</v>
      </c>
      <c r="JFL4" s="5">
        <f t="shared" si="109"/>
        <v>56080</v>
      </c>
      <c r="JFM4" s="5">
        <f t="shared" si="109"/>
        <v>56081</v>
      </c>
      <c r="JFN4" s="5">
        <f t="shared" si="109"/>
        <v>56082</v>
      </c>
      <c r="JFO4" s="5">
        <f t="shared" si="109"/>
        <v>56083</v>
      </c>
      <c r="JFP4" s="5">
        <f t="shared" si="109"/>
        <v>56084</v>
      </c>
      <c r="JFQ4" s="5">
        <f t="shared" si="109"/>
        <v>56085</v>
      </c>
      <c r="JFR4" s="5">
        <f t="shared" si="109"/>
        <v>56086</v>
      </c>
      <c r="JFS4" s="5">
        <f t="shared" si="109"/>
        <v>56087</v>
      </c>
      <c r="JFT4" s="5">
        <f t="shared" si="109"/>
        <v>56088</v>
      </c>
      <c r="JFU4" s="5">
        <f t="shared" si="109"/>
        <v>56089</v>
      </c>
      <c r="JFV4" s="5">
        <f t="shared" si="109"/>
        <v>56090</v>
      </c>
      <c r="JFW4" s="5">
        <f t="shared" si="109"/>
        <v>56091</v>
      </c>
      <c r="JFX4" s="5">
        <f t="shared" si="109"/>
        <v>56092</v>
      </c>
      <c r="JFY4" s="5">
        <f t="shared" si="109"/>
        <v>56093</v>
      </c>
      <c r="JFZ4" s="5">
        <f t="shared" si="109"/>
        <v>56094</v>
      </c>
      <c r="JGA4" s="5">
        <f t="shared" si="109"/>
        <v>56095</v>
      </c>
      <c r="JGB4" s="5">
        <f t="shared" si="109"/>
        <v>56096</v>
      </c>
      <c r="JGC4" s="5">
        <f t="shared" si="109"/>
        <v>56097</v>
      </c>
      <c r="JGD4" s="5">
        <f t="shared" si="109"/>
        <v>56098</v>
      </c>
      <c r="JGE4" s="5">
        <f t="shared" si="109"/>
        <v>56099</v>
      </c>
      <c r="JGF4" s="5">
        <f t="shared" si="109"/>
        <v>56100</v>
      </c>
      <c r="JGG4" s="5">
        <f t="shared" si="109"/>
        <v>56101</v>
      </c>
      <c r="JGH4" s="5">
        <f t="shared" si="109"/>
        <v>56102</v>
      </c>
      <c r="JGI4" s="5">
        <f t="shared" si="109"/>
        <v>56103</v>
      </c>
      <c r="JGJ4" s="5">
        <f t="shared" si="109"/>
        <v>56104</v>
      </c>
      <c r="JGK4" s="5">
        <f t="shared" si="109"/>
        <v>56105</v>
      </c>
      <c r="JGL4" s="5">
        <f t="shared" si="109"/>
        <v>56106</v>
      </c>
      <c r="JGM4" s="5">
        <f t="shared" si="109"/>
        <v>56107</v>
      </c>
      <c r="JGN4" s="5">
        <f t="shared" si="109"/>
        <v>56108</v>
      </c>
      <c r="JGO4" s="5">
        <f t="shared" si="109"/>
        <v>56109</v>
      </c>
      <c r="JGP4" s="5">
        <f t="shared" si="109"/>
        <v>56110</v>
      </c>
      <c r="JGQ4" s="5">
        <f t="shared" si="109"/>
        <v>56111</v>
      </c>
      <c r="JGR4" s="5">
        <f t="shared" si="109"/>
        <v>56112</v>
      </c>
      <c r="JGS4" s="5">
        <f t="shared" si="109"/>
        <v>56113</v>
      </c>
      <c r="JGT4" s="5">
        <f t="shared" si="109"/>
        <v>56114</v>
      </c>
      <c r="JGU4" s="5">
        <f t="shared" si="109"/>
        <v>56115</v>
      </c>
      <c r="JGV4" s="5">
        <f t="shared" si="109"/>
        <v>56116</v>
      </c>
      <c r="JGW4" s="5">
        <f t="shared" si="109"/>
        <v>56117</v>
      </c>
      <c r="JGX4" s="5">
        <f t="shared" si="109"/>
        <v>56118</v>
      </c>
      <c r="JGY4" s="5">
        <f t="shared" si="109"/>
        <v>56119</v>
      </c>
      <c r="JGZ4" s="5">
        <f t="shared" si="109"/>
        <v>56120</v>
      </c>
      <c r="JHA4" s="5">
        <f t="shared" si="109"/>
        <v>56121</v>
      </c>
      <c r="JHB4" s="5">
        <f t="shared" si="109"/>
        <v>56122</v>
      </c>
      <c r="JHC4" s="5">
        <f t="shared" si="109"/>
        <v>56123</v>
      </c>
      <c r="JHD4" s="5">
        <f t="shared" si="109"/>
        <v>56124</v>
      </c>
      <c r="JHE4" s="5">
        <f t="shared" si="109"/>
        <v>56125</v>
      </c>
      <c r="JHF4" s="5">
        <f t="shared" si="109"/>
        <v>56126</v>
      </c>
      <c r="JHG4" s="5">
        <f t="shared" si="109"/>
        <v>56127</v>
      </c>
      <c r="JHH4" s="5">
        <f t="shared" si="109"/>
        <v>56128</v>
      </c>
      <c r="JHI4" s="5">
        <f t="shared" si="109"/>
        <v>56129</v>
      </c>
      <c r="JHJ4" s="5">
        <f t="shared" ref="JHJ4" si="366">+JHI4+1</f>
        <v>56130</v>
      </c>
      <c r="JHK4" s="5">
        <f t="shared" si="110"/>
        <v>56131</v>
      </c>
      <c r="JHL4" s="5">
        <f t="shared" si="110"/>
        <v>56132</v>
      </c>
      <c r="JHM4" s="5">
        <f t="shared" si="110"/>
        <v>56133</v>
      </c>
      <c r="JHN4" s="5">
        <f t="shared" si="110"/>
        <v>56134</v>
      </c>
      <c r="JHO4" s="5">
        <f t="shared" si="110"/>
        <v>56135</v>
      </c>
      <c r="JHP4" s="5">
        <f t="shared" si="110"/>
        <v>56136</v>
      </c>
      <c r="JHQ4" s="5">
        <f t="shared" si="110"/>
        <v>56137</v>
      </c>
      <c r="JHR4" s="5">
        <f t="shared" si="110"/>
        <v>56138</v>
      </c>
      <c r="JHS4" s="5">
        <f t="shared" si="110"/>
        <v>56139</v>
      </c>
      <c r="JHT4" s="5">
        <f t="shared" si="110"/>
        <v>56140</v>
      </c>
      <c r="JHU4" s="5">
        <f t="shared" si="110"/>
        <v>56141</v>
      </c>
      <c r="JHV4" s="5">
        <f t="shared" si="110"/>
        <v>56142</v>
      </c>
      <c r="JHW4" s="5">
        <f t="shared" si="110"/>
        <v>56143</v>
      </c>
      <c r="JHX4" s="5">
        <f t="shared" si="110"/>
        <v>56144</v>
      </c>
      <c r="JHY4" s="5">
        <f t="shared" si="110"/>
        <v>56145</v>
      </c>
      <c r="JHZ4" s="5">
        <f t="shared" si="110"/>
        <v>56146</v>
      </c>
      <c r="JIA4" s="5">
        <f t="shared" si="110"/>
        <v>56147</v>
      </c>
      <c r="JIB4" s="5">
        <f t="shared" si="110"/>
        <v>56148</v>
      </c>
      <c r="JIC4" s="5">
        <f t="shared" si="110"/>
        <v>56149</v>
      </c>
      <c r="JID4" s="5">
        <f t="shared" si="110"/>
        <v>56150</v>
      </c>
      <c r="JIE4" s="5">
        <f t="shared" si="110"/>
        <v>56151</v>
      </c>
      <c r="JIF4" s="5">
        <f t="shared" si="110"/>
        <v>56152</v>
      </c>
      <c r="JIG4" s="5">
        <f t="shared" si="110"/>
        <v>56153</v>
      </c>
      <c r="JIH4" s="5">
        <f t="shared" si="110"/>
        <v>56154</v>
      </c>
      <c r="JII4" s="5">
        <f t="shared" si="110"/>
        <v>56155</v>
      </c>
      <c r="JIJ4" s="5">
        <f t="shared" si="110"/>
        <v>56156</v>
      </c>
      <c r="JIK4" s="5">
        <f t="shared" si="110"/>
        <v>56157</v>
      </c>
      <c r="JIL4" s="5">
        <f t="shared" si="110"/>
        <v>56158</v>
      </c>
      <c r="JIM4" s="5">
        <f t="shared" si="110"/>
        <v>56159</v>
      </c>
      <c r="JIN4" s="5">
        <f t="shared" si="110"/>
        <v>56160</v>
      </c>
      <c r="JIO4" s="5">
        <f t="shared" si="110"/>
        <v>56161</v>
      </c>
      <c r="JIP4" s="5">
        <f t="shared" si="110"/>
        <v>56162</v>
      </c>
      <c r="JIQ4" s="5">
        <f t="shared" si="110"/>
        <v>56163</v>
      </c>
      <c r="JIR4" s="5">
        <f t="shared" si="110"/>
        <v>56164</v>
      </c>
      <c r="JIS4" s="5">
        <f t="shared" si="110"/>
        <v>56165</v>
      </c>
      <c r="JIT4" s="5">
        <f t="shared" si="110"/>
        <v>56166</v>
      </c>
      <c r="JIU4" s="5">
        <f t="shared" si="110"/>
        <v>56167</v>
      </c>
      <c r="JIV4" s="5">
        <f t="shared" si="110"/>
        <v>56168</v>
      </c>
      <c r="JIW4" s="5">
        <f t="shared" si="110"/>
        <v>56169</v>
      </c>
      <c r="JIX4" s="5">
        <f t="shared" si="110"/>
        <v>56170</v>
      </c>
      <c r="JIY4" s="5">
        <f t="shared" si="110"/>
        <v>56171</v>
      </c>
      <c r="JIZ4" s="5">
        <f t="shared" si="110"/>
        <v>56172</v>
      </c>
      <c r="JJA4" s="5">
        <f t="shared" si="110"/>
        <v>56173</v>
      </c>
      <c r="JJB4" s="5">
        <f t="shared" si="110"/>
        <v>56174</v>
      </c>
      <c r="JJC4" s="5">
        <f t="shared" si="110"/>
        <v>56175</v>
      </c>
      <c r="JJD4" s="5">
        <f t="shared" si="110"/>
        <v>56176</v>
      </c>
      <c r="JJE4" s="5">
        <f t="shared" si="110"/>
        <v>56177</v>
      </c>
      <c r="JJF4" s="5">
        <f t="shared" si="110"/>
        <v>56178</v>
      </c>
      <c r="JJG4" s="5">
        <f t="shared" si="110"/>
        <v>56179</v>
      </c>
      <c r="JJH4" s="5">
        <f t="shared" si="110"/>
        <v>56180</v>
      </c>
      <c r="JJI4" s="5">
        <f t="shared" si="110"/>
        <v>56181</v>
      </c>
      <c r="JJJ4" s="5">
        <f t="shared" si="110"/>
        <v>56182</v>
      </c>
      <c r="JJK4" s="5">
        <f t="shared" si="110"/>
        <v>56183</v>
      </c>
      <c r="JJL4" s="5">
        <f t="shared" si="110"/>
        <v>56184</v>
      </c>
      <c r="JJM4" s="5">
        <f t="shared" si="110"/>
        <v>56185</v>
      </c>
      <c r="JJN4" s="5">
        <f t="shared" si="110"/>
        <v>56186</v>
      </c>
      <c r="JJO4" s="5">
        <f t="shared" si="110"/>
        <v>56187</v>
      </c>
      <c r="JJP4" s="5">
        <f t="shared" si="110"/>
        <v>56188</v>
      </c>
      <c r="JJQ4" s="5">
        <f t="shared" si="110"/>
        <v>56189</v>
      </c>
      <c r="JJR4" s="5">
        <f t="shared" si="110"/>
        <v>56190</v>
      </c>
      <c r="JJS4" s="5">
        <f t="shared" si="110"/>
        <v>56191</v>
      </c>
      <c r="JJT4" s="5">
        <f t="shared" si="110"/>
        <v>56192</v>
      </c>
      <c r="JJU4" s="5">
        <f t="shared" si="110"/>
        <v>56193</v>
      </c>
      <c r="JJV4" s="5">
        <f t="shared" ref="JJV4" si="367">+JJU4+1</f>
        <v>56194</v>
      </c>
      <c r="JJW4" s="5">
        <f t="shared" si="111"/>
        <v>56195</v>
      </c>
      <c r="JJX4" s="5">
        <f t="shared" si="111"/>
        <v>56196</v>
      </c>
      <c r="JJY4" s="5">
        <f t="shared" si="111"/>
        <v>56197</v>
      </c>
      <c r="JJZ4" s="5">
        <f t="shared" si="111"/>
        <v>56198</v>
      </c>
      <c r="JKA4" s="5">
        <f t="shared" si="111"/>
        <v>56199</v>
      </c>
      <c r="JKB4" s="5">
        <f t="shared" si="111"/>
        <v>56200</v>
      </c>
      <c r="JKC4" s="5">
        <f t="shared" si="111"/>
        <v>56201</v>
      </c>
      <c r="JKD4" s="5">
        <f t="shared" si="111"/>
        <v>56202</v>
      </c>
      <c r="JKE4" s="5">
        <f t="shared" si="111"/>
        <v>56203</v>
      </c>
      <c r="JKF4" s="5">
        <f t="shared" si="111"/>
        <v>56204</v>
      </c>
      <c r="JKG4" s="5">
        <f t="shared" si="111"/>
        <v>56205</v>
      </c>
      <c r="JKH4" s="5">
        <f t="shared" si="111"/>
        <v>56206</v>
      </c>
      <c r="JKI4" s="5">
        <f t="shared" si="111"/>
        <v>56207</v>
      </c>
      <c r="JKJ4" s="5">
        <f t="shared" si="111"/>
        <v>56208</v>
      </c>
      <c r="JKK4" s="5">
        <f t="shared" si="111"/>
        <v>56209</v>
      </c>
      <c r="JKL4" s="5">
        <f t="shared" si="111"/>
        <v>56210</v>
      </c>
      <c r="JKM4" s="5">
        <f t="shared" si="111"/>
        <v>56211</v>
      </c>
      <c r="JKN4" s="5">
        <f t="shared" si="111"/>
        <v>56212</v>
      </c>
      <c r="JKO4" s="5">
        <f t="shared" si="111"/>
        <v>56213</v>
      </c>
      <c r="JKP4" s="5">
        <f t="shared" si="111"/>
        <v>56214</v>
      </c>
      <c r="JKQ4" s="5">
        <f t="shared" si="111"/>
        <v>56215</v>
      </c>
      <c r="JKR4" s="5">
        <f t="shared" si="111"/>
        <v>56216</v>
      </c>
      <c r="JKS4" s="5">
        <f t="shared" si="111"/>
        <v>56217</v>
      </c>
      <c r="JKT4" s="5">
        <f t="shared" si="111"/>
        <v>56218</v>
      </c>
      <c r="JKU4" s="5">
        <f t="shared" si="111"/>
        <v>56219</v>
      </c>
      <c r="JKV4" s="5">
        <f t="shared" si="111"/>
        <v>56220</v>
      </c>
      <c r="JKW4" s="5">
        <f t="shared" si="111"/>
        <v>56221</v>
      </c>
      <c r="JKX4" s="5">
        <f t="shared" si="111"/>
        <v>56222</v>
      </c>
      <c r="JKY4" s="5">
        <f t="shared" si="111"/>
        <v>56223</v>
      </c>
      <c r="JKZ4" s="5">
        <f t="shared" si="111"/>
        <v>56224</v>
      </c>
      <c r="JLA4" s="5">
        <f t="shared" si="111"/>
        <v>56225</v>
      </c>
      <c r="JLB4" s="5">
        <f t="shared" si="111"/>
        <v>56226</v>
      </c>
      <c r="JLC4" s="5">
        <f t="shared" si="111"/>
        <v>56227</v>
      </c>
      <c r="JLD4" s="5">
        <f t="shared" si="111"/>
        <v>56228</v>
      </c>
      <c r="JLE4" s="5">
        <f t="shared" si="111"/>
        <v>56229</v>
      </c>
      <c r="JLF4" s="5">
        <f t="shared" si="111"/>
        <v>56230</v>
      </c>
      <c r="JLG4" s="5">
        <f t="shared" si="111"/>
        <v>56231</v>
      </c>
      <c r="JLH4" s="5">
        <f t="shared" si="111"/>
        <v>56232</v>
      </c>
      <c r="JLI4" s="5">
        <f t="shared" si="111"/>
        <v>56233</v>
      </c>
      <c r="JLJ4" s="5">
        <f t="shared" si="111"/>
        <v>56234</v>
      </c>
      <c r="JLK4" s="5">
        <f t="shared" si="111"/>
        <v>56235</v>
      </c>
      <c r="JLL4" s="5">
        <f t="shared" si="111"/>
        <v>56236</v>
      </c>
      <c r="JLM4" s="5">
        <f t="shared" si="111"/>
        <v>56237</v>
      </c>
      <c r="JLN4" s="5">
        <f t="shared" si="111"/>
        <v>56238</v>
      </c>
      <c r="JLO4" s="5">
        <f t="shared" si="111"/>
        <v>56239</v>
      </c>
      <c r="JLP4" s="5">
        <f t="shared" si="111"/>
        <v>56240</v>
      </c>
      <c r="JLQ4" s="5">
        <f t="shared" si="111"/>
        <v>56241</v>
      </c>
      <c r="JLR4" s="5">
        <f t="shared" si="111"/>
        <v>56242</v>
      </c>
      <c r="JLS4" s="5">
        <f t="shared" si="111"/>
        <v>56243</v>
      </c>
      <c r="JLT4" s="5">
        <f t="shared" si="111"/>
        <v>56244</v>
      </c>
      <c r="JLU4" s="5">
        <f t="shared" si="111"/>
        <v>56245</v>
      </c>
      <c r="JLV4" s="5">
        <f t="shared" si="111"/>
        <v>56246</v>
      </c>
      <c r="JLW4" s="5">
        <f t="shared" si="111"/>
        <v>56247</v>
      </c>
      <c r="JLX4" s="5">
        <f t="shared" si="111"/>
        <v>56248</v>
      </c>
      <c r="JLY4" s="5">
        <f t="shared" si="111"/>
        <v>56249</v>
      </c>
      <c r="JLZ4" s="5">
        <f t="shared" si="111"/>
        <v>56250</v>
      </c>
      <c r="JMA4" s="5">
        <f t="shared" si="111"/>
        <v>56251</v>
      </c>
      <c r="JMB4" s="5">
        <f t="shared" si="111"/>
        <v>56252</v>
      </c>
      <c r="JMC4" s="5">
        <f t="shared" si="111"/>
        <v>56253</v>
      </c>
      <c r="JMD4" s="5">
        <f t="shared" si="111"/>
        <v>56254</v>
      </c>
      <c r="JME4" s="5">
        <f t="shared" si="111"/>
        <v>56255</v>
      </c>
      <c r="JMF4" s="5">
        <f t="shared" si="111"/>
        <v>56256</v>
      </c>
      <c r="JMG4" s="5">
        <f t="shared" si="111"/>
        <v>56257</v>
      </c>
      <c r="JMH4" s="5">
        <f t="shared" ref="JMH4" si="368">+JMG4+1</f>
        <v>56258</v>
      </c>
      <c r="JMI4" s="5">
        <f t="shared" si="112"/>
        <v>56259</v>
      </c>
      <c r="JMJ4" s="5">
        <f t="shared" si="112"/>
        <v>56260</v>
      </c>
      <c r="JMK4" s="5">
        <f t="shared" si="112"/>
        <v>56261</v>
      </c>
      <c r="JML4" s="5">
        <f t="shared" si="112"/>
        <v>56262</v>
      </c>
      <c r="JMM4" s="5">
        <f t="shared" si="112"/>
        <v>56263</v>
      </c>
      <c r="JMN4" s="5">
        <f t="shared" si="112"/>
        <v>56264</v>
      </c>
      <c r="JMO4" s="5">
        <f t="shared" si="112"/>
        <v>56265</v>
      </c>
      <c r="JMP4" s="5">
        <f t="shared" si="112"/>
        <v>56266</v>
      </c>
      <c r="JMQ4" s="5">
        <f t="shared" si="112"/>
        <v>56267</v>
      </c>
      <c r="JMR4" s="5">
        <f t="shared" si="112"/>
        <v>56268</v>
      </c>
      <c r="JMS4" s="5">
        <f t="shared" si="112"/>
        <v>56269</v>
      </c>
      <c r="JMT4" s="5">
        <f t="shared" si="112"/>
        <v>56270</v>
      </c>
      <c r="JMU4" s="5">
        <f t="shared" si="112"/>
        <v>56271</v>
      </c>
      <c r="JMV4" s="5">
        <f t="shared" si="112"/>
        <v>56272</v>
      </c>
      <c r="JMW4" s="5">
        <f t="shared" si="112"/>
        <v>56273</v>
      </c>
      <c r="JMX4" s="5">
        <f t="shared" si="112"/>
        <v>56274</v>
      </c>
      <c r="JMY4" s="5">
        <f t="shared" si="112"/>
        <v>56275</v>
      </c>
      <c r="JMZ4" s="5">
        <f t="shared" si="112"/>
        <v>56276</v>
      </c>
      <c r="JNA4" s="5">
        <f t="shared" si="112"/>
        <v>56277</v>
      </c>
      <c r="JNB4" s="5">
        <f t="shared" si="112"/>
        <v>56278</v>
      </c>
      <c r="JNC4" s="5">
        <f t="shared" si="112"/>
        <v>56279</v>
      </c>
      <c r="JND4" s="5">
        <f t="shared" si="112"/>
        <v>56280</v>
      </c>
      <c r="JNE4" s="5">
        <f t="shared" si="112"/>
        <v>56281</v>
      </c>
      <c r="JNF4" s="5">
        <f t="shared" si="112"/>
        <v>56282</v>
      </c>
      <c r="JNG4" s="5">
        <f t="shared" si="112"/>
        <v>56283</v>
      </c>
      <c r="JNH4" s="5">
        <f t="shared" si="112"/>
        <v>56284</v>
      </c>
      <c r="JNI4" s="5">
        <f t="shared" si="112"/>
        <v>56285</v>
      </c>
      <c r="JNJ4" s="5">
        <f t="shared" si="112"/>
        <v>56286</v>
      </c>
      <c r="JNK4" s="5">
        <f t="shared" si="112"/>
        <v>56287</v>
      </c>
      <c r="JNL4" s="5">
        <f t="shared" si="112"/>
        <v>56288</v>
      </c>
      <c r="JNM4" s="5">
        <f t="shared" si="112"/>
        <v>56289</v>
      </c>
      <c r="JNN4" s="5">
        <f t="shared" si="112"/>
        <v>56290</v>
      </c>
      <c r="JNO4" s="5">
        <f t="shared" si="112"/>
        <v>56291</v>
      </c>
      <c r="JNP4" s="5">
        <f t="shared" si="112"/>
        <v>56292</v>
      </c>
      <c r="JNQ4" s="5">
        <f t="shared" si="112"/>
        <v>56293</v>
      </c>
      <c r="JNR4" s="5">
        <f t="shared" si="112"/>
        <v>56294</v>
      </c>
      <c r="JNS4" s="5">
        <f t="shared" si="112"/>
        <v>56295</v>
      </c>
      <c r="JNT4" s="5">
        <f t="shared" si="112"/>
        <v>56296</v>
      </c>
      <c r="JNU4" s="5">
        <f t="shared" si="112"/>
        <v>56297</v>
      </c>
      <c r="JNV4" s="5">
        <f t="shared" si="112"/>
        <v>56298</v>
      </c>
      <c r="JNW4" s="5">
        <f t="shared" si="112"/>
        <v>56299</v>
      </c>
      <c r="JNX4" s="5">
        <f t="shared" si="112"/>
        <v>56300</v>
      </c>
      <c r="JNY4" s="5">
        <f t="shared" si="112"/>
        <v>56301</v>
      </c>
      <c r="JNZ4" s="5">
        <f t="shared" si="112"/>
        <v>56302</v>
      </c>
      <c r="JOA4" s="5">
        <f t="shared" si="112"/>
        <v>56303</v>
      </c>
      <c r="JOB4" s="5">
        <f t="shared" si="112"/>
        <v>56304</v>
      </c>
      <c r="JOC4" s="5">
        <f t="shared" si="112"/>
        <v>56305</v>
      </c>
      <c r="JOD4" s="5">
        <f t="shared" si="112"/>
        <v>56306</v>
      </c>
      <c r="JOE4" s="5">
        <f t="shared" si="112"/>
        <v>56307</v>
      </c>
      <c r="JOF4" s="5">
        <f t="shared" si="112"/>
        <v>56308</v>
      </c>
      <c r="JOG4" s="5">
        <f t="shared" si="112"/>
        <v>56309</v>
      </c>
      <c r="JOH4" s="5">
        <f t="shared" si="112"/>
        <v>56310</v>
      </c>
      <c r="JOI4" s="5">
        <f t="shared" si="112"/>
        <v>56311</v>
      </c>
      <c r="JOJ4" s="5">
        <f t="shared" si="112"/>
        <v>56312</v>
      </c>
      <c r="JOK4" s="5">
        <f t="shared" si="112"/>
        <v>56313</v>
      </c>
      <c r="JOL4" s="5">
        <f t="shared" si="112"/>
        <v>56314</v>
      </c>
      <c r="JOM4" s="5">
        <f t="shared" si="112"/>
        <v>56315</v>
      </c>
      <c r="JON4" s="5">
        <f t="shared" si="112"/>
        <v>56316</v>
      </c>
      <c r="JOO4" s="5">
        <f t="shared" si="112"/>
        <v>56317</v>
      </c>
      <c r="JOP4" s="5">
        <f t="shared" si="112"/>
        <v>56318</v>
      </c>
      <c r="JOQ4" s="5">
        <f t="shared" si="112"/>
        <v>56319</v>
      </c>
      <c r="JOR4" s="5">
        <f t="shared" si="112"/>
        <v>56320</v>
      </c>
      <c r="JOS4" s="5">
        <f t="shared" si="112"/>
        <v>56321</v>
      </c>
      <c r="JOT4" s="5">
        <f t="shared" ref="JOT4" si="369">+JOS4+1</f>
        <v>56322</v>
      </c>
      <c r="JOU4" s="5">
        <f t="shared" si="113"/>
        <v>56323</v>
      </c>
      <c r="JOV4" s="5">
        <f t="shared" si="113"/>
        <v>56324</v>
      </c>
      <c r="JOW4" s="5">
        <f t="shared" si="113"/>
        <v>56325</v>
      </c>
      <c r="JOX4" s="5">
        <f t="shared" si="113"/>
        <v>56326</v>
      </c>
      <c r="JOY4" s="5">
        <f t="shared" si="113"/>
        <v>56327</v>
      </c>
      <c r="JOZ4" s="5">
        <f t="shared" si="113"/>
        <v>56328</v>
      </c>
      <c r="JPA4" s="5">
        <f t="shared" si="113"/>
        <v>56329</v>
      </c>
      <c r="JPB4" s="5">
        <f t="shared" si="113"/>
        <v>56330</v>
      </c>
      <c r="JPC4" s="5">
        <f t="shared" si="113"/>
        <v>56331</v>
      </c>
      <c r="JPD4" s="5">
        <f t="shared" si="113"/>
        <v>56332</v>
      </c>
      <c r="JPE4" s="5">
        <f t="shared" si="113"/>
        <v>56333</v>
      </c>
      <c r="JPF4" s="5">
        <f t="shared" si="113"/>
        <v>56334</v>
      </c>
      <c r="JPG4" s="5">
        <f t="shared" si="113"/>
        <v>56335</v>
      </c>
      <c r="JPH4" s="5">
        <f t="shared" si="113"/>
        <v>56336</v>
      </c>
      <c r="JPI4" s="5">
        <f t="shared" si="113"/>
        <v>56337</v>
      </c>
      <c r="JPJ4" s="5">
        <f t="shared" si="113"/>
        <v>56338</v>
      </c>
      <c r="JPK4" s="5">
        <f t="shared" si="113"/>
        <v>56339</v>
      </c>
      <c r="JPL4" s="5">
        <f t="shared" si="113"/>
        <v>56340</v>
      </c>
      <c r="JPM4" s="5">
        <f t="shared" si="113"/>
        <v>56341</v>
      </c>
      <c r="JPN4" s="5">
        <f t="shared" si="113"/>
        <v>56342</v>
      </c>
      <c r="JPO4" s="5">
        <f t="shared" si="113"/>
        <v>56343</v>
      </c>
      <c r="JPP4" s="5">
        <f t="shared" si="113"/>
        <v>56344</v>
      </c>
      <c r="JPQ4" s="5">
        <f t="shared" si="113"/>
        <v>56345</v>
      </c>
      <c r="JPR4" s="5">
        <f t="shared" si="113"/>
        <v>56346</v>
      </c>
      <c r="JPS4" s="5">
        <f t="shared" si="113"/>
        <v>56347</v>
      </c>
      <c r="JPT4" s="5">
        <f t="shared" si="113"/>
        <v>56348</v>
      </c>
      <c r="JPU4" s="5">
        <f t="shared" si="113"/>
        <v>56349</v>
      </c>
      <c r="JPV4" s="5">
        <f t="shared" si="113"/>
        <v>56350</v>
      </c>
      <c r="JPW4" s="5">
        <f t="shared" si="113"/>
        <v>56351</v>
      </c>
      <c r="JPX4" s="5">
        <f t="shared" si="113"/>
        <v>56352</v>
      </c>
      <c r="JPY4" s="5">
        <f t="shared" si="113"/>
        <v>56353</v>
      </c>
      <c r="JPZ4" s="5">
        <f t="shared" si="113"/>
        <v>56354</v>
      </c>
      <c r="JQA4" s="5">
        <f t="shared" si="113"/>
        <v>56355</v>
      </c>
      <c r="JQB4" s="5">
        <f t="shared" si="113"/>
        <v>56356</v>
      </c>
      <c r="JQC4" s="5">
        <f t="shared" si="113"/>
        <v>56357</v>
      </c>
      <c r="JQD4" s="5">
        <f t="shared" si="113"/>
        <v>56358</v>
      </c>
      <c r="JQE4" s="5">
        <f t="shared" si="113"/>
        <v>56359</v>
      </c>
      <c r="JQF4" s="5">
        <f t="shared" si="113"/>
        <v>56360</v>
      </c>
      <c r="JQG4" s="5">
        <f t="shared" si="113"/>
        <v>56361</v>
      </c>
      <c r="JQH4" s="5">
        <f t="shared" si="113"/>
        <v>56362</v>
      </c>
      <c r="JQI4" s="5">
        <f t="shared" si="113"/>
        <v>56363</v>
      </c>
      <c r="JQJ4" s="5">
        <f t="shared" si="113"/>
        <v>56364</v>
      </c>
      <c r="JQK4" s="5">
        <f t="shared" si="113"/>
        <v>56365</v>
      </c>
      <c r="JQL4" s="5">
        <f t="shared" si="113"/>
        <v>56366</v>
      </c>
      <c r="JQM4" s="5">
        <f t="shared" si="113"/>
        <v>56367</v>
      </c>
      <c r="JQN4" s="5">
        <f t="shared" si="113"/>
        <v>56368</v>
      </c>
      <c r="JQO4" s="5">
        <f t="shared" si="113"/>
        <v>56369</v>
      </c>
      <c r="JQP4" s="5">
        <f t="shared" si="113"/>
        <v>56370</v>
      </c>
      <c r="JQQ4" s="5">
        <f t="shared" si="113"/>
        <v>56371</v>
      </c>
      <c r="JQR4" s="5">
        <f t="shared" si="113"/>
        <v>56372</v>
      </c>
      <c r="JQS4" s="5">
        <f t="shared" si="113"/>
        <v>56373</v>
      </c>
      <c r="JQT4" s="5">
        <f t="shared" si="113"/>
        <v>56374</v>
      </c>
      <c r="JQU4" s="5">
        <f t="shared" si="113"/>
        <v>56375</v>
      </c>
      <c r="JQV4" s="5">
        <f t="shared" si="113"/>
        <v>56376</v>
      </c>
      <c r="JQW4" s="5">
        <f t="shared" si="113"/>
        <v>56377</v>
      </c>
      <c r="JQX4" s="5">
        <f t="shared" si="113"/>
        <v>56378</v>
      </c>
      <c r="JQY4" s="5">
        <f t="shared" si="113"/>
        <v>56379</v>
      </c>
      <c r="JQZ4" s="5">
        <f t="shared" si="113"/>
        <v>56380</v>
      </c>
      <c r="JRA4" s="5">
        <f t="shared" si="113"/>
        <v>56381</v>
      </c>
      <c r="JRB4" s="5">
        <f t="shared" si="113"/>
        <v>56382</v>
      </c>
      <c r="JRC4" s="5">
        <f t="shared" si="113"/>
        <v>56383</v>
      </c>
      <c r="JRD4" s="5">
        <f t="shared" si="113"/>
        <v>56384</v>
      </c>
      <c r="JRE4" s="5">
        <f t="shared" si="113"/>
        <v>56385</v>
      </c>
      <c r="JRF4" s="5">
        <f t="shared" ref="JRF4" si="370">+JRE4+1</f>
        <v>56386</v>
      </c>
      <c r="JRG4" s="5">
        <f t="shared" si="114"/>
        <v>56387</v>
      </c>
      <c r="JRH4" s="5">
        <f t="shared" si="114"/>
        <v>56388</v>
      </c>
      <c r="JRI4" s="5">
        <f t="shared" si="114"/>
        <v>56389</v>
      </c>
      <c r="JRJ4" s="5">
        <f t="shared" si="114"/>
        <v>56390</v>
      </c>
      <c r="JRK4" s="5">
        <f t="shared" si="114"/>
        <v>56391</v>
      </c>
      <c r="JRL4" s="5">
        <f t="shared" si="114"/>
        <v>56392</v>
      </c>
      <c r="JRM4" s="5">
        <f t="shared" si="114"/>
        <v>56393</v>
      </c>
      <c r="JRN4" s="5">
        <f t="shared" si="114"/>
        <v>56394</v>
      </c>
      <c r="JRO4" s="5">
        <f t="shared" si="114"/>
        <v>56395</v>
      </c>
      <c r="JRP4" s="5">
        <f t="shared" si="114"/>
        <v>56396</v>
      </c>
      <c r="JRQ4" s="5">
        <f t="shared" si="114"/>
        <v>56397</v>
      </c>
      <c r="JRR4" s="5">
        <f t="shared" si="114"/>
        <v>56398</v>
      </c>
      <c r="JRS4" s="5">
        <f t="shared" si="114"/>
        <v>56399</v>
      </c>
      <c r="JRT4" s="5">
        <f t="shared" si="114"/>
        <v>56400</v>
      </c>
      <c r="JRU4" s="5">
        <f t="shared" si="114"/>
        <v>56401</v>
      </c>
      <c r="JRV4" s="5">
        <f t="shared" si="114"/>
        <v>56402</v>
      </c>
      <c r="JRW4" s="5">
        <f t="shared" si="114"/>
        <v>56403</v>
      </c>
      <c r="JRX4" s="5">
        <f t="shared" si="114"/>
        <v>56404</v>
      </c>
      <c r="JRY4" s="5">
        <f t="shared" si="114"/>
        <v>56405</v>
      </c>
      <c r="JRZ4" s="5">
        <f t="shared" si="114"/>
        <v>56406</v>
      </c>
      <c r="JSA4" s="5">
        <f t="shared" si="114"/>
        <v>56407</v>
      </c>
      <c r="JSB4" s="5">
        <f t="shared" si="114"/>
        <v>56408</v>
      </c>
      <c r="JSC4" s="5">
        <f t="shared" si="114"/>
        <v>56409</v>
      </c>
      <c r="JSD4" s="5">
        <f t="shared" si="114"/>
        <v>56410</v>
      </c>
      <c r="JSE4" s="5">
        <f t="shared" si="114"/>
        <v>56411</v>
      </c>
      <c r="JSF4" s="5">
        <f t="shared" si="114"/>
        <v>56412</v>
      </c>
      <c r="JSG4" s="5">
        <f t="shared" si="114"/>
        <v>56413</v>
      </c>
      <c r="JSH4" s="5">
        <f t="shared" si="114"/>
        <v>56414</v>
      </c>
      <c r="JSI4" s="5">
        <f t="shared" si="114"/>
        <v>56415</v>
      </c>
      <c r="JSJ4" s="5">
        <f t="shared" si="114"/>
        <v>56416</v>
      </c>
      <c r="JSK4" s="5">
        <f t="shared" si="114"/>
        <v>56417</v>
      </c>
      <c r="JSL4" s="5">
        <f t="shared" si="114"/>
        <v>56418</v>
      </c>
      <c r="JSM4" s="5">
        <f t="shared" si="114"/>
        <v>56419</v>
      </c>
      <c r="JSN4" s="5">
        <f t="shared" si="114"/>
        <v>56420</v>
      </c>
      <c r="JSO4" s="5">
        <f t="shared" si="114"/>
        <v>56421</v>
      </c>
      <c r="JSP4" s="5">
        <f t="shared" si="114"/>
        <v>56422</v>
      </c>
      <c r="JSQ4" s="5">
        <f t="shared" si="114"/>
        <v>56423</v>
      </c>
      <c r="JSR4" s="5">
        <f t="shared" si="114"/>
        <v>56424</v>
      </c>
      <c r="JSS4" s="5">
        <f t="shared" si="114"/>
        <v>56425</v>
      </c>
      <c r="JST4" s="5">
        <f t="shared" si="114"/>
        <v>56426</v>
      </c>
      <c r="JSU4" s="5">
        <f t="shared" si="114"/>
        <v>56427</v>
      </c>
      <c r="JSV4" s="5">
        <f t="shared" si="114"/>
        <v>56428</v>
      </c>
      <c r="JSW4" s="5">
        <f t="shared" si="114"/>
        <v>56429</v>
      </c>
      <c r="JSX4" s="5">
        <f t="shared" si="114"/>
        <v>56430</v>
      </c>
      <c r="JSY4" s="5">
        <f t="shared" si="114"/>
        <v>56431</v>
      </c>
      <c r="JSZ4" s="5">
        <f t="shared" si="114"/>
        <v>56432</v>
      </c>
      <c r="JTA4" s="5">
        <f t="shared" si="114"/>
        <v>56433</v>
      </c>
      <c r="JTB4" s="5">
        <f t="shared" si="114"/>
        <v>56434</v>
      </c>
      <c r="JTC4" s="5">
        <f t="shared" si="114"/>
        <v>56435</v>
      </c>
      <c r="JTD4" s="5">
        <f t="shared" si="114"/>
        <v>56436</v>
      </c>
      <c r="JTE4" s="5">
        <f t="shared" si="114"/>
        <v>56437</v>
      </c>
      <c r="JTF4" s="5">
        <f t="shared" si="114"/>
        <v>56438</v>
      </c>
      <c r="JTG4" s="5">
        <f t="shared" si="114"/>
        <v>56439</v>
      </c>
      <c r="JTH4" s="5">
        <f t="shared" si="114"/>
        <v>56440</v>
      </c>
      <c r="JTI4" s="5">
        <f t="shared" si="114"/>
        <v>56441</v>
      </c>
      <c r="JTJ4" s="5">
        <f t="shared" si="114"/>
        <v>56442</v>
      </c>
      <c r="JTK4" s="5">
        <f t="shared" si="114"/>
        <v>56443</v>
      </c>
      <c r="JTL4" s="5">
        <f t="shared" si="114"/>
        <v>56444</v>
      </c>
      <c r="JTM4" s="5">
        <f t="shared" si="114"/>
        <v>56445</v>
      </c>
      <c r="JTN4" s="5">
        <f t="shared" si="114"/>
        <v>56446</v>
      </c>
      <c r="JTO4" s="5">
        <f t="shared" si="114"/>
        <v>56447</v>
      </c>
      <c r="JTP4" s="5">
        <f t="shared" si="114"/>
        <v>56448</v>
      </c>
      <c r="JTQ4" s="5">
        <f t="shared" si="114"/>
        <v>56449</v>
      </c>
      <c r="JTR4" s="5">
        <f t="shared" ref="JTR4" si="371">+JTQ4+1</f>
        <v>56450</v>
      </c>
      <c r="JTS4" s="5">
        <f t="shared" si="115"/>
        <v>56451</v>
      </c>
      <c r="JTT4" s="5">
        <f t="shared" si="115"/>
        <v>56452</v>
      </c>
      <c r="JTU4" s="5">
        <f t="shared" si="115"/>
        <v>56453</v>
      </c>
      <c r="JTV4" s="5">
        <f t="shared" si="115"/>
        <v>56454</v>
      </c>
      <c r="JTW4" s="5">
        <f t="shared" si="115"/>
        <v>56455</v>
      </c>
      <c r="JTX4" s="5">
        <f t="shared" si="115"/>
        <v>56456</v>
      </c>
      <c r="JTY4" s="5">
        <f t="shared" si="115"/>
        <v>56457</v>
      </c>
      <c r="JTZ4" s="5">
        <f t="shared" si="115"/>
        <v>56458</v>
      </c>
      <c r="JUA4" s="5">
        <f t="shared" si="115"/>
        <v>56459</v>
      </c>
      <c r="JUB4" s="5">
        <f t="shared" si="115"/>
        <v>56460</v>
      </c>
      <c r="JUC4" s="5">
        <f t="shared" si="115"/>
        <v>56461</v>
      </c>
      <c r="JUD4" s="5">
        <f t="shared" si="115"/>
        <v>56462</v>
      </c>
      <c r="JUE4" s="5">
        <f t="shared" si="115"/>
        <v>56463</v>
      </c>
      <c r="JUF4" s="5">
        <f t="shared" si="115"/>
        <v>56464</v>
      </c>
      <c r="JUG4" s="5">
        <f t="shared" si="115"/>
        <v>56465</v>
      </c>
      <c r="JUH4" s="5">
        <f t="shared" si="115"/>
        <v>56466</v>
      </c>
      <c r="JUI4" s="5">
        <f t="shared" si="115"/>
        <v>56467</v>
      </c>
      <c r="JUJ4" s="5">
        <f t="shared" si="115"/>
        <v>56468</v>
      </c>
      <c r="JUK4" s="5">
        <f t="shared" si="115"/>
        <v>56469</v>
      </c>
      <c r="JUL4" s="5">
        <f t="shared" si="115"/>
        <v>56470</v>
      </c>
      <c r="JUM4" s="5">
        <f t="shared" si="115"/>
        <v>56471</v>
      </c>
      <c r="JUN4" s="5">
        <f t="shared" si="115"/>
        <v>56472</v>
      </c>
      <c r="JUO4" s="5">
        <f t="shared" si="115"/>
        <v>56473</v>
      </c>
      <c r="JUP4" s="5">
        <f t="shared" si="115"/>
        <v>56474</v>
      </c>
      <c r="JUQ4" s="5">
        <f t="shared" si="115"/>
        <v>56475</v>
      </c>
      <c r="JUR4" s="5">
        <f t="shared" si="115"/>
        <v>56476</v>
      </c>
      <c r="JUS4" s="5">
        <f t="shared" si="115"/>
        <v>56477</v>
      </c>
      <c r="JUT4" s="5">
        <f t="shared" si="115"/>
        <v>56478</v>
      </c>
      <c r="JUU4" s="5">
        <f t="shared" si="115"/>
        <v>56479</v>
      </c>
      <c r="JUV4" s="5">
        <f t="shared" si="115"/>
        <v>56480</v>
      </c>
      <c r="JUW4" s="5">
        <f t="shared" si="115"/>
        <v>56481</v>
      </c>
      <c r="JUX4" s="5">
        <f t="shared" si="115"/>
        <v>56482</v>
      </c>
      <c r="JUY4" s="5">
        <f t="shared" si="115"/>
        <v>56483</v>
      </c>
      <c r="JUZ4" s="5">
        <f t="shared" si="115"/>
        <v>56484</v>
      </c>
      <c r="JVA4" s="5">
        <f t="shared" si="115"/>
        <v>56485</v>
      </c>
      <c r="JVB4" s="5">
        <f t="shared" si="115"/>
        <v>56486</v>
      </c>
      <c r="JVC4" s="5">
        <f t="shared" si="115"/>
        <v>56487</v>
      </c>
      <c r="JVD4" s="5">
        <f t="shared" si="115"/>
        <v>56488</v>
      </c>
      <c r="JVE4" s="5">
        <f t="shared" si="115"/>
        <v>56489</v>
      </c>
      <c r="JVF4" s="5">
        <f t="shared" si="115"/>
        <v>56490</v>
      </c>
      <c r="JVG4" s="5">
        <f t="shared" si="115"/>
        <v>56491</v>
      </c>
      <c r="JVH4" s="5">
        <f t="shared" si="115"/>
        <v>56492</v>
      </c>
      <c r="JVI4" s="5">
        <f t="shared" si="115"/>
        <v>56493</v>
      </c>
      <c r="JVJ4" s="5">
        <f t="shared" si="115"/>
        <v>56494</v>
      </c>
      <c r="JVK4" s="5">
        <f t="shared" si="115"/>
        <v>56495</v>
      </c>
      <c r="JVL4" s="5">
        <f t="shared" si="115"/>
        <v>56496</v>
      </c>
      <c r="JVM4" s="5">
        <f t="shared" si="115"/>
        <v>56497</v>
      </c>
      <c r="JVN4" s="5">
        <f t="shared" si="115"/>
        <v>56498</v>
      </c>
      <c r="JVO4" s="5">
        <f t="shared" si="115"/>
        <v>56499</v>
      </c>
      <c r="JVP4" s="5">
        <f t="shared" si="115"/>
        <v>56500</v>
      </c>
      <c r="JVQ4" s="5">
        <f t="shared" si="115"/>
        <v>56501</v>
      </c>
      <c r="JVR4" s="5">
        <f t="shared" si="115"/>
        <v>56502</v>
      </c>
      <c r="JVS4" s="5">
        <f t="shared" si="115"/>
        <v>56503</v>
      </c>
      <c r="JVT4" s="5">
        <f t="shared" si="115"/>
        <v>56504</v>
      </c>
      <c r="JVU4" s="5">
        <f t="shared" si="115"/>
        <v>56505</v>
      </c>
      <c r="JVV4" s="5">
        <f t="shared" si="115"/>
        <v>56506</v>
      </c>
      <c r="JVW4" s="5">
        <f t="shared" si="115"/>
        <v>56507</v>
      </c>
      <c r="JVX4" s="5">
        <f t="shared" si="115"/>
        <v>56508</v>
      </c>
      <c r="JVY4" s="5">
        <f t="shared" si="115"/>
        <v>56509</v>
      </c>
      <c r="JVZ4" s="5">
        <f t="shared" si="115"/>
        <v>56510</v>
      </c>
      <c r="JWA4" s="5">
        <f t="shared" si="115"/>
        <v>56511</v>
      </c>
      <c r="JWB4" s="5">
        <f t="shared" si="115"/>
        <v>56512</v>
      </c>
      <c r="JWC4" s="5">
        <f t="shared" si="115"/>
        <v>56513</v>
      </c>
      <c r="JWD4" s="5">
        <f t="shared" ref="JWD4" si="372">+JWC4+1</f>
        <v>56514</v>
      </c>
      <c r="JWE4" s="5">
        <f t="shared" si="116"/>
        <v>56515</v>
      </c>
      <c r="JWF4" s="5">
        <f t="shared" si="116"/>
        <v>56516</v>
      </c>
      <c r="JWG4" s="5">
        <f t="shared" si="116"/>
        <v>56517</v>
      </c>
      <c r="JWH4" s="5">
        <f t="shared" si="116"/>
        <v>56518</v>
      </c>
      <c r="JWI4" s="5">
        <f t="shared" si="116"/>
        <v>56519</v>
      </c>
      <c r="JWJ4" s="5">
        <f t="shared" si="116"/>
        <v>56520</v>
      </c>
      <c r="JWK4" s="5">
        <f t="shared" si="116"/>
        <v>56521</v>
      </c>
      <c r="JWL4" s="5">
        <f t="shared" si="116"/>
        <v>56522</v>
      </c>
      <c r="JWM4" s="5">
        <f t="shared" si="116"/>
        <v>56523</v>
      </c>
      <c r="JWN4" s="5">
        <f t="shared" si="116"/>
        <v>56524</v>
      </c>
      <c r="JWO4" s="5">
        <f t="shared" si="116"/>
        <v>56525</v>
      </c>
      <c r="JWP4" s="5">
        <f t="shared" si="116"/>
        <v>56526</v>
      </c>
      <c r="JWQ4" s="5">
        <f t="shared" si="116"/>
        <v>56527</v>
      </c>
      <c r="JWR4" s="5">
        <f t="shared" si="116"/>
        <v>56528</v>
      </c>
      <c r="JWS4" s="5">
        <f t="shared" si="116"/>
        <v>56529</v>
      </c>
      <c r="JWT4" s="5">
        <f t="shared" si="116"/>
        <v>56530</v>
      </c>
      <c r="JWU4" s="5">
        <f t="shared" si="116"/>
        <v>56531</v>
      </c>
      <c r="JWV4" s="5">
        <f t="shared" si="116"/>
        <v>56532</v>
      </c>
      <c r="JWW4" s="5">
        <f t="shared" si="116"/>
        <v>56533</v>
      </c>
      <c r="JWX4" s="5">
        <f t="shared" si="116"/>
        <v>56534</v>
      </c>
      <c r="JWY4" s="5">
        <f t="shared" si="116"/>
        <v>56535</v>
      </c>
      <c r="JWZ4" s="5">
        <f t="shared" si="116"/>
        <v>56536</v>
      </c>
      <c r="JXA4" s="5">
        <f t="shared" si="116"/>
        <v>56537</v>
      </c>
      <c r="JXB4" s="5">
        <f t="shared" si="116"/>
        <v>56538</v>
      </c>
      <c r="JXC4" s="5">
        <f t="shared" si="116"/>
        <v>56539</v>
      </c>
      <c r="JXD4" s="5">
        <f t="shared" si="116"/>
        <v>56540</v>
      </c>
      <c r="JXE4" s="5">
        <f t="shared" si="116"/>
        <v>56541</v>
      </c>
      <c r="JXF4" s="5">
        <f t="shared" si="116"/>
        <v>56542</v>
      </c>
      <c r="JXG4" s="5">
        <f t="shared" si="116"/>
        <v>56543</v>
      </c>
      <c r="JXH4" s="5">
        <f t="shared" si="116"/>
        <v>56544</v>
      </c>
      <c r="JXI4" s="5">
        <f t="shared" si="116"/>
        <v>56545</v>
      </c>
      <c r="JXJ4" s="5">
        <f t="shared" si="116"/>
        <v>56546</v>
      </c>
      <c r="JXK4" s="5">
        <f t="shared" si="116"/>
        <v>56547</v>
      </c>
      <c r="JXL4" s="5">
        <f t="shared" si="116"/>
        <v>56548</v>
      </c>
      <c r="JXM4" s="5">
        <f t="shared" si="116"/>
        <v>56549</v>
      </c>
      <c r="JXN4" s="5">
        <f t="shared" si="116"/>
        <v>56550</v>
      </c>
      <c r="JXO4" s="5">
        <f t="shared" si="116"/>
        <v>56551</v>
      </c>
      <c r="JXP4" s="5">
        <f t="shared" si="116"/>
        <v>56552</v>
      </c>
      <c r="JXQ4" s="5">
        <f t="shared" si="116"/>
        <v>56553</v>
      </c>
      <c r="JXR4" s="5">
        <f t="shared" si="116"/>
        <v>56554</v>
      </c>
      <c r="JXS4" s="5">
        <f t="shared" si="116"/>
        <v>56555</v>
      </c>
      <c r="JXT4" s="5">
        <f t="shared" si="116"/>
        <v>56556</v>
      </c>
      <c r="JXU4" s="5">
        <f t="shared" si="116"/>
        <v>56557</v>
      </c>
      <c r="JXV4" s="5">
        <f t="shared" si="116"/>
        <v>56558</v>
      </c>
      <c r="JXW4" s="5">
        <f t="shared" si="116"/>
        <v>56559</v>
      </c>
      <c r="JXX4" s="5">
        <f t="shared" si="116"/>
        <v>56560</v>
      </c>
      <c r="JXY4" s="5">
        <f t="shared" si="116"/>
        <v>56561</v>
      </c>
      <c r="JXZ4" s="5">
        <f t="shared" si="116"/>
        <v>56562</v>
      </c>
      <c r="JYA4" s="5">
        <f t="shared" si="116"/>
        <v>56563</v>
      </c>
      <c r="JYB4" s="5">
        <f t="shared" si="116"/>
        <v>56564</v>
      </c>
      <c r="JYC4" s="5">
        <f t="shared" si="116"/>
        <v>56565</v>
      </c>
      <c r="JYD4" s="5">
        <f t="shared" si="116"/>
        <v>56566</v>
      </c>
      <c r="JYE4" s="5">
        <f t="shared" si="116"/>
        <v>56567</v>
      </c>
      <c r="JYF4" s="5">
        <f t="shared" si="116"/>
        <v>56568</v>
      </c>
      <c r="JYG4" s="5">
        <f t="shared" si="116"/>
        <v>56569</v>
      </c>
      <c r="JYH4" s="5">
        <f t="shared" si="116"/>
        <v>56570</v>
      </c>
      <c r="JYI4" s="5">
        <f t="shared" si="116"/>
        <v>56571</v>
      </c>
      <c r="JYJ4" s="5">
        <f t="shared" si="116"/>
        <v>56572</v>
      </c>
      <c r="JYK4" s="5">
        <f t="shared" si="116"/>
        <v>56573</v>
      </c>
      <c r="JYL4" s="5">
        <f t="shared" si="116"/>
        <v>56574</v>
      </c>
      <c r="JYM4" s="5">
        <f t="shared" si="116"/>
        <v>56575</v>
      </c>
      <c r="JYN4" s="5">
        <f t="shared" si="116"/>
        <v>56576</v>
      </c>
      <c r="JYO4" s="5">
        <f t="shared" si="116"/>
        <v>56577</v>
      </c>
      <c r="JYP4" s="5">
        <f t="shared" ref="JYP4" si="373">+JYO4+1</f>
        <v>56578</v>
      </c>
      <c r="JYQ4" s="5">
        <f t="shared" si="117"/>
        <v>56579</v>
      </c>
      <c r="JYR4" s="5">
        <f t="shared" si="117"/>
        <v>56580</v>
      </c>
      <c r="JYS4" s="5">
        <f t="shared" si="117"/>
        <v>56581</v>
      </c>
      <c r="JYT4" s="5">
        <f t="shared" si="117"/>
        <v>56582</v>
      </c>
      <c r="JYU4" s="5">
        <f t="shared" si="117"/>
        <v>56583</v>
      </c>
      <c r="JYV4" s="5">
        <f t="shared" si="117"/>
        <v>56584</v>
      </c>
      <c r="JYW4" s="5">
        <f t="shared" si="117"/>
        <v>56585</v>
      </c>
      <c r="JYX4" s="5">
        <f t="shared" si="117"/>
        <v>56586</v>
      </c>
      <c r="JYY4" s="5">
        <f t="shared" si="117"/>
        <v>56587</v>
      </c>
      <c r="JYZ4" s="5">
        <f t="shared" si="117"/>
        <v>56588</v>
      </c>
      <c r="JZA4" s="5">
        <f t="shared" si="117"/>
        <v>56589</v>
      </c>
      <c r="JZB4" s="5">
        <f t="shared" si="117"/>
        <v>56590</v>
      </c>
      <c r="JZC4" s="5">
        <f t="shared" si="117"/>
        <v>56591</v>
      </c>
      <c r="JZD4" s="5">
        <f t="shared" si="117"/>
        <v>56592</v>
      </c>
      <c r="JZE4" s="5">
        <f t="shared" si="117"/>
        <v>56593</v>
      </c>
      <c r="JZF4" s="5">
        <f t="shared" si="117"/>
        <v>56594</v>
      </c>
      <c r="JZG4" s="5">
        <f t="shared" si="117"/>
        <v>56595</v>
      </c>
      <c r="JZH4" s="5">
        <f t="shared" si="117"/>
        <v>56596</v>
      </c>
      <c r="JZI4" s="5">
        <f t="shared" si="117"/>
        <v>56597</v>
      </c>
      <c r="JZJ4" s="5">
        <f t="shared" si="117"/>
        <v>56598</v>
      </c>
      <c r="JZK4" s="5">
        <f t="shared" si="117"/>
        <v>56599</v>
      </c>
      <c r="JZL4" s="5">
        <f t="shared" si="117"/>
        <v>56600</v>
      </c>
      <c r="JZM4" s="5">
        <f t="shared" si="117"/>
        <v>56601</v>
      </c>
      <c r="JZN4" s="5">
        <f t="shared" si="117"/>
        <v>56602</v>
      </c>
      <c r="JZO4" s="5">
        <f t="shared" si="117"/>
        <v>56603</v>
      </c>
      <c r="JZP4" s="5">
        <f t="shared" si="117"/>
        <v>56604</v>
      </c>
      <c r="JZQ4" s="5">
        <f t="shared" si="117"/>
        <v>56605</v>
      </c>
      <c r="JZR4" s="5">
        <f t="shared" si="117"/>
        <v>56606</v>
      </c>
      <c r="JZS4" s="5">
        <f t="shared" si="117"/>
        <v>56607</v>
      </c>
      <c r="JZT4" s="5">
        <f t="shared" si="117"/>
        <v>56608</v>
      </c>
      <c r="JZU4" s="5">
        <f t="shared" si="117"/>
        <v>56609</v>
      </c>
      <c r="JZV4" s="5">
        <f t="shared" si="117"/>
        <v>56610</v>
      </c>
      <c r="JZW4" s="5">
        <f t="shared" si="117"/>
        <v>56611</v>
      </c>
      <c r="JZX4" s="5">
        <f t="shared" si="117"/>
        <v>56612</v>
      </c>
      <c r="JZY4" s="5">
        <f t="shared" si="117"/>
        <v>56613</v>
      </c>
      <c r="JZZ4" s="5">
        <f t="shared" si="117"/>
        <v>56614</v>
      </c>
      <c r="KAA4" s="5">
        <f t="shared" si="117"/>
        <v>56615</v>
      </c>
      <c r="KAB4" s="5">
        <f t="shared" si="117"/>
        <v>56616</v>
      </c>
      <c r="KAC4" s="5">
        <f t="shared" si="117"/>
        <v>56617</v>
      </c>
      <c r="KAD4" s="5">
        <f t="shared" si="117"/>
        <v>56618</v>
      </c>
      <c r="KAE4" s="5">
        <f t="shared" si="117"/>
        <v>56619</v>
      </c>
      <c r="KAF4" s="5">
        <f t="shared" si="117"/>
        <v>56620</v>
      </c>
      <c r="KAG4" s="5">
        <f t="shared" si="117"/>
        <v>56621</v>
      </c>
      <c r="KAH4" s="5">
        <f t="shared" si="117"/>
        <v>56622</v>
      </c>
      <c r="KAI4" s="5">
        <f t="shared" si="117"/>
        <v>56623</v>
      </c>
      <c r="KAJ4" s="5">
        <f t="shared" si="117"/>
        <v>56624</v>
      </c>
      <c r="KAK4" s="5">
        <f t="shared" si="117"/>
        <v>56625</v>
      </c>
      <c r="KAL4" s="5">
        <f t="shared" si="117"/>
        <v>56626</v>
      </c>
      <c r="KAM4" s="5">
        <f t="shared" si="117"/>
        <v>56627</v>
      </c>
      <c r="KAN4" s="5">
        <f t="shared" si="117"/>
        <v>56628</v>
      </c>
      <c r="KAO4" s="5">
        <f t="shared" si="117"/>
        <v>56629</v>
      </c>
      <c r="KAP4" s="5">
        <f t="shared" si="117"/>
        <v>56630</v>
      </c>
      <c r="KAQ4" s="5">
        <f t="shared" si="117"/>
        <v>56631</v>
      </c>
      <c r="KAR4" s="5">
        <f t="shared" si="117"/>
        <v>56632</v>
      </c>
      <c r="KAS4" s="5">
        <f t="shared" si="117"/>
        <v>56633</v>
      </c>
      <c r="KAT4" s="5">
        <f t="shared" si="117"/>
        <v>56634</v>
      </c>
      <c r="KAU4" s="5">
        <f t="shared" si="117"/>
        <v>56635</v>
      </c>
      <c r="KAV4" s="5">
        <f t="shared" si="117"/>
        <v>56636</v>
      </c>
      <c r="KAW4" s="5">
        <f t="shared" si="117"/>
        <v>56637</v>
      </c>
      <c r="KAX4" s="5">
        <f t="shared" si="117"/>
        <v>56638</v>
      </c>
      <c r="KAY4" s="5">
        <f t="shared" si="117"/>
        <v>56639</v>
      </c>
      <c r="KAZ4" s="5">
        <f t="shared" si="117"/>
        <v>56640</v>
      </c>
      <c r="KBA4" s="5">
        <f t="shared" si="117"/>
        <v>56641</v>
      </c>
      <c r="KBB4" s="5">
        <f t="shared" ref="KBB4" si="374">+KBA4+1</f>
        <v>56642</v>
      </c>
      <c r="KBC4" s="5">
        <f t="shared" si="118"/>
        <v>56643</v>
      </c>
      <c r="KBD4" s="5">
        <f t="shared" si="118"/>
        <v>56644</v>
      </c>
      <c r="KBE4" s="5">
        <f t="shared" si="118"/>
        <v>56645</v>
      </c>
      <c r="KBF4" s="5">
        <f t="shared" si="118"/>
        <v>56646</v>
      </c>
      <c r="KBG4" s="5">
        <f t="shared" si="118"/>
        <v>56647</v>
      </c>
      <c r="KBH4" s="5">
        <f t="shared" si="118"/>
        <v>56648</v>
      </c>
      <c r="KBI4" s="5">
        <f t="shared" si="118"/>
        <v>56649</v>
      </c>
      <c r="KBJ4" s="5">
        <f t="shared" si="118"/>
        <v>56650</v>
      </c>
      <c r="KBK4" s="5">
        <f t="shared" si="118"/>
        <v>56651</v>
      </c>
      <c r="KBL4" s="5">
        <f t="shared" si="118"/>
        <v>56652</v>
      </c>
      <c r="KBM4" s="5">
        <f t="shared" si="118"/>
        <v>56653</v>
      </c>
      <c r="KBN4" s="5">
        <f t="shared" si="118"/>
        <v>56654</v>
      </c>
      <c r="KBO4" s="5">
        <f t="shared" si="118"/>
        <v>56655</v>
      </c>
      <c r="KBP4" s="5">
        <f t="shared" si="118"/>
        <v>56656</v>
      </c>
      <c r="KBQ4" s="5">
        <f t="shared" si="118"/>
        <v>56657</v>
      </c>
      <c r="KBR4" s="5">
        <f t="shared" si="118"/>
        <v>56658</v>
      </c>
      <c r="KBS4" s="5">
        <f t="shared" si="118"/>
        <v>56659</v>
      </c>
      <c r="KBT4" s="5">
        <f t="shared" si="118"/>
        <v>56660</v>
      </c>
      <c r="KBU4" s="5">
        <f t="shared" si="118"/>
        <v>56661</v>
      </c>
      <c r="KBV4" s="5">
        <f t="shared" si="118"/>
        <v>56662</v>
      </c>
      <c r="KBW4" s="5">
        <f t="shared" si="118"/>
        <v>56663</v>
      </c>
      <c r="KBX4" s="5">
        <f t="shared" si="118"/>
        <v>56664</v>
      </c>
      <c r="KBY4" s="5">
        <f t="shared" si="118"/>
        <v>56665</v>
      </c>
      <c r="KBZ4" s="5">
        <f t="shared" si="118"/>
        <v>56666</v>
      </c>
      <c r="KCA4" s="5">
        <f t="shared" si="118"/>
        <v>56667</v>
      </c>
      <c r="KCB4" s="5">
        <f t="shared" si="118"/>
        <v>56668</v>
      </c>
      <c r="KCC4" s="5">
        <f t="shared" si="118"/>
        <v>56669</v>
      </c>
      <c r="KCD4" s="5">
        <f t="shared" si="118"/>
        <v>56670</v>
      </c>
      <c r="KCE4" s="5">
        <f t="shared" si="118"/>
        <v>56671</v>
      </c>
      <c r="KCF4" s="5">
        <f t="shared" si="118"/>
        <v>56672</v>
      </c>
      <c r="KCG4" s="5">
        <f t="shared" si="118"/>
        <v>56673</v>
      </c>
      <c r="KCH4" s="5">
        <f t="shared" si="118"/>
        <v>56674</v>
      </c>
      <c r="KCI4" s="5">
        <f t="shared" si="118"/>
        <v>56675</v>
      </c>
      <c r="KCJ4" s="5">
        <f t="shared" si="118"/>
        <v>56676</v>
      </c>
      <c r="KCK4" s="5">
        <f t="shared" si="118"/>
        <v>56677</v>
      </c>
      <c r="KCL4" s="5">
        <f t="shared" si="118"/>
        <v>56678</v>
      </c>
      <c r="KCM4" s="5">
        <f t="shared" si="118"/>
        <v>56679</v>
      </c>
      <c r="KCN4" s="5">
        <f t="shared" si="118"/>
        <v>56680</v>
      </c>
      <c r="KCO4" s="5">
        <f t="shared" si="118"/>
        <v>56681</v>
      </c>
      <c r="KCP4" s="5">
        <f t="shared" si="118"/>
        <v>56682</v>
      </c>
      <c r="KCQ4" s="5">
        <f t="shared" si="118"/>
        <v>56683</v>
      </c>
      <c r="KCR4" s="5">
        <f t="shared" si="118"/>
        <v>56684</v>
      </c>
      <c r="KCS4" s="5">
        <f t="shared" si="118"/>
        <v>56685</v>
      </c>
      <c r="KCT4" s="5">
        <f t="shared" si="118"/>
        <v>56686</v>
      </c>
      <c r="KCU4" s="5">
        <f t="shared" si="118"/>
        <v>56687</v>
      </c>
      <c r="KCV4" s="5">
        <f t="shared" si="118"/>
        <v>56688</v>
      </c>
      <c r="KCW4" s="5">
        <f t="shared" si="118"/>
        <v>56689</v>
      </c>
      <c r="KCX4" s="5">
        <f t="shared" si="118"/>
        <v>56690</v>
      </c>
      <c r="KCY4" s="5">
        <f t="shared" si="118"/>
        <v>56691</v>
      </c>
      <c r="KCZ4" s="5">
        <f t="shared" si="118"/>
        <v>56692</v>
      </c>
      <c r="KDA4" s="5">
        <f t="shared" si="118"/>
        <v>56693</v>
      </c>
      <c r="KDB4" s="5">
        <f t="shared" si="118"/>
        <v>56694</v>
      </c>
      <c r="KDC4" s="5">
        <f t="shared" si="118"/>
        <v>56695</v>
      </c>
      <c r="KDD4" s="5">
        <f t="shared" si="118"/>
        <v>56696</v>
      </c>
      <c r="KDE4" s="5">
        <f t="shared" si="118"/>
        <v>56697</v>
      </c>
      <c r="KDF4" s="5">
        <f t="shared" si="118"/>
        <v>56698</v>
      </c>
      <c r="KDG4" s="5">
        <f t="shared" si="118"/>
        <v>56699</v>
      </c>
      <c r="KDH4" s="5">
        <f t="shared" si="118"/>
        <v>56700</v>
      </c>
      <c r="KDI4" s="5">
        <f t="shared" si="118"/>
        <v>56701</v>
      </c>
      <c r="KDJ4" s="5">
        <f t="shared" si="118"/>
        <v>56702</v>
      </c>
      <c r="KDK4" s="5">
        <f t="shared" si="118"/>
        <v>56703</v>
      </c>
      <c r="KDL4" s="5">
        <f t="shared" si="118"/>
        <v>56704</v>
      </c>
      <c r="KDM4" s="5">
        <f t="shared" si="118"/>
        <v>56705</v>
      </c>
      <c r="KDN4" s="5">
        <f t="shared" ref="KDN4" si="375">+KDM4+1</f>
        <v>56706</v>
      </c>
      <c r="KDO4" s="5">
        <f t="shared" si="119"/>
        <v>56707</v>
      </c>
      <c r="KDP4" s="5">
        <f t="shared" si="119"/>
        <v>56708</v>
      </c>
      <c r="KDQ4" s="5">
        <f t="shared" si="119"/>
        <v>56709</v>
      </c>
      <c r="KDR4" s="5">
        <f t="shared" si="119"/>
        <v>56710</v>
      </c>
      <c r="KDS4" s="5">
        <f t="shared" si="119"/>
        <v>56711</v>
      </c>
      <c r="KDT4" s="5">
        <f t="shared" si="119"/>
        <v>56712</v>
      </c>
      <c r="KDU4" s="5">
        <f t="shared" si="119"/>
        <v>56713</v>
      </c>
      <c r="KDV4" s="5">
        <f t="shared" si="119"/>
        <v>56714</v>
      </c>
      <c r="KDW4" s="5">
        <f t="shared" si="119"/>
        <v>56715</v>
      </c>
      <c r="KDX4" s="5">
        <f t="shared" si="119"/>
        <v>56716</v>
      </c>
      <c r="KDY4" s="5">
        <f t="shared" si="119"/>
        <v>56717</v>
      </c>
      <c r="KDZ4" s="5">
        <f t="shared" si="119"/>
        <v>56718</v>
      </c>
      <c r="KEA4" s="5">
        <f t="shared" si="119"/>
        <v>56719</v>
      </c>
      <c r="KEB4" s="5">
        <f t="shared" si="119"/>
        <v>56720</v>
      </c>
      <c r="KEC4" s="5">
        <f t="shared" si="119"/>
        <v>56721</v>
      </c>
      <c r="KED4" s="5">
        <f t="shared" si="119"/>
        <v>56722</v>
      </c>
      <c r="KEE4" s="5">
        <f t="shared" si="119"/>
        <v>56723</v>
      </c>
      <c r="KEF4" s="5">
        <f t="shared" si="119"/>
        <v>56724</v>
      </c>
      <c r="KEG4" s="5">
        <f t="shared" si="119"/>
        <v>56725</v>
      </c>
      <c r="KEH4" s="5">
        <f t="shared" si="119"/>
        <v>56726</v>
      </c>
      <c r="KEI4" s="5">
        <f t="shared" si="119"/>
        <v>56727</v>
      </c>
      <c r="KEJ4" s="5">
        <f t="shared" si="119"/>
        <v>56728</v>
      </c>
      <c r="KEK4" s="5">
        <f t="shared" si="119"/>
        <v>56729</v>
      </c>
      <c r="KEL4" s="5">
        <f t="shared" si="119"/>
        <v>56730</v>
      </c>
      <c r="KEM4" s="5">
        <f t="shared" si="119"/>
        <v>56731</v>
      </c>
      <c r="KEN4" s="5">
        <f t="shared" si="119"/>
        <v>56732</v>
      </c>
      <c r="KEO4" s="5">
        <f t="shared" si="119"/>
        <v>56733</v>
      </c>
      <c r="KEP4" s="5">
        <f t="shared" si="119"/>
        <v>56734</v>
      </c>
      <c r="KEQ4" s="5">
        <f t="shared" si="119"/>
        <v>56735</v>
      </c>
      <c r="KER4" s="5">
        <f t="shared" si="119"/>
        <v>56736</v>
      </c>
      <c r="KES4" s="5">
        <f t="shared" si="119"/>
        <v>56737</v>
      </c>
      <c r="KET4" s="5">
        <f t="shared" si="119"/>
        <v>56738</v>
      </c>
      <c r="KEU4" s="5">
        <f t="shared" si="119"/>
        <v>56739</v>
      </c>
      <c r="KEV4" s="5">
        <f t="shared" si="119"/>
        <v>56740</v>
      </c>
      <c r="KEW4" s="5">
        <f t="shared" si="119"/>
        <v>56741</v>
      </c>
      <c r="KEX4" s="5">
        <f t="shared" si="119"/>
        <v>56742</v>
      </c>
      <c r="KEY4" s="5">
        <f t="shared" si="119"/>
        <v>56743</v>
      </c>
      <c r="KEZ4" s="5">
        <f t="shared" si="119"/>
        <v>56744</v>
      </c>
      <c r="KFA4" s="5">
        <f t="shared" si="119"/>
        <v>56745</v>
      </c>
      <c r="KFB4" s="5">
        <f t="shared" si="119"/>
        <v>56746</v>
      </c>
      <c r="KFC4" s="5">
        <f t="shared" si="119"/>
        <v>56747</v>
      </c>
      <c r="KFD4" s="5">
        <f t="shared" si="119"/>
        <v>56748</v>
      </c>
      <c r="KFE4" s="5">
        <f t="shared" si="119"/>
        <v>56749</v>
      </c>
      <c r="KFF4" s="5">
        <f t="shared" si="119"/>
        <v>56750</v>
      </c>
      <c r="KFG4" s="5">
        <f t="shared" si="119"/>
        <v>56751</v>
      </c>
      <c r="KFH4" s="5">
        <f t="shared" si="119"/>
        <v>56752</v>
      </c>
      <c r="KFI4" s="5">
        <f t="shared" si="119"/>
        <v>56753</v>
      </c>
      <c r="KFJ4" s="5">
        <f t="shared" si="119"/>
        <v>56754</v>
      </c>
      <c r="KFK4" s="5">
        <f t="shared" si="119"/>
        <v>56755</v>
      </c>
      <c r="KFL4" s="5">
        <f t="shared" si="119"/>
        <v>56756</v>
      </c>
      <c r="KFM4" s="5">
        <f t="shared" si="119"/>
        <v>56757</v>
      </c>
      <c r="KFN4" s="5">
        <f t="shared" si="119"/>
        <v>56758</v>
      </c>
      <c r="KFO4" s="5">
        <f t="shared" si="119"/>
        <v>56759</v>
      </c>
      <c r="KFP4" s="5">
        <f t="shared" si="119"/>
        <v>56760</v>
      </c>
      <c r="KFQ4" s="5">
        <f t="shared" si="119"/>
        <v>56761</v>
      </c>
      <c r="KFR4" s="5">
        <f t="shared" si="119"/>
        <v>56762</v>
      </c>
      <c r="KFS4" s="5">
        <f t="shared" si="119"/>
        <v>56763</v>
      </c>
      <c r="KFT4" s="5">
        <f t="shared" si="119"/>
        <v>56764</v>
      </c>
      <c r="KFU4" s="5">
        <f t="shared" si="119"/>
        <v>56765</v>
      </c>
      <c r="KFV4" s="5">
        <f t="shared" si="119"/>
        <v>56766</v>
      </c>
      <c r="KFW4" s="5">
        <f t="shared" si="119"/>
        <v>56767</v>
      </c>
      <c r="KFX4" s="5">
        <f t="shared" si="119"/>
        <v>56768</v>
      </c>
      <c r="KFY4" s="5">
        <f t="shared" si="119"/>
        <v>56769</v>
      </c>
      <c r="KFZ4" s="5">
        <f t="shared" ref="KFZ4" si="376">+KFY4+1</f>
        <v>56770</v>
      </c>
      <c r="KGA4" s="5">
        <f t="shared" si="120"/>
        <v>56771</v>
      </c>
      <c r="KGB4" s="5">
        <f t="shared" si="120"/>
        <v>56772</v>
      </c>
      <c r="KGC4" s="5">
        <f t="shared" si="120"/>
        <v>56773</v>
      </c>
      <c r="KGD4" s="5">
        <f t="shared" si="120"/>
        <v>56774</v>
      </c>
      <c r="KGE4" s="5">
        <f t="shared" si="120"/>
        <v>56775</v>
      </c>
      <c r="KGF4" s="5">
        <f t="shared" si="120"/>
        <v>56776</v>
      </c>
      <c r="KGG4" s="5">
        <f t="shared" si="120"/>
        <v>56777</v>
      </c>
      <c r="KGH4" s="5">
        <f t="shared" si="120"/>
        <v>56778</v>
      </c>
      <c r="KGI4" s="5">
        <f t="shared" si="120"/>
        <v>56779</v>
      </c>
      <c r="KGJ4" s="5">
        <f t="shared" si="120"/>
        <v>56780</v>
      </c>
      <c r="KGK4" s="5">
        <f t="shared" si="120"/>
        <v>56781</v>
      </c>
      <c r="KGL4" s="5">
        <f t="shared" si="120"/>
        <v>56782</v>
      </c>
      <c r="KGM4" s="5">
        <f t="shared" si="120"/>
        <v>56783</v>
      </c>
      <c r="KGN4" s="5">
        <f t="shared" si="120"/>
        <v>56784</v>
      </c>
      <c r="KGO4" s="5">
        <f t="shared" si="120"/>
        <v>56785</v>
      </c>
      <c r="KGP4" s="5">
        <f t="shared" si="120"/>
        <v>56786</v>
      </c>
      <c r="KGQ4" s="5">
        <f t="shared" si="120"/>
        <v>56787</v>
      </c>
      <c r="KGR4" s="5">
        <f t="shared" si="120"/>
        <v>56788</v>
      </c>
      <c r="KGS4" s="5">
        <f t="shared" si="120"/>
        <v>56789</v>
      </c>
      <c r="KGT4" s="5">
        <f t="shared" si="120"/>
        <v>56790</v>
      </c>
      <c r="KGU4" s="5">
        <f t="shared" si="120"/>
        <v>56791</v>
      </c>
      <c r="KGV4" s="5">
        <f t="shared" si="120"/>
        <v>56792</v>
      </c>
      <c r="KGW4" s="5">
        <f t="shared" si="120"/>
        <v>56793</v>
      </c>
      <c r="KGX4" s="5">
        <f t="shared" si="120"/>
        <v>56794</v>
      </c>
      <c r="KGY4" s="5">
        <f t="shared" si="120"/>
        <v>56795</v>
      </c>
      <c r="KGZ4" s="5">
        <f t="shared" si="120"/>
        <v>56796</v>
      </c>
      <c r="KHA4" s="5">
        <f t="shared" si="120"/>
        <v>56797</v>
      </c>
      <c r="KHB4" s="5">
        <f t="shared" si="120"/>
        <v>56798</v>
      </c>
      <c r="KHC4" s="5">
        <f t="shared" si="120"/>
        <v>56799</v>
      </c>
      <c r="KHD4" s="5">
        <f t="shared" si="120"/>
        <v>56800</v>
      </c>
      <c r="KHE4" s="5">
        <f t="shared" si="120"/>
        <v>56801</v>
      </c>
      <c r="KHF4" s="5">
        <f t="shared" si="120"/>
        <v>56802</v>
      </c>
      <c r="KHG4" s="5">
        <f t="shared" si="120"/>
        <v>56803</v>
      </c>
      <c r="KHH4" s="5">
        <f t="shared" si="120"/>
        <v>56804</v>
      </c>
      <c r="KHI4" s="5">
        <f t="shared" si="120"/>
        <v>56805</v>
      </c>
      <c r="KHJ4" s="5">
        <f t="shared" si="120"/>
        <v>56806</v>
      </c>
      <c r="KHK4" s="5">
        <f t="shared" si="120"/>
        <v>56807</v>
      </c>
      <c r="KHL4" s="5">
        <f t="shared" si="120"/>
        <v>56808</v>
      </c>
      <c r="KHM4" s="5">
        <f t="shared" si="120"/>
        <v>56809</v>
      </c>
      <c r="KHN4" s="5">
        <f t="shared" si="120"/>
        <v>56810</v>
      </c>
      <c r="KHO4" s="5">
        <f t="shared" si="120"/>
        <v>56811</v>
      </c>
      <c r="KHP4" s="5">
        <f t="shared" si="120"/>
        <v>56812</v>
      </c>
      <c r="KHQ4" s="5">
        <f t="shared" si="120"/>
        <v>56813</v>
      </c>
      <c r="KHR4" s="5">
        <f t="shared" si="120"/>
        <v>56814</v>
      </c>
      <c r="KHS4" s="5">
        <f t="shared" si="120"/>
        <v>56815</v>
      </c>
      <c r="KHT4" s="5">
        <f t="shared" si="120"/>
        <v>56816</v>
      </c>
      <c r="KHU4" s="5">
        <f t="shared" si="120"/>
        <v>56817</v>
      </c>
      <c r="KHV4" s="5">
        <f t="shared" si="120"/>
        <v>56818</v>
      </c>
      <c r="KHW4" s="5">
        <f t="shared" si="120"/>
        <v>56819</v>
      </c>
      <c r="KHX4" s="5">
        <f t="shared" si="120"/>
        <v>56820</v>
      </c>
      <c r="KHY4" s="5">
        <f t="shared" si="120"/>
        <v>56821</v>
      </c>
      <c r="KHZ4" s="5">
        <f t="shared" si="120"/>
        <v>56822</v>
      </c>
      <c r="KIA4" s="5">
        <f t="shared" si="120"/>
        <v>56823</v>
      </c>
      <c r="KIB4" s="5">
        <f t="shared" si="120"/>
        <v>56824</v>
      </c>
      <c r="KIC4" s="5">
        <f t="shared" si="120"/>
        <v>56825</v>
      </c>
      <c r="KID4" s="5">
        <f t="shared" si="120"/>
        <v>56826</v>
      </c>
      <c r="KIE4" s="5">
        <f t="shared" si="120"/>
        <v>56827</v>
      </c>
      <c r="KIF4" s="5">
        <f t="shared" si="120"/>
        <v>56828</v>
      </c>
      <c r="KIG4" s="5">
        <f t="shared" si="120"/>
        <v>56829</v>
      </c>
      <c r="KIH4" s="5">
        <f t="shared" si="120"/>
        <v>56830</v>
      </c>
      <c r="KII4" s="5">
        <f t="shared" si="120"/>
        <v>56831</v>
      </c>
      <c r="KIJ4" s="5">
        <f t="shared" si="120"/>
        <v>56832</v>
      </c>
      <c r="KIK4" s="5">
        <f t="shared" si="120"/>
        <v>56833</v>
      </c>
      <c r="KIL4" s="5">
        <f t="shared" ref="KIL4" si="377">+KIK4+1</f>
        <v>56834</v>
      </c>
      <c r="KIM4" s="5">
        <f t="shared" si="121"/>
        <v>56835</v>
      </c>
      <c r="KIN4" s="5">
        <f t="shared" si="121"/>
        <v>56836</v>
      </c>
      <c r="KIO4" s="5">
        <f t="shared" si="121"/>
        <v>56837</v>
      </c>
      <c r="KIP4" s="5">
        <f t="shared" si="121"/>
        <v>56838</v>
      </c>
      <c r="KIQ4" s="5">
        <f t="shared" si="121"/>
        <v>56839</v>
      </c>
      <c r="KIR4" s="5">
        <f t="shared" si="121"/>
        <v>56840</v>
      </c>
      <c r="KIS4" s="5">
        <f t="shared" si="121"/>
        <v>56841</v>
      </c>
      <c r="KIT4" s="5">
        <f t="shared" si="121"/>
        <v>56842</v>
      </c>
      <c r="KIU4" s="5">
        <f t="shared" si="121"/>
        <v>56843</v>
      </c>
      <c r="KIV4" s="5">
        <f t="shared" si="121"/>
        <v>56844</v>
      </c>
      <c r="KIW4" s="5">
        <f t="shared" si="121"/>
        <v>56845</v>
      </c>
      <c r="KIX4" s="5">
        <f t="shared" si="121"/>
        <v>56846</v>
      </c>
      <c r="KIY4" s="5">
        <f t="shared" si="121"/>
        <v>56847</v>
      </c>
      <c r="KIZ4" s="5">
        <f t="shared" si="121"/>
        <v>56848</v>
      </c>
      <c r="KJA4" s="5">
        <f t="shared" si="121"/>
        <v>56849</v>
      </c>
      <c r="KJB4" s="5">
        <f t="shared" si="121"/>
        <v>56850</v>
      </c>
      <c r="KJC4" s="5">
        <f t="shared" si="121"/>
        <v>56851</v>
      </c>
      <c r="KJD4" s="5">
        <f t="shared" si="121"/>
        <v>56852</v>
      </c>
      <c r="KJE4" s="5">
        <f t="shared" si="121"/>
        <v>56853</v>
      </c>
      <c r="KJF4" s="5">
        <f t="shared" si="121"/>
        <v>56854</v>
      </c>
      <c r="KJG4" s="5">
        <f t="shared" si="121"/>
        <v>56855</v>
      </c>
      <c r="KJH4" s="5">
        <f t="shared" si="121"/>
        <v>56856</v>
      </c>
      <c r="KJI4" s="5">
        <f t="shared" si="121"/>
        <v>56857</v>
      </c>
      <c r="KJJ4" s="5">
        <f t="shared" si="121"/>
        <v>56858</v>
      </c>
      <c r="KJK4" s="5">
        <f t="shared" si="121"/>
        <v>56859</v>
      </c>
      <c r="KJL4" s="5">
        <f t="shared" si="121"/>
        <v>56860</v>
      </c>
      <c r="KJM4" s="5">
        <f t="shared" si="121"/>
        <v>56861</v>
      </c>
      <c r="KJN4" s="5">
        <f t="shared" si="121"/>
        <v>56862</v>
      </c>
      <c r="KJO4" s="5">
        <f t="shared" si="121"/>
        <v>56863</v>
      </c>
      <c r="KJP4" s="5">
        <f t="shared" si="121"/>
        <v>56864</v>
      </c>
      <c r="KJQ4" s="5">
        <f t="shared" si="121"/>
        <v>56865</v>
      </c>
      <c r="KJR4" s="5">
        <f t="shared" si="121"/>
        <v>56866</v>
      </c>
      <c r="KJS4" s="5">
        <f t="shared" si="121"/>
        <v>56867</v>
      </c>
      <c r="KJT4" s="5">
        <f t="shared" si="121"/>
        <v>56868</v>
      </c>
      <c r="KJU4" s="5">
        <f t="shared" si="121"/>
        <v>56869</v>
      </c>
      <c r="KJV4" s="5">
        <f t="shared" si="121"/>
        <v>56870</v>
      </c>
      <c r="KJW4" s="5">
        <f t="shared" si="121"/>
        <v>56871</v>
      </c>
      <c r="KJX4" s="5">
        <f t="shared" si="121"/>
        <v>56872</v>
      </c>
      <c r="KJY4" s="5">
        <f t="shared" si="121"/>
        <v>56873</v>
      </c>
      <c r="KJZ4" s="5">
        <f t="shared" si="121"/>
        <v>56874</v>
      </c>
      <c r="KKA4" s="5">
        <f t="shared" si="121"/>
        <v>56875</v>
      </c>
      <c r="KKB4" s="5">
        <f t="shared" si="121"/>
        <v>56876</v>
      </c>
      <c r="KKC4" s="5">
        <f t="shared" si="121"/>
        <v>56877</v>
      </c>
      <c r="KKD4" s="5">
        <f t="shared" si="121"/>
        <v>56878</v>
      </c>
      <c r="KKE4" s="5">
        <f t="shared" si="121"/>
        <v>56879</v>
      </c>
      <c r="KKF4" s="5">
        <f t="shared" si="121"/>
        <v>56880</v>
      </c>
      <c r="KKG4" s="5">
        <f t="shared" si="121"/>
        <v>56881</v>
      </c>
      <c r="KKH4" s="5">
        <f t="shared" si="121"/>
        <v>56882</v>
      </c>
      <c r="KKI4" s="5">
        <f t="shared" si="121"/>
        <v>56883</v>
      </c>
      <c r="KKJ4" s="5">
        <f t="shared" si="121"/>
        <v>56884</v>
      </c>
      <c r="KKK4" s="5">
        <f t="shared" si="121"/>
        <v>56885</v>
      </c>
      <c r="KKL4" s="5">
        <f t="shared" si="121"/>
        <v>56886</v>
      </c>
      <c r="KKM4" s="5">
        <f t="shared" si="121"/>
        <v>56887</v>
      </c>
      <c r="KKN4" s="5">
        <f t="shared" si="121"/>
        <v>56888</v>
      </c>
      <c r="KKO4" s="5">
        <f t="shared" si="121"/>
        <v>56889</v>
      </c>
      <c r="KKP4" s="5">
        <f t="shared" si="121"/>
        <v>56890</v>
      </c>
      <c r="KKQ4" s="5">
        <f t="shared" si="121"/>
        <v>56891</v>
      </c>
      <c r="KKR4" s="5">
        <f t="shared" si="121"/>
        <v>56892</v>
      </c>
      <c r="KKS4" s="5">
        <f t="shared" si="121"/>
        <v>56893</v>
      </c>
      <c r="KKT4" s="5">
        <f t="shared" si="121"/>
        <v>56894</v>
      </c>
      <c r="KKU4" s="5">
        <f t="shared" si="121"/>
        <v>56895</v>
      </c>
      <c r="KKV4" s="5">
        <f t="shared" si="121"/>
        <v>56896</v>
      </c>
      <c r="KKW4" s="5">
        <f t="shared" si="121"/>
        <v>56897</v>
      </c>
      <c r="KKX4" s="5">
        <f t="shared" ref="KKX4" si="378">+KKW4+1</f>
        <v>56898</v>
      </c>
      <c r="KKY4" s="5">
        <f t="shared" si="122"/>
        <v>56899</v>
      </c>
      <c r="KKZ4" s="5">
        <f t="shared" si="122"/>
        <v>56900</v>
      </c>
      <c r="KLA4" s="5">
        <f t="shared" si="122"/>
        <v>56901</v>
      </c>
      <c r="KLB4" s="5">
        <f t="shared" si="122"/>
        <v>56902</v>
      </c>
      <c r="KLC4" s="5">
        <f t="shared" si="122"/>
        <v>56903</v>
      </c>
      <c r="KLD4" s="5">
        <f t="shared" si="122"/>
        <v>56904</v>
      </c>
      <c r="KLE4" s="5">
        <f t="shared" si="122"/>
        <v>56905</v>
      </c>
      <c r="KLF4" s="5">
        <f t="shared" si="122"/>
        <v>56906</v>
      </c>
      <c r="KLG4" s="5">
        <f t="shared" si="122"/>
        <v>56907</v>
      </c>
      <c r="KLH4" s="5">
        <f t="shared" si="122"/>
        <v>56908</v>
      </c>
      <c r="KLI4" s="5">
        <f t="shared" si="122"/>
        <v>56909</v>
      </c>
      <c r="KLJ4" s="5">
        <f t="shared" si="122"/>
        <v>56910</v>
      </c>
      <c r="KLK4" s="5">
        <f t="shared" si="122"/>
        <v>56911</v>
      </c>
      <c r="KLL4" s="5">
        <f t="shared" si="122"/>
        <v>56912</v>
      </c>
      <c r="KLM4" s="5">
        <f t="shared" si="122"/>
        <v>56913</v>
      </c>
      <c r="KLN4" s="5">
        <f t="shared" si="122"/>
        <v>56914</v>
      </c>
      <c r="KLO4" s="5">
        <f t="shared" si="122"/>
        <v>56915</v>
      </c>
      <c r="KLP4" s="5">
        <f t="shared" si="122"/>
        <v>56916</v>
      </c>
      <c r="KLQ4" s="5">
        <f t="shared" si="122"/>
        <v>56917</v>
      </c>
      <c r="KLR4" s="5">
        <f t="shared" si="122"/>
        <v>56918</v>
      </c>
      <c r="KLS4" s="5">
        <f t="shared" si="122"/>
        <v>56919</v>
      </c>
      <c r="KLT4" s="5">
        <f t="shared" si="122"/>
        <v>56920</v>
      </c>
      <c r="KLU4" s="5">
        <f t="shared" si="122"/>
        <v>56921</v>
      </c>
      <c r="KLV4" s="5">
        <f t="shared" si="122"/>
        <v>56922</v>
      </c>
      <c r="KLW4" s="5">
        <f t="shared" si="122"/>
        <v>56923</v>
      </c>
      <c r="KLX4" s="5">
        <f t="shared" si="122"/>
        <v>56924</v>
      </c>
      <c r="KLY4" s="5">
        <f t="shared" si="122"/>
        <v>56925</v>
      </c>
      <c r="KLZ4" s="5">
        <f t="shared" si="122"/>
        <v>56926</v>
      </c>
      <c r="KMA4" s="5">
        <f t="shared" si="122"/>
        <v>56927</v>
      </c>
      <c r="KMB4" s="5">
        <f t="shared" si="122"/>
        <v>56928</v>
      </c>
      <c r="KMC4" s="5">
        <f t="shared" si="122"/>
        <v>56929</v>
      </c>
      <c r="KMD4" s="5">
        <f t="shared" si="122"/>
        <v>56930</v>
      </c>
      <c r="KME4" s="5">
        <f t="shared" si="122"/>
        <v>56931</v>
      </c>
      <c r="KMF4" s="5">
        <f t="shared" si="122"/>
        <v>56932</v>
      </c>
      <c r="KMG4" s="5">
        <f t="shared" si="122"/>
        <v>56933</v>
      </c>
      <c r="KMH4" s="5">
        <f t="shared" si="122"/>
        <v>56934</v>
      </c>
      <c r="KMI4" s="5">
        <f t="shared" si="122"/>
        <v>56935</v>
      </c>
      <c r="KMJ4" s="5">
        <f t="shared" si="122"/>
        <v>56936</v>
      </c>
      <c r="KMK4" s="5">
        <f t="shared" si="122"/>
        <v>56937</v>
      </c>
      <c r="KML4" s="5">
        <f t="shared" si="122"/>
        <v>56938</v>
      </c>
      <c r="KMM4" s="5">
        <f t="shared" si="122"/>
        <v>56939</v>
      </c>
      <c r="KMN4" s="5">
        <f t="shared" si="122"/>
        <v>56940</v>
      </c>
      <c r="KMO4" s="5">
        <f t="shared" si="122"/>
        <v>56941</v>
      </c>
      <c r="KMP4" s="5">
        <f t="shared" si="122"/>
        <v>56942</v>
      </c>
      <c r="KMQ4" s="5">
        <f t="shared" si="122"/>
        <v>56943</v>
      </c>
      <c r="KMR4" s="5">
        <f t="shared" si="122"/>
        <v>56944</v>
      </c>
      <c r="KMS4" s="5">
        <f t="shared" si="122"/>
        <v>56945</v>
      </c>
      <c r="KMT4" s="5">
        <f t="shared" si="122"/>
        <v>56946</v>
      </c>
      <c r="KMU4" s="5">
        <f t="shared" si="122"/>
        <v>56947</v>
      </c>
      <c r="KMV4" s="5">
        <f t="shared" si="122"/>
        <v>56948</v>
      </c>
      <c r="KMW4" s="5">
        <f t="shared" si="122"/>
        <v>56949</v>
      </c>
      <c r="KMX4" s="5">
        <f t="shared" si="122"/>
        <v>56950</v>
      </c>
      <c r="KMY4" s="5">
        <f t="shared" si="122"/>
        <v>56951</v>
      </c>
      <c r="KMZ4" s="5">
        <f t="shared" si="122"/>
        <v>56952</v>
      </c>
      <c r="KNA4" s="5">
        <f t="shared" si="122"/>
        <v>56953</v>
      </c>
      <c r="KNB4" s="5">
        <f t="shared" si="122"/>
        <v>56954</v>
      </c>
      <c r="KNC4" s="5">
        <f t="shared" si="122"/>
        <v>56955</v>
      </c>
      <c r="KND4" s="5">
        <f t="shared" si="122"/>
        <v>56956</v>
      </c>
      <c r="KNE4" s="5">
        <f t="shared" si="122"/>
        <v>56957</v>
      </c>
      <c r="KNF4" s="5">
        <f t="shared" si="122"/>
        <v>56958</v>
      </c>
      <c r="KNG4" s="5">
        <f t="shared" si="122"/>
        <v>56959</v>
      </c>
      <c r="KNH4" s="5">
        <f t="shared" si="122"/>
        <v>56960</v>
      </c>
      <c r="KNI4" s="5">
        <f t="shared" si="122"/>
        <v>56961</v>
      </c>
      <c r="KNJ4" s="5">
        <f t="shared" ref="KNJ4" si="379">+KNI4+1</f>
        <v>56962</v>
      </c>
      <c r="KNK4" s="5">
        <f t="shared" si="123"/>
        <v>56963</v>
      </c>
      <c r="KNL4" s="5">
        <f t="shared" si="123"/>
        <v>56964</v>
      </c>
      <c r="KNM4" s="5">
        <f t="shared" si="123"/>
        <v>56965</v>
      </c>
      <c r="KNN4" s="5">
        <f t="shared" si="123"/>
        <v>56966</v>
      </c>
      <c r="KNO4" s="5">
        <f t="shared" si="123"/>
        <v>56967</v>
      </c>
      <c r="KNP4" s="5">
        <f t="shared" si="123"/>
        <v>56968</v>
      </c>
      <c r="KNQ4" s="5">
        <f t="shared" si="123"/>
        <v>56969</v>
      </c>
      <c r="KNR4" s="5">
        <f t="shared" si="123"/>
        <v>56970</v>
      </c>
      <c r="KNS4" s="5">
        <f t="shared" si="123"/>
        <v>56971</v>
      </c>
      <c r="KNT4" s="5">
        <f t="shared" si="123"/>
        <v>56972</v>
      </c>
      <c r="KNU4" s="5">
        <f t="shared" si="123"/>
        <v>56973</v>
      </c>
      <c r="KNV4" s="5">
        <f t="shared" si="123"/>
        <v>56974</v>
      </c>
      <c r="KNW4" s="5">
        <f t="shared" si="123"/>
        <v>56975</v>
      </c>
      <c r="KNX4" s="5">
        <f t="shared" si="123"/>
        <v>56976</v>
      </c>
      <c r="KNY4" s="5">
        <f t="shared" si="123"/>
        <v>56977</v>
      </c>
      <c r="KNZ4" s="5">
        <f t="shared" si="123"/>
        <v>56978</v>
      </c>
      <c r="KOA4" s="5">
        <f t="shared" si="123"/>
        <v>56979</v>
      </c>
      <c r="KOB4" s="5">
        <f t="shared" si="123"/>
        <v>56980</v>
      </c>
      <c r="KOC4" s="5">
        <f t="shared" si="123"/>
        <v>56981</v>
      </c>
      <c r="KOD4" s="5">
        <f t="shared" si="123"/>
        <v>56982</v>
      </c>
      <c r="KOE4" s="5">
        <f t="shared" si="123"/>
        <v>56983</v>
      </c>
      <c r="KOF4" s="5">
        <f t="shared" si="123"/>
        <v>56984</v>
      </c>
      <c r="KOG4" s="5">
        <f t="shared" si="123"/>
        <v>56985</v>
      </c>
      <c r="KOH4" s="5">
        <f t="shared" si="123"/>
        <v>56986</v>
      </c>
      <c r="KOI4" s="5">
        <f t="shared" si="123"/>
        <v>56987</v>
      </c>
      <c r="KOJ4" s="5">
        <f t="shared" si="123"/>
        <v>56988</v>
      </c>
      <c r="KOK4" s="5">
        <f t="shared" si="123"/>
        <v>56989</v>
      </c>
      <c r="KOL4" s="5">
        <f t="shared" si="123"/>
        <v>56990</v>
      </c>
      <c r="KOM4" s="5">
        <f t="shared" si="123"/>
        <v>56991</v>
      </c>
      <c r="KON4" s="5">
        <f t="shared" si="123"/>
        <v>56992</v>
      </c>
      <c r="KOO4" s="5">
        <f t="shared" si="123"/>
        <v>56993</v>
      </c>
      <c r="KOP4" s="5">
        <f t="shared" si="123"/>
        <v>56994</v>
      </c>
      <c r="KOQ4" s="5">
        <f t="shared" si="123"/>
        <v>56995</v>
      </c>
      <c r="KOR4" s="5">
        <f t="shared" si="123"/>
        <v>56996</v>
      </c>
      <c r="KOS4" s="5">
        <f t="shared" si="123"/>
        <v>56997</v>
      </c>
      <c r="KOT4" s="5">
        <f t="shared" si="123"/>
        <v>56998</v>
      </c>
      <c r="KOU4" s="5">
        <f t="shared" si="123"/>
        <v>56999</v>
      </c>
      <c r="KOV4" s="5">
        <f t="shared" si="123"/>
        <v>57000</v>
      </c>
      <c r="KOW4" s="5">
        <f t="shared" si="123"/>
        <v>57001</v>
      </c>
      <c r="KOX4" s="5">
        <f t="shared" si="123"/>
        <v>57002</v>
      </c>
      <c r="KOY4" s="5">
        <f t="shared" si="123"/>
        <v>57003</v>
      </c>
      <c r="KOZ4" s="5">
        <f t="shared" si="123"/>
        <v>57004</v>
      </c>
      <c r="KPA4" s="5">
        <f t="shared" si="123"/>
        <v>57005</v>
      </c>
      <c r="KPB4" s="5">
        <f t="shared" si="123"/>
        <v>57006</v>
      </c>
      <c r="KPC4" s="5">
        <f t="shared" si="123"/>
        <v>57007</v>
      </c>
      <c r="KPD4" s="5">
        <f t="shared" si="123"/>
        <v>57008</v>
      </c>
      <c r="KPE4" s="5">
        <f t="shared" si="123"/>
        <v>57009</v>
      </c>
      <c r="KPF4" s="5">
        <f t="shared" si="123"/>
        <v>57010</v>
      </c>
      <c r="KPG4" s="5">
        <f t="shared" si="123"/>
        <v>57011</v>
      </c>
      <c r="KPH4" s="5">
        <f t="shared" si="123"/>
        <v>57012</v>
      </c>
      <c r="KPI4" s="5">
        <f t="shared" si="123"/>
        <v>57013</v>
      </c>
      <c r="KPJ4" s="5">
        <f t="shared" si="123"/>
        <v>57014</v>
      </c>
      <c r="KPK4" s="5">
        <f t="shared" si="123"/>
        <v>57015</v>
      </c>
      <c r="KPL4" s="5">
        <f t="shared" si="123"/>
        <v>57016</v>
      </c>
      <c r="KPM4" s="5">
        <f t="shared" si="123"/>
        <v>57017</v>
      </c>
      <c r="KPN4" s="5">
        <f t="shared" si="123"/>
        <v>57018</v>
      </c>
      <c r="KPO4" s="5">
        <f t="shared" si="123"/>
        <v>57019</v>
      </c>
      <c r="KPP4" s="5">
        <f t="shared" si="123"/>
        <v>57020</v>
      </c>
      <c r="KPQ4" s="5">
        <f t="shared" si="123"/>
        <v>57021</v>
      </c>
      <c r="KPR4" s="5">
        <f t="shared" si="123"/>
        <v>57022</v>
      </c>
      <c r="KPS4" s="5">
        <f t="shared" si="123"/>
        <v>57023</v>
      </c>
      <c r="KPT4" s="5">
        <f t="shared" si="123"/>
        <v>57024</v>
      </c>
      <c r="KPU4" s="5">
        <f t="shared" si="123"/>
        <v>57025</v>
      </c>
      <c r="KPV4" s="5">
        <f t="shared" ref="KPV4" si="380">+KPU4+1</f>
        <v>57026</v>
      </c>
      <c r="KPW4" s="5">
        <f t="shared" si="124"/>
        <v>57027</v>
      </c>
      <c r="KPX4" s="5">
        <f t="shared" si="124"/>
        <v>57028</v>
      </c>
      <c r="KPY4" s="5">
        <f t="shared" si="124"/>
        <v>57029</v>
      </c>
      <c r="KPZ4" s="5">
        <f t="shared" si="124"/>
        <v>57030</v>
      </c>
      <c r="KQA4" s="5">
        <f t="shared" si="124"/>
        <v>57031</v>
      </c>
      <c r="KQB4" s="5">
        <f t="shared" si="124"/>
        <v>57032</v>
      </c>
      <c r="KQC4" s="5">
        <f t="shared" si="124"/>
        <v>57033</v>
      </c>
      <c r="KQD4" s="5">
        <f t="shared" si="124"/>
        <v>57034</v>
      </c>
      <c r="KQE4" s="5">
        <f t="shared" si="124"/>
        <v>57035</v>
      </c>
      <c r="KQF4" s="5">
        <f t="shared" si="124"/>
        <v>57036</v>
      </c>
      <c r="KQG4" s="5">
        <f t="shared" si="124"/>
        <v>57037</v>
      </c>
      <c r="KQH4" s="5">
        <f t="shared" si="124"/>
        <v>57038</v>
      </c>
      <c r="KQI4" s="5">
        <f t="shared" si="124"/>
        <v>57039</v>
      </c>
      <c r="KQJ4" s="5">
        <f t="shared" si="124"/>
        <v>57040</v>
      </c>
      <c r="KQK4" s="5">
        <f t="shared" si="124"/>
        <v>57041</v>
      </c>
      <c r="KQL4" s="5">
        <f t="shared" si="124"/>
        <v>57042</v>
      </c>
      <c r="KQM4" s="5">
        <f t="shared" si="124"/>
        <v>57043</v>
      </c>
      <c r="KQN4" s="5">
        <f t="shared" si="124"/>
        <v>57044</v>
      </c>
      <c r="KQO4" s="5">
        <f t="shared" si="124"/>
        <v>57045</v>
      </c>
      <c r="KQP4" s="5">
        <f t="shared" si="124"/>
        <v>57046</v>
      </c>
      <c r="KQQ4" s="5">
        <f t="shared" si="124"/>
        <v>57047</v>
      </c>
      <c r="KQR4" s="5">
        <f t="shared" si="124"/>
        <v>57048</v>
      </c>
      <c r="KQS4" s="5">
        <f t="shared" si="124"/>
        <v>57049</v>
      </c>
      <c r="KQT4" s="5">
        <f t="shared" si="124"/>
        <v>57050</v>
      </c>
      <c r="KQU4" s="5">
        <f t="shared" si="124"/>
        <v>57051</v>
      </c>
      <c r="KQV4" s="5">
        <f t="shared" si="124"/>
        <v>57052</v>
      </c>
      <c r="KQW4" s="5">
        <f t="shared" si="124"/>
        <v>57053</v>
      </c>
      <c r="KQX4" s="5">
        <f t="shared" si="124"/>
        <v>57054</v>
      </c>
      <c r="KQY4" s="5">
        <f t="shared" si="124"/>
        <v>57055</v>
      </c>
      <c r="KQZ4" s="5">
        <f t="shared" si="124"/>
        <v>57056</v>
      </c>
      <c r="KRA4" s="5">
        <f t="shared" si="124"/>
        <v>57057</v>
      </c>
      <c r="KRB4" s="5">
        <f t="shared" si="124"/>
        <v>57058</v>
      </c>
      <c r="KRC4" s="5">
        <f t="shared" si="124"/>
        <v>57059</v>
      </c>
      <c r="KRD4" s="5">
        <f t="shared" si="124"/>
        <v>57060</v>
      </c>
      <c r="KRE4" s="5">
        <f t="shared" si="124"/>
        <v>57061</v>
      </c>
      <c r="KRF4" s="5">
        <f t="shared" si="124"/>
        <v>57062</v>
      </c>
      <c r="KRG4" s="5">
        <f t="shared" si="124"/>
        <v>57063</v>
      </c>
      <c r="KRH4" s="5">
        <f t="shared" si="124"/>
        <v>57064</v>
      </c>
      <c r="KRI4" s="5">
        <f t="shared" si="124"/>
        <v>57065</v>
      </c>
      <c r="KRJ4" s="5">
        <f t="shared" si="124"/>
        <v>57066</v>
      </c>
      <c r="KRK4" s="5">
        <f t="shared" si="124"/>
        <v>57067</v>
      </c>
      <c r="KRL4" s="5">
        <f t="shared" si="124"/>
        <v>57068</v>
      </c>
      <c r="KRM4" s="5">
        <f t="shared" si="124"/>
        <v>57069</v>
      </c>
      <c r="KRN4" s="5">
        <f t="shared" si="124"/>
        <v>57070</v>
      </c>
      <c r="KRO4" s="5">
        <f t="shared" si="124"/>
        <v>57071</v>
      </c>
      <c r="KRP4" s="5">
        <f t="shared" si="124"/>
        <v>57072</v>
      </c>
      <c r="KRQ4" s="5">
        <f t="shared" si="124"/>
        <v>57073</v>
      </c>
      <c r="KRR4" s="5">
        <f t="shared" si="124"/>
        <v>57074</v>
      </c>
      <c r="KRS4" s="5">
        <f t="shared" si="124"/>
        <v>57075</v>
      </c>
      <c r="KRT4" s="5">
        <f t="shared" si="124"/>
        <v>57076</v>
      </c>
      <c r="KRU4" s="5">
        <f t="shared" si="124"/>
        <v>57077</v>
      </c>
      <c r="KRV4" s="5">
        <f t="shared" si="124"/>
        <v>57078</v>
      </c>
      <c r="KRW4" s="5">
        <f t="shared" si="124"/>
        <v>57079</v>
      </c>
      <c r="KRX4" s="5">
        <f t="shared" si="124"/>
        <v>57080</v>
      </c>
      <c r="KRY4" s="5">
        <f t="shared" si="124"/>
        <v>57081</v>
      </c>
      <c r="KRZ4" s="5">
        <f t="shared" si="124"/>
        <v>57082</v>
      </c>
      <c r="KSA4" s="5">
        <f t="shared" si="124"/>
        <v>57083</v>
      </c>
      <c r="KSB4" s="5">
        <f t="shared" si="124"/>
        <v>57084</v>
      </c>
      <c r="KSC4" s="5">
        <f t="shared" si="124"/>
        <v>57085</v>
      </c>
      <c r="KSD4" s="5">
        <f t="shared" si="124"/>
        <v>57086</v>
      </c>
      <c r="KSE4" s="5">
        <f t="shared" si="124"/>
        <v>57087</v>
      </c>
      <c r="KSF4" s="5">
        <f t="shared" si="124"/>
        <v>57088</v>
      </c>
      <c r="KSG4" s="5">
        <f t="shared" si="124"/>
        <v>57089</v>
      </c>
      <c r="KSH4" s="5">
        <f t="shared" ref="KSH4" si="381">+KSG4+1</f>
        <v>57090</v>
      </c>
      <c r="KSI4" s="5">
        <f t="shared" si="125"/>
        <v>57091</v>
      </c>
      <c r="KSJ4" s="5">
        <f t="shared" si="125"/>
        <v>57092</v>
      </c>
      <c r="KSK4" s="5">
        <f t="shared" si="125"/>
        <v>57093</v>
      </c>
      <c r="KSL4" s="5">
        <f t="shared" si="125"/>
        <v>57094</v>
      </c>
      <c r="KSM4" s="5">
        <f t="shared" si="125"/>
        <v>57095</v>
      </c>
      <c r="KSN4" s="5">
        <f t="shared" si="125"/>
        <v>57096</v>
      </c>
      <c r="KSO4" s="5">
        <f t="shared" si="125"/>
        <v>57097</v>
      </c>
      <c r="KSP4" s="5">
        <f t="shared" si="125"/>
        <v>57098</v>
      </c>
      <c r="KSQ4" s="5">
        <f t="shared" si="125"/>
        <v>57099</v>
      </c>
      <c r="KSR4" s="5">
        <f t="shared" si="125"/>
        <v>57100</v>
      </c>
      <c r="KSS4" s="5">
        <f t="shared" si="125"/>
        <v>57101</v>
      </c>
      <c r="KST4" s="5">
        <f t="shared" si="125"/>
        <v>57102</v>
      </c>
      <c r="KSU4" s="5">
        <f t="shared" si="125"/>
        <v>57103</v>
      </c>
      <c r="KSV4" s="5">
        <f t="shared" si="125"/>
        <v>57104</v>
      </c>
      <c r="KSW4" s="5">
        <f t="shared" si="125"/>
        <v>57105</v>
      </c>
      <c r="KSX4" s="5">
        <f t="shared" si="125"/>
        <v>57106</v>
      </c>
      <c r="KSY4" s="5">
        <f t="shared" si="125"/>
        <v>57107</v>
      </c>
      <c r="KSZ4" s="5">
        <f t="shared" si="125"/>
        <v>57108</v>
      </c>
      <c r="KTA4" s="5">
        <f t="shared" si="125"/>
        <v>57109</v>
      </c>
      <c r="KTB4" s="5">
        <f t="shared" si="125"/>
        <v>57110</v>
      </c>
      <c r="KTC4" s="5">
        <f t="shared" si="125"/>
        <v>57111</v>
      </c>
      <c r="KTD4" s="5">
        <f t="shared" si="125"/>
        <v>57112</v>
      </c>
      <c r="KTE4" s="5">
        <f t="shared" si="125"/>
        <v>57113</v>
      </c>
      <c r="KTF4" s="5">
        <f t="shared" si="125"/>
        <v>57114</v>
      </c>
      <c r="KTG4" s="5">
        <f t="shared" si="125"/>
        <v>57115</v>
      </c>
      <c r="KTH4" s="5">
        <f t="shared" si="125"/>
        <v>57116</v>
      </c>
      <c r="KTI4" s="5">
        <f t="shared" si="125"/>
        <v>57117</v>
      </c>
      <c r="KTJ4" s="5">
        <f t="shared" si="125"/>
        <v>57118</v>
      </c>
      <c r="KTK4" s="5">
        <f t="shared" si="125"/>
        <v>57119</v>
      </c>
      <c r="KTL4" s="5">
        <f t="shared" si="125"/>
        <v>57120</v>
      </c>
      <c r="KTM4" s="5">
        <f t="shared" si="125"/>
        <v>57121</v>
      </c>
      <c r="KTN4" s="5">
        <f t="shared" si="125"/>
        <v>57122</v>
      </c>
      <c r="KTO4" s="5">
        <f t="shared" si="125"/>
        <v>57123</v>
      </c>
      <c r="KTP4" s="5">
        <f t="shared" si="125"/>
        <v>57124</v>
      </c>
      <c r="KTQ4" s="5">
        <f t="shared" si="125"/>
        <v>57125</v>
      </c>
      <c r="KTR4" s="5">
        <f t="shared" si="125"/>
        <v>57126</v>
      </c>
      <c r="KTS4" s="5">
        <f t="shared" si="125"/>
        <v>57127</v>
      </c>
      <c r="KTT4" s="5">
        <f t="shared" si="125"/>
        <v>57128</v>
      </c>
      <c r="KTU4" s="5">
        <f t="shared" si="125"/>
        <v>57129</v>
      </c>
      <c r="KTV4" s="5">
        <f t="shared" si="125"/>
        <v>57130</v>
      </c>
      <c r="KTW4" s="5">
        <f t="shared" si="125"/>
        <v>57131</v>
      </c>
      <c r="KTX4" s="5">
        <f t="shared" si="125"/>
        <v>57132</v>
      </c>
      <c r="KTY4" s="5">
        <f t="shared" si="125"/>
        <v>57133</v>
      </c>
      <c r="KTZ4" s="5">
        <f t="shared" si="125"/>
        <v>57134</v>
      </c>
      <c r="KUA4" s="5">
        <f t="shared" si="125"/>
        <v>57135</v>
      </c>
      <c r="KUB4" s="5">
        <f t="shared" si="125"/>
        <v>57136</v>
      </c>
      <c r="KUC4" s="5">
        <f t="shared" si="125"/>
        <v>57137</v>
      </c>
      <c r="KUD4" s="5">
        <f t="shared" si="125"/>
        <v>57138</v>
      </c>
      <c r="KUE4" s="5">
        <f t="shared" si="125"/>
        <v>57139</v>
      </c>
      <c r="KUF4" s="5">
        <f t="shared" si="125"/>
        <v>57140</v>
      </c>
      <c r="KUG4" s="5">
        <f t="shared" si="125"/>
        <v>57141</v>
      </c>
      <c r="KUH4" s="5">
        <f t="shared" si="125"/>
        <v>57142</v>
      </c>
      <c r="KUI4" s="5">
        <f t="shared" si="125"/>
        <v>57143</v>
      </c>
      <c r="KUJ4" s="5">
        <f t="shared" si="125"/>
        <v>57144</v>
      </c>
      <c r="KUK4" s="5">
        <f t="shared" si="125"/>
        <v>57145</v>
      </c>
      <c r="KUL4" s="5">
        <f t="shared" si="125"/>
        <v>57146</v>
      </c>
      <c r="KUM4" s="5">
        <f t="shared" si="125"/>
        <v>57147</v>
      </c>
      <c r="KUN4" s="5">
        <f t="shared" si="125"/>
        <v>57148</v>
      </c>
      <c r="KUO4" s="5">
        <f t="shared" si="125"/>
        <v>57149</v>
      </c>
      <c r="KUP4" s="5">
        <f t="shared" si="125"/>
        <v>57150</v>
      </c>
      <c r="KUQ4" s="5">
        <f t="shared" si="125"/>
        <v>57151</v>
      </c>
      <c r="KUR4" s="5">
        <f t="shared" si="125"/>
        <v>57152</v>
      </c>
      <c r="KUS4" s="5">
        <f t="shared" si="125"/>
        <v>57153</v>
      </c>
      <c r="KUT4" s="5">
        <f t="shared" ref="KUT4" si="382">+KUS4+1</f>
        <v>57154</v>
      </c>
      <c r="KUU4" s="5">
        <f t="shared" si="126"/>
        <v>57155</v>
      </c>
      <c r="KUV4" s="5">
        <f t="shared" si="126"/>
        <v>57156</v>
      </c>
      <c r="KUW4" s="5">
        <f t="shared" si="126"/>
        <v>57157</v>
      </c>
      <c r="KUX4" s="5">
        <f t="shared" si="126"/>
        <v>57158</v>
      </c>
      <c r="KUY4" s="5">
        <f t="shared" si="126"/>
        <v>57159</v>
      </c>
      <c r="KUZ4" s="5">
        <f t="shared" si="126"/>
        <v>57160</v>
      </c>
      <c r="KVA4" s="5">
        <f t="shared" si="126"/>
        <v>57161</v>
      </c>
      <c r="KVB4" s="5">
        <f t="shared" si="126"/>
        <v>57162</v>
      </c>
      <c r="KVC4" s="5">
        <f t="shared" si="126"/>
        <v>57163</v>
      </c>
      <c r="KVD4" s="5">
        <f t="shared" si="126"/>
        <v>57164</v>
      </c>
      <c r="KVE4" s="5">
        <f t="shared" si="126"/>
        <v>57165</v>
      </c>
      <c r="KVF4" s="5">
        <f t="shared" si="126"/>
        <v>57166</v>
      </c>
      <c r="KVG4" s="5">
        <f t="shared" si="126"/>
        <v>57167</v>
      </c>
      <c r="KVH4" s="5">
        <f t="shared" si="126"/>
        <v>57168</v>
      </c>
      <c r="KVI4" s="5">
        <f t="shared" si="126"/>
        <v>57169</v>
      </c>
      <c r="KVJ4" s="5">
        <f t="shared" si="126"/>
        <v>57170</v>
      </c>
      <c r="KVK4" s="5">
        <f t="shared" si="126"/>
        <v>57171</v>
      </c>
      <c r="KVL4" s="5">
        <f t="shared" si="126"/>
        <v>57172</v>
      </c>
      <c r="KVM4" s="5">
        <f t="shared" si="126"/>
        <v>57173</v>
      </c>
      <c r="KVN4" s="5">
        <f t="shared" si="126"/>
        <v>57174</v>
      </c>
      <c r="KVO4" s="5">
        <f t="shared" si="126"/>
        <v>57175</v>
      </c>
      <c r="KVP4" s="5">
        <f t="shared" si="126"/>
        <v>57176</v>
      </c>
      <c r="KVQ4" s="5">
        <f t="shared" si="126"/>
        <v>57177</v>
      </c>
      <c r="KVR4" s="5">
        <f t="shared" si="126"/>
        <v>57178</v>
      </c>
      <c r="KVS4" s="5">
        <f t="shared" si="126"/>
        <v>57179</v>
      </c>
      <c r="KVT4" s="5">
        <f t="shared" si="126"/>
        <v>57180</v>
      </c>
      <c r="KVU4" s="5">
        <f t="shared" si="126"/>
        <v>57181</v>
      </c>
      <c r="KVV4" s="5">
        <f t="shared" si="126"/>
        <v>57182</v>
      </c>
      <c r="KVW4" s="5">
        <f t="shared" si="126"/>
        <v>57183</v>
      </c>
      <c r="KVX4" s="5">
        <f t="shared" si="126"/>
        <v>57184</v>
      </c>
      <c r="KVY4" s="5">
        <f t="shared" si="126"/>
        <v>57185</v>
      </c>
      <c r="KVZ4" s="5">
        <f t="shared" si="126"/>
        <v>57186</v>
      </c>
      <c r="KWA4" s="5">
        <f t="shared" si="126"/>
        <v>57187</v>
      </c>
      <c r="KWB4" s="5">
        <f t="shared" si="126"/>
        <v>57188</v>
      </c>
      <c r="KWC4" s="5">
        <f t="shared" si="126"/>
        <v>57189</v>
      </c>
      <c r="KWD4" s="5">
        <f t="shared" si="126"/>
        <v>57190</v>
      </c>
      <c r="KWE4" s="5">
        <f t="shared" si="126"/>
        <v>57191</v>
      </c>
      <c r="KWF4" s="5">
        <f t="shared" si="126"/>
        <v>57192</v>
      </c>
      <c r="KWG4" s="5">
        <f t="shared" si="126"/>
        <v>57193</v>
      </c>
      <c r="KWH4" s="5">
        <f t="shared" si="126"/>
        <v>57194</v>
      </c>
      <c r="KWI4" s="5">
        <f t="shared" si="126"/>
        <v>57195</v>
      </c>
      <c r="KWJ4" s="5">
        <f t="shared" si="126"/>
        <v>57196</v>
      </c>
      <c r="KWK4" s="5">
        <f t="shared" si="126"/>
        <v>57197</v>
      </c>
      <c r="KWL4" s="5">
        <f t="shared" si="126"/>
        <v>57198</v>
      </c>
      <c r="KWM4" s="5">
        <f t="shared" si="126"/>
        <v>57199</v>
      </c>
      <c r="KWN4" s="5">
        <f t="shared" si="126"/>
        <v>57200</v>
      </c>
      <c r="KWO4" s="5">
        <f t="shared" si="126"/>
        <v>57201</v>
      </c>
      <c r="KWP4" s="5">
        <f t="shared" si="126"/>
        <v>57202</v>
      </c>
      <c r="KWQ4" s="5">
        <f t="shared" si="126"/>
        <v>57203</v>
      </c>
      <c r="KWR4" s="5">
        <f t="shared" si="126"/>
        <v>57204</v>
      </c>
      <c r="KWS4" s="5">
        <f t="shared" si="126"/>
        <v>57205</v>
      </c>
      <c r="KWT4" s="5">
        <f t="shared" si="126"/>
        <v>57206</v>
      </c>
      <c r="KWU4" s="5">
        <f t="shared" si="126"/>
        <v>57207</v>
      </c>
      <c r="KWV4" s="5">
        <f t="shared" si="126"/>
        <v>57208</v>
      </c>
      <c r="KWW4" s="5">
        <f t="shared" si="126"/>
        <v>57209</v>
      </c>
      <c r="KWX4" s="5">
        <f t="shared" si="126"/>
        <v>57210</v>
      </c>
      <c r="KWY4" s="5">
        <f t="shared" si="126"/>
        <v>57211</v>
      </c>
      <c r="KWZ4" s="5">
        <f t="shared" si="126"/>
        <v>57212</v>
      </c>
      <c r="KXA4" s="5">
        <f t="shared" si="126"/>
        <v>57213</v>
      </c>
      <c r="KXB4" s="5">
        <f t="shared" si="126"/>
        <v>57214</v>
      </c>
      <c r="KXC4" s="5">
        <f t="shared" si="126"/>
        <v>57215</v>
      </c>
      <c r="KXD4" s="5">
        <f t="shared" si="126"/>
        <v>57216</v>
      </c>
      <c r="KXE4" s="5">
        <f t="shared" si="126"/>
        <v>57217</v>
      </c>
      <c r="KXF4" s="5">
        <f t="shared" ref="KXF4" si="383">+KXE4+1</f>
        <v>57218</v>
      </c>
      <c r="KXG4" s="5">
        <f t="shared" si="127"/>
        <v>57219</v>
      </c>
      <c r="KXH4" s="5">
        <f t="shared" si="127"/>
        <v>57220</v>
      </c>
      <c r="KXI4" s="5">
        <f t="shared" si="127"/>
        <v>57221</v>
      </c>
      <c r="KXJ4" s="5">
        <f t="shared" si="127"/>
        <v>57222</v>
      </c>
      <c r="KXK4" s="5">
        <f t="shared" si="127"/>
        <v>57223</v>
      </c>
      <c r="KXL4" s="5">
        <f t="shared" si="127"/>
        <v>57224</v>
      </c>
      <c r="KXM4" s="5">
        <f t="shared" si="127"/>
        <v>57225</v>
      </c>
      <c r="KXN4" s="5">
        <f t="shared" si="127"/>
        <v>57226</v>
      </c>
      <c r="KXO4" s="5">
        <f t="shared" si="127"/>
        <v>57227</v>
      </c>
      <c r="KXP4" s="5">
        <f t="shared" si="127"/>
        <v>57228</v>
      </c>
      <c r="KXQ4" s="5">
        <f t="shared" si="127"/>
        <v>57229</v>
      </c>
      <c r="KXR4" s="5">
        <f t="shared" si="127"/>
        <v>57230</v>
      </c>
      <c r="KXS4" s="5">
        <f t="shared" si="127"/>
        <v>57231</v>
      </c>
      <c r="KXT4" s="5">
        <f t="shared" si="127"/>
        <v>57232</v>
      </c>
      <c r="KXU4" s="5">
        <f t="shared" si="127"/>
        <v>57233</v>
      </c>
      <c r="KXV4" s="5">
        <f t="shared" si="127"/>
        <v>57234</v>
      </c>
      <c r="KXW4" s="5">
        <f t="shared" si="127"/>
        <v>57235</v>
      </c>
      <c r="KXX4" s="5">
        <f t="shared" si="127"/>
        <v>57236</v>
      </c>
      <c r="KXY4" s="5">
        <f t="shared" si="127"/>
        <v>57237</v>
      </c>
      <c r="KXZ4" s="5">
        <f t="shared" si="127"/>
        <v>57238</v>
      </c>
      <c r="KYA4" s="5">
        <f t="shared" si="127"/>
        <v>57239</v>
      </c>
      <c r="KYB4" s="5">
        <f t="shared" si="127"/>
        <v>57240</v>
      </c>
      <c r="KYC4" s="5">
        <f t="shared" si="127"/>
        <v>57241</v>
      </c>
      <c r="KYD4" s="5">
        <f t="shared" si="127"/>
        <v>57242</v>
      </c>
      <c r="KYE4" s="5">
        <f t="shared" si="127"/>
        <v>57243</v>
      </c>
      <c r="KYF4" s="5">
        <f t="shared" si="127"/>
        <v>57244</v>
      </c>
      <c r="KYG4" s="5">
        <f t="shared" si="127"/>
        <v>57245</v>
      </c>
      <c r="KYH4" s="5">
        <f t="shared" si="127"/>
        <v>57246</v>
      </c>
      <c r="KYI4" s="5">
        <f t="shared" si="127"/>
        <v>57247</v>
      </c>
      <c r="KYJ4" s="5">
        <f t="shared" si="127"/>
        <v>57248</v>
      </c>
      <c r="KYK4" s="5">
        <f t="shared" si="127"/>
        <v>57249</v>
      </c>
      <c r="KYL4" s="5">
        <f t="shared" si="127"/>
        <v>57250</v>
      </c>
      <c r="KYM4" s="5">
        <f t="shared" si="127"/>
        <v>57251</v>
      </c>
      <c r="KYN4" s="5">
        <f t="shared" si="127"/>
        <v>57252</v>
      </c>
      <c r="KYO4" s="5">
        <f t="shared" si="127"/>
        <v>57253</v>
      </c>
      <c r="KYP4" s="5">
        <f t="shared" si="127"/>
        <v>57254</v>
      </c>
      <c r="KYQ4" s="5">
        <f t="shared" si="127"/>
        <v>57255</v>
      </c>
      <c r="KYR4" s="5">
        <f t="shared" si="127"/>
        <v>57256</v>
      </c>
      <c r="KYS4" s="5">
        <f t="shared" si="127"/>
        <v>57257</v>
      </c>
      <c r="KYT4" s="5">
        <f t="shared" si="127"/>
        <v>57258</v>
      </c>
      <c r="KYU4" s="5">
        <f t="shared" si="127"/>
        <v>57259</v>
      </c>
      <c r="KYV4" s="5">
        <f t="shared" si="127"/>
        <v>57260</v>
      </c>
      <c r="KYW4" s="5">
        <f t="shared" si="127"/>
        <v>57261</v>
      </c>
      <c r="KYX4" s="5">
        <f t="shared" si="127"/>
        <v>57262</v>
      </c>
      <c r="KYY4" s="5">
        <f t="shared" si="127"/>
        <v>57263</v>
      </c>
      <c r="KYZ4" s="5">
        <f t="shared" si="127"/>
        <v>57264</v>
      </c>
      <c r="KZA4" s="5">
        <f t="shared" si="127"/>
        <v>57265</v>
      </c>
      <c r="KZB4" s="5">
        <f t="shared" si="127"/>
        <v>57266</v>
      </c>
      <c r="KZC4" s="5">
        <f t="shared" si="127"/>
        <v>57267</v>
      </c>
      <c r="KZD4" s="5">
        <f t="shared" si="127"/>
        <v>57268</v>
      </c>
      <c r="KZE4" s="5">
        <f t="shared" si="127"/>
        <v>57269</v>
      </c>
      <c r="KZF4" s="5">
        <f t="shared" si="127"/>
        <v>57270</v>
      </c>
      <c r="KZG4" s="5">
        <f t="shared" si="127"/>
        <v>57271</v>
      </c>
      <c r="KZH4" s="5">
        <f t="shared" si="127"/>
        <v>57272</v>
      </c>
      <c r="KZI4" s="5">
        <f t="shared" si="127"/>
        <v>57273</v>
      </c>
      <c r="KZJ4" s="5">
        <f t="shared" si="127"/>
        <v>57274</v>
      </c>
      <c r="KZK4" s="5">
        <f t="shared" si="127"/>
        <v>57275</v>
      </c>
      <c r="KZL4" s="5">
        <f t="shared" si="127"/>
        <v>57276</v>
      </c>
      <c r="KZM4" s="5">
        <f t="shared" si="127"/>
        <v>57277</v>
      </c>
      <c r="KZN4" s="5">
        <f t="shared" si="127"/>
        <v>57278</v>
      </c>
      <c r="KZO4" s="5">
        <f t="shared" si="127"/>
        <v>57279</v>
      </c>
      <c r="KZP4" s="5">
        <f t="shared" si="127"/>
        <v>57280</v>
      </c>
      <c r="KZQ4" s="5">
        <f t="shared" si="127"/>
        <v>57281</v>
      </c>
      <c r="KZR4" s="5">
        <f t="shared" ref="KZR4" si="384">+KZQ4+1</f>
        <v>57282</v>
      </c>
      <c r="KZS4" s="5">
        <f t="shared" si="128"/>
        <v>57283</v>
      </c>
      <c r="KZT4" s="5">
        <f t="shared" si="128"/>
        <v>57284</v>
      </c>
      <c r="KZU4" s="5">
        <f t="shared" si="128"/>
        <v>57285</v>
      </c>
      <c r="KZV4" s="5">
        <f t="shared" si="128"/>
        <v>57286</v>
      </c>
      <c r="KZW4" s="5">
        <f t="shared" si="128"/>
        <v>57287</v>
      </c>
      <c r="KZX4" s="5">
        <f t="shared" si="128"/>
        <v>57288</v>
      </c>
      <c r="KZY4" s="5">
        <f t="shared" si="128"/>
        <v>57289</v>
      </c>
      <c r="KZZ4" s="5">
        <f t="shared" si="128"/>
        <v>57290</v>
      </c>
      <c r="LAA4" s="5">
        <f t="shared" si="128"/>
        <v>57291</v>
      </c>
      <c r="LAB4" s="5">
        <f t="shared" si="128"/>
        <v>57292</v>
      </c>
      <c r="LAC4" s="5">
        <f t="shared" si="128"/>
        <v>57293</v>
      </c>
      <c r="LAD4" s="5">
        <f t="shared" si="128"/>
        <v>57294</v>
      </c>
      <c r="LAE4" s="5">
        <f t="shared" si="128"/>
        <v>57295</v>
      </c>
      <c r="LAF4" s="5">
        <f t="shared" si="128"/>
        <v>57296</v>
      </c>
      <c r="LAG4" s="5">
        <f t="shared" si="128"/>
        <v>57297</v>
      </c>
      <c r="LAH4" s="5">
        <f t="shared" si="128"/>
        <v>57298</v>
      </c>
      <c r="LAI4" s="5">
        <f t="shared" si="128"/>
        <v>57299</v>
      </c>
      <c r="LAJ4" s="5">
        <f t="shared" si="128"/>
        <v>57300</v>
      </c>
      <c r="LAK4" s="5">
        <f t="shared" si="128"/>
        <v>57301</v>
      </c>
      <c r="LAL4" s="5">
        <f t="shared" si="128"/>
        <v>57302</v>
      </c>
      <c r="LAM4" s="5">
        <f t="shared" si="128"/>
        <v>57303</v>
      </c>
      <c r="LAN4" s="5">
        <f t="shared" si="128"/>
        <v>57304</v>
      </c>
      <c r="LAO4" s="5">
        <f t="shared" si="128"/>
        <v>57305</v>
      </c>
      <c r="LAP4" s="5">
        <f t="shared" si="128"/>
        <v>57306</v>
      </c>
      <c r="LAQ4" s="5">
        <f t="shared" si="128"/>
        <v>57307</v>
      </c>
      <c r="LAR4" s="5">
        <f t="shared" si="128"/>
        <v>57308</v>
      </c>
      <c r="LAS4" s="5">
        <f t="shared" si="128"/>
        <v>57309</v>
      </c>
      <c r="LAT4" s="5">
        <f t="shared" si="128"/>
        <v>57310</v>
      </c>
      <c r="LAU4" s="5">
        <f t="shared" si="128"/>
        <v>57311</v>
      </c>
      <c r="LAV4" s="5">
        <f t="shared" si="128"/>
        <v>57312</v>
      </c>
      <c r="LAW4" s="5">
        <f t="shared" si="128"/>
        <v>57313</v>
      </c>
      <c r="LAX4" s="5">
        <f t="shared" si="128"/>
        <v>57314</v>
      </c>
      <c r="LAY4" s="5">
        <f t="shared" si="128"/>
        <v>57315</v>
      </c>
      <c r="LAZ4" s="5">
        <f t="shared" si="128"/>
        <v>57316</v>
      </c>
      <c r="LBA4" s="5">
        <f t="shared" si="128"/>
        <v>57317</v>
      </c>
      <c r="LBB4" s="5">
        <f t="shared" si="128"/>
        <v>57318</v>
      </c>
      <c r="LBC4" s="5">
        <f t="shared" si="128"/>
        <v>57319</v>
      </c>
      <c r="LBD4" s="5">
        <f t="shared" si="128"/>
        <v>57320</v>
      </c>
      <c r="LBE4" s="5">
        <f t="shared" si="128"/>
        <v>57321</v>
      </c>
      <c r="LBF4" s="5">
        <f t="shared" si="128"/>
        <v>57322</v>
      </c>
      <c r="LBG4" s="5">
        <f t="shared" si="128"/>
        <v>57323</v>
      </c>
      <c r="LBH4" s="5">
        <f t="shared" si="128"/>
        <v>57324</v>
      </c>
      <c r="LBI4" s="5">
        <f t="shared" si="128"/>
        <v>57325</v>
      </c>
      <c r="LBJ4" s="5">
        <f t="shared" si="128"/>
        <v>57326</v>
      </c>
      <c r="LBK4" s="5">
        <f t="shared" si="128"/>
        <v>57327</v>
      </c>
      <c r="LBL4" s="5">
        <f t="shared" si="128"/>
        <v>57328</v>
      </c>
      <c r="LBM4" s="5">
        <f t="shared" si="128"/>
        <v>57329</v>
      </c>
      <c r="LBN4" s="5">
        <f t="shared" si="128"/>
        <v>57330</v>
      </c>
      <c r="LBO4" s="5">
        <f t="shared" si="128"/>
        <v>57331</v>
      </c>
      <c r="LBP4" s="5">
        <f t="shared" si="128"/>
        <v>57332</v>
      </c>
      <c r="LBQ4" s="5">
        <f t="shared" si="128"/>
        <v>57333</v>
      </c>
      <c r="LBR4" s="5">
        <f t="shared" si="128"/>
        <v>57334</v>
      </c>
      <c r="LBS4" s="5">
        <f t="shared" si="128"/>
        <v>57335</v>
      </c>
      <c r="LBT4" s="5">
        <f t="shared" si="128"/>
        <v>57336</v>
      </c>
      <c r="LBU4" s="5">
        <f t="shared" si="128"/>
        <v>57337</v>
      </c>
      <c r="LBV4" s="5">
        <f t="shared" si="128"/>
        <v>57338</v>
      </c>
      <c r="LBW4" s="5">
        <f t="shared" si="128"/>
        <v>57339</v>
      </c>
      <c r="LBX4" s="5">
        <f t="shared" si="128"/>
        <v>57340</v>
      </c>
      <c r="LBY4" s="5">
        <f t="shared" si="128"/>
        <v>57341</v>
      </c>
      <c r="LBZ4" s="5">
        <f t="shared" si="128"/>
        <v>57342</v>
      </c>
      <c r="LCA4" s="5">
        <f t="shared" si="128"/>
        <v>57343</v>
      </c>
      <c r="LCB4" s="5">
        <f t="shared" si="128"/>
        <v>57344</v>
      </c>
      <c r="LCC4" s="5">
        <f t="shared" si="128"/>
        <v>57345</v>
      </c>
      <c r="LCD4" s="5">
        <f t="shared" ref="LCD4" si="385">+LCC4+1</f>
        <v>57346</v>
      </c>
      <c r="LCE4" s="5">
        <f t="shared" si="129"/>
        <v>57347</v>
      </c>
      <c r="LCF4" s="5">
        <f t="shared" si="129"/>
        <v>57348</v>
      </c>
      <c r="LCG4" s="5">
        <f t="shared" si="129"/>
        <v>57349</v>
      </c>
      <c r="LCH4" s="5">
        <f t="shared" si="129"/>
        <v>57350</v>
      </c>
      <c r="LCI4" s="5">
        <f t="shared" si="129"/>
        <v>57351</v>
      </c>
      <c r="LCJ4" s="5">
        <f t="shared" si="129"/>
        <v>57352</v>
      </c>
      <c r="LCK4" s="5">
        <f t="shared" si="129"/>
        <v>57353</v>
      </c>
      <c r="LCL4" s="5">
        <f t="shared" si="129"/>
        <v>57354</v>
      </c>
      <c r="LCM4" s="5">
        <f t="shared" si="129"/>
        <v>57355</v>
      </c>
      <c r="LCN4" s="5">
        <f t="shared" si="129"/>
        <v>57356</v>
      </c>
      <c r="LCO4" s="5">
        <f t="shared" si="129"/>
        <v>57357</v>
      </c>
      <c r="LCP4" s="5">
        <f t="shared" si="129"/>
        <v>57358</v>
      </c>
      <c r="LCQ4" s="5">
        <f t="shared" si="129"/>
        <v>57359</v>
      </c>
      <c r="LCR4" s="5">
        <f t="shared" si="129"/>
        <v>57360</v>
      </c>
      <c r="LCS4" s="5">
        <f t="shared" si="129"/>
        <v>57361</v>
      </c>
      <c r="LCT4" s="5">
        <f t="shared" si="129"/>
        <v>57362</v>
      </c>
      <c r="LCU4" s="5">
        <f t="shared" si="129"/>
        <v>57363</v>
      </c>
      <c r="LCV4" s="5">
        <f t="shared" si="129"/>
        <v>57364</v>
      </c>
      <c r="LCW4" s="5">
        <f t="shared" si="129"/>
        <v>57365</v>
      </c>
      <c r="LCX4" s="5">
        <f t="shared" si="129"/>
        <v>57366</v>
      </c>
      <c r="LCY4" s="5">
        <f t="shared" si="129"/>
        <v>57367</v>
      </c>
      <c r="LCZ4" s="5">
        <f t="shared" si="129"/>
        <v>57368</v>
      </c>
      <c r="LDA4" s="5">
        <f t="shared" si="129"/>
        <v>57369</v>
      </c>
      <c r="LDB4" s="5">
        <f t="shared" si="129"/>
        <v>57370</v>
      </c>
      <c r="LDC4" s="5">
        <f t="shared" si="129"/>
        <v>57371</v>
      </c>
      <c r="LDD4" s="5">
        <f t="shared" si="129"/>
        <v>57372</v>
      </c>
      <c r="LDE4" s="5">
        <f t="shared" si="129"/>
        <v>57373</v>
      </c>
      <c r="LDF4" s="5">
        <f t="shared" si="129"/>
        <v>57374</v>
      </c>
      <c r="LDG4" s="5">
        <f t="shared" si="129"/>
        <v>57375</v>
      </c>
      <c r="LDH4" s="5">
        <f t="shared" si="129"/>
        <v>57376</v>
      </c>
      <c r="LDI4" s="5">
        <f t="shared" si="129"/>
        <v>57377</v>
      </c>
      <c r="LDJ4" s="5">
        <f t="shared" si="129"/>
        <v>57378</v>
      </c>
      <c r="LDK4" s="5">
        <f t="shared" si="129"/>
        <v>57379</v>
      </c>
      <c r="LDL4" s="5">
        <f t="shared" si="129"/>
        <v>57380</v>
      </c>
      <c r="LDM4" s="5">
        <f t="shared" si="129"/>
        <v>57381</v>
      </c>
      <c r="LDN4" s="5">
        <f t="shared" si="129"/>
        <v>57382</v>
      </c>
      <c r="LDO4" s="5">
        <f t="shared" si="129"/>
        <v>57383</v>
      </c>
      <c r="LDP4" s="5">
        <f t="shared" si="129"/>
        <v>57384</v>
      </c>
      <c r="LDQ4" s="5">
        <f t="shared" si="129"/>
        <v>57385</v>
      </c>
      <c r="LDR4" s="5">
        <f t="shared" si="129"/>
        <v>57386</v>
      </c>
      <c r="LDS4" s="5">
        <f t="shared" si="129"/>
        <v>57387</v>
      </c>
      <c r="LDT4" s="5">
        <f t="shared" si="129"/>
        <v>57388</v>
      </c>
      <c r="LDU4" s="5">
        <f t="shared" si="129"/>
        <v>57389</v>
      </c>
      <c r="LDV4" s="5">
        <f t="shared" si="129"/>
        <v>57390</v>
      </c>
      <c r="LDW4" s="5">
        <f t="shared" si="129"/>
        <v>57391</v>
      </c>
      <c r="LDX4" s="5">
        <f t="shared" si="129"/>
        <v>57392</v>
      </c>
      <c r="LDY4" s="5">
        <f t="shared" si="129"/>
        <v>57393</v>
      </c>
      <c r="LDZ4" s="5">
        <f t="shared" si="129"/>
        <v>57394</v>
      </c>
      <c r="LEA4" s="5">
        <f t="shared" si="129"/>
        <v>57395</v>
      </c>
      <c r="LEB4" s="5">
        <f t="shared" si="129"/>
        <v>57396</v>
      </c>
      <c r="LEC4" s="5">
        <f t="shared" si="129"/>
        <v>57397</v>
      </c>
      <c r="LED4" s="5">
        <f t="shared" si="129"/>
        <v>57398</v>
      </c>
      <c r="LEE4" s="5">
        <f t="shared" si="129"/>
        <v>57399</v>
      </c>
      <c r="LEF4" s="5">
        <f t="shared" si="129"/>
        <v>57400</v>
      </c>
      <c r="LEG4" s="5">
        <f t="shared" si="129"/>
        <v>57401</v>
      </c>
      <c r="LEH4" s="5">
        <f t="shared" si="129"/>
        <v>57402</v>
      </c>
      <c r="LEI4" s="5">
        <f t="shared" si="129"/>
        <v>57403</v>
      </c>
      <c r="LEJ4" s="5">
        <f t="shared" si="129"/>
        <v>57404</v>
      </c>
      <c r="LEK4" s="5">
        <f t="shared" si="129"/>
        <v>57405</v>
      </c>
      <c r="LEL4" s="5">
        <f t="shared" si="129"/>
        <v>57406</v>
      </c>
      <c r="LEM4" s="5">
        <f t="shared" si="129"/>
        <v>57407</v>
      </c>
      <c r="LEN4" s="5">
        <f t="shared" si="129"/>
        <v>57408</v>
      </c>
      <c r="LEO4" s="5">
        <f t="shared" si="129"/>
        <v>57409</v>
      </c>
      <c r="LEP4" s="5">
        <f t="shared" ref="LEP4" si="386">+LEO4+1</f>
        <v>57410</v>
      </c>
      <c r="LEQ4" s="5">
        <f t="shared" si="130"/>
        <v>57411</v>
      </c>
      <c r="LER4" s="5">
        <f t="shared" si="130"/>
        <v>57412</v>
      </c>
      <c r="LES4" s="5">
        <f t="shared" si="130"/>
        <v>57413</v>
      </c>
      <c r="LET4" s="5">
        <f t="shared" si="130"/>
        <v>57414</v>
      </c>
      <c r="LEU4" s="5">
        <f t="shared" si="130"/>
        <v>57415</v>
      </c>
      <c r="LEV4" s="5">
        <f t="shared" si="130"/>
        <v>57416</v>
      </c>
      <c r="LEW4" s="5">
        <f t="shared" si="130"/>
        <v>57417</v>
      </c>
      <c r="LEX4" s="5">
        <f t="shared" si="130"/>
        <v>57418</v>
      </c>
      <c r="LEY4" s="5">
        <f t="shared" si="130"/>
        <v>57419</v>
      </c>
      <c r="LEZ4" s="5">
        <f t="shared" si="130"/>
        <v>57420</v>
      </c>
      <c r="LFA4" s="5">
        <f t="shared" si="130"/>
        <v>57421</v>
      </c>
      <c r="LFB4" s="5">
        <f t="shared" si="130"/>
        <v>57422</v>
      </c>
      <c r="LFC4" s="5">
        <f t="shared" si="130"/>
        <v>57423</v>
      </c>
      <c r="LFD4" s="5">
        <f t="shared" si="130"/>
        <v>57424</v>
      </c>
      <c r="LFE4" s="5">
        <f t="shared" si="130"/>
        <v>57425</v>
      </c>
      <c r="LFF4" s="5">
        <f t="shared" si="130"/>
        <v>57426</v>
      </c>
      <c r="LFG4" s="5">
        <f t="shared" si="130"/>
        <v>57427</v>
      </c>
      <c r="LFH4" s="5">
        <f t="shared" si="130"/>
        <v>57428</v>
      </c>
      <c r="LFI4" s="5">
        <f t="shared" si="130"/>
        <v>57429</v>
      </c>
      <c r="LFJ4" s="5">
        <f t="shared" si="130"/>
        <v>57430</v>
      </c>
      <c r="LFK4" s="5">
        <f t="shared" si="130"/>
        <v>57431</v>
      </c>
      <c r="LFL4" s="5">
        <f t="shared" si="130"/>
        <v>57432</v>
      </c>
      <c r="LFM4" s="5">
        <f t="shared" si="130"/>
        <v>57433</v>
      </c>
      <c r="LFN4" s="5">
        <f t="shared" si="130"/>
        <v>57434</v>
      </c>
      <c r="LFO4" s="5">
        <f t="shared" si="130"/>
        <v>57435</v>
      </c>
      <c r="LFP4" s="5">
        <f t="shared" si="130"/>
        <v>57436</v>
      </c>
      <c r="LFQ4" s="5">
        <f t="shared" si="130"/>
        <v>57437</v>
      </c>
      <c r="LFR4" s="5">
        <f t="shared" si="130"/>
        <v>57438</v>
      </c>
      <c r="LFS4" s="5">
        <f t="shared" si="130"/>
        <v>57439</v>
      </c>
      <c r="LFT4" s="5">
        <f t="shared" si="130"/>
        <v>57440</v>
      </c>
      <c r="LFU4" s="5">
        <f t="shared" si="130"/>
        <v>57441</v>
      </c>
      <c r="LFV4" s="5">
        <f t="shared" si="130"/>
        <v>57442</v>
      </c>
      <c r="LFW4" s="5">
        <f t="shared" si="130"/>
        <v>57443</v>
      </c>
      <c r="LFX4" s="5">
        <f t="shared" si="130"/>
        <v>57444</v>
      </c>
      <c r="LFY4" s="5">
        <f t="shared" si="130"/>
        <v>57445</v>
      </c>
      <c r="LFZ4" s="5">
        <f t="shared" si="130"/>
        <v>57446</v>
      </c>
      <c r="LGA4" s="5">
        <f t="shared" si="130"/>
        <v>57447</v>
      </c>
      <c r="LGB4" s="5">
        <f t="shared" si="130"/>
        <v>57448</v>
      </c>
      <c r="LGC4" s="5">
        <f t="shared" si="130"/>
        <v>57449</v>
      </c>
      <c r="LGD4" s="5">
        <f t="shared" si="130"/>
        <v>57450</v>
      </c>
      <c r="LGE4" s="5">
        <f t="shared" si="130"/>
        <v>57451</v>
      </c>
      <c r="LGF4" s="5">
        <f t="shared" si="130"/>
        <v>57452</v>
      </c>
      <c r="LGG4" s="5">
        <f t="shared" si="130"/>
        <v>57453</v>
      </c>
      <c r="LGH4" s="5">
        <f t="shared" si="130"/>
        <v>57454</v>
      </c>
      <c r="LGI4" s="5">
        <f t="shared" si="130"/>
        <v>57455</v>
      </c>
      <c r="LGJ4" s="5">
        <f t="shared" si="130"/>
        <v>57456</v>
      </c>
      <c r="LGK4" s="5">
        <f t="shared" si="130"/>
        <v>57457</v>
      </c>
      <c r="LGL4" s="5">
        <f t="shared" si="130"/>
        <v>57458</v>
      </c>
      <c r="LGM4" s="5">
        <f t="shared" si="130"/>
        <v>57459</v>
      </c>
      <c r="LGN4" s="5">
        <f t="shared" si="130"/>
        <v>57460</v>
      </c>
      <c r="LGO4" s="5">
        <f t="shared" si="130"/>
        <v>57461</v>
      </c>
      <c r="LGP4" s="5">
        <f t="shared" si="130"/>
        <v>57462</v>
      </c>
      <c r="LGQ4" s="5">
        <f t="shared" si="130"/>
        <v>57463</v>
      </c>
      <c r="LGR4" s="5">
        <f t="shared" si="130"/>
        <v>57464</v>
      </c>
      <c r="LGS4" s="5">
        <f t="shared" si="130"/>
        <v>57465</v>
      </c>
      <c r="LGT4" s="5">
        <f t="shared" si="130"/>
        <v>57466</v>
      </c>
      <c r="LGU4" s="5">
        <f t="shared" si="130"/>
        <v>57467</v>
      </c>
      <c r="LGV4" s="5">
        <f t="shared" si="130"/>
        <v>57468</v>
      </c>
      <c r="LGW4" s="5">
        <f t="shared" si="130"/>
        <v>57469</v>
      </c>
      <c r="LGX4" s="5">
        <f t="shared" si="130"/>
        <v>57470</v>
      </c>
      <c r="LGY4" s="5">
        <f t="shared" si="130"/>
        <v>57471</v>
      </c>
      <c r="LGZ4" s="5">
        <f t="shared" si="130"/>
        <v>57472</v>
      </c>
      <c r="LHA4" s="5">
        <f t="shared" si="130"/>
        <v>57473</v>
      </c>
      <c r="LHB4" s="5">
        <f t="shared" ref="LHB4" si="387">+LHA4+1</f>
        <v>57474</v>
      </c>
      <c r="LHC4" s="5">
        <f t="shared" si="131"/>
        <v>57475</v>
      </c>
      <c r="LHD4" s="5">
        <f t="shared" si="131"/>
        <v>57476</v>
      </c>
      <c r="LHE4" s="5">
        <f t="shared" si="131"/>
        <v>57477</v>
      </c>
      <c r="LHF4" s="5">
        <f t="shared" si="131"/>
        <v>57478</v>
      </c>
      <c r="LHG4" s="5">
        <f t="shared" si="131"/>
        <v>57479</v>
      </c>
      <c r="LHH4" s="5">
        <f t="shared" si="131"/>
        <v>57480</v>
      </c>
      <c r="LHI4" s="5">
        <f t="shared" si="131"/>
        <v>57481</v>
      </c>
      <c r="LHJ4" s="5">
        <f t="shared" si="131"/>
        <v>57482</v>
      </c>
      <c r="LHK4" s="5">
        <f t="shared" si="131"/>
        <v>57483</v>
      </c>
      <c r="LHL4" s="5">
        <f t="shared" si="131"/>
        <v>57484</v>
      </c>
      <c r="LHM4" s="5">
        <f t="shared" si="131"/>
        <v>57485</v>
      </c>
      <c r="LHN4" s="5">
        <f t="shared" si="131"/>
        <v>57486</v>
      </c>
      <c r="LHO4" s="5">
        <f t="shared" si="131"/>
        <v>57487</v>
      </c>
      <c r="LHP4" s="5">
        <f t="shared" si="131"/>
        <v>57488</v>
      </c>
      <c r="LHQ4" s="5">
        <f t="shared" si="131"/>
        <v>57489</v>
      </c>
      <c r="LHR4" s="5">
        <f t="shared" si="131"/>
        <v>57490</v>
      </c>
      <c r="LHS4" s="5">
        <f t="shared" si="131"/>
        <v>57491</v>
      </c>
      <c r="LHT4" s="5">
        <f t="shared" si="131"/>
        <v>57492</v>
      </c>
      <c r="LHU4" s="5">
        <f t="shared" si="131"/>
        <v>57493</v>
      </c>
      <c r="LHV4" s="5">
        <f t="shared" si="131"/>
        <v>57494</v>
      </c>
      <c r="LHW4" s="5">
        <f t="shared" si="131"/>
        <v>57495</v>
      </c>
      <c r="LHX4" s="5">
        <f t="shared" si="131"/>
        <v>57496</v>
      </c>
      <c r="LHY4" s="5">
        <f t="shared" si="131"/>
        <v>57497</v>
      </c>
      <c r="LHZ4" s="5">
        <f t="shared" si="131"/>
        <v>57498</v>
      </c>
      <c r="LIA4" s="5">
        <f t="shared" si="131"/>
        <v>57499</v>
      </c>
      <c r="LIB4" s="5">
        <f t="shared" si="131"/>
        <v>57500</v>
      </c>
      <c r="LIC4" s="5">
        <f t="shared" si="131"/>
        <v>57501</v>
      </c>
      <c r="LID4" s="5">
        <f t="shared" si="131"/>
        <v>57502</v>
      </c>
      <c r="LIE4" s="5">
        <f t="shared" si="131"/>
        <v>57503</v>
      </c>
      <c r="LIF4" s="5">
        <f t="shared" si="131"/>
        <v>57504</v>
      </c>
      <c r="LIG4" s="5">
        <f t="shared" si="131"/>
        <v>57505</v>
      </c>
      <c r="LIH4" s="5">
        <f t="shared" si="131"/>
        <v>57506</v>
      </c>
      <c r="LII4" s="5">
        <f t="shared" si="131"/>
        <v>57507</v>
      </c>
      <c r="LIJ4" s="5">
        <f t="shared" si="131"/>
        <v>57508</v>
      </c>
      <c r="LIK4" s="5">
        <f t="shared" si="131"/>
        <v>57509</v>
      </c>
      <c r="LIL4" s="5">
        <f t="shared" si="131"/>
        <v>57510</v>
      </c>
      <c r="LIM4" s="5">
        <f t="shared" si="131"/>
        <v>57511</v>
      </c>
      <c r="LIN4" s="5">
        <f t="shared" si="131"/>
        <v>57512</v>
      </c>
      <c r="LIO4" s="5">
        <f t="shared" si="131"/>
        <v>57513</v>
      </c>
      <c r="LIP4" s="5">
        <f t="shared" si="131"/>
        <v>57514</v>
      </c>
      <c r="LIQ4" s="5">
        <f t="shared" si="131"/>
        <v>57515</v>
      </c>
      <c r="LIR4" s="5">
        <f t="shared" si="131"/>
        <v>57516</v>
      </c>
      <c r="LIS4" s="5">
        <f t="shared" si="131"/>
        <v>57517</v>
      </c>
      <c r="LIT4" s="5">
        <f t="shared" si="131"/>
        <v>57518</v>
      </c>
      <c r="LIU4" s="5">
        <f t="shared" si="131"/>
        <v>57519</v>
      </c>
      <c r="LIV4" s="5">
        <f t="shared" si="131"/>
        <v>57520</v>
      </c>
      <c r="LIW4" s="5">
        <f t="shared" si="131"/>
        <v>57521</v>
      </c>
      <c r="LIX4" s="5">
        <f t="shared" si="131"/>
        <v>57522</v>
      </c>
      <c r="LIY4" s="5">
        <f t="shared" si="131"/>
        <v>57523</v>
      </c>
      <c r="LIZ4" s="5">
        <f t="shared" si="131"/>
        <v>57524</v>
      </c>
      <c r="LJA4" s="5">
        <f t="shared" si="131"/>
        <v>57525</v>
      </c>
      <c r="LJB4" s="5">
        <f t="shared" si="131"/>
        <v>57526</v>
      </c>
      <c r="LJC4" s="5">
        <f t="shared" si="131"/>
        <v>57527</v>
      </c>
      <c r="LJD4" s="5">
        <f t="shared" si="131"/>
        <v>57528</v>
      </c>
      <c r="LJE4" s="5">
        <f t="shared" si="131"/>
        <v>57529</v>
      </c>
      <c r="LJF4" s="5">
        <f t="shared" si="131"/>
        <v>57530</v>
      </c>
      <c r="LJG4" s="5">
        <f t="shared" si="131"/>
        <v>57531</v>
      </c>
      <c r="LJH4" s="5">
        <f t="shared" si="131"/>
        <v>57532</v>
      </c>
      <c r="LJI4" s="5">
        <f t="shared" si="131"/>
        <v>57533</v>
      </c>
      <c r="LJJ4" s="5">
        <f t="shared" si="131"/>
        <v>57534</v>
      </c>
      <c r="LJK4" s="5">
        <f t="shared" si="131"/>
        <v>57535</v>
      </c>
      <c r="LJL4" s="5">
        <f t="shared" si="131"/>
        <v>57536</v>
      </c>
      <c r="LJM4" s="5">
        <f t="shared" si="131"/>
        <v>57537</v>
      </c>
      <c r="LJN4" s="5">
        <f t="shared" ref="LJN4" si="388">+LJM4+1</f>
        <v>57538</v>
      </c>
      <c r="LJO4" s="5">
        <f t="shared" si="132"/>
        <v>57539</v>
      </c>
      <c r="LJP4" s="5">
        <f t="shared" si="132"/>
        <v>57540</v>
      </c>
      <c r="LJQ4" s="5">
        <f t="shared" si="132"/>
        <v>57541</v>
      </c>
      <c r="LJR4" s="5">
        <f t="shared" si="132"/>
        <v>57542</v>
      </c>
      <c r="LJS4" s="5">
        <f t="shared" si="132"/>
        <v>57543</v>
      </c>
      <c r="LJT4" s="5">
        <f t="shared" si="132"/>
        <v>57544</v>
      </c>
      <c r="LJU4" s="5">
        <f t="shared" si="132"/>
        <v>57545</v>
      </c>
      <c r="LJV4" s="5">
        <f t="shared" si="132"/>
        <v>57546</v>
      </c>
      <c r="LJW4" s="5">
        <f t="shared" si="132"/>
        <v>57547</v>
      </c>
      <c r="LJX4" s="5">
        <f t="shared" si="132"/>
        <v>57548</v>
      </c>
      <c r="LJY4" s="5">
        <f t="shared" si="132"/>
        <v>57549</v>
      </c>
      <c r="LJZ4" s="5">
        <f t="shared" si="132"/>
        <v>57550</v>
      </c>
      <c r="LKA4" s="5">
        <f t="shared" si="132"/>
        <v>57551</v>
      </c>
      <c r="LKB4" s="5">
        <f t="shared" si="132"/>
        <v>57552</v>
      </c>
      <c r="LKC4" s="5">
        <f t="shared" si="132"/>
        <v>57553</v>
      </c>
      <c r="LKD4" s="5">
        <f t="shared" si="132"/>
        <v>57554</v>
      </c>
      <c r="LKE4" s="5">
        <f t="shared" si="132"/>
        <v>57555</v>
      </c>
      <c r="LKF4" s="5">
        <f t="shared" si="132"/>
        <v>57556</v>
      </c>
      <c r="LKG4" s="5">
        <f t="shared" si="132"/>
        <v>57557</v>
      </c>
      <c r="LKH4" s="5">
        <f t="shared" si="132"/>
        <v>57558</v>
      </c>
      <c r="LKI4" s="5">
        <f t="shared" si="132"/>
        <v>57559</v>
      </c>
      <c r="LKJ4" s="5">
        <f t="shared" si="132"/>
        <v>57560</v>
      </c>
      <c r="LKK4" s="5">
        <f t="shared" si="132"/>
        <v>57561</v>
      </c>
      <c r="LKL4" s="5">
        <f t="shared" si="132"/>
        <v>57562</v>
      </c>
      <c r="LKM4" s="5">
        <f t="shared" si="132"/>
        <v>57563</v>
      </c>
      <c r="LKN4" s="5">
        <f t="shared" si="132"/>
        <v>57564</v>
      </c>
      <c r="LKO4" s="5">
        <f t="shared" si="132"/>
        <v>57565</v>
      </c>
      <c r="LKP4" s="5">
        <f t="shared" si="132"/>
        <v>57566</v>
      </c>
      <c r="LKQ4" s="5">
        <f t="shared" si="132"/>
        <v>57567</v>
      </c>
      <c r="LKR4" s="5">
        <f t="shared" si="132"/>
        <v>57568</v>
      </c>
      <c r="LKS4" s="5">
        <f t="shared" si="132"/>
        <v>57569</v>
      </c>
      <c r="LKT4" s="5">
        <f t="shared" si="132"/>
        <v>57570</v>
      </c>
      <c r="LKU4" s="5">
        <f t="shared" si="132"/>
        <v>57571</v>
      </c>
      <c r="LKV4" s="5">
        <f t="shared" si="132"/>
        <v>57572</v>
      </c>
      <c r="LKW4" s="5">
        <f t="shared" si="132"/>
        <v>57573</v>
      </c>
      <c r="LKX4" s="5">
        <f t="shared" si="132"/>
        <v>57574</v>
      </c>
      <c r="LKY4" s="5">
        <f t="shared" si="132"/>
        <v>57575</v>
      </c>
      <c r="LKZ4" s="5">
        <f t="shared" si="132"/>
        <v>57576</v>
      </c>
      <c r="LLA4" s="5">
        <f t="shared" si="132"/>
        <v>57577</v>
      </c>
      <c r="LLB4" s="5">
        <f t="shared" si="132"/>
        <v>57578</v>
      </c>
      <c r="LLC4" s="5">
        <f t="shared" si="132"/>
        <v>57579</v>
      </c>
      <c r="LLD4" s="5">
        <f t="shared" si="132"/>
        <v>57580</v>
      </c>
      <c r="LLE4" s="5">
        <f t="shared" si="132"/>
        <v>57581</v>
      </c>
      <c r="LLF4" s="5">
        <f t="shared" si="132"/>
        <v>57582</v>
      </c>
      <c r="LLG4" s="5">
        <f t="shared" si="132"/>
        <v>57583</v>
      </c>
      <c r="LLH4" s="5">
        <f t="shared" si="132"/>
        <v>57584</v>
      </c>
      <c r="LLI4" s="5">
        <f t="shared" si="132"/>
        <v>57585</v>
      </c>
      <c r="LLJ4" s="5">
        <f t="shared" si="132"/>
        <v>57586</v>
      </c>
      <c r="LLK4" s="5">
        <f t="shared" si="132"/>
        <v>57587</v>
      </c>
      <c r="LLL4" s="5">
        <f t="shared" si="132"/>
        <v>57588</v>
      </c>
      <c r="LLM4" s="5">
        <f t="shared" si="132"/>
        <v>57589</v>
      </c>
      <c r="LLN4" s="5">
        <f t="shared" si="132"/>
        <v>57590</v>
      </c>
      <c r="LLO4" s="5">
        <f t="shared" si="132"/>
        <v>57591</v>
      </c>
      <c r="LLP4" s="5">
        <f t="shared" si="132"/>
        <v>57592</v>
      </c>
      <c r="LLQ4" s="5">
        <f t="shared" si="132"/>
        <v>57593</v>
      </c>
      <c r="LLR4" s="5">
        <f t="shared" si="132"/>
        <v>57594</v>
      </c>
      <c r="LLS4" s="5">
        <f t="shared" si="132"/>
        <v>57595</v>
      </c>
      <c r="LLT4" s="5">
        <f t="shared" si="132"/>
        <v>57596</v>
      </c>
      <c r="LLU4" s="5">
        <f t="shared" si="132"/>
        <v>57597</v>
      </c>
      <c r="LLV4" s="5">
        <f t="shared" si="132"/>
        <v>57598</v>
      </c>
      <c r="LLW4" s="5">
        <f t="shared" si="132"/>
        <v>57599</v>
      </c>
      <c r="LLX4" s="5">
        <f t="shared" si="132"/>
        <v>57600</v>
      </c>
      <c r="LLY4" s="5">
        <f t="shared" si="132"/>
        <v>57601</v>
      </c>
      <c r="LLZ4" s="5">
        <f t="shared" ref="LLZ4" si="389">+LLY4+1</f>
        <v>57602</v>
      </c>
      <c r="LMA4" s="5">
        <f t="shared" si="133"/>
        <v>57603</v>
      </c>
      <c r="LMB4" s="5">
        <f t="shared" si="133"/>
        <v>57604</v>
      </c>
      <c r="LMC4" s="5">
        <f t="shared" si="133"/>
        <v>57605</v>
      </c>
      <c r="LMD4" s="5">
        <f t="shared" si="133"/>
        <v>57606</v>
      </c>
      <c r="LME4" s="5">
        <f t="shared" si="133"/>
        <v>57607</v>
      </c>
      <c r="LMF4" s="5">
        <f t="shared" si="133"/>
        <v>57608</v>
      </c>
      <c r="LMG4" s="5">
        <f t="shared" si="133"/>
        <v>57609</v>
      </c>
      <c r="LMH4" s="5">
        <f t="shared" si="133"/>
        <v>57610</v>
      </c>
      <c r="LMI4" s="5">
        <f t="shared" si="133"/>
        <v>57611</v>
      </c>
      <c r="LMJ4" s="5">
        <f t="shared" si="133"/>
        <v>57612</v>
      </c>
      <c r="LMK4" s="5">
        <f t="shared" si="133"/>
        <v>57613</v>
      </c>
      <c r="LML4" s="5">
        <f t="shared" si="133"/>
        <v>57614</v>
      </c>
      <c r="LMM4" s="5">
        <f t="shared" si="133"/>
        <v>57615</v>
      </c>
      <c r="LMN4" s="5">
        <f t="shared" si="133"/>
        <v>57616</v>
      </c>
      <c r="LMO4" s="5">
        <f t="shared" si="133"/>
        <v>57617</v>
      </c>
      <c r="LMP4" s="5">
        <f t="shared" si="133"/>
        <v>57618</v>
      </c>
      <c r="LMQ4" s="5">
        <f t="shared" si="133"/>
        <v>57619</v>
      </c>
      <c r="LMR4" s="5">
        <f t="shared" si="133"/>
        <v>57620</v>
      </c>
      <c r="LMS4" s="5">
        <f t="shared" si="133"/>
        <v>57621</v>
      </c>
      <c r="LMT4" s="5">
        <f t="shared" si="133"/>
        <v>57622</v>
      </c>
      <c r="LMU4" s="5">
        <f t="shared" si="133"/>
        <v>57623</v>
      </c>
      <c r="LMV4" s="5">
        <f t="shared" si="133"/>
        <v>57624</v>
      </c>
      <c r="LMW4" s="5">
        <f t="shared" si="133"/>
        <v>57625</v>
      </c>
      <c r="LMX4" s="5">
        <f t="shared" si="133"/>
        <v>57626</v>
      </c>
      <c r="LMY4" s="5">
        <f t="shared" si="133"/>
        <v>57627</v>
      </c>
      <c r="LMZ4" s="5">
        <f t="shared" si="133"/>
        <v>57628</v>
      </c>
      <c r="LNA4" s="5">
        <f t="shared" si="133"/>
        <v>57629</v>
      </c>
      <c r="LNB4" s="5">
        <f t="shared" si="133"/>
        <v>57630</v>
      </c>
      <c r="LNC4" s="5">
        <f t="shared" si="133"/>
        <v>57631</v>
      </c>
      <c r="LND4" s="5">
        <f t="shared" si="133"/>
        <v>57632</v>
      </c>
      <c r="LNE4" s="5">
        <f t="shared" si="133"/>
        <v>57633</v>
      </c>
      <c r="LNF4" s="5">
        <f t="shared" si="133"/>
        <v>57634</v>
      </c>
      <c r="LNG4" s="5">
        <f t="shared" si="133"/>
        <v>57635</v>
      </c>
      <c r="LNH4" s="5">
        <f t="shared" si="133"/>
        <v>57636</v>
      </c>
      <c r="LNI4" s="5">
        <f t="shared" si="133"/>
        <v>57637</v>
      </c>
      <c r="LNJ4" s="5">
        <f t="shared" si="133"/>
        <v>57638</v>
      </c>
      <c r="LNK4" s="5">
        <f t="shared" si="133"/>
        <v>57639</v>
      </c>
      <c r="LNL4" s="5">
        <f t="shared" si="133"/>
        <v>57640</v>
      </c>
      <c r="LNM4" s="5">
        <f t="shared" si="133"/>
        <v>57641</v>
      </c>
      <c r="LNN4" s="5">
        <f t="shared" si="133"/>
        <v>57642</v>
      </c>
      <c r="LNO4" s="5">
        <f t="shared" si="133"/>
        <v>57643</v>
      </c>
      <c r="LNP4" s="5">
        <f t="shared" si="133"/>
        <v>57644</v>
      </c>
      <c r="LNQ4" s="5">
        <f t="shared" si="133"/>
        <v>57645</v>
      </c>
      <c r="LNR4" s="5">
        <f t="shared" si="133"/>
        <v>57646</v>
      </c>
      <c r="LNS4" s="5">
        <f t="shared" si="133"/>
        <v>57647</v>
      </c>
      <c r="LNT4" s="5">
        <f t="shared" si="133"/>
        <v>57648</v>
      </c>
      <c r="LNU4" s="5">
        <f t="shared" si="133"/>
        <v>57649</v>
      </c>
      <c r="LNV4" s="5">
        <f t="shared" si="133"/>
        <v>57650</v>
      </c>
      <c r="LNW4" s="5">
        <f t="shared" si="133"/>
        <v>57651</v>
      </c>
      <c r="LNX4" s="5">
        <f t="shared" si="133"/>
        <v>57652</v>
      </c>
      <c r="LNY4" s="5">
        <f t="shared" si="133"/>
        <v>57653</v>
      </c>
      <c r="LNZ4" s="5">
        <f t="shared" si="133"/>
        <v>57654</v>
      </c>
      <c r="LOA4" s="5">
        <f t="shared" si="133"/>
        <v>57655</v>
      </c>
      <c r="LOB4" s="5">
        <f t="shared" si="133"/>
        <v>57656</v>
      </c>
      <c r="LOC4" s="5">
        <f t="shared" si="133"/>
        <v>57657</v>
      </c>
      <c r="LOD4" s="5">
        <f t="shared" si="133"/>
        <v>57658</v>
      </c>
      <c r="LOE4" s="5">
        <f t="shared" si="133"/>
        <v>57659</v>
      </c>
      <c r="LOF4" s="5">
        <f t="shared" si="133"/>
        <v>57660</v>
      </c>
      <c r="LOG4" s="5">
        <f t="shared" si="133"/>
        <v>57661</v>
      </c>
      <c r="LOH4" s="5">
        <f t="shared" si="133"/>
        <v>57662</v>
      </c>
      <c r="LOI4" s="5">
        <f t="shared" si="133"/>
        <v>57663</v>
      </c>
      <c r="LOJ4" s="5">
        <f t="shared" si="133"/>
        <v>57664</v>
      </c>
      <c r="LOK4" s="5">
        <f t="shared" si="133"/>
        <v>57665</v>
      </c>
      <c r="LOL4" s="5">
        <f t="shared" ref="LOL4" si="390">+LOK4+1</f>
        <v>57666</v>
      </c>
      <c r="LOM4" s="5">
        <f t="shared" si="134"/>
        <v>57667</v>
      </c>
      <c r="LON4" s="5">
        <f t="shared" si="134"/>
        <v>57668</v>
      </c>
      <c r="LOO4" s="5">
        <f t="shared" si="134"/>
        <v>57669</v>
      </c>
      <c r="LOP4" s="5">
        <f t="shared" si="134"/>
        <v>57670</v>
      </c>
      <c r="LOQ4" s="5">
        <f t="shared" si="134"/>
        <v>57671</v>
      </c>
      <c r="LOR4" s="5">
        <f t="shared" si="134"/>
        <v>57672</v>
      </c>
      <c r="LOS4" s="5">
        <f t="shared" si="134"/>
        <v>57673</v>
      </c>
      <c r="LOT4" s="5">
        <f t="shared" si="134"/>
        <v>57674</v>
      </c>
      <c r="LOU4" s="5">
        <f t="shared" si="134"/>
        <v>57675</v>
      </c>
      <c r="LOV4" s="5">
        <f t="shared" si="134"/>
        <v>57676</v>
      </c>
      <c r="LOW4" s="5">
        <f t="shared" si="134"/>
        <v>57677</v>
      </c>
      <c r="LOX4" s="5">
        <f t="shared" si="134"/>
        <v>57678</v>
      </c>
      <c r="LOY4" s="5">
        <f t="shared" si="134"/>
        <v>57679</v>
      </c>
      <c r="LOZ4" s="5">
        <f t="shared" si="134"/>
        <v>57680</v>
      </c>
      <c r="LPA4" s="5">
        <f t="shared" si="134"/>
        <v>57681</v>
      </c>
      <c r="LPB4" s="5">
        <f t="shared" si="134"/>
        <v>57682</v>
      </c>
      <c r="LPC4" s="5">
        <f t="shared" si="134"/>
        <v>57683</v>
      </c>
      <c r="LPD4" s="5">
        <f t="shared" si="134"/>
        <v>57684</v>
      </c>
      <c r="LPE4" s="5">
        <f t="shared" si="134"/>
        <v>57685</v>
      </c>
      <c r="LPF4" s="5">
        <f t="shared" si="134"/>
        <v>57686</v>
      </c>
      <c r="LPG4" s="5">
        <f t="shared" si="134"/>
        <v>57687</v>
      </c>
      <c r="LPH4" s="5">
        <f t="shared" si="134"/>
        <v>57688</v>
      </c>
      <c r="LPI4" s="5">
        <f t="shared" si="134"/>
        <v>57689</v>
      </c>
      <c r="LPJ4" s="5">
        <f t="shared" si="134"/>
        <v>57690</v>
      </c>
      <c r="LPK4" s="5">
        <f t="shared" si="134"/>
        <v>57691</v>
      </c>
      <c r="LPL4" s="5">
        <f t="shared" si="134"/>
        <v>57692</v>
      </c>
      <c r="LPM4" s="5">
        <f t="shared" si="134"/>
        <v>57693</v>
      </c>
      <c r="LPN4" s="5">
        <f t="shared" si="134"/>
        <v>57694</v>
      </c>
      <c r="LPO4" s="5">
        <f t="shared" si="134"/>
        <v>57695</v>
      </c>
      <c r="LPP4" s="5">
        <f t="shared" si="134"/>
        <v>57696</v>
      </c>
      <c r="LPQ4" s="5">
        <f t="shared" si="134"/>
        <v>57697</v>
      </c>
      <c r="LPR4" s="5">
        <f t="shared" si="134"/>
        <v>57698</v>
      </c>
      <c r="LPS4" s="5">
        <f t="shared" si="134"/>
        <v>57699</v>
      </c>
      <c r="LPT4" s="5">
        <f t="shared" si="134"/>
        <v>57700</v>
      </c>
      <c r="LPU4" s="5">
        <f t="shared" si="134"/>
        <v>57701</v>
      </c>
      <c r="LPV4" s="5">
        <f t="shared" si="134"/>
        <v>57702</v>
      </c>
      <c r="LPW4" s="5">
        <f t="shared" si="134"/>
        <v>57703</v>
      </c>
      <c r="LPX4" s="5">
        <f t="shared" si="134"/>
        <v>57704</v>
      </c>
      <c r="LPY4" s="5">
        <f t="shared" si="134"/>
        <v>57705</v>
      </c>
      <c r="LPZ4" s="5">
        <f t="shared" si="134"/>
        <v>57706</v>
      </c>
      <c r="LQA4" s="5">
        <f t="shared" si="134"/>
        <v>57707</v>
      </c>
      <c r="LQB4" s="5">
        <f t="shared" si="134"/>
        <v>57708</v>
      </c>
      <c r="LQC4" s="5">
        <f t="shared" si="134"/>
        <v>57709</v>
      </c>
      <c r="LQD4" s="5">
        <f t="shared" si="134"/>
        <v>57710</v>
      </c>
      <c r="LQE4" s="5">
        <f t="shared" si="134"/>
        <v>57711</v>
      </c>
      <c r="LQF4" s="5">
        <f t="shared" si="134"/>
        <v>57712</v>
      </c>
      <c r="LQG4" s="5">
        <f t="shared" si="134"/>
        <v>57713</v>
      </c>
      <c r="LQH4" s="5">
        <f t="shared" si="134"/>
        <v>57714</v>
      </c>
      <c r="LQI4" s="5">
        <f t="shared" si="134"/>
        <v>57715</v>
      </c>
      <c r="LQJ4" s="5">
        <f t="shared" si="134"/>
        <v>57716</v>
      </c>
      <c r="LQK4" s="5">
        <f t="shared" si="134"/>
        <v>57717</v>
      </c>
      <c r="LQL4" s="5">
        <f t="shared" si="134"/>
        <v>57718</v>
      </c>
      <c r="LQM4" s="5">
        <f t="shared" si="134"/>
        <v>57719</v>
      </c>
      <c r="LQN4" s="5">
        <f t="shared" si="134"/>
        <v>57720</v>
      </c>
      <c r="LQO4" s="5">
        <f t="shared" si="134"/>
        <v>57721</v>
      </c>
      <c r="LQP4" s="5">
        <f t="shared" si="134"/>
        <v>57722</v>
      </c>
      <c r="LQQ4" s="5">
        <f t="shared" si="134"/>
        <v>57723</v>
      </c>
      <c r="LQR4" s="5">
        <f t="shared" si="134"/>
        <v>57724</v>
      </c>
      <c r="LQS4" s="5">
        <f t="shared" si="134"/>
        <v>57725</v>
      </c>
      <c r="LQT4" s="5">
        <f t="shared" si="134"/>
        <v>57726</v>
      </c>
      <c r="LQU4" s="5">
        <f t="shared" si="134"/>
        <v>57727</v>
      </c>
      <c r="LQV4" s="5">
        <f t="shared" si="134"/>
        <v>57728</v>
      </c>
      <c r="LQW4" s="5">
        <f t="shared" si="134"/>
        <v>57729</v>
      </c>
      <c r="LQX4" s="5">
        <f t="shared" ref="LQX4" si="391">+LQW4+1</f>
        <v>57730</v>
      </c>
      <c r="LQY4" s="5">
        <f t="shared" si="135"/>
        <v>57731</v>
      </c>
      <c r="LQZ4" s="5">
        <f t="shared" si="135"/>
        <v>57732</v>
      </c>
      <c r="LRA4" s="5">
        <f t="shared" si="135"/>
        <v>57733</v>
      </c>
      <c r="LRB4" s="5">
        <f t="shared" si="135"/>
        <v>57734</v>
      </c>
      <c r="LRC4" s="5">
        <f t="shared" si="135"/>
        <v>57735</v>
      </c>
      <c r="LRD4" s="5">
        <f t="shared" si="135"/>
        <v>57736</v>
      </c>
      <c r="LRE4" s="5">
        <f t="shared" si="135"/>
        <v>57737</v>
      </c>
      <c r="LRF4" s="5">
        <f t="shared" si="135"/>
        <v>57738</v>
      </c>
      <c r="LRG4" s="5">
        <f t="shared" si="135"/>
        <v>57739</v>
      </c>
      <c r="LRH4" s="5">
        <f t="shared" si="135"/>
        <v>57740</v>
      </c>
      <c r="LRI4" s="5">
        <f t="shared" si="135"/>
        <v>57741</v>
      </c>
      <c r="LRJ4" s="5">
        <f t="shared" si="135"/>
        <v>57742</v>
      </c>
      <c r="LRK4" s="5">
        <f t="shared" si="135"/>
        <v>57743</v>
      </c>
      <c r="LRL4" s="5">
        <f t="shared" si="135"/>
        <v>57744</v>
      </c>
      <c r="LRM4" s="5">
        <f t="shared" si="135"/>
        <v>57745</v>
      </c>
      <c r="LRN4" s="5">
        <f t="shared" si="135"/>
        <v>57746</v>
      </c>
      <c r="LRO4" s="5">
        <f t="shared" si="135"/>
        <v>57747</v>
      </c>
      <c r="LRP4" s="5">
        <f t="shared" si="135"/>
        <v>57748</v>
      </c>
      <c r="LRQ4" s="5">
        <f t="shared" si="135"/>
        <v>57749</v>
      </c>
      <c r="LRR4" s="5">
        <f t="shared" si="135"/>
        <v>57750</v>
      </c>
      <c r="LRS4" s="5">
        <f t="shared" si="135"/>
        <v>57751</v>
      </c>
      <c r="LRT4" s="5">
        <f t="shared" si="135"/>
        <v>57752</v>
      </c>
      <c r="LRU4" s="5">
        <f t="shared" si="135"/>
        <v>57753</v>
      </c>
      <c r="LRV4" s="5">
        <f t="shared" si="135"/>
        <v>57754</v>
      </c>
      <c r="LRW4" s="5">
        <f t="shared" si="135"/>
        <v>57755</v>
      </c>
      <c r="LRX4" s="5">
        <f t="shared" si="135"/>
        <v>57756</v>
      </c>
      <c r="LRY4" s="5">
        <f t="shared" si="135"/>
        <v>57757</v>
      </c>
      <c r="LRZ4" s="5">
        <f t="shared" si="135"/>
        <v>57758</v>
      </c>
      <c r="LSA4" s="5">
        <f t="shared" si="135"/>
        <v>57759</v>
      </c>
      <c r="LSB4" s="5">
        <f t="shared" si="135"/>
        <v>57760</v>
      </c>
      <c r="LSC4" s="5">
        <f t="shared" si="135"/>
        <v>57761</v>
      </c>
      <c r="LSD4" s="5">
        <f t="shared" si="135"/>
        <v>57762</v>
      </c>
      <c r="LSE4" s="5">
        <f t="shared" si="135"/>
        <v>57763</v>
      </c>
      <c r="LSF4" s="5">
        <f t="shared" si="135"/>
        <v>57764</v>
      </c>
      <c r="LSG4" s="5">
        <f t="shared" si="135"/>
        <v>57765</v>
      </c>
      <c r="LSH4" s="5">
        <f t="shared" si="135"/>
        <v>57766</v>
      </c>
      <c r="LSI4" s="5">
        <f t="shared" si="135"/>
        <v>57767</v>
      </c>
      <c r="LSJ4" s="5">
        <f t="shared" si="135"/>
        <v>57768</v>
      </c>
      <c r="LSK4" s="5">
        <f t="shared" si="135"/>
        <v>57769</v>
      </c>
      <c r="LSL4" s="5">
        <f t="shared" si="135"/>
        <v>57770</v>
      </c>
      <c r="LSM4" s="5">
        <f t="shared" si="135"/>
        <v>57771</v>
      </c>
      <c r="LSN4" s="5">
        <f t="shared" si="135"/>
        <v>57772</v>
      </c>
      <c r="LSO4" s="5">
        <f t="shared" si="135"/>
        <v>57773</v>
      </c>
      <c r="LSP4" s="5">
        <f t="shared" si="135"/>
        <v>57774</v>
      </c>
      <c r="LSQ4" s="5">
        <f t="shared" si="135"/>
        <v>57775</v>
      </c>
      <c r="LSR4" s="5">
        <f t="shared" si="135"/>
        <v>57776</v>
      </c>
      <c r="LSS4" s="5">
        <f t="shared" si="135"/>
        <v>57777</v>
      </c>
      <c r="LST4" s="5">
        <f t="shared" si="135"/>
        <v>57778</v>
      </c>
      <c r="LSU4" s="5">
        <f t="shared" si="135"/>
        <v>57779</v>
      </c>
      <c r="LSV4" s="5">
        <f t="shared" si="135"/>
        <v>57780</v>
      </c>
      <c r="LSW4" s="5">
        <f t="shared" si="135"/>
        <v>57781</v>
      </c>
      <c r="LSX4" s="5">
        <f t="shared" si="135"/>
        <v>57782</v>
      </c>
      <c r="LSY4" s="5">
        <f t="shared" si="135"/>
        <v>57783</v>
      </c>
      <c r="LSZ4" s="5">
        <f t="shared" si="135"/>
        <v>57784</v>
      </c>
      <c r="LTA4" s="5">
        <f t="shared" si="135"/>
        <v>57785</v>
      </c>
      <c r="LTB4" s="5">
        <f t="shared" si="135"/>
        <v>57786</v>
      </c>
      <c r="LTC4" s="5">
        <f t="shared" si="135"/>
        <v>57787</v>
      </c>
      <c r="LTD4" s="5">
        <f t="shared" si="135"/>
        <v>57788</v>
      </c>
      <c r="LTE4" s="5">
        <f t="shared" si="135"/>
        <v>57789</v>
      </c>
      <c r="LTF4" s="5">
        <f t="shared" si="135"/>
        <v>57790</v>
      </c>
      <c r="LTG4" s="5">
        <f t="shared" si="135"/>
        <v>57791</v>
      </c>
      <c r="LTH4" s="5">
        <f t="shared" si="135"/>
        <v>57792</v>
      </c>
      <c r="LTI4" s="5">
        <f t="shared" si="135"/>
        <v>57793</v>
      </c>
      <c r="LTJ4" s="5">
        <f t="shared" ref="LTJ4" si="392">+LTI4+1</f>
        <v>57794</v>
      </c>
      <c r="LTK4" s="5">
        <f t="shared" si="136"/>
        <v>57795</v>
      </c>
      <c r="LTL4" s="5">
        <f t="shared" si="136"/>
        <v>57796</v>
      </c>
      <c r="LTM4" s="5">
        <f t="shared" si="136"/>
        <v>57797</v>
      </c>
      <c r="LTN4" s="5">
        <f t="shared" si="136"/>
        <v>57798</v>
      </c>
      <c r="LTO4" s="5">
        <f t="shared" si="136"/>
        <v>57799</v>
      </c>
      <c r="LTP4" s="5">
        <f t="shared" si="136"/>
        <v>57800</v>
      </c>
      <c r="LTQ4" s="5">
        <f t="shared" si="136"/>
        <v>57801</v>
      </c>
      <c r="LTR4" s="5">
        <f t="shared" si="136"/>
        <v>57802</v>
      </c>
      <c r="LTS4" s="5">
        <f t="shared" si="136"/>
        <v>57803</v>
      </c>
      <c r="LTT4" s="5">
        <f t="shared" si="136"/>
        <v>57804</v>
      </c>
      <c r="LTU4" s="5">
        <f t="shared" si="136"/>
        <v>57805</v>
      </c>
      <c r="LTV4" s="5">
        <f t="shared" si="136"/>
        <v>57806</v>
      </c>
      <c r="LTW4" s="5">
        <f t="shared" si="136"/>
        <v>57807</v>
      </c>
      <c r="LTX4" s="5">
        <f t="shared" si="136"/>
        <v>57808</v>
      </c>
      <c r="LTY4" s="5">
        <f t="shared" si="136"/>
        <v>57809</v>
      </c>
      <c r="LTZ4" s="5">
        <f t="shared" si="136"/>
        <v>57810</v>
      </c>
      <c r="LUA4" s="5">
        <f t="shared" si="136"/>
        <v>57811</v>
      </c>
      <c r="LUB4" s="5">
        <f t="shared" si="136"/>
        <v>57812</v>
      </c>
      <c r="LUC4" s="5">
        <f t="shared" si="136"/>
        <v>57813</v>
      </c>
      <c r="LUD4" s="5">
        <f t="shared" si="136"/>
        <v>57814</v>
      </c>
      <c r="LUE4" s="5">
        <f t="shared" si="136"/>
        <v>57815</v>
      </c>
      <c r="LUF4" s="5">
        <f t="shared" si="136"/>
        <v>57816</v>
      </c>
      <c r="LUG4" s="5">
        <f t="shared" si="136"/>
        <v>57817</v>
      </c>
      <c r="LUH4" s="5">
        <f t="shared" si="136"/>
        <v>57818</v>
      </c>
      <c r="LUI4" s="5">
        <f t="shared" si="136"/>
        <v>57819</v>
      </c>
      <c r="LUJ4" s="5">
        <f t="shared" si="136"/>
        <v>57820</v>
      </c>
      <c r="LUK4" s="5">
        <f t="shared" si="136"/>
        <v>57821</v>
      </c>
      <c r="LUL4" s="5">
        <f t="shared" si="136"/>
        <v>57822</v>
      </c>
      <c r="LUM4" s="5">
        <f t="shared" si="136"/>
        <v>57823</v>
      </c>
      <c r="LUN4" s="5">
        <f t="shared" si="136"/>
        <v>57824</v>
      </c>
      <c r="LUO4" s="5">
        <f t="shared" si="136"/>
        <v>57825</v>
      </c>
      <c r="LUP4" s="5">
        <f t="shared" si="136"/>
        <v>57826</v>
      </c>
      <c r="LUQ4" s="5">
        <f t="shared" si="136"/>
        <v>57827</v>
      </c>
      <c r="LUR4" s="5">
        <f t="shared" si="136"/>
        <v>57828</v>
      </c>
      <c r="LUS4" s="5">
        <f t="shared" si="136"/>
        <v>57829</v>
      </c>
      <c r="LUT4" s="5">
        <f t="shared" si="136"/>
        <v>57830</v>
      </c>
      <c r="LUU4" s="5">
        <f t="shared" si="136"/>
        <v>57831</v>
      </c>
      <c r="LUV4" s="5">
        <f t="shared" si="136"/>
        <v>57832</v>
      </c>
      <c r="LUW4" s="5">
        <f t="shared" si="136"/>
        <v>57833</v>
      </c>
      <c r="LUX4" s="5">
        <f t="shared" si="136"/>
        <v>57834</v>
      </c>
      <c r="LUY4" s="5">
        <f t="shared" si="136"/>
        <v>57835</v>
      </c>
      <c r="LUZ4" s="5">
        <f t="shared" si="136"/>
        <v>57836</v>
      </c>
      <c r="LVA4" s="5">
        <f t="shared" si="136"/>
        <v>57837</v>
      </c>
      <c r="LVB4" s="5">
        <f t="shared" si="136"/>
        <v>57838</v>
      </c>
      <c r="LVC4" s="5">
        <f t="shared" si="136"/>
        <v>57839</v>
      </c>
      <c r="LVD4" s="5">
        <f t="shared" si="136"/>
        <v>57840</v>
      </c>
      <c r="LVE4" s="5">
        <f t="shared" si="136"/>
        <v>57841</v>
      </c>
      <c r="LVF4" s="5">
        <f t="shared" si="136"/>
        <v>57842</v>
      </c>
      <c r="LVG4" s="5">
        <f t="shared" si="136"/>
        <v>57843</v>
      </c>
      <c r="LVH4" s="5">
        <f t="shared" si="136"/>
        <v>57844</v>
      </c>
      <c r="LVI4" s="5">
        <f t="shared" si="136"/>
        <v>57845</v>
      </c>
      <c r="LVJ4" s="5">
        <f t="shared" si="136"/>
        <v>57846</v>
      </c>
      <c r="LVK4" s="5">
        <f t="shared" si="136"/>
        <v>57847</v>
      </c>
      <c r="LVL4" s="5">
        <f t="shared" si="136"/>
        <v>57848</v>
      </c>
      <c r="LVM4" s="5">
        <f t="shared" si="136"/>
        <v>57849</v>
      </c>
      <c r="LVN4" s="5">
        <f t="shared" si="136"/>
        <v>57850</v>
      </c>
      <c r="LVO4" s="5">
        <f t="shared" si="136"/>
        <v>57851</v>
      </c>
      <c r="LVP4" s="5">
        <f t="shared" si="136"/>
        <v>57852</v>
      </c>
      <c r="LVQ4" s="5">
        <f t="shared" si="136"/>
        <v>57853</v>
      </c>
      <c r="LVR4" s="5">
        <f t="shared" si="136"/>
        <v>57854</v>
      </c>
      <c r="LVS4" s="5">
        <f t="shared" si="136"/>
        <v>57855</v>
      </c>
      <c r="LVT4" s="5">
        <f t="shared" si="136"/>
        <v>57856</v>
      </c>
      <c r="LVU4" s="5">
        <f t="shared" si="136"/>
        <v>57857</v>
      </c>
      <c r="LVV4" s="5">
        <f t="shared" ref="LVV4" si="393">+LVU4+1</f>
        <v>57858</v>
      </c>
      <c r="LVW4" s="5">
        <f t="shared" si="137"/>
        <v>57859</v>
      </c>
      <c r="LVX4" s="5">
        <f t="shared" si="137"/>
        <v>57860</v>
      </c>
      <c r="LVY4" s="5">
        <f t="shared" si="137"/>
        <v>57861</v>
      </c>
      <c r="LVZ4" s="5">
        <f t="shared" si="137"/>
        <v>57862</v>
      </c>
      <c r="LWA4" s="5">
        <f t="shared" si="137"/>
        <v>57863</v>
      </c>
      <c r="LWB4" s="5">
        <f t="shared" si="137"/>
        <v>57864</v>
      </c>
      <c r="LWC4" s="5">
        <f t="shared" si="137"/>
        <v>57865</v>
      </c>
      <c r="LWD4" s="5">
        <f t="shared" si="137"/>
        <v>57866</v>
      </c>
      <c r="LWE4" s="5">
        <f t="shared" si="137"/>
        <v>57867</v>
      </c>
      <c r="LWF4" s="5">
        <f t="shared" si="137"/>
        <v>57868</v>
      </c>
      <c r="LWG4" s="5">
        <f t="shared" si="137"/>
        <v>57869</v>
      </c>
      <c r="LWH4" s="5">
        <f t="shared" si="137"/>
        <v>57870</v>
      </c>
      <c r="LWI4" s="5">
        <f t="shared" si="137"/>
        <v>57871</v>
      </c>
      <c r="LWJ4" s="5">
        <f t="shared" si="137"/>
        <v>57872</v>
      </c>
      <c r="LWK4" s="5">
        <f t="shared" si="137"/>
        <v>57873</v>
      </c>
      <c r="LWL4" s="5">
        <f t="shared" si="137"/>
        <v>57874</v>
      </c>
      <c r="LWM4" s="5">
        <f t="shared" si="137"/>
        <v>57875</v>
      </c>
      <c r="LWN4" s="5">
        <f t="shared" si="137"/>
        <v>57876</v>
      </c>
      <c r="LWO4" s="5">
        <f t="shared" si="137"/>
        <v>57877</v>
      </c>
      <c r="LWP4" s="5">
        <f t="shared" si="137"/>
        <v>57878</v>
      </c>
      <c r="LWQ4" s="5">
        <f t="shared" si="137"/>
        <v>57879</v>
      </c>
      <c r="LWR4" s="5">
        <f t="shared" si="137"/>
        <v>57880</v>
      </c>
      <c r="LWS4" s="5">
        <f t="shared" si="137"/>
        <v>57881</v>
      </c>
      <c r="LWT4" s="5">
        <f t="shared" si="137"/>
        <v>57882</v>
      </c>
      <c r="LWU4" s="5">
        <f t="shared" si="137"/>
        <v>57883</v>
      </c>
      <c r="LWV4" s="5">
        <f t="shared" si="137"/>
        <v>57884</v>
      </c>
      <c r="LWW4" s="5">
        <f t="shared" si="137"/>
        <v>57885</v>
      </c>
      <c r="LWX4" s="5">
        <f t="shared" si="137"/>
        <v>57886</v>
      </c>
      <c r="LWY4" s="5">
        <f t="shared" si="137"/>
        <v>57887</v>
      </c>
      <c r="LWZ4" s="5">
        <f t="shared" si="137"/>
        <v>57888</v>
      </c>
      <c r="LXA4" s="5">
        <f t="shared" si="137"/>
        <v>57889</v>
      </c>
      <c r="LXB4" s="5">
        <f t="shared" si="137"/>
        <v>57890</v>
      </c>
      <c r="LXC4" s="5">
        <f t="shared" si="137"/>
        <v>57891</v>
      </c>
      <c r="LXD4" s="5">
        <f t="shared" si="137"/>
        <v>57892</v>
      </c>
      <c r="LXE4" s="5">
        <f t="shared" si="137"/>
        <v>57893</v>
      </c>
      <c r="LXF4" s="5">
        <f t="shared" si="137"/>
        <v>57894</v>
      </c>
      <c r="LXG4" s="5">
        <f t="shared" si="137"/>
        <v>57895</v>
      </c>
      <c r="LXH4" s="5">
        <f t="shared" si="137"/>
        <v>57896</v>
      </c>
      <c r="LXI4" s="5">
        <f t="shared" si="137"/>
        <v>57897</v>
      </c>
      <c r="LXJ4" s="5">
        <f t="shared" si="137"/>
        <v>57898</v>
      </c>
      <c r="LXK4" s="5">
        <f t="shared" si="137"/>
        <v>57899</v>
      </c>
      <c r="LXL4" s="5">
        <f t="shared" si="137"/>
        <v>57900</v>
      </c>
      <c r="LXM4" s="5">
        <f t="shared" si="137"/>
        <v>57901</v>
      </c>
      <c r="LXN4" s="5">
        <f t="shared" si="137"/>
        <v>57902</v>
      </c>
      <c r="LXO4" s="5">
        <f t="shared" si="137"/>
        <v>57903</v>
      </c>
      <c r="LXP4" s="5">
        <f t="shared" si="137"/>
        <v>57904</v>
      </c>
      <c r="LXQ4" s="5">
        <f t="shared" si="137"/>
        <v>57905</v>
      </c>
      <c r="LXR4" s="5">
        <f t="shared" si="137"/>
        <v>57906</v>
      </c>
      <c r="LXS4" s="5">
        <f t="shared" si="137"/>
        <v>57907</v>
      </c>
      <c r="LXT4" s="5">
        <f t="shared" si="137"/>
        <v>57908</v>
      </c>
      <c r="LXU4" s="5">
        <f t="shared" si="137"/>
        <v>57909</v>
      </c>
      <c r="LXV4" s="5">
        <f t="shared" si="137"/>
        <v>57910</v>
      </c>
      <c r="LXW4" s="5">
        <f t="shared" si="137"/>
        <v>57911</v>
      </c>
      <c r="LXX4" s="5">
        <f t="shared" si="137"/>
        <v>57912</v>
      </c>
      <c r="LXY4" s="5">
        <f t="shared" si="137"/>
        <v>57913</v>
      </c>
      <c r="LXZ4" s="5">
        <f t="shared" si="137"/>
        <v>57914</v>
      </c>
      <c r="LYA4" s="5">
        <f t="shared" si="137"/>
        <v>57915</v>
      </c>
      <c r="LYB4" s="5">
        <f t="shared" si="137"/>
        <v>57916</v>
      </c>
      <c r="LYC4" s="5">
        <f t="shared" si="137"/>
        <v>57917</v>
      </c>
      <c r="LYD4" s="5">
        <f t="shared" si="137"/>
        <v>57918</v>
      </c>
      <c r="LYE4" s="5">
        <f t="shared" si="137"/>
        <v>57919</v>
      </c>
      <c r="LYF4" s="5">
        <f t="shared" si="137"/>
        <v>57920</v>
      </c>
      <c r="LYG4" s="5">
        <f t="shared" si="137"/>
        <v>57921</v>
      </c>
      <c r="LYH4" s="5">
        <f t="shared" ref="LYH4" si="394">+LYG4+1</f>
        <v>57922</v>
      </c>
      <c r="LYI4" s="5">
        <f t="shared" si="138"/>
        <v>57923</v>
      </c>
      <c r="LYJ4" s="5">
        <f t="shared" si="138"/>
        <v>57924</v>
      </c>
      <c r="LYK4" s="5">
        <f t="shared" si="138"/>
        <v>57925</v>
      </c>
      <c r="LYL4" s="5">
        <f t="shared" si="138"/>
        <v>57926</v>
      </c>
      <c r="LYM4" s="5">
        <f t="shared" si="138"/>
        <v>57927</v>
      </c>
      <c r="LYN4" s="5">
        <f t="shared" si="138"/>
        <v>57928</v>
      </c>
      <c r="LYO4" s="5">
        <f t="shared" si="138"/>
        <v>57929</v>
      </c>
      <c r="LYP4" s="5">
        <f t="shared" si="138"/>
        <v>57930</v>
      </c>
      <c r="LYQ4" s="5">
        <f t="shared" si="138"/>
        <v>57931</v>
      </c>
      <c r="LYR4" s="5">
        <f t="shared" si="138"/>
        <v>57932</v>
      </c>
      <c r="LYS4" s="5">
        <f t="shared" si="138"/>
        <v>57933</v>
      </c>
      <c r="LYT4" s="5">
        <f t="shared" si="138"/>
        <v>57934</v>
      </c>
      <c r="LYU4" s="5">
        <f t="shared" si="138"/>
        <v>57935</v>
      </c>
      <c r="LYV4" s="5">
        <f t="shared" si="138"/>
        <v>57936</v>
      </c>
      <c r="LYW4" s="5">
        <f t="shared" si="138"/>
        <v>57937</v>
      </c>
      <c r="LYX4" s="5">
        <f t="shared" si="138"/>
        <v>57938</v>
      </c>
      <c r="LYY4" s="5">
        <f t="shared" si="138"/>
        <v>57939</v>
      </c>
      <c r="LYZ4" s="5">
        <f t="shared" si="138"/>
        <v>57940</v>
      </c>
      <c r="LZA4" s="5">
        <f t="shared" si="138"/>
        <v>57941</v>
      </c>
      <c r="LZB4" s="5">
        <f t="shared" si="138"/>
        <v>57942</v>
      </c>
      <c r="LZC4" s="5">
        <f t="shared" si="138"/>
        <v>57943</v>
      </c>
      <c r="LZD4" s="5">
        <f t="shared" si="138"/>
        <v>57944</v>
      </c>
      <c r="LZE4" s="5">
        <f t="shared" si="138"/>
        <v>57945</v>
      </c>
      <c r="LZF4" s="5">
        <f t="shared" si="138"/>
        <v>57946</v>
      </c>
      <c r="LZG4" s="5">
        <f t="shared" si="138"/>
        <v>57947</v>
      </c>
      <c r="LZH4" s="5">
        <f t="shared" si="138"/>
        <v>57948</v>
      </c>
      <c r="LZI4" s="5">
        <f t="shared" si="138"/>
        <v>57949</v>
      </c>
      <c r="LZJ4" s="5">
        <f t="shared" si="138"/>
        <v>57950</v>
      </c>
      <c r="LZK4" s="5">
        <f t="shared" si="138"/>
        <v>57951</v>
      </c>
      <c r="LZL4" s="5">
        <f t="shared" si="138"/>
        <v>57952</v>
      </c>
      <c r="LZM4" s="5">
        <f t="shared" si="138"/>
        <v>57953</v>
      </c>
      <c r="LZN4" s="5">
        <f t="shared" si="138"/>
        <v>57954</v>
      </c>
      <c r="LZO4" s="5">
        <f t="shared" si="138"/>
        <v>57955</v>
      </c>
      <c r="LZP4" s="5">
        <f t="shared" si="138"/>
        <v>57956</v>
      </c>
      <c r="LZQ4" s="5">
        <f t="shared" si="138"/>
        <v>57957</v>
      </c>
      <c r="LZR4" s="5">
        <f t="shared" si="138"/>
        <v>57958</v>
      </c>
      <c r="LZS4" s="5">
        <f t="shared" si="138"/>
        <v>57959</v>
      </c>
      <c r="LZT4" s="5">
        <f t="shared" si="138"/>
        <v>57960</v>
      </c>
      <c r="LZU4" s="5">
        <f t="shared" si="138"/>
        <v>57961</v>
      </c>
      <c r="LZV4" s="5">
        <f t="shared" si="138"/>
        <v>57962</v>
      </c>
      <c r="LZW4" s="5">
        <f t="shared" si="138"/>
        <v>57963</v>
      </c>
      <c r="LZX4" s="5">
        <f t="shared" si="138"/>
        <v>57964</v>
      </c>
      <c r="LZY4" s="5">
        <f t="shared" si="138"/>
        <v>57965</v>
      </c>
      <c r="LZZ4" s="5">
        <f t="shared" si="138"/>
        <v>57966</v>
      </c>
      <c r="MAA4" s="5">
        <f t="shared" si="138"/>
        <v>57967</v>
      </c>
      <c r="MAB4" s="5">
        <f t="shared" si="138"/>
        <v>57968</v>
      </c>
      <c r="MAC4" s="5">
        <f t="shared" si="138"/>
        <v>57969</v>
      </c>
      <c r="MAD4" s="5">
        <f t="shared" si="138"/>
        <v>57970</v>
      </c>
      <c r="MAE4" s="5">
        <f t="shared" si="138"/>
        <v>57971</v>
      </c>
      <c r="MAF4" s="5">
        <f t="shared" si="138"/>
        <v>57972</v>
      </c>
      <c r="MAG4" s="5">
        <f t="shared" si="138"/>
        <v>57973</v>
      </c>
      <c r="MAH4" s="5">
        <f t="shared" si="138"/>
        <v>57974</v>
      </c>
      <c r="MAI4" s="5">
        <f t="shared" si="138"/>
        <v>57975</v>
      </c>
      <c r="MAJ4" s="5">
        <f t="shared" si="138"/>
        <v>57976</v>
      </c>
      <c r="MAK4" s="5">
        <f t="shared" si="138"/>
        <v>57977</v>
      </c>
      <c r="MAL4" s="5">
        <f t="shared" si="138"/>
        <v>57978</v>
      </c>
      <c r="MAM4" s="5">
        <f t="shared" si="138"/>
        <v>57979</v>
      </c>
      <c r="MAN4" s="5">
        <f t="shared" si="138"/>
        <v>57980</v>
      </c>
      <c r="MAO4" s="5">
        <f t="shared" si="138"/>
        <v>57981</v>
      </c>
      <c r="MAP4" s="5">
        <f t="shared" si="138"/>
        <v>57982</v>
      </c>
      <c r="MAQ4" s="5">
        <f t="shared" si="138"/>
        <v>57983</v>
      </c>
      <c r="MAR4" s="5">
        <f t="shared" si="138"/>
        <v>57984</v>
      </c>
      <c r="MAS4" s="5">
        <f t="shared" si="138"/>
        <v>57985</v>
      </c>
      <c r="MAT4" s="5">
        <f t="shared" ref="MAT4" si="395">+MAS4+1</f>
        <v>57986</v>
      </c>
      <c r="MAU4" s="5">
        <f t="shared" si="139"/>
        <v>57987</v>
      </c>
      <c r="MAV4" s="5">
        <f t="shared" si="139"/>
        <v>57988</v>
      </c>
      <c r="MAW4" s="5">
        <f t="shared" si="139"/>
        <v>57989</v>
      </c>
      <c r="MAX4" s="5">
        <f t="shared" si="139"/>
        <v>57990</v>
      </c>
      <c r="MAY4" s="5">
        <f t="shared" si="139"/>
        <v>57991</v>
      </c>
      <c r="MAZ4" s="5">
        <f t="shared" si="139"/>
        <v>57992</v>
      </c>
      <c r="MBA4" s="5">
        <f t="shared" si="139"/>
        <v>57993</v>
      </c>
      <c r="MBB4" s="5">
        <f t="shared" si="139"/>
        <v>57994</v>
      </c>
      <c r="MBC4" s="5">
        <f t="shared" si="139"/>
        <v>57995</v>
      </c>
      <c r="MBD4" s="5">
        <f t="shared" si="139"/>
        <v>57996</v>
      </c>
      <c r="MBE4" s="5">
        <f t="shared" si="139"/>
        <v>57997</v>
      </c>
      <c r="MBF4" s="5">
        <f t="shared" si="139"/>
        <v>57998</v>
      </c>
      <c r="MBG4" s="5">
        <f t="shared" si="139"/>
        <v>57999</v>
      </c>
      <c r="MBH4" s="5">
        <f t="shared" si="139"/>
        <v>58000</v>
      </c>
      <c r="MBI4" s="5">
        <f t="shared" si="139"/>
        <v>58001</v>
      </c>
      <c r="MBJ4" s="5">
        <f t="shared" si="139"/>
        <v>58002</v>
      </c>
      <c r="MBK4" s="5">
        <f t="shared" si="139"/>
        <v>58003</v>
      </c>
      <c r="MBL4" s="5">
        <f t="shared" si="139"/>
        <v>58004</v>
      </c>
      <c r="MBM4" s="5">
        <f t="shared" si="139"/>
        <v>58005</v>
      </c>
      <c r="MBN4" s="5">
        <f t="shared" si="139"/>
        <v>58006</v>
      </c>
      <c r="MBO4" s="5">
        <f t="shared" si="139"/>
        <v>58007</v>
      </c>
      <c r="MBP4" s="5">
        <f t="shared" si="139"/>
        <v>58008</v>
      </c>
      <c r="MBQ4" s="5">
        <f t="shared" si="139"/>
        <v>58009</v>
      </c>
      <c r="MBR4" s="5">
        <f t="shared" si="139"/>
        <v>58010</v>
      </c>
      <c r="MBS4" s="5">
        <f t="shared" si="139"/>
        <v>58011</v>
      </c>
      <c r="MBT4" s="5">
        <f t="shared" si="139"/>
        <v>58012</v>
      </c>
      <c r="MBU4" s="5">
        <f t="shared" si="139"/>
        <v>58013</v>
      </c>
      <c r="MBV4" s="5">
        <f t="shared" si="139"/>
        <v>58014</v>
      </c>
      <c r="MBW4" s="5">
        <f t="shared" si="139"/>
        <v>58015</v>
      </c>
      <c r="MBX4" s="5">
        <f t="shared" si="139"/>
        <v>58016</v>
      </c>
      <c r="MBY4" s="5">
        <f t="shared" si="139"/>
        <v>58017</v>
      </c>
      <c r="MBZ4" s="5">
        <f t="shared" si="139"/>
        <v>58018</v>
      </c>
      <c r="MCA4" s="5">
        <f t="shared" si="139"/>
        <v>58019</v>
      </c>
      <c r="MCB4" s="5">
        <f t="shared" si="139"/>
        <v>58020</v>
      </c>
      <c r="MCC4" s="5">
        <f t="shared" si="139"/>
        <v>58021</v>
      </c>
      <c r="MCD4" s="5">
        <f t="shared" si="139"/>
        <v>58022</v>
      </c>
      <c r="MCE4" s="5">
        <f t="shared" si="139"/>
        <v>58023</v>
      </c>
      <c r="MCF4" s="5">
        <f t="shared" si="139"/>
        <v>58024</v>
      </c>
      <c r="MCG4" s="5">
        <f t="shared" si="139"/>
        <v>58025</v>
      </c>
      <c r="MCH4" s="5">
        <f t="shared" si="139"/>
        <v>58026</v>
      </c>
      <c r="MCI4" s="5">
        <f t="shared" si="139"/>
        <v>58027</v>
      </c>
      <c r="MCJ4" s="5">
        <f t="shared" si="139"/>
        <v>58028</v>
      </c>
      <c r="MCK4" s="5">
        <f t="shared" si="139"/>
        <v>58029</v>
      </c>
      <c r="MCL4" s="5">
        <f t="shared" si="139"/>
        <v>58030</v>
      </c>
      <c r="MCM4" s="5">
        <f t="shared" si="139"/>
        <v>58031</v>
      </c>
      <c r="MCN4" s="5">
        <f t="shared" si="139"/>
        <v>58032</v>
      </c>
      <c r="MCO4" s="5">
        <f t="shared" si="139"/>
        <v>58033</v>
      </c>
      <c r="MCP4" s="5">
        <f t="shared" si="139"/>
        <v>58034</v>
      </c>
      <c r="MCQ4" s="5">
        <f t="shared" si="139"/>
        <v>58035</v>
      </c>
      <c r="MCR4" s="5">
        <f t="shared" si="139"/>
        <v>58036</v>
      </c>
      <c r="MCS4" s="5">
        <f t="shared" si="139"/>
        <v>58037</v>
      </c>
      <c r="MCT4" s="5">
        <f t="shared" si="139"/>
        <v>58038</v>
      </c>
      <c r="MCU4" s="5">
        <f t="shared" si="139"/>
        <v>58039</v>
      </c>
      <c r="MCV4" s="5">
        <f t="shared" si="139"/>
        <v>58040</v>
      </c>
      <c r="MCW4" s="5">
        <f t="shared" si="139"/>
        <v>58041</v>
      </c>
      <c r="MCX4" s="5">
        <f t="shared" si="139"/>
        <v>58042</v>
      </c>
      <c r="MCY4" s="5">
        <f t="shared" si="139"/>
        <v>58043</v>
      </c>
      <c r="MCZ4" s="5">
        <f t="shared" si="139"/>
        <v>58044</v>
      </c>
      <c r="MDA4" s="5">
        <f t="shared" si="139"/>
        <v>58045</v>
      </c>
      <c r="MDB4" s="5">
        <f t="shared" si="139"/>
        <v>58046</v>
      </c>
      <c r="MDC4" s="5">
        <f t="shared" si="139"/>
        <v>58047</v>
      </c>
      <c r="MDD4" s="5">
        <f t="shared" si="139"/>
        <v>58048</v>
      </c>
      <c r="MDE4" s="5">
        <f t="shared" si="139"/>
        <v>58049</v>
      </c>
      <c r="MDF4" s="5">
        <f t="shared" ref="MDF4" si="396">+MDE4+1</f>
        <v>58050</v>
      </c>
      <c r="MDG4" s="5">
        <f t="shared" si="140"/>
        <v>58051</v>
      </c>
      <c r="MDH4" s="5">
        <f t="shared" si="140"/>
        <v>58052</v>
      </c>
      <c r="MDI4" s="5">
        <f t="shared" si="140"/>
        <v>58053</v>
      </c>
      <c r="MDJ4" s="5">
        <f t="shared" si="140"/>
        <v>58054</v>
      </c>
      <c r="MDK4" s="5">
        <f t="shared" si="140"/>
        <v>58055</v>
      </c>
      <c r="MDL4" s="5">
        <f t="shared" si="140"/>
        <v>58056</v>
      </c>
      <c r="MDM4" s="5">
        <f t="shared" si="140"/>
        <v>58057</v>
      </c>
      <c r="MDN4" s="5">
        <f t="shared" si="140"/>
        <v>58058</v>
      </c>
      <c r="MDO4" s="5">
        <f t="shared" si="140"/>
        <v>58059</v>
      </c>
      <c r="MDP4" s="5">
        <f t="shared" si="140"/>
        <v>58060</v>
      </c>
      <c r="MDQ4" s="5">
        <f t="shared" si="140"/>
        <v>58061</v>
      </c>
      <c r="MDR4" s="5">
        <f t="shared" si="140"/>
        <v>58062</v>
      </c>
      <c r="MDS4" s="5">
        <f t="shared" si="140"/>
        <v>58063</v>
      </c>
      <c r="MDT4" s="5">
        <f t="shared" si="140"/>
        <v>58064</v>
      </c>
      <c r="MDU4" s="5">
        <f t="shared" si="140"/>
        <v>58065</v>
      </c>
      <c r="MDV4" s="5">
        <f t="shared" si="140"/>
        <v>58066</v>
      </c>
      <c r="MDW4" s="5">
        <f t="shared" si="140"/>
        <v>58067</v>
      </c>
      <c r="MDX4" s="5">
        <f t="shared" si="140"/>
        <v>58068</v>
      </c>
      <c r="MDY4" s="5">
        <f t="shared" si="140"/>
        <v>58069</v>
      </c>
      <c r="MDZ4" s="5">
        <f t="shared" si="140"/>
        <v>58070</v>
      </c>
      <c r="MEA4" s="5">
        <f t="shared" si="140"/>
        <v>58071</v>
      </c>
      <c r="MEB4" s="5">
        <f t="shared" si="140"/>
        <v>58072</v>
      </c>
      <c r="MEC4" s="5">
        <f t="shared" si="140"/>
        <v>58073</v>
      </c>
      <c r="MED4" s="5">
        <f t="shared" si="140"/>
        <v>58074</v>
      </c>
      <c r="MEE4" s="5">
        <f t="shared" si="140"/>
        <v>58075</v>
      </c>
      <c r="MEF4" s="5">
        <f t="shared" si="140"/>
        <v>58076</v>
      </c>
      <c r="MEG4" s="5">
        <f t="shared" si="140"/>
        <v>58077</v>
      </c>
      <c r="MEH4" s="5">
        <f t="shared" si="140"/>
        <v>58078</v>
      </c>
      <c r="MEI4" s="5">
        <f t="shared" si="140"/>
        <v>58079</v>
      </c>
      <c r="MEJ4" s="5">
        <f t="shared" si="140"/>
        <v>58080</v>
      </c>
      <c r="MEK4" s="5">
        <f t="shared" si="140"/>
        <v>58081</v>
      </c>
      <c r="MEL4" s="5">
        <f t="shared" si="140"/>
        <v>58082</v>
      </c>
      <c r="MEM4" s="5">
        <f t="shared" si="140"/>
        <v>58083</v>
      </c>
      <c r="MEN4" s="5">
        <f t="shared" si="140"/>
        <v>58084</v>
      </c>
      <c r="MEO4" s="5">
        <f t="shared" si="140"/>
        <v>58085</v>
      </c>
      <c r="MEP4" s="5">
        <f t="shared" si="140"/>
        <v>58086</v>
      </c>
      <c r="MEQ4" s="5">
        <f t="shared" si="140"/>
        <v>58087</v>
      </c>
      <c r="MER4" s="5">
        <f t="shared" si="140"/>
        <v>58088</v>
      </c>
      <c r="MES4" s="5">
        <f t="shared" si="140"/>
        <v>58089</v>
      </c>
      <c r="MET4" s="5">
        <f t="shared" si="140"/>
        <v>58090</v>
      </c>
      <c r="MEU4" s="5">
        <f t="shared" si="140"/>
        <v>58091</v>
      </c>
      <c r="MEV4" s="5">
        <f t="shared" si="140"/>
        <v>58092</v>
      </c>
      <c r="MEW4" s="5">
        <f t="shared" si="140"/>
        <v>58093</v>
      </c>
      <c r="MEX4" s="5">
        <f t="shared" si="140"/>
        <v>58094</v>
      </c>
      <c r="MEY4" s="5">
        <f t="shared" si="140"/>
        <v>58095</v>
      </c>
      <c r="MEZ4" s="5">
        <f t="shared" si="140"/>
        <v>58096</v>
      </c>
      <c r="MFA4" s="5">
        <f t="shared" si="140"/>
        <v>58097</v>
      </c>
      <c r="MFB4" s="5">
        <f t="shared" si="140"/>
        <v>58098</v>
      </c>
      <c r="MFC4" s="5">
        <f t="shared" si="140"/>
        <v>58099</v>
      </c>
      <c r="MFD4" s="5">
        <f t="shared" si="140"/>
        <v>58100</v>
      </c>
      <c r="MFE4" s="5">
        <f t="shared" si="140"/>
        <v>58101</v>
      </c>
      <c r="MFF4" s="5">
        <f t="shared" si="140"/>
        <v>58102</v>
      </c>
      <c r="MFG4" s="5">
        <f t="shared" si="140"/>
        <v>58103</v>
      </c>
      <c r="MFH4" s="5">
        <f t="shared" si="140"/>
        <v>58104</v>
      </c>
      <c r="MFI4" s="5">
        <f t="shared" si="140"/>
        <v>58105</v>
      </c>
      <c r="MFJ4" s="5">
        <f t="shared" si="140"/>
        <v>58106</v>
      </c>
      <c r="MFK4" s="5">
        <f t="shared" si="140"/>
        <v>58107</v>
      </c>
      <c r="MFL4" s="5">
        <f t="shared" si="140"/>
        <v>58108</v>
      </c>
      <c r="MFM4" s="5">
        <f t="shared" si="140"/>
        <v>58109</v>
      </c>
      <c r="MFN4" s="5">
        <f t="shared" si="140"/>
        <v>58110</v>
      </c>
      <c r="MFO4" s="5">
        <f t="shared" si="140"/>
        <v>58111</v>
      </c>
      <c r="MFP4" s="5">
        <f t="shared" si="140"/>
        <v>58112</v>
      </c>
      <c r="MFQ4" s="5">
        <f t="shared" si="140"/>
        <v>58113</v>
      </c>
      <c r="MFR4" s="5">
        <f t="shared" ref="MFR4" si="397">+MFQ4+1</f>
        <v>58114</v>
      </c>
      <c r="MFS4" s="5">
        <f t="shared" si="141"/>
        <v>58115</v>
      </c>
      <c r="MFT4" s="5">
        <f t="shared" si="141"/>
        <v>58116</v>
      </c>
      <c r="MFU4" s="5">
        <f t="shared" si="141"/>
        <v>58117</v>
      </c>
      <c r="MFV4" s="5">
        <f t="shared" si="141"/>
        <v>58118</v>
      </c>
      <c r="MFW4" s="5">
        <f t="shared" si="141"/>
        <v>58119</v>
      </c>
      <c r="MFX4" s="5">
        <f t="shared" si="141"/>
        <v>58120</v>
      </c>
      <c r="MFY4" s="5">
        <f t="shared" si="141"/>
        <v>58121</v>
      </c>
      <c r="MFZ4" s="5">
        <f t="shared" si="141"/>
        <v>58122</v>
      </c>
      <c r="MGA4" s="5">
        <f t="shared" si="141"/>
        <v>58123</v>
      </c>
      <c r="MGB4" s="5">
        <f t="shared" si="141"/>
        <v>58124</v>
      </c>
      <c r="MGC4" s="5">
        <f t="shared" si="141"/>
        <v>58125</v>
      </c>
      <c r="MGD4" s="5">
        <f t="shared" si="141"/>
        <v>58126</v>
      </c>
      <c r="MGE4" s="5">
        <f t="shared" si="141"/>
        <v>58127</v>
      </c>
      <c r="MGF4" s="5">
        <f t="shared" si="141"/>
        <v>58128</v>
      </c>
      <c r="MGG4" s="5">
        <f t="shared" si="141"/>
        <v>58129</v>
      </c>
      <c r="MGH4" s="5">
        <f t="shared" si="141"/>
        <v>58130</v>
      </c>
      <c r="MGI4" s="5">
        <f t="shared" si="141"/>
        <v>58131</v>
      </c>
      <c r="MGJ4" s="5">
        <f t="shared" si="141"/>
        <v>58132</v>
      </c>
      <c r="MGK4" s="5">
        <f t="shared" si="141"/>
        <v>58133</v>
      </c>
      <c r="MGL4" s="5">
        <f t="shared" si="141"/>
        <v>58134</v>
      </c>
      <c r="MGM4" s="5">
        <f t="shared" si="141"/>
        <v>58135</v>
      </c>
      <c r="MGN4" s="5">
        <f t="shared" si="141"/>
        <v>58136</v>
      </c>
      <c r="MGO4" s="5">
        <f t="shared" si="141"/>
        <v>58137</v>
      </c>
      <c r="MGP4" s="5">
        <f t="shared" si="141"/>
        <v>58138</v>
      </c>
      <c r="MGQ4" s="5">
        <f t="shared" si="141"/>
        <v>58139</v>
      </c>
      <c r="MGR4" s="5">
        <f t="shared" si="141"/>
        <v>58140</v>
      </c>
      <c r="MGS4" s="5">
        <f t="shared" si="141"/>
        <v>58141</v>
      </c>
      <c r="MGT4" s="5">
        <f t="shared" si="141"/>
        <v>58142</v>
      </c>
      <c r="MGU4" s="5">
        <f t="shared" si="141"/>
        <v>58143</v>
      </c>
      <c r="MGV4" s="5">
        <f t="shared" si="141"/>
        <v>58144</v>
      </c>
      <c r="MGW4" s="5">
        <f t="shared" si="141"/>
        <v>58145</v>
      </c>
      <c r="MGX4" s="5">
        <f t="shared" si="141"/>
        <v>58146</v>
      </c>
      <c r="MGY4" s="5">
        <f t="shared" si="141"/>
        <v>58147</v>
      </c>
      <c r="MGZ4" s="5">
        <f t="shared" si="141"/>
        <v>58148</v>
      </c>
      <c r="MHA4" s="5">
        <f t="shared" si="141"/>
        <v>58149</v>
      </c>
      <c r="MHB4" s="5">
        <f t="shared" si="141"/>
        <v>58150</v>
      </c>
      <c r="MHC4" s="5">
        <f t="shared" si="141"/>
        <v>58151</v>
      </c>
      <c r="MHD4" s="5">
        <f t="shared" si="141"/>
        <v>58152</v>
      </c>
      <c r="MHE4" s="5">
        <f t="shared" si="141"/>
        <v>58153</v>
      </c>
      <c r="MHF4" s="5">
        <f t="shared" si="141"/>
        <v>58154</v>
      </c>
      <c r="MHG4" s="5">
        <f t="shared" si="141"/>
        <v>58155</v>
      </c>
      <c r="MHH4" s="5">
        <f t="shared" si="141"/>
        <v>58156</v>
      </c>
      <c r="MHI4" s="5">
        <f t="shared" si="141"/>
        <v>58157</v>
      </c>
      <c r="MHJ4" s="5">
        <f t="shared" si="141"/>
        <v>58158</v>
      </c>
      <c r="MHK4" s="5">
        <f t="shared" si="141"/>
        <v>58159</v>
      </c>
      <c r="MHL4" s="5">
        <f t="shared" si="141"/>
        <v>58160</v>
      </c>
      <c r="MHM4" s="5">
        <f t="shared" si="141"/>
        <v>58161</v>
      </c>
      <c r="MHN4" s="5">
        <f t="shared" si="141"/>
        <v>58162</v>
      </c>
      <c r="MHO4" s="5">
        <f t="shared" si="141"/>
        <v>58163</v>
      </c>
      <c r="MHP4" s="5">
        <f t="shared" si="141"/>
        <v>58164</v>
      </c>
      <c r="MHQ4" s="5">
        <f t="shared" si="141"/>
        <v>58165</v>
      </c>
      <c r="MHR4" s="5">
        <f t="shared" si="141"/>
        <v>58166</v>
      </c>
      <c r="MHS4" s="5">
        <f t="shared" si="141"/>
        <v>58167</v>
      </c>
      <c r="MHT4" s="5">
        <f t="shared" si="141"/>
        <v>58168</v>
      </c>
      <c r="MHU4" s="5">
        <f t="shared" si="141"/>
        <v>58169</v>
      </c>
      <c r="MHV4" s="5">
        <f t="shared" si="141"/>
        <v>58170</v>
      </c>
      <c r="MHW4" s="5">
        <f t="shared" si="141"/>
        <v>58171</v>
      </c>
      <c r="MHX4" s="5">
        <f t="shared" si="141"/>
        <v>58172</v>
      </c>
      <c r="MHY4" s="5">
        <f t="shared" si="141"/>
        <v>58173</v>
      </c>
      <c r="MHZ4" s="5">
        <f t="shared" si="141"/>
        <v>58174</v>
      </c>
      <c r="MIA4" s="5">
        <f t="shared" si="141"/>
        <v>58175</v>
      </c>
      <c r="MIB4" s="5">
        <f t="shared" si="141"/>
        <v>58176</v>
      </c>
      <c r="MIC4" s="5">
        <f t="shared" si="141"/>
        <v>58177</v>
      </c>
      <c r="MID4" s="5">
        <f t="shared" ref="MID4" si="398">+MIC4+1</f>
        <v>58178</v>
      </c>
      <c r="MIE4" s="5">
        <f t="shared" si="142"/>
        <v>58179</v>
      </c>
      <c r="MIF4" s="5">
        <f t="shared" si="142"/>
        <v>58180</v>
      </c>
      <c r="MIG4" s="5">
        <f t="shared" si="142"/>
        <v>58181</v>
      </c>
      <c r="MIH4" s="5">
        <f t="shared" si="142"/>
        <v>58182</v>
      </c>
      <c r="MII4" s="5">
        <f t="shared" si="142"/>
        <v>58183</v>
      </c>
      <c r="MIJ4" s="5">
        <f t="shared" si="142"/>
        <v>58184</v>
      </c>
      <c r="MIK4" s="5">
        <f t="shared" si="142"/>
        <v>58185</v>
      </c>
      <c r="MIL4" s="5">
        <f t="shared" si="142"/>
        <v>58186</v>
      </c>
      <c r="MIM4" s="5">
        <f t="shared" si="142"/>
        <v>58187</v>
      </c>
      <c r="MIN4" s="5">
        <f t="shared" si="142"/>
        <v>58188</v>
      </c>
      <c r="MIO4" s="5">
        <f t="shared" si="142"/>
        <v>58189</v>
      </c>
      <c r="MIP4" s="5">
        <f t="shared" si="142"/>
        <v>58190</v>
      </c>
      <c r="MIQ4" s="5">
        <f t="shared" si="142"/>
        <v>58191</v>
      </c>
      <c r="MIR4" s="5">
        <f t="shared" si="142"/>
        <v>58192</v>
      </c>
      <c r="MIS4" s="5">
        <f t="shared" si="142"/>
        <v>58193</v>
      </c>
      <c r="MIT4" s="5">
        <f t="shared" si="142"/>
        <v>58194</v>
      </c>
      <c r="MIU4" s="5">
        <f t="shared" si="142"/>
        <v>58195</v>
      </c>
      <c r="MIV4" s="5">
        <f t="shared" si="142"/>
        <v>58196</v>
      </c>
      <c r="MIW4" s="5">
        <f t="shared" si="142"/>
        <v>58197</v>
      </c>
      <c r="MIX4" s="5">
        <f t="shared" si="142"/>
        <v>58198</v>
      </c>
      <c r="MIY4" s="5">
        <f t="shared" si="142"/>
        <v>58199</v>
      </c>
      <c r="MIZ4" s="5">
        <f t="shared" si="142"/>
        <v>58200</v>
      </c>
      <c r="MJA4" s="5">
        <f t="shared" si="142"/>
        <v>58201</v>
      </c>
      <c r="MJB4" s="5">
        <f t="shared" si="142"/>
        <v>58202</v>
      </c>
      <c r="MJC4" s="5">
        <f t="shared" si="142"/>
        <v>58203</v>
      </c>
      <c r="MJD4" s="5">
        <f t="shared" si="142"/>
        <v>58204</v>
      </c>
      <c r="MJE4" s="5">
        <f t="shared" si="142"/>
        <v>58205</v>
      </c>
      <c r="MJF4" s="5">
        <f t="shared" si="142"/>
        <v>58206</v>
      </c>
      <c r="MJG4" s="5">
        <f t="shared" si="142"/>
        <v>58207</v>
      </c>
      <c r="MJH4" s="5">
        <f t="shared" si="142"/>
        <v>58208</v>
      </c>
      <c r="MJI4" s="5">
        <f t="shared" si="142"/>
        <v>58209</v>
      </c>
      <c r="MJJ4" s="5">
        <f t="shared" si="142"/>
        <v>58210</v>
      </c>
      <c r="MJK4" s="5">
        <f t="shared" si="142"/>
        <v>58211</v>
      </c>
      <c r="MJL4" s="5">
        <f t="shared" si="142"/>
        <v>58212</v>
      </c>
      <c r="MJM4" s="5">
        <f t="shared" si="142"/>
        <v>58213</v>
      </c>
      <c r="MJN4" s="5">
        <f t="shared" si="142"/>
        <v>58214</v>
      </c>
      <c r="MJO4" s="5">
        <f t="shared" si="142"/>
        <v>58215</v>
      </c>
      <c r="MJP4" s="5">
        <f t="shared" si="142"/>
        <v>58216</v>
      </c>
      <c r="MJQ4" s="5">
        <f t="shared" si="142"/>
        <v>58217</v>
      </c>
      <c r="MJR4" s="5">
        <f t="shared" si="142"/>
        <v>58218</v>
      </c>
      <c r="MJS4" s="5">
        <f t="shared" si="142"/>
        <v>58219</v>
      </c>
      <c r="MJT4" s="5">
        <f t="shared" si="142"/>
        <v>58220</v>
      </c>
      <c r="MJU4" s="5">
        <f t="shared" si="142"/>
        <v>58221</v>
      </c>
      <c r="MJV4" s="5">
        <f t="shared" si="142"/>
        <v>58222</v>
      </c>
      <c r="MJW4" s="5">
        <f t="shared" si="142"/>
        <v>58223</v>
      </c>
      <c r="MJX4" s="5">
        <f t="shared" si="142"/>
        <v>58224</v>
      </c>
      <c r="MJY4" s="5">
        <f t="shared" si="142"/>
        <v>58225</v>
      </c>
      <c r="MJZ4" s="5">
        <f t="shared" si="142"/>
        <v>58226</v>
      </c>
      <c r="MKA4" s="5">
        <f t="shared" si="142"/>
        <v>58227</v>
      </c>
      <c r="MKB4" s="5">
        <f t="shared" si="142"/>
        <v>58228</v>
      </c>
      <c r="MKC4" s="5">
        <f t="shared" si="142"/>
        <v>58229</v>
      </c>
      <c r="MKD4" s="5">
        <f t="shared" si="142"/>
        <v>58230</v>
      </c>
      <c r="MKE4" s="5">
        <f t="shared" si="142"/>
        <v>58231</v>
      </c>
      <c r="MKF4" s="5">
        <f t="shared" si="142"/>
        <v>58232</v>
      </c>
      <c r="MKG4" s="5">
        <f t="shared" si="142"/>
        <v>58233</v>
      </c>
      <c r="MKH4" s="5">
        <f t="shared" si="142"/>
        <v>58234</v>
      </c>
      <c r="MKI4" s="5">
        <f t="shared" si="142"/>
        <v>58235</v>
      </c>
      <c r="MKJ4" s="5">
        <f t="shared" si="142"/>
        <v>58236</v>
      </c>
      <c r="MKK4" s="5">
        <f t="shared" si="142"/>
        <v>58237</v>
      </c>
      <c r="MKL4" s="5">
        <f t="shared" si="142"/>
        <v>58238</v>
      </c>
      <c r="MKM4" s="5">
        <f t="shared" si="142"/>
        <v>58239</v>
      </c>
      <c r="MKN4" s="5">
        <f t="shared" si="142"/>
        <v>58240</v>
      </c>
      <c r="MKO4" s="5">
        <f t="shared" si="142"/>
        <v>58241</v>
      </c>
      <c r="MKP4" s="5">
        <f t="shared" ref="MKP4" si="399">+MKO4+1</f>
        <v>58242</v>
      </c>
      <c r="MKQ4" s="5">
        <f t="shared" si="143"/>
        <v>58243</v>
      </c>
      <c r="MKR4" s="5">
        <f t="shared" si="143"/>
        <v>58244</v>
      </c>
      <c r="MKS4" s="5">
        <f t="shared" si="143"/>
        <v>58245</v>
      </c>
      <c r="MKT4" s="5">
        <f t="shared" si="143"/>
        <v>58246</v>
      </c>
      <c r="MKU4" s="5">
        <f t="shared" si="143"/>
        <v>58247</v>
      </c>
      <c r="MKV4" s="5">
        <f t="shared" si="143"/>
        <v>58248</v>
      </c>
      <c r="MKW4" s="5">
        <f t="shared" si="143"/>
        <v>58249</v>
      </c>
      <c r="MKX4" s="5">
        <f t="shared" si="143"/>
        <v>58250</v>
      </c>
      <c r="MKY4" s="5">
        <f t="shared" si="143"/>
        <v>58251</v>
      </c>
      <c r="MKZ4" s="5">
        <f t="shared" si="143"/>
        <v>58252</v>
      </c>
      <c r="MLA4" s="5">
        <f t="shared" si="143"/>
        <v>58253</v>
      </c>
      <c r="MLB4" s="5">
        <f t="shared" si="143"/>
        <v>58254</v>
      </c>
      <c r="MLC4" s="5">
        <f t="shared" si="143"/>
        <v>58255</v>
      </c>
      <c r="MLD4" s="5">
        <f t="shared" si="143"/>
        <v>58256</v>
      </c>
      <c r="MLE4" s="5">
        <f t="shared" si="143"/>
        <v>58257</v>
      </c>
      <c r="MLF4" s="5">
        <f t="shared" si="143"/>
        <v>58258</v>
      </c>
      <c r="MLG4" s="5">
        <f t="shared" si="143"/>
        <v>58259</v>
      </c>
      <c r="MLH4" s="5">
        <f t="shared" si="143"/>
        <v>58260</v>
      </c>
      <c r="MLI4" s="5">
        <f t="shared" si="143"/>
        <v>58261</v>
      </c>
      <c r="MLJ4" s="5">
        <f t="shared" si="143"/>
        <v>58262</v>
      </c>
      <c r="MLK4" s="5">
        <f t="shared" si="143"/>
        <v>58263</v>
      </c>
      <c r="MLL4" s="5">
        <f t="shared" si="143"/>
        <v>58264</v>
      </c>
      <c r="MLM4" s="5">
        <f t="shared" si="143"/>
        <v>58265</v>
      </c>
      <c r="MLN4" s="5">
        <f t="shared" si="143"/>
        <v>58266</v>
      </c>
      <c r="MLO4" s="5">
        <f t="shared" si="143"/>
        <v>58267</v>
      </c>
      <c r="MLP4" s="5">
        <f t="shared" si="143"/>
        <v>58268</v>
      </c>
      <c r="MLQ4" s="5">
        <f t="shared" si="143"/>
        <v>58269</v>
      </c>
      <c r="MLR4" s="5">
        <f t="shared" si="143"/>
        <v>58270</v>
      </c>
      <c r="MLS4" s="5">
        <f t="shared" si="143"/>
        <v>58271</v>
      </c>
      <c r="MLT4" s="5">
        <f t="shared" si="143"/>
        <v>58272</v>
      </c>
      <c r="MLU4" s="5">
        <f t="shared" si="143"/>
        <v>58273</v>
      </c>
      <c r="MLV4" s="5">
        <f t="shared" si="143"/>
        <v>58274</v>
      </c>
      <c r="MLW4" s="5">
        <f t="shared" si="143"/>
        <v>58275</v>
      </c>
      <c r="MLX4" s="5">
        <f t="shared" si="143"/>
        <v>58276</v>
      </c>
      <c r="MLY4" s="5">
        <f t="shared" si="143"/>
        <v>58277</v>
      </c>
      <c r="MLZ4" s="5">
        <f t="shared" si="143"/>
        <v>58278</v>
      </c>
      <c r="MMA4" s="5">
        <f t="shared" si="143"/>
        <v>58279</v>
      </c>
      <c r="MMB4" s="5">
        <f t="shared" si="143"/>
        <v>58280</v>
      </c>
      <c r="MMC4" s="5">
        <f t="shared" si="143"/>
        <v>58281</v>
      </c>
      <c r="MMD4" s="5">
        <f t="shared" si="143"/>
        <v>58282</v>
      </c>
      <c r="MME4" s="5">
        <f t="shared" si="143"/>
        <v>58283</v>
      </c>
      <c r="MMF4" s="5">
        <f t="shared" si="143"/>
        <v>58284</v>
      </c>
      <c r="MMG4" s="5">
        <f t="shared" si="143"/>
        <v>58285</v>
      </c>
      <c r="MMH4" s="5">
        <f t="shared" si="143"/>
        <v>58286</v>
      </c>
      <c r="MMI4" s="5">
        <f t="shared" si="143"/>
        <v>58287</v>
      </c>
      <c r="MMJ4" s="5">
        <f t="shared" si="143"/>
        <v>58288</v>
      </c>
      <c r="MMK4" s="5">
        <f t="shared" si="143"/>
        <v>58289</v>
      </c>
      <c r="MML4" s="5">
        <f t="shared" si="143"/>
        <v>58290</v>
      </c>
      <c r="MMM4" s="5">
        <f t="shared" si="143"/>
        <v>58291</v>
      </c>
      <c r="MMN4" s="5">
        <f t="shared" si="143"/>
        <v>58292</v>
      </c>
      <c r="MMO4" s="5">
        <f t="shared" si="143"/>
        <v>58293</v>
      </c>
      <c r="MMP4" s="5">
        <f t="shared" si="143"/>
        <v>58294</v>
      </c>
      <c r="MMQ4" s="5">
        <f t="shared" si="143"/>
        <v>58295</v>
      </c>
      <c r="MMR4" s="5">
        <f t="shared" si="143"/>
        <v>58296</v>
      </c>
      <c r="MMS4" s="5">
        <f t="shared" si="143"/>
        <v>58297</v>
      </c>
      <c r="MMT4" s="5">
        <f t="shared" si="143"/>
        <v>58298</v>
      </c>
      <c r="MMU4" s="5">
        <f t="shared" si="143"/>
        <v>58299</v>
      </c>
      <c r="MMV4" s="5">
        <f t="shared" si="143"/>
        <v>58300</v>
      </c>
      <c r="MMW4" s="5">
        <f t="shared" si="143"/>
        <v>58301</v>
      </c>
      <c r="MMX4" s="5">
        <f t="shared" si="143"/>
        <v>58302</v>
      </c>
      <c r="MMY4" s="5">
        <f t="shared" si="143"/>
        <v>58303</v>
      </c>
      <c r="MMZ4" s="5">
        <f t="shared" si="143"/>
        <v>58304</v>
      </c>
      <c r="MNA4" s="5">
        <f t="shared" si="143"/>
        <v>58305</v>
      </c>
      <c r="MNB4" s="5">
        <f t="shared" ref="MNB4" si="400">+MNA4+1</f>
        <v>58306</v>
      </c>
      <c r="MNC4" s="5">
        <f t="shared" si="144"/>
        <v>58307</v>
      </c>
      <c r="MND4" s="5">
        <f t="shared" si="144"/>
        <v>58308</v>
      </c>
      <c r="MNE4" s="5">
        <f t="shared" si="144"/>
        <v>58309</v>
      </c>
      <c r="MNF4" s="5">
        <f t="shared" si="144"/>
        <v>58310</v>
      </c>
      <c r="MNG4" s="5">
        <f t="shared" si="144"/>
        <v>58311</v>
      </c>
      <c r="MNH4" s="5">
        <f t="shared" si="144"/>
        <v>58312</v>
      </c>
      <c r="MNI4" s="5">
        <f t="shared" si="144"/>
        <v>58313</v>
      </c>
      <c r="MNJ4" s="5">
        <f t="shared" si="144"/>
        <v>58314</v>
      </c>
      <c r="MNK4" s="5">
        <f t="shared" si="144"/>
        <v>58315</v>
      </c>
      <c r="MNL4" s="5">
        <f t="shared" si="144"/>
        <v>58316</v>
      </c>
      <c r="MNM4" s="5">
        <f t="shared" si="144"/>
        <v>58317</v>
      </c>
      <c r="MNN4" s="5">
        <f t="shared" si="144"/>
        <v>58318</v>
      </c>
      <c r="MNO4" s="5">
        <f t="shared" si="144"/>
        <v>58319</v>
      </c>
      <c r="MNP4" s="5">
        <f t="shared" si="144"/>
        <v>58320</v>
      </c>
      <c r="MNQ4" s="5">
        <f t="shared" si="144"/>
        <v>58321</v>
      </c>
      <c r="MNR4" s="5">
        <f t="shared" si="144"/>
        <v>58322</v>
      </c>
      <c r="MNS4" s="5">
        <f t="shared" si="144"/>
        <v>58323</v>
      </c>
      <c r="MNT4" s="5">
        <f t="shared" si="144"/>
        <v>58324</v>
      </c>
      <c r="MNU4" s="5">
        <f t="shared" si="144"/>
        <v>58325</v>
      </c>
      <c r="MNV4" s="5">
        <f t="shared" si="144"/>
        <v>58326</v>
      </c>
      <c r="MNW4" s="5">
        <f t="shared" si="144"/>
        <v>58327</v>
      </c>
      <c r="MNX4" s="5">
        <f t="shared" si="144"/>
        <v>58328</v>
      </c>
      <c r="MNY4" s="5">
        <f t="shared" si="144"/>
        <v>58329</v>
      </c>
      <c r="MNZ4" s="5">
        <f t="shared" si="144"/>
        <v>58330</v>
      </c>
      <c r="MOA4" s="5">
        <f t="shared" si="144"/>
        <v>58331</v>
      </c>
      <c r="MOB4" s="5">
        <f t="shared" si="144"/>
        <v>58332</v>
      </c>
      <c r="MOC4" s="5">
        <f t="shared" si="144"/>
        <v>58333</v>
      </c>
      <c r="MOD4" s="5">
        <f t="shared" si="144"/>
        <v>58334</v>
      </c>
      <c r="MOE4" s="5">
        <f t="shared" si="144"/>
        <v>58335</v>
      </c>
      <c r="MOF4" s="5">
        <f t="shared" si="144"/>
        <v>58336</v>
      </c>
      <c r="MOG4" s="5">
        <f t="shared" si="144"/>
        <v>58337</v>
      </c>
      <c r="MOH4" s="5">
        <f t="shared" si="144"/>
        <v>58338</v>
      </c>
      <c r="MOI4" s="5">
        <f t="shared" si="144"/>
        <v>58339</v>
      </c>
      <c r="MOJ4" s="5">
        <f t="shared" si="144"/>
        <v>58340</v>
      </c>
      <c r="MOK4" s="5">
        <f t="shared" si="144"/>
        <v>58341</v>
      </c>
      <c r="MOL4" s="5">
        <f t="shared" si="144"/>
        <v>58342</v>
      </c>
      <c r="MOM4" s="5">
        <f t="shared" si="144"/>
        <v>58343</v>
      </c>
      <c r="MON4" s="5">
        <f t="shared" si="144"/>
        <v>58344</v>
      </c>
      <c r="MOO4" s="5">
        <f t="shared" si="144"/>
        <v>58345</v>
      </c>
      <c r="MOP4" s="5">
        <f t="shared" si="144"/>
        <v>58346</v>
      </c>
      <c r="MOQ4" s="5">
        <f t="shared" si="144"/>
        <v>58347</v>
      </c>
      <c r="MOR4" s="5">
        <f t="shared" si="144"/>
        <v>58348</v>
      </c>
      <c r="MOS4" s="5">
        <f t="shared" si="144"/>
        <v>58349</v>
      </c>
      <c r="MOT4" s="5">
        <f t="shared" si="144"/>
        <v>58350</v>
      </c>
      <c r="MOU4" s="5">
        <f t="shared" si="144"/>
        <v>58351</v>
      </c>
      <c r="MOV4" s="5">
        <f t="shared" si="144"/>
        <v>58352</v>
      </c>
      <c r="MOW4" s="5">
        <f t="shared" si="144"/>
        <v>58353</v>
      </c>
      <c r="MOX4" s="5">
        <f t="shared" si="144"/>
        <v>58354</v>
      </c>
      <c r="MOY4" s="5">
        <f t="shared" si="144"/>
        <v>58355</v>
      </c>
      <c r="MOZ4" s="5">
        <f t="shared" si="144"/>
        <v>58356</v>
      </c>
      <c r="MPA4" s="5">
        <f t="shared" si="144"/>
        <v>58357</v>
      </c>
      <c r="MPB4" s="5">
        <f t="shared" si="144"/>
        <v>58358</v>
      </c>
      <c r="MPC4" s="5">
        <f t="shared" si="144"/>
        <v>58359</v>
      </c>
      <c r="MPD4" s="5">
        <f t="shared" si="144"/>
        <v>58360</v>
      </c>
      <c r="MPE4" s="5">
        <f t="shared" si="144"/>
        <v>58361</v>
      </c>
      <c r="MPF4" s="5">
        <f t="shared" si="144"/>
        <v>58362</v>
      </c>
      <c r="MPG4" s="5">
        <f t="shared" si="144"/>
        <v>58363</v>
      </c>
      <c r="MPH4" s="5">
        <f t="shared" si="144"/>
        <v>58364</v>
      </c>
      <c r="MPI4" s="5">
        <f t="shared" si="144"/>
        <v>58365</v>
      </c>
      <c r="MPJ4" s="5">
        <f t="shared" si="144"/>
        <v>58366</v>
      </c>
      <c r="MPK4" s="5">
        <f t="shared" si="144"/>
        <v>58367</v>
      </c>
      <c r="MPL4" s="5">
        <f t="shared" si="144"/>
        <v>58368</v>
      </c>
      <c r="MPM4" s="5">
        <f t="shared" si="144"/>
        <v>58369</v>
      </c>
      <c r="MPN4" s="5">
        <f t="shared" ref="MPN4" si="401">+MPM4+1</f>
        <v>58370</v>
      </c>
      <c r="MPO4" s="5">
        <f t="shared" si="145"/>
        <v>58371</v>
      </c>
      <c r="MPP4" s="5">
        <f t="shared" si="145"/>
        <v>58372</v>
      </c>
      <c r="MPQ4" s="5">
        <f t="shared" si="145"/>
        <v>58373</v>
      </c>
      <c r="MPR4" s="5">
        <f t="shared" si="145"/>
        <v>58374</v>
      </c>
      <c r="MPS4" s="5">
        <f t="shared" si="145"/>
        <v>58375</v>
      </c>
      <c r="MPT4" s="5">
        <f t="shared" si="145"/>
        <v>58376</v>
      </c>
      <c r="MPU4" s="5">
        <f t="shared" si="145"/>
        <v>58377</v>
      </c>
      <c r="MPV4" s="5">
        <f t="shared" si="145"/>
        <v>58378</v>
      </c>
      <c r="MPW4" s="5">
        <f t="shared" si="145"/>
        <v>58379</v>
      </c>
      <c r="MPX4" s="5">
        <f t="shared" si="145"/>
        <v>58380</v>
      </c>
      <c r="MPY4" s="5">
        <f t="shared" si="145"/>
        <v>58381</v>
      </c>
      <c r="MPZ4" s="5">
        <f t="shared" si="145"/>
        <v>58382</v>
      </c>
      <c r="MQA4" s="5">
        <f t="shared" si="145"/>
        <v>58383</v>
      </c>
      <c r="MQB4" s="5">
        <f t="shared" si="145"/>
        <v>58384</v>
      </c>
      <c r="MQC4" s="5">
        <f t="shared" si="145"/>
        <v>58385</v>
      </c>
      <c r="MQD4" s="5">
        <f t="shared" si="145"/>
        <v>58386</v>
      </c>
      <c r="MQE4" s="5">
        <f t="shared" si="145"/>
        <v>58387</v>
      </c>
      <c r="MQF4" s="5">
        <f t="shared" si="145"/>
        <v>58388</v>
      </c>
      <c r="MQG4" s="5">
        <f t="shared" si="145"/>
        <v>58389</v>
      </c>
      <c r="MQH4" s="5">
        <f t="shared" si="145"/>
        <v>58390</v>
      </c>
      <c r="MQI4" s="5">
        <f t="shared" si="145"/>
        <v>58391</v>
      </c>
      <c r="MQJ4" s="5">
        <f t="shared" si="145"/>
        <v>58392</v>
      </c>
      <c r="MQK4" s="5">
        <f t="shared" si="145"/>
        <v>58393</v>
      </c>
      <c r="MQL4" s="5">
        <f t="shared" si="145"/>
        <v>58394</v>
      </c>
      <c r="MQM4" s="5">
        <f t="shared" si="145"/>
        <v>58395</v>
      </c>
      <c r="MQN4" s="5">
        <f t="shared" si="145"/>
        <v>58396</v>
      </c>
      <c r="MQO4" s="5">
        <f t="shared" si="145"/>
        <v>58397</v>
      </c>
      <c r="MQP4" s="5">
        <f t="shared" si="145"/>
        <v>58398</v>
      </c>
      <c r="MQQ4" s="5">
        <f t="shared" si="145"/>
        <v>58399</v>
      </c>
      <c r="MQR4" s="5">
        <f t="shared" si="145"/>
        <v>58400</v>
      </c>
      <c r="MQS4" s="5">
        <f t="shared" si="145"/>
        <v>58401</v>
      </c>
      <c r="MQT4" s="5">
        <f t="shared" si="145"/>
        <v>58402</v>
      </c>
      <c r="MQU4" s="5">
        <f t="shared" si="145"/>
        <v>58403</v>
      </c>
      <c r="MQV4" s="5">
        <f t="shared" si="145"/>
        <v>58404</v>
      </c>
      <c r="MQW4" s="5">
        <f t="shared" si="145"/>
        <v>58405</v>
      </c>
      <c r="MQX4" s="5">
        <f t="shared" si="145"/>
        <v>58406</v>
      </c>
      <c r="MQY4" s="5">
        <f t="shared" si="145"/>
        <v>58407</v>
      </c>
      <c r="MQZ4" s="5">
        <f t="shared" si="145"/>
        <v>58408</v>
      </c>
      <c r="MRA4" s="5">
        <f t="shared" si="145"/>
        <v>58409</v>
      </c>
      <c r="MRB4" s="5">
        <f t="shared" si="145"/>
        <v>58410</v>
      </c>
      <c r="MRC4" s="5">
        <f t="shared" si="145"/>
        <v>58411</v>
      </c>
      <c r="MRD4" s="5">
        <f t="shared" si="145"/>
        <v>58412</v>
      </c>
      <c r="MRE4" s="5">
        <f t="shared" si="145"/>
        <v>58413</v>
      </c>
      <c r="MRF4" s="5">
        <f t="shared" si="145"/>
        <v>58414</v>
      </c>
      <c r="MRG4" s="5">
        <f t="shared" si="145"/>
        <v>58415</v>
      </c>
      <c r="MRH4" s="5">
        <f t="shared" si="145"/>
        <v>58416</v>
      </c>
      <c r="MRI4" s="5">
        <f t="shared" si="145"/>
        <v>58417</v>
      </c>
      <c r="MRJ4" s="5">
        <f t="shared" si="145"/>
        <v>58418</v>
      </c>
      <c r="MRK4" s="5">
        <f t="shared" si="145"/>
        <v>58419</v>
      </c>
      <c r="MRL4" s="5">
        <f t="shared" si="145"/>
        <v>58420</v>
      </c>
      <c r="MRM4" s="5">
        <f t="shared" si="145"/>
        <v>58421</v>
      </c>
      <c r="MRN4" s="5">
        <f t="shared" si="145"/>
        <v>58422</v>
      </c>
      <c r="MRO4" s="5">
        <f t="shared" si="145"/>
        <v>58423</v>
      </c>
      <c r="MRP4" s="5">
        <f t="shared" si="145"/>
        <v>58424</v>
      </c>
      <c r="MRQ4" s="5">
        <f t="shared" si="145"/>
        <v>58425</v>
      </c>
      <c r="MRR4" s="5">
        <f t="shared" si="145"/>
        <v>58426</v>
      </c>
      <c r="MRS4" s="5">
        <f t="shared" si="145"/>
        <v>58427</v>
      </c>
      <c r="MRT4" s="5">
        <f t="shared" si="145"/>
        <v>58428</v>
      </c>
      <c r="MRU4" s="5">
        <f t="shared" si="145"/>
        <v>58429</v>
      </c>
      <c r="MRV4" s="5">
        <f t="shared" si="145"/>
        <v>58430</v>
      </c>
      <c r="MRW4" s="5">
        <f t="shared" si="145"/>
        <v>58431</v>
      </c>
      <c r="MRX4" s="5">
        <f t="shared" si="145"/>
        <v>58432</v>
      </c>
      <c r="MRY4" s="5">
        <f t="shared" si="145"/>
        <v>58433</v>
      </c>
      <c r="MRZ4" s="5">
        <f t="shared" ref="MRZ4" si="402">+MRY4+1</f>
        <v>58434</v>
      </c>
      <c r="MSA4" s="5">
        <f t="shared" si="146"/>
        <v>58435</v>
      </c>
      <c r="MSB4" s="5">
        <f t="shared" si="146"/>
        <v>58436</v>
      </c>
      <c r="MSC4" s="5">
        <f t="shared" si="146"/>
        <v>58437</v>
      </c>
      <c r="MSD4" s="5">
        <f t="shared" si="146"/>
        <v>58438</v>
      </c>
      <c r="MSE4" s="5">
        <f t="shared" si="146"/>
        <v>58439</v>
      </c>
      <c r="MSF4" s="5">
        <f t="shared" si="146"/>
        <v>58440</v>
      </c>
      <c r="MSG4" s="5">
        <f t="shared" si="146"/>
        <v>58441</v>
      </c>
      <c r="MSH4" s="5">
        <f t="shared" si="146"/>
        <v>58442</v>
      </c>
      <c r="MSI4" s="5">
        <f t="shared" si="146"/>
        <v>58443</v>
      </c>
      <c r="MSJ4" s="5">
        <f t="shared" si="146"/>
        <v>58444</v>
      </c>
      <c r="MSK4" s="5">
        <f t="shared" si="146"/>
        <v>58445</v>
      </c>
      <c r="MSL4" s="5">
        <f t="shared" si="146"/>
        <v>58446</v>
      </c>
      <c r="MSM4" s="5">
        <f t="shared" si="146"/>
        <v>58447</v>
      </c>
      <c r="MSN4" s="5">
        <f t="shared" si="146"/>
        <v>58448</v>
      </c>
      <c r="MSO4" s="5">
        <f t="shared" si="146"/>
        <v>58449</v>
      </c>
      <c r="MSP4" s="5">
        <f t="shared" si="146"/>
        <v>58450</v>
      </c>
      <c r="MSQ4" s="5">
        <f t="shared" si="146"/>
        <v>58451</v>
      </c>
      <c r="MSR4" s="5">
        <f t="shared" si="146"/>
        <v>58452</v>
      </c>
      <c r="MSS4" s="5">
        <f t="shared" si="146"/>
        <v>58453</v>
      </c>
      <c r="MST4" s="5">
        <f t="shared" si="146"/>
        <v>58454</v>
      </c>
      <c r="MSU4" s="5">
        <f t="shared" si="146"/>
        <v>58455</v>
      </c>
      <c r="MSV4" s="5">
        <f t="shared" si="146"/>
        <v>58456</v>
      </c>
      <c r="MSW4" s="5">
        <f t="shared" si="146"/>
        <v>58457</v>
      </c>
      <c r="MSX4" s="5">
        <f t="shared" si="146"/>
        <v>58458</v>
      </c>
      <c r="MSY4" s="5">
        <f t="shared" si="146"/>
        <v>58459</v>
      </c>
      <c r="MSZ4" s="5">
        <f t="shared" si="146"/>
        <v>58460</v>
      </c>
      <c r="MTA4" s="5">
        <f t="shared" si="146"/>
        <v>58461</v>
      </c>
      <c r="MTB4" s="5">
        <f t="shared" si="146"/>
        <v>58462</v>
      </c>
      <c r="MTC4" s="5">
        <f t="shared" si="146"/>
        <v>58463</v>
      </c>
      <c r="MTD4" s="5">
        <f t="shared" si="146"/>
        <v>58464</v>
      </c>
      <c r="MTE4" s="5">
        <f t="shared" si="146"/>
        <v>58465</v>
      </c>
      <c r="MTF4" s="5">
        <f t="shared" si="146"/>
        <v>58466</v>
      </c>
      <c r="MTG4" s="5">
        <f t="shared" si="146"/>
        <v>58467</v>
      </c>
      <c r="MTH4" s="5">
        <f t="shared" si="146"/>
        <v>58468</v>
      </c>
      <c r="MTI4" s="5">
        <f t="shared" si="146"/>
        <v>58469</v>
      </c>
      <c r="MTJ4" s="5">
        <f t="shared" si="146"/>
        <v>58470</v>
      </c>
      <c r="MTK4" s="5">
        <f t="shared" si="146"/>
        <v>58471</v>
      </c>
      <c r="MTL4" s="5">
        <f t="shared" si="146"/>
        <v>58472</v>
      </c>
      <c r="MTM4" s="5">
        <f t="shared" si="146"/>
        <v>58473</v>
      </c>
      <c r="MTN4" s="5">
        <f t="shared" si="146"/>
        <v>58474</v>
      </c>
      <c r="MTO4" s="5">
        <f t="shared" si="146"/>
        <v>58475</v>
      </c>
      <c r="MTP4" s="5">
        <f t="shared" si="146"/>
        <v>58476</v>
      </c>
      <c r="MTQ4" s="5">
        <f t="shared" si="146"/>
        <v>58477</v>
      </c>
      <c r="MTR4" s="5">
        <f t="shared" si="146"/>
        <v>58478</v>
      </c>
      <c r="MTS4" s="5">
        <f t="shared" si="146"/>
        <v>58479</v>
      </c>
      <c r="MTT4" s="5">
        <f t="shared" si="146"/>
        <v>58480</v>
      </c>
      <c r="MTU4" s="5">
        <f t="shared" si="146"/>
        <v>58481</v>
      </c>
      <c r="MTV4" s="5">
        <f t="shared" si="146"/>
        <v>58482</v>
      </c>
      <c r="MTW4" s="5">
        <f t="shared" si="146"/>
        <v>58483</v>
      </c>
      <c r="MTX4" s="5">
        <f t="shared" si="146"/>
        <v>58484</v>
      </c>
      <c r="MTY4" s="5">
        <f t="shared" si="146"/>
        <v>58485</v>
      </c>
      <c r="MTZ4" s="5">
        <f t="shared" si="146"/>
        <v>58486</v>
      </c>
      <c r="MUA4" s="5">
        <f t="shared" si="146"/>
        <v>58487</v>
      </c>
      <c r="MUB4" s="5">
        <f t="shared" si="146"/>
        <v>58488</v>
      </c>
      <c r="MUC4" s="5">
        <f t="shared" si="146"/>
        <v>58489</v>
      </c>
      <c r="MUD4" s="5">
        <f t="shared" si="146"/>
        <v>58490</v>
      </c>
      <c r="MUE4" s="5">
        <f t="shared" si="146"/>
        <v>58491</v>
      </c>
      <c r="MUF4" s="5">
        <f t="shared" si="146"/>
        <v>58492</v>
      </c>
      <c r="MUG4" s="5">
        <f t="shared" si="146"/>
        <v>58493</v>
      </c>
      <c r="MUH4" s="5">
        <f t="shared" si="146"/>
        <v>58494</v>
      </c>
      <c r="MUI4" s="5">
        <f t="shared" si="146"/>
        <v>58495</v>
      </c>
      <c r="MUJ4" s="5">
        <f t="shared" si="146"/>
        <v>58496</v>
      </c>
      <c r="MUK4" s="5">
        <f t="shared" si="146"/>
        <v>58497</v>
      </c>
      <c r="MUL4" s="5">
        <f t="shared" ref="MUL4" si="403">+MUK4+1</f>
        <v>58498</v>
      </c>
      <c r="MUM4" s="5">
        <f t="shared" si="147"/>
        <v>58499</v>
      </c>
      <c r="MUN4" s="5">
        <f t="shared" si="147"/>
        <v>58500</v>
      </c>
      <c r="MUO4" s="5">
        <f t="shared" si="147"/>
        <v>58501</v>
      </c>
      <c r="MUP4" s="5">
        <f t="shared" si="147"/>
        <v>58502</v>
      </c>
      <c r="MUQ4" s="5">
        <f t="shared" si="147"/>
        <v>58503</v>
      </c>
      <c r="MUR4" s="5">
        <f t="shared" si="147"/>
        <v>58504</v>
      </c>
      <c r="MUS4" s="5">
        <f t="shared" si="147"/>
        <v>58505</v>
      </c>
      <c r="MUT4" s="5">
        <f t="shared" si="147"/>
        <v>58506</v>
      </c>
      <c r="MUU4" s="5">
        <f t="shared" si="147"/>
        <v>58507</v>
      </c>
      <c r="MUV4" s="5">
        <f t="shared" si="147"/>
        <v>58508</v>
      </c>
      <c r="MUW4" s="5">
        <f t="shared" si="147"/>
        <v>58509</v>
      </c>
      <c r="MUX4" s="5">
        <f t="shared" si="147"/>
        <v>58510</v>
      </c>
      <c r="MUY4" s="5">
        <f t="shared" si="147"/>
        <v>58511</v>
      </c>
      <c r="MUZ4" s="5">
        <f t="shared" si="147"/>
        <v>58512</v>
      </c>
      <c r="MVA4" s="5">
        <f t="shared" si="147"/>
        <v>58513</v>
      </c>
      <c r="MVB4" s="5">
        <f t="shared" si="147"/>
        <v>58514</v>
      </c>
      <c r="MVC4" s="5">
        <f t="shared" si="147"/>
        <v>58515</v>
      </c>
      <c r="MVD4" s="5">
        <f t="shared" si="147"/>
        <v>58516</v>
      </c>
      <c r="MVE4" s="5">
        <f t="shared" si="147"/>
        <v>58517</v>
      </c>
      <c r="MVF4" s="5">
        <f t="shared" si="147"/>
        <v>58518</v>
      </c>
      <c r="MVG4" s="5">
        <f t="shared" si="147"/>
        <v>58519</v>
      </c>
      <c r="MVH4" s="5">
        <f t="shared" si="147"/>
        <v>58520</v>
      </c>
      <c r="MVI4" s="5">
        <f t="shared" si="147"/>
        <v>58521</v>
      </c>
      <c r="MVJ4" s="5">
        <f t="shared" si="147"/>
        <v>58522</v>
      </c>
      <c r="MVK4" s="5">
        <f t="shared" si="147"/>
        <v>58523</v>
      </c>
      <c r="MVL4" s="5">
        <f t="shared" si="147"/>
        <v>58524</v>
      </c>
      <c r="MVM4" s="5">
        <f t="shared" si="147"/>
        <v>58525</v>
      </c>
      <c r="MVN4" s="5">
        <f t="shared" si="147"/>
        <v>58526</v>
      </c>
      <c r="MVO4" s="5">
        <f t="shared" si="147"/>
        <v>58527</v>
      </c>
      <c r="MVP4" s="5">
        <f t="shared" si="147"/>
        <v>58528</v>
      </c>
      <c r="MVQ4" s="5">
        <f t="shared" si="147"/>
        <v>58529</v>
      </c>
      <c r="MVR4" s="5">
        <f t="shared" si="147"/>
        <v>58530</v>
      </c>
      <c r="MVS4" s="5">
        <f t="shared" si="147"/>
        <v>58531</v>
      </c>
      <c r="MVT4" s="5">
        <f t="shared" si="147"/>
        <v>58532</v>
      </c>
      <c r="MVU4" s="5">
        <f t="shared" si="147"/>
        <v>58533</v>
      </c>
      <c r="MVV4" s="5">
        <f t="shared" si="147"/>
        <v>58534</v>
      </c>
      <c r="MVW4" s="5">
        <f t="shared" si="147"/>
        <v>58535</v>
      </c>
      <c r="MVX4" s="5">
        <f t="shared" si="147"/>
        <v>58536</v>
      </c>
      <c r="MVY4" s="5">
        <f t="shared" si="147"/>
        <v>58537</v>
      </c>
      <c r="MVZ4" s="5">
        <f t="shared" si="147"/>
        <v>58538</v>
      </c>
      <c r="MWA4" s="5">
        <f t="shared" si="147"/>
        <v>58539</v>
      </c>
      <c r="MWB4" s="5">
        <f t="shared" si="147"/>
        <v>58540</v>
      </c>
      <c r="MWC4" s="5">
        <f t="shared" si="147"/>
        <v>58541</v>
      </c>
      <c r="MWD4" s="5">
        <f t="shared" si="147"/>
        <v>58542</v>
      </c>
      <c r="MWE4" s="5">
        <f t="shared" si="147"/>
        <v>58543</v>
      </c>
      <c r="MWF4" s="5">
        <f t="shared" si="147"/>
        <v>58544</v>
      </c>
      <c r="MWG4" s="5">
        <f t="shared" si="147"/>
        <v>58545</v>
      </c>
      <c r="MWH4" s="5">
        <f t="shared" si="147"/>
        <v>58546</v>
      </c>
      <c r="MWI4" s="5">
        <f t="shared" si="147"/>
        <v>58547</v>
      </c>
      <c r="MWJ4" s="5">
        <f t="shared" si="147"/>
        <v>58548</v>
      </c>
      <c r="MWK4" s="5">
        <f t="shared" si="147"/>
        <v>58549</v>
      </c>
      <c r="MWL4" s="5">
        <f t="shared" si="147"/>
        <v>58550</v>
      </c>
      <c r="MWM4" s="5">
        <f t="shared" si="147"/>
        <v>58551</v>
      </c>
      <c r="MWN4" s="5">
        <f t="shared" si="147"/>
        <v>58552</v>
      </c>
      <c r="MWO4" s="5">
        <f t="shared" si="147"/>
        <v>58553</v>
      </c>
      <c r="MWP4" s="5">
        <f t="shared" si="147"/>
        <v>58554</v>
      </c>
      <c r="MWQ4" s="5">
        <f t="shared" si="147"/>
        <v>58555</v>
      </c>
      <c r="MWR4" s="5">
        <f t="shared" si="147"/>
        <v>58556</v>
      </c>
      <c r="MWS4" s="5">
        <f t="shared" si="147"/>
        <v>58557</v>
      </c>
      <c r="MWT4" s="5">
        <f t="shared" si="147"/>
        <v>58558</v>
      </c>
      <c r="MWU4" s="5">
        <f t="shared" si="147"/>
        <v>58559</v>
      </c>
      <c r="MWV4" s="5">
        <f t="shared" si="147"/>
        <v>58560</v>
      </c>
      <c r="MWW4" s="5">
        <f t="shared" si="147"/>
        <v>58561</v>
      </c>
      <c r="MWX4" s="5">
        <f t="shared" ref="MWX4" si="404">+MWW4+1</f>
        <v>58562</v>
      </c>
      <c r="MWY4" s="5">
        <f t="shared" si="148"/>
        <v>58563</v>
      </c>
      <c r="MWZ4" s="5">
        <f t="shared" si="148"/>
        <v>58564</v>
      </c>
      <c r="MXA4" s="5">
        <f t="shared" si="148"/>
        <v>58565</v>
      </c>
      <c r="MXB4" s="5">
        <f t="shared" si="148"/>
        <v>58566</v>
      </c>
      <c r="MXC4" s="5">
        <f t="shared" si="148"/>
        <v>58567</v>
      </c>
      <c r="MXD4" s="5">
        <f t="shared" si="148"/>
        <v>58568</v>
      </c>
      <c r="MXE4" s="5">
        <f t="shared" si="148"/>
        <v>58569</v>
      </c>
      <c r="MXF4" s="5">
        <f t="shared" si="148"/>
        <v>58570</v>
      </c>
      <c r="MXG4" s="5">
        <f t="shared" si="148"/>
        <v>58571</v>
      </c>
      <c r="MXH4" s="5">
        <f t="shared" si="148"/>
        <v>58572</v>
      </c>
      <c r="MXI4" s="5">
        <f t="shared" si="148"/>
        <v>58573</v>
      </c>
      <c r="MXJ4" s="5">
        <f t="shared" si="148"/>
        <v>58574</v>
      </c>
      <c r="MXK4" s="5">
        <f t="shared" si="148"/>
        <v>58575</v>
      </c>
      <c r="MXL4" s="5">
        <f t="shared" si="148"/>
        <v>58576</v>
      </c>
      <c r="MXM4" s="5">
        <f t="shared" si="148"/>
        <v>58577</v>
      </c>
      <c r="MXN4" s="5">
        <f t="shared" si="148"/>
        <v>58578</v>
      </c>
      <c r="MXO4" s="5">
        <f t="shared" si="148"/>
        <v>58579</v>
      </c>
      <c r="MXP4" s="5">
        <f t="shared" si="148"/>
        <v>58580</v>
      </c>
      <c r="MXQ4" s="5">
        <f t="shared" si="148"/>
        <v>58581</v>
      </c>
      <c r="MXR4" s="5">
        <f t="shared" si="148"/>
        <v>58582</v>
      </c>
      <c r="MXS4" s="5">
        <f t="shared" si="148"/>
        <v>58583</v>
      </c>
      <c r="MXT4" s="5">
        <f t="shared" si="148"/>
        <v>58584</v>
      </c>
      <c r="MXU4" s="5">
        <f t="shared" si="148"/>
        <v>58585</v>
      </c>
      <c r="MXV4" s="5">
        <f t="shared" si="148"/>
        <v>58586</v>
      </c>
      <c r="MXW4" s="5">
        <f t="shared" si="148"/>
        <v>58587</v>
      </c>
      <c r="MXX4" s="5">
        <f t="shared" si="148"/>
        <v>58588</v>
      </c>
      <c r="MXY4" s="5">
        <f t="shared" si="148"/>
        <v>58589</v>
      </c>
      <c r="MXZ4" s="5">
        <f t="shared" si="148"/>
        <v>58590</v>
      </c>
      <c r="MYA4" s="5">
        <f t="shared" si="148"/>
        <v>58591</v>
      </c>
      <c r="MYB4" s="5">
        <f t="shared" si="148"/>
        <v>58592</v>
      </c>
      <c r="MYC4" s="5">
        <f t="shared" si="148"/>
        <v>58593</v>
      </c>
      <c r="MYD4" s="5">
        <f t="shared" si="148"/>
        <v>58594</v>
      </c>
      <c r="MYE4" s="5">
        <f t="shared" si="148"/>
        <v>58595</v>
      </c>
      <c r="MYF4" s="5">
        <f t="shared" si="148"/>
        <v>58596</v>
      </c>
      <c r="MYG4" s="5">
        <f t="shared" si="148"/>
        <v>58597</v>
      </c>
      <c r="MYH4" s="5">
        <f t="shared" si="148"/>
        <v>58598</v>
      </c>
      <c r="MYI4" s="5">
        <f t="shared" si="148"/>
        <v>58599</v>
      </c>
      <c r="MYJ4" s="5">
        <f t="shared" si="148"/>
        <v>58600</v>
      </c>
      <c r="MYK4" s="5">
        <f t="shared" si="148"/>
        <v>58601</v>
      </c>
      <c r="MYL4" s="5">
        <f t="shared" si="148"/>
        <v>58602</v>
      </c>
      <c r="MYM4" s="5">
        <f t="shared" si="148"/>
        <v>58603</v>
      </c>
      <c r="MYN4" s="5">
        <f t="shared" si="148"/>
        <v>58604</v>
      </c>
      <c r="MYO4" s="5">
        <f t="shared" si="148"/>
        <v>58605</v>
      </c>
      <c r="MYP4" s="5">
        <f t="shared" si="148"/>
        <v>58606</v>
      </c>
      <c r="MYQ4" s="5">
        <f t="shared" si="148"/>
        <v>58607</v>
      </c>
      <c r="MYR4" s="5">
        <f t="shared" si="148"/>
        <v>58608</v>
      </c>
      <c r="MYS4" s="5">
        <f t="shared" si="148"/>
        <v>58609</v>
      </c>
      <c r="MYT4" s="5">
        <f t="shared" si="148"/>
        <v>58610</v>
      </c>
      <c r="MYU4" s="5">
        <f t="shared" si="148"/>
        <v>58611</v>
      </c>
      <c r="MYV4" s="5">
        <f t="shared" si="148"/>
        <v>58612</v>
      </c>
      <c r="MYW4" s="5">
        <f t="shared" si="148"/>
        <v>58613</v>
      </c>
      <c r="MYX4" s="5">
        <f t="shared" si="148"/>
        <v>58614</v>
      </c>
      <c r="MYY4" s="5">
        <f t="shared" si="148"/>
        <v>58615</v>
      </c>
      <c r="MYZ4" s="5">
        <f t="shared" si="148"/>
        <v>58616</v>
      </c>
      <c r="MZA4" s="5">
        <f t="shared" si="148"/>
        <v>58617</v>
      </c>
      <c r="MZB4" s="5">
        <f t="shared" si="148"/>
        <v>58618</v>
      </c>
      <c r="MZC4" s="5">
        <f t="shared" si="148"/>
        <v>58619</v>
      </c>
      <c r="MZD4" s="5">
        <f t="shared" si="148"/>
        <v>58620</v>
      </c>
      <c r="MZE4" s="5">
        <f t="shared" si="148"/>
        <v>58621</v>
      </c>
      <c r="MZF4" s="5">
        <f t="shared" si="148"/>
        <v>58622</v>
      </c>
      <c r="MZG4" s="5">
        <f t="shared" si="148"/>
        <v>58623</v>
      </c>
      <c r="MZH4" s="5">
        <f t="shared" si="148"/>
        <v>58624</v>
      </c>
      <c r="MZI4" s="5">
        <f t="shared" si="148"/>
        <v>58625</v>
      </c>
      <c r="MZJ4" s="5">
        <f t="shared" ref="MZJ4" si="405">+MZI4+1</f>
        <v>58626</v>
      </c>
      <c r="MZK4" s="5">
        <f t="shared" si="149"/>
        <v>58627</v>
      </c>
      <c r="MZL4" s="5">
        <f t="shared" si="149"/>
        <v>58628</v>
      </c>
      <c r="MZM4" s="5">
        <f t="shared" si="149"/>
        <v>58629</v>
      </c>
      <c r="MZN4" s="5">
        <f t="shared" si="149"/>
        <v>58630</v>
      </c>
      <c r="MZO4" s="5">
        <f t="shared" si="149"/>
        <v>58631</v>
      </c>
      <c r="MZP4" s="5">
        <f t="shared" si="149"/>
        <v>58632</v>
      </c>
      <c r="MZQ4" s="5">
        <f t="shared" si="149"/>
        <v>58633</v>
      </c>
      <c r="MZR4" s="5">
        <f t="shared" si="149"/>
        <v>58634</v>
      </c>
      <c r="MZS4" s="5">
        <f t="shared" si="149"/>
        <v>58635</v>
      </c>
      <c r="MZT4" s="5">
        <f t="shared" si="149"/>
        <v>58636</v>
      </c>
      <c r="MZU4" s="5">
        <f t="shared" si="149"/>
        <v>58637</v>
      </c>
      <c r="MZV4" s="5">
        <f t="shared" si="149"/>
        <v>58638</v>
      </c>
      <c r="MZW4" s="5">
        <f t="shared" si="149"/>
        <v>58639</v>
      </c>
      <c r="MZX4" s="5">
        <f t="shared" si="149"/>
        <v>58640</v>
      </c>
      <c r="MZY4" s="5">
        <f t="shared" si="149"/>
        <v>58641</v>
      </c>
      <c r="MZZ4" s="5">
        <f t="shared" si="149"/>
        <v>58642</v>
      </c>
      <c r="NAA4" s="5">
        <f t="shared" si="149"/>
        <v>58643</v>
      </c>
      <c r="NAB4" s="5">
        <f t="shared" si="149"/>
        <v>58644</v>
      </c>
      <c r="NAC4" s="5">
        <f t="shared" si="149"/>
        <v>58645</v>
      </c>
      <c r="NAD4" s="5">
        <f t="shared" si="149"/>
        <v>58646</v>
      </c>
      <c r="NAE4" s="5">
        <f t="shared" si="149"/>
        <v>58647</v>
      </c>
      <c r="NAF4" s="5">
        <f t="shared" si="149"/>
        <v>58648</v>
      </c>
      <c r="NAG4" s="5">
        <f t="shared" si="149"/>
        <v>58649</v>
      </c>
      <c r="NAH4" s="5">
        <f t="shared" si="149"/>
        <v>58650</v>
      </c>
      <c r="NAI4" s="5">
        <f t="shared" si="149"/>
        <v>58651</v>
      </c>
      <c r="NAJ4" s="5">
        <f t="shared" si="149"/>
        <v>58652</v>
      </c>
      <c r="NAK4" s="5">
        <f t="shared" si="149"/>
        <v>58653</v>
      </c>
      <c r="NAL4" s="5">
        <f t="shared" si="149"/>
        <v>58654</v>
      </c>
      <c r="NAM4" s="5">
        <f t="shared" si="149"/>
        <v>58655</v>
      </c>
      <c r="NAN4" s="5">
        <f t="shared" si="149"/>
        <v>58656</v>
      </c>
      <c r="NAO4" s="5">
        <f t="shared" si="149"/>
        <v>58657</v>
      </c>
      <c r="NAP4" s="5">
        <f t="shared" si="149"/>
        <v>58658</v>
      </c>
      <c r="NAQ4" s="5">
        <f t="shared" si="149"/>
        <v>58659</v>
      </c>
      <c r="NAR4" s="5">
        <f t="shared" si="149"/>
        <v>58660</v>
      </c>
      <c r="NAS4" s="5">
        <f t="shared" si="149"/>
        <v>58661</v>
      </c>
      <c r="NAT4" s="5">
        <f t="shared" si="149"/>
        <v>58662</v>
      </c>
      <c r="NAU4" s="5">
        <f t="shared" si="149"/>
        <v>58663</v>
      </c>
      <c r="NAV4" s="5">
        <f t="shared" si="149"/>
        <v>58664</v>
      </c>
      <c r="NAW4" s="5">
        <f t="shared" si="149"/>
        <v>58665</v>
      </c>
      <c r="NAX4" s="5">
        <f t="shared" si="149"/>
        <v>58666</v>
      </c>
      <c r="NAY4" s="5">
        <f t="shared" si="149"/>
        <v>58667</v>
      </c>
      <c r="NAZ4" s="5">
        <f t="shared" si="149"/>
        <v>58668</v>
      </c>
      <c r="NBA4" s="5">
        <f t="shared" si="149"/>
        <v>58669</v>
      </c>
      <c r="NBB4" s="5">
        <f t="shared" si="149"/>
        <v>58670</v>
      </c>
      <c r="NBC4" s="5">
        <f t="shared" si="149"/>
        <v>58671</v>
      </c>
      <c r="NBD4" s="5">
        <f t="shared" si="149"/>
        <v>58672</v>
      </c>
      <c r="NBE4" s="5">
        <f t="shared" si="149"/>
        <v>58673</v>
      </c>
      <c r="NBF4" s="5">
        <f t="shared" si="149"/>
        <v>58674</v>
      </c>
      <c r="NBG4" s="5">
        <f t="shared" si="149"/>
        <v>58675</v>
      </c>
      <c r="NBH4" s="5">
        <f t="shared" si="149"/>
        <v>58676</v>
      </c>
      <c r="NBI4" s="5">
        <f t="shared" si="149"/>
        <v>58677</v>
      </c>
      <c r="NBJ4" s="5">
        <f t="shared" si="149"/>
        <v>58678</v>
      </c>
      <c r="NBK4" s="5">
        <f t="shared" si="149"/>
        <v>58679</v>
      </c>
      <c r="NBL4" s="5">
        <f t="shared" si="149"/>
        <v>58680</v>
      </c>
      <c r="NBM4" s="5">
        <f t="shared" si="149"/>
        <v>58681</v>
      </c>
      <c r="NBN4" s="5">
        <f t="shared" si="149"/>
        <v>58682</v>
      </c>
      <c r="NBO4" s="5">
        <f t="shared" si="149"/>
        <v>58683</v>
      </c>
      <c r="NBP4" s="5">
        <f t="shared" si="149"/>
        <v>58684</v>
      </c>
      <c r="NBQ4" s="5">
        <f t="shared" si="149"/>
        <v>58685</v>
      </c>
      <c r="NBR4" s="5">
        <f t="shared" si="149"/>
        <v>58686</v>
      </c>
      <c r="NBS4" s="5">
        <f t="shared" si="149"/>
        <v>58687</v>
      </c>
      <c r="NBT4" s="5">
        <f t="shared" si="149"/>
        <v>58688</v>
      </c>
      <c r="NBU4" s="5">
        <f t="shared" si="149"/>
        <v>58689</v>
      </c>
      <c r="NBV4" s="5">
        <f t="shared" ref="NBV4" si="406">+NBU4+1</f>
        <v>58690</v>
      </c>
      <c r="NBW4" s="5">
        <f t="shared" si="150"/>
        <v>58691</v>
      </c>
      <c r="NBX4" s="5">
        <f t="shared" si="150"/>
        <v>58692</v>
      </c>
      <c r="NBY4" s="5">
        <f t="shared" si="150"/>
        <v>58693</v>
      </c>
      <c r="NBZ4" s="5">
        <f t="shared" si="150"/>
        <v>58694</v>
      </c>
      <c r="NCA4" s="5">
        <f t="shared" si="150"/>
        <v>58695</v>
      </c>
      <c r="NCB4" s="5">
        <f t="shared" si="150"/>
        <v>58696</v>
      </c>
      <c r="NCC4" s="5">
        <f t="shared" si="150"/>
        <v>58697</v>
      </c>
      <c r="NCD4" s="5">
        <f t="shared" si="150"/>
        <v>58698</v>
      </c>
      <c r="NCE4" s="5">
        <f t="shared" si="150"/>
        <v>58699</v>
      </c>
      <c r="NCF4" s="5">
        <f t="shared" si="150"/>
        <v>58700</v>
      </c>
      <c r="NCG4" s="5">
        <f t="shared" si="150"/>
        <v>58701</v>
      </c>
      <c r="NCH4" s="5">
        <f t="shared" si="150"/>
        <v>58702</v>
      </c>
      <c r="NCI4" s="5">
        <f t="shared" si="150"/>
        <v>58703</v>
      </c>
      <c r="NCJ4" s="5">
        <f t="shared" si="150"/>
        <v>58704</v>
      </c>
      <c r="NCK4" s="5">
        <f t="shared" si="150"/>
        <v>58705</v>
      </c>
      <c r="NCL4" s="5">
        <f t="shared" si="150"/>
        <v>58706</v>
      </c>
      <c r="NCM4" s="5">
        <f t="shared" si="150"/>
        <v>58707</v>
      </c>
      <c r="NCN4" s="5">
        <f t="shared" si="150"/>
        <v>58708</v>
      </c>
      <c r="NCO4" s="5">
        <f t="shared" si="150"/>
        <v>58709</v>
      </c>
      <c r="NCP4" s="5">
        <f t="shared" si="150"/>
        <v>58710</v>
      </c>
      <c r="NCQ4" s="5">
        <f t="shared" si="150"/>
        <v>58711</v>
      </c>
      <c r="NCR4" s="5">
        <f t="shared" si="150"/>
        <v>58712</v>
      </c>
      <c r="NCS4" s="5">
        <f t="shared" si="150"/>
        <v>58713</v>
      </c>
      <c r="NCT4" s="5">
        <f t="shared" si="150"/>
        <v>58714</v>
      </c>
      <c r="NCU4" s="5">
        <f t="shared" si="150"/>
        <v>58715</v>
      </c>
      <c r="NCV4" s="5">
        <f t="shared" si="150"/>
        <v>58716</v>
      </c>
      <c r="NCW4" s="5">
        <f t="shared" si="150"/>
        <v>58717</v>
      </c>
      <c r="NCX4" s="5">
        <f t="shared" si="150"/>
        <v>58718</v>
      </c>
      <c r="NCY4" s="5">
        <f t="shared" si="150"/>
        <v>58719</v>
      </c>
      <c r="NCZ4" s="5">
        <f t="shared" si="150"/>
        <v>58720</v>
      </c>
      <c r="NDA4" s="5">
        <f t="shared" si="150"/>
        <v>58721</v>
      </c>
      <c r="NDB4" s="5">
        <f t="shared" si="150"/>
        <v>58722</v>
      </c>
      <c r="NDC4" s="5">
        <f t="shared" si="150"/>
        <v>58723</v>
      </c>
      <c r="NDD4" s="5">
        <f t="shared" si="150"/>
        <v>58724</v>
      </c>
      <c r="NDE4" s="5">
        <f t="shared" si="150"/>
        <v>58725</v>
      </c>
      <c r="NDF4" s="5">
        <f t="shared" si="150"/>
        <v>58726</v>
      </c>
      <c r="NDG4" s="5">
        <f t="shared" si="150"/>
        <v>58727</v>
      </c>
      <c r="NDH4" s="5">
        <f t="shared" si="150"/>
        <v>58728</v>
      </c>
      <c r="NDI4" s="5">
        <f t="shared" si="150"/>
        <v>58729</v>
      </c>
      <c r="NDJ4" s="5">
        <f t="shared" si="150"/>
        <v>58730</v>
      </c>
      <c r="NDK4" s="5">
        <f t="shared" si="150"/>
        <v>58731</v>
      </c>
      <c r="NDL4" s="5">
        <f t="shared" si="150"/>
        <v>58732</v>
      </c>
      <c r="NDM4" s="5">
        <f t="shared" si="150"/>
        <v>58733</v>
      </c>
      <c r="NDN4" s="5">
        <f t="shared" si="150"/>
        <v>58734</v>
      </c>
      <c r="NDO4" s="5">
        <f t="shared" si="150"/>
        <v>58735</v>
      </c>
      <c r="NDP4" s="5">
        <f t="shared" si="150"/>
        <v>58736</v>
      </c>
      <c r="NDQ4" s="5">
        <f t="shared" si="150"/>
        <v>58737</v>
      </c>
      <c r="NDR4" s="5">
        <f t="shared" si="150"/>
        <v>58738</v>
      </c>
      <c r="NDS4" s="5">
        <f t="shared" si="150"/>
        <v>58739</v>
      </c>
      <c r="NDT4" s="5">
        <f t="shared" si="150"/>
        <v>58740</v>
      </c>
      <c r="NDU4" s="5">
        <f t="shared" si="150"/>
        <v>58741</v>
      </c>
      <c r="NDV4" s="5">
        <f t="shared" si="150"/>
        <v>58742</v>
      </c>
      <c r="NDW4" s="5">
        <f t="shared" si="150"/>
        <v>58743</v>
      </c>
      <c r="NDX4" s="5">
        <f t="shared" si="150"/>
        <v>58744</v>
      </c>
      <c r="NDY4" s="5">
        <f t="shared" si="150"/>
        <v>58745</v>
      </c>
      <c r="NDZ4" s="5">
        <f t="shared" si="150"/>
        <v>58746</v>
      </c>
      <c r="NEA4" s="5">
        <f t="shared" si="150"/>
        <v>58747</v>
      </c>
      <c r="NEB4" s="5">
        <f t="shared" si="150"/>
        <v>58748</v>
      </c>
      <c r="NEC4" s="5">
        <f t="shared" si="150"/>
        <v>58749</v>
      </c>
      <c r="NED4" s="5">
        <f t="shared" si="150"/>
        <v>58750</v>
      </c>
      <c r="NEE4" s="5">
        <f t="shared" si="150"/>
        <v>58751</v>
      </c>
      <c r="NEF4" s="5">
        <f t="shared" si="150"/>
        <v>58752</v>
      </c>
      <c r="NEG4" s="5">
        <f t="shared" si="150"/>
        <v>58753</v>
      </c>
      <c r="NEH4" s="5">
        <f t="shared" ref="NEH4" si="407">+NEG4+1</f>
        <v>58754</v>
      </c>
      <c r="NEI4" s="5">
        <f t="shared" si="151"/>
        <v>58755</v>
      </c>
      <c r="NEJ4" s="5">
        <f t="shared" si="151"/>
        <v>58756</v>
      </c>
      <c r="NEK4" s="5">
        <f t="shared" si="151"/>
        <v>58757</v>
      </c>
      <c r="NEL4" s="5">
        <f t="shared" si="151"/>
        <v>58758</v>
      </c>
      <c r="NEM4" s="5">
        <f t="shared" si="151"/>
        <v>58759</v>
      </c>
      <c r="NEN4" s="5">
        <f t="shared" si="151"/>
        <v>58760</v>
      </c>
      <c r="NEO4" s="5">
        <f t="shared" si="151"/>
        <v>58761</v>
      </c>
      <c r="NEP4" s="5">
        <f t="shared" si="151"/>
        <v>58762</v>
      </c>
      <c r="NEQ4" s="5">
        <f t="shared" si="151"/>
        <v>58763</v>
      </c>
      <c r="NER4" s="5">
        <f t="shared" si="151"/>
        <v>58764</v>
      </c>
      <c r="NES4" s="5">
        <f t="shared" si="151"/>
        <v>58765</v>
      </c>
      <c r="NET4" s="5">
        <f t="shared" si="151"/>
        <v>58766</v>
      </c>
      <c r="NEU4" s="5">
        <f t="shared" si="151"/>
        <v>58767</v>
      </c>
      <c r="NEV4" s="5">
        <f t="shared" si="151"/>
        <v>58768</v>
      </c>
      <c r="NEW4" s="5">
        <f t="shared" si="151"/>
        <v>58769</v>
      </c>
      <c r="NEX4" s="5">
        <f t="shared" si="151"/>
        <v>58770</v>
      </c>
      <c r="NEY4" s="5">
        <f t="shared" si="151"/>
        <v>58771</v>
      </c>
      <c r="NEZ4" s="5">
        <f t="shared" si="151"/>
        <v>58772</v>
      </c>
      <c r="NFA4" s="5">
        <f t="shared" si="151"/>
        <v>58773</v>
      </c>
      <c r="NFB4" s="5">
        <f t="shared" si="151"/>
        <v>58774</v>
      </c>
      <c r="NFC4" s="5">
        <f t="shared" si="151"/>
        <v>58775</v>
      </c>
      <c r="NFD4" s="5">
        <f t="shared" si="151"/>
        <v>58776</v>
      </c>
      <c r="NFE4" s="5">
        <f t="shared" si="151"/>
        <v>58777</v>
      </c>
      <c r="NFF4" s="5">
        <f t="shared" si="151"/>
        <v>58778</v>
      </c>
      <c r="NFG4" s="5">
        <f t="shared" si="151"/>
        <v>58779</v>
      </c>
      <c r="NFH4" s="5">
        <f t="shared" si="151"/>
        <v>58780</v>
      </c>
      <c r="NFI4" s="5">
        <f t="shared" si="151"/>
        <v>58781</v>
      </c>
      <c r="NFJ4" s="5">
        <f t="shared" si="151"/>
        <v>58782</v>
      </c>
      <c r="NFK4" s="5">
        <f t="shared" si="151"/>
        <v>58783</v>
      </c>
      <c r="NFL4" s="5">
        <f t="shared" si="151"/>
        <v>58784</v>
      </c>
      <c r="NFM4" s="5">
        <f t="shared" si="151"/>
        <v>58785</v>
      </c>
      <c r="NFN4" s="5">
        <f t="shared" si="151"/>
        <v>58786</v>
      </c>
      <c r="NFO4" s="5">
        <f t="shared" si="151"/>
        <v>58787</v>
      </c>
      <c r="NFP4" s="5">
        <f t="shared" si="151"/>
        <v>58788</v>
      </c>
      <c r="NFQ4" s="5">
        <f t="shared" si="151"/>
        <v>58789</v>
      </c>
      <c r="NFR4" s="5">
        <f t="shared" si="151"/>
        <v>58790</v>
      </c>
      <c r="NFS4" s="5">
        <f t="shared" si="151"/>
        <v>58791</v>
      </c>
      <c r="NFT4" s="5">
        <f t="shared" si="151"/>
        <v>58792</v>
      </c>
      <c r="NFU4" s="5">
        <f t="shared" si="151"/>
        <v>58793</v>
      </c>
      <c r="NFV4" s="5">
        <f t="shared" si="151"/>
        <v>58794</v>
      </c>
      <c r="NFW4" s="5">
        <f t="shared" si="151"/>
        <v>58795</v>
      </c>
      <c r="NFX4" s="5">
        <f t="shared" si="151"/>
        <v>58796</v>
      </c>
      <c r="NFY4" s="5">
        <f t="shared" si="151"/>
        <v>58797</v>
      </c>
      <c r="NFZ4" s="5">
        <f t="shared" si="151"/>
        <v>58798</v>
      </c>
      <c r="NGA4" s="5">
        <f t="shared" si="151"/>
        <v>58799</v>
      </c>
      <c r="NGB4" s="5">
        <f t="shared" si="151"/>
        <v>58800</v>
      </c>
      <c r="NGC4" s="5">
        <f t="shared" si="151"/>
        <v>58801</v>
      </c>
      <c r="NGD4" s="5">
        <f t="shared" si="151"/>
        <v>58802</v>
      </c>
      <c r="NGE4" s="5">
        <f t="shared" si="151"/>
        <v>58803</v>
      </c>
      <c r="NGF4" s="5">
        <f t="shared" si="151"/>
        <v>58804</v>
      </c>
      <c r="NGG4" s="5">
        <f t="shared" si="151"/>
        <v>58805</v>
      </c>
      <c r="NGH4" s="5">
        <f t="shared" si="151"/>
        <v>58806</v>
      </c>
      <c r="NGI4" s="5">
        <f t="shared" si="151"/>
        <v>58807</v>
      </c>
      <c r="NGJ4" s="5">
        <f t="shared" si="151"/>
        <v>58808</v>
      </c>
      <c r="NGK4" s="5">
        <f t="shared" si="151"/>
        <v>58809</v>
      </c>
      <c r="NGL4" s="5">
        <f t="shared" si="151"/>
        <v>58810</v>
      </c>
      <c r="NGM4" s="5">
        <f t="shared" si="151"/>
        <v>58811</v>
      </c>
      <c r="NGN4" s="5">
        <f t="shared" si="151"/>
        <v>58812</v>
      </c>
      <c r="NGO4" s="5">
        <f t="shared" si="151"/>
        <v>58813</v>
      </c>
      <c r="NGP4" s="5">
        <f t="shared" si="151"/>
        <v>58814</v>
      </c>
      <c r="NGQ4" s="5">
        <f t="shared" si="151"/>
        <v>58815</v>
      </c>
      <c r="NGR4" s="5">
        <f t="shared" si="151"/>
        <v>58816</v>
      </c>
      <c r="NGS4" s="5">
        <f t="shared" si="151"/>
        <v>58817</v>
      </c>
      <c r="NGT4" s="5">
        <f t="shared" ref="NGT4" si="408">+NGS4+1</f>
        <v>58818</v>
      </c>
      <c r="NGU4" s="5">
        <f t="shared" si="152"/>
        <v>58819</v>
      </c>
      <c r="NGV4" s="5">
        <f t="shared" si="152"/>
        <v>58820</v>
      </c>
      <c r="NGW4" s="5">
        <f t="shared" si="152"/>
        <v>58821</v>
      </c>
      <c r="NGX4" s="5">
        <f t="shared" si="152"/>
        <v>58822</v>
      </c>
      <c r="NGY4" s="5">
        <f t="shared" si="152"/>
        <v>58823</v>
      </c>
      <c r="NGZ4" s="5">
        <f t="shared" si="152"/>
        <v>58824</v>
      </c>
      <c r="NHA4" s="5">
        <f t="shared" si="152"/>
        <v>58825</v>
      </c>
      <c r="NHB4" s="5">
        <f t="shared" si="152"/>
        <v>58826</v>
      </c>
      <c r="NHC4" s="5">
        <f t="shared" si="152"/>
        <v>58827</v>
      </c>
      <c r="NHD4" s="5">
        <f t="shared" si="152"/>
        <v>58828</v>
      </c>
      <c r="NHE4" s="5">
        <f t="shared" si="152"/>
        <v>58829</v>
      </c>
      <c r="NHF4" s="5">
        <f t="shared" si="152"/>
        <v>58830</v>
      </c>
      <c r="NHG4" s="5">
        <f t="shared" si="152"/>
        <v>58831</v>
      </c>
      <c r="NHH4" s="5">
        <f t="shared" si="152"/>
        <v>58832</v>
      </c>
      <c r="NHI4" s="5">
        <f t="shared" si="152"/>
        <v>58833</v>
      </c>
      <c r="NHJ4" s="5">
        <f t="shared" si="152"/>
        <v>58834</v>
      </c>
      <c r="NHK4" s="5">
        <f t="shared" si="152"/>
        <v>58835</v>
      </c>
      <c r="NHL4" s="5">
        <f t="shared" si="152"/>
        <v>58836</v>
      </c>
      <c r="NHM4" s="5">
        <f t="shared" si="152"/>
        <v>58837</v>
      </c>
      <c r="NHN4" s="5">
        <f t="shared" si="152"/>
        <v>58838</v>
      </c>
      <c r="NHO4" s="5">
        <f t="shared" si="152"/>
        <v>58839</v>
      </c>
      <c r="NHP4" s="5">
        <f t="shared" si="152"/>
        <v>58840</v>
      </c>
      <c r="NHQ4" s="5">
        <f t="shared" si="152"/>
        <v>58841</v>
      </c>
      <c r="NHR4" s="5">
        <f t="shared" si="152"/>
        <v>58842</v>
      </c>
      <c r="NHS4" s="5">
        <f t="shared" si="152"/>
        <v>58843</v>
      </c>
      <c r="NHT4" s="5">
        <f t="shared" si="152"/>
        <v>58844</v>
      </c>
      <c r="NHU4" s="5">
        <f t="shared" si="152"/>
        <v>58845</v>
      </c>
      <c r="NHV4" s="5">
        <f t="shared" si="152"/>
        <v>58846</v>
      </c>
      <c r="NHW4" s="5">
        <f t="shared" si="152"/>
        <v>58847</v>
      </c>
      <c r="NHX4" s="5">
        <f t="shared" si="152"/>
        <v>58848</v>
      </c>
      <c r="NHY4" s="5">
        <f t="shared" si="152"/>
        <v>58849</v>
      </c>
      <c r="NHZ4" s="5">
        <f t="shared" si="152"/>
        <v>58850</v>
      </c>
      <c r="NIA4" s="5">
        <f t="shared" si="152"/>
        <v>58851</v>
      </c>
      <c r="NIB4" s="5">
        <f t="shared" si="152"/>
        <v>58852</v>
      </c>
      <c r="NIC4" s="5">
        <f t="shared" si="152"/>
        <v>58853</v>
      </c>
      <c r="NID4" s="5">
        <f t="shared" si="152"/>
        <v>58854</v>
      </c>
      <c r="NIE4" s="5">
        <f t="shared" si="152"/>
        <v>58855</v>
      </c>
      <c r="NIF4" s="5">
        <f t="shared" si="152"/>
        <v>58856</v>
      </c>
      <c r="NIG4" s="5">
        <f t="shared" si="152"/>
        <v>58857</v>
      </c>
      <c r="NIH4" s="5">
        <f t="shared" si="152"/>
        <v>58858</v>
      </c>
      <c r="NII4" s="5">
        <f t="shared" si="152"/>
        <v>58859</v>
      </c>
      <c r="NIJ4" s="5">
        <f t="shared" si="152"/>
        <v>58860</v>
      </c>
      <c r="NIK4" s="5">
        <f t="shared" si="152"/>
        <v>58861</v>
      </c>
      <c r="NIL4" s="5">
        <f t="shared" si="152"/>
        <v>58862</v>
      </c>
      <c r="NIM4" s="5">
        <f t="shared" si="152"/>
        <v>58863</v>
      </c>
      <c r="NIN4" s="5">
        <f t="shared" si="152"/>
        <v>58864</v>
      </c>
      <c r="NIO4" s="5">
        <f t="shared" si="152"/>
        <v>58865</v>
      </c>
      <c r="NIP4" s="5">
        <f t="shared" si="152"/>
        <v>58866</v>
      </c>
      <c r="NIQ4" s="5">
        <f t="shared" si="152"/>
        <v>58867</v>
      </c>
      <c r="NIR4" s="5">
        <f t="shared" si="152"/>
        <v>58868</v>
      </c>
      <c r="NIS4" s="5">
        <f t="shared" si="152"/>
        <v>58869</v>
      </c>
      <c r="NIT4" s="5">
        <f t="shared" si="152"/>
        <v>58870</v>
      </c>
      <c r="NIU4" s="5">
        <f t="shared" si="152"/>
        <v>58871</v>
      </c>
      <c r="NIV4" s="5">
        <f t="shared" si="152"/>
        <v>58872</v>
      </c>
      <c r="NIW4" s="5">
        <f t="shared" si="152"/>
        <v>58873</v>
      </c>
      <c r="NIX4" s="5">
        <f t="shared" si="152"/>
        <v>58874</v>
      </c>
      <c r="NIY4" s="5">
        <f t="shared" si="152"/>
        <v>58875</v>
      </c>
      <c r="NIZ4" s="5">
        <f t="shared" si="152"/>
        <v>58876</v>
      </c>
      <c r="NJA4" s="5">
        <f t="shared" si="152"/>
        <v>58877</v>
      </c>
      <c r="NJB4" s="5">
        <f t="shared" si="152"/>
        <v>58878</v>
      </c>
      <c r="NJC4" s="5">
        <f t="shared" si="152"/>
        <v>58879</v>
      </c>
      <c r="NJD4" s="5">
        <f t="shared" si="152"/>
        <v>58880</v>
      </c>
      <c r="NJE4" s="5">
        <f t="shared" si="152"/>
        <v>58881</v>
      </c>
      <c r="NJF4" s="5">
        <f t="shared" ref="NJF4" si="409">+NJE4+1</f>
        <v>58882</v>
      </c>
      <c r="NJG4" s="5">
        <f t="shared" si="153"/>
        <v>58883</v>
      </c>
      <c r="NJH4" s="5">
        <f t="shared" si="153"/>
        <v>58884</v>
      </c>
      <c r="NJI4" s="5">
        <f t="shared" si="153"/>
        <v>58885</v>
      </c>
      <c r="NJJ4" s="5">
        <f t="shared" si="153"/>
        <v>58886</v>
      </c>
      <c r="NJK4" s="5">
        <f t="shared" si="153"/>
        <v>58887</v>
      </c>
      <c r="NJL4" s="5">
        <f t="shared" si="153"/>
        <v>58888</v>
      </c>
      <c r="NJM4" s="5">
        <f t="shared" si="153"/>
        <v>58889</v>
      </c>
      <c r="NJN4" s="5">
        <f t="shared" si="153"/>
        <v>58890</v>
      </c>
      <c r="NJO4" s="5">
        <f t="shared" si="153"/>
        <v>58891</v>
      </c>
      <c r="NJP4" s="5">
        <f t="shared" si="153"/>
        <v>58892</v>
      </c>
      <c r="NJQ4" s="5">
        <f t="shared" si="153"/>
        <v>58893</v>
      </c>
      <c r="NJR4" s="5">
        <f t="shared" si="153"/>
        <v>58894</v>
      </c>
      <c r="NJS4" s="5">
        <f t="shared" si="153"/>
        <v>58895</v>
      </c>
      <c r="NJT4" s="5">
        <f t="shared" si="153"/>
        <v>58896</v>
      </c>
      <c r="NJU4" s="5">
        <f t="shared" si="153"/>
        <v>58897</v>
      </c>
      <c r="NJV4" s="5">
        <f t="shared" si="153"/>
        <v>58898</v>
      </c>
      <c r="NJW4" s="5">
        <f t="shared" si="153"/>
        <v>58899</v>
      </c>
      <c r="NJX4" s="5">
        <f t="shared" si="153"/>
        <v>58900</v>
      </c>
      <c r="NJY4" s="5">
        <f t="shared" si="153"/>
        <v>58901</v>
      </c>
      <c r="NJZ4" s="5">
        <f t="shared" si="153"/>
        <v>58902</v>
      </c>
      <c r="NKA4" s="5">
        <f t="shared" si="153"/>
        <v>58903</v>
      </c>
      <c r="NKB4" s="5">
        <f t="shared" si="153"/>
        <v>58904</v>
      </c>
      <c r="NKC4" s="5">
        <f t="shared" si="153"/>
        <v>58905</v>
      </c>
      <c r="NKD4" s="5">
        <f t="shared" si="153"/>
        <v>58906</v>
      </c>
      <c r="NKE4" s="5">
        <f t="shared" si="153"/>
        <v>58907</v>
      </c>
      <c r="NKF4" s="5">
        <f t="shared" si="153"/>
        <v>58908</v>
      </c>
      <c r="NKG4" s="5">
        <f t="shared" si="153"/>
        <v>58909</v>
      </c>
      <c r="NKH4" s="5">
        <f t="shared" si="153"/>
        <v>58910</v>
      </c>
      <c r="NKI4" s="5">
        <f t="shared" si="153"/>
        <v>58911</v>
      </c>
      <c r="NKJ4" s="5">
        <f t="shared" si="153"/>
        <v>58912</v>
      </c>
      <c r="NKK4" s="5">
        <f t="shared" si="153"/>
        <v>58913</v>
      </c>
      <c r="NKL4" s="5">
        <f t="shared" si="153"/>
        <v>58914</v>
      </c>
      <c r="NKM4" s="5">
        <f t="shared" si="153"/>
        <v>58915</v>
      </c>
      <c r="NKN4" s="5">
        <f t="shared" si="153"/>
        <v>58916</v>
      </c>
      <c r="NKO4" s="5">
        <f t="shared" si="153"/>
        <v>58917</v>
      </c>
      <c r="NKP4" s="5">
        <f t="shared" si="153"/>
        <v>58918</v>
      </c>
      <c r="NKQ4" s="5">
        <f t="shared" si="153"/>
        <v>58919</v>
      </c>
      <c r="NKR4" s="5">
        <f t="shared" si="153"/>
        <v>58920</v>
      </c>
      <c r="NKS4" s="5">
        <f t="shared" si="153"/>
        <v>58921</v>
      </c>
      <c r="NKT4" s="5">
        <f t="shared" si="153"/>
        <v>58922</v>
      </c>
      <c r="NKU4" s="5">
        <f t="shared" si="153"/>
        <v>58923</v>
      </c>
      <c r="NKV4" s="5">
        <f t="shared" si="153"/>
        <v>58924</v>
      </c>
      <c r="NKW4" s="5">
        <f t="shared" si="153"/>
        <v>58925</v>
      </c>
      <c r="NKX4" s="5">
        <f t="shared" si="153"/>
        <v>58926</v>
      </c>
      <c r="NKY4" s="5">
        <f t="shared" si="153"/>
        <v>58927</v>
      </c>
      <c r="NKZ4" s="5">
        <f t="shared" si="153"/>
        <v>58928</v>
      </c>
      <c r="NLA4" s="5">
        <f t="shared" si="153"/>
        <v>58929</v>
      </c>
      <c r="NLB4" s="5">
        <f t="shared" si="153"/>
        <v>58930</v>
      </c>
      <c r="NLC4" s="5">
        <f t="shared" si="153"/>
        <v>58931</v>
      </c>
      <c r="NLD4" s="5">
        <f t="shared" si="153"/>
        <v>58932</v>
      </c>
      <c r="NLE4" s="5">
        <f t="shared" si="153"/>
        <v>58933</v>
      </c>
      <c r="NLF4" s="5">
        <f t="shared" si="153"/>
        <v>58934</v>
      </c>
      <c r="NLG4" s="5">
        <f t="shared" si="153"/>
        <v>58935</v>
      </c>
      <c r="NLH4" s="5">
        <f t="shared" si="153"/>
        <v>58936</v>
      </c>
      <c r="NLI4" s="5">
        <f t="shared" si="153"/>
        <v>58937</v>
      </c>
      <c r="NLJ4" s="5">
        <f t="shared" si="153"/>
        <v>58938</v>
      </c>
      <c r="NLK4" s="5">
        <f t="shared" si="153"/>
        <v>58939</v>
      </c>
      <c r="NLL4" s="5">
        <f t="shared" si="153"/>
        <v>58940</v>
      </c>
      <c r="NLM4" s="5">
        <f t="shared" si="153"/>
        <v>58941</v>
      </c>
      <c r="NLN4" s="5">
        <f t="shared" si="153"/>
        <v>58942</v>
      </c>
      <c r="NLO4" s="5">
        <f t="shared" si="153"/>
        <v>58943</v>
      </c>
      <c r="NLP4" s="5">
        <f t="shared" si="153"/>
        <v>58944</v>
      </c>
      <c r="NLQ4" s="5">
        <f t="shared" si="153"/>
        <v>58945</v>
      </c>
      <c r="NLR4" s="5">
        <f t="shared" ref="NLR4" si="410">+NLQ4+1</f>
        <v>58946</v>
      </c>
      <c r="NLS4" s="5">
        <f t="shared" si="154"/>
        <v>58947</v>
      </c>
      <c r="NLT4" s="5">
        <f t="shared" si="154"/>
        <v>58948</v>
      </c>
      <c r="NLU4" s="5">
        <f t="shared" si="154"/>
        <v>58949</v>
      </c>
      <c r="NLV4" s="5">
        <f t="shared" si="154"/>
        <v>58950</v>
      </c>
      <c r="NLW4" s="5">
        <f t="shared" si="154"/>
        <v>58951</v>
      </c>
      <c r="NLX4" s="5">
        <f t="shared" si="154"/>
        <v>58952</v>
      </c>
      <c r="NLY4" s="5">
        <f t="shared" si="154"/>
        <v>58953</v>
      </c>
      <c r="NLZ4" s="5">
        <f t="shared" si="154"/>
        <v>58954</v>
      </c>
      <c r="NMA4" s="5">
        <f t="shared" si="154"/>
        <v>58955</v>
      </c>
      <c r="NMB4" s="5">
        <f t="shared" si="154"/>
        <v>58956</v>
      </c>
      <c r="NMC4" s="5">
        <f t="shared" si="154"/>
        <v>58957</v>
      </c>
      <c r="NMD4" s="5">
        <f t="shared" si="154"/>
        <v>58958</v>
      </c>
      <c r="NME4" s="5">
        <f t="shared" si="154"/>
        <v>58959</v>
      </c>
      <c r="NMF4" s="5">
        <f t="shared" si="154"/>
        <v>58960</v>
      </c>
      <c r="NMG4" s="5">
        <f t="shared" si="154"/>
        <v>58961</v>
      </c>
      <c r="NMH4" s="5">
        <f t="shared" si="154"/>
        <v>58962</v>
      </c>
      <c r="NMI4" s="5">
        <f t="shared" si="154"/>
        <v>58963</v>
      </c>
      <c r="NMJ4" s="5">
        <f t="shared" si="154"/>
        <v>58964</v>
      </c>
      <c r="NMK4" s="5">
        <f t="shared" si="154"/>
        <v>58965</v>
      </c>
      <c r="NML4" s="5">
        <f t="shared" si="154"/>
        <v>58966</v>
      </c>
      <c r="NMM4" s="5">
        <f t="shared" si="154"/>
        <v>58967</v>
      </c>
      <c r="NMN4" s="5">
        <f t="shared" si="154"/>
        <v>58968</v>
      </c>
      <c r="NMO4" s="5">
        <f t="shared" si="154"/>
        <v>58969</v>
      </c>
      <c r="NMP4" s="5">
        <f t="shared" si="154"/>
        <v>58970</v>
      </c>
      <c r="NMQ4" s="5">
        <f t="shared" si="154"/>
        <v>58971</v>
      </c>
      <c r="NMR4" s="5">
        <f t="shared" si="154"/>
        <v>58972</v>
      </c>
      <c r="NMS4" s="5">
        <f t="shared" si="154"/>
        <v>58973</v>
      </c>
      <c r="NMT4" s="5">
        <f t="shared" si="154"/>
        <v>58974</v>
      </c>
      <c r="NMU4" s="5">
        <f t="shared" si="154"/>
        <v>58975</v>
      </c>
      <c r="NMV4" s="5">
        <f t="shared" si="154"/>
        <v>58976</v>
      </c>
      <c r="NMW4" s="5">
        <f t="shared" si="154"/>
        <v>58977</v>
      </c>
      <c r="NMX4" s="5">
        <f t="shared" si="154"/>
        <v>58978</v>
      </c>
      <c r="NMY4" s="5">
        <f t="shared" si="154"/>
        <v>58979</v>
      </c>
      <c r="NMZ4" s="5">
        <f t="shared" si="154"/>
        <v>58980</v>
      </c>
      <c r="NNA4" s="5">
        <f t="shared" si="154"/>
        <v>58981</v>
      </c>
      <c r="NNB4" s="5">
        <f t="shared" si="154"/>
        <v>58982</v>
      </c>
      <c r="NNC4" s="5">
        <f t="shared" si="154"/>
        <v>58983</v>
      </c>
      <c r="NND4" s="5">
        <f t="shared" si="154"/>
        <v>58984</v>
      </c>
      <c r="NNE4" s="5">
        <f t="shared" si="154"/>
        <v>58985</v>
      </c>
      <c r="NNF4" s="5">
        <f t="shared" si="154"/>
        <v>58986</v>
      </c>
      <c r="NNG4" s="5">
        <f t="shared" si="154"/>
        <v>58987</v>
      </c>
      <c r="NNH4" s="5">
        <f t="shared" si="154"/>
        <v>58988</v>
      </c>
      <c r="NNI4" s="5">
        <f t="shared" si="154"/>
        <v>58989</v>
      </c>
      <c r="NNJ4" s="5">
        <f t="shared" si="154"/>
        <v>58990</v>
      </c>
      <c r="NNK4" s="5">
        <f t="shared" si="154"/>
        <v>58991</v>
      </c>
      <c r="NNL4" s="5">
        <f t="shared" si="154"/>
        <v>58992</v>
      </c>
      <c r="NNM4" s="5">
        <f t="shared" si="154"/>
        <v>58993</v>
      </c>
      <c r="NNN4" s="5">
        <f t="shared" si="154"/>
        <v>58994</v>
      </c>
      <c r="NNO4" s="5">
        <f t="shared" si="154"/>
        <v>58995</v>
      </c>
      <c r="NNP4" s="5">
        <f t="shared" si="154"/>
        <v>58996</v>
      </c>
      <c r="NNQ4" s="5">
        <f t="shared" si="154"/>
        <v>58997</v>
      </c>
      <c r="NNR4" s="5">
        <f t="shared" si="154"/>
        <v>58998</v>
      </c>
      <c r="NNS4" s="5">
        <f t="shared" si="154"/>
        <v>58999</v>
      </c>
      <c r="NNT4" s="5">
        <f t="shared" si="154"/>
        <v>59000</v>
      </c>
      <c r="NNU4" s="5">
        <f t="shared" si="154"/>
        <v>59001</v>
      </c>
      <c r="NNV4" s="5">
        <f t="shared" si="154"/>
        <v>59002</v>
      </c>
      <c r="NNW4" s="5">
        <f t="shared" si="154"/>
        <v>59003</v>
      </c>
      <c r="NNX4" s="5">
        <f t="shared" si="154"/>
        <v>59004</v>
      </c>
      <c r="NNY4" s="5">
        <f t="shared" si="154"/>
        <v>59005</v>
      </c>
      <c r="NNZ4" s="5">
        <f t="shared" si="154"/>
        <v>59006</v>
      </c>
      <c r="NOA4" s="5">
        <f t="shared" si="154"/>
        <v>59007</v>
      </c>
      <c r="NOB4" s="5">
        <f t="shared" si="154"/>
        <v>59008</v>
      </c>
      <c r="NOC4" s="5">
        <f t="shared" si="154"/>
        <v>59009</v>
      </c>
      <c r="NOD4" s="5">
        <f t="shared" ref="NOD4" si="411">+NOC4+1</f>
        <v>59010</v>
      </c>
      <c r="NOE4" s="5">
        <f t="shared" si="155"/>
        <v>59011</v>
      </c>
      <c r="NOF4" s="5">
        <f t="shared" si="155"/>
        <v>59012</v>
      </c>
      <c r="NOG4" s="5">
        <f t="shared" si="155"/>
        <v>59013</v>
      </c>
      <c r="NOH4" s="5">
        <f t="shared" si="155"/>
        <v>59014</v>
      </c>
      <c r="NOI4" s="5">
        <f t="shared" si="155"/>
        <v>59015</v>
      </c>
      <c r="NOJ4" s="5">
        <f t="shared" si="155"/>
        <v>59016</v>
      </c>
      <c r="NOK4" s="5">
        <f t="shared" si="155"/>
        <v>59017</v>
      </c>
      <c r="NOL4" s="5">
        <f t="shared" si="155"/>
        <v>59018</v>
      </c>
      <c r="NOM4" s="5">
        <f t="shared" si="155"/>
        <v>59019</v>
      </c>
      <c r="NON4" s="5">
        <f t="shared" si="155"/>
        <v>59020</v>
      </c>
      <c r="NOO4" s="5">
        <f t="shared" si="155"/>
        <v>59021</v>
      </c>
      <c r="NOP4" s="5">
        <f t="shared" si="155"/>
        <v>59022</v>
      </c>
      <c r="NOQ4" s="5">
        <f t="shared" si="155"/>
        <v>59023</v>
      </c>
      <c r="NOR4" s="5">
        <f t="shared" si="155"/>
        <v>59024</v>
      </c>
      <c r="NOS4" s="5">
        <f t="shared" si="155"/>
        <v>59025</v>
      </c>
      <c r="NOT4" s="5">
        <f t="shared" si="155"/>
        <v>59026</v>
      </c>
      <c r="NOU4" s="5">
        <f t="shared" si="155"/>
        <v>59027</v>
      </c>
      <c r="NOV4" s="5">
        <f t="shared" si="155"/>
        <v>59028</v>
      </c>
      <c r="NOW4" s="5">
        <f t="shared" si="155"/>
        <v>59029</v>
      </c>
      <c r="NOX4" s="5">
        <f t="shared" si="155"/>
        <v>59030</v>
      </c>
      <c r="NOY4" s="5">
        <f t="shared" si="155"/>
        <v>59031</v>
      </c>
      <c r="NOZ4" s="5">
        <f t="shared" si="155"/>
        <v>59032</v>
      </c>
      <c r="NPA4" s="5">
        <f t="shared" si="155"/>
        <v>59033</v>
      </c>
      <c r="NPB4" s="5">
        <f t="shared" si="155"/>
        <v>59034</v>
      </c>
      <c r="NPC4" s="5">
        <f t="shared" si="155"/>
        <v>59035</v>
      </c>
      <c r="NPD4" s="5">
        <f t="shared" si="155"/>
        <v>59036</v>
      </c>
      <c r="NPE4" s="5">
        <f t="shared" si="155"/>
        <v>59037</v>
      </c>
      <c r="NPF4" s="5">
        <f t="shared" si="155"/>
        <v>59038</v>
      </c>
      <c r="NPG4" s="5">
        <f t="shared" si="155"/>
        <v>59039</v>
      </c>
      <c r="NPH4" s="5">
        <f t="shared" si="155"/>
        <v>59040</v>
      </c>
      <c r="NPI4" s="5">
        <f t="shared" si="155"/>
        <v>59041</v>
      </c>
      <c r="NPJ4" s="5">
        <f t="shared" si="155"/>
        <v>59042</v>
      </c>
      <c r="NPK4" s="5">
        <f t="shared" si="155"/>
        <v>59043</v>
      </c>
      <c r="NPL4" s="5">
        <f t="shared" si="155"/>
        <v>59044</v>
      </c>
      <c r="NPM4" s="5">
        <f t="shared" si="155"/>
        <v>59045</v>
      </c>
      <c r="NPN4" s="5">
        <f t="shared" si="155"/>
        <v>59046</v>
      </c>
      <c r="NPO4" s="5">
        <f t="shared" si="155"/>
        <v>59047</v>
      </c>
      <c r="NPP4" s="5">
        <f t="shared" si="155"/>
        <v>59048</v>
      </c>
      <c r="NPQ4" s="5">
        <f t="shared" si="155"/>
        <v>59049</v>
      </c>
      <c r="NPR4" s="5">
        <f t="shared" si="155"/>
        <v>59050</v>
      </c>
      <c r="NPS4" s="5">
        <f t="shared" si="155"/>
        <v>59051</v>
      </c>
      <c r="NPT4" s="5">
        <f t="shared" si="155"/>
        <v>59052</v>
      </c>
      <c r="NPU4" s="5">
        <f t="shared" si="155"/>
        <v>59053</v>
      </c>
      <c r="NPV4" s="5">
        <f t="shared" si="155"/>
        <v>59054</v>
      </c>
      <c r="NPW4" s="5">
        <f t="shared" si="155"/>
        <v>59055</v>
      </c>
      <c r="NPX4" s="5">
        <f t="shared" si="155"/>
        <v>59056</v>
      </c>
      <c r="NPY4" s="5">
        <f t="shared" si="155"/>
        <v>59057</v>
      </c>
      <c r="NPZ4" s="5">
        <f t="shared" si="155"/>
        <v>59058</v>
      </c>
      <c r="NQA4" s="5">
        <f t="shared" si="155"/>
        <v>59059</v>
      </c>
      <c r="NQB4" s="5">
        <f t="shared" si="155"/>
        <v>59060</v>
      </c>
      <c r="NQC4" s="5">
        <f t="shared" si="155"/>
        <v>59061</v>
      </c>
      <c r="NQD4" s="5">
        <f t="shared" si="155"/>
        <v>59062</v>
      </c>
      <c r="NQE4" s="5">
        <f t="shared" si="155"/>
        <v>59063</v>
      </c>
      <c r="NQF4" s="5">
        <f t="shared" si="155"/>
        <v>59064</v>
      </c>
      <c r="NQG4" s="5">
        <f t="shared" si="155"/>
        <v>59065</v>
      </c>
      <c r="NQH4" s="5">
        <f t="shared" si="155"/>
        <v>59066</v>
      </c>
      <c r="NQI4" s="5">
        <f t="shared" si="155"/>
        <v>59067</v>
      </c>
      <c r="NQJ4" s="5">
        <f t="shared" si="155"/>
        <v>59068</v>
      </c>
      <c r="NQK4" s="5">
        <f t="shared" si="155"/>
        <v>59069</v>
      </c>
      <c r="NQL4" s="5">
        <f t="shared" si="155"/>
        <v>59070</v>
      </c>
      <c r="NQM4" s="5">
        <f t="shared" si="155"/>
        <v>59071</v>
      </c>
      <c r="NQN4" s="5">
        <f t="shared" si="155"/>
        <v>59072</v>
      </c>
      <c r="NQO4" s="5">
        <f t="shared" si="155"/>
        <v>59073</v>
      </c>
      <c r="NQP4" s="5">
        <f t="shared" ref="NQP4" si="412">+NQO4+1</f>
        <v>59074</v>
      </c>
      <c r="NQQ4" s="5">
        <f t="shared" si="156"/>
        <v>59075</v>
      </c>
      <c r="NQR4" s="5">
        <f t="shared" si="156"/>
        <v>59076</v>
      </c>
      <c r="NQS4" s="5">
        <f t="shared" si="156"/>
        <v>59077</v>
      </c>
      <c r="NQT4" s="5">
        <f t="shared" si="156"/>
        <v>59078</v>
      </c>
      <c r="NQU4" s="5">
        <f t="shared" si="156"/>
        <v>59079</v>
      </c>
      <c r="NQV4" s="5">
        <f t="shared" si="156"/>
        <v>59080</v>
      </c>
      <c r="NQW4" s="5">
        <f t="shared" si="156"/>
        <v>59081</v>
      </c>
      <c r="NQX4" s="5">
        <f t="shared" si="156"/>
        <v>59082</v>
      </c>
      <c r="NQY4" s="5">
        <f t="shared" si="156"/>
        <v>59083</v>
      </c>
      <c r="NQZ4" s="5">
        <f t="shared" si="156"/>
        <v>59084</v>
      </c>
      <c r="NRA4" s="5">
        <f t="shared" si="156"/>
        <v>59085</v>
      </c>
      <c r="NRB4" s="5">
        <f t="shared" si="156"/>
        <v>59086</v>
      </c>
      <c r="NRC4" s="5">
        <f t="shared" si="156"/>
        <v>59087</v>
      </c>
      <c r="NRD4" s="5">
        <f t="shared" si="156"/>
        <v>59088</v>
      </c>
      <c r="NRE4" s="5">
        <f t="shared" si="156"/>
        <v>59089</v>
      </c>
      <c r="NRF4" s="5">
        <f t="shared" si="156"/>
        <v>59090</v>
      </c>
      <c r="NRG4" s="5">
        <f t="shared" si="156"/>
        <v>59091</v>
      </c>
      <c r="NRH4" s="5">
        <f t="shared" si="156"/>
        <v>59092</v>
      </c>
      <c r="NRI4" s="5">
        <f t="shared" si="156"/>
        <v>59093</v>
      </c>
      <c r="NRJ4" s="5">
        <f t="shared" si="156"/>
        <v>59094</v>
      </c>
      <c r="NRK4" s="5">
        <f t="shared" si="156"/>
        <v>59095</v>
      </c>
      <c r="NRL4" s="5">
        <f t="shared" si="156"/>
        <v>59096</v>
      </c>
      <c r="NRM4" s="5">
        <f t="shared" si="156"/>
        <v>59097</v>
      </c>
      <c r="NRN4" s="5">
        <f t="shared" si="156"/>
        <v>59098</v>
      </c>
      <c r="NRO4" s="5">
        <f t="shared" si="156"/>
        <v>59099</v>
      </c>
      <c r="NRP4" s="5">
        <f t="shared" si="156"/>
        <v>59100</v>
      </c>
      <c r="NRQ4" s="5">
        <f t="shared" si="156"/>
        <v>59101</v>
      </c>
      <c r="NRR4" s="5">
        <f t="shared" si="156"/>
        <v>59102</v>
      </c>
      <c r="NRS4" s="5">
        <f t="shared" si="156"/>
        <v>59103</v>
      </c>
      <c r="NRT4" s="5">
        <f t="shared" si="156"/>
        <v>59104</v>
      </c>
      <c r="NRU4" s="5">
        <f t="shared" si="156"/>
        <v>59105</v>
      </c>
      <c r="NRV4" s="5">
        <f t="shared" si="156"/>
        <v>59106</v>
      </c>
      <c r="NRW4" s="5">
        <f t="shared" si="156"/>
        <v>59107</v>
      </c>
      <c r="NRX4" s="5">
        <f t="shared" si="156"/>
        <v>59108</v>
      </c>
      <c r="NRY4" s="5">
        <f t="shared" si="156"/>
        <v>59109</v>
      </c>
      <c r="NRZ4" s="5">
        <f t="shared" si="156"/>
        <v>59110</v>
      </c>
      <c r="NSA4" s="5">
        <f t="shared" si="156"/>
        <v>59111</v>
      </c>
      <c r="NSB4" s="5">
        <f t="shared" si="156"/>
        <v>59112</v>
      </c>
      <c r="NSC4" s="5">
        <f t="shared" si="156"/>
        <v>59113</v>
      </c>
      <c r="NSD4" s="5">
        <f t="shared" si="156"/>
        <v>59114</v>
      </c>
      <c r="NSE4" s="5">
        <f t="shared" si="156"/>
        <v>59115</v>
      </c>
      <c r="NSF4" s="5">
        <f t="shared" si="156"/>
        <v>59116</v>
      </c>
      <c r="NSG4" s="5">
        <f t="shared" si="156"/>
        <v>59117</v>
      </c>
      <c r="NSH4" s="5">
        <f t="shared" si="156"/>
        <v>59118</v>
      </c>
      <c r="NSI4" s="5">
        <f t="shared" si="156"/>
        <v>59119</v>
      </c>
      <c r="NSJ4" s="5">
        <f t="shared" si="156"/>
        <v>59120</v>
      </c>
      <c r="NSK4" s="5">
        <f t="shared" si="156"/>
        <v>59121</v>
      </c>
      <c r="NSL4" s="5">
        <f t="shared" si="156"/>
        <v>59122</v>
      </c>
      <c r="NSM4" s="5">
        <f t="shared" si="156"/>
        <v>59123</v>
      </c>
      <c r="NSN4" s="5">
        <f t="shared" si="156"/>
        <v>59124</v>
      </c>
      <c r="NSO4" s="5">
        <f t="shared" si="156"/>
        <v>59125</v>
      </c>
      <c r="NSP4" s="5">
        <f t="shared" si="156"/>
        <v>59126</v>
      </c>
      <c r="NSQ4" s="5">
        <f t="shared" si="156"/>
        <v>59127</v>
      </c>
      <c r="NSR4" s="5">
        <f t="shared" si="156"/>
        <v>59128</v>
      </c>
      <c r="NSS4" s="5">
        <f t="shared" si="156"/>
        <v>59129</v>
      </c>
      <c r="NST4" s="5">
        <f t="shared" si="156"/>
        <v>59130</v>
      </c>
      <c r="NSU4" s="5">
        <f t="shared" si="156"/>
        <v>59131</v>
      </c>
      <c r="NSV4" s="5">
        <f t="shared" si="156"/>
        <v>59132</v>
      </c>
      <c r="NSW4" s="5">
        <f t="shared" si="156"/>
        <v>59133</v>
      </c>
      <c r="NSX4" s="5">
        <f t="shared" si="156"/>
        <v>59134</v>
      </c>
      <c r="NSY4" s="5">
        <f t="shared" si="156"/>
        <v>59135</v>
      </c>
      <c r="NSZ4" s="5">
        <f t="shared" si="156"/>
        <v>59136</v>
      </c>
      <c r="NTA4" s="5">
        <f t="shared" si="156"/>
        <v>59137</v>
      </c>
      <c r="NTB4" s="5">
        <f t="shared" ref="NTB4" si="413">+NTA4+1</f>
        <v>59138</v>
      </c>
      <c r="NTC4" s="5">
        <f t="shared" si="157"/>
        <v>59139</v>
      </c>
      <c r="NTD4" s="5">
        <f t="shared" si="157"/>
        <v>59140</v>
      </c>
      <c r="NTE4" s="5">
        <f t="shared" si="157"/>
        <v>59141</v>
      </c>
      <c r="NTF4" s="5">
        <f t="shared" si="157"/>
        <v>59142</v>
      </c>
      <c r="NTG4" s="5">
        <f t="shared" si="157"/>
        <v>59143</v>
      </c>
      <c r="NTH4" s="5">
        <f t="shared" si="157"/>
        <v>59144</v>
      </c>
      <c r="NTI4" s="5">
        <f t="shared" si="157"/>
        <v>59145</v>
      </c>
      <c r="NTJ4" s="5">
        <f t="shared" si="157"/>
        <v>59146</v>
      </c>
      <c r="NTK4" s="5">
        <f t="shared" si="157"/>
        <v>59147</v>
      </c>
      <c r="NTL4" s="5">
        <f t="shared" si="157"/>
        <v>59148</v>
      </c>
      <c r="NTM4" s="5">
        <f t="shared" si="157"/>
        <v>59149</v>
      </c>
      <c r="NTN4" s="5">
        <f t="shared" si="157"/>
        <v>59150</v>
      </c>
      <c r="NTO4" s="5">
        <f t="shared" si="157"/>
        <v>59151</v>
      </c>
      <c r="NTP4" s="5">
        <f t="shared" si="157"/>
        <v>59152</v>
      </c>
      <c r="NTQ4" s="5">
        <f t="shared" si="157"/>
        <v>59153</v>
      </c>
      <c r="NTR4" s="5">
        <f t="shared" si="157"/>
        <v>59154</v>
      </c>
      <c r="NTS4" s="5">
        <f t="shared" si="157"/>
        <v>59155</v>
      </c>
      <c r="NTT4" s="5">
        <f t="shared" si="157"/>
        <v>59156</v>
      </c>
      <c r="NTU4" s="5">
        <f t="shared" si="157"/>
        <v>59157</v>
      </c>
      <c r="NTV4" s="5">
        <f t="shared" si="157"/>
        <v>59158</v>
      </c>
      <c r="NTW4" s="5">
        <f t="shared" si="157"/>
        <v>59159</v>
      </c>
      <c r="NTX4" s="5">
        <f t="shared" si="157"/>
        <v>59160</v>
      </c>
      <c r="NTY4" s="5">
        <f t="shared" si="157"/>
        <v>59161</v>
      </c>
      <c r="NTZ4" s="5">
        <f t="shared" si="157"/>
        <v>59162</v>
      </c>
      <c r="NUA4" s="5">
        <f t="shared" si="157"/>
        <v>59163</v>
      </c>
      <c r="NUB4" s="5">
        <f t="shared" si="157"/>
        <v>59164</v>
      </c>
      <c r="NUC4" s="5">
        <f t="shared" si="157"/>
        <v>59165</v>
      </c>
      <c r="NUD4" s="5">
        <f t="shared" si="157"/>
        <v>59166</v>
      </c>
      <c r="NUE4" s="5">
        <f t="shared" si="157"/>
        <v>59167</v>
      </c>
      <c r="NUF4" s="5">
        <f t="shared" si="157"/>
        <v>59168</v>
      </c>
      <c r="NUG4" s="5">
        <f t="shared" si="157"/>
        <v>59169</v>
      </c>
      <c r="NUH4" s="5">
        <f t="shared" si="157"/>
        <v>59170</v>
      </c>
      <c r="NUI4" s="5">
        <f t="shared" si="157"/>
        <v>59171</v>
      </c>
      <c r="NUJ4" s="5">
        <f t="shared" si="157"/>
        <v>59172</v>
      </c>
      <c r="NUK4" s="5">
        <f t="shared" si="157"/>
        <v>59173</v>
      </c>
      <c r="NUL4" s="5">
        <f t="shared" si="157"/>
        <v>59174</v>
      </c>
      <c r="NUM4" s="5">
        <f t="shared" si="157"/>
        <v>59175</v>
      </c>
      <c r="NUN4" s="5">
        <f t="shared" si="157"/>
        <v>59176</v>
      </c>
      <c r="NUO4" s="5">
        <f t="shared" si="157"/>
        <v>59177</v>
      </c>
      <c r="NUP4" s="5">
        <f t="shared" si="157"/>
        <v>59178</v>
      </c>
      <c r="NUQ4" s="5">
        <f t="shared" si="157"/>
        <v>59179</v>
      </c>
      <c r="NUR4" s="5">
        <f t="shared" si="157"/>
        <v>59180</v>
      </c>
      <c r="NUS4" s="5">
        <f t="shared" si="157"/>
        <v>59181</v>
      </c>
      <c r="NUT4" s="5">
        <f t="shared" si="157"/>
        <v>59182</v>
      </c>
      <c r="NUU4" s="5">
        <f t="shared" si="157"/>
        <v>59183</v>
      </c>
      <c r="NUV4" s="5">
        <f t="shared" si="157"/>
        <v>59184</v>
      </c>
      <c r="NUW4" s="5">
        <f t="shared" si="157"/>
        <v>59185</v>
      </c>
      <c r="NUX4" s="5">
        <f t="shared" si="157"/>
        <v>59186</v>
      </c>
      <c r="NUY4" s="5">
        <f t="shared" si="157"/>
        <v>59187</v>
      </c>
      <c r="NUZ4" s="5">
        <f t="shared" si="157"/>
        <v>59188</v>
      </c>
      <c r="NVA4" s="5">
        <f t="shared" si="157"/>
        <v>59189</v>
      </c>
      <c r="NVB4" s="5">
        <f t="shared" si="157"/>
        <v>59190</v>
      </c>
      <c r="NVC4" s="5">
        <f t="shared" si="157"/>
        <v>59191</v>
      </c>
      <c r="NVD4" s="5">
        <f t="shared" si="157"/>
        <v>59192</v>
      </c>
      <c r="NVE4" s="5">
        <f t="shared" si="157"/>
        <v>59193</v>
      </c>
      <c r="NVF4" s="5">
        <f t="shared" si="157"/>
        <v>59194</v>
      </c>
      <c r="NVG4" s="5">
        <f t="shared" si="157"/>
        <v>59195</v>
      </c>
      <c r="NVH4" s="5">
        <f t="shared" si="157"/>
        <v>59196</v>
      </c>
      <c r="NVI4" s="5">
        <f t="shared" si="157"/>
        <v>59197</v>
      </c>
      <c r="NVJ4" s="5">
        <f t="shared" si="157"/>
        <v>59198</v>
      </c>
      <c r="NVK4" s="5">
        <f t="shared" si="157"/>
        <v>59199</v>
      </c>
      <c r="NVL4" s="5">
        <f t="shared" si="157"/>
        <v>59200</v>
      </c>
      <c r="NVM4" s="5">
        <f t="shared" si="157"/>
        <v>59201</v>
      </c>
      <c r="NVN4" s="5">
        <f t="shared" ref="NVN4" si="414">+NVM4+1</f>
        <v>59202</v>
      </c>
      <c r="NVO4" s="5">
        <f t="shared" si="158"/>
        <v>59203</v>
      </c>
      <c r="NVP4" s="5">
        <f t="shared" si="158"/>
        <v>59204</v>
      </c>
      <c r="NVQ4" s="5">
        <f t="shared" si="158"/>
        <v>59205</v>
      </c>
      <c r="NVR4" s="5">
        <f t="shared" si="158"/>
        <v>59206</v>
      </c>
      <c r="NVS4" s="5">
        <f t="shared" si="158"/>
        <v>59207</v>
      </c>
      <c r="NVT4" s="5">
        <f t="shared" si="158"/>
        <v>59208</v>
      </c>
      <c r="NVU4" s="5">
        <f t="shared" si="158"/>
        <v>59209</v>
      </c>
      <c r="NVV4" s="5">
        <f t="shared" si="158"/>
        <v>59210</v>
      </c>
      <c r="NVW4" s="5">
        <f t="shared" si="158"/>
        <v>59211</v>
      </c>
      <c r="NVX4" s="5">
        <f t="shared" si="158"/>
        <v>59212</v>
      </c>
      <c r="NVY4" s="5">
        <f t="shared" si="158"/>
        <v>59213</v>
      </c>
      <c r="NVZ4" s="5">
        <f t="shared" si="158"/>
        <v>59214</v>
      </c>
      <c r="NWA4" s="5">
        <f t="shared" si="158"/>
        <v>59215</v>
      </c>
      <c r="NWB4" s="5">
        <f t="shared" si="158"/>
        <v>59216</v>
      </c>
      <c r="NWC4" s="5">
        <f t="shared" si="158"/>
        <v>59217</v>
      </c>
      <c r="NWD4" s="5">
        <f t="shared" si="158"/>
        <v>59218</v>
      </c>
      <c r="NWE4" s="5">
        <f t="shared" si="158"/>
        <v>59219</v>
      </c>
      <c r="NWF4" s="5">
        <f t="shared" si="158"/>
        <v>59220</v>
      </c>
      <c r="NWG4" s="5">
        <f t="shared" si="158"/>
        <v>59221</v>
      </c>
      <c r="NWH4" s="5">
        <f t="shared" si="158"/>
        <v>59222</v>
      </c>
      <c r="NWI4" s="5">
        <f t="shared" si="158"/>
        <v>59223</v>
      </c>
      <c r="NWJ4" s="5">
        <f t="shared" si="158"/>
        <v>59224</v>
      </c>
      <c r="NWK4" s="5">
        <f t="shared" si="158"/>
        <v>59225</v>
      </c>
      <c r="NWL4" s="5">
        <f t="shared" si="158"/>
        <v>59226</v>
      </c>
      <c r="NWM4" s="5">
        <f t="shared" si="158"/>
        <v>59227</v>
      </c>
      <c r="NWN4" s="5">
        <f t="shared" si="158"/>
        <v>59228</v>
      </c>
      <c r="NWO4" s="5">
        <f t="shared" si="158"/>
        <v>59229</v>
      </c>
      <c r="NWP4" s="5">
        <f t="shared" si="158"/>
        <v>59230</v>
      </c>
      <c r="NWQ4" s="5">
        <f t="shared" si="158"/>
        <v>59231</v>
      </c>
      <c r="NWR4" s="5">
        <f t="shared" si="158"/>
        <v>59232</v>
      </c>
      <c r="NWS4" s="5">
        <f t="shared" si="158"/>
        <v>59233</v>
      </c>
      <c r="NWT4" s="5">
        <f t="shared" si="158"/>
        <v>59234</v>
      </c>
      <c r="NWU4" s="5">
        <f t="shared" si="158"/>
        <v>59235</v>
      </c>
      <c r="NWV4" s="5">
        <f t="shared" si="158"/>
        <v>59236</v>
      </c>
      <c r="NWW4" s="5">
        <f t="shared" si="158"/>
        <v>59237</v>
      </c>
      <c r="NWX4" s="5">
        <f t="shared" si="158"/>
        <v>59238</v>
      </c>
      <c r="NWY4" s="5">
        <f t="shared" si="158"/>
        <v>59239</v>
      </c>
      <c r="NWZ4" s="5">
        <f t="shared" si="158"/>
        <v>59240</v>
      </c>
      <c r="NXA4" s="5">
        <f t="shared" si="158"/>
        <v>59241</v>
      </c>
      <c r="NXB4" s="5">
        <f t="shared" si="158"/>
        <v>59242</v>
      </c>
      <c r="NXC4" s="5">
        <f t="shared" si="158"/>
        <v>59243</v>
      </c>
      <c r="NXD4" s="5">
        <f t="shared" si="158"/>
        <v>59244</v>
      </c>
      <c r="NXE4" s="5">
        <f t="shared" si="158"/>
        <v>59245</v>
      </c>
      <c r="NXF4" s="5">
        <f t="shared" si="158"/>
        <v>59246</v>
      </c>
      <c r="NXG4" s="5">
        <f t="shared" si="158"/>
        <v>59247</v>
      </c>
      <c r="NXH4" s="5">
        <f t="shared" si="158"/>
        <v>59248</v>
      </c>
      <c r="NXI4" s="5">
        <f t="shared" si="158"/>
        <v>59249</v>
      </c>
      <c r="NXJ4" s="5">
        <f t="shared" si="158"/>
        <v>59250</v>
      </c>
      <c r="NXK4" s="5">
        <f t="shared" si="158"/>
        <v>59251</v>
      </c>
      <c r="NXL4" s="5">
        <f t="shared" si="158"/>
        <v>59252</v>
      </c>
      <c r="NXM4" s="5">
        <f t="shared" si="158"/>
        <v>59253</v>
      </c>
      <c r="NXN4" s="5">
        <f t="shared" si="158"/>
        <v>59254</v>
      </c>
      <c r="NXO4" s="5">
        <f t="shared" si="158"/>
        <v>59255</v>
      </c>
      <c r="NXP4" s="5">
        <f t="shared" si="158"/>
        <v>59256</v>
      </c>
      <c r="NXQ4" s="5">
        <f t="shared" si="158"/>
        <v>59257</v>
      </c>
      <c r="NXR4" s="5">
        <f t="shared" si="158"/>
        <v>59258</v>
      </c>
      <c r="NXS4" s="5">
        <f t="shared" si="158"/>
        <v>59259</v>
      </c>
      <c r="NXT4" s="5">
        <f t="shared" si="158"/>
        <v>59260</v>
      </c>
      <c r="NXU4" s="5">
        <f t="shared" si="158"/>
        <v>59261</v>
      </c>
      <c r="NXV4" s="5">
        <f t="shared" si="158"/>
        <v>59262</v>
      </c>
      <c r="NXW4" s="5">
        <f t="shared" si="158"/>
        <v>59263</v>
      </c>
      <c r="NXX4" s="5">
        <f t="shared" si="158"/>
        <v>59264</v>
      </c>
      <c r="NXY4" s="5">
        <f t="shared" si="158"/>
        <v>59265</v>
      </c>
      <c r="NXZ4" s="5">
        <f t="shared" ref="NXZ4" si="415">+NXY4+1</f>
        <v>59266</v>
      </c>
      <c r="NYA4" s="5">
        <f t="shared" si="159"/>
        <v>59267</v>
      </c>
      <c r="NYB4" s="5">
        <f t="shared" si="159"/>
        <v>59268</v>
      </c>
      <c r="NYC4" s="5">
        <f t="shared" si="159"/>
        <v>59269</v>
      </c>
      <c r="NYD4" s="5">
        <f t="shared" si="159"/>
        <v>59270</v>
      </c>
      <c r="NYE4" s="5">
        <f t="shared" si="159"/>
        <v>59271</v>
      </c>
      <c r="NYF4" s="5">
        <f t="shared" si="159"/>
        <v>59272</v>
      </c>
      <c r="NYG4" s="5">
        <f t="shared" si="159"/>
        <v>59273</v>
      </c>
      <c r="NYH4" s="5">
        <f t="shared" si="159"/>
        <v>59274</v>
      </c>
      <c r="NYI4" s="5">
        <f t="shared" si="159"/>
        <v>59275</v>
      </c>
      <c r="NYJ4" s="5">
        <f t="shared" si="159"/>
        <v>59276</v>
      </c>
      <c r="NYK4" s="5">
        <f t="shared" si="159"/>
        <v>59277</v>
      </c>
      <c r="NYL4" s="5">
        <f t="shared" si="159"/>
        <v>59278</v>
      </c>
      <c r="NYM4" s="5">
        <f t="shared" si="159"/>
        <v>59279</v>
      </c>
      <c r="NYN4" s="5">
        <f t="shared" si="159"/>
        <v>59280</v>
      </c>
      <c r="NYO4" s="5">
        <f t="shared" si="159"/>
        <v>59281</v>
      </c>
      <c r="NYP4" s="5">
        <f t="shared" si="159"/>
        <v>59282</v>
      </c>
      <c r="NYQ4" s="5">
        <f t="shared" si="159"/>
        <v>59283</v>
      </c>
      <c r="NYR4" s="5">
        <f t="shared" si="159"/>
        <v>59284</v>
      </c>
      <c r="NYS4" s="5">
        <f t="shared" si="159"/>
        <v>59285</v>
      </c>
      <c r="NYT4" s="5">
        <f t="shared" si="159"/>
        <v>59286</v>
      </c>
      <c r="NYU4" s="5">
        <f t="shared" si="159"/>
        <v>59287</v>
      </c>
      <c r="NYV4" s="5">
        <f t="shared" si="159"/>
        <v>59288</v>
      </c>
      <c r="NYW4" s="5">
        <f t="shared" si="159"/>
        <v>59289</v>
      </c>
      <c r="NYX4" s="5">
        <f t="shared" si="159"/>
        <v>59290</v>
      </c>
      <c r="NYY4" s="5">
        <f t="shared" si="159"/>
        <v>59291</v>
      </c>
      <c r="NYZ4" s="5">
        <f t="shared" si="159"/>
        <v>59292</v>
      </c>
      <c r="NZA4" s="5">
        <f t="shared" si="159"/>
        <v>59293</v>
      </c>
      <c r="NZB4" s="5">
        <f t="shared" si="159"/>
        <v>59294</v>
      </c>
      <c r="NZC4" s="5">
        <f t="shared" si="159"/>
        <v>59295</v>
      </c>
      <c r="NZD4" s="5">
        <f t="shared" si="159"/>
        <v>59296</v>
      </c>
      <c r="NZE4" s="5">
        <f t="shared" si="159"/>
        <v>59297</v>
      </c>
      <c r="NZF4" s="5">
        <f t="shared" si="159"/>
        <v>59298</v>
      </c>
      <c r="NZG4" s="5">
        <f t="shared" si="159"/>
        <v>59299</v>
      </c>
      <c r="NZH4" s="5">
        <f t="shared" si="159"/>
        <v>59300</v>
      </c>
      <c r="NZI4" s="5">
        <f t="shared" si="159"/>
        <v>59301</v>
      </c>
      <c r="NZJ4" s="5">
        <f t="shared" si="159"/>
        <v>59302</v>
      </c>
      <c r="NZK4" s="5">
        <f t="shared" si="159"/>
        <v>59303</v>
      </c>
      <c r="NZL4" s="5">
        <f t="shared" si="159"/>
        <v>59304</v>
      </c>
      <c r="NZM4" s="5">
        <f t="shared" si="159"/>
        <v>59305</v>
      </c>
      <c r="NZN4" s="5">
        <f t="shared" si="159"/>
        <v>59306</v>
      </c>
      <c r="NZO4" s="5">
        <f t="shared" si="159"/>
        <v>59307</v>
      </c>
      <c r="NZP4" s="5">
        <f t="shared" si="159"/>
        <v>59308</v>
      </c>
      <c r="NZQ4" s="5">
        <f t="shared" si="159"/>
        <v>59309</v>
      </c>
      <c r="NZR4" s="5">
        <f t="shared" si="159"/>
        <v>59310</v>
      </c>
      <c r="NZS4" s="5">
        <f t="shared" si="159"/>
        <v>59311</v>
      </c>
      <c r="NZT4" s="5">
        <f t="shared" si="159"/>
        <v>59312</v>
      </c>
      <c r="NZU4" s="5">
        <f t="shared" si="159"/>
        <v>59313</v>
      </c>
      <c r="NZV4" s="5">
        <f t="shared" si="159"/>
        <v>59314</v>
      </c>
      <c r="NZW4" s="5">
        <f t="shared" si="159"/>
        <v>59315</v>
      </c>
      <c r="NZX4" s="5">
        <f t="shared" si="159"/>
        <v>59316</v>
      </c>
      <c r="NZY4" s="5">
        <f t="shared" si="159"/>
        <v>59317</v>
      </c>
      <c r="NZZ4" s="5">
        <f t="shared" si="159"/>
        <v>59318</v>
      </c>
      <c r="OAA4" s="5">
        <f t="shared" si="159"/>
        <v>59319</v>
      </c>
      <c r="OAB4" s="5">
        <f t="shared" si="159"/>
        <v>59320</v>
      </c>
      <c r="OAC4" s="5">
        <f t="shared" si="159"/>
        <v>59321</v>
      </c>
      <c r="OAD4" s="5">
        <f t="shared" si="159"/>
        <v>59322</v>
      </c>
      <c r="OAE4" s="5">
        <f t="shared" si="159"/>
        <v>59323</v>
      </c>
      <c r="OAF4" s="5">
        <f t="shared" si="159"/>
        <v>59324</v>
      </c>
      <c r="OAG4" s="5">
        <f t="shared" si="159"/>
        <v>59325</v>
      </c>
      <c r="OAH4" s="5">
        <f t="shared" si="159"/>
        <v>59326</v>
      </c>
      <c r="OAI4" s="5">
        <f t="shared" si="159"/>
        <v>59327</v>
      </c>
      <c r="OAJ4" s="5">
        <f t="shared" si="159"/>
        <v>59328</v>
      </c>
      <c r="OAK4" s="5">
        <f t="shared" si="159"/>
        <v>59329</v>
      </c>
      <c r="OAL4" s="5">
        <f t="shared" ref="OAL4" si="416">+OAK4+1</f>
        <v>59330</v>
      </c>
      <c r="OAM4" s="5">
        <f t="shared" si="160"/>
        <v>59331</v>
      </c>
      <c r="OAN4" s="5">
        <f t="shared" si="160"/>
        <v>59332</v>
      </c>
      <c r="OAO4" s="5">
        <f t="shared" si="160"/>
        <v>59333</v>
      </c>
      <c r="OAP4" s="5">
        <f t="shared" si="160"/>
        <v>59334</v>
      </c>
      <c r="OAQ4" s="5">
        <f t="shared" si="160"/>
        <v>59335</v>
      </c>
      <c r="OAR4" s="5">
        <f t="shared" si="160"/>
        <v>59336</v>
      </c>
      <c r="OAS4" s="5">
        <f t="shared" si="160"/>
        <v>59337</v>
      </c>
      <c r="OAT4" s="5">
        <f t="shared" si="160"/>
        <v>59338</v>
      </c>
      <c r="OAU4" s="5">
        <f t="shared" si="160"/>
        <v>59339</v>
      </c>
      <c r="OAV4" s="5">
        <f t="shared" si="160"/>
        <v>59340</v>
      </c>
      <c r="OAW4" s="5">
        <f t="shared" si="160"/>
        <v>59341</v>
      </c>
      <c r="OAX4" s="5">
        <f t="shared" si="160"/>
        <v>59342</v>
      </c>
      <c r="OAY4" s="5">
        <f t="shared" si="160"/>
        <v>59343</v>
      </c>
      <c r="OAZ4" s="5">
        <f t="shared" si="160"/>
        <v>59344</v>
      </c>
      <c r="OBA4" s="5">
        <f t="shared" si="160"/>
        <v>59345</v>
      </c>
      <c r="OBB4" s="5">
        <f t="shared" si="160"/>
        <v>59346</v>
      </c>
      <c r="OBC4" s="5">
        <f t="shared" si="160"/>
        <v>59347</v>
      </c>
      <c r="OBD4" s="5">
        <f t="shared" si="160"/>
        <v>59348</v>
      </c>
      <c r="OBE4" s="5">
        <f t="shared" si="160"/>
        <v>59349</v>
      </c>
      <c r="OBF4" s="5">
        <f t="shared" si="160"/>
        <v>59350</v>
      </c>
      <c r="OBG4" s="5">
        <f t="shared" si="160"/>
        <v>59351</v>
      </c>
      <c r="OBH4" s="5">
        <f t="shared" si="160"/>
        <v>59352</v>
      </c>
      <c r="OBI4" s="5">
        <f t="shared" si="160"/>
        <v>59353</v>
      </c>
      <c r="OBJ4" s="5">
        <f t="shared" si="160"/>
        <v>59354</v>
      </c>
      <c r="OBK4" s="5">
        <f t="shared" si="160"/>
        <v>59355</v>
      </c>
      <c r="OBL4" s="5">
        <f t="shared" si="160"/>
        <v>59356</v>
      </c>
      <c r="OBM4" s="5">
        <f t="shared" si="160"/>
        <v>59357</v>
      </c>
      <c r="OBN4" s="5">
        <f t="shared" si="160"/>
        <v>59358</v>
      </c>
      <c r="OBO4" s="5">
        <f t="shared" si="160"/>
        <v>59359</v>
      </c>
      <c r="OBP4" s="5">
        <f t="shared" si="160"/>
        <v>59360</v>
      </c>
      <c r="OBQ4" s="5">
        <f t="shared" si="160"/>
        <v>59361</v>
      </c>
      <c r="OBR4" s="5">
        <f t="shared" si="160"/>
        <v>59362</v>
      </c>
      <c r="OBS4" s="5">
        <f t="shared" si="160"/>
        <v>59363</v>
      </c>
      <c r="OBT4" s="5">
        <f t="shared" si="160"/>
        <v>59364</v>
      </c>
      <c r="OBU4" s="5">
        <f t="shared" si="160"/>
        <v>59365</v>
      </c>
      <c r="OBV4" s="5">
        <f t="shared" si="160"/>
        <v>59366</v>
      </c>
      <c r="OBW4" s="5">
        <f t="shared" si="160"/>
        <v>59367</v>
      </c>
      <c r="OBX4" s="5">
        <f t="shared" si="160"/>
        <v>59368</v>
      </c>
      <c r="OBY4" s="5">
        <f t="shared" si="160"/>
        <v>59369</v>
      </c>
      <c r="OBZ4" s="5">
        <f t="shared" si="160"/>
        <v>59370</v>
      </c>
      <c r="OCA4" s="5">
        <f t="shared" si="160"/>
        <v>59371</v>
      </c>
      <c r="OCB4" s="5">
        <f t="shared" si="160"/>
        <v>59372</v>
      </c>
      <c r="OCC4" s="5">
        <f t="shared" si="160"/>
        <v>59373</v>
      </c>
      <c r="OCD4" s="5">
        <f t="shared" si="160"/>
        <v>59374</v>
      </c>
      <c r="OCE4" s="5">
        <f t="shared" si="160"/>
        <v>59375</v>
      </c>
      <c r="OCF4" s="5">
        <f t="shared" si="160"/>
        <v>59376</v>
      </c>
      <c r="OCG4" s="5">
        <f t="shared" si="160"/>
        <v>59377</v>
      </c>
      <c r="OCH4" s="5">
        <f t="shared" si="160"/>
        <v>59378</v>
      </c>
      <c r="OCI4" s="5">
        <f t="shared" si="160"/>
        <v>59379</v>
      </c>
      <c r="OCJ4" s="5">
        <f t="shared" si="160"/>
        <v>59380</v>
      </c>
      <c r="OCK4" s="5">
        <f t="shared" si="160"/>
        <v>59381</v>
      </c>
      <c r="OCL4" s="5">
        <f t="shared" si="160"/>
        <v>59382</v>
      </c>
      <c r="OCM4" s="5">
        <f t="shared" si="160"/>
        <v>59383</v>
      </c>
      <c r="OCN4" s="5">
        <f t="shared" si="160"/>
        <v>59384</v>
      </c>
      <c r="OCO4" s="5">
        <f t="shared" si="160"/>
        <v>59385</v>
      </c>
      <c r="OCP4" s="5">
        <f t="shared" si="160"/>
        <v>59386</v>
      </c>
      <c r="OCQ4" s="5">
        <f t="shared" si="160"/>
        <v>59387</v>
      </c>
      <c r="OCR4" s="5">
        <f t="shared" si="160"/>
        <v>59388</v>
      </c>
      <c r="OCS4" s="5">
        <f t="shared" si="160"/>
        <v>59389</v>
      </c>
      <c r="OCT4" s="5">
        <f t="shared" si="160"/>
        <v>59390</v>
      </c>
      <c r="OCU4" s="5">
        <f t="shared" si="160"/>
        <v>59391</v>
      </c>
      <c r="OCV4" s="5">
        <f t="shared" si="160"/>
        <v>59392</v>
      </c>
      <c r="OCW4" s="5">
        <f t="shared" si="160"/>
        <v>59393</v>
      </c>
      <c r="OCX4" s="5">
        <f t="shared" ref="OCX4" si="417">+OCW4+1</f>
        <v>59394</v>
      </c>
      <c r="OCY4" s="5">
        <f t="shared" si="161"/>
        <v>59395</v>
      </c>
      <c r="OCZ4" s="5">
        <f t="shared" si="161"/>
        <v>59396</v>
      </c>
      <c r="ODA4" s="5">
        <f t="shared" si="161"/>
        <v>59397</v>
      </c>
      <c r="ODB4" s="5">
        <f t="shared" si="161"/>
        <v>59398</v>
      </c>
      <c r="ODC4" s="5">
        <f t="shared" si="161"/>
        <v>59399</v>
      </c>
      <c r="ODD4" s="5">
        <f t="shared" si="161"/>
        <v>59400</v>
      </c>
      <c r="ODE4" s="5">
        <f t="shared" si="161"/>
        <v>59401</v>
      </c>
      <c r="ODF4" s="5">
        <f t="shared" si="161"/>
        <v>59402</v>
      </c>
      <c r="ODG4" s="5">
        <f t="shared" si="161"/>
        <v>59403</v>
      </c>
      <c r="ODH4" s="5">
        <f t="shared" si="161"/>
        <v>59404</v>
      </c>
      <c r="ODI4" s="5">
        <f t="shared" si="161"/>
        <v>59405</v>
      </c>
      <c r="ODJ4" s="5">
        <f t="shared" si="161"/>
        <v>59406</v>
      </c>
      <c r="ODK4" s="5">
        <f t="shared" si="161"/>
        <v>59407</v>
      </c>
      <c r="ODL4" s="5">
        <f t="shared" si="161"/>
        <v>59408</v>
      </c>
      <c r="ODM4" s="5">
        <f t="shared" si="161"/>
        <v>59409</v>
      </c>
      <c r="ODN4" s="5">
        <f t="shared" si="161"/>
        <v>59410</v>
      </c>
      <c r="ODO4" s="5">
        <f t="shared" si="161"/>
        <v>59411</v>
      </c>
      <c r="ODP4" s="5">
        <f t="shared" si="161"/>
        <v>59412</v>
      </c>
      <c r="ODQ4" s="5">
        <f t="shared" si="161"/>
        <v>59413</v>
      </c>
      <c r="ODR4" s="5">
        <f t="shared" si="161"/>
        <v>59414</v>
      </c>
      <c r="ODS4" s="5">
        <f t="shared" si="161"/>
        <v>59415</v>
      </c>
      <c r="ODT4" s="5">
        <f t="shared" si="161"/>
        <v>59416</v>
      </c>
      <c r="ODU4" s="5">
        <f t="shared" si="161"/>
        <v>59417</v>
      </c>
      <c r="ODV4" s="5">
        <f t="shared" si="161"/>
        <v>59418</v>
      </c>
      <c r="ODW4" s="5">
        <f t="shared" si="161"/>
        <v>59419</v>
      </c>
      <c r="ODX4" s="5">
        <f t="shared" si="161"/>
        <v>59420</v>
      </c>
      <c r="ODY4" s="5">
        <f t="shared" si="161"/>
        <v>59421</v>
      </c>
      <c r="ODZ4" s="5">
        <f t="shared" si="161"/>
        <v>59422</v>
      </c>
      <c r="OEA4" s="5">
        <f t="shared" si="161"/>
        <v>59423</v>
      </c>
      <c r="OEB4" s="5">
        <f t="shared" si="161"/>
        <v>59424</v>
      </c>
      <c r="OEC4" s="5">
        <f t="shared" si="161"/>
        <v>59425</v>
      </c>
      <c r="OED4" s="5">
        <f t="shared" si="161"/>
        <v>59426</v>
      </c>
      <c r="OEE4" s="5">
        <f t="shared" si="161"/>
        <v>59427</v>
      </c>
      <c r="OEF4" s="5">
        <f t="shared" si="161"/>
        <v>59428</v>
      </c>
      <c r="OEG4" s="5">
        <f t="shared" si="161"/>
        <v>59429</v>
      </c>
      <c r="OEH4" s="5">
        <f t="shared" si="161"/>
        <v>59430</v>
      </c>
      <c r="OEI4" s="5">
        <f t="shared" si="161"/>
        <v>59431</v>
      </c>
      <c r="OEJ4" s="5">
        <f t="shared" si="161"/>
        <v>59432</v>
      </c>
      <c r="OEK4" s="5">
        <f t="shared" si="161"/>
        <v>59433</v>
      </c>
      <c r="OEL4" s="5">
        <f t="shared" si="161"/>
        <v>59434</v>
      </c>
      <c r="OEM4" s="5">
        <f t="shared" si="161"/>
        <v>59435</v>
      </c>
      <c r="OEN4" s="5">
        <f t="shared" si="161"/>
        <v>59436</v>
      </c>
      <c r="OEO4" s="5">
        <f t="shared" si="161"/>
        <v>59437</v>
      </c>
      <c r="OEP4" s="5">
        <f t="shared" si="161"/>
        <v>59438</v>
      </c>
      <c r="OEQ4" s="5">
        <f t="shared" si="161"/>
        <v>59439</v>
      </c>
      <c r="OER4" s="5">
        <f t="shared" si="161"/>
        <v>59440</v>
      </c>
      <c r="OES4" s="5">
        <f t="shared" si="161"/>
        <v>59441</v>
      </c>
      <c r="OET4" s="5">
        <f t="shared" si="161"/>
        <v>59442</v>
      </c>
      <c r="OEU4" s="5">
        <f t="shared" si="161"/>
        <v>59443</v>
      </c>
      <c r="OEV4" s="5">
        <f t="shared" si="161"/>
        <v>59444</v>
      </c>
      <c r="OEW4" s="5">
        <f t="shared" si="161"/>
        <v>59445</v>
      </c>
      <c r="OEX4" s="5">
        <f t="shared" si="161"/>
        <v>59446</v>
      </c>
      <c r="OEY4" s="5">
        <f t="shared" si="161"/>
        <v>59447</v>
      </c>
      <c r="OEZ4" s="5">
        <f t="shared" si="161"/>
        <v>59448</v>
      </c>
      <c r="OFA4" s="5">
        <f t="shared" si="161"/>
        <v>59449</v>
      </c>
      <c r="OFB4" s="5">
        <f t="shared" si="161"/>
        <v>59450</v>
      </c>
      <c r="OFC4" s="5">
        <f t="shared" si="161"/>
        <v>59451</v>
      </c>
      <c r="OFD4" s="5">
        <f t="shared" si="161"/>
        <v>59452</v>
      </c>
      <c r="OFE4" s="5">
        <f t="shared" si="161"/>
        <v>59453</v>
      </c>
      <c r="OFF4" s="5">
        <f t="shared" si="161"/>
        <v>59454</v>
      </c>
      <c r="OFG4" s="5">
        <f t="shared" si="161"/>
        <v>59455</v>
      </c>
      <c r="OFH4" s="5">
        <f t="shared" si="161"/>
        <v>59456</v>
      </c>
      <c r="OFI4" s="5">
        <f t="shared" si="161"/>
        <v>59457</v>
      </c>
      <c r="OFJ4" s="5">
        <f t="shared" ref="OFJ4" si="418">+OFI4+1</f>
        <v>59458</v>
      </c>
      <c r="OFK4" s="5">
        <f t="shared" si="162"/>
        <v>59459</v>
      </c>
      <c r="OFL4" s="5">
        <f t="shared" si="162"/>
        <v>59460</v>
      </c>
      <c r="OFM4" s="5">
        <f t="shared" si="162"/>
        <v>59461</v>
      </c>
      <c r="OFN4" s="5">
        <f t="shared" si="162"/>
        <v>59462</v>
      </c>
      <c r="OFO4" s="5">
        <f t="shared" si="162"/>
        <v>59463</v>
      </c>
      <c r="OFP4" s="5">
        <f t="shared" si="162"/>
        <v>59464</v>
      </c>
      <c r="OFQ4" s="5">
        <f t="shared" si="162"/>
        <v>59465</v>
      </c>
      <c r="OFR4" s="5">
        <f t="shared" si="162"/>
        <v>59466</v>
      </c>
      <c r="OFS4" s="5">
        <f t="shared" si="162"/>
        <v>59467</v>
      </c>
      <c r="OFT4" s="5">
        <f t="shared" si="162"/>
        <v>59468</v>
      </c>
      <c r="OFU4" s="5">
        <f t="shared" si="162"/>
        <v>59469</v>
      </c>
      <c r="OFV4" s="5">
        <f t="shared" si="162"/>
        <v>59470</v>
      </c>
      <c r="OFW4" s="5">
        <f t="shared" si="162"/>
        <v>59471</v>
      </c>
      <c r="OFX4" s="5">
        <f t="shared" si="162"/>
        <v>59472</v>
      </c>
      <c r="OFY4" s="5">
        <f t="shared" si="162"/>
        <v>59473</v>
      </c>
      <c r="OFZ4" s="5">
        <f t="shared" si="162"/>
        <v>59474</v>
      </c>
      <c r="OGA4" s="5">
        <f t="shared" si="162"/>
        <v>59475</v>
      </c>
      <c r="OGB4" s="5">
        <f t="shared" si="162"/>
        <v>59476</v>
      </c>
      <c r="OGC4" s="5">
        <f t="shared" si="162"/>
        <v>59477</v>
      </c>
      <c r="OGD4" s="5">
        <f t="shared" si="162"/>
        <v>59478</v>
      </c>
      <c r="OGE4" s="5">
        <f t="shared" si="162"/>
        <v>59479</v>
      </c>
      <c r="OGF4" s="5">
        <f t="shared" si="162"/>
        <v>59480</v>
      </c>
      <c r="OGG4" s="5">
        <f t="shared" si="162"/>
        <v>59481</v>
      </c>
      <c r="OGH4" s="5">
        <f t="shared" si="162"/>
        <v>59482</v>
      </c>
      <c r="OGI4" s="5">
        <f t="shared" si="162"/>
        <v>59483</v>
      </c>
      <c r="OGJ4" s="5">
        <f t="shared" si="162"/>
        <v>59484</v>
      </c>
      <c r="OGK4" s="5">
        <f t="shared" si="162"/>
        <v>59485</v>
      </c>
      <c r="OGL4" s="5">
        <f t="shared" si="162"/>
        <v>59486</v>
      </c>
      <c r="OGM4" s="5">
        <f t="shared" si="162"/>
        <v>59487</v>
      </c>
      <c r="OGN4" s="5">
        <f t="shared" si="162"/>
        <v>59488</v>
      </c>
      <c r="OGO4" s="5">
        <f t="shared" si="162"/>
        <v>59489</v>
      </c>
      <c r="OGP4" s="5">
        <f t="shared" si="162"/>
        <v>59490</v>
      </c>
      <c r="OGQ4" s="5">
        <f t="shared" si="162"/>
        <v>59491</v>
      </c>
      <c r="OGR4" s="5">
        <f t="shared" si="162"/>
        <v>59492</v>
      </c>
      <c r="OGS4" s="5">
        <f t="shared" si="162"/>
        <v>59493</v>
      </c>
      <c r="OGT4" s="5">
        <f t="shared" si="162"/>
        <v>59494</v>
      </c>
      <c r="OGU4" s="5">
        <f t="shared" si="162"/>
        <v>59495</v>
      </c>
      <c r="OGV4" s="5">
        <f t="shared" si="162"/>
        <v>59496</v>
      </c>
      <c r="OGW4" s="5">
        <f t="shared" si="162"/>
        <v>59497</v>
      </c>
      <c r="OGX4" s="5">
        <f t="shared" si="162"/>
        <v>59498</v>
      </c>
      <c r="OGY4" s="5">
        <f t="shared" si="162"/>
        <v>59499</v>
      </c>
      <c r="OGZ4" s="5">
        <f t="shared" si="162"/>
        <v>59500</v>
      </c>
      <c r="OHA4" s="5">
        <f t="shared" si="162"/>
        <v>59501</v>
      </c>
      <c r="OHB4" s="5">
        <f t="shared" si="162"/>
        <v>59502</v>
      </c>
      <c r="OHC4" s="5">
        <f t="shared" si="162"/>
        <v>59503</v>
      </c>
      <c r="OHD4" s="5">
        <f t="shared" si="162"/>
        <v>59504</v>
      </c>
      <c r="OHE4" s="5">
        <f t="shared" si="162"/>
        <v>59505</v>
      </c>
      <c r="OHF4" s="5">
        <f t="shared" si="162"/>
        <v>59506</v>
      </c>
      <c r="OHG4" s="5">
        <f t="shared" si="162"/>
        <v>59507</v>
      </c>
      <c r="OHH4" s="5">
        <f t="shared" si="162"/>
        <v>59508</v>
      </c>
      <c r="OHI4" s="5">
        <f t="shared" si="162"/>
        <v>59509</v>
      </c>
      <c r="OHJ4" s="5">
        <f t="shared" si="162"/>
        <v>59510</v>
      </c>
      <c r="OHK4" s="5">
        <f t="shared" si="162"/>
        <v>59511</v>
      </c>
      <c r="OHL4" s="5">
        <f t="shared" si="162"/>
        <v>59512</v>
      </c>
      <c r="OHM4" s="5">
        <f t="shared" si="162"/>
        <v>59513</v>
      </c>
      <c r="OHN4" s="5">
        <f t="shared" si="162"/>
        <v>59514</v>
      </c>
      <c r="OHO4" s="5">
        <f t="shared" si="162"/>
        <v>59515</v>
      </c>
      <c r="OHP4" s="5">
        <f t="shared" si="162"/>
        <v>59516</v>
      </c>
      <c r="OHQ4" s="5">
        <f t="shared" si="162"/>
        <v>59517</v>
      </c>
      <c r="OHR4" s="5">
        <f t="shared" si="162"/>
        <v>59518</v>
      </c>
      <c r="OHS4" s="5">
        <f t="shared" si="162"/>
        <v>59519</v>
      </c>
      <c r="OHT4" s="5">
        <f t="shared" si="162"/>
        <v>59520</v>
      </c>
      <c r="OHU4" s="5">
        <f t="shared" si="162"/>
        <v>59521</v>
      </c>
      <c r="OHV4" s="5">
        <f t="shared" ref="OHV4" si="419">+OHU4+1</f>
        <v>59522</v>
      </c>
      <c r="OHW4" s="5">
        <f t="shared" si="163"/>
        <v>59523</v>
      </c>
      <c r="OHX4" s="5">
        <f t="shared" si="163"/>
        <v>59524</v>
      </c>
      <c r="OHY4" s="5">
        <f t="shared" si="163"/>
        <v>59525</v>
      </c>
      <c r="OHZ4" s="5">
        <f t="shared" si="163"/>
        <v>59526</v>
      </c>
      <c r="OIA4" s="5">
        <f t="shared" si="163"/>
        <v>59527</v>
      </c>
      <c r="OIB4" s="5">
        <f t="shared" si="163"/>
        <v>59528</v>
      </c>
      <c r="OIC4" s="5">
        <f t="shared" si="163"/>
        <v>59529</v>
      </c>
      <c r="OID4" s="5">
        <f t="shared" si="163"/>
        <v>59530</v>
      </c>
      <c r="OIE4" s="5">
        <f t="shared" si="163"/>
        <v>59531</v>
      </c>
      <c r="OIF4" s="5">
        <f t="shared" si="163"/>
        <v>59532</v>
      </c>
      <c r="OIG4" s="5">
        <f t="shared" si="163"/>
        <v>59533</v>
      </c>
      <c r="OIH4" s="5">
        <f t="shared" si="163"/>
        <v>59534</v>
      </c>
      <c r="OII4" s="5">
        <f t="shared" si="163"/>
        <v>59535</v>
      </c>
      <c r="OIJ4" s="5">
        <f t="shared" si="163"/>
        <v>59536</v>
      </c>
      <c r="OIK4" s="5">
        <f t="shared" si="163"/>
        <v>59537</v>
      </c>
      <c r="OIL4" s="5">
        <f t="shared" si="163"/>
        <v>59538</v>
      </c>
      <c r="OIM4" s="5">
        <f t="shared" si="163"/>
        <v>59539</v>
      </c>
      <c r="OIN4" s="5">
        <f t="shared" si="163"/>
        <v>59540</v>
      </c>
      <c r="OIO4" s="5">
        <f t="shared" si="163"/>
        <v>59541</v>
      </c>
      <c r="OIP4" s="5">
        <f t="shared" si="163"/>
        <v>59542</v>
      </c>
      <c r="OIQ4" s="5">
        <f t="shared" si="163"/>
        <v>59543</v>
      </c>
      <c r="OIR4" s="5">
        <f t="shared" si="163"/>
        <v>59544</v>
      </c>
      <c r="OIS4" s="5">
        <f t="shared" si="163"/>
        <v>59545</v>
      </c>
      <c r="OIT4" s="5">
        <f t="shared" si="163"/>
        <v>59546</v>
      </c>
      <c r="OIU4" s="5">
        <f t="shared" si="163"/>
        <v>59547</v>
      </c>
      <c r="OIV4" s="5">
        <f t="shared" si="163"/>
        <v>59548</v>
      </c>
      <c r="OIW4" s="5">
        <f t="shared" si="163"/>
        <v>59549</v>
      </c>
      <c r="OIX4" s="5">
        <f t="shared" si="163"/>
        <v>59550</v>
      </c>
      <c r="OIY4" s="5">
        <f t="shared" si="163"/>
        <v>59551</v>
      </c>
      <c r="OIZ4" s="5">
        <f t="shared" si="163"/>
        <v>59552</v>
      </c>
      <c r="OJA4" s="5">
        <f t="shared" si="163"/>
        <v>59553</v>
      </c>
      <c r="OJB4" s="5">
        <f t="shared" si="163"/>
        <v>59554</v>
      </c>
      <c r="OJC4" s="5">
        <f t="shared" si="163"/>
        <v>59555</v>
      </c>
      <c r="OJD4" s="5">
        <f t="shared" si="163"/>
        <v>59556</v>
      </c>
      <c r="OJE4" s="5">
        <f t="shared" si="163"/>
        <v>59557</v>
      </c>
      <c r="OJF4" s="5">
        <f t="shared" si="163"/>
        <v>59558</v>
      </c>
      <c r="OJG4" s="5">
        <f t="shared" si="163"/>
        <v>59559</v>
      </c>
      <c r="OJH4" s="5">
        <f t="shared" si="163"/>
        <v>59560</v>
      </c>
      <c r="OJI4" s="5">
        <f t="shared" si="163"/>
        <v>59561</v>
      </c>
      <c r="OJJ4" s="5">
        <f t="shared" si="163"/>
        <v>59562</v>
      </c>
      <c r="OJK4" s="5">
        <f t="shared" si="163"/>
        <v>59563</v>
      </c>
      <c r="OJL4" s="5">
        <f t="shared" si="163"/>
        <v>59564</v>
      </c>
      <c r="OJM4" s="5">
        <f t="shared" si="163"/>
        <v>59565</v>
      </c>
      <c r="OJN4" s="5">
        <f t="shared" si="163"/>
        <v>59566</v>
      </c>
      <c r="OJO4" s="5">
        <f t="shared" si="163"/>
        <v>59567</v>
      </c>
      <c r="OJP4" s="5">
        <f t="shared" si="163"/>
        <v>59568</v>
      </c>
      <c r="OJQ4" s="5">
        <f t="shared" si="163"/>
        <v>59569</v>
      </c>
      <c r="OJR4" s="5">
        <f t="shared" si="163"/>
        <v>59570</v>
      </c>
      <c r="OJS4" s="5">
        <f t="shared" si="163"/>
        <v>59571</v>
      </c>
      <c r="OJT4" s="5">
        <f t="shared" si="163"/>
        <v>59572</v>
      </c>
      <c r="OJU4" s="5">
        <f t="shared" si="163"/>
        <v>59573</v>
      </c>
      <c r="OJV4" s="5">
        <f t="shared" si="163"/>
        <v>59574</v>
      </c>
      <c r="OJW4" s="5">
        <f t="shared" si="163"/>
        <v>59575</v>
      </c>
      <c r="OJX4" s="5">
        <f t="shared" si="163"/>
        <v>59576</v>
      </c>
      <c r="OJY4" s="5">
        <f t="shared" si="163"/>
        <v>59577</v>
      </c>
      <c r="OJZ4" s="5">
        <f t="shared" si="163"/>
        <v>59578</v>
      </c>
      <c r="OKA4" s="5">
        <f t="shared" si="163"/>
        <v>59579</v>
      </c>
      <c r="OKB4" s="5">
        <f t="shared" si="163"/>
        <v>59580</v>
      </c>
      <c r="OKC4" s="5">
        <f t="shared" si="163"/>
        <v>59581</v>
      </c>
      <c r="OKD4" s="5">
        <f t="shared" si="163"/>
        <v>59582</v>
      </c>
      <c r="OKE4" s="5">
        <f t="shared" si="163"/>
        <v>59583</v>
      </c>
      <c r="OKF4" s="5">
        <f t="shared" si="163"/>
        <v>59584</v>
      </c>
      <c r="OKG4" s="5">
        <f t="shared" si="163"/>
        <v>59585</v>
      </c>
      <c r="OKH4" s="5">
        <f t="shared" ref="OKH4" si="420">+OKG4+1</f>
        <v>59586</v>
      </c>
      <c r="OKI4" s="5">
        <f t="shared" si="164"/>
        <v>59587</v>
      </c>
      <c r="OKJ4" s="5">
        <f t="shared" si="164"/>
        <v>59588</v>
      </c>
      <c r="OKK4" s="5">
        <f t="shared" si="164"/>
        <v>59589</v>
      </c>
      <c r="OKL4" s="5">
        <f t="shared" si="164"/>
        <v>59590</v>
      </c>
      <c r="OKM4" s="5">
        <f t="shared" si="164"/>
        <v>59591</v>
      </c>
      <c r="OKN4" s="5">
        <f t="shared" si="164"/>
        <v>59592</v>
      </c>
      <c r="OKO4" s="5">
        <f t="shared" si="164"/>
        <v>59593</v>
      </c>
      <c r="OKP4" s="5">
        <f t="shared" si="164"/>
        <v>59594</v>
      </c>
      <c r="OKQ4" s="5">
        <f t="shared" si="164"/>
        <v>59595</v>
      </c>
      <c r="OKR4" s="5">
        <f t="shared" si="164"/>
        <v>59596</v>
      </c>
      <c r="OKS4" s="5">
        <f t="shared" si="164"/>
        <v>59597</v>
      </c>
      <c r="OKT4" s="5">
        <f t="shared" si="164"/>
        <v>59598</v>
      </c>
      <c r="OKU4" s="5">
        <f t="shared" si="164"/>
        <v>59599</v>
      </c>
      <c r="OKV4" s="5">
        <f t="shared" si="164"/>
        <v>59600</v>
      </c>
      <c r="OKW4" s="5">
        <f t="shared" si="164"/>
        <v>59601</v>
      </c>
      <c r="OKX4" s="5">
        <f t="shared" si="164"/>
        <v>59602</v>
      </c>
      <c r="OKY4" s="5">
        <f t="shared" si="164"/>
        <v>59603</v>
      </c>
      <c r="OKZ4" s="5">
        <f t="shared" si="164"/>
        <v>59604</v>
      </c>
      <c r="OLA4" s="5">
        <f t="shared" si="164"/>
        <v>59605</v>
      </c>
      <c r="OLB4" s="5">
        <f t="shared" si="164"/>
        <v>59606</v>
      </c>
      <c r="OLC4" s="5">
        <f t="shared" si="164"/>
        <v>59607</v>
      </c>
      <c r="OLD4" s="5">
        <f t="shared" si="164"/>
        <v>59608</v>
      </c>
      <c r="OLE4" s="5">
        <f t="shared" si="164"/>
        <v>59609</v>
      </c>
      <c r="OLF4" s="5">
        <f t="shared" si="164"/>
        <v>59610</v>
      </c>
      <c r="OLG4" s="5">
        <f t="shared" si="164"/>
        <v>59611</v>
      </c>
      <c r="OLH4" s="5">
        <f t="shared" si="164"/>
        <v>59612</v>
      </c>
      <c r="OLI4" s="5">
        <f t="shared" si="164"/>
        <v>59613</v>
      </c>
      <c r="OLJ4" s="5">
        <f t="shared" si="164"/>
        <v>59614</v>
      </c>
      <c r="OLK4" s="5">
        <f t="shared" si="164"/>
        <v>59615</v>
      </c>
      <c r="OLL4" s="5">
        <f t="shared" si="164"/>
        <v>59616</v>
      </c>
      <c r="OLM4" s="5">
        <f t="shared" si="164"/>
        <v>59617</v>
      </c>
      <c r="OLN4" s="5">
        <f t="shared" si="164"/>
        <v>59618</v>
      </c>
      <c r="OLO4" s="5">
        <f t="shared" si="164"/>
        <v>59619</v>
      </c>
      <c r="OLP4" s="5">
        <f t="shared" si="164"/>
        <v>59620</v>
      </c>
      <c r="OLQ4" s="5">
        <f t="shared" si="164"/>
        <v>59621</v>
      </c>
      <c r="OLR4" s="5">
        <f t="shared" si="164"/>
        <v>59622</v>
      </c>
      <c r="OLS4" s="5">
        <f t="shared" si="164"/>
        <v>59623</v>
      </c>
      <c r="OLT4" s="5">
        <f t="shared" si="164"/>
        <v>59624</v>
      </c>
      <c r="OLU4" s="5">
        <f t="shared" si="164"/>
        <v>59625</v>
      </c>
      <c r="OLV4" s="5">
        <f t="shared" si="164"/>
        <v>59626</v>
      </c>
      <c r="OLW4" s="5">
        <f t="shared" si="164"/>
        <v>59627</v>
      </c>
      <c r="OLX4" s="5">
        <f t="shared" si="164"/>
        <v>59628</v>
      </c>
      <c r="OLY4" s="5">
        <f t="shared" si="164"/>
        <v>59629</v>
      </c>
      <c r="OLZ4" s="5">
        <f t="shared" si="164"/>
        <v>59630</v>
      </c>
      <c r="OMA4" s="5">
        <f t="shared" si="164"/>
        <v>59631</v>
      </c>
      <c r="OMB4" s="5">
        <f t="shared" si="164"/>
        <v>59632</v>
      </c>
      <c r="OMC4" s="5">
        <f t="shared" si="164"/>
        <v>59633</v>
      </c>
      <c r="OMD4" s="5">
        <f t="shared" si="164"/>
        <v>59634</v>
      </c>
      <c r="OME4" s="5">
        <f t="shared" si="164"/>
        <v>59635</v>
      </c>
      <c r="OMF4" s="5">
        <f t="shared" si="164"/>
        <v>59636</v>
      </c>
      <c r="OMG4" s="5">
        <f t="shared" si="164"/>
        <v>59637</v>
      </c>
      <c r="OMH4" s="5">
        <f t="shared" si="164"/>
        <v>59638</v>
      </c>
      <c r="OMI4" s="5">
        <f t="shared" si="164"/>
        <v>59639</v>
      </c>
      <c r="OMJ4" s="5">
        <f t="shared" si="164"/>
        <v>59640</v>
      </c>
      <c r="OMK4" s="5">
        <f t="shared" si="164"/>
        <v>59641</v>
      </c>
      <c r="OML4" s="5">
        <f t="shared" si="164"/>
        <v>59642</v>
      </c>
      <c r="OMM4" s="5">
        <f t="shared" si="164"/>
        <v>59643</v>
      </c>
      <c r="OMN4" s="5">
        <f t="shared" si="164"/>
        <v>59644</v>
      </c>
      <c r="OMO4" s="5">
        <f t="shared" si="164"/>
        <v>59645</v>
      </c>
      <c r="OMP4" s="5">
        <f t="shared" si="164"/>
        <v>59646</v>
      </c>
      <c r="OMQ4" s="5">
        <f t="shared" si="164"/>
        <v>59647</v>
      </c>
      <c r="OMR4" s="5">
        <f t="shared" si="164"/>
        <v>59648</v>
      </c>
      <c r="OMS4" s="5">
        <f t="shared" si="164"/>
        <v>59649</v>
      </c>
      <c r="OMT4" s="5">
        <f t="shared" ref="OMT4" si="421">+OMS4+1</f>
        <v>59650</v>
      </c>
      <c r="OMU4" s="5">
        <f t="shared" si="165"/>
        <v>59651</v>
      </c>
      <c r="OMV4" s="5">
        <f t="shared" si="165"/>
        <v>59652</v>
      </c>
      <c r="OMW4" s="5">
        <f t="shared" si="165"/>
        <v>59653</v>
      </c>
      <c r="OMX4" s="5">
        <f t="shared" si="165"/>
        <v>59654</v>
      </c>
      <c r="OMY4" s="5">
        <f t="shared" si="165"/>
        <v>59655</v>
      </c>
      <c r="OMZ4" s="5">
        <f t="shared" si="165"/>
        <v>59656</v>
      </c>
      <c r="ONA4" s="5">
        <f t="shared" si="165"/>
        <v>59657</v>
      </c>
      <c r="ONB4" s="5">
        <f t="shared" si="165"/>
        <v>59658</v>
      </c>
      <c r="ONC4" s="5">
        <f t="shared" si="165"/>
        <v>59659</v>
      </c>
      <c r="OND4" s="5">
        <f t="shared" si="165"/>
        <v>59660</v>
      </c>
      <c r="ONE4" s="5">
        <f t="shared" si="165"/>
        <v>59661</v>
      </c>
      <c r="ONF4" s="5">
        <f t="shared" si="165"/>
        <v>59662</v>
      </c>
      <c r="ONG4" s="5">
        <f t="shared" si="165"/>
        <v>59663</v>
      </c>
      <c r="ONH4" s="5">
        <f t="shared" si="165"/>
        <v>59664</v>
      </c>
      <c r="ONI4" s="5">
        <f t="shared" si="165"/>
        <v>59665</v>
      </c>
      <c r="ONJ4" s="5">
        <f t="shared" si="165"/>
        <v>59666</v>
      </c>
      <c r="ONK4" s="5">
        <f t="shared" si="165"/>
        <v>59667</v>
      </c>
      <c r="ONL4" s="5">
        <f t="shared" si="165"/>
        <v>59668</v>
      </c>
      <c r="ONM4" s="5">
        <f t="shared" si="165"/>
        <v>59669</v>
      </c>
      <c r="ONN4" s="5">
        <f t="shared" si="165"/>
        <v>59670</v>
      </c>
      <c r="ONO4" s="5">
        <f t="shared" si="165"/>
        <v>59671</v>
      </c>
      <c r="ONP4" s="5">
        <f t="shared" si="165"/>
        <v>59672</v>
      </c>
      <c r="ONQ4" s="5">
        <f t="shared" si="165"/>
        <v>59673</v>
      </c>
      <c r="ONR4" s="5">
        <f t="shared" si="165"/>
        <v>59674</v>
      </c>
      <c r="ONS4" s="5">
        <f t="shared" si="165"/>
        <v>59675</v>
      </c>
      <c r="ONT4" s="5">
        <f t="shared" si="165"/>
        <v>59676</v>
      </c>
      <c r="ONU4" s="5">
        <f t="shared" si="165"/>
        <v>59677</v>
      </c>
      <c r="ONV4" s="5">
        <f t="shared" si="165"/>
        <v>59678</v>
      </c>
      <c r="ONW4" s="5">
        <f t="shared" si="165"/>
        <v>59679</v>
      </c>
      <c r="ONX4" s="5">
        <f t="shared" si="165"/>
        <v>59680</v>
      </c>
      <c r="ONY4" s="5">
        <f t="shared" si="165"/>
        <v>59681</v>
      </c>
      <c r="ONZ4" s="5">
        <f t="shared" si="165"/>
        <v>59682</v>
      </c>
      <c r="OOA4" s="5">
        <f t="shared" si="165"/>
        <v>59683</v>
      </c>
      <c r="OOB4" s="5">
        <f t="shared" si="165"/>
        <v>59684</v>
      </c>
      <c r="OOC4" s="5">
        <f t="shared" si="165"/>
        <v>59685</v>
      </c>
      <c r="OOD4" s="5">
        <f t="shared" si="165"/>
        <v>59686</v>
      </c>
      <c r="OOE4" s="5">
        <f t="shared" si="165"/>
        <v>59687</v>
      </c>
      <c r="OOF4" s="5">
        <f t="shared" si="165"/>
        <v>59688</v>
      </c>
      <c r="OOG4" s="5">
        <f t="shared" si="165"/>
        <v>59689</v>
      </c>
      <c r="OOH4" s="5">
        <f t="shared" si="165"/>
        <v>59690</v>
      </c>
      <c r="OOI4" s="5">
        <f t="shared" si="165"/>
        <v>59691</v>
      </c>
      <c r="OOJ4" s="5">
        <f t="shared" si="165"/>
        <v>59692</v>
      </c>
      <c r="OOK4" s="5">
        <f t="shared" si="165"/>
        <v>59693</v>
      </c>
      <c r="OOL4" s="5">
        <f t="shared" si="165"/>
        <v>59694</v>
      </c>
      <c r="OOM4" s="5">
        <f t="shared" si="165"/>
        <v>59695</v>
      </c>
      <c r="OON4" s="5">
        <f t="shared" si="165"/>
        <v>59696</v>
      </c>
      <c r="OOO4" s="5">
        <f t="shared" si="165"/>
        <v>59697</v>
      </c>
      <c r="OOP4" s="5">
        <f t="shared" si="165"/>
        <v>59698</v>
      </c>
      <c r="OOQ4" s="5">
        <f t="shared" si="165"/>
        <v>59699</v>
      </c>
      <c r="OOR4" s="5">
        <f t="shared" si="165"/>
        <v>59700</v>
      </c>
      <c r="OOS4" s="5">
        <f t="shared" si="165"/>
        <v>59701</v>
      </c>
      <c r="OOT4" s="5">
        <f t="shared" si="165"/>
        <v>59702</v>
      </c>
      <c r="OOU4" s="5">
        <f t="shared" si="165"/>
        <v>59703</v>
      </c>
      <c r="OOV4" s="5">
        <f t="shared" si="165"/>
        <v>59704</v>
      </c>
      <c r="OOW4" s="5">
        <f t="shared" si="165"/>
        <v>59705</v>
      </c>
      <c r="OOX4" s="5">
        <f t="shared" si="165"/>
        <v>59706</v>
      </c>
      <c r="OOY4" s="5">
        <f t="shared" si="165"/>
        <v>59707</v>
      </c>
      <c r="OOZ4" s="5">
        <f t="shared" si="165"/>
        <v>59708</v>
      </c>
      <c r="OPA4" s="5">
        <f t="shared" si="165"/>
        <v>59709</v>
      </c>
      <c r="OPB4" s="5">
        <f t="shared" si="165"/>
        <v>59710</v>
      </c>
      <c r="OPC4" s="5">
        <f t="shared" si="165"/>
        <v>59711</v>
      </c>
      <c r="OPD4" s="5">
        <f t="shared" si="165"/>
        <v>59712</v>
      </c>
      <c r="OPE4" s="5">
        <f t="shared" si="165"/>
        <v>59713</v>
      </c>
      <c r="OPF4" s="5">
        <f t="shared" ref="OPF4" si="422">+OPE4+1</f>
        <v>59714</v>
      </c>
      <c r="OPG4" s="5">
        <f t="shared" si="166"/>
        <v>59715</v>
      </c>
      <c r="OPH4" s="5">
        <f t="shared" si="166"/>
        <v>59716</v>
      </c>
      <c r="OPI4" s="5">
        <f t="shared" si="166"/>
        <v>59717</v>
      </c>
      <c r="OPJ4" s="5">
        <f t="shared" si="166"/>
        <v>59718</v>
      </c>
      <c r="OPK4" s="5">
        <f t="shared" si="166"/>
        <v>59719</v>
      </c>
      <c r="OPL4" s="5">
        <f t="shared" si="166"/>
        <v>59720</v>
      </c>
      <c r="OPM4" s="5">
        <f t="shared" si="166"/>
        <v>59721</v>
      </c>
      <c r="OPN4" s="5">
        <f t="shared" si="166"/>
        <v>59722</v>
      </c>
      <c r="OPO4" s="5">
        <f t="shared" si="166"/>
        <v>59723</v>
      </c>
      <c r="OPP4" s="5">
        <f t="shared" si="166"/>
        <v>59724</v>
      </c>
      <c r="OPQ4" s="5">
        <f t="shared" si="166"/>
        <v>59725</v>
      </c>
      <c r="OPR4" s="5">
        <f t="shared" si="166"/>
        <v>59726</v>
      </c>
      <c r="OPS4" s="5">
        <f t="shared" si="166"/>
        <v>59727</v>
      </c>
      <c r="OPT4" s="5">
        <f t="shared" si="166"/>
        <v>59728</v>
      </c>
      <c r="OPU4" s="5">
        <f t="shared" si="166"/>
        <v>59729</v>
      </c>
      <c r="OPV4" s="5">
        <f t="shared" si="166"/>
        <v>59730</v>
      </c>
      <c r="OPW4" s="5">
        <f t="shared" si="166"/>
        <v>59731</v>
      </c>
      <c r="OPX4" s="5">
        <f t="shared" si="166"/>
        <v>59732</v>
      </c>
      <c r="OPY4" s="5">
        <f t="shared" si="166"/>
        <v>59733</v>
      </c>
      <c r="OPZ4" s="5">
        <f t="shared" si="166"/>
        <v>59734</v>
      </c>
      <c r="OQA4" s="5">
        <f t="shared" si="166"/>
        <v>59735</v>
      </c>
      <c r="OQB4" s="5">
        <f t="shared" si="166"/>
        <v>59736</v>
      </c>
      <c r="OQC4" s="5">
        <f t="shared" si="166"/>
        <v>59737</v>
      </c>
      <c r="OQD4" s="5">
        <f t="shared" si="166"/>
        <v>59738</v>
      </c>
      <c r="OQE4" s="5">
        <f t="shared" si="166"/>
        <v>59739</v>
      </c>
      <c r="OQF4" s="5">
        <f t="shared" si="166"/>
        <v>59740</v>
      </c>
      <c r="OQG4" s="5">
        <f t="shared" si="166"/>
        <v>59741</v>
      </c>
      <c r="OQH4" s="5">
        <f t="shared" si="166"/>
        <v>59742</v>
      </c>
      <c r="OQI4" s="5">
        <f t="shared" si="166"/>
        <v>59743</v>
      </c>
      <c r="OQJ4" s="5">
        <f t="shared" si="166"/>
        <v>59744</v>
      </c>
      <c r="OQK4" s="5">
        <f t="shared" si="166"/>
        <v>59745</v>
      </c>
      <c r="OQL4" s="5">
        <f t="shared" si="166"/>
        <v>59746</v>
      </c>
      <c r="OQM4" s="5">
        <f t="shared" si="166"/>
        <v>59747</v>
      </c>
      <c r="OQN4" s="5">
        <f t="shared" si="166"/>
        <v>59748</v>
      </c>
      <c r="OQO4" s="5">
        <f t="shared" si="166"/>
        <v>59749</v>
      </c>
      <c r="OQP4" s="5">
        <f t="shared" si="166"/>
        <v>59750</v>
      </c>
      <c r="OQQ4" s="5">
        <f t="shared" si="166"/>
        <v>59751</v>
      </c>
      <c r="OQR4" s="5">
        <f t="shared" si="166"/>
        <v>59752</v>
      </c>
      <c r="OQS4" s="5">
        <f t="shared" si="166"/>
        <v>59753</v>
      </c>
      <c r="OQT4" s="5">
        <f t="shared" si="166"/>
        <v>59754</v>
      </c>
      <c r="OQU4" s="5">
        <f t="shared" si="166"/>
        <v>59755</v>
      </c>
      <c r="OQV4" s="5">
        <f t="shared" si="166"/>
        <v>59756</v>
      </c>
      <c r="OQW4" s="5">
        <f t="shared" si="166"/>
        <v>59757</v>
      </c>
      <c r="OQX4" s="5">
        <f t="shared" si="166"/>
        <v>59758</v>
      </c>
      <c r="OQY4" s="5">
        <f t="shared" si="166"/>
        <v>59759</v>
      </c>
      <c r="OQZ4" s="5">
        <f t="shared" si="166"/>
        <v>59760</v>
      </c>
      <c r="ORA4" s="5">
        <f t="shared" si="166"/>
        <v>59761</v>
      </c>
      <c r="ORB4" s="5">
        <f t="shared" si="166"/>
        <v>59762</v>
      </c>
      <c r="ORC4" s="5">
        <f t="shared" si="166"/>
        <v>59763</v>
      </c>
      <c r="ORD4" s="5">
        <f t="shared" si="166"/>
        <v>59764</v>
      </c>
      <c r="ORE4" s="5">
        <f t="shared" si="166"/>
        <v>59765</v>
      </c>
      <c r="ORF4" s="5">
        <f t="shared" si="166"/>
        <v>59766</v>
      </c>
      <c r="ORG4" s="5">
        <f t="shared" si="166"/>
        <v>59767</v>
      </c>
      <c r="ORH4" s="5">
        <f t="shared" si="166"/>
        <v>59768</v>
      </c>
      <c r="ORI4" s="5">
        <f t="shared" si="166"/>
        <v>59769</v>
      </c>
      <c r="ORJ4" s="5">
        <f t="shared" si="166"/>
        <v>59770</v>
      </c>
      <c r="ORK4" s="5">
        <f t="shared" si="166"/>
        <v>59771</v>
      </c>
      <c r="ORL4" s="5">
        <f t="shared" si="166"/>
        <v>59772</v>
      </c>
      <c r="ORM4" s="5">
        <f t="shared" si="166"/>
        <v>59773</v>
      </c>
      <c r="ORN4" s="5">
        <f t="shared" si="166"/>
        <v>59774</v>
      </c>
      <c r="ORO4" s="5">
        <f t="shared" si="166"/>
        <v>59775</v>
      </c>
      <c r="ORP4" s="5">
        <f t="shared" si="166"/>
        <v>59776</v>
      </c>
      <c r="ORQ4" s="5">
        <f t="shared" si="166"/>
        <v>59777</v>
      </c>
      <c r="ORR4" s="5">
        <f t="shared" ref="ORR4" si="423">+ORQ4+1</f>
        <v>59778</v>
      </c>
      <c r="ORS4" s="5">
        <f t="shared" si="167"/>
        <v>59779</v>
      </c>
      <c r="ORT4" s="5">
        <f t="shared" si="167"/>
        <v>59780</v>
      </c>
      <c r="ORU4" s="5">
        <f t="shared" si="167"/>
        <v>59781</v>
      </c>
      <c r="ORV4" s="5">
        <f t="shared" si="167"/>
        <v>59782</v>
      </c>
      <c r="ORW4" s="5">
        <f t="shared" si="167"/>
        <v>59783</v>
      </c>
      <c r="ORX4" s="5">
        <f t="shared" si="167"/>
        <v>59784</v>
      </c>
      <c r="ORY4" s="5">
        <f t="shared" si="167"/>
        <v>59785</v>
      </c>
      <c r="ORZ4" s="5">
        <f t="shared" si="167"/>
        <v>59786</v>
      </c>
      <c r="OSA4" s="5">
        <f t="shared" si="167"/>
        <v>59787</v>
      </c>
      <c r="OSB4" s="5">
        <f t="shared" si="167"/>
        <v>59788</v>
      </c>
      <c r="OSC4" s="5">
        <f t="shared" si="167"/>
        <v>59789</v>
      </c>
      <c r="OSD4" s="5">
        <f t="shared" si="167"/>
        <v>59790</v>
      </c>
      <c r="OSE4" s="5">
        <f t="shared" si="167"/>
        <v>59791</v>
      </c>
      <c r="OSF4" s="5">
        <f t="shared" si="167"/>
        <v>59792</v>
      </c>
      <c r="OSG4" s="5">
        <f t="shared" si="167"/>
        <v>59793</v>
      </c>
      <c r="OSH4" s="5">
        <f t="shared" si="167"/>
        <v>59794</v>
      </c>
      <c r="OSI4" s="5">
        <f t="shared" si="167"/>
        <v>59795</v>
      </c>
      <c r="OSJ4" s="5">
        <f t="shared" si="167"/>
        <v>59796</v>
      </c>
      <c r="OSK4" s="5">
        <f t="shared" si="167"/>
        <v>59797</v>
      </c>
      <c r="OSL4" s="5">
        <f t="shared" si="167"/>
        <v>59798</v>
      </c>
      <c r="OSM4" s="5">
        <f t="shared" si="167"/>
        <v>59799</v>
      </c>
      <c r="OSN4" s="5">
        <f t="shared" si="167"/>
        <v>59800</v>
      </c>
      <c r="OSO4" s="5">
        <f t="shared" si="167"/>
        <v>59801</v>
      </c>
      <c r="OSP4" s="5">
        <f t="shared" si="167"/>
        <v>59802</v>
      </c>
      <c r="OSQ4" s="5">
        <f t="shared" si="167"/>
        <v>59803</v>
      </c>
      <c r="OSR4" s="5">
        <f t="shared" si="167"/>
        <v>59804</v>
      </c>
      <c r="OSS4" s="5">
        <f t="shared" si="167"/>
        <v>59805</v>
      </c>
      <c r="OST4" s="5">
        <f t="shared" si="167"/>
        <v>59806</v>
      </c>
      <c r="OSU4" s="5">
        <f t="shared" si="167"/>
        <v>59807</v>
      </c>
      <c r="OSV4" s="5">
        <f t="shared" si="167"/>
        <v>59808</v>
      </c>
      <c r="OSW4" s="5">
        <f t="shared" si="167"/>
        <v>59809</v>
      </c>
      <c r="OSX4" s="5">
        <f t="shared" si="167"/>
        <v>59810</v>
      </c>
      <c r="OSY4" s="5">
        <f t="shared" si="167"/>
        <v>59811</v>
      </c>
      <c r="OSZ4" s="5">
        <f t="shared" si="167"/>
        <v>59812</v>
      </c>
      <c r="OTA4" s="5">
        <f t="shared" si="167"/>
        <v>59813</v>
      </c>
      <c r="OTB4" s="5">
        <f t="shared" si="167"/>
        <v>59814</v>
      </c>
      <c r="OTC4" s="5">
        <f t="shared" si="167"/>
        <v>59815</v>
      </c>
      <c r="OTD4" s="5">
        <f t="shared" si="167"/>
        <v>59816</v>
      </c>
      <c r="OTE4" s="5">
        <f t="shared" si="167"/>
        <v>59817</v>
      </c>
      <c r="OTF4" s="5">
        <f t="shared" si="167"/>
        <v>59818</v>
      </c>
      <c r="OTG4" s="5">
        <f t="shared" si="167"/>
        <v>59819</v>
      </c>
      <c r="OTH4" s="5">
        <f t="shared" si="167"/>
        <v>59820</v>
      </c>
      <c r="OTI4" s="5">
        <f t="shared" si="167"/>
        <v>59821</v>
      </c>
      <c r="OTJ4" s="5">
        <f t="shared" si="167"/>
        <v>59822</v>
      </c>
      <c r="OTK4" s="5">
        <f t="shared" si="167"/>
        <v>59823</v>
      </c>
      <c r="OTL4" s="5">
        <f t="shared" si="167"/>
        <v>59824</v>
      </c>
      <c r="OTM4" s="5">
        <f t="shared" si="167"/>
        <v>59825</v>
      </c>
      <c r="OTN4" s="5">
        <f t="shared" si="167"/>
        <v>59826</v>
      </c>
      <c r="OTO4" s="5">
        <f t="shared" si="167"/>
        <v>59827</v>
      </c>
      <c r="OTP4" s="5">
        <f t="shared" si="167"/>
        <v>59828</v>
      </c>
      <c r="OTQ4" s="5">
        <f t="shared" si="167"/>
        <v>59829</v>
      </c>
      <c r="OTR4" s="5">
        <f t="shared" si="167"/>
        <v>59830</v>
      </c>
      <c r="OTS4" s="5">
        <f t="shared" si="167"/>
        <v>59831</v>
      </c>
      <c r="OTT4" s="5">
        <f t="shared" si="167"/>
        <v>59832</v>
      </c>
      <c r="OTU4" s="5">
        <f t="shared" si="167"/>
        <v>59833</v>
      </c>
      <c r="OTV4" s="5">
        <f t="shared" si="167"/>
        <v>59834</v>
      </c>
      <c r="OTW4" s="5">
        <f t="shared" si="167"/>
        <v>59835</v>
      </c>
      <c r="OTX4" s="5">
        <f t="shared" si="167"/>
        <v>59836</v>
      </c>
      <c r="OTY4" s="5">
        <f t="shared" si="167"/>
        <v>59837</v>
      </c>
      <c r="OTZ4" s="5">
        <f t="shared" si="167"/>
        <v>59838</v>
      </c>
      <c r="OUA4" s="5">
        <f t="shared" si="167"/>
        <v>59839</v>
      </c>
      <c r="OUB4" s="5">
        <f t="shared" si="167"/>
        <v>59840</v>
      </c>
      <c r="OUC4" s="5">
        <f t="shared" si="167"/>
        <v>59841</v>
      </c>
      <c r="OUD4" s="5">
        <f t="shared" ref="OUD4" si="424">+OUC4+1</f>
        <v>59842</v>
      </c>
      <c r="OUE4" s="5">
        <f t="shared" si="168"/>
        <v>59843</v>
      </c>
      <c r="OUF4" s="5">
        <f t="shared" si="168"/>
        <v>59844</v>
      </c>
      <c r="OUG4" s="5">
        <f t="shared" si="168"/>
        <v>59845</v>
      </c>
      <c r="OUH4" s="5">
        <f t="shared" si="168"/>
        <v>59846</v>
      </c>
      <c r="OUI4" s="5">
        <f t="shared" si="168"/>
        <v>59847</v>
      </c>
      <c r="OUJ4" s="5">
        <f t="shared" si="168"/>
        <v>59848</v>
      </c>
      <c r="OUK4" s="5">
        <f t="shared" si="168"/>
        <v>59849</v>
      </c>
      <c r="OUL4" s="5">
        <f t="shared" si="168"/>
        <v>59850</v>
      </c>
      <c r="OUM4" s="5">
        <f t="shared" si="168"/>
        <v>59851</v>
      </c>
      <c r="OUN4" s="5">
        <f t="shared" si="168"/>
        <v>59852</v>
      </c>
      <c r="OUO4" s="5">
        <f t="shared" si="168"/>
        <v>59853</v>
      </c>
      <c r="OUP4" s="5">
        <f t="shared" si="168"/>
        <v>59854</v>
      </c>
      <c r="OUQ4" s="5">
        <f t="shared" si="168"/>
        <v>59855</v>
      </c>
      <c r="OUR4" s="5">
        <f t="shared" si="168"/>
        <v>59856</v>
      </c>
      <c r="OUS4" s="5">
        <f t="shared" si="168"/>
        <v>59857</v>
      </c>
      <c r="OUT4" s="5">
        <f t="shared" si="168"/>
        <v>59858</v>
      </c>
      <c r="OUU4" s="5">
        <f t="shared" si="168"/>
        <v>59859</v>
      </c>
      <c r="OUV4" s="5">
        <f t="shared" si="168"/>
        <v>59860</v>
      </c>
      <c r="OUW4" s="5">
        <f t="shared" si="168"/>
        <v>59861</v>
      </c>
      <c r="OUX4" s="5">
        <f t="shared" si="168"/>
        <v>59862</v>
      </c>
      <c r="OUY4" s="5">
        <f t="shared" si="168"/>
        <v>59863</v>
      </c>
      <c r="OUZ4" s="5">
        <f t="shared" si="168"/>
        <v>59864</v>
      </c>
      <c r="OVA4" s="5">
        <f t="shared" si="168"/>
        <v>59865</v>
      </c>
      <c r="OVB4" s="5">
        <f t="shared" si="168"/>
        <v>59866</v>
      </c>
      <c r="OVC4" s="5">
        <f t="shared" si="168"/>
        <v>59867</v>
      </c>
      <c r="OVD4" s="5">
        <f t="shared" si="168"/>
        <v>59868</v>
      </c>
      <c r="OVE4" s="5">
        <f t="shared" si="168"/>
        <v>59869</v>
      </c>
      <c r="OVF4" s="5">
        <f t="shared" si="168"/>
        <v>59870</v>
      </c>
      <c r="OVG4" s="5">
        <f t="shared" si="168"/>
        <v>59871</v>
      </c>
      <c r="OVH4" s="5">
        <f t="shared" si="168"/>
        <v>59872</v>
      </c>
      <c r="OVI4" s="5">
        <f t="shared" si="168"/>
        <v>59873</v>
      </c>
      <c r="OVJ4" s="5">
        <f t="shared" si="168"/>
        <v>59874</v>
      </c>
      <c r="OVK4" s="5">
        <f t="shared" si="168"/>
        <v>59875</v>
      </c>
      <c r="OVL4" s="5">
        <f t="shared" si="168"/>
        <v>59876</v>
      </c>
      <c r="OVM4" s="5">
        <f t="shared" si="168"/>
        <v>59877</v>
      </c>
      <c r="OVN4" s="5">
        <f t="shared" si="168"/>
        <v>59878</v>
      </c>
      <c r="OVO4" s="5">
        <f t="shared" si="168"/>
        <v>59879</v>
      </c>
      <c r="OVP4" s="5">
        <f t="shared" si="168"/>
        <v>59880</v>
      </c>
      <c r="OVQ4" s="5">
        <f t="shared" si="168"/>
        <v>59881</v>
      </c>
      <c r="OVR4" s="5">
        <f t="shared" si="168"/>
        <v>59882</v>
      </c>
      <c r="OVS4" s="5">
        <f t="shared" si="168"/>
        <v>59883</v>
      </c>
      <c r="OVT4" s="5">
        <f t="shared" si="168"/>
        <v>59884</v>
      </c>
      <c r="OVU4" s="5">
        <f t="shared" si="168"/>
        <v>59885</v>
      </c>
      <c r="OVV4" s="5">
        <f t="shared" si="168"/>
        <v>59886</v>
      </c>
      <c r="OVW4" s="5">
        <f t="shared" si="168"/>
        <v>59887</v>
      </c>
      <c r="OVX4" s="5">
        <f t="shared" si="168"/>
        <v>59888</v>
      </c>
      <c r="OVY4" s="5">
        <f t="shared" si="168"/>
        <v>59889</v>
      </c>
      <c r="OVZ4" s="5">
        <f t="shared" si="168"/>
        <v>59890</v>
      </c>
      <c r="OWA4" s="5">
        <f t="shared" si="168"/>
        <v>59891</v>
      </c>
      <c r="OWB4" s="5">
        <f t="shared" si="168"/>
        <v>59892</v>
      </c>
      <c r="OWC4" s="5">
        <f t="shared" si="168"/>
        <v>59893</v>
      </c>
      <c r="OWD4" s="5">
        <f t="shared" si="168"/>
        <v>59894</v>
      </c>
      <c r="OWE4" s="5">
        <f t="shared" si="168"/>
        <v>59895</v>
      </c>
      <c r="OWF4" s="5">
        <f t="shared" si="168"/>
        <v>59896</v>
      </c>
      <c r="OWG4" s="5">
        <f t="shared" si="168"/>
        <v>59897</v>
      </c>
      <c r="OWH4" s="5">
        <f t="shared" si="168"/>
        <v>59898</v>
      </c>
      <c r="OWI4" s="5">
        <f t="shared" si="168"/>
        <v>59899</v>
      </c>
      <c r="OWJ4" s="5">
        <f t="shared" si="168"/>
        <v>59900</v>
      </c>
      <c r="OWK4" s="5">
        <f t="shared" si="168"/>
        <v>59901</v>
      </c>
      <c r="OWL4" s="5">
        <f t="shared" si="168"/>
        <v>59902</v>
      </c>
      <c r="OWM4" s="5">
        <f t="shared" si="168"/>
        <v>59903</v>
      </c>
      <c r="OWN4" s="5">
        <f t="shared" si="168"/>
        <v>59904</v>
      </c>
      <c r="OWO4" s="5">
        <f t="shared" si="168"/>
        <v>59905</v>
      </c>
      <c r="OWP4" s="5">
        <f t="shared" ref="OWP4" si="425">+OWO4+1</f>
        <v>59906</v>
      </c>
      <c r="OWQ4" s="5">
        <f t="shared" si="169"/>
        <v>59907</v>
      </c>
      <c r="OWR4" s="5">
        <f t="shared" si="169"/>
        <v>59908</v>
      </c>
      <c r="OWS4" s="5">
        <f t="shared" si="169"/>
        <v>59909</v>
      </c>
      <c r="OWT4" s="5">
        <f t="shared" si="169"/>
        <v>59910</v>
      </c>
      <c r="OWU4" s="5">
        <f t="shared" si="169"/>
        <v>59911</v>
      </c>
      <c r="OWV4" s="5">
        <f t="shared" si="169"/>
        <v>59912</v>
      </c>
      <c r="OWW4" s="5">
        <f t="shared" si="169"/>
        <v>59913</v>
      </c>
      <c r="OWX4" s="5">
        <f t="shared" si="169"/>
        <v>59914</v>
      </c>
      <c r="OWY4" s="5">
        <f t="shared" si="169"/>
        <v>59915</v>
      </c>
      <c r="OWZ4" s="5">
        <f t="shared" si="169"/>
        <v>59916</v>
      </c>
      <c r="OXA4" s="5">
        <f t="shared" si="169"/>
        <v>59917</v>
      </c>
      <c r="OXB4" s="5">
        <f t="shared" si="169"/>
        <v>59918</v>
      </c>
      <c r="OXC4" s="5">
        <f t="shared" si="169"/>
        <v>59919</v>
      </c>
      <c r="OXD4" s="5">
        <f t="shared" si="169"/>
        <v>59920</v>
      </c>
      <c r="OXE4" s="5">
        <f t="shared" si="169"/>
        <v>59921</v>
      </c>
      <c r="OXF4" s="5">
        <f t="shared" si="169"/>
        <v>59922</v>
      </c>
      <c r="OXG4" s="5">
        <f t="shared" si="169"/>
        <v>59923</v>
      </c>
      <c r="OXH4" s="5">
        <f t="shared" si="169"/>
        <v>59924</v>
      </c>
      <c r="OXI4" s="5">
        <f t="shared" si="169"/>
        <v>59925</v>
      </c>
      <c r="OXJ4" s="5">
        <f t="shared" si="169"/>
        <v>59926</v>
      </c>
      <c r="OXK4" s="5">
        <f t="shared" si="169"/>
        <v>59927</v>
      </c>
      <c r="OXL4" s="5">
        <f t="shared" si="169"/>
        <v>59928</v>
      </c>
      <c r="OXM4" s="5">
        <f t="shared" si="169"/>
        <v>59929</v>
      </c>
      <c r="OXN4" s="5">
        <f t="shared" si="169"/>
        <v>59930</v>
      </c>
      <c r="OXO4" s="5">
        <f t="shared" si="169"/>
        <v>59931</v>
      </c>
      <c r="OXP4" s="5">
        <f t="shared" si="169"/>
        <v>59932</v>
      </c>
      <c r="OXQ4" s="5">
        <f t="shared" si="169"/>
        <v>59933</v>
      </c>
      <c r="OXR4" s="5">
        <f t="shared" si="169"/>
        <v>59934</v>
      </c>
      <c r="OXS4" s="5">
        <f t="shared" si="169"/>
        <v>59935</v>
      </c>
      <c r="OXT4" s="5">
        <f t="shared" si="169"/>
        <v>59936</v>
      </c>
      <c r="OXU4" s="5">
        <f t="shared" si="169"/>
        <v>59937</v>
      </c>
      <c r="OXV4" s="5">
        <f t="shared" si="169"/>
        <v>59938</v>
      </c>
      <c r="OXW4" s="5">
        <f t="shared" si="169"/>
        <v>59939</v>
      </c>
      <c r="OXX4" s="5">
        <f t="shared" si="169"/>
        <v>59940</v>
      </c>
      <c r="OXY4" s="5">
        <f t="shared" si="169"/>
        <v>59941</v>
      </c>
      <c r="OXZ4" s="5">
        <f t="shared" si="169"/>
        <v>59942</v>
      </c>
      <c r="OYA4" s="5">
        <f t="shared" si="169"/>
        <v>59943</v>
      </c>
      <c r="OYB4" s="5">
        <f t="shared" si="169"/>
        <v>59944</v>
      </c>
      <c r="OYC4" s="5">
        <f t="shared" si="169"/>
        <v>59945</v>
      </c>
      <c r="OYD4" s="5">
        <f t="shared" si="169"/>
        <v>59946</v>
      </c>
      <c r="OYE4" s="5">
        <f t="shared" si="169"/>
        <v>59947</v>
      </c>
      <c r="OYF4" s="5">
        <f t="shared" si="169"/>
        <v>59948</v>
      </c>
      <c r="OYG4" s="5">
        <f t="shared" si="169"/>
        <v>59949</v>
      </c>
      <c r="OYH4" s="5">
        <f t="shared" si="169"/>
        <v>59950</v>
      </c>
      <c r="OYI4" s="5">
        <f t="shared" si="169"/>
        <v>59951</v>
      </c>
      <c r="OYJ4" s="5">
        <f t="shared" si="169"/>
        <v>59952</v>
      </c>
      <c r="OYK4" s="5">
        <f t="shared" si="169"/>
        <v>59953</v>
      </c>
      <c r="OYL4" s="5">
        <f t="shared" si="169"/>
        <v>59954</v>
      </c>
      <c r="OYM4" s="5">
        <f t="shared" si="169"/>
        <v>59955</v>
      </c>
      <c r="OYN4" s="5">
        <f t="shared" si="169"/>
        <v>59956</v>
      </c>
      <c r="OYO4" s="5">
        <f t="shared" si="169"/>
        <v>59957</v>
      </c>
      <c r="OYP4" s="5">
        <f t="shared" si="169"/>
        <v>59958</v>
      </c>
      <c r="OYQ4" s="5">
        <f t="shared" si="169"/>
        <v>59959</v>
      </c>
      <c r="OYR4" s="5">
        <f t="shared" si="169"/>
        <v>59960</v>
      </c>
      <c r="OYS4" s="5">
        <f t="shared" si="169"/>
        <v>59961</v>
      </c>
      <c r="OYT4" s="5">
        <f t="shared" si="169"/>
        <v>59962</v>
      </c>
      <c r="OYU4" s="5">
        <f t="shared" si="169"/>
        <v>59963</v>
      </c>
      <c r="OYV4" s="5">
        <f t="shared" si="169"/>
        <v>59964</v>
      </c>
      <c r="OYW4" s="5">
        <f t="shared" si="169"/>
        <v>59965</v>
      </c>
      <c r="OYX4" s="5">
        <f t="shared" si="169"/>
        <v>59966</v>
      </c>
      <c r="OYY4" s="5">
        <f t="shared" si="169"/>
        <v>59967</v>
      </c>
      <c r="OYZ4" s="5">
        <f t="shared" si="169"/>
        <v>59968</v>
      </c>
      <c r="OZA4" s="5">
        <f t="shared" si="169"/>
        <v>59969</v>
      </c>
      <c r="OZB4" s="5">
        <f t="shared" ref="OZB4" si="426">+OZA4+1</f>
        <v>59970</v>
      </c>
      <c r="OZC4" s="5">
        <f t="shared" si="170"/>
        <v>59971</v>
      </c>
      <c r="OZD4" s="5">
        <f t="shared" si="170"/>
        <v>59972</v>
      </c>
      <c r="OZE4" s="5">
        <f t="shared" si="170"/>
        <v>59973</v>
      </c>
      <c r="OZF4" s="5">
        <f t="shared" si="170"/>
        <v>59974</v>
      </c>
      <c r="OZG4" s="5">
        <f t="shared" si="170"/>
        <v>59975</v>
      </c>
      <c r="OZH4" s="5">
        <f t="shared" si="170"/>
        <v>59976</v>
      </c>
      <c r="OZI4" s="5">
        <f t="shared" si="170"/>
        <v>59977</v>
      </c>
      <c r="OZJ4" s="5">
        <f t="shared" si="170"/>
        <v>59978</v>
      </c>
      <c r="OZK4" s="5">
        <f t="shared" si="170"/>
        <v>59979</v>
      </c>
      <c r="OZL4" s="5">
        <f t="shared" si="170"/>
        <v>59980</v>
      </c>
      <c r="OZM4" s="5">
        <f t="shared" si="170"/>
        <v>59981</v>
      </c>
      <c r="OZN4" s="5">
        <f t="shared" si="170"/>
        <v>59982</v>
      </c>
      <c r="OZO4" s="5">
        <f t="shared" si="170"/>
        <v>59983</v>
      </c>
      <c r="OZP4" s="5">
        <f t="shared" si="170"/>
        <v>59984</v>
      </c>
      <c r="OZQ4" s="5">
        <f t="shared" si="170"/>
        <v>59985</v>
      </c>
      <c r="OZR4" s="5">
        <f t="shared" si="170"/>
        <v>59986</v>
      </c>
      <c r="OZS4" s="5">
        <f t="shared" si="170"/>
        <v>59987</v>
      </c>
      <c r="OZT4" s="5">
        <f t="shared" si="170"/>
        <v>59988</v>
      </c>
      <c r="OZU4" s="5">
        <f t="shared" si="170"/>
        <v>59989</v>
      </c>
      <c r="OZV4" s="5">
        <f t="shared" si="170"/>
        <v>59990</v>
      </c>
      <c r="OZW4" s="5">
        <f t="shared" si="170"/>
        <v>59991</v>
      </c>
      <c r="OZX4" s="5">
        <f t="shared" si="170"/>
        <v>59992</v>
      </c>
      <c r="OZY4" s="5">
        <f t="shared" si="170"/>
        <v>59993</v>
      </c>
      <c r="OZZ4" s="5">
        <f t="shared" si="170"/>
        <v>59994</v>
      </c>
      <c r="PAA4" s="5">
        <f t="shared" si="170"/>
        <v>59995</v>
      </c>
      <c r="PAB4" s="5">
        <f t="shared" si="170"/>
        <v>59996</v>
      </c>
      <c r="PAC4" s="5">
        <f t="shared" si="170"/>
        <v>59997</v>
      </c>
      <c r="PAD4" s="5">
        <f t="shared" si="170"/>
        <v>59998</v>
      </c>
      <c r="PAE4" s="5">
        <f t="shared" si="170"/>
        <v>59999</v>
      </c>
      <c r="PAF4" s="5">
        <f t="shared" si="170"/>
        <v>60000</v>
      </c>
      <c r="PAG4" s="5">
        <f t="shared" si="170"/>
        <v>60001</v>
      </c>
      <c r="PAH4" s="5">
        <f t="shared" si="170"/>
        <v>60002</v>
      </c>
      <c r="PAI4" s="5">
        <f t="shared" si="170"/>
        <v>60003</v>
      </c>
      <c r="PAJ4" s="5">
        <f t="shared" si="170"/>
        <v>60004</v>
      </c>
      <c r="PAK4" s="5">
        <f t="shared" si="170"/>
        <v>60005</v>
      </c>
      <c r="PAL4" s="5">
        <f t="shared" si="170"/>
        <v>60006</v>
      </c>
      <c r="PAM4" s="5">
        <f t="shared" si="170"/>
        <v>60007</v>
      </c>
      <c r="PAN4" s="5">
        <f t="shared" si="170"/>
        <v>60008</v>
      </c>
      <c r="PAO4" s="5">
        <f t="shared" si="170"/>
        <v>60009</v>
      </c>
      <c r="PAP4" s="5">
        <f t="shared" si="170"/>
        <v>60010</v>
      </c>
      <c r="PAQ4" s="5">
        <f t="shared" si="170"/>
        <v>60011</v>
      </c>
      <c r="PAR4" s="5">
        <f t="shared" si="170"/>
        <v>60012</v>
      </c>
      <c r="PAS4" s="5">
        <f t="shared" si="170"/>
        <v>60013</v>
      </c>
      <c r="PAT4" s="5">
        <f t="shared" si="170"/>
        <v>60014</v>
      </c>
      <c r="PAU4" s="5">
        <f t="shared" si="170"/>
        <v>60015</v>
      </c>
      <c r="PAV4" s="5">
        <f t="shared" si="170"/>
        <v>60016</v>
      </c>
      <c r="PAW4" s="5">
        <f t="shared" si="170"/>
        <v>60017</v>
      </c>
      <c r="PAX4" s="5">
        <f t="shared" si="170"/>
        <v>60018</v>
      </c>
      <c r="PAY4" s="5">
        <f t="shared" si="170"/>
        <v>60019</v>
      </c>
      <c r="PAZ4" s="5">
        <f t="shared" si="170"/>
        <v>60020</v>
      </c>
      <c r="PBA4" s="5">
        <f t="shared" si="170"/>
        <v>60021</v>
      </c>
      <c r="PBB4" s="5">
        <f t="shared" si="170"/>
        <v>60022</v>
      </c>
      <c r="PBC4" s="5">
        <f t="shared" si="170"/>
        <v>60023</v>
      </c>
      <c r="PBD4" s="5">
        <f t="shared" si="170"/>
        <v>60024</v>
      </c>
      <c r="PBE4" s="5">
        <f t="shared" si="170"/>
        <v>60025</v>
      </c>
      <c r="PBF4" s="5">
        <f t="shared" si="170"/>
        <v>60026</v>
      </c>
      <c r="PBG4" s="5">
        <f t="shared" si="170"/>
        <v>60027</v>
      </c>
      <c r="PBH4" s="5">
        <f t="shared" si="170"/>
        <v>60028</v>
      </c>
      <c r="PBI4" s="5">
        <f t="shared" si="170"/>
        <v>60029</v>
      </c>
      <c r="PBJ4" s="5">
        <f t="shared" si="170"/>
        <v>60030</v>
      </c>
      <c r="PBK4" s="5">
        <f t="shared" si="170"/>
        <v>60031</v>
      </c>
      <c r="PBL4" s="5">
        <f t="shared" si="170"/>
        <v>60032</v>
      </c>
      <c r="PBM4" s="5">
        <f t="shared" si="170"/>
        <v>60033</v>
      </c>
      <c r="PBN4" s="5">
        <f t="shared" ref="PBN4" si="427">+PBM4+1</f>
        <v>60034</v>
      </c>
      <c r="PBO4" s="5">
        <f t="shared" si="171"/>
        <v>60035</v>
      </c>
      <c r="PBP4" s="5">
        <f t="shared" si="171"/>
        <v>60036</v>
      </c>
      <c r="PBQ4" s="5">
        <f t="shared" si="171"/>
        <v>60037</v>
      </c>
      <c r="PBR4" s="5">
        <f t="shared" si="171"/>
        <v>60038</v>
      </c>
      <c r="PBS4" s="5">
        <f t="shared" si="171"/>
        <v>60039</v>
      </c>
      <c r="PBT4" s="5">
        <f t="shared" si="171"/>
        <v>60040</v>
      </c>
      <c r="PBU4" s="5">
        <f t="shared" si="171"/>
        <v>60041</v>
      </c>
      <c r="PBV4" s="5">
        <f t="shared" si="171"/>
        <v>60042</v>
      </c>
      <c r="PBW4" s="5">
        <f t="shared" si="171"/>
        <v>60043</v>
      </c>
      <c r="PBX4" s="5">
        <f t="shared" si="171"/>
        <v>60044</v>
      </c>
      <c r="PBY4" s="5">
        <f t="shared" si="171"/>
        <v>60045</v>
      </c>
      <c r="PBZ4" s="5">
        <f t="shared" si="171"/>
        <v>60046</v>
      </c>
      <c r="PCA4" s="5">
        <f t="shared" si="171"/>
        <v>60047</v>
      </c>
      <c r="PCB4" s="5">
        <f t="shared" si="171"/>
        <v>60048</v>
      </c>
      <c r="PCC4" s="5">
        <f t="shared" si="171"/>
        <v>60049</v>
      </c>
      <c r="PCD4" s="5">
        <f t="shared" si="171"/>
        <v>60050</v>
      </c>
      <c r="PCE4" s="5">
        <f t="shared" si="171"/>
        <v>60051</v>
      </c>
      <c r="PCF4" s="5">
        <f t="shared" si="171"/>
        <v>60052</v>
      </c>
      <c r="PCG4" s="5">
        <f t="shared" si="171"/>
        <v>60053</v>
      </c>
      <c r="PCH4" s="5">
        <f t="shared" si="171"/>
        <v>60054</v>
      </c>
      <c r="PCI4" s="5">
        <f t="shared" si="171"/>
        <v>60055</v>
      </c>
      <c r="PCJ4" s="5">
        <f t="shared" si="171"/>
        <v>60056</v>
      </c>
      <c r="PCK4" s="5">
        <f t="shared" si="171"/>
        <v>60057</v>
      </c>
      <c r="PCL4" s="5">
        <f t="shared" si="171"/>
        <v>60058</v>
      </c>
      <c r="PCM4" s="5">
        <f t="shared" si="171"/>
        <v>60059</v>
      </c>
      <c r="PCN4" s="5">
        <f t="shared" si="171"/>
        <v>60060</v>
      </c>
      <c r="PCO4" s="5">
        <f t="shared" si="171"/>
        <v>60061</v>
      </c>
      <c r="PCP4" s="5">
        <f t="shared" si="171"/>
        <v>60062</v>
      </c>
      <c r="PCQ4" s="5">
        <f t="shared" si="171"/>
        <v>60063</v>
      </c>
      <c r="PCR4" s="5">
        <f t="shared" si="171"/>
        <v>60064</v>
      </c>
      <c r="PCS4" s="5">
        <f t="shared" si="171"/>
        <v>60065</v>
      </c>
      <c r="PCT4" s="5">
        <f t="shared" si="171"/>
        <v>60066</v>
      </c>
      <c r="PCU4" s="5">
        <f t="shared" si="171"/>
        <v>60067</v>
      </c>
      <c r="PCV4" s="5">
        <f t="shared" si="171"/>
        <v>60068</v>
      </c>
      <c r="PCW4" s="5">
        <f t="shared" si="171"/>
        <v>60069</v>
      </c>
      <c r="PCX4" s="5">
        <f t="shared" si="171"/>
        <v>60070</v>
      </c>
      <c r="PCY4" s="5">
        <f t="shared" si="171"/>
        <v>60071</v>
      </c>
      <c r="PCZ4" s="5">
        <f t="shared" si="171"/>
        <v>60072</v>
      </c>
      <c r="PDA4" s="5">
        <f t="shared" si="171"/>
        <v>60073</v>
      </c>
      <c r="PDB4" s="5">
        <f t="shared" si="171"/>
        <v>60074</v>
      </c>
      <c r="PDC4" s="5">
        <f t="shared" si="171"/>
        <v>60075</v>
      </c>
      <c r="PDD4" s="5">
        <f t="shared" si="171"/>
        <v>60076</v>
      </c>
      <c r="PDE4" s="5">
        <f t="shared" si="171"/>
        <v>60077</v>
      </c>
      <c r="PDF4" s="5">
        <f t="shared" si="171"/>
        <v>60078</v>
      </c>
      <c r="PDG4" s="5">
        <f t="shared" si="171"/>
        <v>60079</v>
      </c>
      <c r="PDH4" s="5">
        <f t="shared" si="171"/>
        <v>60080</v>
      </c>
      <c r="PDI4" s="5">
        <f t="shared" si="171"/>
        <v>60081</v>
      </c>
      <c r="PDJ4" s="5">
        <f t="shared" si="171"/>
        <v>60082</v>
      </c>
      <c r="PDK4" s="5">
        <f t="shared" si="171"/>
        <v>60083</v>
      </c>
      <c r="PDL4" s="5">
        <f t="shared" si="171"/>
        <v>60084</v>
      </c>
      <c r="PDM4" s="5">
        <f t="shared" si="171"/>
        <v>60085</v>
      </c>
      <c r="PDN4" s="5">
        <f t="shared" si="171"/>
        <v>60086</v>
      </c>
      <c r="PDO4" s="5">
        <f t="shared" si="171"/>
        <v>60087</v>
      </c>
      <c r="PDP4" s="5">
        <f t="shared" si="171"/>
        <v>60088</v>
      </c>
      <c r="PDQ4" s="5">
        <f t="shared" si="171"/>
        <v>60089</v>
      </c>
      <c r="PDR4" s="5">
        <f t="shared" si="171"/>
        <v>60090</v>
      </c>
      <c r="PDS4" s="5">
        <f t="shared" si="171"/>
        <v>60091</v>
      </c>
      <c r="PDT4" s="5">
        <f t="shared" si="171"/>
        <v>60092</v>
      </c>
      <c r="PDU4" s="5">
        <f t="shared" si="171"/>
        <v>60093</v>
      </c>
      <c r="PDV4" s="5">
        <f t="shared" si="171"/>
        <v>60094</v>
      </c>
      <c r="PDW4" s="5">
        <f t="shared" si="171"/>
        <v>60095</v>
      </c>
      <c r="PDX4" s="5">
        <f t="shared" si="171"/>
        <v>60096</v>
      </c>
      <c r="PDY4" s="5">
        <f t="shared" si="171"/>
        <v>60097</v>
      </c>
      <c r="PDZ4" s="5">
        <f t="shared" ref="PDZ4" si="428">+PDY4+1</f>
        <v>60098</v>
      </c>
      <c r="PEA4" s="5">
        <f t="shared" si="172"/>
        <v>60099</v>
      </c>
      <c r="PEB4" s="5">
        <f t="shared" si="172"/>
        <v>60100</v>
      </c>
      <c r="PEC4" s="5">
        <f t="shared" si="172"/>
        <v>60101</v>
      </c>
      <c r="PED4" s="5">
        <f t="shared" si="172"/>
        <v>60102</v>
      </c>
      <c r="PEE4" s="5">
        <f t="shared" si="172"/>
        <v>60103</v>
      </c>
      <c r="PEF4" s="5">
        <f t="shared" si="172"/>
        <v>60104</v>
      </c>
      <c r="PEG4" s="5">
        <f t="shared" si="172"/>
        <v>60105</v>
      </c>
      <c r="PEH4" s="5">
        <f t="shared" si="172"/>
        <v>60106</v>
      </c>
      <c r="PEI4" s="5">
        <f t="shared" si="172"/>
        <v>60107</v>
      </c>
      <c r="PEJ4" s="5">
        <f t="shared" si="172"/>
        <v>60108</v>
      </c>
      <c r="PEK4" s="5">
        <f t="shared" si="172"/>
        <v>60109</v>
      </c>
      <c r="PEL4" s="5">
        <f t="shared" si="172"/>
        <v>60110</v>
      </c>
      <c r="PEM4" s="5">
        <f t="shared" si="172"/>
        <v>60111</v>
      </c>
      <c r="PEN4" s="5">
        <f t="shared" si="172"/>
        <v>60112</v>
      </c>
      <c r="PEO4" s="5">
        <f t="shared" si="172"/>
        <v>60113</v>
      </c>
      <c r="PEP4" s="5">
        <f t="shared" si="172"/>
        <v>60114</v>
      </c>
      <c r="PEQ4" s="5">
        <f t="shared" si="172"/>
        <v>60115</v>
      </c>
      <c r="PER4" s="5">
        <f t="shared" si="172"/>
        <v>60116</v>
      </c>
      <c r="PES4" s="5">
        <f t="shared" si="172"/>
        <v>60117</v>
      </c>
      <c r="PET4" s="5">
        <f t="shared" si="172"/>
        <v>60118</v>
      </c>
      <c r="PEU4" s="5">
        <f t="shared" si="172"/>
        <v>60119</v>
      </c>
      <c r="PEV4" s="5">
        <f t="shared" si="172"/>
        <v>60120</v>
      </c>
      <c r="PEW4" s="5">
        <f t="shared" si="172"/>
        <v>60121</v>
      </c>
      <c r="PEX4" s="5">
        <f t="shared" si="172"/>
        <v>60122</v>
      </c>
      <c r="PEY4" s="5">
        <f t="shared" si="172"/>
        <v>60123</v>
      </c>
      <c r="PEZ4" s="5">
        <f t="shared" si="172"/>
        <v>60124</v>
      </c>
      <c r="PFA4" s="5">
        <f t="shared" si="172"/>
        <v>60125</v>
      </c>
      <c r="PFB4" s="5">
        <f t="shared" si="172"/>
        <v>60126</v>
      </c>
      <c r="PFC4" s="5">
        <f t="shared" si="172"/>
        <v>60127</v>
      </c>
      <c r="PFD4" s="5">
        <f t="shared" si="172"/>
        <v>60128</v>
      </c>
      <c r="PFE4" s="5">
        <f t="shared" si="172"/>
        <v>60129</v>
      </c>
      <c r="PFF4" s="5">
        <f t="shared" si="172"/>
        <v>60130</v>
      </c>
      <c r="PFG4" s="5">
        <f t="shared" si="172"/>
        <v>60131</v>
      </c>
      <c r="PFH4" s="5">
        <f t="shared" si="172"/>
        <v>60132</v>
      </c>
      <c r="PFI4" s="5">
        <f t="shared" si="172"/>
        <v>60133</v>
      </c>
      <c r="PFJ4" s="5">
        <f t="shared" si="172"/>
        <v>60134</v>
      </c>
      <c r="PFK4" s="5">
        <f t="shared" si="172"/>
        <v>60135</v>
      </c>
      <c r="PFL4" s="5">
        <f t="shared" si="172"/>
        <v>60136</v>
      </c>
      <c r="PFM4" s="5">
        <f t="shared" si="172"/>
        <v>60137</v>
      </c>
      <c r="PFN4" s="5">
        <f t="shared" si="172"/>
        <v>60138</v>
      </c>
      <c r="PFO4" s="5">
        <f t="shared" si="172"/>
        <v>60139</v>
      </c>
      <c r="PFP4" s="5">
        <f t="shared" si="172"/>
        <v>60140</v>
      </c>
      <c r="PFQ4" s="5">
        <f t="shared" si="172"/>
        <v>60141</v>
      </c>
      <c r="PFR4" s="5">
        <f t="shared" si="172"/>
        <v>60142</v>
      </c>
      <c r="PFS4" s="5">
        <f t="shared" si="172"/>
        <v>60143</v>
      </c>
      <c r="PFT4" s="5">
        <f t="shared" si="172"/>
        <v>60144</v>
      </c>
      <c r="PFU4" s="5">
        <f t="shared" si="172"/>
        <v>60145</v>
      </c>
      <c r="PFV4" s="5">
        <f t="shared" si="172"/>
        <v>60146</v>
      </c>
      <c r="PFW4" s="5">
        <f t="shared" si="172"/>
        <v>60147</v>
      </c>
      <c r="PFX4" s="5">
        <f t="shared" si="172"/>
        <v>60148</v>
      </c>
      <c r="PFY4" s="5">
        <f t="shared" si="172"/>
        <v>60149</v>
      </c>
      <c r="PFZ4" s="5">
        <f t="shared" si="172"/>
        <v>60150</v>
      </c>
      <c r="PGA4" s="5">
        <f t="shared" si="172"/>
        <v>60151</v>
      </c>
      <c r="PGB4" s="5">
        <f t="shared" si="172"/>
        <v>60152</v>
      </c>
      <c r="PGC4" s="5">
        <f t="shared" si="172"/>
        <v>60153</v>
      </c>
      <c r="PGD4" s="5">
        <f t="shared" si="172"/>
        <v>60154</v>
      </c>
      <c r="PGE4" s="5">
        <f t="shared" si="172"/>
        <v>60155</v>
      </c>
      <c r="PGF4" s="5">
        <f t="shared" si="172"/>
        <v>60156</v>
      </c>
      <c r="PGG4" s="5">
        <f t="shared" si="172"/>
        <v>60157</v>
      </c>
      <c r="PGH4" s="5">
        <f t="shared" si="172"/>
        <v>60158</v>
      </c>
      <c r="PGI4" s="5">
        <f t="shared" si="172"/>
        <v>60159</v>
      </c>
      <c r="PGJ4" s="5">
        <f t="shared" si="172"/>
        <v>60160</v>
      </c>
      <c r="PGK4" s="5">
        <f t="shared" si="172"/>
        <v>60161</v>
      </c>
      <c r="PGL4" s="5">
        <f t="shared" ref="PGL4" si="429">+PGK4+1</f>
        <v>60162</v>
      </c>
      <c r="PGM4" s="5">
        <f t="shared" si="173"/>
        <v>60163</v>
      </c>
      <c r="PGN4" s="5">
        <f t="shared" si="173"/>
        <v>60164</v>
      </c>
      <c r="PGO4" s="5">
        <f t="shared" si="173"/>
        <v>60165</v>
      </c>
      <c r="PGP4" s="5">
        <f t="shared" si="173"/>
        <v>60166</v>
      </c>
      <c r="PGQ4" s="5">
        <f t="shared" si="173"/>
        <v>60167</v>
      </c>
      <c r="PGR4" s="5">
        <f t="shared" si="173"/>
        <v>60168</v>
      </c>
      <c r="PGS4" s="5">
        <f t="shared" si="173"/>
        <v>60169</v>
      </c>
      <c r="PGT4" s="5">
        <f t="shared" si="173"/>
        <v>60170</v>
      </c>
      <c r="PGU4" s="5">
        <f t="shared" si="173"/>
        <v>60171</v>
      </c>
      <c r="PGV4" s="5">
        <f t="shared" si="173"/>
        <v>60172</v>
      </c>
      <c r="PGW4" s="5">
        <f t="shared" si="173"/>
        <v>60173</v>
      </c>
      <c r="PGX4" s="5">
        <f t="shared" si="173"/>
        <v>60174</v>
      </c>
      <c r="PGY4" s="5">
        <f t="shared" si="173"/>
        <v>60175</v>
      </c>
      <c r="PGZ4" s="5">
        <f t="shared" si="173"/>
        <v>60176</v>
      </c>
      <c r="PHA4" s="5">
        <f t="shared" si="173"/>
        <v>60177</v>
      </c>
      <c r="PHB4" s="5">
        <f t="shared" si="173"/>
        <v>60178</v>
      </c>
      <c r="PHC4" s="5">
        <f t="shared" si="173"/>
        <v>60179</v>
      </c>
      <c r="PHD4" s="5">
        <f t="shared" si="173"/>
        <v>60180</v>
      </c>
      <c r="PHE4" s="5">
        <f t="shared" si="173"/>
        <v>60181</v>
      </c>
      <c r="PHF4" s="5">
        <f t="shared" si="173"/>
        <v>60182</v>
      </c>
      <c r="PHG4" s="5">
        <f t="shared" si="173"/>
        <v>60183</v>
      </c>
      <c r="PHH4" s="5">
        <f t="shared" si="173"/>
        <v>60184</v>
      </c>
      <c r="PHI4" s="5">
        <f t="shared" si="173"/>
        <v>60185</v>
      </c>
      <c r="PHJ4" s="5">
        <f t="shared" si="173"/>
        <v>60186</v>
      </c>
      <c r="PHK4" s="5">
        <f t="shared" si="173"/>
        <v>60187</v>
      </c>
      <c r="PHL4" s="5">
        <f t="shared" si="173"/>
        <v>60188</v>
      </c>
      <c r="PHM4" s="5">
        <f t="shared" si="173"/>
        <v>60189</v>
      </c>
      <c r="PHN4" s="5">
        <f t="shared" si="173"/>
        <v>60190</v>
      </c>
      <c r="PHO4" s="5">
        <f t="shared" si="173"/>
        <v>60191</v>
      </c>
      <c r="PHP4" s="5">
        <f t="shared" si="173"/>
        <v>60192</v>
      </c>
      <c r="PHQ4" s="5">
        <f t="shared" si="173"/>
        <v>60193</v>
      </c>
      <c r="PHR4" s="5">
        <f t="shared" si="173"/>
        <v>60194</v>
      </c>
      <c r="PHS4" s="5">
        <f t="shared" si="173"/>
        <v>60195</v>
      </c>
      <c r="PHT4" s="5">
        <f t="shared" si="173"/>
        <v>60196</v>
      </c>
      <c r="PHU4" s="5">
        <f t="shared" si="173"/>
        <v>60197</v>
      </c>
      <c r="PHV4" s="5">
        <f t="shared" si="173"/>
        <v>60198</v>
      </c>
      <c r="PHW4" s="5">
        <f t="shared" si="173"/>
        <v>60199</v>
      </c>
      <c r="PHX4" s="5">
        <f t="shared" si="173"/>
        <v>60200</v>
      </c>
      <c r="PHY4" s="5">
        <f t="shared" si="173"/>
        <v>60201</v>
      </c>
      <c r="PHZ4" s="5">
        <f t="shared" si="173"/>
        <v>60202</v>
      </c>
      <c r="PIA4" s="5">
        <f t="shared" si="173"/>
        <v>60203</v>
      </c>
      <c r="PIB4" s="5">
        <f t="shared" si="173"/>
        <v>60204</v>
      </c>
      <c r="PIC4" s="5">
        <f t="shared" si="173"/>
        <v>60205</v>
      </c>
      <c r="PID4" s="5">
        <f t="shared" si="173"/>
        <v>60206</v>
      </c>
      <c r="PIE4" s="5">
        <f t="shared" si="173"/>
        <v>60207</v>
      </c>
      <c r="PIF4" s="5">
        <f t="shared" si="173"/>
        <v>60208</v>
      </c>
      <c r="PIG4" s="5">
        <f t="shared" si="173"/>
        <v>60209</v>
      </c>
      <c r="PIH4" s="5">
        <f t="shared" si="173"/>
        <v>60210</v>
      </c>
      <c r="PII4" s="5">
        <f t="shared" si="173"/>
        <v>60211</v>
      </c>
      <c r="PIJ4" s="5">
        <f t="shared" si="173"/>
        <v>60212</v>
      </c>
      <c r="PIK4" s="5">
        <f t="shared" si="173"/>
        <v>60213</v>
      </c>
      <c r="PIL4" s="5">
        <f t="shared" si="173"/>
        <v>60214</v>
      </c>
      <c r="PIM4" s="5">
        <f t="shared" si="173"/>
        <v>60215</v>
      </c>
      <c r="PIN4" s="5">
        <f t="shared" si="173"/>
        <v>60216</v>
      </c>
      <c r="PIO4" s="5">
        <f t="shared" si="173"/>
        <v>60217</v>
      </c>
      <c r="PIP4" s="5">
        <f t="shared" si="173"/>
        <v>60218</v>
      </c>
      <c r="PIQ4" s="5">
        <f t="shared" si="173"/>
        <v>60219</v>
      </c>
      <c r="PIR4" s="5">
        <f t="shared" si="173"/>
        <v>60220</v>
      </c>
      <c r="PIS4" s="5">
        <f t="shared" si="173"/>
        <v>60221</v>
      </c>
      <c r="PIT4" s="5">
        <f t="shared" si="173"/>
        <v>60222</v>
      </c>
      <c r="PIU4" s="5">
        <f t="shared" si="173"/>
        <v>60223</v>
      </c>
      <c r="PIV4" s="5">
        <f t="shared" si="173"/>
        <v>60224</v>
      </c>
      <c r="PIW4" s="5">
        <f t="shared" si="173"/>
        <v>60225</v>
      </c>
      <c r="PIX4" s="5">
        <f t="shared" ref="PIX4" si="430">+PIW4+1</f>
        <v>60226</v>
      </c>
      <c r="PIY4" s="5">
        <f t="shared" si="174"/>
        <v>60227</v>
      </c>
      <c r="PIZ4" s="5">
        <f t="shared" si="174"/>
        <v>60228</v>
      </c>
      <c r="PJA4" s="5">
        <f t="shared" si="174"/>
        <v>60229</v>
      </c>
      <c r="PJB4" s="5">
        <f t="shared" si="174"/>
        <v>60230</v>
      </c>
      <c r="PJC4" s="5">
        <f t="shared" si="174"/>
        <v>60231</v>
      </c>
      <c r="PJD4" s="5">
        <f t="shared" si="174"/>
        <v>60232</v>
      </c>
      <c r="PJE4" s="5">
        <f t="shared" si="174"/>
        <v>60233</v>
      </c>
      <c r="PJF4" s="5">
        <f t="shared" si="174"/>
        <v>60234</v>
      </c>
      <c r="PJG4" s="5">
        <f t="shared" si="174"/>
        <v>60235</v>
      </c>
      <c r="PJH4" s="5">
        <f t="shared" si="174"/>
        <v>60236</v>
      </c>
      <c r="PJI4" s="5">
        <f t="shared" si="174"/>
        <v>60237</v>
      </c>
      <c r="PJJ4" s="5">
        <f t="shared" si="174"/>
        <v>60238</v>
      </c>
      <c r="PJK4" s="5">
        <f t="shared" si="174"/>
        <v>60239</v>
      </c>
      <c r="PJL4" s="5">
        <f t="shared" si="174"/>
        <v>60240</v>
      </c>
      <c r="PJM4" s="5">
        <f t="shared" si="174"/>
        <v>60241</v>
      </c>
      <c r="PJN4" s="5">
        <f t="shared" si="174"/>
        <v>60242</v>
      </c>
      <c r="PJO4" s="5">
        <f t="shared" si="174"/>
        <v>60243</v>
      </c>
      <c r="PJP4" s="5">
        <f t="shared" si="174"/>
        <v>60244</v>
      </c>
      <c r="PJQ4" s="5">
        <f t="shared" si="174"/>
        <v>60245</v>
      </c>
      <c r="PJR4" s="5">
        <f t="shared" si="174"/>
        <v>60246</v>
      </c>
      <c r="PJS4" s="5">
        <f t="shared" si="174"/>
        <v>60247</v>
      </c>
      <c r="PJT4" s="5">
        <f t="shared" si="174"/>
        <v>60248</v>
      </c>
      <c r="PJU4" s="5">
        <f t="shared" si="174"/>
        <v>60249</v>
      </c>
      <c r="PJV4" s="5">
        <f t="shared" si="174"/>
        <v>60250</v>
      </c>
      <c r="PJW4" s="5">
        <f t="shared" si="174"/>
        <v>60251</v>
      </c>
      <c r="PJX4" s="5">
        <f t="shared" si="174"/>
        <v>60252</v>
      </c>
      <c r="PJY4" s="5">
        <f t="shared" si="174"/>
        <v>60253</v>
      </c>
      <c r="PJZ4" s="5">
        <f t="shared" si="174"/>
        <v>60254</v>
      </c>
      <c r="PKA4" s="5">
        <f t="shared" si="174"/>
        <v>60255</v>
      </c>
      <c r="PKB4" s="5">
        <f t="shared" si="174"/>
        <v>60256</v>
      </c>
      <c r="PKC4" s="5">
        <f t="shared" si="174"/>
        <v>60257</v>
      </c>
      <c r="PKD4" s="5">
        <f t="shared" si="174"/>
        <v>60258</v>
      </c>
      <c r="PKE4" s="5">
        <f t="shared" si="174"/>
        <v>60259</v>
      </c>
      <c r="PKF4" s="5">
        <f t="shared" si="174"/>
        <v>60260</v>
      </c>
      <c r="PKG4" s="5">
        <f t="shared" si="174"/>
        <v>60261</v>
      </c>
      <c r="PKH4" s="5">
        <f t="shared" si="174"/>
        <v>60262</v>
      </c>
      <c r="PKI4" s="5">
        <f t="shared" si="174"/>
        <v>60263</v>
      </c>
      <c r="PKJ4" s="5">
        <f t="shared" si="174"/>
        <v>60264</v>
      </c>
      <c r="PKK4" s="5">
        <f t="shared" si="174"/>
        <v>60265</v>
      </c>
      <c r="PKL4" s="5">
        <f t="shared" si="174"/>
        <v>60266</v>
      </c>
      <c r="PKM4" s="5">
        <f t="shared" si="174"/>
        <v>60267</v>
      </c>
      <c r="PKN4" s="5">
        <f t="shared" si="174"/>
        <v>60268</v>
      </c>
      <c r="PKO4" s="5">
        <f t="shared" si="174"/>
        <v>60269</v>
      </c>
      <c r="PKP4" s="5">
        <f t="shared" si="174"/>
        <v>60270</v>
      </c>
      <c r="PKQ4" s="5">
        <f t="shared" si="174"/>
        <v>60271</v>
      </c>
      <c r="PKR4" s="5">
        <f t="shared" si="174"/>
        <v>60272</v>
      </c>
      <c r="PKS4" s="5">
        <f t="shared" si="174"/>
        <v>60273</v>
      </c>
      <c r="PKT4" s="5">
        <f t="shared" si="174"/>
        <v>60274</v>
      </c>
      <c r="PKU4" s="5">
        <f t="shared" si="174"/>
        <v>60275</v>
      </c>
      <c r="PKV4" s="5">
        <f t="shared" si="174"/>
        <v>60276</v>
      </c>
      <c r="PKW4" s="5">
        <f t="shared" si="174"/>
        <v>60277</v>
      </c>
      <c r="PKX4" s="5">
        <f t="shared" si="174"/>
        <v>60278</v>
      </c>
      <c r="PKY4" s="5">
        <f t="shared" si="174"/>
        <v>60279</v>
      </c>
      <c r="PKZ4" s="5">
        <f t="shared" si="174"/>
        <v>60280</v>
      </c>
      <c r="PLA4" s="5">
        <f t="shared" si="174"/>
        <v>60281</v>
      </c>
      <c r="PLB4" s="5">
        <f t="shared" si="174"/>
        <v>60282</v>
      </c>
      <c r="PLC4" s="5">
        <f t="shared" si="174"/>
        <v>60283</v>
      </c>
      <c r="PLD4" s="5">
        <f t="shared" si="174"/>
        <v>60284</v>
      </c>
      <c r="PLE4" s="5">
        <f t="shared" si="174"/>
        <v>60285</v>
      </c>
      <c r="PLF4" s="5">
        <f t="shared" si="174"/>
        <v>60286</v>
      </c>
      <c r="PLG4" s="5">
        <f t="shared" si="174"/>
        <v>60287</v>
      </c>
      <c r="PLH4" s="5">
        <f t="shared" si="174"/>
        <v>60288</v>
      </c>
      <c r="PLI4" s="5">
        <f t="shared" si="174"/>
        <v>60289</v>
      </c>
      <c r="PLJ4" s="5">
        <f t="shared" ref="PLJ4" si="431">+PLI4+1</f>
        <v>60290</v>
      </c>
      <c r="PLK4" s="5">
        <f t="shared" si="175"/>
        <v>60291</v>
      </c>
      <c r="PLL4" s="5">
        <f t="shared" si="175"/>
        <v>60292</v>
      </c>
      <c r="PLM4" s="5">
        <f t="shared" si="175"/>
        <v>60293</v>
      </c>
      <c r="PLN4" s="5">
        <f t="shared" si="175"/>
        <v>60294</v>
      </c>
      <c r="PLO4" s="5">
        <f t="shared" si="175"/>
        <v>60295</v>
      </c>
      <c r="PLP4" s="5">
        <f t="shared" si="175"/>
        <v>60296</v>
      </c>
      <c r="PLQ4" s="5">
        <f t="shared" si="175"/>
        <v>60297</v>
      </c>
      <c r="PLR4" s="5">
        <f t="shared" si="175"/>
        <v>60298</v>
      </c>
      <c r="PLS4" s="5">
        <f t="shared" si="175"/>
        <v>60299</v>
      </c>
      <c r="PLT4" s="5">
        <f t="shared" si="175"/>
        <v>60300</v>
      </c>
      <c r="PLU4" s="5">
        <f t="shared" si="175"/>
        <v>60301</v>
      </c>
      <c r="PLV4" s="5">
        <f t="shared" si="175"/>
        <v>60302</v>
      </c>
      <c r="PLW4" s="5">
        <f t="shared" si="175"/>
        <v>60303</v>
      </c>
      <c r="PLX4" s="5">
        <f t="shared" si="175"/>
        <v>60304</v>
      </c>
      <c r="PLY4" s="5">
        <f t="shared" si="175"/>
        <v>60305</v>
      </c>
      <c r="PLZ4" s="5">
        <f t="shared" si="175"/>
        <v>60306</v>
      </c>
      <c r="PMA4" s="5">
        <f t="shared" si="175"/>
        <v>60307</v>
      </c>
      <c r="PMB4" s="5">
        <f t="shared" si="175"/>
        <v>60308</v>
      </c>
      <c r="PMC4" s="5">
        <f t="shared" si="175"/>
        <v>60309</v>
      </c>
      <c r="PMD4" s="5">
        <f t="shared" si="175"/>
        <v>60310</v>
      </c>
      <c r="PME4" s="5">
        <f t="shared" si="175"/>
        <v>60311</v>
      </c>
      <c r="PMF4" s="5">
        <f t="shared" si="175"/>
        <v>60312</v>
      </c>
      <c r="PMG4" s="5">
        <f t="shared" si="175"/>
        <v>60313</v>
      </c>
      <c r="PMH4" s="5">
        <f t="shared" si="175"/>
        <v>60314</v>
      </c>
      <c r="PMI4" s="5">
        <f t="shared" si="175"/>
        <v>60315</v>
      </c>
      <c r="PMJ4" s="5">
        <f t="shared" si="175"/>
        <v>60316</v>
      </c>
      <c r="PMK4" s="5">
        <f t="shared" si="175"/>
        <v>60317</v>
      </c>
      <c r="PML4" s="5">
        <f t="shared" si="175"/>
        <v>60318</v>
      </c>
      <c r="PMM4" s="5">
        <f t="shared" si="175"/>
        <v>60319</v>
      </c>
      <c r="PMN4" s="5">
        <f t="shared" si="175"/>
        <v>60320</v>
      </c>
      <c r="PMO4" s="5">
        <f t="shared" si="175"/>
        <v>60321</v>
      </c>
      <c r="PMP4" s="5">
        <f t="shared" si="175"/>
        <v>60322</v>
      </c>
      <c r="PMQ4" s="5">
        <f t="shared" si="175"/>
        <v>60323</v>
      </c>
      <c r="PMR4" s="5">
        <f t="shared" si="175"/>
        <v>60324</v>
      </c>
      <c r="PMS4" s="5">
        <f t="shared" si="175"/>
        <v>60325</v>
      </c>
      <c r="PMT4" s="5">
        <f t="shared" si="175"/>
        <v>60326</v>
      </c>
      <c r="PMU4" s="5">
        <f t="shared" si="175"/>
        <v>60327</v>
      </c>
      <c r="PMV4" s="5">
        <f t="shared" si="175"/>
        <v>60328</v>
      </c>
      <c r="PMW4" s="5">
        <f t="shared" si="175"/>
        <v>60329</v>
      </c>
      <c r="PMX4" s="5">
        <f t="shared" si="175"/>
        <v>60330</v>
      </c>
      <c r="PMY4" s="5">
        <f t="shared" si="175"/>
        <v>60331</v>
      </c>
      <c r="PMZ4" s="5">
        <f t="shared" si="175"/>
        <v>60332</v>
      </c>
      <c r="PNA4" s="5">
        <f t="shared" si="175"/>
        <v>60333</v>
      </c>
      <c r="PNB4" s="5">
        <f t="shared" si="175"/>
        <v>60334</v>
      </c>
      <c r="PNC4" s="5">
        <f t="shared" si="175"/>
        <v>60335</v>
      </c>
      <c r="PND4" s="5">
        <f t="shared" si="175"/>
        <v>60336</v>
      </c>
      <c r="PNE4" s="5">
        <f t="shared" si="175"/>
        <v>60337</v>
      </c>
      <c r="PNF4" s="5">
        <f t="shared" si="175"/>
        <v>60338</v>
      </c>
      <c r="PNG4" s="5">
        <f t="shared" si="175"/>
        <v>60339</v>
      </c>
      <c r="PNH4" s="5">
        <f t="shared" si="175"/>
        <v>60340</v>
      </c>
      <c r="PNI4" s="5">
        <f t="shared" si="175"/>
        <v>60341</v>
      </c>
      <c r="PNJ4" s="5">
        <f t="shared" si="175"/>
        <v>60342</v>
      </c>
      <c r="PNK4" s="5">
        <f t="shared" si="175"/>
        <v>60343</v>
      </c>
      <c r="PNL4" s="5">
        <f t="shared" si="175"/>
        <v>60344</v>
      </c>
      <c r="PNM4" s="5">
        <f t="shared" si="175"/>
        <v>60345</v>
      </c>
      <c r="PNN4" s="5">
        <f t="shared" si="175"/>
        <v>60346</v>
      </c>
      <c r="PNO4" s="5">
        <f t="shared" si="175"/>
        <v>60347</v>
      </c>
      <c r="PNP4" s="5">
        <f t="shared" si="175"/>
        <v>60348</v>
      </c>
      <c r="PNQ4" s="5">
        <f t="shared" si="175"/>
        <v>60349</v>
      </c>
      <c r="PNR4" s="5">
        <f t="shared" si="175"/>
        <v>60350</v>
      </c>
      <c r="PNS4" s="5">
        <f t="shared" si="175"/>
        <v>60351</v>
      </c>
      <c r="PNT4" s="5">
        <f t="shared" si="175"/>
        <v>60352</v>
      </c>
      <c r="PNU4" s="5">
        <f t="shared" si="175"/>
        <v>60353</v>
      </c>
      <c r="PNV4" s="5">
        <f t="shared" ref="PNV4" si="432">+PNU4+1</f>
        <v>60354</v>
      </c>
      <c r="PNW4" s="5">
        <f t="shared" si="176"/>
        <v>60355</v>
      </c>
      <c r="PNX4" s="5">
        <f t="shared" si="176"/>
        <v>60356</v>
      </c>
      <c r="PNY4" s="5">
        <f t="shared" si="176"/>
        <v>60357</v>
      </c>
      <c r="PNZ4" s="5">
        <f t="shared" si="176"/>
        <v>60358</v>
      </c>
      <c r="POA4" s="5">
        <f t="shared" si="176"/>
        <v>60359</v>
      </c>
      <c r="POB4" s="5">
        <f t="shared" si="176"/>
        <v>60360</v>
      </c>
      <c r="POC4" s="5">
        <f t="shared" si="176"/>
        <v>60361</v>
      </c>
      <c r="POD4" s="5">
        <f t="shared" si="176"/>
        <v>60362</v>
      </c>
      <c r="POE4" s="5">
        <f t="shared" si="176"/>
        <v>60363</v>
      </c>
      <c r="POF4" s="5">
        <f t="shared" si="176"/>
        <v>60364</v>
      </c>
      <c r="POG4" s="5">
        <f t="shared" si="176"/>
        <v>60365</v>
      </c>
      <c r="POH4" s="5">
        <f t="shared" si="176"/>
        <v>60366</v>
      </c>
      <c r="POI4" s="5">
        <f t="shared" si="176"/>
        <v>60367</v>
      </c>
      <c r="POJ4" s="5">
        <f t="shared" si="176"/>
        <v>60368</v>
      </c>
      <c r="POK4" s="5">
        <f t="shared" si="176"/>
        <v>60369</v>
      </c>
      <c r="POL4" s="5">
        <f t="shared" si="176"/>
        <v>60370</v>
      </c>
      <c r="POM4" s="5">
        <f t="shared" si="176"/>
        <v>60371</v>
      </c>
      <c r="PON4" s="5">
        <f t="shared" si="176"/>
        <v>60372</v>
      </c>
      <c r="POO4" s="5">
        <f t="shared" si="176"/>
        <v>60373</v>
      </c>
      <c r="POP4" s="5">
        <f t="shared" si="176"/>
        <v>60374</v>
      </c>
      <c r="POQ4" s="5">
        <f t="shared" si="176"/>
        <v>60375</v>
      </c>
      <c r="POR4" s="5">
        <f t="shared" si="176"/>
        <v>60376</v>
      </c>
      <c r="POS4" s="5">
        <f t="shared" si="176"/>
        <v>60377</v>
      </c>
      <c r="POT4" s="5">
        <f t="shared" si="176"/>
        <v>60378</v>
      </c>
      <c r="POU4" s="5">
        <f t="shared" si="176"/>
        <v>60379</v>
      </c>
      <c r="POV4" s="5">
        <f t="shared" si="176"/>
        <v>60380</v>
      </c>
      <c r="POW4" s="5">
        <f t="shared" si="176"/>
        <v>60381</v>
      </c>
      <c r="POX4" s="5">
        <f t="shared" si="176"/>
        <v>60382</v>
      </c>
      <c r="POY4" s="5">
        <f t="shared" si="176"/>
        <v>60383</v>
      </c>
      <c r="POZ4" s="5">
        <f t="shared" si="176"/>
        <v>60384</v>
      </c>
      <c r="PPA4" s="5">
        <f t="shared" si="176"/>
        <v>60385</v>
      </c>
      <c r="PPB4" s="5">
        <f t="shared" si="176"/>
        <v>60386</v>
      </c>
      <c r="PPC4" s="5">
        <f t="shared" si="176"/>
        <v>60387</v>
      </c>
      <c r="PPD4" s="5">
        <f t="shared" si="176"/>
        <v>60388</v>
      </c>
      <c r="PPE4" s="5">
        <f t="shared" si="176"/>
        <v>60389</v>
      </c>
      <c r="PPF4" s="5">
        <f t="shared" si="176"/>
        <v>60390</v>
      </c>
      <c r="PPG4" s="5">
        <f t="shared" si="176"/>
        <v>60391</v>
      </c>
      <c r="PPH4" s="5">
        <f t="shared" si="176"/>
        <v>60392</v>
      </c>
      <c r="PPI4" s="5">
        <f t="shared" si="176"/>
        <v>60393</v>
      </c>
      <c r="PPJ4" s="5">
        <f t="shared" si="176"/>
        <v>60394</v>
      </c>
      <c r="PPK4" s="5">
        <f t="shared" si="176"/>
        <v>60395</v>
      </c>
      <c r="PPL4" s="5">
        <f t="shared" si="176"/>
        <v>60396</v>
      </c>
      <c r="PPM4" s="5">
        <f t="shared" si="176"/>
        <v>60397</v>
      </c>
      <c r="PPN4" s="5">
        <f t="shared" si="176"/>
        <v>60398</v>
      </c>
      <c r="PPO4" s="5">
        <f t="shared" si="176"/>
        <v>60399</v>
      </c>
      <c r="PPP4" s="5">
        <f t="shared" si="176"/>
        <v>60400</v>
      </c>
      <c r="PPQ4" s="5">
        <f t="shared" si="176"/>
        <v>60401</v>
      </c>
      <c r="PPR4" s="5">
        <f t="shared" si="176"/>
        <v>60402</v>
      </c>
      <c r="PPS4" s="5">
        <f t="shared" si="176"/>
        <v>60403</v>
      </c>
      <c r="PPT4" s="5">
        <f t="shared" si="176"/>
        <v>60404</v>
      </c>
      <c r="PPU4" s="5">
        <f t="shared" si="176"/>
        <v>60405</v>
      </c>
      <c r="PPV4" s="5">
        <f t="shared" si="176"/>
        <v>60406</v>
      </c>
      <c r="PPW4" s="5">
        <f t="shared" si="176"/>
        <v>60407</v>
      </c>
      <c r="PPX4" s="5">
        <f t="shared" si="176"/>
        <v>60408</v>
      </c>
      <c r="PPY4" s="5">
        <f t="shared" si="176"/>
        <v>60409</v>
      </c>
      <c r="PPZ4" s="5">
        <f t="shared" si="176"/>
        <v>60410</v>
      </c>
      <c r="PQA4" s="5">
        <f t="shared" si="176"/>
        <v>60411</v>
      </c>
      <c r="PQB4" s="5">
        <f t="shared" si="176"/>
        <v>60412</v>
      </c>
      <c r="PQC4" s="5">
        <f t="shared" si="176"/>
        <v>60413</v>
      </c>
      <c r="PQD4" s="5">
        <f t="shared" si="176"/>
        <v>60414</v>
      </c>
      <c r="PQE4" s="5">
        <f t="shared" si="176"/>
        <v>60415</v>
      </c>
      <c r="PQF4" s="5">
        <f t="shared" si="176"/>
        <v>60416</v>
      </c>
      <c r="PQG4" s="5">
        <f t="shared" si="176"/>
        <v>60417</v>
      </c>
      <c r="PQH4" s="5">
        <f t="shared" ref="PQH4" si="433">+PQG4+1</f>
        <v>60418</v>
      </c>
      <c r="PQI4" s="5">
        <f t="shared" si="177"/>
        <v>60419</v>
      </c>
      <c r="PQJ4" s="5">
        <f t="shared" si="177"/>
        <v>60420</v>
      </c>
      <c r="PQK4" s="5">
        <f t="shared" si="177"/>
        <v>60421</v>
      </c>
      <c r="PQL4" s="5">
        <f t="shared" si="177"/>
        <v>60422</v>
      </c>
      <c r="PQM4" s="5">
        <f t="shared" si="177"/>
        <v>60423</v>
      </c>
      <c r="PQN4" s="5">
        <f t="shared" si="177"/>
        <v>60424</v>
      </c>
      <c r="PQO4" s="5">
        <f t="shared" si="177"/>
        <v>60425</v>
      </c>
      <c r="PQP4" s="5">
        <f t="shared" si="177"/>
        <v>60426</v>
      </c>
      <c r="PQQ4" s="5">
        <f t="shared" si="177"/>
        <v>60427</v>
      </c>
      <c r="PQR4" s="5">
        <f t="shared" si="177"/>
        <v>60428</v>
      </c>
      <c r="PQS4" s="5">
        <f t="shared" si="177"/>
        <v>60429</v>
      </c>
      <c r="PQT4" s="5">
        <f t="shared" si="177"/>
        <v>60430</v>
      </c>
      <c r="PQU4" s="5">
        <f t="shared" si="177"/>
        <v>60431</v>
      </c>
      <c r="PQV4" s="5">
        <f t="shared" si="177"/>
        <v>60432</v>
      </c>
      <c r="PQW4" s="5">
        <f t="shared" si="177"/>
        <v>60433</v>
      </c>
      <c r="PQX4" s="5">
        <f t="shared" si="177"/>
        <v>60434</v>
      </c>
      <c r="PQY4" s="5">
        <f t="shared" si="177"/>
        <v>60435</v>
      </c>
      <c r="PQZ4" s="5">
        <f t="shared" si="177"/>
        <v>60436</v>
      </c>
      <c r="PRA4" s="5">
        <f t="shared" si="177"/>
        <v>60437</v>
      </c>
      <c r="PRB4" s="5">
        <f t="shared" si="177"/>
        <v>60438</v>
      </c>
      <c r="PRC4" s="5">
        <f t="shared" si="177"/>
        <v>60439</v>
      </c>
      <c r="PRD4" s="5">
        <f t="shared" si="177"/>
        <v>60440</v>
      </c>
      <c r="PRE4" s="5">
        <f t="shared" si="177"/>
        <v>60441</v>
      </c>
      <c r="PRF4" s="5">
        <f t="shared" si="177"/>
        <v>60442</v>
      </c>
      <c r="PRG4" s="5">
        <f t="shared" si="177"/>
        <v>60443</v>
      </c>
      <c r="PRH4" s="5">
        <f t="shared" si="177"/>
        <v>60444</v>
      </c>
      <c r="PRI4" s="5">
        <f t="shared" si="177"/>
        <v>60445</v>
      </c>
      <c r="PRJ4" s="5">
        <f t="shared" si="177"/>
        <v>60446</v>
      </c>
      <c r="PRK4" s="5">
        <f t="shared" si="177"/>
        <v>60447</v>
      </c>
      <c r="PRL4" s="5">
        <f t="shared" si="177"/>
        <v>60448</v>
      </c>
      <c r="PRM4" s="5">
        <f t="shared" si="177"/>
        <v>60449</v>
      </c>
      <c r="PRN4" s="5">
        <f t="shared" si="177"/>
        <v>60450</v>
      </c>
      <c r="PRO4" s="5">
        <f t="shared" si="177"/>
        <v>60451</v>
      </c>
      <c r="PRP4" s="5">
        <f t="shared" si="177"/>
        <v>60452</v>
      </c>
      <c r="PRQ4" s="5">
        <f t="shared" si="177"/>
        <v>60453</v>
      </c>
      <c r="PRR4" s="5">
        <f t="shared" si="177"/>
        <v>60454</v>
      </c>
      <c r="PRS4" s="5">
        <f t="shared" si="177"/>
        <v>60455</v>
      </c>
      <c r="PRT4" s="5">
        <f t="shared" si="177"/>
        <v>60456</v>
      </c>
      <c r="PRU4" s="5">
        <f t="shared" si="177"/>
        <v>60457</v>
      </c>
      <c r="PRV4" s="5">
        <f t="shared" si="177"/>
        <v>60458</v>
      </c>
      <c r="PRW4" s="5">
        <f t="shared" si="177"/>
        <v>60459</v>
      </c>
      <c r="PRX4" s="5">
        <f t="shared" si="177"/>
        <v>60460</v>
      </c>
      <c r="PRY4" s="5">
        <f t="shared" si="177"/>
        <v>60461</v>
      </c>
      <c r="PRZ4" s="5">
        <f t="shared" si="177"/>
        <v>60462</v>
      </c>
      <c r="PSA4" s="5">
        <f t="shared" si="177"/>
        <v>60463</v>
      </c>
      <c r="PSB4" s="5">
        <f t="shared" si="177"/>
        <v>60464</v>
      </c>
      <c r="PSC4" s="5">
        <f t="shared" si="177"/>
        <v>60465</v>
      </c>
      <c r="PSD4" s="5">
        <f t="shared" si="177"/>
        <v>60466</v>
      </c>
      <c r="PSE4" s="5">
        <f t="shared" si="177"/>
        <v>60467</v>
      </c>
      <c r="PSF4" s="5">
        <f t="shared" si="177"/>
        <v>60468</v>
      </c>
      <c r="PSG4" s="5">
        <f t="shared" si="177"/>
        <v>60469</v>
      </c>
      <c r="PSH4" s="5">
        <f t="shared" si="177"/>
        <v>60470</v>
      </c>
      <c r="PSI4" s="5">
        <f t="shared" si="177"/>
        <v>60471</v>
      </c>
      <c r="PSJ4" s="5">
        <f t="shared" si="177"/>
        <v>60472</v>
      </c>
      <c r="PSK4" s="5">
        <f t="shared" si="177"/>
        <v>60473</v>
      </c>
      <c r="PSL4" s="5">
        <f t="shared" si="177"/>
        <v>60474</v>
      </c>
      <c r="PSM4" s="5">
        <f t="shared" si="177"/>
        <v>60475</v>
      </c>
      <c r="PSN4" s="5">
        <f t="shared" si="177"/>
        <v>60476</v>
      </c>
      <c r="PSO4" s="5">
        <f t="shared" si="177"/>
        <v>60477</v>
      </c>
      <c r="PSP4" s="5">
        <f t="shared" si="177"/>
        <v>60478</v>
      </c>
      <c r="PSQ4" s="5">
        <f t="shared" si="177"/>
        <v>60479</v>
      </c>
      <c r="PSR4" s="5">
        <f t="shared" si="177"/>
        <v>60480</v>
      </c>
      <c r="PSS4" s="5">
        <f t="shared" si="177"/>
        <v>60481</v>
      </c>
      <c r="PST4" s="5">
        <f t="shared" ref="PST4" si="434">+PSS4+1</f>
        <v>60482</v>
      </c>
      <c r="PSU4" s="5">
        <f t="shared" si="178"/>
        <v>60483</v>
      </c>
      <c r="PSV4" s="5">
        <f t="shared" si="178"/>
        <v>60484</v>
      </c>
      <c r="PSW4" s="5">
        <f t="shared" si="178"/>
        <v>60485</v>
      </c>
      <c r="PSX4" s="5">
        <f t="shared" si="178"/>
        <v>60486</v>
      </c>
      <c r="PSY4" s="5">
        <f t="shared" si="178"/>
        <v>60487</v>
      </c>
      <c r="PSZ4" s="5">
        <f t="shared" si="178"/>
        <v>60488</v>
      </c>
      <c r="PTA4" s="5">
        <f t="shared" si="178"/>
        <v>60489</v>
      </c>
      <c r="PTB4" s="5">
        <f t="shared" si="178"/>
        <v>60490</v>
      </c>
      <c r="PTC4" s="5">
        <f t="shared" si="178"/>
        <v>60491</v>
      </c>
      <c r="PTD4" s="5">
        <f t="shared" si="178"/>
        <v>60492</v>
      </c>
      <c r="PTE4" s="5">
        <f t="shared" si="178"/>
        <v>60493</v>
      </c>
      <c r="PTF4" s="5">
        <f t="shared" si="178"/>
        <v>60494</v>
      </c>
      <c r="PTG4" s="5">
        <f t="shared" si="178"/>
        <v>60495</v>
      </c>
      <c r="PTH4" s="5">
        <f t="shared" si="178"/>
        <v>60496</v>
      </c>
      <c r="PTI4" s="5">
        <f t="shared" si="178"/>
        <v>60497</v>
      </c>
      <c r="PTJ4" s="5">
        <f t="shared" si="178"/>
        <v>60498</v>
      </c>
      <c r="PTK4" s="5">
        <f t="shared" si="178"/>
        <v>60499</v>
      </c>
      <c r="PTL4" s="5">
        <f t="shared" si="178"/>
        <v>60500</v>
      </c>
      <c r="PTM4" s="5">
        <f t="shared" si="178"/>
        <v>60501</v>
      </c>
      <c r="PTN4" s="5">
        <f t="shared" si="178"/>
        <v>60502</v>
      </c>
      <c r="PTO4" s="5">
        <f t="shared" si="178"/>
        <v>60503</v>
      </c>
      <c r="PTP4" s="5">
        <f t="shared" si="178"/>
        <v>60504</v>
      </c>
      <c r="PTQ4" s="5">
        <f t="shared" si="178"/>
        <v>60505</v>
      </c>
      <c r="PTR4" s="5">
        <f t="shared" si="178"/>
        <v>60506</v>
      </c>
      <c r="PTS4" s="5">
        <f t="shared" si="178"/>
        <v>60507</v>
      </c>
      <c r="PTT4" s="5">
        <f t="shared" si="178"/>
        <v>60508</v>
      </c>
      <c r="PTU4" s="5">
        <f t="shared" si="178"/>
        <v>60509</v>
      </c>
      <c r="PTV4" s="5">
        <f t="shared" si="178"/>
        <v>60510</v>
      </c>
      <c r="PTW4" s="5">
        <f t="shared" si="178"/>
        <v>60511</v>
      </c>
      <c r="PTX4" s="5">
        <f t="shared" si="178"/>
        <v>60512</v>
      </c>
      <c r="PTY4" s="5">
        <f t="shared" si="178"/>
        <v>60513</v>
      </c>
      <c r="PTZ4" s="5">
        <f t="shared" si="178"/>
        <v>60514</v>
      </c>
      <c r="PUA4" s="5">
        <f t="shared" si="178"/>
        <v>60515</v>
      </c>
      <c r="PUB4" s="5">
        <f t="shared" si="178"/>
        <v>60516</v>
      </c>
      <c r="PUC4" s="5">
        <f t="shared" si="178"/>
        <v>60517</v>
      </c>
      <c r="PUD4" s="5">
        <f t="shared" si="178"/>
        <v>60518</v>
      </c>
      <c r="PUE4" s="5">
        <f t="shared" si="178"/>
        <v>60519</v>
      </c>
      <c r="PUF4" s="5">
        <f t="shared" si="178"/>
        <v>60520</v>
      </c>
      <c r="PUG4" s="5">
        <f t="shared" si="178"/>
        <v>60521</v>
      </c>
      <c r="PUH4" s="5">
        <f t="shared" si="178"/>
        <v>60522</v>
      </c>
      <c r="PUI4" s="5">
        <f t="shared" si="178"/>
        <v>60523</v>
      </c>
      <c r="PUJ4" s="5">
        <f t="shared" si="178"/>
        <v>60524</v>
      </c>
      <c r="PUK4" s="5">
        <f t="shared" si="178"/>
        <v>60525</v>
      </c>
      <c r="PUL4" s="5">
        <f t="shared" si="178"/>
        <v>60526</v>
      </c>
      <c r="PUM4" s="5">
        <f t="shared" si="178"/>
        <v>60527</v>
      </c>
      <c r="PUN4" s="5">
        <f t="shared" si="178"/>
        <v>60528</v>
      </c>
      <c r="PUO4" s="5">
        <f t="shared" si="178"/>
        <v>60529</v>
      </c>
      <c r="PUP4" s="5">
        <f t="shared" si="178"/>
        <v>60530</v>
      </c>
      <c r="PUQ4" s="5">
        <f t="shared" si="178"/>
        <v>60531</v>
      </c>
      <c r="PUR4" s="5">
        <f t="shared" si="178"/>
        <v>60532</v>
      </c>
      <c r="PUS4" s="5">
        <f t="shared" si="178"/>
        <v>60533</v>
      </c>
      <c r="PUT4" s="5">
        <f t="shared" si="178"/>
        <v>60534</v>
      </c>
      <c r="PUU4" s="5">
        <f t="shared" si="178"/>
        <v>60535</v>
      </c>
      <c r="PUV4" s="5">
        <f t="shared" si="178"/>
        <v>60536</v>
      </c>
      <c r="PUW4" s="5">
        <f t="shared" si="178"/>
        <v>60537</v>
      </c>
      <c r="PUX4" s="5">
        <f t="shared" si="178"/>
        <v>60538</v>
      </c>
      <c r="PUY4" s="5">
        <f t="shared" si="178"/>
        <v>60539</v>
      </c>
      <c r="PUZ4" s="5">
        <f t="shared" si="178"/>
        <v>60540</v>
      </c>
      <c r="PVA4" s="5">
        <f t="shared" si="178"/>
        <v>60541</v>
      </c>
      <c r="PVB4" s="5">
        <f t="shared" si="178"/>
        <v>60542</v>
      </c>
      <c r="PVC4" s="5">
        <f t="shared" si="178"/>
        <v>60543</v>
      </c>
      <c r="PVD4" s="5">
        <f t="shared" si="178"/>
        <v>60544</v>
      </c>
      <c r="PVE4" s="5">
        <f t="shared" si="178"/>
        <v>60545</v>
      </c>
      <c r="PVF4" s="5">
        <f t="shared" ref="PVF4" si="435">+PVE4+1</f>
        <v>60546</v>
      </c>
      <c r="PVG4" s="5">
        <f t="shared" si="179"/>
        <v>60547</v>
      </c>
      <c r="PVH4" s="5">
        <f t="shared" si="179"/>
        <v>60548</v>
      </c>
      <c r="PVI4" s="5">
        <f t="shared" si="179"/>
        <v>60549</v>
      </c>
      <c r="PVJ4" s="5">
        <f t="shared" si="179"/>
        <v>60550</v>
      </c>
      <c r="PVK4" s="5">
        <f t="shared" si="179"/>
        <v>60551</v>
      </c>
      <c r="PVL4" s="5">
        <f t="shared" si="179"/>
        <v>60552</v>
      </c>
      <c r="PVM4" s="5">
        <f t="shared" si="179"/>
        <v>60553</v>
      </c>
      <c r="PVN4" s="5">
        <f t="shared" si="179"/>
        <v>60554</v>
      </c>
      <c r="PVO4" s="5">
        <f t="shared" si="179"/>
        <v>60555</v>
      </c>
      <c r="PVP4" s="5">
        <f t="shared" si="179"/>
        <v>60556</v>
      </c>
      <c r="PVQ4" s="5">
        <f t="shared" si="179"/>
        <v>60557</v>
      </c>
      <c r="PVR4" s="5">
        <f t="shared" si="179"/>
        <v>60558</v>
      </c>
      <c r="PVS4" s="5">
        <f t="shared" si="179"/>
        <v>60559</v>
      </c>
      <c r="PVT4" s="5">
        <f t="shared" si="179"/>
        <v>60560</v>
      </c>
      <c r="PVU4" s="5">
        <f t="shared" si="179"/>
        <v>60561</v>
      </c>
      <c r="PVV4" s="5">
        <f t="shared" si="179"/>
        <v>60562</v>
      </c>
      <c r="PVW4" s="5">
        <f t="shared" si="179"/>
        <v>60563</v>
      </c>
      <c r="PVX4" s="5">
        <f t="shared" si="179"/>
        <v>60564</v>
      </c>
      <c r="PVY4" s="5">
        <f t="shared" si="179"/>
        <v>60565</v>
      </c>
      <c r="PVZ4" s="5">
        <f t="shared" si="179"/>
        <v>60566</v>
      </c>
      <c r="PWA4" s="5">
        <f t="shared" si="179"/>
        <v>60567</v>
      </c>
      <c r="PWB4" s="5">
        <f t="shared" si="179"/>
        <v>60568</v>
      </c>
      <c r="PWC4" s="5">
        <f t="shared" si="179"/>
        <v>60569</v>
      </c>
      <c r="PWD4" s="5">
        <f t="shared" si="179"/>
        <v>60570</v>
      </c>
      <c r="PWE4" s="5">
        <f t="shared" si="179"/>
        <v>60571</v>
      </c>
      <c r="PWF4" s="5">
        <f t="shared" si="179"/>
        <v>60572</v>
      </c>
      <c r="PWG4" s="5">
        <f t="shared" si="179"/>
        <v>60573</v>
      </c>
      <c r="PWH4" s="5">
        <f t="shared" si="179"/>
        <v>60574</v>
      </c>
      <c r="PWI4" s="5">
        <f t="shared" si="179"/>
        <v>60575</v>
      </c>
      <c r="PWJ4" s="5">
        <f t="shared" si="179"/>
        <v>60576</v>
      </c>
      <c r="PWK4" s="5">
        <f t="shared" si="179"/>
        <v>60577</v>
      </c>
      <c r="PWL4" s="5">
        <f t="shared" si="179"/>
        <v>60578</v>
      </c>
      <c r="PWM4" s="5">
        <f t="shared" si="179"/>
        <v>60579</v>
      </c>
      <c r="PWN4" s="5">
        <f t="shared" si="179"/>
        <v>60580</v>
      </c>
      <c r="PWO4" s="5">
        <f t="shared" si="179"/>
        <v>60581</v>
      </c>
      <c r="PWP4" s="5">
        <f t="shared" si="179"/>
        <v>60582</v>
      </c>
      <c r="PWQ4" s="5">
        <f t="shared" si="179"/>
        <v>60583</v>
      </c>
      <c r="PWR4" s="5">
        <f t="shared" si="179"/>
        <v>60584</v>
      </c>
      <c r="PWS4" s="5">
        <f t="shared" si="179"/>
        <v>60585</v>
      </c>
      <c r="PWT4" s="5">
        <f t="shared" si="179"/>
        <v>60586</v>
      </c>
      <c r="PWU4" s="5">
        <f t="shared" si="179"/>
        <v>60587</v>
      </c>
      <c r="PWV4" s="5">
        <f t="shared" si="179"/>
        <v>60588</v>
      </c>
      <c r="PWW4" s="5">
        <f t="shared" si="179"/>
        <v>60589</v>
      </c>
      <c r="PWX4" s="5">
        <f t="shared" si="179"/>
        <v>60590</v>
      </c>
      <c r="PWY4" s="5">
        <f t="shared" si="179"/>
        <v>60591</v>
      </c>
      <c r="PWZ4" s="5">
        <f t="shared" si="179"/>
        <v>60592</v>
      </c>
      <c r="PXA4" s="5">
        <f t="shared" si="179"/>
        <v>60593</v>
      </c>
      <c r="PXB4" s="5">
        <f t="shared" si="179"/>
        <v>60594</v>
      </c>
      <c r="PXC4" s="5">
        <f t="shared" si="179"/>
        <v>60595</v>
      </c>
      <c r="PXD4" s="5">
        <f t="shared" si="179"/>
        <v>60596</v>
      </c>
      <c r="PXE4" s="5">
        <f t="shared" si="179"/>
        <v>60597</v>
      </c>
      <c r="PXF4" s="5">
        <f t="shared" si="179"/>
        <v>60598</v>
      </c>
      <c r="PXG4" s="5">
        <f t="shared" si="179"/>
        <v>60599</v>
      </c>
      <c r="PXH4" s="5">
        <f t="shared" si="179"/>
        <v>60600</v>
      </c>
      <c r="PXI4" s="5">
        <f t="shared" si="179"/>
        <v>60601</v>
      </c>
      <c r="PXJ4" s="5">
        <f t="shared" si="179"/>
        <v>60602</v>
      </c>
      <c r="PXK4" s="5">
        <f t="shared" si="179"/>
        <v>60603</v>
      </c>
      <c r="PXL4" s="5">
        <f t="shared" si="179"/>
        <v>60604</v>
      </c>
      <c r="PXM4" s="5">
        <f t="shared" si="179"/>
        <v>60605</v>
      </c>
      <c r="PXN4" s="5">
        <f t="shared" si="179"/>
        <v>60606</v>
      </c>
      <c r="PXO4" s="5">
        <f t="shared" si="179"/>
        <v>60607</v>
      </c>
      <c r="PXP4" s="5">
        <f t="shared" si="179"/>
        <v>60608</v>
      </c>
      <c r="PXQ4" s="5">
        <f t="shared" si="179"/>
        <v>60609</v>
      </c>
      <c r="PXR4" s="5">
        <f t="shared" ref="PXR4" si="436">+PXQ4+1</f>
        <v>60610</v>
      </c>
      <c r="PXS4" s="5">
        <f t="shared" si="180"/>
        <v>60611</v>
      </c>
      <c r="PXT4" s="5">
        <f t="shared" si="180"/>
        <v>60612</v>
      </c>
      <c r="PXU4" s="5">
        <f t="shared" si="180"/>
        <v>60613</v>
      </c>
      <c r="PXV4" s="5">
        <f t="shared" si="180"/>
        <v>60614</v>
      </c>
      <c r="PXW4" s="5">
        <f t="shared" si="180"/>
        <v>60615</v>
      </c>
      <c r="PXX4" s="5">
        <f t="shared" si="180"/>
        <v>60616</v>
      </c>
      <c r="PXY4" s="5">
        <f t="shared" si="180"/>
        <v>60617</v>
      </c>
      <c r="PXZ4" s="5">
        <f t="shared" si="180"/>
        <v>60618</v>
      </c>
      <c r="PYA4" s="5">
        <f t="shared" si="180"/>
        <v>60619</v>
      </c>
      <c r="PYB4" s="5">
        <f t="shared" si="180"/>
        <v>60620</v>
      </c>
      <c r="PYC4" s="5">
        <f t="shared" si="180"/>
        <v>60621</v>
      </c>
      <c r="PYD4" s="5">
        <f t="shared" si="180"/>
        <v>60622</v>
      </c>
      <c r="PYE4" s="5">
        <f t="shared" si="180"/>
        <v>60623</v>
      </c>
      <c r="PYF4" s="5">
        <f t="shared" si="180"/>
        <v>60624</v>
      </c>
      <c r="PYG4" s="5">
        <f t="shared" si="180"/>
        <v>60625</v>
      </c>
      <c r="PYH4" s="5">
        <f t="shared" si="180"/>
        <v>60626</v>
      </c>
      <c r="PYI4" s="5">
        <f t="shared" si="180"/>
        <v>60627</v>
      </c>
      <c r="PYJ4" s="5">
        <f t="shared" si="180"/>
        <v>60628</v>
      </c>
      <c r="PYK4" s="5">
        <f t="shared" si="180"/>
        <v>60629</v>
      </c>
      <c r="PYL4" s="5">
        <f t="shared" si="180"/>
        <v>60630</v>
      </c>
      <c r="PYM4" s="5">
        <f t="shared" si="180"/>
        <v>60631</v>
      </c>
      <c r="PYN4" s="5">
        <f t="shared" si="180"/>
        <v>60632</v>
      </c>
      <c r="PYO4" s="5">
        <f t="shared" si="180"/>
        <v>60633</v>
      </c>
      <c r="PYP4" s="5">
        <f t="shared" si="180"/>
        <v>60634</v>
      </c>
      <c r="PYQ4" s="5">
        <f t="shared" si="180"/>
        <v>60635</v>
      </c>
      <c r="PYR4" s="5">
        <f t="shared" si="180"/>
        <v>60636</v>
      </c>
      <c r="PYS4" s="5">
        <f t="shared" si="180"/>
        <v>60637</v>
      </c>
      <c r="PYT4" s="5">
        <f t="shared" si="180"/>
        <v>60638</v>
      </c>
      <c r="PYU4" s="5">
        <f t="shared" si="180"/>
        <v>60639</v>
      </c>
      <c r="PYV4" s="5">
        <f t="shared" si="180"/>
        <v>60640</v>
      </c>
      <c r="PYW4" s="5">
        <f t="shared" si="180"/>
        <v>60641</v>
      </c>
      <c r="PYX4" s="5">
        <f t="shared" si="180"/>
        <v>60642</v>
      </c>
      <c r="PYY4" s="5">
        <f t="shared" si="180"/>
        <v>60643</v>
      </c>
      <c r="PYZ4" s="5">
        <f t="shared" si="180"/>
        <v>60644</v>
      </c>
      <c r="PZA4" s="5">
        <f t="shared" si="180"/>
        <v>60645</v>
      </c>
      <c r="PZB4" s="5">
        <f t="shared" si="180"/>
        <v>60646</v>
      </c>
      <c r="PZC4" s="5">
        <f t="shared" si="180"/>
        <v>60647</v>
      </c>
      <c r="PZD4" s="5">
        <f t="shared" si="180"/>
        <v>60648</v>
      </c>
      <c r="PZE4" s="5">
        <f t="shared" si="180"/>
        <v>60649</v>
      </c>
      <c r="PZF4" s="5">
        <f t="shared" si="180"/>
        <v>60650</v>
      </c>
      <c r="PZG4" s="5">
        <f t="shared" si="180"/>
        <v>60651</v>
      </c>
      <c r="PZH4" s="5">
        <f t="shared" si="180"/>
        <v>60652</v>
      </c>
      <c r="PZI4" s="5">
        <f t="shared" si="180"/>
        <v>60653</v>
      </c>
      <c r="PZJ4" s="5">
        <f t="shared" si="180"/>
        <v>60654</v>
      </c>
      <c r="PZK4" s="5">
        <f t="shared" si="180"/>
        <v>60655</v>
      </c>
      <c r="PZL4" s="5">
        <f t="shared" si="180"/>
        <v>60656</v>
      </c>
      <c r="PZM4" s="5">
        <f t="shared" si="180"/>
        <v>60657</v>
      </c>
      <c r="PZN4" s="5">
        <f t="shared" si="180"/>
        <v>60658</v>
      </c>
      <c r="PZO4" s="5">
        <f t="shared" si="180"/>
        <v>60659</v>
      </c>
      <c r="PZP4" s="5">
        <f t="shared" si="180"/>
        <v>60660</v>
      </c>
      <c r="PZQ4" s="5">
        <f t="shared" si="180"/>
        <v>60661</v>
      </c>
      <c r="PZR4" s="5">
        <f t="shared" si="180"/>
        <v>60662</v>
      </c>
      <c r="PZS4" s="5">
        <f t="shared" si="180"/>
        <v>60663</v>
      </c>
      <c r="PZT4" s="5">
        <f t="shared" si="180"/>
        <v>60664</v>
      </c>
      <c r="PZU4" s="5">
        <f t="shared" si="180"/>
        <v>60665</v>
      </c>
      <c r="PZV4" s="5">
        <f t="shared" si="180"/>
        <v>60666</v>
      </c>
      <c r="PZW4" s="5">
        <f t="shared" si="180"/>
        <v>60667</v>
      </c>
      <c r="PZX4" s="5">
        <f t="shared" si="180"/>
        <v>60668</v>
      </c>
      <c r="PZY4" s="5">
        <f t="shared" si="180"/>
        <v>60669</v>
      </c>
      <c r="PZZ4" s="5">
        <f t="shared" si="180"/>
        <v>60670</v>
      </c>
      <c r="QAA4" s="5">
        <f t="shared" si="180"/>
        <v>60671</v>
      </c>
      <c r="QAB4" s="5">
        <f t="shared" si="180"/>
        <v>60672</v>
      </c>
      <c r="QAC4" s="5">
        <f t="shared" si="180"/>
        <v>60673</v>
      </c>
      <c r="QAD4" s="5">
        <f t="shared" ref="QAD4" si="437">+QAC4+1</f>
        <v>60674</v>
      </c>
      <c r="QAE4" s="5">
        <f t="shared" si="181"/>
        <v>60675</v>
      </c>
      <c r="QAF4" s="5">
        <f t="shared" si="181"/>
        <v>60676</v>
      </c>
      <c r="QAG4" s="5">
        <f t="shared" si="181"/>
        <v>60677</v>
      </c>
      <c r="QAH4" s="5">
        <f t="shared" si="181"/>
        <v>60678</v>
      </c>
      <c r="QAI4" s="5">
        <f t="shared" si="181"/>
        <v>60679</v>
      </c>
      <c r="QAJ4" s="5">
        <f t="shared" si="181"/>
        <v>60680</v>
      </c>
      <c r="QAK4" s="5">
        <f t="shared" si="181"/>
        <v>60681</v>
      </c>
      <c r="QAL4" s="5">
        <f t="shared" si="181"/>
        <v>60682</v>
      </c>
      <c r="QAM4" s="5">
        <f t="shared" si="181"/>
        <v>60683</v>
      </c>
      <c r="QAN4" s="5">
        <f t="shared" si="181"/>
        <v>60684</v>
      </c>
      <c r="QAO4" s="5">
        <f t="shared" si="181"/>
        <v>60685</v>
      </c>
      <c r="QAP4" s="5">
        <f t="shared" si="181"/>
        <v>60686</v>
      </c>
      <c r="QAQ4" s="5">
        <f t="shared" si="181"/>
        <v>60687</v>
      </c>
      <c r="QAR4" s="5">
        <f t="shared" si="181"/>
        <v>60688</v>
      </c>
      <c r="QAS4" s="5">
        <f t="shared" si="181"/>
        <v>60689</v>
      </c>
      <c r="QAT4" s="5">
        <f t="shared" si="181"/>
        <v>60690</v>
      </c>
      <c r="QAU4" s="5">
        <f t="shared" si="181"/>
        <v>60691</v>
      </c>
      <c r="QAV4" s="5">
        <f t="shared" si="181"/>
        <v>60692</v>
      </c>
      <c r="QAW4" s="5">
        <f t="shared" si="181"/>
        <v>60693</v>
      </c>
      <c r="QAX4" s="5">
        <f t="shared" si="181"/>
        <v>60694</v>
      </c>
      <c r="QAY4" s="5">
        <f t="shared" si="181"/>
        <v>60695</v>
      </c>
      <c r="QAZ4" s="5">
        <f t="shared" si="181"/>
        <v>60696</v>
      </c>
      <c r="QBA4" s="5">
        <f t="shared" si="181"/>
        <v>60697</v>
      </c>
      <c r="QBB4" s="5">
        <f t="shared" si="181"/>
        <v>60698</v>
      </c>
      <c r="QBC4" s="5">
        <f t="shared" si="181"/>
        <v>60699</v>
      </c>
      <c r="QBD4" s="5">
        <f t="shared" si="181"/>
        <v>60700</v>
      </c>
      <c r="QBE4" s="5">
        <f t="shared" si="181"/>
        <v>60701</v>
      </c>
      <c r="QBF4" s="5">
        <f t="shared" si="181"/>
        <v>60702</v>
      </c>
      <c r="QBG4" s="5">
        <f t="shared" si="181"/>
        <v>60703</v>
      </c>
      <c r="QBH4" s="5">
        <f t="shared" si="181"/>
        <v>60704</v>
      </c>
      <c r="QBI4" s="5">
        <f t="shared" si="181"/>
        <v>60705</v>
      </c>
      <c r="QBJ4" s="5">
        <f t="shared" si="181"/>
        <v>60706</v>
      </c>
      <c r="QBK4" s="5">
        <f t="shared" si="181"/>
        <v>60707</v>
      </c>
      <c r="QBL4" s="5">
        <f t="shared" si="181"/>
        <v>60708</v>
      </c>
      <c r="QBM4" s="5">
        <f t="shared" si="181"/>
        <v>60709</v>
      </c>
      <c r="QBN4" s="5">
        <f t="shared" si="181"/>
        <v>60710</v>
      </c>
      <c r="QBO4" s="5">
        <f t="shared" si="181"/>
        <v>60711</v>
      </c>
      <c r="QBP4" s="5">
        <f t="shared" si="181"/>
        <v>60712</v>
      </c>
      <c r="QBQ4" s="5">
        <f t="shared" si="181"/>
        <v>60713</v>
      </c>
      <c r="QBR4" s="5">
        <f t="shared" si="181"/>
        <v>60714</v>
      </c>
      <c r="QBS4" s="5">
        <f t="shared" si="181"/>
        <v>60715</v>
      </c>
      <c r="QBT4" s="5">
        <f t="shared" si="181"/>
        <v>60716</v>
      </c>
      <c r="QBU4" s="5">
        <f t="shared" si="181"/>
        <v>60717</v>
      </c>
      <c r="QBV4" s="5">
        <f t="shared" si="181"/>
        <v>60718</v>
      </c>
      <c r="QBW4" s="5">
        <f t="shared" si="181"/>
        <v>60719</v>
      </c>
      <c r="QBX4" s="5">
        <f t="shared" si="181"/>
        <v>60720</v>
      </c>
      <c r="QBY4" s="5">
        <f t="shared" si="181"/>
        <v>60721</v>
      </c>
      <c r="QBZ4" s="5">
        <f t="shared" si="181"/>
        <v>60722</v>
      </c>
      <c r="QCA4" s="5">
        <f t="shared" si="181"/>
        <v>60723</v>
      </c>
      <c r="QCB4" s="5">
        <f t="shared" si="181"/>
        <v>60724</v>
      </c>
      <c r="QCC4" s="5">
        <f t="shared" si="181"/>
        <v>60725</v>
      </c>
      <c r="QCD4" s="5">
        <f t="shared" si="181"/>
        <v>60726</v>
      </c>
      <c r="QCE4" s="5">
        <f t="shared" si="181"/>
        <v>60727</v>
      </c>
      <c r="QCF4" s="5">
        <f t="shared" si="181"/>
        <v>60728</v>
      </c>
      <c r="QCG4" s="5">
        <f t="shared" si="181"/>
        <v>60729</v>
      </c>
      <c r="QCH4" s="5">
        <f t="shared" si="181"/>
        <v>60730</v>
      </c>
      <c r="QCI4" s="5">
        <f t="shared" si="181"/>
        <v>60731</v>
      </c>
      <c r="QCJ4" s="5">
        <f t="shared" si="181"/>
        <v>60732</v>
      </c>
      <c r="QCK4" s="5">
        <f t="shared" si="181"/>
        <v>60733</v>
      </c>
      <c r="QCL4" s="5">
        <f t="shared" si="181"/>
        <v>60734</v>
      </c>
      <c r="QCM4" s="5">
        <f t="shared" si="181"/>
        <v>60735</v>
      </c>
      <c r="QCN4" s="5">
        <f t="shared" si="181"/>
        <v>60736</v>
      </c>
      <c r="QCO4" s="5">
        <f t="shared" si="181"/>
        <v>60737</v>
      </c>
      <c r="QCP4" s="5">
        <f t="shared" ref="QCP4" si="438">+QCO4+1</f>
        <v>60738</v>
      </c>
      <c r="QCQ4" s="5">
        <f t="shared" si="182"/>
        <v>60739</v>
      </c>
      <c r="QCR4" s="5">
        <f t="shared" si="182"/>
        <v>60740</v>
      </c>
      <c r="QCS4" s="5">
        <f t="shared" si="182"/>
        <v>60741</v>
      </c>
      <c r="QCT4" s="5">
        <f t="shared" si="182"/>
        <v>60742</v>
      </c>
      <c r="QCU4" s="5">
        <f t="shared" si="182"/>
        <v>60743</v>
      </c>
      <c r="QCV4" s="5">
        <f t="shared" si="182"/>
        <v>60744</v>
      </c>
      <c r="QCW4" s="5">
        <f t="shared" si="182"/>
        <v>60745</v>
      </c>
      <c r="QCX4" s="5">
        <f t="shared" si="182"/>
        <v>60746</v>
      </c>
      <c r="QCY4" s="5">
        <f t="shared" si="182"/>
        <v>60747</v>
      </c>
      <c r="QCZ4" s="5">
        <f t="shared" si="182"/>
        <v>60748</v>
      </c>
      <c r="QDA4" s="5">
        <f t="shared" si="182"/>
        <v>60749</v>
      </c>
      <c r="QDB4" s="5">
        <f t="shared" si="182"/>
        <v>60750</v>
      </c>
      <c r="QDC4" s="5">
        <f t="shared" si="182"/>
        <v>60751</v>
      </c>
      <c r="QDD4" s="5">
        <f t="shared" si="182"/>
        <v>60752</v>
      </c>
      <c r="QDE4" s="5">
        <f t="shared" si="182"/>
        <v>60753</v>
      </c>
      <c r="QDF4" s="5">
        <f t="shared" si="182"/>
        <v>60754</v>
      </c>
      <c r="QDG4" s="5">
        <f t="shared" si="182"/>
        <v>60755</v>
      </c>
      <c r="QDH4" s="5">
        <f t="shared" si="182"/>
        <v>60756</v>
      </c>
      <c r="QDI4" s="5">
        <f t="shared" si="182"/>
        <v>60757</v>
      </c>
      <c r="QDJ4" s="5">
        <f t="shared" si="182"/>
        <v>60758</v>
      </c>
      <c r="QDK4" s="5">
        <f t="shared" si="182"/>
        <v>60759</v>
      </c>
      <c r="QDL4" s="5">
        <f t="shared" si="182"/>
        <v>60760</v>
      </c>
      <c r="QDM4" s="5">
        <f t="shared" si="182"/>
        <v>60761</v>
      </c>
      <c r="QDN4" s="5">
        <f t="shared" si="182"/>
        <v>60762</v>
      </c>
      <c r="QDO4" s="5">
        <f t="shared" si="182"/>
        <v>60763</v>
      </c>
      <c r="QDP4" s="5">
        <f t="shared" si="182"/>
        <v>60764</v>
      </c>
      <c r="QDQ4" s="5">
        <f t="shared" si="182"/>
        <v>60765</v>
      </c>
      <c r="QDR4" s="5">
        <f t="shared" si="182"/>
        <v>60766</v>
      </c>
      <c r="QDS4" s="5">
        <f t="shared" si="182"/>
        <v>60767</v>
      </c>
      <c r="QDT4" s="5">
        <f t="shared" si="182"/>
        <v>60768</v>
      </c>
      <c r="QDU4" s="5">
        <f t="shared" si="182"/>
        <v>60769</v>
      </c>
      <c r="QDV4" s="5">
        <f t="shared" si="182"/>
        <v>60770</v>
      </c>
      <c r="QDW4" s="5">
        <f t="shared" si="182"/>
        <v>60771</v>
      </c>
      <c r="QDX4" s="5">
        <f t="shared" si="182"/>
        <v>60772</v>
      </c>
      <c r="QDY4" s="5">
        <f t="shared" si="182"/>
        <v>60773</v>
      </c>
      <c r="QDZ4" s="5">
        <f t="shared" si="182"/>
        <v>60774</v>
      </c>
      <c r="QEA4" s="5">
        <f t="shared" si="182"/>
        <v>60775</v>
      </c>
      <c r="QEB4" s="5">
        <f t="shared" si="182"/>
        <v>60776</v>
      </c>
      <c r="QEC4" s="5">
        <f t="shared" si="182"/>
        <v>60777</v>
      </c>
      <c r="QED4" s="5">
        <f t="shared" si="182"/>
        <v>60778</v>
      </c>
      <c r="QEE4" s="5">
        <f t="shared" si="182"/>
        <v>60779</v>
      </c>
      <c r="QEF4" s="5">
        <f t="shared" si="182"/>
        <v>60780</v>
      </c>
      <c r="QEG4" s="5">
        <f t="shared" si="182"/>
        <v>60781</v>
      </c>
      <c r="QEH4" s="5">
        <f t="shared" si="182"/>
        <v>60782</v>
      </c>
      <c r="QEI4" s="5">
        <f t="shared" si="182"/>
        <v>60783</v>
      </c>
      <c r="QEJ4" s="5">
        <f t="shared" si="182"/>
        <v>60784</v>
      </c>
      <c r="QEK4" s="5">
        <f t="shared" si="182"/>
        <v>60785</v>
      </c>
      <c r="QEL4" s="5">
        <f t="shared" si="182"/>
        <v>60786</v>
      </c>
      <c r="QEM4" s="5">
        <f t="shared" si="182"/>
        <v>60787</v>
      </c>
      <c r="QEN4" s="5">
        <f t="shared" si="182"/>
        <v>60788</v>
      </c>
      <c r="QEO4" s="5">
        <f t="shared" si="182"/>
        <v>60789</v>
      </c>
      <c r="QEP4" s="5">
        <f t="shared" si="182"/>
        <v>60790</v>
      </c>
      <c r="QEQ4" s="5">
        <f t="shared" si="182"/>
        <v>60791</v>
      </c>
      <c r="QER4" s="5">
        <f t="shared" si="182"/>
        <v>60792</v>
      </c>
      <c r="QES4" s="5">
        <f t="shared" si="182"/>
        <v>60793</v>
      </c>
      <c r="QET4" s="5">
        <f t="shared" si="182"/>
        <v>60794</v>
      </c>
      <c r="QEU4" s="5">
        <f t="shared" si="182"/>
        <v>60795</v>
      </c>
      <c r="QEV4" s="5">
        <f t="shared" si="182"/>
        <v>60796</v>
      </c>
      <c r="QEW4" s="5">
        <f t="shared" si="182"/>
        <v>60797</v>
      </c>
      <c r="QEX4" s="5">
        <f t="shared" si="182"/>
        <v>60798</v>
      </c>
      <c r="QEY4" s="5">
        <f t="shared" si="182"/>
        <v>60799</v>
      </c>
      <c r="QEZ4" s="5">
        <f t="shared" si="182"/>
        <v>60800</v>
      </c>
      <c r="QFA4" s="5">
        <f t="shared" si="182"/>
        <v>60801</v>
      </c>
      <c r="QFB4" s="5">
        <f t="shared" ref="QFB4" si="439">+QFA4+1</f>
        <v>60802</v>
      </c>
      <c r="QFC4" s="5">
        <f t="shared" si="183"/>
        <v>60803</v>
      </c>
      <c r="QFD4" s="5">
        <f t="shared" si="183"/>
        <v>60804</v>
      </c>
      <c r="QFE4" s="5">
        <f t="shared" si="183"/>
        <v>60805</v>
      </c>
      <c r="QFF4" s="5">
        <f t="shared" si="183"/>
        <v>60806</v>
      </c>
      <c r="QFG4" s="5">
        <f t="shared" si="183"/>
        <v>60807</v>
      </c>
      <c r="QFH4" s="5">
        <f t="shared" si="183"/>
        <v>60808</v>
      </c>
      <c r="QFI4" s="5">
        <f t="shared" si="183"/>
        <v>60809</v>
      </c>
      <c r="QFJ4" s="5">
        <f t="shared" si="183"/>
        <v>60810</v>
      </c>
      <c r="QFK4" s="5">
        <f t="shared" si="183"/>
        <v>60811</v>
      </c>
      <c r="QFL4" s="5">
        <f t="shared" si="183"/>
        <v>60812</v>
      </c>
      <c r="QFM4" s="5">
        <f t="shared" si="183"/>
        <v>60813</v>
      </c>
      <c r="QFN4" s="5">
        <f t="shared" si="183"/>
        <v>60814</v>
      </c>
      <c r="QFO4" s="5">
        <f t="shared" si="183"/>
        <v>60815</v>
      </c>
      <c r="QFP4" s="5">
        <f t="shared" si="183"/>
        <v>60816</v>
      </c>
      <c r="QFQ4" s="5">
        <f t="shared" si="183"/>
        <v>60817</v>
      </c>
      <c r="QFR4" s="5">
        <f t="shared" si="183"/>
        <v>60818</v>
      </c>
      <c r="QFS4" s="5">
        <f t="shared" si="183"/>
        <v>60819</v>
      </c>
      <c r="QFT4" s="5">
        <f t="shared" si="183"/>
        <v>60820</v>
      </c>
      <c r="QFU4" s="5">
        <f t="shared" si="183"/>
        <v>60821</v>
      </c>
      <c r="QFV4" s="5">
        <f t="shared" si="183"/>
        <v>60822</v>
      </c>
      <c r="QFW4" s="5">
        <f t="shared" si="183"/>
        <v>60823</v>
      </c>
      <c r="QFX4" s="5">
        <f t="shared" si="183"/>
        <v>60824</v>
      </c>
      <c r="QFY4" s="5">
        <f t="shared" si="183"/>
        <v>60825</v>
      </c>
      <c r="QFZ4" s="5">
        <f t="shared" si="183"/>
        <v>60826</v>
      </c>
      <c r="QGA4" s="5">
        <f t="shared" si="183"/>
        <v>60827</v>
      </c>
      <c r="QGB4" s="5">
        <f t="shared" si="183"/>
        <v>60828</v>
      </c>
      <c r="QGC4" s="5">
        <f t="shared" si="183"/>
        <v>60829</v>
      </c>
      <c r="QGD4" s="5">
        <f t="shared" si="183"/>
        <v>60830</v>
      </c>
      <c r="QGE4" s="5">
        <f t="shared" si="183"/>
        <v>60831</v>
      </c>
      <c r="QGF4" s="5">
        <f t="shared" si="183"/>
        <v>60832</v>
      </c>
      <c r="QGG4" s="5">
        <f t="shared" si="183"/>
        <v>60833</v>
      </c>
      <c r="QGH4" s="5">
        <f t="shared" si="183"/>
        <v>60834</v>
      </c>
      <c r="QGI4" s="5">
        <f t="shared" si="183"/>
        <v>60835</v>
      </c>
      <c r="QGJ4" s="5">
        <f t="shared" si="183"/>
        <v>60836</v>
      </c>
      <c r="QGK4" s="5">
        <f t="shared" si="183"/>
        <v>60837</v>
      </c>
      <c r="QGL4" s="5">
        <f t="shared" si="183"/>
        <v>60838</v>
      </c>
      <c r="QGM4" s="5">
        <f t="shared" si="183"/>
        <v>60839</v>
      </c>
      <c r="QGN4" s="5">
        <f t="shared" si="183"/>
        <v>60840</v>
      </c>
      <c r="QGO4" s="5">
        <f t="shared" si="183"/>
        <v>60841</v>
      </c>
      <c r="QGP4" s="5">
        <f t="shared" si="183"/>
        <v>60842</v>
      </c>
      <c r="QGQ4" s="5">
        <f t="shared" si="183"/>
        <v>60843</v>
      </c>
      <c r="QGR4" s="5">
        <f t="shared" si="183"/>
        <v>60844</v>
      </c>
      <c r="QGS4" s="5">
        <f t="shared" si="183"/>
        <v>60845</v>
      </c>
      <c r="QGT4" s="5">
        <f t="shared" si="183"/>
        <v>60846</v>
      </c>
      <c r="QGU4" s="5">
        <f t="shared" si="183"/>
        <v>60847</v>
      </c>
      <c r="QGV4" s="5">
        <f t="shared" si="183"/>
        <v>60848</v>
      </c>
      <c r="QGW4" s="5">
        <f t="shared" si="183"/>
        <v>60849</v>
      </c>
      <c r="QGX4" s="5">
        <f t="shared" si="183"/>
        <v>60850</v>
      </c>
      <c r="QGY4" s="5">
        <f t="shared" si="183"/>
        <v>60851</v>
      </c>
      <c r="QGZ4" s="5">
        <f t="shared" si="183"/>
        <v>60852</v>
      </c>
      <c r="QHA4" s="5">
        <f t="shared" si="183"/>
        <v>60853</v>
      </c>
      <c r="QHB4" s="5">
        <f t="shared" si="183"/>
        <v>60854</v>
      </c>
      <c r="QHC4" s="5">
        <f t="shared" si="183"/>
        <v>60855</v>
      </c>
      <c r="QHD4" s="5">
        <f t="shared" si="183"/>
        <v>60856</v>
      </c>
      <c r="QHE4" s="5">
        <f t="shared" si="183"/>
        <v>60857</v>
      </c>
      <c r="QHF4" s="5">
        <f t="shared" si="183"/>
        <v>60858</v>
      </c>
      <c r="QHG4" s="5">
        <f t="shared" si="183"/>
        <v>60859</v>
      </c>
      <c r="QHH4" s="5">
        <f t="shared" si="183"/>
        <v>60860</v>
      </c>
      <c r="QHI4" s="5">
        <f t="shared" si="183"/>
        <v>60861</v>
      </c>
      <c r="QHJ4" s="5">
        <f t="shared" si="183"/>
        <v>60862</v>
      </c>
      <c r="QHK4" s="5">
        <f t="shared" si="183"/>
        <v>60863</v>
      </c>
      <c r="QHL4" s="5">
        <f t="shared" si="183"/>
        <v>60864</v>
      </c>
      <c r="QHM4" s="5">
        <f t="shared" si="183"/>
        <v>60865</v>
      </c>
      <c r="QHN4" s="5">
        <f t="shared" ref="QHN4" si="440">+QHM4+1</f>
        <v>60866</v>
      </c>
      <c r="QHO4" s="5">
        <f t="shared" si="184"/>
        <v>60867</v>
      </c>
      <c r="QHP4" s="5">
        <f t="shared" si="184"/>
        <v>60868</v>
      </c>
      <c r="QHQ4" s="5">
        <f t="shared" si="184"/>
        <v>60869</v>
      </c>
      <c r="QHR4" s="5">
        <f t="shared" si="184"/>
        <v>60870</v>
      </c>
      <c r="QHS4" s="5">
        <f t="shared" si="184"/>
        <v>60871</v>
      </c>
      <c r="QHT4" s="5">
        <f t="shared" si="184"/>
        <v>60872</v>
      </c>
      <c r="QHU4" s="5">
        <f t="shared" si="184"/>
        <v>60873</v>
      </c>
      <c r="QHV4" s="5">
        <f t="shared" si="184"/>
        <v>60874</v>
      </c>
      <c r="QHW4" s="5">
        <f t="shared" si="184"/>
        <v>60875</v>
      </c>
      <c r="QHX4" s="5">
        <f t="shared" si="184"/>
        <v>60876</v>
      </c>
      <c r="QHY4" s="5">
        <f t="shared" si="184"/>
        <v>60877</v>
      </c>
      <c r="QHZ4" s="5">
        <f t="shared" si="184"/>
        <v>60878</v>
      </c>
      <c r="QIA4" s="5">
        <f t="shared" si="184"/>
        <v>60879</v>
      </c>
      <c r="QIB4" s="5">
        <f t="shared" si="184"/>
        <v>60880</v>
      </c>
      <c r="QIC4" s="5">
        <f t="shared" si="184"/>
        <v>60881</v>
      </c>
      <c r="QID4" s="5">
        <f t="shared" si="184"/>
        <v>60882</v>
      </c>
      <c r="QIE4" s="5">
        <f t="shared" si="184"/>
        <v>60883</v>
      </c>
      <c r="QIF4" s="5">
        <f t="shared" si="184"/>
        <v>60884</v>
      </c>
      <c r="QIG4" s="5">
        <f t="shared" si="184"/>
        <v>60885</v>
      </c>
      <c r="QIH4" s="5">
        <f t="shared" si="184"/>
        <v>60886</v>
      </c>
      <c r="QII4" s="5">
        <f t="shared" si="184"/>
        <v>60887</v>
      </c>
      <c r="QIJ4" s="5">
        <f t="shared" si="184"/>
        <v>60888</v>
      </c>
      <c r="QIK4" s="5">
        <f t="shared" si="184"/>
        <v>60889</v>
      </c>
      <c r="QIL4" s="5">
        <f t="shared" si="184"/>
        <v>60890</v>
      </c>
      <c r="QIM4" s="5">
        <f t="shared" si="184"/>
        <v>60891</v>
      </c>
      <c r="QIN4" s="5">
        <f t="shared" si="184"/>
        <v>60892</v>
      </c>
      <c r="QIO4" s="5">
        <f t="shared" si="184"/>
        <v>60893</v>
      </c>
      <c r="QIP4" s="5">
        <f t="shared" si="184"/>
        <v>60894</v>
      </c>
      <c r="QIQ4" s="5">
        <f t="shared" si="184"/>
        <v>60895</v>
      </c>
      <c r="QIR4" s="5">
        <f t="shared" si="184"/>
        <v>60896</v>
      </c>
      <c r="QIS4" s="5">
        <f t="shared" si="184"/>
        <v>60897</v>
      </c>
      <c r="QIT4" s="5">
        <f t="shared" si="184"/>
        <v>60898</v>
      </c>
      <c r="QIU4" s="5">
        <f t="shared" si="184"/>
        <v>60899</v>
      </c>
      <c r="QIV4" s="5">
        <f t="shared" si="184"/>
        <v>60900</v>
      </c>
      <c r="QIW4" s="5">
        <f t="shared" si="184"/>
        <v>60901</v>
      </c>
      <c r="QIX4" s="5">
        <f t="shared" si="184"/>
        <v>60902</v>
      </c>
      <c r="QIY4" s="5">
        <f t="shared" si="184"/>
        <v>60903</v>
      </c>
      <c r="QIZ4" s="5">
        <f t="shared" si="184"/>
        <v>60904</v>
      </c>
      <c r="QJA4" s="5">
        <f t="shared" si="184"/>
        <v>60905</v>
      </c>
      <c r="QJB4" s="5">
        <f t="shared" si="184"/>
        <v>60906</v>
      </c>
      <c r="QJC4" s="5">
        <f t="shared" si="184"/>
        <v>60907</v>
      </c>
      <c r="QJD4" s="5">
        <f t="shared" si="184"/>
        <v>60908</v>
      </c>
      <c r="QJE4" s="5">
        <f t="shared" si="184"/>
        <v>60909</v>
      </c>
      <c r="QJF4" s="5">
        <f t="shared" si="184"/>
        <v>60910</v>
      </c>
      <c r="QJG4" s="5">
        <f t="shared" si="184"/>
        <v>60911</v>
      </c>
      <c r="QJH4" s="5">
        <f t="shared" si="184"/>
        <v>60912</v>
      </c>
      <c r="QJI4" s="5">
        <f t="shared" si="184"/>
        <v>60913</v>
      </c>
      <c r="QJJ4" s="5">
        <f t="shared" si="184"/>
        <v>60914</v>
      </c>
      <c r="QJK4" s="5">
        <f t="shared" si="184"/>
        <v>60915</v>
      </c>
      <c r="QJL4" s="5">
        <f t="shared" si="184"/>
        <v>60916</v>
      </c>
      <c r="QJM4" s="5">
        <f t="shared" si="184"/>
        <v>60917</v>
      </c>
      <c r="QJN4" s="5">
        <f t="shared" si="184"/>
        <v>60918</v>
      </c>
      <c r="QJO4" s="5">
        <f t="shared" si="184"/>
        <v>60919</v>
      </c>
      <c r="QJP4" s="5">
        <f t="shared" si="184"/>
        <v>60920</v>
      </c>
      <c r="QJQ4" s="5">
        <f t="shared" si="184"/>
        <v>60921</v>
      </c>
      <c r="QJR4" s="5">
        <f t="shared" si="184"/>
        <v>60922</v>
      </c>
      <c r="QJS4" s="5">
        <f t="shared" si="184"/>
        <v>60923</v>
      </c>
      <c r="QJT4" s="5">
        <f t="shared" si="184"/>
        <v>60924</v>
      </c>
      <c r="QJU4" s="5">
        <f t="shared" si="184"/>
        <v>60925</v>
      </c>
      <c r="QJV4" s="5">
        <f t="shared" si="184"/>
        <v>60926</v>
      </c>
      <c r="QJW4" s="5">
        <f t="shared" si="184"/>
        <v>60927</v>
      </c>
      <c r="QJX4" s="5">
        <f t="shared" si="184"/>
        <v>60928</v>
      </c>
      <c r="QJY4" s="5">
        <f t="shared" si="184"/>
        <v>60929</v>
      </c>
      <c r="QJZ4" s="5">
        <f t="shared" ref="QJZ4" si="441">+QJY4+1</f>
        <v>60930</v>
      </c>
      <c r="QKA4" s="5">
        <f t="shared" si="185"/>
        <v>60931</v>
      </c>
      <c r="QKB4" s="5">
        <f t="shared" si="185"/>
        <v>60932</v>
      </c>
      <c r="QKC4" s="5">
        <f t="shared" si="185"/>
        <v>60933</v>
      </c>
      <c r="QKD4" s="5">
        <f t="shared" si="185"/>
        <v>60934</v>
      </c>
      <c r="QKE4" s="5">
        <f t="shared" si="185"/>
        <v>60935</v>
      </c>
      <c r="QKF4" s="5">
        <f t="shared" si="185"/>
        <v>60936</v>
      </c>
      <c r="QKG4" s="5">
        <f t="shared" si="185"/>
        <v>60937</v>
      </c>
      <c r="QKH4" s="5">
        <f t="shared" si="185"/>
        <v>60938</v>
      </c>
      <c r="QKI4" s="5">
        <f t="shared" si="185"/>
        <v>60939</v>
      </c>
      <c r="QKJ4" s="5">
        <f t="shared" si="185"/>
        <v>60940</v>
      </c>
      <c r="QKK4" s="5">
        <f t="shared" si="185"/>
        <v>60941</v>
      </c>
      <c r="QKL4" s="5">
        <f t="shared" si="185"/>
        <v>60942</v>
      </c>
      <c r="QKM4" s="5">
        <f t="shared" si="185"/>
        <v>60943</v>
      </c>
      <c r="QKN4" s="5">
        <f t="shared" si="185"/>
        <v>60944</v>
      </c>
      <c r="QKO4" s="5">
        <f t="shared" si="185"/>
        <v>60945</v>
      </c>
      <c r="QKP4" s="5">
        <f t="shared" si="185"/>
        <v>60946</v>
      </c>
      <c r="QKQ4" s="5">
        <f t="shared" si="185"/>
        <v>60947</v>
      </c>
      <c r="QKR4" s="5">
        <f t="shared" si="185"/>
        <v>60948</v>
      </c>
      <c r="QKS4" s="5">
        <f t="shared" si="185"/>
        <v>60949</v>
      </c>
      <c r="QKT4" s="5">
        <f t="shared" si="185"/>
        <v>60950</v>
      </c>
      <c r="QKU4" s="5">
        <f t="shared" si="185"/>
        <v>60951</v>
      </c>
      <c r="QKV4" s="5">
        <f t="shared" si="185"/>
        <v>60952</v>
      </c>
      <c r="QKW4" s="5">
        <f t="shared" si="185"/>
        <v>60953</v>
      </c>
      <c r="QKX4" s="5">
        <f t="shared" si="185"/>
        <v>60954</v>
      </c>
      <c r="QKY4" s="5">
        <f t="shared" si="185"/>
        <v>60955</v>
      </c>
      <c r="QKZ4" s="5">
        <f t="shared" si="185"/>
        <v>60956</v>
      </c>
      <c r="QLA4" s="5">
        <f t="shared" si="185"/>
        <v>60957</v>
      </c>
      <c r="QLB4" s="5">
        <f t="shared" si="185"/>
        <v>60958</v>
      </c>
      <c r="QLC4" s="5">
        <f t="shared" si="185"/>
        <v>60959</v>
      </c>
      <c r="QLD4" s="5">
        <f t="shared" si="185"/>
        <v>60960</v>
      </c>
      <c r="QLE4" s="5">
        <f t="shared" si="185"/>
        <v>60961</v>
      </c>
      <c r="QLF4" s="5">
        <f t="shared" si="185"/>
        <v>60962</v>
      </c>
      <c r="QLG4" s="5">
        <f t="shared" si="185"/>
        <v>60963</v>
      </c>
      <c r="QLH4" s="5">
        <f t="shared" si="185"/>
        <v>60964</v>
      </c>
      <c r="QLI4" s="5">
        <f t="shared" si="185"/>
        <v>60965</v>
      </c>
      <c r="QLJ4" s="5">
        <f t="shared" si="185"/>
        <v>60966</v>
      </c>
      <c r="QLK4" s="5">
        <f t="shared" si="185"/>
        <v>60967</v>
      </c>
      <c r="QLL4" s="5">
        <f t="shared" si="185"/>
        <v>60968</v>
      </c>
      <c r="QLM4" s="5">
        <f t="shared" si="185"/>
        <v>60969</v>
      </c>
      <c r="QLN4" s="5">
        <f t="shared" si="185"/>
        <v>60970</v>
      </c>
      <c r="QLO4" s="5">
        <f t="shared" si="185"/>
        <v>60971</v>
      </c>
      <c r="QLP4" s="5">
        <f t="shared" si="185"/>
        <v>60972</v>
      </c>
      <c r="QLQ4" s="5">
        <f t="shared" si="185"/>
        <v>60973</v>
      </c>
      <c r="QLR4" s="5">
        <f t="shared" si="185"/>
        <v>60974</v>
      </c>
      <c r="QLS4" s="5">
        <f t="shared" si="185"/>
        <v>60975</v>
      </c>
      <c r="QLT4" s="5">
        <f t="shared" si="185"/>
        <v>60976</v>
      </c>
      <c r="QLU4" s="5">
        <f t="shared" si="185"/>
        <v>60977</v>
      </c>
      <c r="QLV4" s="5">
        <f t="shared" si="185"/>
        <v>60978</v>
      </c>
      <c r="QLW4" s="5">
        <f t="shared" si="185"/>
        <v>60979</v>
      </c>
      <c r="QLX4" s="5">
        <f t="shared" si="185"/>
        <v>60980</v>
      </c>
      <c r="QLY4" s="5">
        <f t="shared" si="185"/>
        <v>60981</v>
      </c>
      <c r="QLZ4" s="5">
        <f t="shared" si="185"/>
        <v>60982</v>
      </c>
      <c r="QMA4" s="5">
        <f t="shared" si="185"/>
        <v>60983</v>
      </c>
      <c r="QMB4" s="5">
        <f t="shared" si="185"/>
        <v>60984</v>
      </c>
      <c r="QMC4" s="5">
        <f t="shared" si="185"/>
        <v>60985</v>
      </c>
      <c r="QMD4" s="5">
        <f t="shared" si="185"/>
        <v>60986</v>
      </c>
      <c r="QME4" s="5">
        <f t="shared" si="185"/>
        <v>60987</v>
      </c>
      <c r="QMF4" s="5">
        <f t="shared" si="185"/>
        <v>60988</v>
      </c>
      <c r="QMG4" s="5">
        <f t="shared" si="185"/>
        <v>60989</v>
      </c>
      <c r="QMH4" s="5">
        <f t="shared" si="185"/>
        <v>60990</v>
      </c>
      <c r="QMI4" s="5">
        <f t="shared" si="185"/>
        <v>60991</v>
      </c>
      <c r="QMJ4" s="5">
        <f t="shared" si="185"/>
        <v>60992</v>
      </c>
      <c r="QMK4" s="5">
        <f t="shared" si="185"/>
        <v>60993</v>
      </c>
      <c r="QML4" s="5">
        <f t="shared" ref="QML4" si="442">+QMK4+1</f>
        <v>60994</v>
      </c>
      <c r="QMM4" s="5">
        <f t="shared" si="186"/>
        <v>60995</v>
      </c>
      <c r="QMN4" s="5">
        <f t="shared" si="186"/>
        <v>60996</v>
      </c>
      <c r="QMO4" s="5">
        <f t="shared" si="186"/>
        <v>60997</v>
      </c>
      <c r="QMP4" s="5">
        <f t="shared" si="186"/>
        <v>60998</v>
      </c>
      <c r="QMQ4" s="5">
        <f t="shared" si="186"/>
        <v>60999</v>
      </c>
      <c r="QMR4" s="5">
        <f t="shared" si="186"/>
        <v>61000</v>
      </c>
      <c r="QMS4" s="5">
        <f t="shared" si="186"/>
        <v>61001</v>
      </c>
      <c r="QMT4" s="5">
        <f t="shared" si="186"/>
        <v>61002</v>
      </c>
      <c r="QMU4" s="5">
        <f t="shared" si="186"/>
        <v>61003</v>
      </c>
      <c r="QMV4" s="5">
        <f t="shared" si="186"/>
        <v>61004</v>
      </c>
      <c r="QMW4" s="5">
        <f t="shared" si="186"/>
        <v>61005</v>
      </c>
      <c r="QMX4" s="5">
        <f t="shared" si="186"/>
        <v>61006</v>
      </c>
      <c r="QMY4" s="5">
        <f t="shared" si="186"/>
        <v>61007</v>
      </c>
      <c r="QMZ4" s="5">
        <f t="shared" si="186"/>
        <v>61008</v>
      </c>
      <c r="QNA4" s="5">
        <f t="shared" si="186"/>
        <v>61009</v>
      </c>
      <c r="QNB4" s="5">
        <f t="shared" si="186"/>
        <v>61010</v>
      </c>
      <c r="QNC4" s="5">
        <f t="shared" si="186"/>
        <v>61011</v>
      </c>
      <c r="QND4" s="5">
        <f t="shared" si="186"/>
        <v>61012</v>
      </c>
      <c r="QNE4" s="5">
        <f t="shared" si="186"/>
        <v>61013</v>
      </c>
      <c r="QNF4" s="5">
        <f t="shared" si="186"/>
        <v>61014</v>
      </c>
      <c r="QNG4" s="5">
        <f t="shared" si="186"/>
        <v>61015</v>
      </c>
      <c r="QNH4" s="5">
        <f t="shared" si="186"/>
        <v>61016</v>
      </c>
      <c r="QNI4" s="5">
        <f t="shared" si="186"/>
        <v>61017</v>
      </c>
      <c r="QNJ4" s="5">
        <f t="shared" si="186"/>
        <v>61018</v>
      </c>
      <c r="QNK4" s="5">
        <f t="shared" si="186"/>
        <v>61019</v>
      </c>
      <c r="QNL4" s="5">
        <f t="shared" si="186"/>
        <v>61020</v>
      </c>
      <c r="QNM4" s="5">
        <f t="shared" si="186"/>
        <v>61021</v>
      </c>
      <c r="QNN4" s="5">
        <f t="shared" si="186"/>
        <v>61022</v>
      </c>
      <c r="QNO4" s="5">
        <f t="shared" si="186"/>
        <v>61023</v>
      </c>
      <c r="QNP4" s="5">
        <f t="shared" si="186"/>
        <v>61024</v>
      </c>
      <c r="QNQ4" s="5">
        <f t="shared" si="186"/>
        <v>61025</v>
      </c>
      <c r="QNR4" s="5">
        <f t="shared" si="186"/>
        <v>61026</v>
      </c>
      <c r="QNS4" s="5">
        <f t="shared" si="186"/>
        <v>61027</v>
      </c>
      <c r="QNT4" s="5">
        <f t="shared" si="186"/>
        <v>61028</v>
      </c>
      <c r="QNU4" s="5">
        <f t="shared" si="186"/>
        <v>61029</v>
      </c>
      <c r="QNV4" s="5">
        <f t="shared" si="186"/>
        <v>61030</v>
      </c>
      <c r="QNW4" s="5">
        <f t="shared" si="186"/>
        <v>61031</v>
      </c>
      <c r="QNX4" s="5">
        <f t="shared" si="186"/>
        <v>61032</v>
      </c>
      <c r="QNY4" s="5">
        <f t="shared" si="186"/>
        <v>61033</v>
      </c>
      <c r="QNZ4" s="5">
        <f t="shared" si="186"/>
        <v>61034</v>
      </c>
      <c r="QOA4" s="5">
        <f t="shared" si="186"/>
        <v>61035</v>
      </c>
      <c r="QOB4" s="5">
        <f t="shared" si="186"/>
        <v>61036</v>
      </c>
      <c r="QOC4" s="5">
        <f t="shared" si="186"/>
        <v>61037</v>
      </c>
      <c r="QOD4" s="5">
        <f t="shared" si="186"/>
        <v>61038</v>
      </c>
      <c r="QOE4" s="5">
        <f t="shared" si="186"/>
        <v>61039</v>
      </c>
      <c r="QOF4" s="5">
        <f t="shared" si="186"/>
        <v>61040</v>
      </c>
      <c r="QOG4" s="5">
        <f t="shared" si="186"/>
        <v>61041</v>
      </c>
      <c r="QOH4" s="5">
        <f t="shared" si="186"/>
        <v>61042</v>
      </c>
      <c r="QOI4" s="5">
        <f t="shared" si="186"/>
        <v>61043</v>
      </c>
      <c r="QOJ4" s="5">
        <f t="shared" si="186"/>
        <v>61044</v>
      </c>
      <c r="QOK4" s="5">
        <f t="shared" si="186"/>
        <v>61045</v>
      </c>
      <c r="QOL4" s="5">
        <f t="shared" si="186"/>
        <v>61046</v>
      </c>
      <c r="QOM4" s="5">
        <f t="shared" si="186"/>
        <v>61047</v>
      </c>
      <c r="QON4" s="5">
        <f t="shared" si="186"/>
        <v>61048</v>
      </c>
      <c r="QOO4" s="5">
        <f t="shared" si="186"/>
        <v>61049</v>
      </c>
      <c r="QOP4" s="5">
        <f t="shared" si="186"/>
        <v>61050</v>
      </c>
      <c r="QOQ4" s="5">
        <f t="shared" si="186"/>
        <v>61051</v>
      </c>
      <c r="QOR4" s="5">
        <f t="shared" si="186"/>
        <v>61052</v>
      </c>
      <c r="QOS4" s="5">
        <f t="shared" si="186"/>
        <v>61053</v>
      </c>
      <c r="QOT4" s="5">
        <f t="shared" si="186"/>
        <v>61054</v>
      </c>
      <c r="QOU4" s="5">
        <f t="shared" si="186"/>
        <v>61055</v>
      </c>
      <c r="QOV4" s="5">
        <f t="shared" si="186"/>
        <v>61056</v>
      </c>
      <c r="QOW4" s="5">
        <f t="shared" si="186"/>
        <v>61057</v>
      </c>
      <c r="QOX4" s="5">
        <f t="shared" ref="QOX4" si="443">+QOW4+1</f>
        <v>61058</v>
      </c>
      <c r="QOY4" s="5">
        <f t="shared" si="187"/>
        <v>61059</v>
      </c>
      <c r="QOZ4" s="5">
        <f t="shared" si="187"/>
        <v>61060</v>
      </c>
      <c r="QPA4" s="5">
        <f t="shared" si="187"/>
        <v>61061</v>
      </c>
      <c r="QPB4" s="5">
        <f t="shared" si="187"/>
        <v>61062</v>
      </c>
      <c r="QPC4" s="5">
        <f t="shared" si="187"/>
        <v>61063</v>
      </c>
      <c r="QPD4" s="5">
        <f t="shared" si="187"/>
        <v>61064</v>
      </c>
      <c r="QPE4" s="5">
        <f t="shared" si="187"/>
        <v>61065</v>
      </c>
      <c r="QPF4" s="5">
        <f t="shared" si="187"/>
        <v>61066</v>
      </c>
      <c r="QPG4" s="5">
        <f t="shared" si="187"/>
        <v>61067</v>
      </c>
      <c r="QPH4" s="5">
        <f t="shared" si="187"/>
        <v>61068</v>
      </c>
      <c r="QPI4" s="5">
        <f t="shared" si="187"/>
        <v>61069</v>
      </c>
      <c r="QPJ4" s="5">
        <f t="shared" si="187"/>
        <v>61070</v>
      </c>
      <c r="QPK4" s="5">
        <f t="shared" si="187"/>
        <v>61071</v>
      </c>
      <c r="QPL4" s="5">
        <f t="shared" si="187"/>
        <v>61072</v>
      </c>
      <c r="QPM4" s="5">
        <f t="shared" si="187"/>
        <v>61073</v>
      </c>
      <c r="QPN4" s="5">
        <f t="shared" si="187"/>
        <v>61074</v>
      </c>
      <c r="QPO4" s="5">
        <f t="shared" si="187"/>
        <v>61075</v>
      </c>
      <c r="QPP4" s="5">
        <f t="shared" si="187"/>
        <v>61076</v>
      </c>
      <c r="QPQ4" s="5">
        <f t="shared" si="187"/>
        <v>61077</v>
      </c>
      <c r="QPR4" s="5">
        <f t="shared" si="187"/>
        <v>61078</v>
      </c>
      <c r="QPS4" s="5">
        <f t="shared" si="187"/>
        <v>61079</v>
      </c>
      <c r="QPT4" s="5">
        <f t="shared" si="187"/>
        <v>61080</v>
      </c>
      <c r="QPU4" s="5">
        <f t="shared" si="187"/>
        <v>61081</v>
      </c>
      <c r="QPV4" s="5">
        <f t="shared" si="187"/>
        <v>61082</v>
      </c>
      <c r="QPW4" s="5">
        <f t="shared" si="187"/>
        <v>61083</v>
      </c>
      <c r="QPX4" s="5">
        <f t="shared" si="187"/>
        <v>61084</v>
      </c>
      <c r="QPY4" s="5">
        <f t="shared" si="187"/>
        <v>61085</v>
      </c>
      <c r="QPZ4" s="5">
        <f t="shared" si="187"/>
        <v>61086</v>
      </c>
      <c r="QQA4" s="5">
        <f t="shared" si="187"/>
        <v>61087</v>
      </c>
      <c r="QQB4" s="5">
        <f t="shared" si="187"/>
        <v>61088</v>
      </c>
      <c r="QQC4" s="5">
        <f t="shared" si="187"/>
        <v>61089</v>
      </c>
      <c r="QQD4" s="5">
        <f t="shared" si="187"/>
        <v>61090</v>
      </c>
      <c r="QQE4" s="5">
        <f t="shared" si="187"/>
        <v>61091</v>
      </c>
      <c r="QQF4" s="5">
        <f t="shared" si="187"/>
        <v>61092</v>
      </c>
      <c r="QQG4" s="5">
        <f t="shared" si="187"/>
        <v>61093</v>
      </c>
      <c r="QQH4" s="5">
        <f t="shared" si="187"/>
        <v>61094</v>
      </c>
      <c r="QQI4" s="5">
        <f t="shared" si="187"/>
        <v>61095</v>
      </c>
      <c r="QQJ4" s="5">
        <f t="shared" si="187"/>
        <v>61096</v>
      </c>
      <c r="QQK4" s="5">
        <f t="shared" si="187"/>
        <v>61097</v>
      </c>
      <c r="QQL4" s="5">
        <f t="shared" si="187"/>
        <v>61098</v>
      </c>
      <c r="QQM4" s="5">
        <f t="shared" si="187"/>
        <v>61099</v>
      </c>
      <c r="QQN4" s="5">
        <f t="shared" si="187"/>
        <v>61100</v>
      </c>
      <c r="QQO4" s="5">
        <f t="shared" si="187"/>
        <v>61101</v>
      </c>
      <c r="QQP4" s="5">
        <f t="shared" si="187"/>
        <v>61102</v>
      </c>
      <c r="QQQ4" s="5">
        <f t="shared" si="187"/>
        <v>61103</v>
      </c>
      <c r="QQR4" s="5">
        <f t="shared" si="187"/>
        <v>61104</v>
      </c>
      <c r="QQS4" s="5">
        <f t="shared" si="187"/>
        <v>61105</v>
      </c>
      <c r="QQT4" s="5">
        <f t="shared" si="187"/>
        <v>61106</v>
      </c>
      <c r="QQU4" s="5">
        <f t="shared" si="187"/>
        <v>61107</v>
      </c>
      <c r="QQV4" s="5">
        <f t="shared" si="187"/>
        <v>61108</v>
      </c>
      <c r="QQW4" s="5">
        <f t="shared" si="187"/>
        <v>61109</v>
      </c>
      <c r="QQX4" s="5">
        <f t="shared" si="187"/>
        <v>61110</v>
      </c>
      <c r="QQY4" s="5">
        <f t="shared" si="187"/>
        <v>61111</v>
      </c>
      <c r="QQZ4" s="5">
        <f t="shared" si="187"/>
        <v>61112</v>
      </c>
      <c r="QRA4" s="5">
        <f t="shared" si="187"/>
        <v>61113</v>
      </c>
      <c r="QRB4" s="5">
        <f t="shared" si="187"/>
        <v>61114</v>
      </c>
      <c r="QRC4" s="5">
        <f t="shared" si="187"/>
        <v>61115</v>
      </c>
      <c r="QRD4" s="5">
        <f t="shared" si="187"/>
        <v>61116</v>
      </c>
      <c r="QRE4" s="5">
        <f t="shared" si="187"/>
        <v>61117</v>
      </c>
      <c r="QRF4" s="5">
        <f t="shared" si="187"/>
        <v>61118</v>
      </c>
      <c r="QRG4" s="5">
        <f t="shared" si="187"/>
        <v>61119</v>
      </c>
      <c r="QRH4" s="5">
        <f t="shared" si="187"/>
        <v>61120</v>
      </c>
      <c r="QRI4" s="5">
        <f t="shared" si="187"/>
        <v>61121</v>
      </c>
      <c r="QRJ4" s="5">
        <f t="shared" ref="QRJ4" si="444">+QRI4+1</f>
        <v>61122</v>
      </c>
      <c r="QRK4" s="5">
        <f t="shared" si="188"/>
        <v>61123</v>
      </c>
      <c r="QRL4" s="5">
        <f t="shared" si="188"/>
        <v>61124</v>
      </c>
      <c r="QRM4" s="5">
        <f t="shared" si="188"/>
        <v>61125</v>
      </c>
      <c r="QRN4" s="5">
        <f t="shared" si="188"/>
        <v>61126</v>
      </c>
      <c r="QRO4" s="5">
        <f t="shared" si="188"/>
        <v>61127</v>
      </c>
      <c r="QRP4" s="5">
        <f t="shared" si="188"/>
        <v>61128</v>
      </c>
      <c r="QRQ4" s="5">
        <f t="shared" si="188"/>
        <v>61129</v>
      </c>
      <c r="QRR4" s="5">
        <f t="shared" si="188"/>
        <v>61130</v>
      </c>
      <c r="QRS4" s="5">
        <f t="shared" si="188"/>
        <v>61131</v>
      </c>
      <c r="QRT4" s="5">
        <f t="shared" si="188"/>
        <v>61132</v>
      </c>
      <c r="QRU4" s="5">
        <f t="shared" si="188"/>
        <v>61133</v>
      </c>
      <c r="QRV4" s="5">
        <f t="shared" si="188"/>
        <v>61134</v>
      </c>
      <c r="QRW4" s="5">
        <f t="shared" si="188"/>
        <v>61135</v>
      </c>
      <c r="QRX4" s="5">
        <f t="shared" si="188"/>
        <v>61136</v>
      </c>
      <c r="QRY4" s="5">
        <f t="shared" si="188"/>
        <v>61137</v>
      </c>
      <c r="QRZ4" s="5">
        <f t="shared" si="188"/>
        <v>61138</v>
      </c>
      <c r="QSA4" s="5">
        <f t="shared" si="188"/>
        <v>61139</v>
      </c>
      <c r="QSB4" s="5">
        <f t="shared" si="188"/>
        <v>61140</v>
      </c>
      <c r="QSC4" s="5">
        <f t="shared" si="188"/>
        <v>61141</v>
      </c>
      <c r="QSD4" s="5">
        <f t="shared" si="188"/>
        <v>61142</v>
      </c>
      <c r="QSE4" s="5">
        <f t="shared" si="188"/>
        <v>61143</v>
      </c>
      <c r="QSF4" s="5">
        <f t="shared" si="188"/>
        <v>61144</v>
      </c>
      <c r="QSG4" s="5">
        <f t="shared" si="188"/>
        <v>61145</v>
      </c>
      <c r="QSH4" s="5">
        <f t="shared" si="188"/>
        <v>61146</v>
      </c>
      <c r="QSI4" s="5">
        <f t="shared" si="188"/>
        <v>61147</v>
      </c>
      <c r="QSJ4" s="5">
        <f t="shared" si="188"/>
        <v>61148</v>
      </c>
      <c r="QSK4" s="5">
        <f t="shared" si="188"/>
        <v>61149</v>
      </c>
      <c r="QSL4" s="5">
        <f t="shared" si="188"/>
        <v>61150</v>
      </c>
      <c r="QSM4" s="5">
        <f t="shared" si="188"/>
        <v>61151</v>
      </c>
      <c r="QSN4" s="5">
        <f t="shared" si="188"/>
        <v>61152</v>
      </c>
      <c r="QSO4" s="5">
        <f t="shared" si="188"/>
        <v>61153</v>
      </c>
      <c r="QSP4" s="5">
        <f t="shared" si="188"/>
        <v>61154</v>
      </c>
      <c r="QSQ4" s="5">
        <f t="shared" si="188"/>
        <v>61155</v>
      </c>
      <c r="QSR4" s="5">
        <f t="shared" si="188"/>
        <v>61156</v>
      </c>
      <c r="QSS4" s="5">
        <f t="shared" si="188"/>
        <v>61157</v>
      </c>
      <c r="QST4" s="5">
        <f t="shared" si="188"/>
        <v>61158</v>
      </c>
      <c r="QSU4" s="5">
        <f t="shared" si="188"/>
        <v>61159</v>
      </c>
      <c r="QSV4" s="5">
        <f t="shared" si="188"/>
        <v>61160</v>
      </c>
      <c r="QSW4" s="5">
        <f t="shared" si="188"/>
        <v>61161</v>
      </c>
      <c r="QSX4" s="5">
        <f t="shared" si="188"/>
        <v>61162</v>
      </c>
      <c r="QSY4" s="5">
        <f t="shared" si="188"/>
        <v>61163</v>
      </c>
      <c r="QSZ4" s="5">
        <f t="shared" si="188"/>
        <v>61164</v>
      </c>
      <c r="QTA4" s="5">
        <f t="shared" si="188"/>
        <v>61165</v>
      </c>
      <c r="QTB4" s="5">
        <f t="shared" si="188"/>
        <v>61166</v>
      </c>
      <c r="QTC4" s="5">
        <f t="shared" si="188"/>
        <v>61167</v>
      </c>
      <c r="QTD4" s="5">
        <f t="shared" si="188"/>
        <v>61168</v>
      </c>
      <c r="QTE4" s="5">
        <f t="shared" si="188"/>
        <v>61169</v>
      </c>
      <c r="QTF4" s="5">
        <f t="shared" si="188"/>
        <v>61170</v>
      </c>
      <c r="QTG4" s="5">
        <f t="shared" si="188"/>
        <v>61171</v>
      </c>
      <c r="QTH4" s="5">
        <f t="shared" si="188"/>
        <v>61172</v>
      </c>
      <c r="QTI4" s="5">
        <f t="shared" si="188"/>
        <v>61173</v>
      </c>
      <c r="QTJ4" s="5">
        <f t="shared" si="188"/>
        <v>61174</v>
      </c>
      <c r="QTK4" s="5">
        <f t="shared" si="188"/>
        <v>61175</v>
      </c>
      <c r="QTL4" s="5">
        <f t="shared" si="188"/>
        <v>61176</v>
      </c>
      <c r="QTM4" s="5">
        <f t="shared" si="188"/>
        <v>61177</v>
      </c>
      <c r="QTN4" s="5">
        <f t="shared" si="188"/>
        <v>61178</v>
      </c>
      <c r="QTO4" s="5">
        <f t="shared" si="188"/>
        <v>61179</v>
      </c>
      <c r="QTP4" s="5">
        <f t="shared" si="188"/>
        <v>61180</v>
      </c>
      <c r="QTQ4" s="5">
        <f t="shared" si="188"/>
        <v>61181</v>
      </c>
      <c r="QTR4" s="5">
        <f t="shared" si="188"/>
        <v>61182</v>
      </c>
      <c r="QTS4" s="5">
        <f t="shared" si="188"/>
        <v>61183</v>
      </c>
      <c r="QTT4" s="5">
        <f t="shared" si="188"/>
        <v>61184</v>
      </c>
      <c r="QTU4" s="5">
        <f t="shared" si="188"/>
        <v>61185</v>
      </c>
      <c r="QTV4" s="5">
        <f t="shared" ref="QTV4" si="445">+QTU4+1</f>
        <v>61186</v>
      </c>
      <c r="QTW4" s="5">
        <f t="shared" si="189"/>
        <v>61187</v>
      </c>
      <c r="QTX4" s="5">
        <f t="shared" si="189"/>
        <v>61188</v>
      </c>
      <c r="QTY4" s="5">
        <f t="shared" si="189"/>
        <v>61189</v>
      </c>
      <c r="QTZ4" s="5">
        <f t="shared" si="189"/>
        <v>61190</v>
      </c>
      <c r="QUA4" s="5">
        <f t="shared" si="189"/>
        <v>61191</v>
      </c>
      <c r="QUB4" s="5">
        <f t="shared" si="189"/>
        <v>61192</v>
      </c>
      <c r="QUC4" s="5">
        <f t="shared" si="189"/>
        <v>61193</v>
      </c>
      <c r="QUD4" s="5">
        <f t="shared" si="189"/>
        <v>61194</v>
      </c>
      <c r="QUE4" s="5">
        <f t="shared" si="189"/>
        <v>61195</v>
      </c>
      <c r="QUF4" s="5">
        <f t="shared" si="189"/>
        <v>61196</v>
      </c>
      <c r="QUG4" s="5">
        <f t="shared" si="189"/>
        <v>61197</v>
      </c>
      <c r="QUH4" s="5">
        <f t="shared" si="189"/>
        <v>61198</v>
      </c>
      <c r="QUI4" s="5">
        <f t="shared" si="189"/>
        <v>61199</v>
      </c>
      <c r="QUJ4" s="5">
        <f t="shared" si="189"/>
        <v>61200</v>
      </c>
      <c r="QUK4" s="5">
        <f t="shared" si="189"/>
        <v>61201</v>
      </c>
      <c r="QUL4" s="5">
        <f t="shared" si="189"/>
        <v>61202</v>
      </c>
      <c r="QUM4" s="5">
        <f t="shared" si="189"/>
        <v>61203</v>
      </c>
      <c r="QUN4" s="5">
        <f t="shared" si="189"/>
        <v>61204</v>
      </c>
      <c r="QUO4" s="5">
        <f t="shared" si="189"/>
        <v>61205</v>
      </c>
      <c r="QUP4" s="5">
        <f t="shared" si="189"/>
        <v>61206</v>
      </c>
      <c r="QUQ4" s="5">
        <f t="shared" si="189"/>
        <v>61207</v>
      </c>
      <c r="QUR4" s="5">
        <f t="shared" si="189"/>
        <v>61208</v>
      </c>
      <c r="QUS4" s="5">
        <f t="shared" si="189"/>
        <v>61209</v>
      </c>
      <c r="QUT4" s="5">
        <f t="shared" si="189"/>
        <v>61210</v>
      </c>
      <c r="QUU4" s="5">
        <f t="shared" si="189"/>
        <v>61211</v>
      </c>
      <c r="QUV4" s="5">
        <f t="shared" si="189"/>
        <v>61212</v>
      </c>
      <c r="QUW4" s="5">
        <f t="shared" si="189"/>
        <v>61213</v>
      </c>
      <c r="QUX4" s="5">
        <f t="shared" si="189"/>
        <v>61214</v>
      </c>
      <c r="QUY4" s="5">
        <f t="shared" si="189"/>
        <v>61215</v>
      </c>
      <c r="QUZ4" s="5">
        <f t="shared" si="189"/>
        <v>61216</v>
      </c>
      <c r="QVA4" s="5">
        <f t="shared" si="189"/>
        <v>61217</v>
      </c>
      <c r="QVB4" s="5">
        <f t="shared" si="189"/>
        <v>61218</v>
      </c>
      <c r="QVC4" s="5">
        <f t="shared" si="189"/>
        <v>61219</v>
      </c>
      <c r="QVD4" s="5">
        <f t="shared" si="189"/>
        <v>61220</v>
      </c>
      <c r="QVE4" s="5">
        <f t="shared" si="189"/>
        <v>61221</v>
      </c>
      <c r="QVF4" s="5">
        <f t="shared" si="189"/>
        <v>61222</v>
      </c>
      <c r="QVG4" s="5">
        <f t="shared" si="189"/>
        <v>61223</v>
      </c>
      <c r="QVH4" s="5">
        <f t="shared" si="189"/>
        <v>61224</v>
      </c>
      <c r="QVI4" s="5">
        <f t="shared" si="189"/>
        <v>61225</v>
      </c>
      <c r="QVJ4" s="5">
        <f t="shared" si="189"/>
        <v>61226</v>
      </c>
      <c r="QVK4" s="5">
        <f t="shared" si="189"/>
        <v>61227</v>
      </c>
      <c r="QVL4" s="5">
        <f t="shared" si="189"/>
        <v>61228</v>
      </c>
      <c r="QVM4" s="5">
        <f t="shared" si="189"/>
        <v>61229</v>
      </c>
      <c r="QVN4" s="5">
        <f t="shared" si="189"/>
        <v>61230</v>
      </c>
      <c r="QVO4" s="5">
        <f t="shared" si="189"/>
        <v>61231</v>
      </c>
      <c r="QVP4" s="5">
        <f t="shared" si="189"/>
        <v>61232</v>
      </c>
      <c r="QVQ4" s="5">
        <f t="shared" si="189"/>
        <v>61233</v>
      </c>
      <c r="QVR4" s="5">
        <f t="shared" si="189"/>
        <v>61234</v>
      </c>
      <c r="QVS4" s="5">
        <f t="shared" si="189"/>
        <v>61235</v>
      </c>
      <c r="QVT4" s="5">
        <f t="shared" si="189"/>
        <v>61236</v>
      </c>
      <c r="QVU4" s="5">
        <f t="shared" si="189"/>
        <v>61237</v>
      </c>
      <c r="QVV4" s="5">
        <f t="shared" si="189"/>
        <v>61238</v>
      </c>
      <c r="QVW4" s="5">
        <f t="shared" si="189"/>
        <v>61239</v>
      </c>
      <c r="QVX4" s="5">
        <f t="shared" si="189"/>
        <v>61240</v>
      </c>
      <c r="QVY4" s="5">
        <f t="shared" si="189"/>
        <v>61241</v>
      </c>
      <c r="QVZ4" s="5">
        <f t="shared" si="189"/>
        <v>61242</v>
      </c>
      <c r="QWA4" s="5">
        <f t="shared" si="189"/>
        <v>61243</v>
      </c>
      <c r="QWB4" s="5">
        <f t="shared" si="189"/>
        <v>61244</v>
      </c>
      <c r="QWC4" s="5">
        <f t="shared" si="189"/>
        <v>61245</v>
      </c>
      <c r="QWD4" s="5">
        <f t="shared" si="189"/>
        <v>61246</v>
      </c>
      <c r="QWE4" s="5">
        <f t="shared" si="189"/>
        <v>61247</v>
      </c>
      <c r="QWF4" s="5">
        <f t="shared" si="189"/>
        <v>61248</v>
      </c>
      <c r="QWG4" s="5">
        <f t="shared" si="189"/>
        <v>61249</v>
      </c>
      <c r="QWH4" s="5">
        <f t="shared" ref="QWH4" si="446">+QWG4+1</f>
        <v>61250</v>
      </c>
      <c r="QWI4" s="5">
        <f t="shared" si="190"/>
        <v>61251</v>
      </c>
      <c r="QWJ4" s="5">
        <f t="shared" si="190"/>
        <v>61252</v>
      </c>
      <c r="QWK4" s="5">
        <f t="shared" si="190"/>
        <v>61253</v>
      </c>
      <c r="QWL4" s="5">
        <f t="shared" si="190"/>
        <v>61254</v>
      </c>
      <c r="QWM4" s="5">
        <f t="shared" si="190"/>
        <v>61255</v>
      </c>
      <c r="QWN4" s="5">
        <f t="shared" si="190"/>
        <v>61256</v>
      </c>
      <c r="QWO4" s="5">
        <f t="shared" si="190"/>
        <v>61257</v>
      </c>
      <c r="QWP4" s="5">
        <f t="shared" si="190"/>
        <v>61258</v>
      </c>
      <c r="QWQ4" s="5">
        <f t="shared" si="190"/>
        <v>61259</v>
      </c>
      <c r="QWR4" s="5">
        <f t="shared" si="190"/>
        <v>61260</v>
      </c>
      <c r="QWS4" s="5">
        <f t="shared" si="190"/>
        <v>61261</v>
      </c>
      <c r="QWT4" s="5">
        <f t="shared" si="190"/>
        <v>61262</v>
      </c>
      <c r="QWU4" s="5">
        <f t="shared" si="190"/>
        <v>61263</v>
      </c>
      <c r="QWV4" s="5">
        <f t="shared" si="190"/>
        <v>61264</v>
      </c>
      <c r="QWW4" s="5">
        <f t="shared" si="190"/>
        <v>61265</v>
      </c>
      <c r="QWX4" s="5">
        <f t="shared" si="190"/>
        <v>61266</v>
      </c>
      <c r="QWY4" s="5">
        <f t="shared" si="190"/>
        <v>61267</v>
      </c>
      <c r="QWZ4" s="5">
        <f t="shared" si="190"/>
        <v>61268</v>
      </c>
      <c r="QXA4" s="5">
        <f t="shared" si="190"/>
        <v>61269</v>
      </c>
      <c r="QXB4" s="5">
        <f t="shared" si="190"/>
        <v>61270</v>
      </c>
      <c r="QXC4" s="5">
        <f t="shared" si="190"/>
        <v>61271</v>
      </c>
      <c r="QXD4" s="5">
        <f t="shared" si="190"/>
        <v>61272</v>
      </c>
      <c r="QXE4" s="5">
        <f t="shared" si="190"/>
        <v>61273</v>
      </c>
      <c r="QXF4" s="5">
        <f t="shared" si="190"/>
        <v>61274</v>
      </c>
      <c r="QXG4" s="5">
        <f t="shared" si="190"/>
        <v>61275</v>
      </c>
      <c r="QXH4" s="5">
        <f t="shared" si="190"/>
        <v>61276</v>
      </c>
      <c r="QXI4" s="5">
        <f t="shared" si="190"/>
        <v>61277</v>
      </c>
      <c r="QXJ4" s="5">
        <f t="shared" si="190"/>
        <v>61278</v>
      </c>
      <c r="QXK4" s="5">
        <f t="shared" si="190"/>
        <v>61279</v>
      </c>
      <c r="QXL4" s="5">
        <f t="shared" si="190"/>
        <v>61280</v>
      </c>
      <c r="QXM4" s="5">
        <f t="shared" si="190"/>
        <v>61281</v>
      </c>
      <c r="QXN4" s="5">
        <f t="shared" si="190"/>
        <v>61282</v>
      </c>
      <c r="QXO4" s="5">
        <f t="shared" si="190"/>
        <v>61283</v>
      </c>
      <c r="QXP4" s="5">
        <f t="shared" si="190"/>
        <v>61284</v>
      </c>
      <c r="QXQ4" s="5">
        <f t="shared" si="190"/>
        <v>61285</v>
      </c>
      <c r="QXR4" s="5">
        <f t="shared" si="190"/>
        <v>61286</v>
      </c>
      <c r="QXS4" s="5">
        <f t="shared" si="190"/>
        <v>61287</v>
      </c>
      <c r="QXT4" s="5">
        <f t="shared" si="190"/>
        <v>61288</v>
      </c>
      <c r="QXU4" s="5">
        <f t="shared" si="190"/>
        <v>61289</v>
      </c>
      <c r="QXV4" s="5">
        <f t="shared" si="190"/>
        <v>61290</v>
      </c>
      <c r="QXW4" s="5">
        <f t="shared" si="190"/>
        <v>61291</v>
      </c>
      <c r="QXX4" s="5">
        <f t="shared" si="190"/>
        <v>61292</v>
      </c>
      <c r="QXY4" s="5">
        <f t="shared" si="190"/>
        <v>61293</v>
      </c>
      <c r="QXZ4" s="5">
        <f t="shared" si="190"/>
        <v>61294</v>
      </c>
      <c r="QYA4" s="5">
        <f t="shared" si="190"/>
        <v>61295</v>
      </c>
      <c r="QYB4" s="5">
        <f t="shared" si="190"/>
        <v>61296</v>
      </c>
      <c r="QYC4" s="5">
        <f t="shared" si="190"/>
        <v>61297</v>
      </c>
      <c r="QYD4" s="5">
        <f t="shared" si="190"/>
        <v>61298</v>
      </c>
      <c r="QYE4" s="5">
        <f t="shared" si="190"/>
        <v>61299</v>
      </c>
      <c r="QYF4" s="5">
        <f t="shared" si="190"/>
        <v>61300</v>
      </c>
      <c r="QYG4" s="5">
        <f t="shared" si="190"/>
        <v>61301</v>
      </c>
      <c r="QYH4" s="5">
        <f t="shared" si="190"/>
        <v>61302</v>
      </c>
      <c r="QYI4" s="5">
        <f t="shared" si="190"/>
        <v>61303</v>
      </c>
      <c r="QYJ4" s="5">
        <f t="shared" si="190"/>
        <v>61304</v>
      </c>
      <c r="QYK4" s="5">
        <f t="shared" si="190"/>
        <v>61305</v>
      </c>
      <c r="QYL4" s="5">
        <f t="shared" si="190"/>
        <v>61306</v>
      </c>
      <c r="QYM4" s="5">
        <f t="shared" si="190"/>
        <v>61307</v>
      </c>
      <c r="QYN4" s="5">
        <f t="shared" si="190"/>
        <v>61308</v>
      </c>
      <c r="QYO4" s="5">
        <f t="shared" si="190"/>
        <v>61309</v>
      </c>
      <c r="QYP4" s="5">
        <f t="shared" si="190"/>
        <v>61310</v>
      </c>
      <c r="QYQ4" s="5">
        <f t="shared" si="190"/>
        <v>61311</v>
      </c>
      <c r="QYR4" s="5">
        <f t="shared" si="190"/>
        <v>61312</v>
      </c>
      <c r="QYS4" s="5">
        <f t="shared" si="190"/>
        <v>61313</v>
      </c>
      <c r="QYT4" s="5">
        <f t="shared" ref="QYT4" si="447">+QYS4+1</f>
        <v>61314</v>
      </c>
      <c r="QYU4" s="5">
        <f t="shared" si="191"/>
        <v>61315</v>
      </c>
      <c r="QYV4" s="5">
        <f t="shared" si="191"/>
        <v>61316</v>
      </c>
      <c r="QYW4" s="5">
        <f t="shared" si="191"/>
        <v>61317</v>
      </c>
      <c r="QYX4" s="5">
        <f t="shared" si="191"/>
        <v>61318</v>
      </c>
      <c r="QYY4" s="5">
        <f t="shared" si="191"/>
        <v>61319</v>
      </c>
      <c r="QYZ4" s="5">
        <f t="shared" si="191"/>
        <v>61320</v>
      </c>
      <c r="QZA4" s="5">
        <f t="shared" si="191"/>
        <v>61321</v>
      </c>
      <c r="QZB4" s="5">
        <f t="shared" si="191"/>
        <v>61322</v>
      </c>
      <c r="QZC4" s="5">
        <f t="shared" si="191"/>
        <v>61323</v>
      </c>
      <c r="QZD4" s="5">
        <f t="shared" si="191"/>
        <v>61324</v>
      </c>
      <c r="QZE4" s="5">
        <f t="shared" si="191"/>
        <v>61325</v>
      </c>
      <c r="QZF4" s="5">
        <f t="shared" si="191"/>
        <v>61326</v>
      </c>
      <c r="QZG4" s="5">
        <f t="shared" si="191"/>
        <v>61327</v>
      </c>
      <c r="QZH4" s="5">
        <f t="shared" si="191"/>
        <v>61328</v>
      </c>
      <c r="QZI4" s="5">
        <f t="shared" si="191"/>
        <v>61329</v>
      </c>
      <c r="QZJ4" s="5">
        <f t="shared" si="191"/>
        <v>61330</v>
      </c>
      <c r="QZK4" s="5">
        <f t="shared" si="191"/>
        <v>61331</v>
      </c>
      <c r="QZL4" s="5">
        <f t="shared" si="191"/>
        <v>61332</v>
      </c>
      <c r="QZM4" s="5">
        <f t="shared" si="191"/>
        <v>61333</v>
      </c>
      <c r="QZN4" s="5">
        <f t="shared" si="191"/>
        <v>61334</v>
      </c>
      <c r="QZO4" s="5">
        <f t="shared" si="191"/>
        <v>61335</v>
      </c>
      <c r="QZP4" s="5">
        <f t="shared" si="191"/>
        <v>61336</v>
      </c>
      <c r="QZQ4" s="5">
        <f t="shared" si="191"/>
        <v>61337</v>
      </c>
      <c r="QZR4" s="5">
        <f t="shared" si="191"/>
        <v>61338</v>
      </c>
      <c r="QZS4" s="5">
        <f t="shared" si="191"/>
        <v>61339</v>
      </c>
      <c r="QZT4" s="5">
        <f t="shared" si="191"/>
        <v>61340</v>
      </c>
      <c r="QZU4" s="5">
        <f t="shared" si="191"/>
        <v>61341</v>
      </c>
      <c r="QZV4" s="5">
        <f t="shared" si="191"/>
        <v>61342</v>
      </c>
      <c r="QZW4" s="5">
        <f t="shared" si="191"/>
        <v>61343</v>
      </c>
      <c r="QZX4" s="5">
        <f t="shared" si="191"/>
        <v>61344</v>
      </c>
      <c r="QZY4" s="5">
        <f t="shared" si="191"/>
        <v>61345</v>
      </c>
      <c r="QZZ4" s="5">
        <f t="shared" si="191"/>
        <v>61346</v>
      </c>
      <c r="RAA4" s="5">
        <f t="shared" si="191"/>
        <v>61347</v>
      </c>
      <c r="RAB4" s="5">
        <f t="shared" si="191"/>
        <v>61348</v>
      </c>
      <c r="RAC4" s="5">
        <f t="shared" si="191"/>
        <v>61349</v>
      </c>
      <c r="RAD4" s="5">
        <f t="shared" si="191"/>
        <v>61350</v>
      </c>
      <c r="RAE4" s="5">
        <f t="shared" si="191"/>
        <v>61351</v>
      </c>
      <c r="RAF4" s="5">
        <f t="shared" si="191"/>
        <v>61352</v>
      </c>
      <c r="RAG4" s="5">
        <f t="shared" si="191"/>
        <v>61353</v>
      </c>
      <c r="RAH4" s="5">
        <f t="shared" si="191"/>
        <v>61354</v>
      </c>
      <c r="RAI4" s="5">
        <f t="shared" si="191"/>
        <v>61355</v>
      </c>
      <c r="RAJ4" s="5">
        <f t="shared" si="191"/>
        <v>61356</v>
      </c>
      <c r="RAK4" s="5">
        <f t="shared" si="191"/>
        <v>61357</v>
      </c>
      <c r="RAL4" s="5">
        <f t="shared" si="191"/>
        <v>61358</v>
      </c>
      <c r="RAM4" s="5">
        <f t="shared" si="191"/>
        <v>61359</v>
      </c>
      <c r="RAN4" s="5">
        <f t="shared" si="191"/>
        <v>61360</v>
      </c>
      <c r="RAO4" s="5">
        <f t="shared" si="191"/>
        <v>61361</v>
      </c>
      <c r="RAP4" s="5">
        <f t="shared" si="191"/>
        <v>61362</v>
      </c>
      <c r="RAQ4" s="5">
        <f t="shared" si="191"/>
        <v>61363</v>
      </c>
      <c r="RAR4" s="5">
        <f t="shared" si="191"/>
        <v>61364</v>
      </c>
      <c r="RAS4" s="5">
        <f t="shared" si="191"/>
        <v>61365</v>
      </c>
      <c r="RAT4" s="5">
        <f t="shared" si="191"/>
        <v>61366</v>
      </c>
      <c r="RAU4" s="5">
        <f t="shared" si="191"/>
        <v>61367</v>
      </c>
      <c r="RAV4" s="5">
        <f t="shared" si="191"/>
        <v>61368</v>
      </c>
      <c r="RAW4" s="5">
        <f t="shared" si="191"/>
        <v>61369</v>
      </c>
      <c r="RAX4" s="5">
        <f t="shared" si="191"/>
        <v>61370</v>
      </c>
      <c r="RAY4" s="5">
        <f t="shared" si="191"/>
        <v>61371</v>
      </c>
      <c r="RAZ4" s="5">
        <f t="shared" si="191"/>
        <v>61372</v>
      </c>
      <c r="RBA4" s="5">
        <f t="shared" si="191"/>
        <v>61373</v>
      </c>
      <c r="RBB4" s="5">
        <f t="shared" si="191"/>
        <v>61374</v>
      </c>
      <c r="RBC4" s="5">
        <f t="shared" si="191"/>
        <v>61375</v>
      </c>
      <c r="RBD4" s="5">
        <f t="shared" si="191"/>
        <v>61376</v>
      </c>
      <c r="RBE4" s="5">
        <f t="shared" si="191"/>
        <v>61377</v>
      </c>
      <c r="RBF4" s="5">
        <f t="shared" ref="RBF4" si="448">+RBE4+1</f>
        <v>61378</v>
      </c>
      <c r="RBG4" s="5">
        <f t="shared" si="192"/>
        <v>61379</v>
      </c>
      <c r="RBH4" s="5">
        <f t="shared" si="192"/>
        <v>61380</v>
      </c>
      <c r="RBI4" s="5">
        <f t="shared" si="192"/>
        <v>61381</v>
      </c>
      <c r="RBJ4" s="5">
        <f t="shared" si="192"/>
        <v>61382</v>
      </c>
      <c r="RBK4" s="5">
        <f t="shared" si="192"/>
        <v>61383</v>
      </c>
      <c r="RBL4" s="5">
        <f t="shared" si="192"/>
        <v>61384</v>
      </c>
      <c r="RBM4" s="5">
        <f t="shared" si="192"/>
        <v>61385</v>
      </c>
      <c r="RBN4" s="5">
        <f t="shared" si="192"/>
        <v>61386</v>
      </c>
      <c r="RBO4" s="5">
        <f t="shared" si="192"/>
        <v>61387</v>
      </c>
      <c r="RBP4" s="5">
        <f t="shared" si="192"/>
        <v>61388</v>
      </c>
      <c r="RBQ4" s="5">
        <f t="shared" si="192"/>
        <v>61389</v>
      </c>
      <c r="RBR4" s="5">
        <f t="shared" si="192"/>
        <v>61390</v>
      </c>
      <c r="RBS4" s="5">
        <f t="shared" si="192"/>
        <v>61391</v>
      </c>
      <c r="RBT4" s="5">
        <f t="shared" si="192"/>
        <v>61392</v>
      </c>
      <c r="RBU4" s="5">
        <f t="shared" si="192"/>
        <v>61393</v>
      </c>
      <c r="RBV4" s="5">
        <f t="shared" si="192"/>
        <v>61394</v>
      </c>
      <c r="RBW4" s="5">
        <f t="shared" si="192"/>
        <v>61395</v>
      </c>
      <c r="RBX4" s="5">
        <f t="shared" si="192"/>
        <v>61396</v>
      </c>
      <c r="RBY4" s="5">
        <f t="shared" si="192"/>
        <v>61397</v>
      </c>
      <c r="RBZ4" s="5">
        <f t="shared" si="192"/>
        <v>61398</v>
      </c>
      <c r="RCA4" s="5">
        <f t="shared" si="192"/>
        <v>61399</v>
      </c>
      <c r="RCB4" s="5">
        <f t="shared" si="192"/>
        <v>61400</v>
      </c>
      <c r="RCC4" s="5">
        <f t="shared" si="192"/>
        <v>61401</v>
      </c>
      <c r="RCD4" s="5">
        <f t="shared" si="192"/>
        <v>61402</v>
      </c>
      <c r="RCE4" s="5">
        <f t="shared" si="192"/>
        <v>61403</v>
      </c>
      <c r="RCF4" s="5">
        <f t="shared" si="192"/>
        <v>61404</v>
      </c>
      <c r="RCG4" s="5">
        <f t="shared" si="192"/>
        <v>61405</v>
      </c>
      <c r="RCH4" s="5">
        <f t="shared" si="192"/>
        <v>61406</v>
      </c>
      <c r="RCI4" s="5">
        <f t="shared" si="192"/>
        <v>61407</v>
      </c>
      <c r="RCJ4" s="5">
        <f t="shared" si="192"/>
        <v>61408</v>
      </c>
      <c r="RCK4" s="5">
        <f t="shared" si="192"/>
        <v>61409</v>
      </c>
      <c r="RCL4" s="5">
        <f t="shared" si="192"/>
        <v>61410</v>
      </c>
      <c r="RCM4" s="5">
        <f t="shared" si="192"/>
        <v>61411</v>
      </c>
      <c r="RCN4" s="5">
        <f t="shared" si="192"/>
        <v>61412</v>
      </c>
      <c r="RCO4" s="5">
        <f t="shared" si="192"/>
        <v>61413</v>
      </c>
      <c r="RCP4" s="5">
        <f t="shared" si="192"/>
        <v>61414</v>
      </c>
      <c r="RCQ4" s="5">
        <f t="shared" si="192"/>
        <v>61415</v>
      </c>
      <c r="RCR4" s="5">
        <f t="shared" si="192"/>
        <v>61416</v>
      </c>
      <c r="RCS4" s="5">
        <f t="shared" si="192"/>
        <v>61417</v>
      </c>
      <c r="RCT4" s="5">
        <f t="shared" si="192"/>
        <v>61418</v>
      </c>
      <c r="RCU4" s="5">
        <f t="shared" si="192"/>
        <v>61419</v>
      </c>
      <c r="RCV4" s="5">
        <f t="shared" si="192"/>
        <v>61420</v>
      </c>
      <c r="RCW4" s="5">
        <f t="shared" si="192"/>
        <v>61421</v>
      </c>
      <c r="RCX4" s="5">
        <f t="shared" si="192"/>
        <v>61422</v>
      </c>
      <c r="RCY4" s="5">
        <f t="shared" si="192"/>
        <v>61423</v>
      </c>
      <c r="RCZ4" s="5">
        <f t="shared" si="192"/>
        <v>61424</v>
      </c>
      <c r="RDA4" s="5">
        <f t="shared" si="192"/>
        <v>61425</v>
      </c>
      <c r="RDB4" s="5">
        <f t="shared" si="192"/>
        <v>61426</v>
      </c>
      <c r="RDC4" s="5">
        <f t="shared" si="192"/>
        <v>61427</v>
      </c>
      <c r="RDD4" s="5">
        <f t="shared" si="192"/>
        <v>61428</v>
      </c>
      <c r="RDE4" s="5">
        <f t="shared" si="192"/>
        <v>61429</v>
      </c>
      <c r="RDF4" s="5">
        <f t="shared" si="192"/>
        <v>61430</v>
      </c>
      <c r="RDG4" s="5">
        <f t="shared" si="192"/>
        <v>61431</v>
      </c>
      <c r="RDH4" s="5">
        <f t="shared" si="192"/>
        <v>61432</v>
      </c>
      <c r="RDI4" s="5">
        <f t="shared" si="192"/>
        <v>61433</v>
      </c>
      <c r="RDJ4" s="5">
        <f t="shared" si="192"/>
        <v>61434</v>
      </c>
      <c r="RDK4" s="5">
        <f t="shared" si="192"/>
        <v>61435</v>
      </c>
      <c r="RDL4" s="5">
        <f t="shared" si="192"/>
        <v>61436</v>
      </c>
      <c r="RDM4" s="5">
        <f t="shared" si="192"/>
        <v>61437</v>
      </c>
      <c r="RDN4" s="5">
        <f t="shared" si="192"/>
        <v>61438</v>
      </c>
      <c r="RDO4" s="5">
        <f t="shared" si="192"/>
        <v>61439</v>
      </c>
      <c r="RDP4" s="5">
        <f t="shared" si="192"/>
        <v>61440</v>
      </c>
      <c r="RDQ4" s="5">
        <f t="shared" si="192"/>
        <v>61441</v>
      </c>
      <c r="RDR4" s="5">
        <f t="shared" ref="RDR4" si="449">+RDQ4+1</f>
        <v>61442</v>
      </c>
      <c r="RDS4" s="5">
        <f t="shared" si="193"/>
        <v>61443</v>
      </c>
      <c r="RDT4" s="5">
        <f t="shared" si="193"/>
        <v>61444</v>
      </c>
      <c r="RDU4" s="5">
        <f t="shared" si="193"/>
        <v>61445</v>
      </c>
      <c r="RDV4" s="5">
        <f t="shared" si="193"/>
        <v>61446</v>
      </c>
      <c r="RDW4" s="5">
        <f t="shared" si="193"/>
        <v>61447</v>
      </c>
      <c r="RDX4" s="5">
        <f t="shared" si="193"/>
        <v>61448</v>
      </c>
      <c r="RDY4" s="5">
        <f t="shared" si="193"/>
        <v>61449</v>
      </c>
      <c r="RDZ4" s="5">
        <f t="shared" si="193"/>
        <v>61450</v>
      </c>
      <c r="REA4" s="5">
        <f t="shared" si="193"/>
        <v>61451</v>
      </c>
      <c r="REB4" s="5">
        <f t="shared" si="193"/>
        <v>61452</v>
      </c>
      <c r="REC4" s="5">
        <f t="shared" si="193"/>
        <v>61453</v>
      </c>
      <c r="RED4" s="5">
        <f t="shared" si="193"/>
        <v>61454</v>
      </c>
      <c r="REE4" s="5">
        <f t="shared" si="193"/>
        <v>61455</v>
      </c>
      <c r="REF4" s="5">
        <f t="shared" si="193"/>
        <v>61456</v>
      </c>
      <c r="REG4" s="5">
        <f t="shared" si="193"/>
        <v>61457</v>
      </c>
      <c r="REH4" s="5">
        <f t="shared" si="193"/>
        <v>61458</v>
      </c>
      <c r="REI4" s="5">
        <f t="shared" si="193"/>
        <v>61459</v>
      </c>
      <c r="REJ4" s="5">
        <f t="shared" si="193"/>
        <v>61460</v>
      </c>
      <c r="REK4" s="5">
        <f t="shared" si="193"/>
        <v>61461</v>
      </c>
      <c r="REL4" s="5">
        <f t="shared" si="193"/>
        <v>61462</v>
      </c>
      <c r="REM4" s="5">
        <f t="shared" si="193"/>
        <v>61463</v>
      </c>
      <c r="REN4" s="5">
        <f t="shared" si="193"/>
        <v>61464</v>
      </c>
      <c r="REO4" s="5">
        <f t="shared" si="193"/>
        <v>61465</v>
      </c>
      <c r="REP4" s="5">
        <f t="shared" si="193"/>
        <v>61466</v>
      </c>
      <c r="REQ4" s="5">
        <f t="shared" si="193"/>
        <v>61467</v>
      </c>
      <c r="RER4" s="5">
        <f t="shared" si="193"/>
        <v>61468</v>
      </c>
      <c r="RES4" s="5">
        <f t="shared" si="193"/>
        <v>61469</v>
      </c>
      <c r="RET4" s="5">
        <f t="shared" si="193"/>
        <v>61470</v>
      </c>
      <c r="REU4" s="5">
        <f t="shared" si="193"/>
        <v>61471</v>
      </c>
      <c r="REV4" s="5">
        <f t="shared" si="193"/>
        <v>61472</v>
      </c>
      <c r="REW4" s="5">
        <f t="shared" si="193"/>
        <v>61473</v>
      </c>
      <c r="REX4" s="5">
        <f t="shared" si="193"/>
        <v>61474</v>
      </c>
      <c r="REY4" s="5">
        <f t="shared" si="193"/>
        <v>61475</v>
      </c>
      <c r="REZ4" s="5">
        <f t="shared" si="193"/>
        <v>61476</v>
      </c>
      <c r="RFA4" s="5">
        <f t="shared" si="193"/>
        <v>61477</v>
      </c>
      <c r="RFB4" s="5">
        <f t="shared" si="193"/>
        <v>61478</v>
      </c>
      <c r="RFC4" s="5">
        <f t="shared" si="193"/>
        <v>61479</v>
      </c>
      <c r="RFD4" s="5">
        <f t="shared" si="193"/>
        <v>61480</v>
      </c>
      <c r="RFE4" s="5">
        <f t="shared" si="193"/>
        <v>61481</v>
      </c>
      <c r="RFF4" s="5">
        <f t="shared" si="193"/>
        <v>61482</v>
      </c>
      <c r="RFG4" s="5">
        <f t="shared" si="193"/>
        <v>61483</v>
      </c>
      <c r="RFH4" s="5">
        <f t="shared" si="193"/>
        <v>61484</v>
      </c>
      <c r="RFI4" s="5">
        <f t="shared" si="193"/>
        <v>61485</v>
      </c>
      <c r="RFJ4" s="5">
        <f t="shared" si="193"/>
        <v>61486</v>
      </c>
      <c r="RFK4" s="5">
        <f t="shared" si="193"/>
        <v>61487</v>
      </c>
      <c r="RFL4" s="5">
        <f t="shared" si="193"/>
        <v>61488</v>
      </c>
      <c r="RFM4" s="5">
        <f t="shared" si="193"/>
        <v>61489</v>
      </c>
      <c r="RFN4" s="5">
        <f t="shared" si="193"/>
        <v>61490</v>
      </c>
      <c r="RFO4" s="5">
        <f t="shared" si="193"/>
        <v>61491</v>
      </c>
      <c r="RFP4" s="5">
        <f t="shared" si="193"/>
        <v>61492</v>
      </c>
      <c r="RFQ4" s="5">
        <f t="shared" si="193"/>
        <v>61493</v>
      </c>
      <c r="RFR4" s="5">
        <f t="shared" si="193"/>
        <v>61494</v>
      </c>
      <c r="RFS4" s="5">
        <f t="shared" si="193"/>
        <v>61495</v>
      </c>
      <c r="RFT4" s="5">
        <f t="shared" si="193"/>
        <v>61496</v>
      </c>
      <c r="RFU4" s="5">
        <f t="shared" si="193"/>
        <v>61497</v>
      </c>
      <c r="RFV4" s="5">
        <f t="shared" si="193"/>
        <v>61498</v>
      </c>
      <c r="RFW4" s="5">
        <f t="shared" si="193"/>
        <v>61499</v>
      </c>
      <c r="RFX4" s="5">
        <f t="shared" si="193"/>
        <v>61500</v>
      </c>
      <c r="RFY4" s="5">
        <f t="shared" si="193"/>
        <v>61501</v>
      </c>
      <c r="RFZ4" s="5">
        <f t="shared" si="193"/>
        <v>61502</v>
      </c>
      <c r="RGA4" s="5">
        <f t="shared" si="193"/>
        <v>61503</v>
      </c>
      <c r="RGB4" s="5">
        <f t="shared" si="193"/>
        <v>61504</v>
      </c>
      <c r="RGC4" s="5">
        <f t="shared" si="193"/>
        <v>61505</v>
      </c>
      <c r="RGD4" s="5">
        <f t="shared" ref="RGD4" si="450">+RGC4+1</f>
        <v>61506</v>
      </c>
      <c r="RGE4" s="5">
        <f t="shared" si="194"/>
        <v>61507</v>
      </c>
      <c r="RGF4" s="5">
        <f t="shared" si="194"/>
        <v>61508</v>
      </c>
      <c r="RGG4" s="5">
        <f t="shared" si="194"/>
        <v>61509</v>
      </c>
      <c r="RGH4" s="5">
        <f t="shared" si="194"/>
        <v>61510</v>
      </c>
      <c r="RGI4" s="5">
        <f t="shared" si="194"/>
        <v>61511</v>
      </c>
      <c r="RGJ4" s="5">
        <f t="shared" si="194"/>
        <v>61512</v>
      </c>
      <c r="RGK4" s="5">
        <f t="shared" si="194"/>
        <v>61513</v>
      </c>
      <c r="RGL4" s="5">
        <f t="shared" si="194"/>
        <v>61514</v>
      </c>
      <c r="RGM4" s="5">
        <f t="shared" si="194"/>
        <v>61515</v>
      </c>
      <c r="RGN4" s="5">
        <f t="shared" si="194"/>
        <v>61516</v>
      </c>
      <c r="RGO4" s="5">
        <f t="shared" si="194"/>
        <v>61517</v>
      </c>
      <c r="RGP4" s="5">
        <f t="shared" si="194"/>
        <v>61518</v>
      </c>
      <c r="RGQ4" s="5">
        <f t="shared" si="194"/>
        <v>61519</v>
      </c>
      <c r="RGR4" s="5">
        <f t="shared" si="194"/>
        <v>61520</v>
      </c>
      <c r="RGS4" s="5">
        <f t="shared" si="194"/>
        <v>61521</v>
      </c>
      <c r="RGT4" s="5">
        <f t="shared" si="194"/>
        <v>61522</v>
      </c>
      <c r="RGU4" s="5">
        <f t="shared" si="194"/>
        <v>61523</v>
      </c>
      <c r="RGV4" s="5">
        <f t="shared" si="194"/>
        <v>61524</v>
      </c>
      <c r="RGW4" s="5">
        <f t="shared" si="194"/>
        <v>61525</v>
      </c>
      <c r="RGX4" s="5">
        <f t="shared" si="194"/>
        <v>61526</v>
      </c>
      <c r="RGY4" s="5">
        <f t="shared" si="194"/>
        <v>61527</v>
      </c>
      <c r="RGZ4" s="5">
        <f t="shared" si="194"/>
        <v>61528</v>
      </c>
      <c r="RHA4" s="5">
        <f t="shared" si="194"/>
        <v>61529</v>
      </c>
      <c r="RHB4" s="5">
        <f t="shared" si="194"/>
        <v>61530</v>
      </c>
      <c r="RHC4" s="5">
        <f t="shared" si="194"/>
        <v>61531</v>
      </c>
      <c r="RHD4" s="5">
        <f t="shared" si="194"/>
        <v>61532</v>
      </c>
      <c r="RHE4" s="5">
        <f t="shared" si="194"/>
        <v>61533</v>
      </c>
      <c r="RHF4" s="5">
        <f t="shared" si="194"/>
        <v>61534</v>
      </c>
      <c r="RHG4" s="5">
        <f t="shared" si="194"/>
        <v>61535</v>
      </c>
      <c r="RHH4" s="5">
        <f t="shared" si="194"/>
        <v>61536</v>
      </c>
      <c r="RHI4" s="5">
        <f t="shared" si="194"/>
        <v>61537</v>
      </c>
      <c r="RHJ4" s="5">
        <f t="shared" si="194"/>
        <v>61538</v>
      </c>
      <c r="RHK4" s="5">
        <f t="shared" si="194"/>
        <v>61539</v>
      </c>
      <c r="RHL4" s="5">
        <f t="shared" si="194"/>
        <v>61540</v>
      </c>
      <c r="RHM4" s="5">
        <f t="shared" si="194"/>
        <v>61541</v>
      </c>
      <c r="RHN4" s="5">
        <f t="shared" si="194"/>
        <v>61542</v>
      </c>
      <c r="RHO4" s="5">
        <f t="shared" si="194"/>
        <v>61543</v>
      </c>
      <c r="RHP4" s="5">
        <f t="shared" si="194"/>
        <v>61544</v>
      </c>
      <c r="RHQ4" s="5">
        <f t="shared" si="194"/>
        <v>61545</v>
      </c>
      <c r="RHR4" s="5">
        <f t="shared" si="194"/>
        <v>61546</v>
      </c>
      <c r="RHS4" s="5">
        <f t="shared" si="194"/>
        <v>61547</v>
      </c>
      <c r="RHT4" s="5">
        <f t="shared" si="194"/>
        <v>61548</v>
      </c>
      <c r="RHU4" s="5">
        <f t="shared" si="194"/>
        <v>61549</v>
      </c>
      <c r="RHV4" s="5">
        <f t="shared" si="194"/>
        <v>61550</v>
      </c>
      <c r="RHW4" s="5">
        <f t="shared" si="194"/>
        <v>61551</v>
      </c>
      <c r="RHX4" s="5">
        <f t="shared" si="194"/>
        <v>61552</v>
      </c>
      <c r="RHY4" s="5">
        <f t="shared" si="194"/>
        <v>61553</v>
      </c>
      <c r="RHZ4" s="5">
        <f t="shared" si="194"/>
        <v>61554</v>
      </c>
      <c r="RIA4" s="5">
        <f t="shared" si="194"/>
        <v>61555</v>
      </c>
      <c r="RIB4" s="5">
        <f t="shared" si="194"/>
        <v>61556</v>
      </c>
      <c r="RIC4" s="5">
        <f t="shared" si="194"/>
        <v>61557</v>
      </c>
      <c r="RID4" s="5">
        <f t="shared" si="194"/>
        <v>61558</v>
      </c>
      <c r="RIE4" s="5">
        <f t="shared" si="194"/>
        <v>61559</v>
      </c>
      <c r="RIF4" s="5">
        <f t="shared" si="194"/>
        <v>61560</v>
      </c>
      <c r="RIG4" s="5">
        <f t="shared" si="194"/>
        <v>61561</v>
      </c>
      <c r="RIH4" s="5">
        <f t="shared" si="194"/>
        <v>61562</v>
      </c>
      <c r="RII4" s="5">
        <f t="shared" si="194"/>
        <v>61563</v>
      </c>
      <c r="RIJ4" s="5">
        <f t="shared" si="194"/>
        <v>61564</v>
      </c>
      <c r="RIK4" s="5">
        <f t="shared" si="194"/>
        <v>61565</v>
      </c>
      <c r="RIL4" s="5">
        <f t="shared" si="194"/>
        <v>61566</v>
      </c>
      <c r="RIM4" s="5">
        <f t="shared" si="194"/>
        <v>61567</v>
      </c>
      <c r="RIN4" s="5">
        <f t="shared" si="194"/>
        <v>61568</v>
      </c>
      <c r="RIO4" s="5">
        <f t="shared" si="194"/>
        <v>61569</v>
      </c>
      <c r="RIP4" s="5">
        <f t="shared" ref="RIP4" si="451">+RIO4+1</f>
        <v>61570</v>
      </c>
      <c r="RIQ4" s="5">
        <f t="shared" si="195"/>
        <v>61571</v>
      </c>
      <c r="RIR4" s="5">
        <f t="shared" si="195"/>
        <v>61572</v>
      </c>
      <c r="RIS4" s="5">
        <f t="shared" si="195"/>
        <v>61573</v>
      </c>
      <c r="RIT4" s="5">
        <f t="shared" si="195"/>
        <v>61574</v>
      </c>
      <c r="RIU4" s="5">
        <f t="shared" si="195"/>
        <v>61575</v>
      </c>
      <c r="RIV4" s="5">
        <f t="shared" si="195"/>
        <v>61576</v>
      </c>
      <c r="RIW4" s="5">
        <f t="shared" si="195"/>
        <v>61577</v>
      </c>
      <c r="RIX4" s="5">
        <f t="shared" si="195"/>
        <v>61578</v>
      </c>
      <c r="RIY4" s="5">
        <f t="shared" si="195"/>
        <v>61579</v>
      </c>
      <c r="RIZ4" s="5">
        <f t="shared" si="195"/>
        <v>61580</v>
      </c>
      <c r="RJA4" s="5">
        <f t="shared" si="195"/>
        <v>61581</v>
      </c>
      <c r="RJB4" s="5">
        <f t="shared" si="195"/>
        <v>61582</v>
      </c>
      <c r="RJC4" s="5">
        <f t="shared" si="195"/>
        <v>61583</v>
      </c>
      <c r="RJD4" s="5">
        <f t="shared" si="195"/>
        <v>61584</v>
      </c>
      <c r="RJE4" s="5">
        <f t="shared" si="195"/>
        <v>61585</v>
      </c>
      <c r="RJF4" s="5">
        <f t="shared" si="195"/>
        <v>61586</v>
      </c>
      <c r="RJG4" s="5">
        <f t="shared" si="195"/>
        <v>61587</v>
      </c>
      <c r="RJH4" s="5">
        <f t="shared" si="195"/>
        <v>61588</v>
      </c>
      <c r="RJI4" s="5">
        <f t="shared" si="195"/>
        <v>61589</v>
      </c>
      <c r="RJJ4" s="5">
        <f t="shared" si="195"/>
        <v>61590</v>
      </c>
      <c r="RJK4" s="5">
        <f t="shared" si="195"/>
        <v>61591</v>
      </c>
      <c r="RJL4" s="5">
        <f t="shared" si="195"/>
        <v>61592</v>
      </c>
      <c r="RJM4" s="5">
        <f t="shared" si="195"/>
        <v>61593</v>
      </c>
      <c r="RJN4" s="5">
        <f t="shared" si="195"/>
        <v>61594</v>
      </c>
      <c r="RJO4" s="5">
        <f t="shared" si="195"/>
        <v>61595</v>
      </c>
      <c r="RJP4" s="5">
        <f t="shared" si="195"/>
        <v>61596</v>
      </c>
      <c r="RJQ4" s="5">
        <f t="shared" si="195"/>
        <v>61597</v>
      </c>
      <c r="RJR4" s="5">
        <f t="shared" si="195"/>
        <v>61598</v>
      </c>
      <c r="RJS4" s="5">
        <f t="shared" si="195"/>
        <v>61599</v>
      </c>
      <c r="RJT4" s="5">
        <f t="shared" si="195"/>
        <v>61600</v>
      </c>
      <c r="RJU4" s="5">
        <f t="shared" si="195"/>
        <v>61601</v>
      </c>
      <c r="RJV4" s="5">
        <f t="shared" si="195"/>
        <v>61602</v>
      </c>
      <c r="RJW4" s="5">
        <f t="shared" si="195"/>
        <v>61603</v>
      </c>
      <c r="RJX4" s="5">
        <f t="shared" si="195"/>
        <v>61604</v>
      </c>
      <c r="RJY4" s="5">
        <f t="shared" si="195"/>
        <v>61605</v>
      </c>
      <c r="RJZ4" s="5">
        <f t="shared" si="195"/>
        <v>61606</v>
      </c>
      <c r="RKA4" s="5">
        <f t="shared" si="195"/>
        <v>61607</v>
      </c>
      <c r="RKB4" s="5">
        <f t="shared" si="195"/>
        <v>61608</v>
      </c>
      <c r="RKC4" s="5">
        <f t="shared" si="195"/>
        <v>61609</v>
      </c>
      <c r="RKD4" s="5">
        <f t="shared" si="195"/>
        <v>61610</v>
      </c>
      <c r="RKE4" s="5">
        <f t="shared" si="195"/>
        <v>61611</v>
      </c>
      <c r="RKF4" s="5">
        <f t="shared" si="195"/>
        <v>61612</v>
      </c>
      <c r="RKG4" s="5">
        <f t="shared" si="195"/>
        <v>61613</v>
      </c>
      <c r="RKH4" s="5">
        <f t="shared" si="195"/>
        <v>61614</v>
      </c>
      <c r="RKI4" s="5">
        <f t="shared" si="195"/>
        <v>61615</v>
      </c>
      <c r="RKJ4" s="5">
        <f t="shared" si="195"/>
        <v>61616</v>
      </c>
      <c r="RKK4" s="5">
        <f t="shared" si="195"/>
        <v>61617</v>
      </c>
      <c r="RKL4" s="5">
        <f t="shared" si="195"/>
        <v>61618</v>
      </c>
      <c r="RKM4" s="5">
        <f t="shared" si="195"/>
        <v>61619</v>
      </c>
      <c r="RKN4" s="5">
        <f t="shared" si="195"/>
        <v>61620</v>
      </c>
      <c r="RKO4" s="5">
        <f t="shared" si="195"/>
        <v>61621</v>
      </c>
      <c r="RKP4" s="5">
        <f t="shared" si="195"/>
        <v>61622</v>
      </c>
      <c r="RKQ4" s="5">
        <f t="shared" si="195"/>
        <v>61623</v>
      </c>
      <c r="RKR4" s="5">
        <f t="shared" si="195"/>
        <v>61624</v>
      </c>
      <c r="RKS4" s="5">
        <f t="shared" si="195"/>
        <v>61625</v>
      </c>
      <c r="RKT4" s="5">
        <f t="shared" si="195"/>
        <v>61626</v>
      </c>
      <c r="RKU4" s="5">
        <f t="shared" si="195"/>
        <v>61627</v>
      </c>
      <c r="RKV4" s="5">
        <f t="shared" si="195"/>
        <v>61628</v>
      </c>
      <c r="RKW4" s="5">
        <f t="shared" si="195"/>
        <v>61629</v>
      </c>
      <c r="RKX4" s="5">
        <f t="shared" si="195"/>
        <v>61630</v>
      </c>
      <c r="RKY4" s="5">
        <f t="shared" si="195"/>
        <v>61631</v>
      </c>
      <c r="RKZ4" s="5">
        <f t="shared" si="195"/>
        <v>61632</v>
      </c>
      <c r="RLA4" s="5">
        <f t="shared" si="195"/>
        <v>61633</v>
      </c>
      <c r="RLB4" s="5">
        <f t="shared" ref="RLB4" si="452">+RLA4+1</f>
        <v>61634</v>
      </c>
      <c r="RLC4" s="5">
        <f t="shared" si="196"/>
        <v>61635</v>
      </c>
      <c r="RLD4" s="5">
        <f t="shared" si="196"/>
        <v>61636</v>
      </c>
      <c r="RLE4" s="5">
        <f t="shared" si="196"/>
        <v>61637</v>
      </c>
      <c r="RLF4" s="5">
        <f t="shared" si="196"/>
        <v>61638</v>
      </c>
      <c r="RLG4" s="5">
        <f t="shared" si="196"/>
        <v>61639</v>
      </c>
      <c r="RLH4" s="5">
        <f t="shared" si="196"/>
        <v>61640</v>
      </c>
      <c r="RLI4" s="5">
        <f t="shared" si="196"/>
        <v>61641</v>
      </c>
      <c r="RLJ4" s="5">
        <f t="shared" si="196"/>
        <v>61642</v>
      </c>
      <c r="RLK4" s="5">
        <f t="shared" si="196"/>
        <v>61643</v>
      </c>
      <c r="RLL4" s="5">
        <f t="shared" si="196"/>
        <v>61644</v>
      </c>
      <c r="RLM4" s="5">
        <f t="shared" si="196"/>
        <v>61645</v>
      </c>
      <c r="RLN4" s="5">
        <f t="shared" si="196"/>
        <v>61646</v>
      </c>
      <c r="RLO4" s="5">
        <f t="shared" si="196"/>
        <v>61647</v>
      </c>
      <c r="RLP4" s="5">
        <f t="shared" si="196"/>
        <v>61648</v>
      </c>
      <c r="RLQ4" s="5">
        <f t="shared" si="196"/>
        <v>61649</v>
      </c>
      <c r="RLR4" s="5">
        <f t="shared" si="196"/>
        <v>61650</v>
      </c>
      <c r="RLS4" s="5">
        <f t="shared" si="196"/>
        <v>61651</v>
      </c>
      <c r="RLT4" s="5">
        <f t="shared" si="196"/>
        <v>61652</v>
      </c>
      <c r="RLU4" s="5">
        <f t="shared" si="196"/>
        <v>61653</v>
      </c>
      <c r="RLV4" s="5">
        <f t="shared" si="196"/>
        <v>61654</v>
      </c>
      <c r="RLW4" s="5">
        <f t="shared" si="196"/>
        <v>61655</v>
      </c>
      <c r="RLX4" s="5">
        <f t="shared" si="196"/>
        <v>61656</v>
      </c>
      <c r="RLY4" s="5">
        <f t="shared" si="196"/>
        <v>61657</v>
      </c>
      <c r="RLZ4" s="5">
        <f t="shared" si="196"/>
        <v>61658</v>
      </c>
      <c r="RMA4" s="5">
        <f t="shared" si="196"/>
        <v>61659</v>
      </c>
      <c r="RMB4" s="5">
        <f t="shared" si="196"/>
        <v>61660</v>
      </c>
      <c r="RMC4" s="5">
        <f t="shared" si="196"/>
        <v>61661</v>
      </c>
      <c r="RMD4" s="5">
        <f t="shared" si="196"/>
        <v>61662</v>
      </c>
      <c r="RME4" s="5">
        <f t="shared" si="196"/>
        <v>61663</v>
      </c>
      <c r="RMF4" s="5">
        <f t="shared" si="196"/>
        <v>61664</v>
      </c>
      <c r="RMG4" s="5">
        <f t="shared" si="196"/>
        <v>61665</v>
      </c>
      <c r="RMH4" s="5">
        <f t="shared" si="196"/>
        <v>61666</v>
      </c>
      <c r="RMI4" s="5">
        <f t="shared" si="196"/>
        <v>61667</v>
      </c>
      <c r="RMJ4" s="5">
        <f t="shared" si="196"/>
        <v>61668</v>
      </c>
      <c r="RMK4" s="5">
        <f t="shared" si="196"/>
        <v>61669</v>
      </c>
      <c r="RML4" s="5">
        <f t="shared" si="196"/>
        <v>61670</v>
      </c>
      <c r="RMM4" s="5">
        <f t="shared" si="196"/>
        <v>61671</v>
      </c>
      <c r="RMN4" s="5">
        <f t="shared" si="196"/>
        <v>61672</v>
      </c>
      <c r="RMO4" s="5">
        <f t="shared" si="196"/>
        <v>61673</v>
      </c>
      <c r="RMP4" s="5">
        <f t="shared" si="196"/>
        <v>61674</v>
      </c>
      <c r="RMQ4" s="5">
        <f t="shared" si="196"/>
        <v>61675</v>
      </c>
      <c r="RMR4" s="5">
        <f t="shared" si="196"/>
        <v>61676</v>
      </c>
      <c r="RMS4" s="5">
        <f t="shared" si="196"/>
        <v>61677</v>
      </c>
      <c r="RMT4" s="5">
        <f t="shared" si="196"/>
        <v>61678</v>
      </c>
      <c r="RMU4" s="5">
        <f t="shared" si="196"/>
        <v>61679</v>
      </c>
      <c r="RMV4" s="5">
        <f t="shared" si="196"/>
        <v>61680</v>
      </c>
      <c r="RMW4" s="5">
        <f t="shared" si="196"/>
        <v>61681</v>
      </c>
      <c r="RMX4" s="5">
        <f t="shared" si="196"/>
        <v>61682</v>
      </c>
      <c r="RMY4" s="5">
        <f t="shared" si="196"/>
        <v>61683</v>
      </c>
      <c r="RMZ4" s="5">
        <f t="shared" si="196"/>
        <v>61684</v>
      </c>
      <c r="RNA4" s="5">
        <f t="shared" si="196"/>
        <v>61685</v>
      </c>
      <c r="RNB4" s="5">
        <f t="shared" si="196"/>
        <v>61686</v>
      </c>
      <c r="RNC4" s="5">
        <f t="shared" si="196"/>
        <v>61687</v>
      </c>
      <c r="RND4" s="5">
        <f t="shared" si="196"/>
        <v>61688</v>
      </c>
      <c r="RNE4" s="5">
        <f t="shared" si="196"/>
        <v>61689</v>
      </c>
      <c r="RNF4" s="5">
        <f t="shared" si="196"/>
        <v>61690</v>
      </c>
      <c r="RNG4" s="5">
        <f t="shared" si="196"/>
        <v>61691</v>
      </c>
      <c r="RNH4" s="5">
        <f t="shared" si="196"/>
        <v>61692</v>
      </c>
      <c r="RNI4" s="5">
        <f t="shared" si="196"/>
        <v>61693</v>
      </c>
      <c r="RNJ4" s="5">
        <f t="shared" si="196"/>
        <v>61694</v>
      </c>
      <c r="RNK4" s="5">
        <f t="shared" si="196"/>
        <v>61695</v>
      </c>
      <c r="RNL4" s="5">
        <f t="shared" si="196"/>
        <v>61696</v>
      </c>
      <c r="RNM4" s="5">
        <f t="shared" si="196"/>
        <v>61697</v>
      </c>
      <c r="RNN4" s="5">
        <f t="shared" ref="RNN4" si="453">+RNM4+1</f>
        <v>61698</v>
      </c>
      <c r="RNO4" s="5">
        <f t="shared" si="197"/>
        <v>61699</v>
      </c>
      <c r="RNP4" s="5">
        <f t="shared" si="197"/>
        <v>61700</v>
      </c>
      <c r="RNQ4" s="5">
        <f t="shared" si="197"/>
        <v>61701</v>
      </c>
      <c r="RNR4" s="5">
        <f t="shared" si="197"/>
        <v>61702</v>
      </c>
      <c r="RNS4" s="5">
        <f t="shared" si="197"/>
        <v>61703</v>
      </c>
      <c r="RNT4" s="5">
        <f t="shared" si="197"/>
        <v>61704</v>
      </c>
      <c r="RNU4" s="5">
        <f t="shared" si="197"/>
        <v>61705</v>
      </c>
      <c r="RNV4" s="5">
        <f t="shared" si="197"/>
        <v>61706</v>
      </c>
      <c r="RNW4" s="5">
        <f t="shared" si="197"/>
        <v>61707</v>
      </c>
      <c r="RNX4" s="5">
        <f t="shared" si="197"/>
        <v>61708</v>
      </c>
      <c r="RNY4" s="5">
        <f t="shared" si="197"/>
        <v>61709</v>
      </c>
      <c r="RNZ4" s="5">
        <f t="shared" si="197"/>
        <v>61710</v>
      </c>
      <c r="ROA4" s="5">
        <f t="shared" si="197"/>
        <v>61711</v>
      </c>
      <c r="ROB4" s="5">
        <f t="shared" si="197"/>
        <v>61712</v>
      </c>
      <c r="ROC4" s="5">
        <f t="shared" si="197"/>
        <v>61713</v>
      </c>
      <c r="ROD4" s="5">
        <f t="shared" si="197"/>
        <v>61714</v>
      </c>
      <c r="ROE4" s="5">
        <f t="shared" si="197"/>
        <v>61715</v>
      </c>
      <c r="ROF4" s="5">
        <f t="shared" si="197"/>
        <v>61716</v>
      </c>
      <c r="ROG4" s="5">
        <f t="shared" si="197"/>
        <v>61717</v>
      </c>
      <c r="ROH4" s="5">
        <f t="shared" si="197"/>
        <v>61718</v>
      </c>
      <c r="ROI4" s="5">
        <f t="shared" si="197"/>
        <v>61719</v>
      </c>
      <c r="ROJ4" s="5">
        <f t="shared" si="197"/>
        <v>61720</v>
      </c>
      <c r="ROK4" s="5">
        <f t="shared" si="197"/>
        <v>61721</v>
      </c>
      <c r="ROL4" s="5">
        <f t="shared" si="197"/>
        <v>61722</v>
      </c>
      <c r="ROM4" s="5">
        <f t="shared" si="197"/>
        <v>61723</v>
      </c>
      <c r="RON4" s="5">
        <f t="shared" si="197"/>
        <v>61724</v>
      </c>
      <c r="ROO4" s="5">
        <f t="shared" si="197"/>
        <v>61725</v>
      </c>
      <c r="ROP4" s="5">
        <f t="shared" si="197"/>
        <v>61726</v>
      </c>
      <c r="ROQ4" s="5">
        <f t="shared" si="197"/>
        <v>61727</v>
      </c>
      <c r="ROR4" s="5">
        <f t="shared" si="197"/>
        <v>61728</v>
      </c>
      <c r="ROS4" s="5">
        <f t="shared" si="197"/>
        <v>61729</v>
      </c>
      <c r="ROT4" s="5">
        <f t="shared" si="197"/>
        <v>61730</v>
      </c>
      <c r="ROU4" s="5">
        <f t="shared" si="197"/>
        <v>61731</v>
      </c>
      <c r="ROV4" s="5">
        <f t="shared" si="197"/>
        <v>61732</v>
      </c>
      <c r="ROW4" s="5">
        <f t="shared" si="197"/>
        <v>61733</v>
      </c>
      <c r="ROX4" s="5">
        <f t="shared" si="197"/>
        <v>61734</v>
      </c>
      <c r="ROY4" s="5">
        <f t="shared" si="197"/>
        <v>61735</v>
      </c>
      <c r="ROZ4" s="5">
        <f t="shared" si="197"/>
        <v>61736</v>
      </c>
      <c r="RPA4" s="5">
        <f t="shared" si="197"/>
        <v>61737</v>
      </c>
      <c r="RPB4" s="5">
        <f t="shared" si="197"/>
        <v>61738</v>
      </c>
      <c r="RPC4" s="5">
        <f t="shared" si="197"/>
        <v>61739</v>
      </c>
      <c r="RPD4" s="5">
        <f t="shared" si="197"/>
        <v>61740</v>
      </c>
      <c r="RPE4" s="5">
        <f t="shared" si="197"/>
        <v>61741</v>
      </c>
      <c r="RPF4" s="5">
        <f t="shared" si="197"/>
        <v>61742</v>
      </c>
      <c r="RPG4" s="5">
        <f t="shared" si="197"/>
        <v>61743</v>
      </c>
      <c r="RPH4" s="5">
        <f t="shared" si="197"/>
        <v>61744</v>
      </c>
      <c r="RPI4" s="5">
        <f t="shared" si="197"/>
        <v>61745</v>
      </c>
      <c r="RPJ4" s="5">
        <f t="shared" si="197"/>
        <v>61746</v>
      </c>
      <c r="RPK4" s="5">
        <f t="shared" si="197"/>
        <v>61747</v>
      </c>
      <c r="RPL4" s="5">
        <f t="shared" si="197"/>
        <v>61748</v>
      </c>
      <c r="RPM4" s="5">
        <f t="shared" si="197"/>
        <v>61749</v>
      </c>
      <c r="RPN4" s="5">
        <f t="shared" si="197"/>
        <v>61750</v>
      </c>
      <c r="RPO4" s="5">
        <f t="shared" si="197"/>
        <v>61751</v>
      </c>
      <c r="RPP4" s="5">
        <f t="shared" si="197"/>
        <v>61752</v>
      </c>
      <c r="RPQ4" s="5">
        <f t="shared" si="197"/>
        <v>61753</v>
      </c>
      <c r="RPR4" s="5">
        <f t="shared" si="197"/>
        <v>61754</v>
      </c>
      <c r="RPS4" s="5">
        <f t="shared" si="197"/>
        <v>61755</v>
      </c>
      <c r="RPT4" s="5">
        <f t="shared" si="197"/>
        <v>61756</v>
      </c>
      <c r="RPU4" s="5">
        <f t="shared" si="197"/>
        <v>61757</v>
      </c>
      <c r="RPV4" s="5">
        <f t="shared" si="197"/>
        <v>61758</v>
      </c>
      <c r="RPW4" s="5">
        <f t="shared" si="197"/>
        <v>61759</v>
      </c>
      <c r="RPX4" s="5">
        <f t="shared" si="197"/>
        <v>61760</v>
      </c>
      <c r="RPY4" s="5">
        <f t="shared" si="197"/>
        <v>61761</v>
      </c>
      <c r="RPZ4" s="5">
        <f t="shared" ref="RPZ4" si="454">+RPY4+1</f>
        <v>61762</v>
      </c>
      <c r="RQA4" s="5">
        <f t="shared" si="198"/>
        <v>61763</v>
      </c>
      <c r="RQB4" s="5">
        <f t="shared" si="198"/>
        <v>61764</v>
      </c>
      <c r="RQC4" s="5">
        <f t="shared" si="198"/>
        <v>61765</v>
      </c>
      <c r="RQD4" s="5">
        <f t="shared" si="198"/>
        <v>61766</v>
      </c>
      <c r="RQE4" s="5">
        <f t="shared" si="198"/>
        <v>61767</v>
      </c>
      <c r="RQF4" s="5">
        <f t="shared" si="198"/>
        <v>61768</v>
      </c>
      <c r="RQG4" s="5">
        <f t="shared" si="198"/>
        <v>61769</v>
      </c>
      <c r="RQH4" s="5">
        <f t="shared" si="198"/>
        <v>61770</v>
      </c>
      <c r="RQI4" s="5">
        <f t="shared" si="198"/>
        <v>61771</v>
      </c>
      <c r="RQJ4" s="5">
        <f t="shared" si="198"/>
        <v>61772</v>
      </c>
      <c r="RQK4" s="5">
        <f t="shared" si="198"/>
        <v>61773</v>
      </c>
      <c r="RQL4" s="5">
        <f t="shared" si="198"/>
        <v>61774</v>
      </c>
      <c r="RQM4" s="5">
        <f t="shared" si="198"/>
        <v>61775</v>
      </c>
      <c r="RQN4" s="5">
        <f t="shared" si="198"/>
        <v>61776</v>
      </c>
      <c r="RQO4" s="5">
        <f t="shared" si="198"/>
        <v>61777</v>
      </c>
      <c r="RQP4" s="5">
        <f t="shared" si="198"/>
        <v>61778</v>
      </c>
      <c r="RQQ4" s="5">
        <f t="shared" si="198"/>
        <v>61779</v>
      </c>
      <c r="RQR4" s="5">
        <f t="shared" si="198"/>
        <v>61780</v>
      </c>
      <c r="RQS4" s="5">
        <f t="shared" si="198"/>
        <v>61781</v>
      </c>
      <c r="RQT4" s="5">
        <f t="shared" si="198"/>
        <v>61782</v>
      </c>
      <c r="RQU4" s="5">
        <f t="shared" si="198"/>
        <v>61783</v>
      </c>
      <c r="RQV4" s="5">
        <f t="shared" si="198"/>
        <v>61784</v>
      </c>
      <c r="RQW4" s="5">
        <f t="shared" si="198"/>
        <v>61785</v>
      </c>
      <c r="RQX4" s="5">
        <f t="shared" si="198"/>
        <v>61786</v>
      </c>
      <c r="RQY4" s="5">
        <f t="shared" si="198"/>
        <v>61787</v>
      </c>
      <c r="RQZ4" s="5">
        <f t="shared" si="198"/>
        <v>61788</v>
      </c>
      <c r="RRA4" s="5">
        <f t="shared" si="198"/>
        <v>61789</v>
      </c>
      <c r="RRB4" s="5">
        <f t="shared" si="198"/>
        <v>61790</v>
      </c>
      <c r="RRC4" s="5">
        <f t="shared" si="198"/>
        <v>61791</v>
      </c>
      <c r="RRD4" s="5">
        <f t="shared" si="198"/>
        <v>61792</v>
      </c>
      <c r="RRE4" s="5">
        <f t="shared" si="198"/>
        <v>61793</v>
      </c>
      <c r="RRF4" s="5">
        <f t="shared" si="198"/>
        <v>61794</v>
      </c>
      <c r="RRG4" s="5">
        <f t="shared" si="198"/>
        <v>61795</v>
      </c>
      <c r="RRH4" s="5">
        <f t="shared" si="198"/>
        <v>61796</v>
      </c>
      <c r="RRI4" s="5">
        <f t="shared" si="198"/>
        <v>61797</v>
      </c>
      <c r="RRJ4" s="5">
        <f t="shared" si="198"/>
        <v>61798</v>
      </c>
      <c r="RRK4" s="5">
        <f t="shared" si="198"/>
        <v>61799</v>
      </c>
      <c r="RRL4" s="5">
        <f t="shared" si="198"/>
        <v>61800</v>
      </c>
      <c r="RRM4" s="5">
        <f t="shared" si="198"/>
        <v>61801</v>
      </c>
      <c r="RRN4" s="5">
        <f t="shared" si="198"/>
        <v>61802</v>
      </c>
      <c r="RRO4" s="5">
        <f t="shared" si="198"/>
        <v>61803</v>
      </c>
      <c r="RRP4" s="5">
        <f t="shared" si="198"/>
        <v>61804</v>
      </c>
      <c r="RRQ4" s="5">
        <f t="shared" si="198"/>
        <v>61805</v>
      </c>
      <c r="RRR4" s="5">
        <f t="shared" si="198"/>
        <v>61806</v>
      </c>
      <c r="RRS4" s="5">
        <f t="shared" si="198"/>
        <v>61807</v>
      </c>
      <c r="RRT4" s="5">
        <f t="shared" si="198"/>
        <v>61808</v>
      </c>
      <c r="RRU4" s="5">
        <f t="shared" si="198"/>
        <v>61809</v>
      </c>
      <c r="RRV4" s="5">
        <f t="shared" si="198"/>
        <v>61810</v>
      </c>
      <c r="RRW4" s="5">
        <f t="shared" si="198"/>
        <v>61811</v>
      </c>
      <c r="RRX4" s="5">
        <f t="shared" si="198"/>
        <v>61812</v>
      </c>
      <c r="RRY4" s="5">
        <f t="shared" si="198"/>
        <v>61813</v>
      </c>
      <c r="RRZ4" s="5">
        <f t="shared" si="198"/>
        <v>61814</v>
      </c>
      <c r="RSA4" s="5">
        <f t="shared" si="198"/>
        <v>61815</v>
      </c>
      <c r="RSB4" s="5">
        <f t="shared" si="198"/>
        <v>61816</v>
      </c>
      <c r="RSC4" s="5">
        <f t="shared" si="198"/>
        <v>61817</v>
      </c>
      <c r="RSD4" s="5">
        <f t="shared" si="198"/>
        <v>61818</v>
      </c>
      <c r="RSE4" s="5">
        <f t="shared" si="198"/>
        <v>61819</v>
      </c>
      <c r="RSF4" s="5">
        <f t="shared" si="198"/>
        <v>61820</v>
      </c>
      <c r="RSG4" s="5">
        <f t="shared" si="198"/>
        <v>61821</v>
      </c>
      <c r="RSH4" s="5">
        <f t="shared" si="198"/>
        <v>61822</v>
      </c>
      <c r="RSI4" s="5">
        <f t="shared" si="198"/>
        <v>61823</v>
      </c>
      <c r="RSJ4" s="5">
        <f t="shared" si="198"/>
        <v>61824</v>
      </c>
      <c r="RSK4" s="5">
        <f t="shared" si="198"/>
        <v>61825</v>
      </c>
      <c r="RSL4" s="5">
        <f t="shared" ref="RSL4" si="455">+RSK4+1</f>
        <v>61826</v>
      </c>
      <c r="RSM4" s="5">
        <f t="shared" si="199"/>
        <v>61827</v>
      </c>
      <c r="RSN4" s="5">
        <f t="shared" si="199"/>
        <v>61828</v>
      </c>
      <c r="RSO4" s="5">
        <f t="shared" si="199"/>
        <v>61829</v>
      </c>
      <c r="RSP4" s="5">
        <f t="shared" si="199"/>
        <v>61830</v>
      </c>
      <c r="RSQ4" s="5">
        <f t="shared" si="199"/>
        <v>61831</v>
      </c>
      <c r="RSR4" s="5">
        <f t="shared" si="199"/>
        <v>61832</v>
      </c>
      <c r="RSS4" s="5">
        <f t="shared" si="199"/>
        <v>61833</v>
      </c>
      <c r="RST4" s="5">
        <f t="shared" si="199"/>
        <v>61834</v>
      </c>
      <c r="RSU4" s="5">
        <f t="shared" si="199"/>
        <v>61835</v>
      </c>
      <c r="RSV4" s="5">
        <f t="shared" si="199"/>
        <v>61836</v>
      </c>
      <c r="RSW4" s="5">
        <f t="shared" si="199"/>
        <v>61837</v>
      </c>
      <c r="RSX4" s="5">
        <f t="shared" si="199"/>
        <v>61838</v>
      </c>
      <c r="RSY4" s="5">
        <f t="shared" si="199"/>
        <v>61839</v>
      </c>
      <c r="RSZ4" s="5">
        <f t="shared" si="199"/>
        <v>61840</v>
      </c>
      <c r="RTA4" s="5">
        <f t="shared" si="199"/>
        <v>61841</v>
      </c>
      <c r="RTB4" s="5">
        <f t="shared" si="199"/>
        <v>61842</v>
      </c>
      <c r="RTC4" s="5">
        <f t="shared" si="199"/>
        <v>61843</v>
      </c>
      <c r="RTD4" s="5">
        <f t="shared" si="199"/>
        <v>61844</v>
      </c>
      <c r="RTE4" s="5">
        <f t="shared" si="199"/>
        <v>61845</v>
      </c>
      <c r="RTF4" s="5">
        <f t="shared" si="199"/>
        <v>61846</v>
      </c>
      <c r="RTG4" s="5">
        <f t="shared" si="199"/>
        <v>61847</v>
      </c>
      <c r="RTH4" s="5">
        <f t="shared" si="199"/>
        <v>61848</v>
      </c>
      <c r="RTI4" s="5">
        <f t="shared" si="199"/>
        <v>61849</v>
      </c>
      <c r="RTJ4" s="5">
        <f t="shared" si="199"/>
        <v>61850</v>
      </c>
      <c r="RTK4" s="5">
        <f t="shared" si="199"/>
        <v>61851</v>
      </c>
      <c r="RTL4" s="5">
        <f t="shared" si="199"/>
        <v>61852</v>
      </c>
      <c r="RTM4" s="5">
        <f t="shared" si="199"/>
        <v>61853</v>
      </c>
      <c r="RTN4" s="5">
        <f t="shared" si="199"/>
        <v>61854</v>
      </c>
      <c r="RTO4" s="5">
        <f t="shared" si="199"/>
        <v>61855</v>
      </c>
      <c r="RTP4" s="5">
        <f t="shared" si="199"/>
        <v>61856</v>
      </c>
      <c r="RTQ4" s="5">
        <f t="shared" si="199"/>
        <v>61857</v>
      </c>
      <c r="RTR4" s="5">
        <f t="shared" si="199"/>
        <v>61858</v>
      </c>
      <c r="RTS4" s="5">
        <f t="shared" si="199"/>
        <v>61859</v>
      </c>
      <c r="RTT4" s="5">
        <f t="shared" si="199"/>
        <v>61860</v>
      </c>
      <c r="RTU4" s="5">
        <f t="shared" si="199"/>
        <v>61861</v>
      </c>
      <c r="RTV4" s="5">
        <f t="shared" si="199"/>
        <v>61862</v>
      </c>
      <c r="RTW4" s="5">
        <f t="shared" si="199"/>
        <v>61863</v>
      </c>
      <c r="RTX4" s="5">
        <f t="shared" si="199"/>
        <v>61864</v>
      </c>
      <c r="RTY4" s="5">
        <f t="shared" si="199"/>
        <v>61865</v>
      </c>
      <c r="RTZ4" s="5">
        <f t="shared" si="199"/>
        <v>61866</v>
      </c>
      <c r="RUA4" s="5">
        <f t="shared" si="199"/>
        <v>61867</v>
      </c>
      <c r="RUB4" s="5">
        <f t="shared" si="199"/>
        <v>61868</v>
      </c>
      <c r="RUC4" s="5">
        <f t="shared" si="199"/>
        <v>61869</v>
      </c>
      <c r="RUD4" s="5">
        <f t="shared" si="199"/>
        <v>61870</v>
      </c>
      <c r="RUE4" s="5">
        <f t="shared" si="199"/>
        <v>61871</v>
      </c>
      <c r="RUF4" s="5">
        <f t="shared" si="199"/>
        <v>61872</v>
      </c>
      <c r="RUG4" s="5">
        <f t="shared" si="199"/>
        <v>61873</v>
      </c>
      <c r="RUH4" s="5">
        <f t="shared" si="199"/>
        <v>61874</v>
      </c>
      <c r="RUI4" s="5">
        <f t="shared" si="199"/>
        <v>61875</v>
      </c>
      <c r="RUJ4" s="5">
        <f t="shared" si="199"/>
        <v>61876</v>
      </c>
      <c r="RUK4" s="5">
        <f t="shared" si="199"/>
        <v>61877</v>
      </c>
      <c r="RUL4" s="5">
        <f t="shared" si="199"/>
        <v>61878</v>
      </c>
      <c r="RUM4" s="5">
        <f t="shared" si="199"/>
        <v>61879</v>
      </c>
      <c r="RUN4" s="5">
        <f t="shared" si="199"/>
        <v>61880</v>
      </c>
      <c r="RUO4" s="5">
        <f t="shared" si="199"/>
        <v>61881</v>
      </c>
      <c r="RUP4" s="5">
        <f t="shared" si="199"/>
        <v>61882</v>
      </c>
      <c r="RUQ4" s="5">
        <f t="shared" si="199"/>
        <v>61883</v>
      </c>
      <c r="RUR4" s="5">
        <f t="shared" si="199"/>
        <v>61884</v>
      </c>
      <c r="RUS4" s="5">
        <f t="shared" si="199"/>
        <v>61885</v>
      </c>
      <c r="RUT4" s="5">
        <f t="shared" si="199"/>
        <v>61886</v>
      </c>
      <c r="RUU4" s="5">
        <f t="shared" si="199"/>
        <v>61887</v>
      </c>
      <c r="RUV4" s="5">
        <f t="shared" si="199"/>
        <v>61888</v>
      </c>
      <c r="RUW4" s="5">
        <f t="shared" si="199"/>
        <v>61889</v>
      </c>
      <c r="RUX4" s="5">
        <f t="shared" ref="RUX4" si="456">+RUW4+1</f>
        <v>61890</v>
      </c>
      <c r="RUY4" s="5">
        <f t="shared" si="200"/>
        <v>61891</v>
      </c>
      <c r="RUZ4" s="5">
        <f t="shared" si="200"/>
        <v>61892</v>
      </c>
      <c r="RVA4" s="5">
        <f t="shared" si="200"/>
        <v>61893</v>
      </c>
      <c r="RVB4" s="5">
        <f t="shared" si="200"/>
        <v>61894</v>
      </c>
      <c r="RVC4" s="5">
        <f t="shared" si="200"/>
        <v>61895</v>
      </c>
      <c r="RVD4" s="5">
        <f t="shared" si="200"/>
        <v>61896</v>
      </c>
      <c r="RVE4" s="5">
        <f t="shared" si="200"/>
        <v>61897</v>
      </c>
      <c r="RVF4" s="5">
        <f t="shared" si="200"/>
        <v>61898</v>
      </c>
      <c r="RVG4" s="5">
        <f t="shared" si="200"/>
        <v>61899</v>
      </c>
      <c r="RVH4" s="5">
        <f t="shared" si="200"/>
        <v>61900</v>
      </c>
      <c r="RVI4" s="5">
        <f t="shared" si="200"/>
        <v>61901</v>
      </c>
      <c r="RVJ4" s="5">
        <f t="shared" si="200"/>
        <v>61902</v>
      </c>
      <c r="RVK4" s="5">
        <f t="shared" si="200"/>
        <v>61903</v>
      </c>
      <c r="RVL4" s="5">
        <f t="shared" si="200"/>
        <v>61904</v>
      </c>
      <c r="RVM4" s="5">
        <f t="shared" si="200"/>
        <v>61905</v>
      </c>
      <c r="RVN4" s="5">
        <f t="shared" si="200"/>
        <v>61906</v>
      </c>
      <c r="RVO4" s="5">
        <f t="shared" si="200"/>
        <v>61907</v>
      </c>
      <c r="RVP4" s="5">
        <f t="shared" si="200"/>
        <v>61908</v>
      </c>
      <c r="RVQ4" s="5">
        <f t="shared" si="200"/>
        <v>61909</v>
      </c>
      <c r="RVR4" s="5">
        <f t="shared" si="200"/>
        <v>61910</v>
      </c>
      <c r="RVS4" s="5">
        <f t="shared" si="200"/>
        <v>61911</v>
      </c>
      <c r="RVT4" s="5">
        <f t="shared" si="200"/>
        <v>61912</v>
      </c>
      <c r="RVU4" s="5">
        <f t="shared" si="200"/>
        <v>61913</v>
      </c>
      <c r="RVV4" s="5">
        <f t="shared" si="200"/>
        <v>61914</v>
      </c>
      <c r="RVW4" s="5">
        <f t="shared" si="200"/>
        <v>61915</v>
      </c>
      <c r="RVX4" s="5">
        <f t="shared" si="200"/>
        <v>61916</v>
      </c>
      <c r="RVY4" s="5">
        <f t="shared" si="200"/>
        <v>61917</v>
      </c>
      <c r="RVZ4" s="5">
        <f t="shared" si="200"/>
        <v>61918</v>
      </c>
      <c r="RWA4" s="5">
        <f t="shared" si="200"/>
        <v>61919</v>
      </c>
      <c r="RWB4" s="5">
        <f t="shared" si="200"/>
        <v>61920</v>
      </c>
      <c r="RWC4" s="5">
        <f t="shared" si="200"/>
        <v>61921</v>
      </c>
      <c r="RWD4" s="5">
        <f t="shared" si="200"/>
        <v>61922</v>
      </c>
      <c r="RWE4" s="5">
        <f t="shared" si="200"/>
        <v>61923</v>
      </c>
      <c r="RWF4" s="5">
        <f t="shared" si="200"/>
        <v>61924</v>
      </c>
      <c r="RWG4" s="5">
        <f t="shared" si="200"/>
        <v>61925</v>
      </c>
      <c r="RWH4" s="5">
        <f t="shared" si="200"/>
        <v>61926</v>
      </c>
      <c r="RWI4" s="5">
        <f t="shared" si="200"/>
        <v>61927</v>
      </c>
      <c r="RWJ4" s="5">
        <f t="shared" si="200"/>
        <v>61928</v>
      </c>
      <c r="RWK4" s="5">
        <f t="shared" si="200"/>
        <v>61929</v>
      </c>
      <c r="RWL4" s="5">
        <f t="shared" si="200"/>
        <v>61930</v>
      </c>
      <c r="RWM4" s="5">
        <f t="shared" si="200"/>
        <v>61931</v>
      </c>
      <c r="RWN4" s="5">
        <f t="shared" si="200"/>
        <v>61932</v>
      </c>
      <c r="RWO4" s="5">
        <f t="shared" si="200"/>
        <v>61933</v>
      </c>
      <c r="RWP4" s="5">
        <f t="shared" si="200"/>
        <v>61934</v>
      </c>
      <c r="RWQ4" s="5">
        <f t="shared" si="200"/>
        <v>61935</v>
      </c>
      <c r="RWR4" s="5">
        <f t="shared" si="200"/>
        <v>61936</v>
      </c>
      <c r="RWS4" s="5">
        <f t="shared" si="200"/>
        <v>61937</v>
      </c>
      <c r="RWT4" s="5">
        <f t="shared" si="200"/>
        <v>61938</v>
      </c>
      <c r="RWU4" s="5">
        <f t="shared" si="200"/>
        <v>61939</v>
      </c>
      <c r="RWV4" s="5">
        <f t="shared" si="200"/>
        <v>61940</v>
      </c>
      <c r="RWW4" s="5">
        <f t="shared" si="200"/>
        <v>61941</v>
      </c>
      <c r="RWX4" s="5">
        <f t="shared" si="200"/>
        <v>61942</v>
      </c>
      <c r="RWY4" s="5">
        <f t="shared" si="200"/>
        <v>61943</v>
      </c>
      <c r="RWZ4" s="5">
        <f t="shared" si="200"/>
        <v>61944</v>
      </c>
      <c r="RXA4" s="5">
        <f t="shared" si="200"/>
        <v>61945</v>
      </c>
      <c r="RXB4" s="5">
        <f t="shared" si="200"/>
        <v>61946</v>
      </c>
      <c r="RXC4" s="5">
        <f t="shared" si="200"/>
        <v>61947</v>
      </c>
      <c r="RXD4" s="5">
        <f t="shared" si="200"/>
        <v>61948</v>
      </c>
      <c r="RXE4" s="5">
        <f t="shared" si="200"/>
        <v>61949</v>
      </c>
      <c r="RXF4" s="5">
        <f t="shared" si="200"/>
        <v>61950</v>
      </c>
      <c r="RXG4" s="5">
        <f t="shared" si="200"/>
        <v>61951</v>
      </c>
      <c r="RXH4" s="5">
        <f t="shared" si="200"/>
        <v>61952</v>
      </c>
      <c r="RXI4" s="5">
        <f t="shared" si="200"/>
        <v>61953</v>
      </c>
      <c r="RXJ4" s="5">
        <f t="shared" ref="RXJ4" si="457">+RXI4+1</f>
        <v>61954</v>
      </c>
      <c r="RXK4" s="5">
        <f t="shared" si="201"/>
        <v>61955</v>
      </c>
      <c r="RXL4" s="5">
        <f t="shared" si="201"/>
        <v>61956</v>
      </c>
      <c r="RXM4" s="5">
        <f t="shared" si="201"/>
        <v>61957</v>
      </c>
      <c r="RXN4" s="5">
        <f t="shared" si="201"/>
        <v>61958</v>
      </c>
      <c r="RXO4" s="5">
        <f t="shared" si="201"/>
        <v>61959</v>
      </c>
      <c r="RXP4" s="5">
        <f t="shared" si="201"/>
        <v>61960</v>
      </c>
      <c r="RXQ4" s="5">
        <f t="shared" si="201"/>
        <v>61961</v>
      </c>
      <c r="RXR4" s="5">
        <f t="shared" si="201"/>
        <v>61962</v>
      </c>
      <c r="RXS4" s="5">
        <f t="shared" si="201"/>
        <v>61963</v>
      </c>
      <c r="RXT4" s="5">
        <f t="shared" si="201"/>
        <v>61964</v>
      </c>
      <c r="RXU4" s="5">
        <f t="shared" si="201"/>
        <v>61965</v>
      </c>
      <c r="RXV4" s="5">
        <f t="shared" si="201"/>
        <v>61966</v>
      </c>
      <c r="RXW4" s="5">
        <f t="shared" si="201"/>
        <v>61967</v>
      </c>
      <c r="RXX4" s="5">
        <f t="shared" si="201"/>
        <v>61968</v>
      </c>
      <c r="RXY4" s="5">
        <f t="shared" si="201"/>
        <v>61969</v>
      </c>
      <c r="RXZ4" s="5">
        <f t="shared" si="201"/>
        <v>61970</v>
      </c>
      <c r="RYA4" s="5">
        <f t="shared" si="201"/>
        <v>61971</v>
      </c>
      <c r="RYB4" s="5">
        <f t="shared" si="201"/>
        <v>61972</v>
      </c>
      <c r="RYC4" s="5">
        <f t="shared" si="201"/>
        <v>61973</v>
      </c>
      <c r="RYD4" s="5">
        <f t="shared" si="201"/>
        <v>61974</v>
      </c>
      <c r="RYE4" s="5">
        <f t="shared" si="201"/>
        <v>61975</v>
      </c>
      <c r="RYF4" s="5">
        <f t="shared" si="201"/>
        <v>61976</v>
      </c>
      <c r="RYG4" s="5">
        <f t="shared" si="201"/>
        <v>61977</v>
      </c>
      <c r="RYH4" s="5">
        <f t="shared" si="201"/>
        <v>61978</v>
      </c>
      <c r="RYI4" s="5">
        <f t="shared" si="201"/>
        <v>61979</v>
      </c>
      <c r="RYJ4" s="5">
        <f t="shared" si="201"/>
        <v>61980</v>
      </c>
      <c r="RYK4" s="5">
        <f t="shared" si="201"/>
        <v>61981</v>
      </c>
      <c r="RYL4" s="5">
        <f t="shared" si="201"/>
        <v>61982</v>
      </c>
      <c r="RYM4" s="5">
        <f t="shared" si="201"/>
        <v>61983</v>
      </c>
      <c r="RYN4" s="5">
        <f t="shared" si="201"/>
        <v>61984</v>
      </c>
      <c r="RYO4" s="5">
        <f t="shared" si="201"/>
        <v>61985</v>
      </c>
      <c r="RYP4" s="5">
        <f t="shared" si="201"/>
        <v>61986</v>
      </c>
      <c r="RYQ4" s="5">
        <f t="shared" si="201"/>
        <v>61987</v>
      </c>
      <c r="RYR4" s="5">
        <f t="shared" si="201"/>
        <v>61988</v>
      </c>
      <c r="RYS4" s="5">
        <f t="shared" si="201"/>
        <v>61989</v>
      </c>
      <c r="RYT4" s="5">
        <f t="shared" si="201"/>
        <v>61990</v>
      </c>
      <c r="RYU4" s="5">
        <f t="shared" si="201"/>
        <v>61991</v>
      </c>
      <c r="RYV4" s="5">
        <f t="shared" si="201"/>
        <v>61992</v>
      </c>
      <c r="RYW4" s="5">
        <f t="shared" si="201"/>
        <v>61993</v>
      </c>
      <c r="RYX4" s="5">
        <f t="shared" si="201"/>
        <v>61994</v>
      </c>
      <c r="RYY4" s="5">
        <f t="shared" si="201"/>
        <v>61995</v>
      </c>
      <c r="RYZ4" s="5">
        <f t="shared" si="201"/>
        <v>61996</v>
      </c>
      <c r="RZA4" s="5">
        <f t="shared" si="201"/>
        <v>61997</v>
      </c>
      <c r="RZB4" s="5">
        <f t="shared" si="201"/>
        <v>61998</v>
      </c>
      <c r="RZC4" s="5">
        <f t="shared" si="201"/>
        <v>61999</v>
      </c>
      <c r="RZD4" s="5">
        <f t="shared" si="201"/>
        <v>62000</v>
      </c>
      <c r="RZE4" s="5">
        <f t="shared" si="201"/>
        <v>62001</v>
      </c>
      <c r="RZF4" s="5">
        <f t="shared" si="201"/>
        <v>62002</v>
      </c>
      <c r="RZG4" s="5">
        <f t="shared" si="201"/>
        <v>62003</v>
      </c>
      <c r="RZH4" s="5">
        <f t="shared" si="201"/>
        <v>62004</v>
      </c>
      <c r="RZI4" s="5">
        <f t="shared" si="201"/>
        <v>62005</v>
      </c>
      <c r="RZJ4" s="5">
        <f t="shared" si="201"/>
        <v>62006</v>
      </c>
      <c r="RZK4" s="5">
        <f t="shared" si="201"/>
        <v>62007</v>
      </c>
      <c r="RZL4" s="5">
        <f t="shared" si="201"/>
        <v>62008</v>
      </c>
      <c r="RZM4" s="5">
        <f t="shared" si="201"/>
        <v>62009</v>
      </c>
      <c r="RZN4" s="5">
        <f t="shared" si="201"/>
        <v>62010</v>
      </c>
      <c r="RZO4" s="5">
        <f t="shared" si="201"/>
        <v>62011</v>
      </c>
      <c r="RZP4" s="5">
        <f t="shared" si="201"/>
        <v>62012</v>
      </c>
      <c r="RZQ4" s="5">
        <f t="shared" si="201"/>
        <v>62013</v>
      </c>
      <c r="RZR4" s="5">
        <f t="shared" si="201"/>
        <v>62014</v>
      </c>
      <c r="RZS4" s="5">
        <f t="shared" si="201"/>
        <v>62015</v>
      </c>
      <c r="RZT4" s="5">
        <f t="shared" si="201"/>
        <v>62016</v>
      </c>
      <c r="RZU4" s="5">
        <f t="shared" si="201"/>
        <v>62017</v>
      </c>
      <c r="RZV4" s="5">
        <f t="shared" ref="RZV4" si="458">+RZU4+1</f>
        <v>62018</v>
      </c>
      <c r="RZW4" s="5">
        <f t="shared" si="202"/>
        <v>62019</v>
      </c>
      <c r="RZX4" s="5">
        <f t="shared" si="202"/>
        <v>62020</v>
      </c>
      <c r="RZY4" s="5">
        <f t="shared" si="202"/>
        <v>62021</v>
      </c>
      <c r="RZZ4" s="5">
        <f t="shared" si="202"/>
        <v>62022</v>
      </c>
      <c r="SAA4" s="5">
        <f t="shared" si="202"/>
        <v>62023</v>
      </c>
      <c r="SAB4" s="5">
        <f t="shared" si="202"/>
        <v>62024</v>
      </c>
      <c r="SAC4" s="5">
        <f t="shared" si="202"/>
        <v>62025</v>
      </c>
      <c r="SAD4" s="5">
        <f t="shared" si="202"/>
        <v>62026</v>
      </c>
      <c r="SAE4" s="5">
        <f t="shared" si="202"/>
        <v>62027</v>
      </c>
      <c r="SAF4" s="5">
        <f t="shared" si="202"/>
        <v>62028</v>
      </c>
      <c r="SAG4" s="5">
        <f t="shared" si="202"/>
        <v>62029</v>
      </c>
      <c r="SAH4" s="5">
        <f t="shared" si="202"/>
        <v>62030</v>
      </c>
      <c r="SAI4" s="5">
        <f t="shared" si="202"/>
        <v>62031</v>
      </c>
      <c r="SAJ4" s="5">
        <f t="shared" si="202"/>
        <v>62032</v>
      </c>
      <c r="SAK4" s="5">
        <f t="shared" si="202"/>
        <v>62033</v>
      </c>
      <c r="SAL4" s="5">
        <f t="shared" si="202"/>
        <v>62034</v>
      </c>
      <c r="SAM4" s="5">
        <f t="shared" si="202"/>
        <v>62035</v>
      </c>
      <c r="SAN4" s="5">
        <f t="shared" si="202"/>
        <v>62036</v>
      </c>
      <c r="SAO4" s="5">
        <f t="shared" si="202"/>
        <v>62037</v>
      </c>
      <c r="SAP4" s="5">
        <f t="shared" si="202"/>
        <v>62038</v>
      </c>
      <c r="SAQ4" s="5">
        <f t="shared" si="202"/>
        <v>62039</v>
      </c>
      <c r="SAR4" s="5">
        <f t="shared" si="202"/>
        <v>62040</v>
      </c>
      <c r="SAS4" s="5">
        <f t="shared" si="202"/>
        <v>62041</v>
      </c>
      <c r="SAT4" s="5">
        <f t="shared" si="202"/>
        <v>62042</v>
      </c>
      <c r="SAU4" s="5">
        <f t="shared" si="202"/>
        <v>62043</v>
      </c>
      <c r="SAV4" s="5">
        <f t="shared" si="202"/>
        <v>62044</v>
      </c>
      <c r="SAW4" s="5">
        <f t="shared" si="202"/>
        <v>62045</v>
      </c>
      <c r="SAX4" s="5">
        <f t="shared" si="202"/>
        <v>62046</v>
      </c>
      <c r="SAY4" s="5">
        <f t="shared" si="202"/>
        <v>62047</v>
      </c>
      <c r="SAZ4" s="5">
        <f t="shared" si="202"/>
        <v>62048</v>
      </c>
      <c r="SBA4" s="5">
        <f t="shared" si="202"/>
        <v>62049</v>
      </c>
      <c r="SBB4" s="5">
        <f t="shared" si="202"/>
        <v>62050</v>
      </c>
      <c r="SBC4" s="5">
        <f t="shared" si="202"/>
        <v>62051</v>
      </c>
      <c r="SBD4" s="5">
        <f t="shared" si="202"/>
        <v>62052</v>
      </c>
      <c r="SBE4" s="5">
        <f t="shared" si="202"/>
        <v>62053</v>
      </c>
      <c r="SBF4" s="5">
        <f t="shared" si="202"/>
        <v>62054</v>
      </c>
      <c r="SBG4" s="5">
        <f t="shared" si="202"/>
        <v>62055</v>
      </c>
      <c r="SBH4" s="5">
        <f t="shared" si="202"/>
        <v>62056</v>
      </c>
      <c r="SBI4" s="5">
        <f t="shared" si="202"/>
        <v>62057</v>
      </c>
      <c r="SBJ4" s="5">
        <f t="shared" si="202"/>
        <v>62058</v>
      </c>
      <c r="SBK4" s="5">
        <f t="shared" si="202"/>
        <v>62059</v>
      </c>
      <c r="SBL4" s="5">
        <f t="shared" si="202"/>
        <v>62060</v>
      </c>
      <c r="SBM4" s="5">
        <f t="shared" si="202"/>
        <v>62061</v>
      </c>
      <c r="SBN4" s="5">
        <f t="shared" si="202"/>
        <v>62062</v>
      </c>
      <c r="SBO4" s="5">
        <f t="shared" si="202"/>
        <v>62063</v>
      </c>
      <c r="SBP4" s="5">
        <f t="shared" si="202"/>
        <v>62064</v>
      </c>
      <c r="SBQ4" s="5">
        <f t="shared" si="202"/>
        <v>62065</v>
      </c>
      <c r="SBR4" s="5">
        <f t="shared" si="202"/>
        <v>62066</v>
      </c>
      <c r="SBS4" s="5">
        <f t="shared" si="202"/>
        <v>62067</v>
      </c>
      <c r="SBT4" s="5">
        <f t="shared" si="202"/>
        <v>62068</v>
      </c>
      <c r="SBU4" s="5">
        <f t="shared" si="202"/>
        <v>62069</v>
      </c>
      <c r="SBV4" s="5">
        <f t="shared" si="202"/>
        <v>62070</v>
      </c>
      <c r="SBW4" s="5">
        <f t="shared" si="202"/>
        <v>62071</v>
      </c>
      <c r="SBX4" s="5">
        <f t="shared" si="202"/>
        <v>62072</v>
      </c>
      <c r="SBY4" s="5">
        <f t="shared" si="202"/>
        <v>62073</v>
      </c>
      <c r="SBZ4" s="5">
        <f t="shared" si="202"/>
        <v>62074</v>
      </c>
      <c r="SCA4" s="5">
        <f t="shared" si="202"/>
        <v>62075</v>
      </c>
      <c r="SCB4" s="5">
        <f t="shared" si="202"/>
        <v>62076</v>
      </c>
      <c r="SCC4" s="5">
        <f t="shared" si="202"/>
        <v>62077</v>
      </c>
      <c r="SCD4" s="5">
        <f t="shared" si="202"/>
        <v>62078</v>
      </c>
      <c r="SCE4" s="5">
        <f t="shared" si="202"/>
        <v>62079</v>
      </c>
      <c r="SCF4" s="5">
        <f t="shared" si="202"/>
        <v>62080</v>
      </c>
      <c r="SCG4" s="5">
        <f t="shared" si="202"/>
        <v>62081</v>
      </c>
      <c r="SCH4" s="5">
        <f t="shared" ref="SCH4" si="459">+SCG4+1</f>
        <v>62082</v>
      </c>
      <c r="SCI4" s="5">
        <f t="shared" si="203"/>
        <v>62083</v>
      </c>
      <c r="SCJ4" s="5">
        <f t="shared" si="203"/>
        <v>62084</v>
      </c>
      <c r="SCK4" s="5">
        <f t="shared" si="203"/>
        <v>62085</v>
      </c>
      <c r="SCL4" s="5">
        <f t="shared" si="203"/>
        <v>62086</v>
      </c>
      <c r="SCM4" s="5">
        <f t="shared" si="203"/>
        <v>62087</v>
      </c>
      <c r="SCN4" s="5">
        <f t="shared" si="203"/>
        <v>62088</v>
      </c>
      <c r="SCO4" s="5">
        <f t="shared" si="203"/>
        <v>62089</v>
      </c>
      <c r="SCP4" s="5">
        <f t="shared" si="203"/>
        <v>62090</v>
      </c>
      <c r="SCQ4" s="5">
        <f t="shared" si="203"/>
        <v>62091</v>
      </c>
      <c r="SCR4" s="5">
        <f t="shared" si="203"/>
        <v>62092</v>
      </c>
      <c r="SCS4" s="5">
        <f t="shared" si="203"/>
        <v>62093</v>
      </c>
      <c r="SCT4" s="5">
        <f t="shared" si="203"/>
        <v>62094</v>
      </c>
      <c r="SCU4" s="5">
        <f t="shared" si="203"/>
        <v>62095</v>
      </c>
      <c r="SCV4" s="5">
        <f t="shared" si="203"/>
        <v>62096</v>
      </c>
      <c r="SCW4" s="5">
        <f t="shared" si="203"/>
        <v>62097</v>
      </c>
      <c r="SCX4" s="5">
        <f t="shared" si="203"/>
        <v>62098</v>
      </c>
      <c r="SCY4" s="5">
        <f t="shared" si="203"/>
        <v>62099</v>
      </c>
      <c r="SCZ4" s="5">
        <f t="shared" si="203"/>
        <v>62100</v>
      </c>
      <c r="SDA4" s="5">
        <f t="shared" si="203"/>
        <v>62101</v>
      </c>
      <c r="SDB4" s="5">
        <f t="shared" si="203"/>
        <v>62102</v>
      </c>
      <c r="SDC4" s="5">
        <f t="shared" si="203"/>
        <v>62103</v>
      </c>
      <c r="SDD4" s="5">
        <f t="shared" si="203"/>
        <v>62104</v>
      </c>
      <c r="SDE4" s="5">
        <f t="shared" si="203"/>
        <v>62105</v>
      </c>
      <c r="SDF4" s="5">
        <f t="shared" si="203"/>
        <v>62106</v>
      </c>
      <c r="SDG4" s="5">
        <f t="shared" si="203"/>
        <v>62107</v>
      </c>
      <c r="SDH4" s="5">
        <f t="shared" si="203"/>
        <v>62108</v>
      </c>
      <c r="SDI4" s="5">
        <f t="shared" si="203"/>
        <v>62109</v>
      </c>
      <c r="SDJ4" s="5">
        <f t="shared" si="203"/>
        <v>62110</v>
      </c>
      <c r="SDK4" s="5">
        <f t="shared" si="203"/>
        <v>62111</v>
      </c>
      <c r="SDL4" s="5">
        <f t="shared" si="203"/>
        <v>62112</v>
      </c>
      <c r="SDM4" s="5">
        <f t="shared" si="203"/>
        <v>62113</v>
      </c>
      <c r="SDN4" s="5">
        <f t="shared" si="203"/>
        <v>62114</v>
      </c>
      <c r="SDO4" s="5">
        <f t="shared" si="203"/>
        <v>62115</v>
      </c>
      <c r="SDP4" s="5">
        <f t="shared" si="203"/>
        <v>62116</v>
      </c>
      <c r="SDQ4" s="5">
        <f t="shared" si="203"/>
        <v>62117</v>
      </c>
      <c r="SDR4" s="5">
        <f t="shared" si="203"/>
        <v>62118</v>
      </c>
      <c r="SDS4" s="5">
        <f t="shared" si="203"/>
        <v>62119</v>
      </c>
      <c r="SDT4" s="5">
        <f t="shared" si="203"/>
        <v>62120</v>
      </c>
      <c r="SDU4" s="5">
        <f t="shared" si="203"/>
        <v>62121</v>
      </c>
      <c r="SDV4" s="5">
        <f t="shared" si="203"/>
        <v>62122</v>
      </c>
      <c r="SDW4" s="5">
        <f t="shared" si="203"/>
        <v>62123</v>
      </c>
      <c r="SDX4" s="5">
        <f t="shared" si="203"/>
        <v>62124</v>
      </c>
      <c r="SDY4" s="5">
        <f t="shared" si="203"/>
        <v>62125</v>
      </c>
      <c r="SDZ4" s="5">
        <f t="shared" si="203"/>
        <v>62126</v>
      </c>
      <c r="SEA4" s="5">
        <f t="shared" si="203"/>
        <v>62127</v>
      </c>
      <c r="SEB4" s="5">
        <f t="shared" si="203"/>
        <v>62128</v>
      </c>
      <c r="SEC4" s="5">
        <f t="shared" si="203"/>
        <v>62129</v>
      </c>
      <c r="SED4" s="5">
        <f t="shared" si="203"/>
        <v>62130</v>
      </c>
      <c r="SEE4" s="5">
        <f t="shared" si="203"/>
        <v>62131</v>
      </c>
      <c r="SEF4" s="5">
        <f t="shared" si="203"/>
        <v>62132</v>
      </c>
      <c r="SEG4" s="5">
        <f t="shared" si="203"/>
        <v>62133</v>
      </c>
      <c r="SEH4" s="5">
        <f t="shared" si="203"/>
        <v>62134</v>
      </c>
      <c r="SEI4" s="5">
        <f t="shared" si="203"/>
        <v>62135</v>
      </c>
      <c r="SEJ4" s="5">
        <f t="shared" si="203"/>
        <v>62136</v>
      </c>
      <c r="SEK4" s="5">
        <f t="shared" si="203"/>
        <v>62137</v>
      </c>
      <c r="SEL4" s="5">
        <f t="shared" si="203"/>
        <v>62138</v>
      </c>
      <c r="SEM4" s="5">
        <f t="shared" si="203"/>
        <v>62139</v>
      </c>
      <c r="SEN4" s="5">
        <f t="shared" si="203"/>
        <v>62140</v>
      </c>
      <c r="SEO4" s="5">
        <f t="shared" si="203"/>
        <v>62141</v>
      </c>
      <c r="SEP4" s="5">
        <f t="shared" si="203"/>
        <v>62142</v>
      </c>
      <c r="SEQ4" s="5">
        <f t="shared" si="203"/>
        <v>62143</v>
      </c>
      <c r="SER4" s="5">
        <f t="shared" si="203"/>
        <v>62144</v>
      </c>
      <c r="SES4" s="5">
        <f t="shared" si="203"/>
        <v>62145</v>
      </c>
      <c r="SET4" s="5">
        <f t="shared" ref="SET4" si="460">+SES4+1</f>
        <v>62146</v>
      </c>
      <c r="SEU4" s="5">
        <f t="shared" si="204"/>
        <v>62147</v>
      </c>
      <c r="SEV4" s="5">
        <f t="shared" si="204"/>
        <v>62148</v>
      </c>
      <c r="SEW4" s="5">
        <f t="shared" si="204"/>
        <v>62149</v>
      </c>
      <c r="SEX4" s="5">
        <f t="shared" si="204"/>
        <v>62150</v>
      </c>
      <c r="SEY4" s="5">
        <f t="shared" si="204"/>
        <v>62151</v>
      </c>
      <c r="SEZ4" s="5">
        <f t="shared" si="204"/>
        <v>62152</v>
      </c>
      <c r="SFA4" s="5">
        <f t="shared" si="204"/>
        <v>62153</v>
      </c>
      <c r="SFB4" s="5">
        <f t="shared" si="204"/>
        <v>62154</v>
      </c>
      <c r="SFC4" s="5">
        <f t="shared" si="204"/>
        <v>62155</v>
      </c>
      <c r="SFD4" s="5">
        <f t="shared" si="204"/>
        <v>62156</v>
      </c>
      <c r="SFE4" s="5">
        <f t="shared" si="204"/>
        <v>62157</v>
      </c>
      <c r="SFF4" s="5">
        <f t="shared" si="204"/>
        <v>62158</v>
      </c>
      <c r="SFG4" s="5">
        <f t="shared" si="204"/>
        <v>62159</v>
      </c>
      <c r="SFH4" s="5">
        <f t="shared" si="204"/>
        <v>62160</v>
      </c>
      <c r="SFI4" s="5">
        <f t="shared" si="204"/>
        <v>62161</v>
      </c>
      <c r="SFJ4" s="5">
        <f t="shared" si="204"/>
        <v>62162</v>
      </c>
      <c r="SFK4" s="5">
        <f t="shared" si="204"/>
        <v>62163</v>
      </c>
      <c r="SFL4" s="5">
        <f t="shared" si="204"/>
        <v>62164</v>
      </c>
      <c r="SFM4" s="5">
        <f t="shared" si="204"/>
        <v>62165</v>
      </c>
      <c r="SFN4" s="5">
        <f t="shared" si="204"/>
        <v>62166</v>
      </c>
      <c r="SFO4" s="5">
        <f t="shared" si="204"/>
        <v>62167</v>
      </c>
      <c r="SFP4" s="5">
        <f t="shared" si="204"/>
        <v>62168</v>
      </c>
      <c r="SFQ4" s="5">
        <f t="shared" si="204"/>
        <v>62169</v>
      </c>
      <c r="SFR4" s="5">
        <f t="shared" si="204"/>
        <v>62170</v>
      </c>
      <c r="SFS4" s="5">
        <f t="shared" si="204"/>
        <v>62171</v>
      </c>
      <c r="SFT4" s="5">
        <f t="shared" si="204"/>
        <v>62172</v>
      </c>
      <c r="SFU4" s="5">
        <f t="shared" si="204"/>
        <v>62173</v>
      </c>
      <c r="SFV4" s="5">
        <f t="shared" si="204"/>
        <v>62174</v>
      </c>
      <c r="SFW4" s="5">
        <f t="shared" si="204"/>
        <v>62175</v>
      </c>
      <c r="SFX4" s="5">
        <f t="shared" si="204"/>
        <v>62176</v>
      </c>
      <c r="SFY4" s="5">
        <f t="shared" si="204"/>
        <v>62177</v>
      </c>
      <c r="SFZ4" s="5">
        <f t="shared" si="204"/>
        <v>62178</v>
      </c>
      <c r="SGA4" s="5">
        <f t="shared" si="204"/>
        <v>62179</v>
      </c>
      <c r="SGB4" s="5">
        <f t="shared" si="204"/>
        <v>62180</v>
      </c>
      <c r="SGC4" s="5">
        <f t="shared" si="204"/>
        <v>62181</v>
      </c>
      <c r="SGD4" s="5">
        <f t="shared" si="204"/>
        <v>62182</v>
      </c>
      <c r="SGE4" s="5">
        <f t="shared" si="204"/>
        <v>62183</v>
      </c>
      <c r="SGF4" s="5">
        <f t="shared" si="204"/>
        <v>62184</v>
      </c>
      <c r="SGG4" s="5">
        <f t="shared" si="204"/>
        <v>62185</v>
      </c>
      <c r="SGH4" s="5">
        <f t="shared" si="204"/>
        <v>62186</v>
      </c>
      <c r="SGI4" s="5">
        <f t="shared" si="204"/>
        <v>62187</v>
      </c>
      <c r="SGJ4" s="5">
        <f t="shared" si="204"/>
        <v>62188</v>
      </c>
      <c r="SGK4" s="5">
        <f t="shared" si="204"/>
        <v>62189</v>
      </c>
      <c r="SGL4" s="5">
        <f t="shared" si="204"/>
        <v>62190</v>
      </c>
      <c r="SGM4" s="5">
        <f t="shared" si="204"/>
        <v>62191</v>
      </c>
      <c r="SGN4" s="5">
        <f t="shared" si="204"/>
        <v>62192</v>
      </c>
      <c r="SGO4" s="5">
        <f t="shared" si="204"/>
        <v>62193</v>
      </c>
      <c r="SGP4" s="5">
        <f t="shared" si="204"/>
        <v>62194</v>
      </c>
      <c r="SGQ4" s="5">
        <f t="shared" si="204"/>
        <v>62195</v>
      </c>
      <c r="SGR4" s="5">
        <f t="shared" si="204"/>
        <v>62196</v>
      </c>
      <c r="SGS4" s="5">
        <f t="shared" si="204"/>
        <v>62197</v>
      </c>
      <c r="SGT4" s="5">
        <f t="shared" si="204"/>
        <v>62198</v>
      </c>
      <c r="SGU4" s="5">
        <f t="shared" si="204"/>
        <v>62199</v>
      </c>
      <c r="SGV4" s="5">
        <f t="shared" si="204"/>
        <v>62200</v>
      </c>
      <c r="SGW4" s="5">
        <f t="shared" si="204"/>
        <v>62201</v>
      </c>
      <c r="SGX4" s="5">
        <f t="shared" si="204"/>
        <v>62202</v>
      </c>
      <c r="SGY4" s="5">
        <f t="shared" si="204"/>
        <v>62203</v>
      </c>
      <c r="SGZ4" s="5">
        <f t="shared" si="204"/>
        <v>62204</v>
      </c>
      <c r="SHA4" s="5">
        <f t="shared" si="204"/>
        <v>62205</v>
      </c>
      <c r="SHB4" s="5">
        <f t="shared" si="204"/>
        <v>62206</v>
      </c>
      <c r="SHC4" s="5">
        <f t="shared" si="204"/>
        <v>62207</v>
      </c>
      <c r="SHD4" s="5">
        <f t="shared" si="204"/>
        <v>62208</v>
      </c>
      <c r="SHE4" s="5">
        <f t="shared" si="204"/>
        <v>62209</v>
      </c>
      <c r="SHF4" s="5">
        <f t="shared" ref="SHF4" si="461">+SHE4+1</f>
        <v>62210</v>
      </c>
      <c r="SHG4" s="5">
        <f t="shared" si="205"/>
        <v>62211</v>
      </c>
      <c r="SHH4" s="5">
        <f t="shared" si="205"/>
        <v>62212</v>
      </c>
      <c r="SHI4" s="5">
        <f t="shared" si="205"/>
        <v>62213</v>
      </c>
      <c r="SHJ4" s="5">
        <f t="shared" si="205"/>
        <v>62214</v>
      </c>
      <c r="SHK4" s="5">
        <f t="shared" si="205"/>
        <v>62215</v>
      </c>
      <c r="SHL4" s="5">
        <f t="shared" si="205"/>
        <v>62216</v>
      </c>
      <c r="SHM4" s="5">
        <f t="shared" si="205"/>
        <v>62217</v>
      </c>
      <c r="SHN4" s="5">
        <f t="shared" si="205"/>
        <v>62218</v>
      </c>
      <c r="SHO4" s="5">
        <f t="shared" si="205"/>
        <v>62219</v>
      </c>
      <c r="SHP4" s="5">
        <f t="shared" si="205"/>
        <v>62220</v>
      </c>
      <c r="SHQ4" s="5">
        <f t="shared" si="205"/>
        <v>62221</v>
      </c>
      <c r="SHR4" s="5">
        <f t="shared" si="205"/>
        <v>62222</v>
      </c>
      <c r="SHS4" s="5">
        <f t="shared" si="205"/>
        <v>62223</v>
      </c>
      <c r="SHT4" s="5">
        <f t="shared" si="205"/>
        <v>62224</v>
      </c>
      <c r="SHU4" s="5">
        <f t="shared" si="205"/>
        <v>62225</v>
      </c>
      <c r="SHV4" s="5">
        <f t="shared" si="205"/>
        <v>62226</v>
      </c>
      <c r="SHW4" s="5">
        <f t="shared" si="205"/>
        <v>62227</v>
      </c>
      <c r="SHX4" s="5">
        <f t="shared" si="205"/>
        <v>62228</v>
      </c>
      <c r="SHY4" s="5">
        <f t="shared" si="205"/>
        <v>62229</v>
      </c>
      <c r="SHZ4" s="5">
        <f t="shared" si="205"/>
        <v>62230</v>
      </c>
      <c r="SIA4" s="5">
        <f t="shared" si="205"/>
        <v>62231</v>
      </c>
      <c r="SIB4" s="5">
        <f t="shared" si="205"/>
        <v>62232</v>
      </c>
      <c r="SIC4" s="5">
        <f t="shared" si="205"/>
        <v>62233</v>
      </c>
      <c r="SID4" s="5">
        <f t="shared" si="205"/>
        <v>62234</v>
      </c>
      <c r="SIE4" s="5">
        <f t="shared" si="205"/>
        <v>62235</v>
      </c>
      <c r="SIF4" s="5">
        <f t="shared" si="205"/>
        <v>62236</v>
      </c>
      <c r="SIG4" s="5">
        <f t="shared" si="205"/>
        <v>62237</v>
      </c>
      <c r="SIH4" s="5">
        <f t="shared" si="205"/>
        <v>62238</v>
      </c>
      <c r="SII4" s="5">
        <f t="shared" si="205"/>
        <v>62239</v>
      </c>
      <c r="SIJ4" s="5">
        <f t="shared" si="205"/>
        <v>62240</v>
      </c>
      <c r="SIK4" s="5">
        <f t="shared" si="205"/>
        <v>62241</v>
      </c>
      <c r="SIL4" s="5">
        <f t="shared" si="205"/>
        <v>62242</v>
      </c>
      <c r="SIM4" s="5">
        <f t="shared" si="205"/>
        <v>62243</v>
      </c>
      <c r="SIN4" s="5">
        <f t="shared" si="205"/>
        <v>62244</v>
      </c>
      <c r="SIO4" s="5">
        <f t="shared" si="205"/>
        <v>62245</v>
      </c>
      <c r="SIP4" s="5">
        <f t="shared" si="205"/>
        <v>62246</v>
      </c>
      <c r="SIQ4" s="5">
        <f t="shared" si="205"/>
        <v>62247</v>
      </c>
      <c r="SIR4" s="5">
        <f t="shared" si="205"/>
        <v>62248</v>
      </c>
      <c r="SIS4" s="5">
        <f t="shared" si="205"/>
        <v>62249</v>
      </c>
      <c r="SIT4" s="5">
        <f t="shared" si="205"/>
        <v>62250</v>
      </c>
      <c r="SIU4" s="5">
        <f t="shared" si="205"/>
        <v>62251</v>
      </c>
      <c r="SIV4" s="5">
        <f t="shared" si="205"/>
        <v>62252</v>
      </c>
      <c r="SIW4" s="5">
        <f t="shared" si="205"/>
        <v>62253</v>
      </c>
      <c r="SIX4" s="5">
        <f t="shared" si="205"/>
        <v>62254</v>
      </c>
      <c r="SIY4" s="5">
        <f t="shared" si="205"/>
        <v>62255</v>
      </c>
      <c r="SIZ4" s="5">
        <f t="shared" si="205"/>
        <v>62256</v>
      </c>
      <c r="SJA4" s="5">
        <f t="shared" si="205"/>
        <v>62257</v>
      </c>
      <c r="SJB4" s="5">
        <f t="shared" si="205"/>
        <v>62258</v>
      </c>
      <c r="SJC4" s="5">
        <f t="shared" si="205"/>
        <v>62259</v>
      </c>
      <c r="SJD4" s="5">
        <f t="shared" si="205"/>
        <v>62260</v>
      </c>
      <c r="SJE4" s="5">
        <f t="shared" si="205"/>
        <v>62261</v>
      </c>
      <c r="SJF4" s="5">
        <f t="shared" si="205"/>
        <v>62262</v>
      </c>
      <c r="SJG4" s="5">
        <f t="shared" si="205"/>
        <v>62263</v>
      </c>
      <c r="SJH4" s="5">
        <f t="shared" si="205"/>
        <v>62264</v>
      </c>
      <c r="SJI4" s="5">
        <f t="shared" si="205"/>
        <v>62265</v>
      </c>
      <c r="SJJ4" s="5">
        <f t="shared" si="205"/>
        <v>62266</v>
      </c>
      <c r="SJK4" s="5">
        <f t="shared" si="205"/>
        <v>62267</v>
      </c>
      <c r="SJL4" s="5">
        <f t="shared" si="205"/>
        <v>62268</v>
      </c>
      <c r="SJM4" s="5">
        <f t="shared" si="205"/>
        <v>62269</v>
      </c>
      <c r="SJN4" s="5">
        <f t="shared" si="205"/>
        <v>62270</v>
      </c>
      <c r="SJO4" s="5">
        <f t="shared" si="205"/>
        <v>62271</v>
      </c>
      <c r="SJP4" s="5">
        <f t="shared" si="205"/>
        <v>62272</v>
      </c>
      <c r="SJQ4" s="5">
        <f t="shared" si="205"/>
        <v>62273</v>
      </c>
      <c r="SJR4" s="5">
        <f t="shared" ref="SJR4" si="462">+SJQ4+1</f>
        <v>62274</v>
      </c>
      <c r="SJS4" s="5">
        <f t="shared" si="206"/>
        <v>62275</v>
      </c>
      <c r="SJT4" s="5">
        <f t="shared" si="206"/>
        <v>62276</v>
      </c>
      <c r="SJU4" s="5">
        <f t="shared" si="206"/>
        <v>62277</v>
      </c>
      <c r="SJV4" s="5">
        <f t="shared" si="206"/>
        <v>62278</v>
      </c>
      <c r="SJW4" s="5">
        <f t="shared" si="206"/>
        <v>62279</v>
      </c>
      <c r="SJX4" s="5">
        <f t="shared" si="206"/>
        <v>62280</v>
      </c>
      <c r="SJY4" s="5">
        <f t="shared" si="206"/>
        <v>62281</v>
      </c>
      <c r="SJZ4" s="5">
        <f t="shared" si="206"/>
        <v>62282</v>
      </c>
      <c r="SKA4" s="5">
        <f t="shared" si="206"/>
        <v>62283</v>
      </c>
      <c r="SKB4" s="5">
        <f t="shared" si="206"/>
        <v>62284</v>
      </c>
      <c r="SKC4" s="5">
        <f t="shared" si="206"/>
        <v>62285</v>
      </c>
      <c r="SKD4" s="5">
        <f t="shared" si="206"/>
        <v>62286</v>
      </c>
      <c r="SKE4" s="5">
        <f t="shared" si="206"/>
        <v>62287</v>
      </c>
      <c r="SKF4" s="5">
        <f t="shared" si="206"/>
        <v>62288</v>
      </c>
      <c r="SKG4" s="5">
        <f t="shared" si="206"/>
        <v>62289</v>
      </c>
      <c r="SKH4" s="5">
        <f t="shared" si="206"/>
        <v>62290</v>
      </c>
      <c r="SKI4" s="5">
        <f t="shared" si="206"/>
        <v>62291</v>
      </c>
      <c r="SKJ4" s="5">
        <f t="shared" si="206"/>
        <v>62292</v>
      </c>
      <c r="SKK4" s="5">
        <f t="shared" si="206"/>
        <v>62293</v>
      </c>
      <c r="SKL4" s="5">
        <f t="shared" si="206"/>
        <v>62294</v>
      </c>
      <c r="SKM4" s="5">
        <f t="shared" si="206"/>
        <v>62295</v>
      </c>
      <c r="SKN4" s="5">
        <f t="shared" si="206"/>
        <v>62296</v>
      </c>
      <c r="SKO4" s="5">
        <f t="shared" si="206"/>
        <v>62297</v>
      </c>
      <c r="SKP4" s="5">
        <f t="shared" si="206"/>
        <v>62298</v>
      </c>
      <c r="SKQ4" s="5">
        <f t="shared" si="206"/>
        <v>62299</v>
      </c>
      <c r="SKR4" s="5">
        <f t="shared" si="206"/>
        <v>62300</v>
      </c>
      <c r="SKS4" s="5">
        <f t="shared" si="206"/>
        <v>62301</v>
      </c>
      <c r="SKT4" s="5">
        <f t="shared" si="206"/>
        <v>62302</v>
      </c>
      <c r="SKU4" s="5">
        <f t="shared" si="206"/>
        <v>62303</v>
      </c>
      <c r="SKV4" s="5">
        <f t="shared" si="206"/>
        <v>62304</v>
      </c>
      <c r="SKW4" s="5">
        <f t="shared" si="206"/>
        <v>62305</v>
      </c>
      <c r="SKX4" s="5">
        <f t="shared" si="206"/>
        <v>62306</v>
      </c>
      <c r="SKY4" s="5">
        <f t="shared" si="206"/>
        <v>62307</v>
      </c>
      <c r="SKZ4" s="5">
        <f t="shared" si="206"/>
        <v>62308</v>
      </c>
      <c r="SLA4" s="5">
        <f t="shared" si="206"/>
        <v>62309</v>
      </c>
      <c r="SLB4" s="5">
        <f t="shared" si="206"/>
        <v>62310</v>
      </c>
      <c r="SLC4" s="5">
        <f t="shared" si="206"/>
        <v>62311</v>
      </c>
      <c r="SLD4" s="5">
        <f t="shared" si="206"/>
        <v>62312</v>
      </c>
      <c r="SLE4" s="5">
        <f t="shared" si="206"/>
        <v>62313</v>
      </c>
      <c r="SLF4" s="5">
        <f t="shared" si="206"/>
        <v>62314</v>
      </c>
      <c r="SLG4" s="5">
        <f t="shared" si="206"/>
        <v>62315</v>
      </c>
      <c r="SLH4" s="5">
        <f t="shared" si="206"/>
        <v>62316</v>
      </c>
      <c r="SLI4" s="5">
        <f t="shared" si="206"/>
        <v>62317</v>
      </c>
      <c r="SLJ4" s="5">
        <f t="shared" si="206"/>
        <v>62318</v>
      </c>
      <c r="SLK4" s="5">
        <f t="shared" si="206"/>
        <v>62319</v>
      </c>
      <c r="SLL4" s="5">
        <f t="shared" si="206"/>
        <v>62320</v>
      </c>
      <c r="SLM4" s="5">
        <f t="shared" si="206"/>
        <v>62321</v>
      </c>
      <c r="SLN4" s="5">
        <f t="shared" si="206"/>
        <v>62322</v>
      </c>
      <c r="SLO4" s="5">
        <f t="shared" si="206"/>
        <v>62323</v>
      </c>
      <c r="SLP4" s="5">
        <f t="shared" si="206"/>
        <v>62324</v>
      </c>
      <c r="SLQ4" s="5">
        <f t="shared" si="206"/>
        <v>62325</v>
      </c>
      <c r="SLR4" s="5">
        <f t="shared" si="206"/>
        <v>62326</v>
      </c>
      <c r="SLS4" s="5">
        <f t="shared" si="206"/>
        <v>62327</v>
      </c>
      <c r="SLT4" s="5">
        <f t="shared" si="206"/>
        <v>62328</v>
      </c>
      <c r="SLU4" s="5">
        <f t="shared" si="206"/>
        <v>62329</v>
      </c>
      <c r="SLV4" s="5">
        <f t="shared" si="206"/>
        <v>62330</v>
      </c>
      <c r="SLW4" s="5">
        <f t="shared" si="206"/>
        <v>62331</v>
      </c>
      <c r="SLX4" s="5">
        <f t="shared" si="206"/>
        <v>62332</v>
      </c>
      <c r="SLY4" s="5">
        <f t="shared" si="206"/>
        <v>62333</v>
      </c>
      <c r="SLZ4" s="5">
        <f t="shared" si="206"/>
        <v>62334</v>
      </c>
      <c r="SMA4" s="5">
        <f t="shared" si="206"/>
        <v>62335</v>
      </c>
      <c r="SMB4" s="5">
        <f t="shared" si="206"/>
        <v>62336</v>
      </c>
      <c r="SMC4" s="5">
        <f t="shared" si="206"/>
        <v>62337</v>
      </c>
      <c r="SMD4" s="5">
        <f t="shared" ref="SMD4" si="463">+SMC4+1</f>
        <v>62338</v>
      </c>
      <c r="SME4" s="5">
        <f t="shared" si="207"/>
        <v>62339</v>
      </c>
      <c r="SMF4" s="5">
        <f t="shared" si="207"/>
        <v>62340</v>
      </c>
      <c r="SMG4" s="5">
        <f t="shared" si="207"/>
        <v>62341</v>
      </c>
      <c r="SMH4" s="5">
        <f t="shared" si="207"/>
        <v>62342</v>
      </c>
      <c r="SMI4" s="5">
        <f t="shared" si="207"/>
        <v>62343</v>
      </c>
      <c r="SMJ4" s="5">
        <f t="shared" si="207"/>
        <v>62344</v>
      </c>
      <c r="SMK4" s="5">
        <f t="shared" si="207"/>
        <v>62345</v>
      </c>
      <c r="SML4" s="5">
        <f t="shared" si="207"/>
        <v>62346</v>
      </c>
      <c r="SMM4" s="5">
        <f t="shared" si="207"/>
        <v>62347</v>
      </c>
      <c r="SMN4" s="5">
        <f t="shared" si="207"/>
        <v>62348</v>
      </c>
      <c r="SMO4" s="5">
        <f t="shared" si="207"/>
        <v>62349</v>
      </c>
      <c r="SMP4" s="5">
        <f t="shared" si="207"/>
        <v>62350</v>
      </c>
      <c r="SMQ4" s="5">
        <f t="shared" si="207"/>
        <v>62351</v>
      </c>
      <c r="SMR4" s="5">
        <f t="shared" si="207"/>
        <v>62352</v>
      </c>
      <c r="SMS4" s="5">
        <f t="shared" si="207"/>
        <v>62353</v>
      </c>
      <c r="SMT4" s="5">
        <f t="shared" si="207"/>
        <v>62354</v>
      </c>
      <c r="SMU4" s="5">
        <f t="shared" si="207"/>
        <v>62355</v>
      </c>
      <c r="SMV4" s="5">
        <f t="shared" si="207"/>
        <v>62356</v>
      </c>
      <c r="SMW4" s="5">
        <f t="shared" si="207"/>
        <v>62357</v>
      </c>
      <c r="SMX4" s="5">
        <f t="shared" si="207"/>
        <v>62358</v>
      </c>
      <c r="SMY4" s="5">
        <f t="shared" si="207"/>
        <v>62359</v>
      </c>
      <c r="SMZ4" s="5">
        <f t="shared" si="207"/>
        <v>62360</v>
      </c>
      <c r="SNA4" s="5">
        <f t="shared" si="207"/>
        <v>62361</v>
      </c>
      <c r="SNB4" s="5">
        <f t="shared" si="207"/>
        <v>62362</v>
      </c>
      <c r="SNC4" s="5">
        <f t="shared" si="207"/>
        <v>62363</v>
      </c>
      <c r="SND4" s="5">
        <f t="shared" si="207"/>
        <v>62364</v>
      </c>
      <c r="SNE4" s="5">
        <f t="shared" si="207"/>
        <v>62365</v>
      </c>
      <c r="SNF4" s="5">
        <f t="shared" si="207"/>
        <v>62366</v>
      </c>
      <c r="SNG4" s="5">
        <f t="shared" si="207"/>
        <v>62367</v>
      </c>
      <c r="SNH4" s="5">
        <f t="shared" si="207"/>
        <v>62368</v>
      </c>
      <c r="SNI4" s="5">
        <f t="shared" si="207"/>
        <v>62369</v>
      </c>
      <c r="SNJ4" s="5">
        <f t="shared" si="207"/>
        <v>62370</v>
      </c>
      <c r="SNK4" s="5">
        <f t="shared" si="207"/>
        <v>62371</v>
      </c>
      <c r="SNL4" s="5">
        <f t="shared" si="207"/>
        <v>62372</v>
      </c>
      <c r="SNM4" s="5">
        <f t="shared" si="207"/>
        <v>62373</v>
      </c>
      <c r="SNN4" s="5">
        <f t="shared" si="207"/>
        <v>62374</v>
      </c>
      <c r="SNO4" s="5">
        <f t="shared" si="207"/>
        <v>62375</v>
      </c>
      <c r="SNP4" s="5">
        <f t="shared" si="207"/>
        <v>62376</v>
      </c>
      <c r="SNQ4" s="5">
        <f t="shared" si="207"/>
        <v>62377</v>
      </c>
      <c r="SNR4" s="5">
        <f t="shared" si="207"/>
        <v>62378</v>
      </c>
      <c r="SNS4" s="5">
        <f t="shared" si="207"/>
        <v>62379</v>
      </c>
      <c r="SNT4" s="5">
        <f t="shared" si="207"/>
        <v>62380</v>
      </c>
      <c r="SNU4" s="5">
        <f t="shared" si="207"/>
        <v>62381</v>
      </c>
      <c r="SNV4" s="5">
        <f t="shared" si="207"/>
        <v>62382</v>
      </c>
      <c r="SNW4" s="5">
        <f t="shared" si="207"/>
        <v>62383</v>
      </c>
      <c r="SNX4" s="5">
        <f t="shared" si="207"/>
        <v>62384</v>
      </c>
      <c r="SNY4" s="5">
        <f t="shared" si="207"/>
        <v>62385</v>
      </c>
      <c r="SNZ4" s="5">
        <f t="shared" si="207"/>
        <v>62386</v>
      </c>
      <c r="SOA4" s="5">
        <f t="shared" si="207"/>
        <v>62387</v>
      </c>
      <c r="SOB4" s="5">
        <f t="shared" si="207"/>
        <v>62388</v>
      </c>
      <c r="SOC4" s="5">
        <f t="shared" si="207"/>
        <v>62389</v>
      </c>
      <c r="SOD4" s="5">
        <f t="shared" si="207"/>
        <v>62390</v>
      </c>
      <c r="SOE4" s="5">
        <f t="shared" si="207"/>
        <v>62391</v>
      </c>
      <c r="SOF4" s="5">
        <f t="shared" si="207"/>
        <v>62392</v>
      </c>
      <c r="SOG4" s="5">
        <f t="shared" si="207"/>
        <v>62393</v>
      </c>
      <c r="SOH4" s="5">
        <f t="shared" si="207"/>
        <v>62394</v>
      </c>
      <c r="SOI4" s="5">
        <f t="shared" si="207"/>
        <v>62395</v>
      </c>
      <c r="SOJ4" s="5">
        <f t="shared" si="207"/>
        <v>62396</v>
      </c>
      <c r="SOK4" s="5">
        <f t="shared" si="207"/>
        <v>62397</v>
      </c>
      <c r="SOL4" s="5">
        <f t="shared" si="207"/>
        <v>62398</v>
      </c>
      <c r="SOM4" s="5">
        <f t="shared" si="207"/>
        <v>62399</v>
      </c>
      <c r="SON4" s="5">
        <f t="shared" si="207"/>
        <v>62400</v>
      </c>
      <c r="SOO4" s="5">
        <f t="shared" si="207"/>
        <v>62401</v>
      </c>
      <c r="SOP4" s="5">
        <f t="shared" ref="SOP4" si="464">+SOO4+1</f>
        <v>62402</v>
      </c>
      <c r="SOQ4" s="5">
        <f t="shared" si="208"/>
        <v>62403</v>
      </c>
      <c r="SOR4" s="5">
        <f t="shared" si="208"/>
        <v>62404</v>
      </c>
      <c r="SOS4" s="5">
        <f t="shared" si="208"/>
        <v>62405</v>
      </c>
      <c r="SOT4" s="5">
        <f t="shared" si="208"/>
        <v>62406</v>
      </c>
      <c r="SOU4" s="5">
        <f t="shared" si="208"/>
        <v>62407</v>
      </c>
      <c r="SOV4" s="5">
        <f t="shared" si="208"/>
        <v>62408</v>
      </c>
      <c r="SOW4" s="5">
        <f t="shared" si="208"/>
        <v>62409</v>
      </c>
      <c r="SOX4" s="5">
        <f t="shared" si="208"/>
        <v>62410</v>
      </c>
      <c r="SOY4" s="5">
        <f t="shared" si="208"/>
        <v>62411</v>
      </c>
      <c r="SOZ4" s="5">
        <f t="shared" si="208"/>
        <v>62412</v>
      </c>
      <c r="SPA4" s="5">
        <f t="shared" si="208"/>
        <v>62413</v>
      </c>
      <c r="SPB4" s="5">
        <f t="shared" si="208"/>
        <v>62414</v>
      </c>
      <c r="SPC4" s="5">
        <f t="shared" si="208"/>
        <v>62415</v>
      </c>
      <c r="SPD4" s="5">
        <f t="shared" si="208"/>
        <v>62416</v>
      </c>
      <c r="SPE4" s="5">
        <f t="shared" si="208"/>
        <v>62417</v>
      </c>
      <c r="SPF4" s="5">
        <f t="shared" si="208"/>
        <v>62418</v>
      </c>
      <c r="SPG4" s="5">
        <f t="shared" si="208"/>
        <v>62419</v>
      </c>
      <c r="SPH4" s="5">
        <f t="shared" si="208"/>
        <v>62420</v>
      </c>
      <c r="SPI4" s="5">
        <f t="shared" si="208"/>
        <v>62421</v>
      </c>
      <c r="SPJ4" s="5">
        <f t="shared" si="208"/>
        <v>62422</v>
      </c>
      <c r="SPK4" s="5">
        <f t="shared" si="208"/>
        <v>62423</v>
      </c>
      <c r="SPL4" s="5">
        <f t="shared" si="208"/>
        <v>62424</v>
      </c>
      <c r="SPM4" s="5">
        <f t="shared" si="208"/>
        <v>62425</v>
      </c>
      <c r="SPN4" s="5">
        <f t="shared" si="208"/>
        <v>62426</v>
      </c>
      <c r="SPO4" s="5">
        <f t="shared" si="208"/>
        <v>62427</v>
      </c>
      <c r="SPP4" s="5">
        <f t="shared" si="208"/>
        <v>62428</v>
      </c>
      <c r="SPQ4" s="5">
        <f t="shared" si="208"/>
        <v>62429</v>
      </c>
      <c r="SPR4" s="5">
        <f t="shared" si="208"/>
        <v>62430</v>
      </c>
      <c r="SPS4" s="5">
        <f t="shared" si="208"/>
        <v>62431</v>
      </c>
      <c r="SPT4" s="5">
        <f t="shared" si="208"/>
        <v>62432</v>
      </c>
      <c r="SPU4" s="5">
        <f t="shared" si="208"/>
        <v>62433</v>
      </c>
      <c r="SPV4" s="5">
        <f t="shared" si="208"/>
        <v>62434</v>
      </c>
      <c r="SPW4" s="5">
        <f t="shared" si="208"/>
        <v>62435</v>
      </c>
      <c r="SPX4" s="5">
        <f t="shared" si="208"/>
        <v>62436</v>
      </c>
      <c r="SPY4" s="5">
        <f t="shared" si="208"/>
        <v>62437</v>
      </c>
      <c r="SPZ4" s="5">
        <f t="shared" si="208"/>
        <v>62438</v>
      </c>
      <c r="SQA4" s="5">
        <f t="shared" si="208"/>
        <v>62439</v>
      </c>
      <c r="SQB4" s="5">
        <f t="shared" si="208"/>
        <v>62440</v>
      </c>
      <c r="SQC4" s="5">
        <f t="shared" si="208"/>
        <v>62441</v>
      </c>
      <c r="SQD4" s="5">
        <f t="shared" si="208"/>
        <v>62442</v>
      </c>
      <c r="SQE4" s="5">
        <f t="shared" si="208"/>
        <v>62443</v>
      </c>
      <c r="SQF4" s="5">
        <f t="shared" si="208"/>
        <v>62444</v>
      </c>
      <c r="SQG4" s="5">
        <f t="shared" si="208"/>
        <v>62445</v>
      </c>
      <c r="SQH4" s="5">
        <f t="shared" si="208"/>
        <v>62446</v>
      </c>
      <c r="SQI4" s="5">
        <f t="shared" si="208"/>
        <v>62447</v>
      </c>
      <c r="SQJ4" s="5">
        <f t="shared" si="208"/>
        <v>62448</v>
      </c>
      <c r="SQK4" s="5">
        <f t="shared" si="208"/>
        <v>62449</v>
      </c>
      <c r="SQL4" s="5">
        <f t="shared" si="208"/>
        <v>62450</v>
      </c>
      <c r="SQM4" s="5">
        <f t="shared" si="208"/>
        <v>62451</v>
      </c>
      <c r="SQN4" s="5">
        <f t="shared" si="208"/>
        <v>62452</v>
      </c>
      <c r="SQO4" s="5">
        <f t="shared" si="208"/>
        <v>62453</v>
      </c>
      <c r="SQP4" s="5">
        <f t="shared" si="208"/>
        <v>62454</v>
      </c>
      <c r="SQQ4" s="5">
        <f t="shared" si="208"/>
        <v>62455</v>
      </c>
      <c r="SQR4" s="5">
        <f t="shared" si="208"/>
        <v>62456</v>
      </c>
      <c r="SQS4" s="5">
        <f t="shared" si="208"/>
        <v>62457</v>
      </c>
      <c r="SQT4" s="5">
        <f t="shared" si="208"/>
        <v>62458</v>
      </c>
      <c r="SQU4" s="5">
        <f t="shared" si="208"/>
        <v>62459</v>
      </c>
      <c r="SQV4" s="5">
        <f t="shared" si="208"/>
        <v>62460</v>
      </c>
      <c r="SQW4" s="5">
        <f t="shared" si="208"/>
        <v>62461</v>
      </c>
      <c r="SQX4" s="5">
        <f t="shared" si="208"/>
        <v>62462</v>
      </c>
      <c r="SQY4" s="5">
        <f t="shared" si="208"/>
        <v>62463</v>
      </c>
      <c r="SQZ4" s="5">
        <f t="shared" si="208"/>
        <v>62464</v>
      </c>
      <c r="SRA4" s="5">
        <f t="shared" si="208"/>
        <v>62465</v>
      </c>
      <c r="SRB4" s="5">
        <f t="shared" ref="SRB4" si="465">+SRA4+1</f>
        <v>62466</v>
      </c>
      <c r="SRC4" s="5">
        <f t="shared" si="209"/>
        <v>62467</v>
      </c>
      <c r="SRD4" s="5">
        <f t="shared" si="209"/>
        <v>62468</v>
      </c>
      <c r="SRE4" s="5">
        <f t="shared" si="209"/>
        <v>62469</v>
      </c>
      <c r="SRF4" s="5">
        <f t="shared" si="209"/>
        <v>62470</v>
      </c>
      <c r="SRG4" s="5">
        <f t="shared" si="209"/>
        <v>62471</v>
      </c>
      <c r="SRH4" s="5">
        <f t="shared" si="209"/>
        <v>62472</v>
      </c>
      <c r="SRI4" s="5">
        <f t="shared" si="209"/>
        <v>62473</v>
      </c>
      <c r="SRJ4" s="5">
        <f t="shared" si="209"/>
        <v>62474</v>
      </c>
      <c r="SRK4" s="5">
        <f t="shared" si="209"/>
        <v>62475</v>
      </c>
      <c r="SRL4" s="5">
        <f t="shared" si="209"/>
        <v>62476</v>
      </c>
      <c r="SRM4" s="5">
        <f t="shared" si="209"/>
        <v>62477</v>
      </c>
      <c r="SRN4" s="5">
        <f t="shared" si="209"/>
        <v>62478</v>
      </c>
      <c r="SRO4" s="5">
        <f t="shared" si="209"/>
        <v>62479</v>
      </c>
      <c r="SRP4" s="5">
        <f t="shared" si="209"/>
        <v>62480</v>
      </c>
      <c r="SRQ4" s="5">
        <f t="shared" si="209"/>
        <v>62481</v>
      </c>
      <c r="SRR4" s="5">
        <f t="shared" si="209"/>
        <v>62482</v>
      </c>
      <c r="SRS4" s="5">
        <f t="shared" si="209"/>
        <v>62483</v>
      </c>
      <c r="SRT4" s="5">
        <f t="shared" si="209"/>
        <v>62484</v>
      </c>
      <c r="SRU4" s="5">
        <f t="shared" si="209"/>
        <v>62485</v>
      </c>
      <c r="SRV4" s="5">
        <f t="shared" si="209"/>
        <v>62486</v>
      </c>
      <c r="SRW4" s="5">
        <f t="shared" si="209"/>
        <v>62487</v>
      </c>
      <c r="SRX4" s="5">
        <f t="shared" si="209"/>
        <v>62488</v>
      </c>
      <c r="SRY4" s="5">
        <f t="shared" si="209"/>
        <v>62489</v>
      </c>
      <c r="SRZ4" s="5">
        <f t="shared" si="209"/>
        <v>62490</v>
      </c>
      <c r="SSA4" s="5">
        <f t="shared" si="209"/>
        <v>62491</v>
      </c>
      <c r="SSB4" s="5">
        <f t="shared" si="209"/>
        <v>62492</v>
      </c>
      <c r="SSC4" s="5">
        <f t="shared" si="209"/>
        <v>62493</v>
      </c>
      <c r="SSD4" s="5">
        <f t="shared" si="209"/>
        <v>62494</v>
      </c>
      <c r="SSE4" s="5">
        <f t="shared" si="209"/>
        <v>62495</v>
      </c>
      <c r="SSF4" s="5">
        <f t="shared" si="209"/>
        <v>62496</v>
      </c>
      <c r="SSG4" s="5">
        <f t="shared" si="209"/>
        <v>62497</v>
      </c>
      <c r="SSH4" s="5">
        <f t="shared" si="209"/>
        <v>62498</v>
      </c>
      <c r="SSI4" s="5">
        <f t="shared" si="209"/>
        <v>62499</v>
      </c>
      <c r="SSJ4" s="5">
        <f t="shared" si="209"/>
        <v>62500</v>
      </c>
      <c r="SSK4" s="5">
        <f t="shared" si="209"/>
        <v>62501</v>
      </c>
      <c r="SSL4" s="5">
        <f t="shared" si="209"/>
        <v>62502</v>
      </c>
      <c r="SSM4" s="5">
        <f t="shared" si="209"/>
        <v>62503</v>
      </c>
      <c r="SSN4" s="5">
        <f t="shared" si="209"/>
        <v>62504</v>
      </c>
      <c r="SSO4" s="5">
        <f t="shared" si="209"/>
        <v>62505</v>
      </c>
      <c r="SSP4" s="5">
        <f t="shared" si="209"/>
        <v>62506</v>
      </c>
      <c r="SSQ4" s="5">
        <f t="shared" si="209"/>
        <v>62507</v>
      </c>
      <c r="SSR4" s="5">
        <f t="shared" si="209"/>
        <v>62508</v>
      </c>
      <c r="SSS4" s="5">
        <f t="shared" si="209"/>
        <v>62509</v>
      </c>
      <c r="SST4" s="5">
        <f t="shared" si="209"/>
        <v>62510</v>
      </c>
      <c r="SSU4" s="5">
        <f t="shared" si="209"/>
        <v>62511</v>
      </c>
      <c r="SSV4" s="5">
        <f t="shared" si="209"/>
        <v>62512</v>
      </c>
      <c r="SSW4" s="5">
        <f t="shared" si="209"/>
        <v>62513</v>
      </c>
      <c r="SSX4" s="5">
        <f t="shared" si="209"/>
        <v>62514</v>
      </c>
      <c r="SSY4" s="5">
        <f t="shared" si="209"/>
        <v>62515</v>
      </c>
      <c r="SSZ4" s="5">
        <f t="shared" si="209"/>
        <v>62516</v>
      </c>
      <c r="STA4" s="5">
        <f t="shared" si="209"/>
        <v>62517</v>
      </c>
      <c r="STB4" s="5">
        <f t="shared" si="209"/>
        <v>62518</v>
      </c>
      <c r="STC4" s="5">
        <f t="shared" si="209"/>
        <v>62519</v>
      </c>
      <c r="STD4" s="5">
        <f t="shared" si="209"/>
        <v>62520</v>
      </c>
      <c r="STE4" s="5">
        <f t="shared" si="209"/>
        <v>62521</v>
      </c>
      <c r="STF4" s="5">
        <f t="shared" si="209"/>
        <v>62522</v>
      </c>
      <c r="STG4" s="5">
        <f t="shared" si="209"/>
        <v>62523</v>
      </c>
      <c r="STH4" s="5">
        <f t="shared" si="209"/>
        <v>62524</v>
      </c>
      <c r="STI4" s="5">
        <f t="shared" si="209"/>
        <v>62525</v>
      </c>
      <c r="STJ4" s="5">
        <f t="shared" si="209"/>
        <v>62526</v>
      </c>
      <c r="STK4" s="5">
        <f t="shared" si="209"/>
        <v>62527</v>
      </c>
      <c r="STL4" s="5">
        <f t="shared" si="209"/>
        <v>62528</v>
      </c>
      <c r="STM4" s="5">
        <f t="shared" si="209"/>
        <v>62529</v>
      </c>
      <c r="STN4" s="5">
        <f t="shared" ref="STN4" si="466">+STM4+1</f>
        <v>62530</v>
      </c>
      <c r="STO4" s="5">
        <f t="shared" si="210"/>
        <v>62531</v>
      </c>
      <c r="STP4" s="5">
        <f t="shared" si="210"/>
        <v>62532</v>
      </c>
      <c r="STQ4" s="5">
        <f t="shared" si="210"/>
        <v>62533</v>
      </c>
      <c r="STR4" s="5">
        <f t="shared" si="210"/>
        <v>62534</v>
      </c>
      <c r="STS4" s="5">
        <f t="shared" si="210"/>
        <v>62535</v>
      </c>
      <c r="STT4" s="5">
        <f t="shared" si="210"/>
        <v>62536</v>
      </c>
      <c r="STU4" s="5">
        <f t="shared" si="210"/>
        <v>62537</v>
      </c>
      <c r="STV4" s="5">
        <f t="shared" si="210"/>
        <v>62538</v>
      </c>
      <c r="STW4" s="5">
        <f t="shared" si="210"/>
        <v>62539</v>
      </c>
      <c r="STX4" s="5">
        <f t="shared" si="210"/>
        <v>62540</v>
      </c>
      <c r="STY4" s="5">
        <f t="shared" si="210"/>
        <v>62541</v>
      </c>
      <c r="STZ4" s="5">
        <f t="shared" si="210"/>
        <v>62542</v>
      </c>
      <c r="SUA4" s="5">
        <f t="shared" si="210"/>
        <v>62543</v>
      </c>
      <c r="SUB4" s="5">
        <f t="shared" si="210"/>
        <v>62544</v>
      </c>
      <c r="SUC4" s="5">
        <f t="shared" si="210"/>
        <v>62545</v>
      </c>
      <c r="SUD4" s="5">
        <f t="shared" si="210"/>
        <v>62546</v>
      </c>
      <c r="SUE4" s="5">
        <f t="shared" si="210"/>
        <v>62547</v>
      </c>
      <c r="SUF4" s="5">
        <f t="shared" si="210"/>
        <v>62548</v>
      </c>
      <c r="SUG4" s="5">
        <f t="shared" si="210"/>
        <v>62549</v>
      </c>
      <c r="SUH4" s="5">
        <f t="shared" si="210"/>
        <v>62550</v>
      </c>
      <c r="SUI4" s="5">
        <f t="shared" si="210"/>
        <v>62551</v>
      </c>
      <c r="SUJ4" s="5">
        <f t="shared" si="210"/>
        <v>62552</v>
      </c>
      <c r="SUK4" s="5">
        <f t="shared" si="210"/>
        <v>62553</v>
      </c>
      <c r="SUL4" s="5">
        <f t="shared" si="210"/>
        <v>62554</v>
      </c>
      <c r="SUM4" s="5">
        <f t="shared" si="210"/>
        <v>62555</v>
      </c>
      <c r="SUN4" s="5">
        <f t="shared" si="210"/>
        <v>62556</v>
      </c>
      <c r="SUO4" s="5">
        <f t="shared" si="210"/>
        <v>62557</v>
      </c>
      <c r="SUP4" s="5">
        <f t="shared" si="210"/>
        <v>62558</v>
      </c>
      <c r="SUQ4" s="5">
        <f t="shared" si="210"/>
        <v>62559</v>
      </c>
      <c r="SUR4" s="5">
        <f t="shared" si="210"/>
        <v>62560</v>
      </c>
      <c r="SUS4" s="5">
        <f t="shared" si="210"/>
        <v>62561</v>
      </c>
      <c r="SUT4" s="5">
        <f t="shared" si="210"/>
        <v>62562</v>
      </c>
      <c r="SUU4" s="5">
        <f t="shared" si="210"/>
        <v>62563</v>
      </c>
      <c r="SUV4" s="5">
        <f t="shared" si="210"/>
        <v>62564</v>
      </c>
      <c r="SUW4" s="5">
        <f t="shared" si="210"/>
        <v>62565</v>
      </c>
      <c r="SUX4" s="5">
        <f t="shared" si="210"/>
        <v>62566</v>
      </c>
      <c r="SUY4" s="5">
        <f t="shared" si="210"/>
        <v>62567</v>
      </c>
      <c r="SUZ4" s="5">
        <f t="shared" si="210"/>
        <v>62568</v>
      </c>
      <c r="SVA4" s="5">
        <f t="shared" si="210"/>
        <v>62569</v>
      </c>
      <c r="SVB4" s="5">
        <f t="shared" si="210"/>
        <v>62570</v>
      </c>
      <c r="SVC4" s="5">
        <f t="shared" si="210"/>
        <v>62571</v>
      </c>
      <c r="SVD4" s="5">
        <f t="shared" si="210"/>
        <v>62572</v>
      </c>
      <c r="SVE4" s="5">
        <f t="shared" si="210"/>
        <v>62573</v>
      </c>
      <c r="SVF4" s="5">
        <f t="shared" si="210"/>
        <v>62574</v>
      </c>
      <c r="SVG4" s="5">
        <f t="shared" si="210"/>
        <v>62575</v>
      </c>
      <c r="SVH4" s="5">
        <f t="shared" si="210"/>
        <v>62576</v>
      </c>
      <c r="SVI4" s="5">
        <f t="shared" si="210"/>
        <v>62577</v>
      </c>
      <c r="SVJ4" s="5">
        <f t="shared" si="210"/>
        <v>62578</v>
      </c>
      <c r="SVK4" s="5">
        <f t="shared" si="210"/>
        <v>62579</v>
      </c>
      <c r="SVL4" s="5">
        <f t="shared" si="210"/>
        <v>62580</v>
      </c>
      <c r="SVM4" s="5">
        <f t="shared" si="210"/>
        <v>62581</v>
      </c>
      <c r="SVN4" s="5">
        <f t="shared" si="210"/>
        <v>62582</v>
      </c>
      <c r="SVO4" s="5">
        <f t="shared" si="210"/>
        <v>62583</v>
      </c>
      <c r="SVP4" s="5">
        <f t="shared" si="210"/>
        <v>62584</v>
      </c>
      <c r="SVQ4" s="5">
        <f t="shared" si="210"/>
        <v>62585</v>
      </c>
      <c r="SVR4" s="5">
        <f t="shared" si="210"/>
        <v>62586</v>
      </c>
      <c r="SVS4" s="5">
        <f t="shared" si="210"/>
        <v>62587</v>
      </c>
      <c r="SVT4" s="5">
        <f t="shared" si="210"/>
        <v>62588</v>
      </c>
      <c r="SVU4" s="5">
        <f t="shared" si="210"/>
        <v>62589</v>
      </c>
      <c r="SVV4" s="5">
        <f t="shared" si="210"/>
        <v>62590</v>
      </c>
      <c r="SVW4" s="5">
        <f t="shared" si="210"/>
        <v>62591</v>
      </c>
      <c r="SVX4" s="5">
        <f t="shared" si="210"/>
        <v>62592</v>
      </c>
      <c r="SVY4" s="5">
        <f t="shared" si="210"/>
        <v>62593</v>
      </c>
      <c r="SVZ4" s="5">
        <f t="shared" ref="SVZ4" si="467">+SVY4+1</f>
        <v>62594</v>
      </c>
      <c r="SWA4" s="5">
        <f t="shared" si="211"/>
        <v>62595</v>
      </c>
      <c r="SWB4" s="5">
        <f t="shared" si="211"/>
        <v>62596</v>
      </c>
      <c r="SWC4" s="5">
        <f t="shared" si="211"/>
        <v>62597</v>
      </c>
      <c r="SWD4" s="5">
        <f t="shared" si="211"/>
        <v>62598</v>
      </c>
      <c r="SWE4" s="5">
        <f t="shared" si="211"/>
        <v>62599</v>
      </c>
      <c r="SWF4" s="5">
        <f t="shared" si="211"/>
        <v>62600</v>
      </c>
      <c r="SWG4" s="5">
        <f t="shared" si="211"/>
        <v>62601</v>
      </c>
      <c r="SWH4" s="5">
        <f t="shared" si="211"/>
        <v>62602</v>
      </c>
      <c r="SWI4" s="5">
        <f t="shared" si="211"/>
        <v>62603</v>
      </c>
      <c r="SWJ4" s="5">
        <f t="shared" si="211"/>
        <v>62604</v>
      </c>
      <c r="SWK4" s="5">
        <f t="shared" si="211"/>
        <v>62605</v>
      </c>
      <c r="SWL4" s="5">
        <f t="shared" si="211"/>
        <v>62606</v>
      </c>
      <c r="SWM4" s="5">
        <f t="shared" si="211"/>
        <v>62607</v>
      </c>
      <c r="SWN4" s="5">
        <f t="shared" si="211"/>
        <v>62608</v>
      </c>
      <c r="SWO4" s="5">
        <f t="shared" si="211"/>
        <v>62609</v>
      </c>
      <c r="SWP4" s="5">
        <f t="shared" si="211"/>
        <v>62610</v>
      </c>
      <c r="SWQ4" s="5">
        <f t="shared" si="211"/>
        <v>62611</v>
      </c>
      <c r="SWR4" s="5">
        <f t="shared" si="211"/>
        <v>62612</v>
      </c>
      <c r="SWS4" s="5">
        <f t="shared" si="211"/>
        <v>62613</v>
      </c>
      <c r="SWT4" s="5">
        <f t="shared" si="211"/>
        <v>62614</v>
      </c>
      <c r="SWU4" s="5">
        <f t="shared" si="211"/>
        <v>62615</v>
      </c>
      <c r="SWV4" s="5">
        <f t="shared" si="211"/>
        <v>62616</v>
      </c>
      <c r="SWW4" s="5">
        <f t="shared" si="211"/>
        <v>62617</v>
      </c>
      <c r="SWX4" s="5">
        <f t="shared" si="211"/>
        <v>62618</v>
      </c>
      <c r="SWY4" s="5">
        <f t="shared" si="211"/>
        <v>62619</v>
      </c>
      <c r="SWZ4" s="5">
        <f t="shared" si="211"/>
        <v>62620</v>
      </c>
      <c r="SXA4" s="5">
        <f t="shared" si="211"/>
        <v>62621</v>
      </c>
      <c r="SXB4" s="5">
        <f t="shared" si="211"/>
        <v>62622</v>
      </c>
      <c r="SXC4" s="5">
        <f t="shared" si="211"/>
        <v>62623</v>
      </c>
      <c r="SXD4" s="5">
        <f t="shared" si="211"/>
        <v>62624</v>
      </c>
      <c r="SXE4" s="5">
        <f t="shared" si="211"/>
        <v>62625</v>
      </c>
      <c r="SXF4" s="5">
        <f t="shared" si="211"/>
        <v>62626</v>
      </c>
      <c r="SXG4" s="5">
        <f t="shared" si="211"/>
        <v>62627</v>
      </c>
      <c r="SXH4" s="5">
        <f t="shared" si="211"/>
        <v>62628</v>
      </c>
      <c r="SXI4" s="5">
        <f t="shared" si="211"/>
        <v>62629</v>
      </c>
      <c r="SXJ4" s="5">
        <f t="shared" si="211"/>
        <v>62630</v>
      </c>
      <c r="SXK4" s="5">
        <f t="shared" si="211"/>
        <v>62631</v>
      </c>
      <c r="SXL4" s="5">
        <f t="shared" si="211"/>
        <v>62632</v>
      </c>
      <c r="SXM4" s="5">
        <f t="shared" si="211"/>
        <v>62633</v>
      </c>
      <c r="SXN4" s="5">
        <f t="shared" si="211"/>
        <v>62634</v>
      </c>
      <c r="SXO4" s="5">
        <f t="shared" si="211"/>
        <v>62635</v>
      </c>
      <c r="SXP4" s="5">
        <f t="shared" si="211"/>
        <v>62636</v>
      </c>
      <c r="SXQ4" s="5">
        <f t="shared" si="211"/>
        <v>62637</v>
      </c>
      <c r="SXR4" s="5">
        <f t="shared" si="211"/>
        <v>62638</v>
      </c>
      <c r="SXS4" s="5">
        <f t="shared" si="211"/>
        <v>62639</v>
      </c>
      <c r="SXT4" s="5">
        <f t="shared" si="211"/>
        <v>62640</v>
      </c>
      <c r="SXU4" s="5">
        <f t="shared" si="211"/>
        <v>62641</v>
      </c>
      <c r="SXV4" s="5">
        <f t="shared" si="211"/>
        <v>62642</v>
      </c>
      <c r="SXW4" s="5">
        <f t="shared" si="211"/>
        <v>62643</v>
      </c>
      <c r="SXX4" s="5">
        <f t="shared" si="211"/>
        <v>62644</v>
      </c>
      <c r="SXY4" s="5">
        <f t="shared" si="211"/>
        <v>62645</v>
      </c>
      <c r="SXZ4" s="5">
        <f t="shared" si="211"/>
        <v>62646</v>
      </c>
      <c r="SYA4" s="5">
        <f t="shared" si="211"/>
        <v>62647</v>
      </c>
      <c r="SYB4" s="5">
        <f t="shared" si="211"/>
        <v>62648</v>
      </c>
      <c r="SYC4" s="5">
        <f t="shared" si="211"/>
        <v>62649</v>
      </c>
      <c r="SYD4" s="5">
        <f t="shared" si="211"/>
        <v>62650</v>
      </c>
      <c r="SYE4" s="5">
        <f t="shared" si="211"/>
        <v>62651</v>
      </c>
      <c r="SYF4" s="5">
        <f t="shared" si="211"/>
        <v>62652</v>
      </c>
      <c r="SYG4" s="5">
        <f t="shared" si="211"/>
        <v>62653</v>
      </c>
      <c r="SYH4" s="5">
        <f t="shared" si="211"/>
        <v>62654</v>
      </c>
      <c r="SYI4" s="5">
        <f t="shared" si="211"/>
        <v>62655</v>
      </c>
      <c r="SYJ4" s="5">
        <f t="shared" si="211"/>
        <v>62656</v>
      </c>
      <c r="SYK4" s="5">
        <f t="shared" si="211"/>
        <v>62657</v>
      </c>
      <c r="SYL4" s="5">
        <f t="shared" ref="SYL4" si="468">+SYK4+1</f>
        <v>62658</v>
      </c>
      <c r="SYM4" s="5">
        <f t="shared" si="212"/>
        <v>62659</v>
      </c>
      <c r="SYN4" s="5">
        <f t="shared" si="212"/>
        <v>62660</v>
      </c>
      <c r="SYO4" s="5">
        <f t="shared" si="212"/>
        <v>62661</v>
      </c>
      <c r="SYP4" s="5">
        <f t="shared" si="212"/>
        <v>62662</v>
      </c>
      <c r="SYQ4" s="5">
        <f t="shared" si="212"/>
        <v>62663</v>
      </c>
      <c r="SYR4" s="5">
        <f t="shared" si="212"/>
        <v>62664</v>
      </c>
      <c r="SYS4" s="5">
        <f t="shared" si="212"/>
        <v>62665</v>
      </c>
      <c r="SYT4" s="5">
        <f t="shared" si="212"/>
        <v>62666</v>
      </c>
      <c r="SYU4" s="5">
        <f t="shared" si="212"/>
        <v>62667</v>
      </c>
      <c r="SYV4" s="5">
        <f t="shared" si="212"/>
        <v>62668</v>
      </c>
      <c r="SYW4" s="5">
        <f t="shared" si="212"/>
        <v>62669</v>
      </c>
      <c r="SYX4" s="5">
        <f t="shared" si="212"/>
        <v>62670</v>
      </c>
      <c r="SYY4" s="5">
        <f t="shared" si="212"/>
        <v>62671</v>
      </c>
      <c r="SYZ4" s="5">
        <f t="shared" si="212"/>
        <v>62672</v>
      </c>
      <c r="SZA4" s="5">
        <f t="shared" si="212"/>
        <v>62673</v>
      </c>
      <c r="SZB4" s="5">
        <f t="shared" si="212"/>
        <v>62674</v>
      </c>
      <c r="SZC4" s="5">
        <f t="shared" si="212"/>
        <v>62675</v>
      </c>
      <c r="SZD4" s="5">
        <f t="shared" si="212"/>
        <v>62676</v>
      </c>
      <c r="SZE4" s="5">
        <f t="shared" si="212"/>
        <v>62677</v>
      </c>
      <c r="SZF4" s="5">
        <f t="shared" si="212"/>
        <v>62678</v>
      </c>
      <c r="SZG4" s="5">
        <f t="shared" si="212"/>
        <v>62679</v>
      </c>
      <c r="SZH4" s="5">
        <f t="shared" si="212"/>
        <v>62680</v>
      </c>
      <c r="SZI4" s="5">
        <f t="shared" si="212"/>
        <v>62681</v>
      </c>
      <c r="SZJ4" s="5">
        <f t="shared" si="212"/>
        <v>62682</v>
      </c>
      <c r="SZK4" s="5">
        <f t="shared" si="212"/>
        <v>62683</v>
      </c>
      <c r="SZL4" s="5">
        <f t="shared" si="212"/>
        <v>62684</v>
      </c>
      <c r="SZM4" s="5">
        <f t="shared" si="212"/>
        <v>62685</v>
      </c>
      <c r="SZN4" s="5">
        <f t="shared" si="212"/>
        <v>62686</v>
      </c>
      <c r="SZO4" s="5">
        <f t="shared" si="212"/>
        <v>62687</v>
      </c>
      <c r="SZP4" s="5">
        <f t="shared" si="212"/>
        <v>62688</v>
      </c>
      <c r="SZQ4" s="5">
        <f t="shared" si="212"/>
        <v>62689</v>
      </c>
      <c r="SZR4" s="5">
        <f t="shared" si="212"/>
        <v>62690</v>
      </c>
      <c r="SZS4" s="5">
        <f t="shared" si="212"/>
        <v>62691</v>
      </c>
      <c r="SZT4" s="5">
        <f t="shared" si="212"/>
        <v>62692</v>
      </c>
      <c r="SZU4" s="5">
        <f t="shared" si="212"/>
        <v>62693</v>
      </c>
      <c r="SZV4" s="5">
        <f t="shared" si="212"/>
        <v>62694</v>
      </c>
      <c r="SZW4" s="5">
        <f t="shared" si="212"/>
        <v>62695</v>
      </c>
      <c r="SZX4" s="5">
        <f t="shared" si="212"/>
        <v>62696</v>
      </c>
      <c r="SZY4" s="5">
        <f t="shared" si="212"/>
        <v>62697</v>
      </c>
      <c r="SZZ4" s="5">
        <f t="shared" si="212"/>
        <v>62698</v>
      </c>
      <c r="TAA4" s="5">
        <f t="shared" si="212"/>
        <v>62699</v>
      </c>
      <c r="TAB4" s="5">
        <f t="shared" si="212"/>
        <v>62700</v>
      </c>
      <c r="TAC4" s="5">
        <f t="shared" si="212"/>
        <v>62701</v>
      </c>
      <c r="TAD4" s="5">
        <f t="shared" si="212"/>
        <v>62702</v>
      </c>
      <c r="TAE4" s="5">
        <f t="shared" si="212"/>
        <v>62703</v>
      </c>
      <c r="TAF4" s="5">
        <f t="shared" si="212"/>
        <v>62704</v>
      </c>
      <c r="TAG4" s="5">
        <f t="shared" si="212"/>
        <v>62705</v>
      </c>
      <c r="TAH4" s="5">
        <f t="shared" si="212"/>
        <v>62706</v>
      </c>
      <c r="TAI4" s="5">
        <f t="shared" si="212"/>
        <v>62707</v>
      </c>
      <c r="TAJ4" s="5">
        <f t="shared" si="212"/>
        <v>62708</v>
      </c>
      <c r="TAK4" s="5">
        <f t="shared" si="212"/>
        <v>62709</v>
      </c>
      <c r="TAL4" s="5">
        <f t="shared" si="212"/>
        <v>62710</v>
      </c>
      <c r="TAM4" s="5">
        <f t="shared" si="212"/>
        <v>62711</v>
      </c>
      <c r="TAN4" s="5">
        <f t="shared" si="212"/>
        <v>62712</v>
      </c>
      <c r="TAO4" s="5">
        <f t="shared" si="212"/>
        <v>62713</v>
      </c>
      <c r="TAP4" s="5">
        <f t="shared" si="212"/>
        <v>62714</v>
      </c>
      <c r="TAQ4" s="5">
        <f t="shared" si="212"/>
        <v>62715</v>
      </c>
      <c r="TAR4" s="5">
        <f t="shared" si="212"/>
        <v>62716</v>
      </c>
      <c r="TAS4" s="5">
        <f t="shared" si="212"/>
        <v>62717</v>
      </c>
      <c r="TAT4" s="5">
        <f t="shared" si="212"/>
        <v>62718</v>
      </c>
      <c r="TAU4" s="5">
        <f t="shared" si="212"/>
        <v>62719</v>
      </c>
      <c r="TAV4" s="5">
        <f t="shared" si="212"/>
        <v>62720</v>
      </c>
      <c r="TAW4" s="5">
        <f t="shared" si="212"/>
        <v>62721</v>
      </c>
      <c r="TAX4" s="5">
        <f t="shared" ref="TAX4" si="469">+TAW4+1</f>
        <v>62722</v>
      </c>
      <c r="TAY4" s="5">
        <f t="shared" si="213"/>
        <v>62723</v>
      </c>
      <c r="TAZ4" s="5">
        <f t="shared" si="213"/>
        <v>62724</v>
      </c>
      <c r="TBA4" s="5">
        <f t="shared" si="213"/>
        <v>62725</v>
      </c>
      <c r="TBB4" s="5">
        <f t="shared" si="213"/>
        <v>62726</v>
      </c>
      <c r="TBC4" s="5">
        <f t="shared" si="213"/>
        <v>62727</v>
      </c>
      <c r="TBD4" s="5">
        <f t="shared" si="213"/>
        <v>62728</v>
      </c>
      <c r="TBE4" s="5">
        <f t="shared" si="213"/>
        <v>62729</v>
      </c>
      <c r="TBF4" s="5">
        <f t="shared" si="213"/>
        <v>62730</v>
      </c>
      <c r="TBG4" s="5">
        <f t="shared" si="213"/>
        <v>62731</v>
      </c>
      <c r="TBH4" s="5">
        <f t="shared" si="213"/>
        <v>62732</v>
      </c>
      <c r="TBI4" s="5">
        <f t="shared" si="213"/>
        <v>62733</v>
      </c>
      <c r="TBJ4" s="5">
        <f t="shared" si="213"/>
        <v>62734</v>
      </c>
      <c r="TBK4" s="5">
        <f t="shared" si="213"/>
        <v>62735</v>
      </c>
      <c r="TBL4" s="5">
        <f t="shared" si="213"/>
        <v>62736</v>
      </c>
      <c r="TBM4" s="5">
        <f t="shared" si="213"/>
        <v>62737</v>
      </c>
      <c r="TBN4" s="5">
        <f t="shared" si="213"/>
        <v>62738</v>
      </c>
      <c r="TBO4" s="5">
        <f t="shared" si="213"/>
        <v>62739</v>
      </c>
      <c r="TBP4" s="5">
        <f t="shared" si="213"/>
        <v>62740</v>
      </c>
      <c r="TBQ4" s="5">
        <f t="shared" si="213"/>
        <v>62741</v>
      </c>
      <c r="TBR4" s="5">
        <f t="shared" si="213"/>
        <v>62742</v>
      </c>
      <c r="TBS4" s="5">
        <f t="shared" si="213"/>
        <v>62743</v>
      </c>
      <c r="TBT4" s="5">
        <f t="shared" si="213"/>
        <v>62744</v>
      </c>
      <c r="TBU4" s="5">
        <f t="shared" si="213"/>
        <v>62745</v>
      </c>
      <c r="TBV4" s="5">
        <f t="shared" si="213"/>
        <v>62746</v>
      </c>
      <c r="TBW4" s="5">
        <f t="shared" si="213"/>
        <v>62747</v>
      </c>
      <c r="TBX4" s="5">
        <f t="shared" si="213"/>
        <v>62748</v>
      </c>
      <c r="TBY4" s="5">
        <f t="shared" si="213"/>
        <v>62749</v>
      </c>
      <c r="TBZ4" s="5">
        <f t="shared" si="213"/>
        <v>62750</v>
      </c>
      <c r="TCA4" s="5">
        <f t="shared" si="213"/>
        <v>62751</v>
      </c>
      <c r="TCB4" s="5">
        <f t="shared" si="213"/>
        <v>62752</v>
      </c>
      <c r="TCC4" s="5">
        <f t="shared" si="213"/>
        <v>62753</v>
      </c>
      <c r="TCD4" s="5">
        <f t="shared" si="213"/>
        <v>62754</v>
      </c>
      <c r="TCE4" s="5">
        <f t="shared" si="213"/>
        <v>62755</v>
      </c>
      <c r="TCF4" s="5">
        <f t="shared" si="213"/>
        <v>62756</v>
      </c>
      <c r="TCG4" s="5">
        <f t="shared" si="213"/>
        <v>62757</v>
      </c>
      <c r="TCH4" s="5">
        <f t="shared" si="213"/>
        <v>62758</v>
      </c>
      <c r="TCI4" s="5">
        <f t="shared" si="213"/>
        <v>62759</v>
      </c>
      <c r="TCJ4" s="5">
        <f t="shared" si="213"/>
        <v>62760</v>
      </c>
      <c r="TCK4" s="5">
        <f t="shared" si="213"/>
        <v>62761</v>
      </c>
      <c r="TCL4" s="5">
        <f t="shared" si="213"/>
        <v>62762</v>
      </c>
      <c r="TCM4" s="5">
        <f t="shared" si="213"/>
        <v>62763</v>
      </c>
      <c r="TCN4" s="5">
        <f t="shared" si="213"/>
        <v>62764</v>
      </c>
      <c r="TCO4" s="5">
        <f t="shared" si="213"/>
        <v>62765</v>
      </c>
      <c r="TCP4" s="5">
        <f t="shared" si="213"/>
        <v>62766</v>
      </c>
      <c r="TCQ4" s="5">
        <f t="shared" si="213"/>
        <v>62767</v>
      </c>
      <c r="TCR4" s="5">
        <f t="shared" si="213"/>
        <v>62768</v>
      </c>
      <c r="TCS4" s="5">
        <f t="shared" si="213"/>
        <v>62769</v>
      </c>
      <c r="TCT4" s="5">
        <f t="shared" si="213"/>
        <v>62770</v>
      </c>
      <c r="TCU4" s="5">
        <f t="shared" si="213"/>
        <v>62771</v>
      </c>
      <c r="TCV4" s="5">
        <f t="shared" si="213"/>
        <v>62772</v>
      </c>
      <c r="TCW4" s="5">
        <f t="shared" si="213"/>
        <v>62773</v>
      </c>
      <c r="TCX4" s="5">
        <f t="shared" si="213"/>
        <v>62774</v>
      </c>
      <c r="TCY4" s="5">
        <f t="shared" si="213"/>
        <v>62775</v>
      </c>
      <c r="TCZ4" s="5">
        <f t="shared" si="213"/>
        <v>62776</v>
      </c>
      <c r="TDA4" s="5">
        <f t="shared" si="213"/>
        <v>62777</v>
      </c>
      <c r="TDB4" s="5">
        <f t="shared" si="213"/>
        <v>62778</v>
      </c>
      <c r="TDC4" s="5">
        <f t="shared" si="213"/>
        <v>62779</v>
      </c>
      <c r="TDD4" s="5">
        <f t="shared" si="213"/>
        <v>62780</v>
      </c>
      <c r="TDE4" s="5">
        <f t="shared" si="213"/>
        <v>62781</v>
      </c>
      <c r="TDF4" s="5">
        <f t="shared" si="213"/>
        <v>62782</v>
      </c>
      <c r="TDG4" s="5">
        <f t="shared" si="213"/>
        <v>62783</v>
      </c>
      <c r="TDH4" s="5">
        <f t="shared" si="213"/>
        <v>62784</v>
      </c>
      <c r="TDI4" s="5">
        <f t="shared" si="213"/>
        <v>62785</v>
      </c>
      <c r="TDJ4" s="5">
        <f t="shared" ref="TDJ4" si="470">+TDI4+1</f>
        <v>62786</v>
      </c>
      <c r="TDK4" s="5">
        <f t="shared" si="214"/>
        <v>62787</v>
      </c>
      <c r="TDL4" s="5">
        <f t="shared" si="214"/>
        <v>62788</v>
      </c>
      <c r="TDM4" s="5">
        <f t="shared" si="214"/>
        <v>62789</v>
      </c>
      <c r="TDN4" s="5">
        <f t="shared" si="214"/>
        <v>62790</v>
      </c>
      <c r="TDO4" s="5">
        <f t="shared" si="214"/>
        <v>62791</v>
      </c>
      <c r="TDP4" s="5">
        <f t="shared" si="214"/>
        <v>62792</v>
      </c>
      <c r="TDQ4" s="5">
        <f t="shared" si="214"/>
        <v>62793</v>
      </c>
      <c r="TDR4" s="5">
        <f t="shared" si="214"/>
        <v>62794</v>
      </c>
      <c r="TDS4" s="5">
        <f t="shared" si="214"/>
        <v>62795</v>
      </c>
      <c r="TDT4" s="5">
        <f t="shared" si="214"/>
        <v>62796</v>
      </c>
      <c r="TDU4" s="5">
        <f t="shared" si="214"/>
        <v>62797</v>
      </c>
      <c r="TDV4" s="5">
        <f t="shared" si="214"/>
        <v>62798</v>
      </c>
      <c r="TDW4" s="5">
        <f t="shared" si="214"/>
        <v>62799</v>
      </c>
      <c r="TDX4" s="5">
        <f t="shared" si="214"/>
        <v>62800</v>
      </c>
      <c r="TDY4" s="5">
        <f t="shared" si="214"/>
        <v>62801</v>
      </c>
      <c r="TDZ4" s="5">
        <f t="shared" si="214"/>
        <v>62802</v>
      </c>
      <c r="TEA4" s="5">
        <f t="shared" si="214"/>
        <v>62803</v>
      </c>
      <c r="TEB4" s="5">
        <f t="shared" si="214"/>
        <v>62804</v>
      </c>
      <c r="TEC4" s="5">
        <f t="shared" si="214"/>
        <v>62805</v>
      </c>
      <c r="TED4" s="5">
        <f t="shared" si="214"/>
        <v>62806</v>
      </c>
      <c r="TEE4" s="5">
        <f t="shared" si="214"/>
        <v>62807</v>
      </c>
      <c r="TEF4" s="5">
        <f t="shared" si="214"/>
        <v>62808</v>
      </c>
      <c r="TEG4" s="5">
        <f t="shared" si="214"/>
        <v>62809</v>
      </c>
      <c r="TEH4" s="5">
        <f t="shared" si="214"/>
        <v>62810</v>
      </c>
      <c r="TEI4" s="5">
        <f t="shared" si="214"/>
        <v>62811</v>
      </c>
      <c r="TEJ4" s="5">
        <f t="shared" si="214"/>
        <v>62812</v>
      </c>
      <c r="TEK4" s="5">
        <f t="shared" si="214"/>
        <v>62813</v>
      </c>
      <c r="TEL4" s="5">
        <f t="shared" si="214"/>
        <v>62814</v>
      </c>
      <c r="TEM4" s="5">
        <f t="shared" si="214"/>
        <v>62815</v>
      </c>
      <c r="TEN4" s="5">
        <f t="shared" si="214"/>
        <v>62816</v>
      </c>
      <c r="TEO4" s="5">
        <f t="shared" si="214"/>
        <v>62817</v>
      </c>
      <c r="TEP4" s="5">
        <f t="shared" si="214"/>
        <v>62818</v>
      </c>
      <c r="TEQ4" s="5">
        <f t="shared" si="214"/>
        <v>62819</v>
      </c>
      <c r="TER4" s="5">
        <f t="shared" si="214"/>
        <v>62820</v>
      </c>
      <c r="TES4" s="5">
        <f t="shared" si="214"/>
        <v>62821</v>
      </c>
      <c r="TET4" s="5">
        <f t="shared" si="214"/>
        <v>62822</v>
      </c>
      <c r="TEU4" s="5">
        <f t="shared" si="214"/>
        <v>62823</v>
      </c>
      <c r="TEV4" s="5">
        <f t="shared" si="214"/>
        <v>62824</v>
      </c>
      <c r="TEW4" s="5">
        <f t="shared" si="214"/>
        <v>62825</v>
      </c>
      <c r="TEX4" s="5">
        <f t="shared" si="214"/>
        <v>62826</v>
      </c>
      <c r="TEY4" s="5">
        <f t="shared" si="214"/>
        <v>62827</v>
      </c>
      <c r="TEZ4" s="5">
        <f t="shared" si="214"/>
        <v>62828</v>
      </c>
      <c r="TFA4" s="5">
        <f t="shared" si="214"/>
        <v>62829</v>
      </c>
      <c r="TFB4" s="5">
        <f t="shared" si="214"/>
        <v>62830</v>
      </c>
      <c r="TFC4" s="5">
        <f t="shared" si="214"/>
        <v>62831</v>
      </c>
      <c r="TFD4" s="5">
        <f t="shared" si="214"/>
        <v>62832</v>
      </c>
      <c r="TFE4" s="5">
        <f t="shared" si="214"/>
        <v>62833</v>
      </c>
      <c r="TFF4" s="5">
        <f t="shared" si="214"/>
        <v>62834</v>
      </c>
      <c r="TFG4" s="5">
        <f t="shared" si="214"/>
        <v>62835</v>
      </c>
      <c r="TFH4" s="5">
        <f t="shared" si="214"/>
        <v>62836</v>
      </c>
      <c r="TFI4" s="5">
        <f t="shared" si="214"/>
        <v>62837</v>
      </c>
      <c r="TFJ4" s="5">
        <f t="shared" si="214"/>
        <v>62838</v>
      </c>
      <c r="TFK4" s="5">
        <f t="shared" si="214"/>
        <v>62839</v>
      </c>
      <c r="TFL4" s="5">
        <f t="shared" si="214"/>
        <v>62840</v>
      </c>
      <c r="TFM4" s="5">
        <f t="shared" si="214"/>
        <v>62841</v>
      </c>
      <c r="TFN4" s="5">
        <f t="shared" si="214"/>
        <v>62842</v>
      </c>
      <c r="TFO4" s="5">
        <f t="shared" si="214"/>
        <v>62843</v>
      </c>
      <c r="TFP4" s="5">
        <f t="shared" si="214"/>
        <v>62844</v>
      </c>
      <c r="TFQ4" s="5">
        <f t="shared" si="214"/>
        <v>62845</v>
      </c>
      <c r="TFR4" s="5">
        <f t="shared" si="214"/>
        <v>62846</v>
      </c>
      <c r="TFS4" s="5">
        <f t="shared" si="214"/>
        <v>62847</v>
      </c>
      <c r="TFT4" s="5">
        <f t="shared" si="214"/>
        <v>62848</v>
      </c>
      <c r="TFU4" s="5">
        <f t="shared" si="214"/>
        <v>62849</v>
      </c>
      <c r="TFV4" s="5">
        <f t="shared" ref="TFV4" si="471">+TFU4+1</f>
        <v>62850</v>
      </c>
      <c r="TFW4" s="5">
        <f t="shared" si="215"/>
        <v>62851</v>
      </c>
      <c r="TFX4" s="5">
        <f t="shared" si="215"/>
        <v>62852</v>
      </c>
      <c r="TFY4" s="5">
        <f t="shared" si="215"/>
        <v>62853</v>
      </c>
      <c r="TFZ4" s="5">
        <f t="shared" si="215"/>
        <v>62854</v>
      </c>
      <c r="TGA4" s="5">
        <f t="shared" si="215"/>
        <v>62855</v>
      </c>
      <c r="TGB4" s="5">
        <f t="shared" si="215"/>
        <v>62856</v>
      </c>
      <c r="TGC4" s="5">
        <f t="shared" si="215"/>
        <v>62857</v>
      </c>
      <c r="TGD4" s="5">
        <f t="shared" si="215"/>
        <v>62858</v>
      </c>
      <c r="TGE4" s="5">
        <f t="shared" si="215"/>
        <v>62859</v>
      </c>
      <c r="TGF4" s="5">
        <f t="shared" si="215"/>
        <v>62860</v>
      </c>
      <c r="TGG4" s="5">
        <f t="shared" si="215"/>
        <v>62861</v>
      </c>
      <c r="TGH4" s="5">
        <f t="shared" si="215"/>
        <v>62862</v>
      </c>
      <c r="TGI4" s="5">
        <f t="shared" si="215"/>
        <v>62863</v>
      </c>
      <c r="TGJ4" s="5">
        <f t="shared" si="215"/>
        <v>62864</v>
      </c>
      <c r="TGK4" s="5">
        <f t="shared" si="215"/>
        <v>62865</v>
      </c>
      <c r="TGL4" s="5">
        <f t="shared" si="215"/>
        <v>62866</v>
      </c>
      <c r="TGM4" s="5">
        <f t="shared" si="215"/>
        <v>62867</v>
      </c>
      <c r="TGN4" s="5">
        <f t="shared" si="215"/>
        <v>62868</v>
      </c>
      <c r="TGO4" s="5">
        <f t="shared" si="215"/>
        <v>62869</v>
      </c>
      <c r="TGP4" s="5">
        <f t="shared" si="215"/>
        <v>62870</v>
      </c>
      <c r="TGQ4" s="5">
        <f t="shared" si="215"/>
        <v>62871</v>
      </c>
      <c r="TGR4" s="5">
        <f t="shared" si="215"/>
        <v>62872</v>
      </c>
      <c r="TGS4" s="5">
        <f t="shared" si="215"/>
        <v>62873</v>
      </c>
      <c r="TGT4" s="5">
        <f t="shared" si="215"/>
        <v>62874</v>
      </c>
      <c r="TGU4" s="5">
        <f t="shared" si="215"/>
        <v>62875</v>
      </c>
      <c r="TGV4" s="5">
        <f t="shared" si="215"/>
        <v>62876</v>
      </c>
      <c r="TGW4" s="5">
        <f t="shared" si="215"/>
        <v>62877</v>
      </c>
      <c r="TGX4" s="5">
        <f t="shared" si="215"/>
        <v>62878</v>
      </c>
      <c r="TGY4" s="5">
        <f t="shared" si="215"/>
        <v>62879</v>
      </c>
      <c r="TGZ4" s="5">
        <f t="shared" si="215"/>
        <v>62880</v>
      </c>
      <c r="THA4" s="5">
        <f t="shared" si="215"/>
        <v>62881</v>
      </c>
      <c r="THB4" s="5">
        <f t="shared" si="215"/>
        <v>62882</v>
      </c>
      <c r="THC4" s="5">
        <f t="shared" si="215"/>
        <v>62883</v>
      </c>
      <c r="THD4" s="5">
        <f t="shared" si="215"/>
        <v>62884</v>
      </c>
      <c r="THE4" s="5">
        <f t="shared" si="215"/>
        <v>62885</v>
      </c>
      <c r="THF4" s="5">
        <f t="shared" si="215"/>
        <v>62886</v>
      </c>
      <c r="THG4" s="5">
        <f t="shared" si="215"/>
        <v>62887</v>
      </c>
      <c r="THH4" s="5">
        <f t="shared" si="215"/>
        <v>62888</v>
      </c>
      <c r="THI4" s="5">
        <f t="shared" si="215"/>
        <v>62889</v>
      </c>
      <c r="THJ4" s="5">
        <f t="shared" si="215"/>
        <v>62890</v>
      </c>
      <c r="THK4" s="5">
        <f t="shared" si="215"/>
        <v>62891</v>
      </c>
      <c r="THL4" s="5">
        <f t="shared" si="215"/>
        <v>62892</v>
      </c>
      <c r="THM4" s="5">
        <f t="shared" si="215"/>
        <v>62893</v>
      </c>
      <c r="THN4" s="5">
        <f t="shared" si="215"/>
        <v>62894</v>
      </c>
      <c r="THO4" s="5">
        <f t="shared" si="215"/>
        <v>62895</v>
      </c>
      <c r="THP4" s="5">
        <f t="shared" si="215"/>
        <v>62896</v>
      </c>
      <c r="THQ4" s="5">
        <f t="shared" si="215"/>
        <v>62897</v>
      </c>
      <c r="THR4" s="5">
        <f t="shared" si="215"/>
        <v>62898</v>
      </c>
      <c r="THS4" s="5">
        <f t="shared" si="215"/>
        <v>62899</v>
      </c>
      <c r="THT4" s="5">
        <f t="shared" si="215"/>
        <v>62900</v>
      </c>
      <c r="THU4" s="5">
        <f t="shared" si="215"/>
        <v>62901</v>
      </c>
      <c r="THV4" s="5">
        <f t="shared" si="215"/>
        <v>62902</v>
      </c>
      <c r="THW4" s="5">
        <f t="shared" si="215"/>
        <v>62903</v>
      </c>
      <c r="THX4" s="5">
        <f t="shared" si="215"/>
        <v>62904</v>
      </c>
      <c r="THY4" s="5">
        <f t="shared" si="215"/>
        <v>62905</v>
      </c>
      <c r="THZ4" s="5">
        <f t="shared" si="215"/>
        <v>62906</v>
      </c>
      <c r="TIA4" s="5">
        <f t="shared" si="215"/>
        <v>62907</v>
      </c>
      <c r="TIB4" s="5">
        <f t="shared" si="215"/>
        <v>62908</v>
      </c>
      <c r="TIC4" s="5">
        <f t="shared" si="215"/>
        <v>62909</v>
      </c>
      <c r="TID4" s="5">
        <f t="shared" si="215"/>
        <v>62910</v>
      </c>
      <c r="TIE4" s="5">
        <f t="shared" si="215"/>
        <v>62911</v>
      </c>
      <c r="TIF4" s="5">
        <f t="shared" si="215"/>
        <v>62912</v>
      </c>
      <c r="TIG4" s="5">
        <f t="shared" si="215"/>
        <v>62913</v>
      </c>
      <c r="TIH4" s="5">
        <f t="shared" ref="TIH4" si="472">+TIG4+1</f>
        <v>62914</v>
      </c>
      <c r="TII4" s="5">
        <f t="shared" si="216"/>
        <v>62915</v>
      </c>
      <c r="TIJ4" s="5">
        <f t="shared" si="216"/>
        <v>62916</v>
      </c>
      <c r="TIK4" s="5">
        <f t="shared" si="216"/>
        <v>62917</v>
      </c>
      <c r="TIL4" s="5">
        <f t="shared" si="216"/>
        <v>62918</v>
      </c>
      <c r="TIM4" s="5">
        <f t="shared" si="216"/>
        <v>62919</v>
      </c>
      <c r="TIN4" s="5">
        <f t="shared" si="216"/>
        <v>62920</v>
      </c>
      <c r="TIO4" s="5">
        <f t="shared" si="216"/>
        <v>62921</v>
      </c>
      <c r="TIP4" s="5">
        <f t="shared" si="216"/>
        <v>62922</v>
      </c>
      <c r="TIQ4" s="5">
        <f t="shared" si="216"/>
        <v>62923</v>
      </c>
      <c r="TIR4" s="5">
        <f t="shared" si="216"/>
        <v>62924</v>
      </c>
      <c r="TIS4" s="5">
        <f t="shared" si="216"/>
        <v>62925</v>
      </c>
      <c r="TIT4" s="5">
        <f t="shared" si="216"/>
        <v>62926</v>
      </c>
      <c r="TIU4" s="5">
        <f t="shared" si="216"/>
        <v>62927</v>
      </c>
      <c r="TIV4" s="5">
        <f t="shared" si="216"/>
        <v>62928</v>
      </c>
      <c r="TIW4" s="5">
        <f t="shared" si="216"/>
        <v>62929</v>
      </c>
      <c r="TIX4" s="5">
        <f t="shared" si="216"/>
        <v>62930</v>
      </c>
      <c r="TIY4" s="5">
        <f t="shared" si="216"/>
        <v>62931</v>
      </c>
      <c r="TIZ4" s="5">
        <f t="shared" si="216"/>
        <v>62932</v>
      </c>
      <c r="TJA4" s="5">
        <f t="shared" si="216"/>
        <v>62933</v>
      </c>
      <c r="TJB4" s="5">
        <f t="shared" si="216"/>
        <v>62934</v>
      </c>
      <c r="TJC4" s="5">
        <f t="shared" si="216"/>
        <v>62935</v>
      </c>
      <c r="TJD4" s="5">
        <f t="shared" si="216"/>
        <v>62936</v>
      </c>
      <c r="TJE4" s="5">
        <f t="shared" si="216"/>
        <v>62937</v>
      </c>
      <c r="TJF4" s="5">
        <f t="shared" si="216"/>
        <v>62938</v>
      </c>
      <c r="TJG4" s="5">
        <f t="shared" si="216"/>
        <v>62939</v>
      </c>
      <c r="TJH4" s="5">
        <f t="shared" si="216"/>
        <v>62940</v>
      </c>
      <c r="TJI4" s="5">
        <f t="shared" si="216"/>
        <v>62941</v>
      </c>
      <c r="TJJ4" s="5">
        <f t="shared" si="216"/>
        <v>62942</v>
      </c>
      <c r="TJK4" s="5">
        <f t="shared" si="216"/>
        <v>62943</v>
      </c>
      <c r="TJL4" s="5">
        <f t="shared" si="216"/>
        <v>62944</v>
      </c>
      <c r="TJM4" s="5">
        <f t="shared" si="216"/>
        <v>62945</v>
      </c>
      <c r="TJN4" s="5">
        <f t="shared" si="216"/>
        <v>62946</v>
      </c>
      <c r="TJO4" s="5">
        <f t="shared" si="216"/>
        <v>62947</v>
      </c>
      <c r="TJP4" s="5">
        <f t="shared" si="216"/>
        <v>62948</v>
      </c>
      <c r="TJQ4" s="5">
        <f t="shared" si="216"/>
        <v>62949</v>
      </c>
      <c r="TJR4" s="5">
        <f t="shared" si="216"/>
        <v>62950</v>
      </c>
      <c r="TJS4" s="5">
        <f t="shared" si="216"/>
        <v>62951</v>
      </c>
      <c r="TJT4" s="5">
        <f t="shared" si="216"/>
        <v>62952</v>
      </c>
      <c r="TJU4" s="5">
        <f t="shared" si="216"/>
        <v>62953</v>
      </c>
      <c r="TJV4" s="5">
        <f t="shared" si="216"/>
        <v>62954</v>
      </c>
      <c r="TJW4" s="5">
        <f t="shared" si="216"/>
        <v>62955</v>
      </c>
      <c r="TJX4" s="5">
        <f t="shared" si="216"/>
        <v>62956</v>
      </c>
      <c r="TJY4" s="5">
        <f t="shared" si="216"/>
        <v>62957</v>
      </c>
      <c r="TJZ4" s="5">
        <f t="shared" si="216"/>
        <v>62958</v>
      </c>
      <c r="TKA4" s="5">
        <f t="shared" si="216"/>
        <v>62959</v>
      </c>
      <c r="TKB4" s="5">
        <f t="shared" si="216"/>
        <v>62960</v>
      </c>
      <c r="TKC4" s="5">
        <f t="shared" si="216"/>
        <v>62961</v>
      </c>
      <c r="TKD4" s="5">
        <f t="shared" si="216"/>
        <v>62962</v>
      </c>
      <c r="TKE4" s="5">
        <f t="shared" si="216"/>
        <v>62963</v>
      </c>
      <c r="TKF4" s="5">
        <f t="shared" si="216"/>
        <v>62964</v>
      </c>
      <c r="TKG4" s="5">
        <f t="shared" si="216"/>
        <v>62965</v>
      </c>
      <c r="TKH4" s="5">
        <f t="shared" si="216"/>
        <v>62966</v>
      </c>
      <c r="TKI4" s="5">
        <f t="shared" si="216"/>
        <v>62967</v>
      </c>
      <c r="TKJ4" s="5">
        <f t="shared" si="216"/>
        <v>62968</v>
      </c>
      <c r="TKK4" s="5">
        <f t="shared" si="216"/>
        <v>62969</v>
      </c>
      <c r="TKL4" s="5">
        <f t="shared" si="216"/>
        <v>62970</v>
      </c>
      <c r="TKM4" s="5">
        <f t="shared" si="216"/>
        <v>62971</v>
      </c>
      <c r="TKN4" s="5">
        <f t="shared" si="216"/>
        <v>62972</v>
      </c>
      <c r="TKO4" s="5">
        <f t="shared" si="216"/>
        <v>62973</v>
      </c>
      <c r="TKP4" s="5">
        <f t="shared" si="216"/>
        <v>62974</v>
      </c>
      <c r="TKQ4" s="5">
        <f t="shared" si="216"/>
        <v>62975</v>
      </c>
      <c r="TKR4" s="5">
        <f t="shared" si="216"/>
        <v>62976</v>
      </c>
      <c r="TKS4" s="5">
        <f t="shared" si="216"/>
        <v>62977</v>
      </c>
      <c r="TKT4" s="5">
        <f t="shared" ref="TKT4" si="473">+TKS4+1</f>
        <v>62978</v>
      </c>
      <c r="TKU4" s="5">
        <f t="shared" si="217"/>
        <v>62979</v>
      </c>
      <c r="TKV4" s="5">
        <f t="shared" si="217"/>
        <v>62980</v>
      </c>
      <c r="TKW4" s="5">
        <f t="shared" si="217"/>
        <v>62981</v>
      </c>
      <c r="TKX4" s="5">
        <f t="shared" si="217"/>
        <v>62982</v>
      </c>
      <c r="TKY4" s="5">
        <f t="shared" si="217"/>
        <v>62983</v>
      </c>
      <c r="TKZ4" s="5">
        <f t="shared" si="217"/>
        <v>62984</v>
      </c>
      <c r="TLA4" s="5">
        <f t="shared" si="217"/>
        <v>62985</v>
      </c>
      <c r="TLB4" s="5">
        <f t="shared" si="217"/>
        <v>62986</v>
      </c>
      <c r="TLC4" s="5">
        <f t="shared" si="217"/>
        <v>62987</v>
      </c>
      <c r="TLD4" s="5">
        <f t="shared" si="217"/>
        <v>62988</v>
      </c>
      <c r="TLE4" s="5">
        <f t="shared" si="217"/>
        <v>62989</v>
      </c>
      <c r="TLF4" s="5">
        <f t="shared" si="217"/>
        <v>62990</v>
      </c>
      <c r="TLG4" s="5">
        <f t="shared" si="217"/>
        <v>62991</v>
      </c>
      <c r="TLH4" s="5">
        <f t="shared" si="217"/>
        <v>62992</v>
      </c>
      <c r="TLI4" s="5">
        <f t="shared" si="217"/>
        <v>62993</v>
      </c>
      <c r="TLJ4" s="5">
        <f t="shared" si="217"/>
        <v>62994</v>
      </c>
      <c r="TLK4" s="5">
        <f t="shared" si="217"/>
        <v>62995</v>
      </c>
      <c r="TLL4" s="5">
        <f t="shared" si="217"/>
        <v>62996</v>
      </c>
      <c r="TLM4" s="5">
        <f t="shared" si="217"/>
        <v>62997</v>
      </c>
      <c r="TLN4" s="5">
        <f t="shared" si="217"/>
        <v>62998</v>
      </c>
      <c r="TLO4" s="5">
        <f t="shared" si="217"/>
        <v>62999</v>
      </c>
      <c r="TLP4" s="5">
        <f t="shared" si="217"/>
        <v>63000</v>
      </c>
      <c r="TLQ4" s="5">
        <f t="shared" si="217"/>
        <v>63001</v>
      </c>
      <c r="TLR4" s="5">
        <f t="shared" si="217"/>
        <v>63002</v>
      </c>
      <c r="TLS4" s="5">
        <f t="shared" si="217"/>
        <v>63003</v>
      </c>
      <c r="TLT4" s="5">
        <f t="shared" si="217"/>
        <v>63004</v>
      </c>
      <c r="TLU4" s="5">
        <f t="shared" si="217"/>
        <v>63005</v>
      </c>
      <c r="TLV4" s="5">
        <f t="shared" si="217"/>
        <v>63006</v>
      </c>
      <c r="TLW4" s="5">
        <f t="shared" si="217"/>
        <v>63007</v>
      </c>
      <c r="TLX4" s="5">
        <f t="shared" si="217"/>
        <v>63008</v>
      </c>
      <c r="TLY4" s="5">
        <f t="shared" si="217"/>
        <v>63009</v>
      </c>
      <c r="TLZ4" s="5">
        <f t="shared" si="217"/>
        <v>63010</v>
      </c>
      <c r="TMA4" s="5">
        <f t="shared" si="217"/>
        <v>63011</v>
      </c>
      <c r="TMB4" s="5">
        <f t="shared" si="217"/>
        <v>63012</v>
      </c>
      <c r="TMC4" s="5">
        <f t="shared" si="217"/>
        <v>63013</v>
      </c>
      <c r="TMD4" s="5">
        <f t="shared" si="217"/>
        <v>63014</v>
      </c>
      <c r="TME4" s="5">
        <f t="shared" si="217"/>
        <v>63015</v>
      </c>
      <c r="TMF4" s="5">
        <f t="shared" si="217"/>
        <v>63016</v>
      </c>
      <c r="TMG4" s="5">
        <f t="shared" si="217"/>
        <v>63017</v>
      </c>
      <c r="TMH4" s="5">
        <f t="shared" si="217"/>
        <v>63018</v>
      </c>
      <c r="TMI4" s="5">
        <f t="shared" si="217"/>
        <v>63019</v>
      </c>
      <c r="TMJ4" s="5">
        <f t="shared" si="217"/>
        <v>63020</v>
      </c>
      <c r="TMK4" s="5">
        <f t="shared" si="217"/>
        <v>63021</v>
      </c>
      <c r="TML4" s="5">
        <f t="shared" si="217"/>
        <v>63022</v>
      </c>
      <c r="TMM4" s="5">
        <f t="shared" si="217"/>
        <v>63023</v>
      </c>
      <c r="TMN4" s="5">
        <f t="shared" si="217"/>
        <v>63024</v>
      </c>
      <c r="TMO4" s="5">
        <f t="shared" si="217"/>
        <v>63025</v>
      </c>
      <c r="TMP4" s="5">
        <f t="shared" si="217"/>
        <v>63026</v>
      </c>
      <c r="TMQ4" s="5">
        <f t="shared" si="217"/>
        <v>63027</v>
      </c>
      <c r="TMR4" s="5">
        <f t="shared" si="217"/>
        <v>63028</v>
      </c>
      <c r="TMS4" s="5">
        <f t="shared" si="217"/>
        <v>63029</v>
      </c>
      <c r="TMT4" s="5">
        <f t="shared" si="217"/>
        <v>63030</v>
      </c>
      <c r="TMU4" s="5">
        <f t="shared" si="217"/>
        <v>63031</v>
      </c>
      <c r="TMV4" s="5">
        <f t="shared" si="217"/>
        <v>63032</v>
      </c>
      <c r="TMW4" s="5">
        <f t="shared" si="217"/>
        <v>63033</v>
      </c>
      <c r="TMX4" s="5">
        <f t="shared" si="217"/>
        <v>63034</v>
      </c>
      <c r="TMY4" s="5">
        <f t="shared" si="217"/>
        <v>63035</v>
      </c>
      <c r="TMZ4" s="5">
        <f t="shared" si="217"/>
        <v>63036</v>
      </c>
      <c r="TNA4" s="5">
        <f t="shared" si="217"/>
        <v>63037</v>
      </c>
      <c r="TNB4" s="5">
        <f t="shared" si="217"/>
        <v>63038</v>
      </c>
      <c r="TNC4" s="5">
        <f t="shared" si="217"/>
        <v>63039</v>
      </c>
      <c r="TND4" s="5">
        <f t="shared" si="217"/>
        <v>63040</v>
      </c>
      <c r="TNE4" s="5">
        <f t="shared" si="217"/>
        <v>63041</v>
      </c>
      <c r="TNF4" s="5">
        <f t="shared" ref="TNF4" si="474">+TNE4+1</f>
        <v>63042</v>
      </c>
      <c r="TNG4" s="5">
        <f t="shared" si="218"/>
        <v>63043</v>
      </c>
      <c r="TNH4" s="5">
        <f t="shared" si="218"/>
        <v>63044</v>
      </c>
      <c r="TNI4" s="5">
        <f t="shared" si="218"/>
        <v>63045</v>
      </c>
      <c r="TNJ4" s="5">
        <f t="shared" si="218"/>
        <v>63046</v>
      </c>
      <c r="TNK4" s="5">
        <f t="shared" si="218"/>
        <v>63047</v>
      </c>
      <c r="TNL4" s="5">
        <f t="shared" si="218"/>
        <v>63048</v>
      </c>
      <c r="TNM4" s="5">
        <f t="shared" si="218"/>
        <v>63049</v>
      </c>
      <c r="TNN4" s="5">
        <f t="shared" si="218"/>
        <v>63050</v>
      </c>
      <c r="TNO4" s="5">
        <f t="shared" si="218"/>
        <v>63051</v>
      </c>
      <c r="TNP4" s="5">
        <f t="shared" si="218"/>
        <v>63052</v>
      </c>
      <c r="TNQ4" s="5">
        <f t="shared" si="218"/>
        <v>63053</v>
      </c>
      <c r="TNR4" s="5">
        <f t="shared" si="218"/>
        <v>63054</v>
      </c>
      <c r="TNS4" s="5">
        <f t="shared" si="218"/>
        <v>63055</v>
      </c>
      <c r="TNT4" s="5">
        <f t="shared" si="218"/>
        <v>63056</v>
      </c>
      <c r="TNU4" s="5">
        <f t="shared" si="218"/>
        <v>63057</v>
      </c>
      <c r="TNV4" s="5">
        <f t="shared" si="218"/>
        <v>63058</v>
      </c>
      <c r="TNW4" s="5">
        <f t="shared" si="218"/>
        <v>63059</v>
      </c>
      <c r="TNX4" s="5">
        <f t="shared" si="218"/>
        <v>63060</v>
      </c>
      <c r="TNY4" s="5">
        <f t="shared" si="218"/>
        <v>63061</v>
      </c>
      <c r="TNZ4" s="5">
        <f t="shared" si="218"/>
        <v>63062</v>
      </c>
      <c r="TOA4" s="5">
        <f t="shared" si="218"/>
        <v>63063</v>
      </c>
      <c r="TOB4" s="5">
        <f t="shared" si="218"/>
        <v>63064</v>
      </c>
      <c r="TOC4" s="5">
        <f t="shared" si="218"/>
        <v>63065</v>
      </c>
      <c r="TOD4" s="5">
        <f t="shared" si="218"/>
        <v>63066</v>
      </c>
      <c r="TOE4" s="5">
        <f t="shared" si="218"/>
        <v>63067</v>
      </c>
      <c r="TOF4" s="5">
        <f t="shared" si="218"/>
        <v>63068</v>
      </c>
      <c r="TOG4" s="5">
        <f t="shared" si="218"/>
        <v>63069</v>
      </c>
      <c r="TOH4" s="5">
        <f t="shared" si="218"/>
        <v>63070</v>
      </c>
      <c r="TOI4" s="5">
        <f t="shared" si="218"/>
        <v>63071</v>
      </c>
      <c r="TOJ4" s="5">
        <f t="shared" si="218"/>
        <v>63072</v>
      </c>
      <c r="TOK4" s="5">
        <f t="shared" si="218"/>
        <v>63073</v>
      </c>
      <c r="TOL4" s="5">
        <f t="shared" si="218"/>
        <v>63074</v>
      </c>
      <c r="TOM4" s="5">
        <f t="shared" si="218"/>
        <v>63075</v>
      </c>
      <c r="TON4" s="5">
        <f t="shared" si="218"/>
        <v>63076</v>
      </c>
      <c r="TOO4" s="5">
        <f t="shared" si="218"/>
        <v>63077</v>
      </c>
      <c r="TOP4" s="5">
        <f t="shared" si="218"/>
        <v>63078</v>
      </c>
      <c r="TOQ4" s="5">
        <f t="shared" si="218"/>
        <v>63079</v>
      </c>
      <c r="TOR4" s="5">
        <f t="shared" si="218"/>
        <v>63080</v>
      </c>
      <c r="TOS4" s="5">
        <f t="shared" si="218"/>
        <v>63081</v>
      </c>
      <c r="TOT4" s="5">
        <f t="shared" si="218"/>
        <v>63082</v>
      </c>
      <c r="TOU4" s="5">
        <f t="shared" si="218"/>
        <v>63083</v>
      </c>
      <c r="TOV4" s="5">
        <f t="shared" si="218"/>
        <v>63084</v>
      </c>
      <c r="TOW4" s="5">
        <f t="shared" si="218"/>
        <v>63085</v>
      </c>
      <c r="TOX4" s="5">
        <f t="shared" si="218"/>
        <v>63086</v>
      </c>
      <c r="TOY4" s="5">
        <f t="shared" si="218"/>
        <v>63087</v>
      </c>
      <c r="TOZ4" s="5">
        <f t="shared" si="218"/>
        <v>63088</v>
      </c>
      <c r="TPA4" s="5">
        <f t="shared" si="218"/>
        <v>63089</v>
      </c>
      <c r="TPB4" s="5">
        <f t="shared" si="218"/>
        <v>63090</v>
      </c>
      <c r="TPC4" s="5">
        <f t="shared" si="218"/>
        <v>63091</v>
      </c>
      <c r="TPD4" s="5">
        <f t="shared" si="218"/>
        <v>63092</v>
      </c>
      <c r="TPE4" s="5">
        <f t="shared" si="218"/>
        <v>63093</v>
      </c>
      <c r="TPF4" s="5">
        <f t="shared" si="218"/>
        <v>63094</v>
      </c>
      <c r="TPG4" s="5">
        <f t="shared" si="218"/>
        <v>63095</v>
      </c>
      <c r="TPH4" s="5">
        <f t="shared" si="218"/>
        <v>63096</v>
      </c>
      <c r="TPI4" s="5">
        <f t="shared" si="218"/>
        <v>63097</v>
      </c>
      <c r="TPJ4" s="5">
        <f t="shared" si="218"/>
        <v>63098</v>
      </c>
      <c r="TPK4" s="5">
        <f t="shared" si="218"/>
        <v>63099</v>
      </c>
      <c r="TPL4" s="5">
        <f t="shared" si="218"/>
        <v>63100</v>
      </c>
      <c r="TPM4" s="5">
        <f t="shared" si="218"/>
        <v>63101</v>
      </c>
      <c r="TPN4" s="5">
        <f t="shared" si="218"/>
        <v>63102</v>
      </c>
      <c r="TPO4" s="5">
        <f t="shared" si="218"/>
        <v>63103</v>
      </c>
      <c r="TPP4" s="5">
        <f t="shared" si="218"/>
        <v>63104</v>
      </c>
      <c r="TPQ4" s="5">
        <f t="shared" si="218"/>
        <v>63105</v>
      </c>
      <c r="TPR4" s="5">
        <f t="shared" ref="TPR4" si="475">+TPQ4+1</f>
        <v>63106</v>
      </c>
      <c r="TPS4" s="5">
        <f t="shared" si="219"/>
        <v>63107</v>
      </c>
      <c r="TPT4" s="5">
        <f t="shared" si="219"/>
        <v>63108</v>
      </c>
      <c r="TPU4" s="5">
        <f t="shared" si="219"/>
        <v>63109</v>
      </c>
      <c r="TPV4" s="5">
        <f t="shared" si="219"/>
        <v>63110</v>
      </c>
      <c r="TPW4" s="5">
        <f t="shared" si="219"/>
        <v>63111</v>
      </c>
      <c r="TPX4" s="5">
        <f t="shared" si="219"/>
        <v>63112</v>
      </c>
      <c r="TPY4" s="5">
        <f t="shared" si="219"/>
        <v>63113</v>
      </c>
      <c r="TPZ4" s="5">
        <f t="shared" si="219"/>
        <v>63114</v>
      </c>
      <c r="TQA4" s="5">
        <f t="shared" si="219"/>
        <v>63115</v>
      </c>
      <c r="TQB4" s="5">
        <f t="shared" si="219"/>
        <v>63116</v>
      </c>
      <c r="TQC4" s="5">
        <f t="shared" si="219"/>
        <v>63117</v>
      </c>
      <c r="TQD4" s="5">
        <f t="shared" si="219"/>
        <v>63118</v>
      </c>
      <c r="TQE4" s="5">
        <f t="shared" si="219"/>
        <v>63119</v>
      </c>
      <c r="TQF4" s="5">
        <f t="shared" si="219"/>
        <v>63120</v>
      </c>
      <c r="TQG4" s="5">
        <f t="shared" si="219"/>
        <v>63121</v>
      </c>
      <c r="TQH4" s="5">
        <f t="shared" si="219"/>
        <v>63122</v>
      </c>
      <c r="TQI4" s="5">
        <f t="shared" si="219"/>
        <v>63123</v>
      </c>
      <c r="TQJ4" s="5">
        <f t="shared" si="219"/>
        <v>63124</v>
      </c>
      <c r="TQK4" s="5">
        <f t="shared" si="219"/>
        <v>63125</v>
      </c>
      <c r="TQL4" s="5">
        <f t="shared" si="219"/>
        <v>63126</v>
      </c>
      <c r="TQM4" s="5">
        <f t="shared" si="219"/>
        <v>63127</v>
      </c>
      <c r="TQN4" s="5">
        <f t="shared" si="219"/>
        <v>63128</v>
      </c>
      <c r="TQO4" s="5">
        <f t="shared" si="219"/>
        <v>63129</v>
      </c>
      <c r="TQP4" s="5">
        <f t="shared" si="219"/>
        <v>63130</v>
      </c>
      <c r="TQQ4" s="5">
        <f t="shared" si="219"/>
        <v>63131</v>
      </c>
      <c r="TQR4" s="5">
        <f t="shared" si="219"/>
        <v>63132</v>
      </c>
      <c r="TQS4" s="5">
        <f t="shared" si="219"/>
        <v>63133</v>
      </c>
      <c r="TQT4" s="5">
        <f t="shared" si="219"/>
        <v>63134</v>
      </c>
      <c r="TQU4" s="5">
        <f t="shared" si="219"/>
        <v>63135</v>
      </c>
      <c r="TQV4" s="5">
        <f t="shared" si="219"/>
        <v>63136</v>
      </c>
      <c r="TQW4" s="5">
        <f t="shared" si="219"/>
        <v>63137</v>
      </c>
      <c r="TQX4" s="5">
        <f t="shared" si="219"/>
        <v>63138</v>
      </c>
      <c r="TQY4" s="5">
        <f t="shared" si="219"/>
        <v>63139</v>
      </c>
      <c r="TQZ4" s="5">
        <f t="shared" si="219"/>
        <v>63140</v>
      </c>
      <c r="TRA4" s="5">
        <f t="shared" si="219"/>
        <v>63141</v>
      </c>
      <c r="TRB4" s="5">
        <f t="shared" si="219"/>
        <v>63142</v>
      </c>
      <c r="TRC4" s="5">
        <f t="shared" si="219"/>
        <v>63143</v>
      </c>
      <c r="TRD4" s="5">
        <f t="shared" si="219"/>
        <v>63144</v>
      </c>
      <c r="TRE4" s="5">
        <f t="shared" si="219"/>
        <v>63145</v>
      </c>
      <c r="TRF4" s="5">
        <f t="shared" si="219"/>
        <v>63146</v>
      </c>
      <c r="TRG4" s="5">
        <f t="shared" si="219"/>
        <v>63147</v>
      </c>
      <c r="TRH4" s="5">
        <f t="shared" si="219"/>
        <v>63148</v>
      </c>
      <c r="TRI4" s="5">
        <f t="shared" si="219"/>
        <v>63149</v>
      </c>
      <c r="TRJ4" s="5">
        <f t="shared" si="219"/>
        <v>63150</v>
      </c>
      <c r="TRK4" s="5">
        <f t="shared" si="219"/>
        <v>63151</v>
      </c>
      <c r="TRL4" s="5">
        <f t="shared" si="219"/>
        <v>63152</v>
      </c>
      <c r="TRM4" s="5">
        <f t="shared" si="219"/>
        <v>63153</v>
      </c>
      <c r="TRN4" s="5">
        <f t="shared" si="219"/>
        <v>63154</v>
      </c>
      <c r="TRO4" s="5">
        <f t="shared" si="219"/>
        <v>63155</v>
      </c>
      <c r="TRP4" s="5">
        <f t="shared" si="219"/>
        <v>63156</v>
      </c>
      <c r="TRQ4" s="5">
        <f t="shared" si="219"/>
        <v>63157</v>
      </c>
      <c r="TRR4" s="5">
        <f t="shared" si="219"/>
        <v>63158</v>
      </c>
      <c r="TRS4" s="5">
        <f t="shared" si="219"/>
        <v>63159</v>
      </c>
      <c r="TRT4" s="5">
        <f t="shared" si="219"/>
        <v>63160</v>
      </c>
      <c r="TRU4" s="5">
        <f t="shared" si="219"/>
        <v>63161</v>
      </c>
      <c r="TRV4" s="5">
        <f t="shared" si="219"/>
        <v>63162</v>
      </c>
      <c r="TRW4" s="5">
        <f t="shared" si="219"/>
        <v>63163</v>
      </c>
      <c r="TRX4" s="5">
        <f t="shared" si="219"/>
        <v>63164</v>
      </c>
      <c r="TRY4" s="5">
        <f t="shared" si="219"/>
        <v>63165</v>
      </c>
      <c r="TRZ4" s="5">
        <f t="shared" si="219"/>
        <v>63166</v>
      </c>
      <c r="TSA4" s="5">
        <f t="shared" si="219"/>
        <v>63167</v>
      </c>
      <c r="TSB4" s="5">
        <f t="shared" si="219"/>
        <v>63168</v>
      </c>
      <c r="TSC4" s="5">
        <f t="shared" si="219"/>
        <v>63169</v>
      </c>
      <c r="TSD4" s="5">
        <f t="shared" ref="TSD4" si="476">+TSC4+1</f>
        <v>63170</v>
      </c>
      <c r="TSE4" s="5">
        <f t="shared" si="220"/>
        <v>63171</v>
      </c>
      <c r="TSF4" s="5">
        <f t="shared" si="220"/>
        <v>63172</v>
      </c>
      <c r="TSG4" s="5">
        <f t="shared" si="220"/>
        <v>63173</v>
      </c>
      <c r="TSH4" s="5">
        <f t="shared" si="220"/>
        <v>63174</v>
      </c>
      <c r="TSI4" s="5">
        <f t="shared" si="220"/>
        <v>63175</v>
      </c>
      <c r="TSJ4" s="5">
        <f t="shared" si="220"/>
        <v>63176</v>
      </c>
      <c r="TSK4" s="5">
        <f t="shared" si="220"/>
        <v>63177</v>
      </c>
      <c r="TSL4" s="5">
        <f t="shared" si="220"/>
        <v>63178</v>
      </c>
      <c r="TSM4" s="5">
        <f t="shared" si="220"/>
        <v>63179</v>
      </c>
      <c r="TSN4" s="5">
        <f t="shared" si="220"/>
        <v>63180</v>
      </c>
      <c r="TSO4" s="5">
        <f t="shared" si="220"/>
        <v>63181</v>
      </c>
      <c r="TSP4" s="5">
        <f t="shared" si="220"/>
        <v>63182</v>
      </c>
      <c r="TSQ4" s="5">
        <f t="shared" si="220"/>
        <v>63183</v>
      </c>
      <c r="TSR4" s="5">
        <f t="shared" si="220"/>
        <v>63184</v>
      </c>
      <c r="TSS4" s="5">
        <f t="shared" si="220"/>
        <v>63185</v>
      </c>
      <c r="TST4" s="5">
        <f t="shared" si="220"/>
        <v>63186</v>
      </c>
      <c r="TSU4" s="5">
        <f t="shared" si="220"/>
        <v>63187</v>
      </c>
      <c r="TSV4" s="5">
        <f t="shared" si="220"/>
        <v>63188</v>
      </c>
      <c r="TSW4" s="5">
        <f t="shared" si="220"/>
        <v>63189</v>
      </c>
      <c r="TSX4" s="5">
        <f t="shared" si="220"/>
        <v>63190</v>
      </c>
      <c r="TSY4" s="5">
        <f t="shared" si="220"/>
        <v>63191</v>
      </c>
      <c r="TSZ4" s="5">
        <f t="shared" si="220"/>
        <v>63192</v>
      </c>
      <c r="TTA4" s="5">
        <f t="shared" si="220"/>
        <v>63193</v>
      </c>
      <c r="TTB4" s="5">
        <f t="shared" si="220"/>
        <v>63194</v>
      </c>
      <c r="TTC4" s="5">
        <f t="shared" si="220"/>
        <v>63195</v>
      </c>
      <c r="TTD4" s="5">
        <f t="shared" si="220"/>
        <v>63196</v>
      </c>
      <c r="TTE4" s="5">
        <f t="shared" si="220"/>
        <v>63197</v>
      </c>
      <c r="TTF4" s="5">
        <f t="shared" si="220"/>
        <v>63198</v>
      </c>
      <c r="TTG4" s="5">
        <f t="shared" si="220"/>
        <v>63199</v>
      </c>
      <c r="TTH4" s="5">
        <f t="shared" si="220"/>
        <v>63200</v>
      </c>
      <c r="TTI4" s="5">
        <f t="shared" si="220"/>
        <v>63201</v>
      </c>
      <c r="TTJ4" s="5">
        <f t="shared" si="220"/>
        <v>63202</v>
      </c>
      <c r="TTK4" s="5">
        <f t="shared" si="220"/>
        <v>63203</v>
      </c>
      <c r="TTL4" s="5">
        <f t="shared" si="220"/>
        <v>63204</v>
      </c>
      <c r="TTM4" s="5">
        <f t="shared" si="220"/>
        <v>63205</v>
      </c>
      <c r="TTN4" s="5">
        <f t="shared" si="220"/>
        <v>63206</v>
      </c>
      <c r="TTO4" s="5">
        <f t="shared" si="220"/>
        <v>63207</v>
      </c>
      <c r="TTP4" s="5">
        <f t="shared" si="220"/>
        <v>63208</v>
      </c>
      <c r="TTQ4" s="5">
        <f t="shared" si="220"/>
        <v>63209</v>
      </c>
      <c r="TTR4" s="5">
        <f t="shared" si="220"/>
        <v>63210</v>
      </c>
      <c r="TTS4" s="5">
        <f t="shared" si="220"/>
        <v>63211</v>
      </c>
      <c r="TTT4" s="5">
        <f t="shared" si="220"/>
        <v>63212</v>
      </c>
      <c r="TTU4" s="5">
        <f t="shared" si="220"/>
        <v>63213</v>
      </c>
      <c r="TTV4" s="5">
        <f t="shared" si="220"/>
        <v>63214</v>
      </c>
      <c r="TTW4" s="5">
        <f t="shared" si="220"/>
        <v>63215</v>
      </c>
      <c r="TTX4" s="5">
        <f t="shared" si="220"/>
        <v>63216</v>
      </c>
      <c r="TTY4" s="5">
        <f t="shared" si="220"/>
        <v>63217</v>
      </c>
      <c r="TTZ4" s="5">
        <f t="shared" si="220"/>
        <v>63218</v>
      </c>
      <c r="TUA4" s="5">
        <f t="shared" si="220"/>
        <v>63219</v>
      </c>
      <c r="TUB4" s="5">
        <f t="shared" si="220"/>
        <v>63220</v>
      </c>
      <c r="TUC4" s="5">
        <f t="shared" si="220"/>
        <v>63221</v>
      </c>
      <c r="TUD4" s="5">
        <f t="shared" si="220"/>
        <v>63222</v>
      </c>
      <c r="TUE4" s="5">
        <f t="shared" si="220"/>
        <v>63223</v>
      </c>
      <c r="TUF4" s="5">
        <f t="shared" si="220"/>
        <v>63224</v>
      </c>
      <c r="TUG4" s="5">
        <f t="shared" si="220"/>
        <v>63225</v>
      </c>
      <c r="TUH4" s="5">
        <f t="shared" si="220"/>
        <v>63226</v>
      </c>
      <c r="TUI4" s="5">
        <f t="shared" si="220"/>
        <v>63227</v>
      </c>
      <c r="TUJ4" s="5">
        <f t="shared" si="220"/>
        <v>63228</v>
      </c>
      <c r="TUK4" s="5">
        <f t="shared" si="220"/>
        <v>63229</v>
      </c>
      <c r="TUL4" s="5">
        <f t="shared" si="220"/>
        <v>63230</v>
      </c>
      <c r="TUM4" s="5">
        <f t="shared" si="220"/>
        <v>63231</v>
      </c>
      <c r="TUN4" s="5">
        <f t="shared" si="220"/>
        <v>63232</v>
      </c>
      <c r="TUO4" s="5">
        <f t="shared" si="220"/>
        <v>63233</v>
      </c>
      <c r="TUP4" s="5">
        <f t="shared" ref="TUP4" si="477">+TUO4+1</f>
        <v>63234</v>
      </c>
      <c r="TUQ4" s="5">
        <f t="shared" si="221"/>
        <v>63235</v>
      </c>
      <c r="TUR4" s="5">
        <f t="shared" si="221"/>
        <v>63236</v>
      </c>
      <c r="TUS4" s="5">
        <f t="shared" si="221"/>
        <v>63237</v>
      </c>
      <c r="TUT4" s="5">
        <f t="shared" si="221"/>
        <v>63238</v>
      </c>
      <c r="TUU4" s="5">
        <f t="shared" si="221"/>
        <v>63239</v>
      </c>
      <c r="TUV4" s="5">
        <f t="shared" si="221"/>
        <v>63240</v>
      </c>
      <c r="TUW4" s="5">
        <f t="shared" si="221"/>
        <v>63241</v>
      </c>
      <c r="TUX4" s="5">
        <f t="shared" si="221"/>
        <v>63242</v>
      </c>
      <c r="TUY4" s="5">
        <f t="shared" si="221"/>
        <v>63243</v>
      </c>
      <c r="TUZ4" s="5">
        <f t="shared" si="221"/>
        <v>63244</v>
      </c>
      <c r="TVA4" s="5">
        <f t="shared" si="221"/>
        <v>63245</v>
      </c>
      <c r="TVB4" s="5">
        <f t="shared" si="221"/>
        <v>63246</v>
      </c>
      <c r="TVC4" s="5">
        <f t="shared" si="221"/>
        <v>63247</v>
      </c>
      <c r="TVD4" s="5">
        <f t="shared" si="221"/>
        <v>63248</v>
      </c>
      <c r="TVE4" s="5">
        <f t="shared" si="221"/>
        <v>63249</v>
      </c>
      <c r="TVF4" s="5">
        <f t="shared" si="221"/>
        <v>63250</v>
      </c>
      <c r="TVG4" s="5">
        <f t="shared" si="221"/>
        <v>63251</v>
      </c>
      <c r="TVH4" s="5">
        <f t="shared" si="221"/>
        <v>63252</v>
      </c>
      <c r="TVI4" s="5">
        <f t="shared" si="221"/>
        <v>63253</v>
      </c>
      <c r="TVJ4" s="5">
        <f t="shared" si="221"/>
        <v>63254</v>
      </c>
      <c r="TVK4" s="5">
        <f t="shared" si="221"/>
        <v>63255</v>
      </c>
      <c r="TVL4" s="5">
        <f t="shared" si="221"/>
        <v>63256</v>
      </c>
      <c r="TVM4" s="5">
        <f t="shared" si="221"/>
        <v>63257</v>
      </c>
      <c r="TVN4" s="5">
        <f t="shared" si="221"/>
        <v>63258</v>
      </c>
      <c r="TVO4" s="5">
        <f t="shared" si="221"/>
        <v>63259</v>
      </c>
      <c r="TVP4" s="5">
        <f t="shared" si="221"/>
        <v>63260</v>
      </c>
      <c r="TVQ4" s="5">
        <f t="shared" si="221"/>
        <v>63261</v>
      </c>
      <c r="TVR4" s="5">
        <f t="shared" si="221"/>
        <v>63262</v>
      </c>
      <c r="TVS4" s="5">
        <f t="shared" si="221"/>
        <v>63263</v>
      </c>
      <c r="TVT4" s="5">
        <f t="shared" si="221"/>
        <v>63264</v>
      </c>
      <c r="TVU4" s="5">
        <f t="shared" si="221"/>
        <v>63265</v>
      </c>
      <c r="TVV4" s="5">
        <f t="shared" si="221"/>
        <v>63266</v>
      </c>
      <c r="TVW4" s="5">
        <f t="shared" si="221"/>
        <v>63267</v>
      </c>
      <c r="TVX4" s="5">
        <f t="shared" si="221"/>
        <v>63268</v>
      </c>
      <c r="TVY4" s="5">
        <f t="shared" si="221"/>
        <v>63269</v>
      </c>
      <c r="TVZ4" s="5">
        <f t="shared" si="221"/>
        <v>63270</v>
      </c>
      <c r="TWA4" s="5">
        <f t="shared" si="221"/>
        <v>63271</v>
      </c>
      <c r="TWB4" s="5">
        <f t="shared" si="221"/>
        <v>63272</v>
      </c>
      <c r="TWC4" s="5">
        <f t="shared" si="221"/>
        <v>63273</v>
      </c>
      <c r="TWD4" s="5">
        <f t="shared" si="221"/>
        <v>63274</v>
      </c>
      <c r="TWE4" s="5">
        <f t="shared" si="221"/>
        <v>63275</v>
      </c>
      <c r="TWF4" s="5">
        <f t="shared" si="221"/>
        <v>63276</v>
      </c>
      <c r="TWG4" s="5">
        <f t="shared" si="221"/>
        <v>63277</v>
      </c>
      <c r="TWH4" s="5">
        <f t="shared" si="221"/>
        <v>63278</v>
      </c>
      <c r="TWI4" s="5">
        <f t="shared" si="221"/>
        <v>63279</v>
      </c>
      <c r="TWJ4" s="5">
        <f t="shared" si="221"/>
        <v>63280</v>
      </c>
      <c r="TWK4" s="5">
        <f t="shared" si="221"/>
        <v>63281</v>
      </c>
      <c r="TWL4" s="5">
        <f t="shared" si="221"/>
        <v>63282</v>
      </c>
      <c r="TWM4" s="5">
        <f t="shared" si="221"/>
        <v>63283</v>
      </c>
      <c r="TWN4" s="5">
        <f t="shared" si="221"/>
        <v>63284</v>
      </c>
      <c r="TWO4" s="5">
        <f t="shared" si="221"/>
        <v>63285</v>
      </c>
      <c r="TWP4" s="5">
        <f t="shared" si="221"/>
        <v>63286</v>
      </c>
      <c r="TWQ4" s="5">
        <f t="shared" si="221"/>
        <v>63287</v>
      </c>
      <c r="TWR4" s="5">
        <f t="shared" si="221"/>
        <v>63288</v>
      </c>
      <c r="TWS4" s="5">
        <f t="shared" si="221"/>
        <v>63289</v>
      </c>
      <c r="TWT4" s="5">
        <f t="shared" si="221"/>
        <v>63290</v>
      </c>
      <c r="TWU4" s="5">
        <f t="shared" si="221"/>
        <v>63291</v>
      </c>
      <c r="TWV4" s="5">
        <f t="shared" si="221"/>
        <v>63292</v>
      </c>
      <c r="TWW4" s="5">
        <f t="shared" si="221"/>
        <v>63293</v>
      </c>
      <c r="TWX4" s="5">
        <f t="shared" si="221"/>
        <v>63294</v>
      </c>
      <c r="TWY4" s="5">
        <f t="shared" si="221"/>
        <v>63295</v>
      </c>
      <c r="TWZ4" s="5">
        <f t="shared" si="221"/>
        <v>63296</v>
      </c>
      <c r="TXA4" s="5">
        <f t="shared" si="221"/>
        <v>63297</v>
      </c>
      <c r="TXB4" s="5">
        <f t="shared" ref="TXB4" si="478">+TXA4+1</f>
        <v>63298</v>
      </c>
      <c r="TXC4" s="5">
        <f t="shared" si="222"/>
        <v>63299</v>
      </c>
      <c r="TXD4" s="5">
        <f t="shared" si="222"/>
        <v>63300</v>
      </c>
      <c r="TXE4" s="5">
        <f t="shared" si="222"/>
        <v>63301</v>
      </c>
      <c r="TXF4" s="5">
        <f t="shared" si="222"/>
        <v>63302</v>
      </c>
      <c r="TXG4" s="5">
        <f t="shared" si="222"/>
        <v>63303</v>
      </c>
      <c r="TXH4" s="5">
        <f t="shared" si="222"/>
        <v>63304</v>
      </c>
      <c r="TXI4" s="5">
        <f t="shared" si="222"/>
        <v>63305</v>
      </c>
      <c r="TXJ4" s="5">
        <f t="shared" si="222"/>
        <v>63306</v>
      </c>
      <c r="TXK4" s="5">
        <f t="shared" si="222"/>
        <v>63307</v>
      </c>
      <c r="TXL4" s="5">
        <f t="shared" si="222"/>
        <v>63308</v>
      </c>
      <c r="TXM4" s="5">
        <f t="shared" si="222"/>
        <v>63309</v>
      </c>
      <c r="TXN4" s="5">
        <f t="shared" si="222"/>
        <v>63310</v>
      </c>
      <c r="TXO4" s="5">
        <f t="shared" si="222"/>
        <v>63311</v>
      </c>
      <c r="TXP4" s="5">
        <f t="shared" si="222"/>
        <v>63312</v>
      </c>
      <c r="TXQ4" s="5">
        <f t="shared" si="222"/>
        <v>63313</v>
      </c>
      <c r="TXR4" s="5">
        <f t="shared" si="222"/>
        <v>63314</v>
      </c>
      <c r="TXS4" s="5">
        <f t="shared" si="222"/>
        <v>63315</v>
      </c>
      <c r="TXT4" s="5">
        <f t="shared" si="222"/>
        <v>63316</v>
      </c>
      <c r="TXU4" s="5">
        <f t="shared" si="222"/>
        <v>63317</v>
      </c>
      <c r="TXV4" s="5">
        <f t="shared" si="222"/>
        <v>63318</v>
      </c>
      <c r="TXW4" s="5">
        <f t="shared" si="222"/>
        <v>63319</v>
      </c>
      <c r="TXX4" s="5">
        <f t="shared" si="222"/>
        <v>63320</v>
      </c>
      <c r="TXY4" s="5">
        <f t="shared" si="222"/>
        <v>63321</v>
      </c>
      <c r="TXZ4" s="5">
        <f t="shared" si="222"/>
        <v>63322</v>
      </c>
      <c r="TYA4" s="5">
        <f t="shared" si="222"/>
        <v>63323</v>
      </c>
      <c r="TYB4" s="5">
        <f t="shared" si="222"/>
        <v>63324</v>
      </c>
      <c r="TYC4" s="5">
        <f t="shared" si="222"/>
        <v>63325</v>
      </c>
      <c r="TYD4" s="5">
        <f t="shared" si="222"/>
        <v>63326</v>
      </c>
      <c r="TYE4" s="5">
        <f t="shared" si="222"/>
        <v>63327</v>
      </c>
      <c r="TYF4" s="5">
        <f t="shared" si="222"/>
        <v>63328</v>
      </c>
      <c r="TYG4" s="5">
        <f t="shared" si="222"/>
        <v>63329</v>
      </c>
      <c r="TYH4" s="5">
        <f t="shared" si="222"/>
        <v>63330</v>
      </c>
      <c r="TYI4" s="5">
        <f t="shared" si="222"/>
        <v>63331</v>
      </c>
      <c r="TYJ4" s="5">
        <f t="shared" si="222"/>
        <v>63332</v>
      </c>
      <c r="TYK4" s="5">
        <f t="shared" si="222"/>
        <v>63333</v>
      </c>
      <c r="TYL4" s="5">
        <f t="shared" si="222"/>
        <v>63334</v>
      </c>
      <c r="TYM4" s="5">
        <f t="shared" si="222"/>
        <v>63335</v>
      </c>
      <c r="TYN4" s="5">
        <f t="shared" si="222"/>
        <v>63336</v>
      </c>
      <c r="TYO4" s="5">
        <f t="shared" si="222"/>
        <v>63337</v>
      </c>
      <c r="TYP4" s="5">
        <f t="shared" si="222"/>
        <v>63338</v>
      </c>
      <c r="TYQ4" s="5">
        <f t="shared" si="222"/>
        <v>63339</v>
      </c>
      <c r="TYR4" s="5">
        <f t="shared" si="222"/>
        <v>63340</v>
      </c>
      <c r="TYS4" s="5">
        <f t="shared" si="222"/>
        <v>63341</v>
      </c>
      <c r="TYT4" s="5">
        <f t="shared" si="222"/>
        <v>63342</v>
      </c>
      <c r="TYU4" s="5">
        <f t="shared" si="222"/>
        <v>63343</v>
      </c>
      <c r="TYV4" s="5">
        <f t="shared" si="222"/>
        <v>63344</v>
      </c>
      <c r="TYW4" s="5">
        <f t="shared" si="222"/>
        <v>63345</v>
      </c>
      <c r="TYX4" s="5">
        <f t="shared" si="222"/>
        <v>63346</v>
      </c>
      <c r="TYY4" s="5">
        <f t="shared" si="222"/>
        <v>63347</v>
      </c>
      <c r="TYZ4" s="5">
        <f t="shared" si="222"/>
        <v>63348</v>
      </c>
      <c r="TZA4" s="5">
        <f t="shared" si="222"/>
        <v>63349</v>
      </c>
      <c r="TZB4" s="5">
        <f t="shared" si="222"/>
        <v>63350</v>
      </c>
      <c r="TZC4" s="5">
        <f t="shared" si="222"/>
        <v>63351</v>
      </c>
      <c r="TZD4" s="5">
        <f t="shared" si="222"/>
        <v>63352</v>
      </c>
      <c r="TZE4" s="5">
        <f t="shared" si="222"/>
        <v>63353</v>
      </c>
      <c r="TZF4" s="5">
        <f t="shared" si="222"/>
        <v>63354</v>
      </c>
      <c r="TZG4" s="5">
        <f t="shared" si="222"/>
        <v>63355</v>
      </c>
      <c r="TZH4" s="5">
        <f t="shared" si="222"/>
        <v>63356</v>
      </c>
      <c r="TZI4" s="5">
        <f t="shared" si="222"/>
        <v>63357</v>
      </c>
      <c r="TZJ4" s="5">
        <f t="shared" si="222"/>
        <v>63358</v>
      </c>
      <c r="TZK4" s="5">
        <f t="shared" si="222"/>
        <v>63359</v>
      </c>
      <c r="TZL4" s="5">
        <f t="shared" si="222"/>
        <v>63360</v>
      </c>
      <c r="TZM4" s="5">
        <f t="shared" si="222"/>
        <v>63361</v>
      </c>
      <c r="TZN4" s="5">
        <f t="shared" ref="TZN4" si="479">+TZM4+1</f>
        <v>63362</v>
      </c>
      <c r="TZO4" s="5">
        <f t="shared" si="223"/>
        <v>63363</v>
      </c>
      <c r="TZP4" s="5">
        <f t="shared" si="223"/>
        <v>63364</v>
      </c>
      <c r="TZQ4" s="5">
        <f t="shared" si="223"/>
        <v>63365</v>
      </c>
      <c r="TZR4" s="5">
        <f t="shared" si="223"/>
        <v>63366</v>
      </c>
      <c r="TZS4" s="5">
        <f t="shared" si="223"/>
        <v>63367</v>
      </c>
      <c r="TZT4" s="5">
        <f t="shared" si="223"/>
        <v>63368</v>
      </c>
      <c r="TZU4" s="5">
        <f t="shared" si="223"/>
        <v>63369</v>
      </c>
      <c r="TZV4" s="5">
        <f t="shared" si="223"/>
        <v>63370</v>
      </c>
      <c r="TZW4" s="5">
        <f t="shared" si="223"/>
        <v>63371</v>
      </c>
      <c r="TZX4" s="5">
        <f t="shared" si="223"/>
        <v>63372</v>
      </c>
      <c r="TZY4" s="5">
        <f t="shared" si="223"/>
        <v>63373</v>
      </c>
      <c r="TZZ4" s="5">
        <f t="shared" si="223"/>
        <v>63374</v>
      </c>
      <c r="UAA4" s="5">
        <f t="shared" si="223"/>
        <v>63375</v>
      </c>
      <c r="UAB4" s="5">
        <f t="shared" si="223"/>
        <v>63376</v>
      </c>
      <c r="UAC4" s="5">
        <f t="shared" si="223"/>
        <v>63377</v>
      </c>
      <c r="UAD4" s="5">
        <f t="shared" si="223"/>
        <v>63378</v>
      </c>
      <c r="UAE4" s="5">
        <f t="shared" si="223"/>
        <v>63379</v>
      </c>
      <c r="UAF4" s="5">
        <f t="shared" si="223"/>
        <v>63380</v>
      </c>
      <c r="UAG4" s="5">
        <f t="shared" si="223"/>
        <v>63381</v>
      </c>
      <c r="UAH4" s="5">
        <f t="shared" si="223"/>
        <v>63382</v>
      </c>
      <c r="UAI4" s="5">
        <f t="shared" si="223"/>
        <v>63383</v>
      </c>
      <c r="UAJ4" s="5">
        <f t="shared" si="223"/>
        <v>63384</v>
      </c>
      <c r="UAK4" s="5">
        <f t="shared" si="223"/>
        <v>63385</v>
      </c>
      <c r="UAL4" s="5">
        <f t="shared" si="223"/>
        <v>63386</v>
      </c>
      <c r="UAM4" s="5">
        <f t="shared" si="223"/>
        <v>63387</v>
      </c>
      <c r="UAN4" s="5">
        <f t="shared" si="223"/>
        <v>63388</v>
      </c>
      <c r="UAO4" s="5">
        <f t="shared" si="223"/>
        <v>63389</v>
      </c>
      <c r="UAP4" s="5">
        <f t="shared" si="223"/>
        <v>63390</v>
      </c>
      <c r="UAQ4" s="5">
        <f t="shared" si="223"/>
        <v>63391</v>
      </c>
      <c r="UAR4" s="5">
        <f t="shared" si="223"/>
        <v>63392</v>
      </c>
      <c r="UAS4" s="5">
        <f t="shared" si="223"/>
        <v>63393</v>
      </c>
      <c r="UAT4" s="5">
        <f t="shared" si="223"/>
        <v>63394</v>
      </c>
      <c r="UAU4" s="5">
        <f t="shared" si="223"/>
        <v>63395</v>
      </c>
      <c r="UAV4" s="5">
        <f t="shared" si="223"/>
        <v>63396</v>
      </c>
      <c r="UAW4" s="5">
        <f t="shared" si="223"/>
        <v>63397</v>
      </c>
      <c r="UAX4" s="5">
        <f t="shared" si="223"/>
        <v>63398</v>
      </c>
      <c r="UAY4" s="5">
        <f t="shared" si="223"/>
        <v>63399</v>
      </c>
      <c r="UAZ4" s="5">
        <f t="shared" si="223"/>
        <v>63400</v>
      </c>
      <c r="UBA4" s="5">
        <f t="shared" si="223"/>
        <v>63401</v>
      </c>
      <c r="UBB4" s="5">
        <f t="shared" si="223"/>
        <v>63402</v>
      </c>
      <c r="UBC4" s="5">
        <f t="shared" si="223"/>
        <v>63403</v>
      </c>
      <c r="UBD4" s="5">
        <f t="shared" si="223"/>
        <v>63404</v>
      </c>
      <c r="UBE4" s="5">
        <f t="shared" si="223"/>
        <v>63405</v>
      </c>
      <c r="UBF4" s="5">
        <f t="shared" si="223"/>
        <v>63406</v>
      </c>
      <c r="UBG4" s="5">
        <f t="shared" si="223"/>
        <v>63407</v>
      </c>
      <c r="UBH4" s="5">
        <f t="shared" si="223"/>
        <v>63408</v>
      </c>
      <c r="UBI4" s="5">
        <f t="shared" si="223"/>
        <v>63409</v>
      </c>
      <c r="UBJ4" s="5">
        <f t="shared" si="223"/>
        <v>63410</v>
      </c>
      <c r="UBK4" s="5">
        <f t="shared" si="223"/>
        <v>63411</v>
      </c>
      <c r="UBL4" s="5">
        <f t="shared" si="223"/>
        <v>63412</v>
      </c>
      <c r="UBM4" s="5">
        <f t="shared" si="223"/>
        <v>63413</v>
      </c>
      <c r="UBN4" s="5">
        <f t="shared" si="223"/>
        <v>63414</v>
      </c>
      <c r="UBO4" s="5">
        <f t="shared" si="223"/>
        <v>63415</v>
      </c>
      <c r="UBP4" s="5">
        <f t="shared" si="223"/>
        <v>63416</v>
      </c>
      <c r="UBQ4" s="5">
        <f t="shared" si="223"/>
        <v>63417</v>
      </c>
      <c r="UBR4" s="5">
        <f t="shared" si="223"/>
        <v>63418</v>
      </c>
      <c r="UBS4" s="5">
        <f t="shared" si="223"/>
        <v>63419</v>
      </c>
      <c r="UBT4" s="5">
        <f t="shared" si="223"/>
        <v>63420</v>
      </c>
      <c r="UBU4" s="5">
        <f t="shared" si="223"/>
        <v>63421</v>
      </c>
      <c r="UBV4" s="5">
        <f t="shared" si="223"/>
        <v>63422</v>
      </c>
      <c r="UBW4" s="5">
        <f t="shared" si="223"/>
        <v>63423</v>
      </c>
      <c r="UBX4" s="5">
        <f t="shared" si="223"/>
        <v>63424</v>
      </c>
      <c r="UBY4" s="5">
        <f t="shared" si="223"/>
        <v>63425</v>
      </c>
      <c r="UBZ4" s="5">
        <f t="shared" ref="UBZ4" si="480">+UBY4+1</f>
        <v>63426</v>
      </c>
      <c r="UCA4" s="5">
        <f t="shared" si="224"/>
        <v>63427</v>
      </c>
      <c r="UCB4" s="5">
        <f t="shared" si="224"/>
        <v>63428</v>
      </c>
      <c r="UCC4" s="5">
        <f t="shared" si="224"/>
        <v>63429</v>
      </c>
      <c r="UCD4" s="5">
        <f t="shared" si="224"/>
        <v>63430</v>
      </c>
      <c r="UCE4" s="5">
        <f t="shared" si="224"/>
        <v>63431</v>
      </c>
      <c r="UCF4" s="5">
        <f t="shared" si="224"/>
        <v>63432</v>
      </c>
      <c r="UCG4" s="5">
        <f t="shared" si="224"/>
        <v>63433</v>
      </c>
      <c r="UCH4" s="5">
        <f t="shared" si="224"/>
        <v>63434</v>
      </c>
      <c r="UCI4" s="5">
        <f t="shared" si="224"/>
        <v>63435</v>
      </c>
      <c r="UCJ4" s="5">
        <f t="shared" si="224"/>
        <v>63436</v>
      </c>
      <c r="UCK4" s="5">
        <f t="shared" si="224"/>
        <v>63437</v>
      </c>
      <c r="UCL4" s="5">
        <f t="shared" si="224"/>
        <v>63438</v>
      </c>
      <c r="UCM4" s="5">
        <f t="shared" si="224"/>
        <v>63439</v>
      </c>
      <c r="UCN4" s="5">
        <f t="shared" si="224"/>
        <v>63440</v>
      </c>
      <c r="UCO4" s="5">
        <f t="shared" si="224"/>
        <v>63441</v>
      </c>
      <c r="UCP4" s="5">
        <f t="shared" si="224"/>
        <v>63442</v>
      </c>
      <c r="UCQ4" s="5">
        <f t="shared" si="224"/>
        <v>63443</v>
      </c>
      <c r="UCR4" s="5">
        <f t="shared" si="224"/>
        <v>63444</v>
      </c>
      <c r="UCS4" s="5">
        <f t="shared" si="224"/>
        <v>63445</v>
      </c>
      <c r="UCT4" s="5">
        <f t="shared" si="224"/>
        <v>63446</v>
      </c>
      <c r="UCU4" s="5">
        <f t="shared" si="224"/>
        <v>63447</v>
      </c>
      <c r="UCV4" s="5">
        <f t="shared" si="224"/>
        <v>63448</v>
      </c>
      <c r="UCW4" s="5">
        <f t="shared" si="224"/>
        <v>63449</v>
      </c>
      <c r="UCX4" s="5">
        <f t="shared" si="224"/>
        <v>63450</v>
      </c>
      <c r="UCY4" s="5">
        <f t="shared" si="224"/>
        <v>63451</v>
      </c>
      <c r="UCZ4" s="5">
        <f t="shared" si="224"/>
        <v>63452</v>
      </c>
      <c r="UDA4" s="5">
        <f t="shared" si="224"/>
        <v>63453</v>
      </c>
      <c r="UDB4" s="5">
        <f t="shared" si="224"/>
        <v>63454</v>
      </c>
      <c r="UDC4" s="5">
        <f t="shared" si="224"/>
        <v>63455</v>
      </c>
      <c r="UDD4" s="5">
        <f t="shared" si="224"/>
        <v>63456</v>
      </c>
      <c r="UDE4" s="5">
        <f t="shared" si="224"/>
        <v>63457</v>
      </c>
      <c r="UDF4" s="5">
        <f t="shared" si="224"/>
        <v>63458</v>
      </c>
      <c r="UDG4" s="5">
        <f t="shared" si="224"/>
        <v>63459</v>
      </c>
      <c r="UDH4" s="5">
        <f t="shared" si="224"/>
        <v>63460</v>
      </c>
      <c r="UDI4" s="5">
        <f t="shared" si="224"/>
        <v>63461</v>
      </c>
      <c r="UDJ4" s="5">
        <f t="shared" si="224"/>
        <v>63462</v>
      </c>
      <c r="UDK4" s="5">
        <f t="shared" si="224"/>
        <v>63463</v>
      </c>
      <c r="UDL4" s="5">
        <f t="shared" si="224"/>
        <v>63464</v>
      </c>
      <c r="UDM4" s="5">
        <f t="shared" si="224"/>
        <v>63465</v>
      </c>
      <c r="UDN4" s="5">
        <f t="shared" si="224"/>
        <v>63466</v>
      </c>
      <c r="UDO4" s="5">
        <f t="shared" si="224"/>
        <v>63467</v>
      </c>
      <c r="UDP4" s="5">
        <f t="shared" si="224"/>
        <v>63468</v>
      </c>
      <c r="UDQ4" s="5">
        <f t="shared" si="224"/>
        <v>63469</v>
      </c>
      <c r="UDR4" s="5">
        <f t="shared" si="224"/>
        <v>63470</v>
      </c>
      <c r="UDS4" s="5">
        <f t="shared" si="224"/>
        <v>63471</v>
      </c>
      <c r="UDT4" s="5">
        <f t="shared" si="224"/>
        <v>63472</v>
      </c>
      <c r="UDU4" s="5">
        <f t="shared" si="224"/>
        <v>63473</v>
      </c>
      <c r="UDV4" s="5">
        <f t="shared" si="224"/>
        <v>63474</v>
      </c>
      <c r="UDW4" s="5">
        <f t="shared" si="224"/>
        <v>63475</v>
      </c>
      <c r="UDX4" s="5">
        <f t="shared" si="224"/>
        <v>63476</v>
      </c>
      <c r="UDY4" s="5">
        <f t="shared" si="224"/>
        <v>63477</v>
      </c>
      <c r="UDZ4" s="5">
        <f t="shared" si="224"/>
        <v>63478</v>
      </c>
      <c r="UEA4" s="5">
        <f t="shared" si="224"/>
        <v>63479</v>
      </c>
      <c r="UEB4" s="5">
        <f t="shared" si="224"/>
        <v>63480</v>
      </c>
      <c r="UEC4" s="5">
        <f t="shared" si="224"/>
        <v>63481</v>
      </c>
      <c r="UED4" s="5">
        <f t="shared" si="224"/>
        <v>63482</v>
      </c>
      <c r="UEE4" s="5">
        <f t="shared" si="224"/>
        <v>63483</v>
      </c>
      <c r="UEF4" s="5">
        <f t="shared" si="224"/>
        <v>63484</v>
      </c>
      <c r="UEG4" s="5">
        <f t="shared" si="224"/>
        <v>63485</v>
      </c>
      <c r="UEH4" s="5">
        <f t="shared" si="224"/>
        <v>63486</v>
      </c>
      <c r="UEI4" s="5">
        <f t="shared" si="224"/>
        <v>63487</v>
      </c>
      <c r="UEJ4" s="5">
        <f t="shared" si="224"/>
        <v>63488</v>
      </c>
      <c r="UEK4" s="5">
        <f t="shared" si="224"/>
        <v>63489</v>
      </c>
      <c r="UEL4" s="5">
        <f t="shared" ref="UEL4" si="481">+UEK4+1</f>
        <v>63490</v>
      </c>
      <c r="UEM4" s="5">
        <f t="shared" si="225"/>
        <v>63491</v>
      </c>
      <c r="UEN4" s="5">
        <f t="shared" si="225"/>
        <v>63492</v>
      </c>
      <c r="UEO4" s="5">
        <f t="shared" si="225"/>
        <v>63493</v>
      </c>
      <c r="UEP4" s="5">
        <f t="shared" si="225"/>
        <v>63494</v>
      </c>
      <c r="UEQ4" s="5">
        <f t="shared" si="225"/>
        <v>63495</v>
      </c>
      <c r="UER4" s="5">
        <f t="shared" si="225"/>
        <v>63496</v>
      </c>
      <c r="UES4" s="5">
        <f t="shared" si="225"/>
        <v>63497</v>
      </c>
      <c r="UET4" s="5">
        <f t="shared" si="225"/>
        <v>63498</v>
      </c>
      <c r="UEU4" s="5">
        <f t="shared" si="225"/>
        <v>63499</v>
      </c>
      <c r="UEV4" s="5">
        <f t="shared" si="225"/>
        <v>63500</v>
      </c>
      <c r="UEW4" s="5">
        <f t="shared" si="225"/>
        <v>63501</v>
      </c>
      <c r="UEX4" s="5">
        <f t="shared" si="225"/>
        <v>63502</v>
      </c>
      <c r="UEY4" s="5">
        <f t="shared" si="225"/>
        <v>63503</v>
      </c>
      <c r="UEZ4" s="5">
        <f t="shared" si="225"/>
        <v>63504</v>
      </c>
      <c r="UFA4" s="5">
        <f t="shared" si="225"/>
        <v>63505</v>
      </c>
      <c r="UFB4" s="5">
        <f t="shared" si="225"/>
        <v>63506</v>
      </c>
      <c r="UFC4" s="5">
        <f t="shared" si="225"/>
        <v>63507</v>
      </c>
      <c r="UFD4" s="5">
        <f t="shared" si="225"/>
        <v>63508</v>
      </c>
      <c r="UFE4" s="5">
        <f t="shared" si="225"/>
        <v>63509</v>
      </c>
      <c r="UFF4" s="5">
        <f t="shared" si="225"/>
        <v>63510</v>
      </c>
      <c r="UFG4" s="5">
        <f t="shared" si="225"/>
        <v>63511</v>
      </c>
      <c r="UFH4" s="5">
        <f t="shared" si="225"/>
        <v>63512</v>
      </c>
      <c r="UFI4" s="5">
        <f t="shared" si="225"/>
        <v>63513</v>
      </c>
      <c r="UFJ4" s="5">
        <f t="shared" si="225"/>
        <v>63514</v>
      </c>
      <c r="UFK4" s="5">
        <f t="shared" si="225"/>
        <v>63515</v>
      </c>
      <c r="UFL4" s="5">
        <f t="shared" si="225"/>
        <v>63516</v>
      </c>
      <c r="UFM4" s="5">
        <f t="shared" si="225"/>
        <v>63517</v>
      </c>
      <c r="UFN4" s="5">
        <f t="shared" si="225"/>
        <v>63518</v>
      </c>
      <c r="UFO4" s="5">
        <f t="shared" si="225"/>
        <v>63519</v>
      </c>
      <c r="UFP4" s="5">
        <f t="shared" si="225"/>
        <v>63520</v>
      </c>
      <c r="UFQ4" s="5">
        <f t="shared" si="225"/>
        <v>63521</v>
      </c>
      <c r="UFR4" s="5">
        <f t="shared" si="225"/>
        <v>63522</v>
      </c>
      <c r="UFS4" s="5">
        <f t="shared" si="225"/>
        <v>63523</v>
      </c>
      <c r="UFT4" s="5">
        <f t="shared" si="225"/>
        <v>63524</v>
      </c>
      <c r="UFU4" s="5">
        <f t="shared" si="225"/>
        <v>63525</v>
      </c>
      <c r="UFV4" s="5">
        <f t="shared" si="225"/>
        <v>63526</v>
      </c>
      <c r="UFW4" s="5">
        <f t="shared" si="225"/>
        <v>63527</v>
      </c>
      <c r="UFX4" s="5">
        <f t="shared" si="225"/>
        <v>63528</v>
      </c>
      <c r="UFY4" s="5">
        <f t="shared" si="225"/>
        <v>63529</v>
      </c>
      <c r="UFZ4" s="5">
        <f t="shared" si="225"/>
        <v>63530</v>
      </c>
      <c r="UGA4" s="5">
        <f t="shared" si="225"/>
        <v>63531</v>
      </c>
      <c r="UGB4" s="5">
        <f t="shared" si="225"/>
        <v>63532</v>
      </c>
      <c r="UGC4" s="5">
        <f t="shared" si="225"/>
        <v>63533</v>
      </c>
      <c r="UGD4" s="5">
        <f t="shared" si="225"/>
        <v>63534</v>
      </c>
      <c r="UGE4" s="5">
        <f t="shared" si="225"/>
        <v>63535</v>
      </c>
      <c r="UGF4" s="5">
        <f t="shared" si="225"/>
        <v>63536</v>
      </c>
      <c r="UGG4" s="5">
        <f t="shared" si="225"/>
        <v>63537</v>
      </c>
      <c r="UGH4" s="5">
        <f t="shared" si="225"/>
        <v>63538</v>
      </c>
      <c r="UGI4" s="5">
        <f t="shared" si="225"/>
        <v>63539</v>
      </c>
      <c r="UGJ4" s="5">
        <f t="shared" si="225"/>
        <v>63540</v>
      </c>
      <c r="UGK4" s="5">
        <f t="shared" si="225"/>
        <v>63541</v>
      </c>
      <c r="UGL4" s="5">
        <f t="shared" si="225"/>
        <v>63542</v>
      </c>
      <c r="UGM4" s="5">
        <f t="shared" si="225"/>
        <v>63543</v>
      </c>
      <c r="UGN4" s="5">
        <f t="shared" si="225"/>
        <v>63544</v>
      </c>
      <c r="UGO4" s="5">
        <f t="shared" si="225"/>
        <v>63545</v>
      </c>
      <c r="UGP4" s="5">
        <f t="shared" si="225"/>
        <v>63546</v>
      </c>
      <c r="UGQ4" s="5">
        <f t="shared" si="225"/>
        <v>63547</v>
      </c>
      <c r="UGR4" s="5">
        <f t="shared" si="225"/>
        <v>63548</v>
      </c>
      <c r="UGS4" s="5">
        <f t="shared" si="225"/>
        <v>63549</v>
      </c>
      <c r="UGT4" s="5">
        <f t="shared" si="225"/>
        <v>63550</v>
      </c>
      <c r="UGU4" s="5">
        <f t="shared" si="225"/>
        <v>63551</v>
      </c>
      <c r="UGV4" s="5">
        <f t="shared" si="225"/>
        <v>63552</v>
      </c>
      <c r="UGW4" s="5">
        <f t="shared" si="225"/>
        <v>63553</v>
      </c>
      <c r="UGX4" s="5">
        <f t="shared" ref="UGX4" si="482">+UGW4+1</f>
        <v>63554</v>
      </c>
      <c r="UGY4" s="5">
        <f t="shared" si="226"/>
        <v>63555</v>
      </c>
      <c r="UGZ4" s="5">
        <f t="shared" si="226"/>
        <v>63556</v>
      </c>
      <c r="UHA4" s="5">
        <f t="shared" si="226"/>
        <v>63557</v>
      </c>
      <c r="UHB4" s="5">
        <f t="shared" si="226"/>
        <v>63558</v>
      </c>
      <c r="UHC4" s="5">
        <f t="shared" si="226"/>
        <v>63559</v>
      </c>
      <c r="UHD4" s="5">
        <f t="shared" si="226"/>
        <v>63560</v>
      </c>
      <c r="UHE4" s="5">
        <f t="shared" si="226"/>
        <v>63561</v>
      </c>
      <c r="UHF4" s="5">
        <f t="shared" si="226"/>
        <v>63562</v>
      </c>
      <c r="UHG4" s="5">
        <f t="shared" si="226"/>
        <v>63563</v>
      </c>
      <c r="UHH4" s="5">
        <f t="shared" si="226"/>
        <v>63564</v>
      </c>
      <c r="UHI4" s="5">
        <f t="shared" si="226"/>
        <v>63565</v>
      </c>
      <c r="UHJ4" s="5">
        <f t="shared" si="226"/>
        <v>63566</v>
      </c>
      <c r="UHK4" s="5">
        <f t="shared" si="226"/>
        <v>63567</v>
      </c>
      <c r="UHL4" s="5">
        <f t="shared" si="226"/>
        <v>63568</v>
      </c>
      <c r="UHM4" s="5">
        <f t="shared" si="226"/>
        <v>63569</v>
      </c>
      <c r="UHN4" s="5">
        <f t="shared" si="226"/>
        <v>63570</v>
      </c>
      <c r="UHO4" s="5">
        <f t="shared" si="226"/>
        <v>63571</v>
      </c>
      <c r="UHP4" s="5">
        <f t="shared" si="226"/>
        <v>63572</v>
      </c>
      <c r="UHQ4" s="5">
        <f t="shared" si="226"/>
        <v>63573</v>
      </c>
      <c r="UHR4" s="5">
        <f t="shared" si="226"/>
        <v>63574</v>
      </c>
      <c r="UHS4" s="5">
        <f t="shared" si="226"/>
        <v>63575</v>
      </c>
      <c r="UHT4" s="5">
        <f t="shared" si="226"/>
        <v>63576</v>
      </c>
      <c r="UHU4" s="5">
        <f t="shared" si="226"/>
        <v>63577</v>
      </c>
      <c r="UHV4" s="5">
        <f t="shared" si="226"/>
        <v>63578</v>
      </c>
      <c r="UHW4" s="5">
        <f t="shared" si="226"/>
        <v>63579</v>
      </c>
      <c r="UHX4" s="5">
        <f t="shared" si="226"/>
        <v>63580</v>
      </c>
      <c r="UHY4" s="5">
        <f t="shared" si="226"/>
        <v>63581</v>
      </c>
      <c r="UHZ4" s="5">
        <f t="shared" si="226"/>
        <v>63582</v>
      </c>
      <c r="UIA4" s="5">
        <f t="shared" si="226"/>
        <v>63583</v>
      </c>
      <c r="UIB4" s="5">
        <f t="shared" si="226"/>
        <v>63584</v>
      </c>
      <c r="UIC4" s="5">
        <f t="shared" si="226"/>
        <v>63585</v>
      </c>
      <c r="UID4" s="5">
        <f t="shared" si="226"/>
        <v>63586</v>
      </c>
      <c r="UIE4" s="5">
        <f t="shared" si="226"/>
        <v>63587</v>
      </c>
      <c r="UIF4" s="5">
        <f t="shared" si="226"/>
        <v>63588</v>
      </c>
      <c r="UIG4" s="5">
        <f t="shared" si="226"/>
        <v>63589</v>
      </c>
      <c r="UIH4" s="5">
        <f t="shared" si="226"/>
        <v>63590</v>
      </c>
      <c r="UII4" s="5">
        <f t="shared" si="226"/>
        <v>63591</v>
      </c>
      <c r="UIJ4" s="5">
        <f t="shared" si="226"/>
        <v>63592</v>
      </c>
      <c r="UIK4" s="5">
        <f t="shared" si="226"/>
        <v>63593</v>
      </c>
      <c r="UIL4" s="5">
        <f t="shared" si="226"/>
        <v>63594</v>
      </c>
      <c r="UIM4" s="5">
        <f t="shared" si="226"/>
        <v>63595</v>
      </c>
      <c r="UIN4" s="5">
        <f t="shared" si="226"/>
        <v>63596</v>
      </c>
      <c r="UIO4" s="5">
        <f t="shared" si="226"/>
        <v>63597</v>
      </c>
      <c r="UIP4" s="5">
        <f t="shared" si="226"/>
        <v>63598</v>
      </c>
      <c r="UIQ4" s="5">
        <f t="shared" si="226"/>
        <v>63599</v>
      </c>
      <c r="UIR4" s="5">
        <f t="shared" si="226"/>
        <v>63600</v>
      </c>
      <c r="UIS4" s="5">
        <f t="shared" si="226"/>
        <v>63601</v>
      </c>
      <c r="UIT4" s="5">
        <f t="shared" si="226"/>
        <v>63602</v>
      </c>
      <c r="UIU4" s="5">
        <f t="shared" si="226"/>
        <v>63603</v>
      </c>
      <c r="UIV4" s="5">
        <f t="shared" si="226"/>
        <v>63604</v>
      </c>
      <c r="UIW4" s="5">
        <f t="shared" si="226"/>
        <v>63605</v>
      </c>
      <c r="UIX4" s="5">
        <f t="shared" si="226"/>
        <v>63606</v>
      </c>
      <c r="UIY4" s="5">
        <f t="shared" si="226"/>
        <v>63607</v>
      </c>
      <c r="UIZ4" s="5">
        <f t="shared" si="226"/>
        <v>63608</v>
      </c>
      <c r="UJA4" s="5">
        <f t="shared" si="226"/>
        <v>63609</v>
      </c>
      <c r="UJB4" s="5">
        <f t="shared" si="226"/>
        <v>63610</v>
      </c>
      <c r="UJC4" s="5">
        <f t="shared" si="226"/>
        <v>63611</v>
      </c>
      <c r="UJD4" s="5">
        <f t="shared" si="226"/>
        <v>63612</v>
      </c>
      <c r="UJE4" s="5">
        <f t="shared" si="226"/>
        <v>63613</v>
      </c>
      <c r="UJF4" s="5">
        <f t="shared" si="226"/>
        <v>63614</v>
      </c>
      <c r="UJG4" s="5">
        <f t="shared" si="226"/>
        <v>63615</v>
      </c>
      <c r="UJH4" s="5">
        <f t="shared" si="226"/>
        <v>63616</v>
      </c>
      <c r="UJI4" s="5">
        <f t="shared" si="226"/>
        <v>63617</v>
      </c>
      <c r="UJJ4" s="5">
        <f t="shared" ref="UJJ4" si="483">+UJI4+1</f>
        <v>63618</v>
      </c>
      <c r="UJK4" s="5">
        <f t="shared" si="227"/>
        <v>63619</v>
      </c>
      <c r="UJL4" s="5">
        <f t="shared" si="227"/>
        <v>63620</v>
      </c>
      <c r="UJM4" s="5">
        <f t="shared" si="227"/>
        <v>63621</v>
      </c>
      <c r="UJN4" s="5">
        <f t="shared" si="227"/>
        <v>63622</v>
      </c>
      <c r="UJO4" s="5">
        <f t="shared" si="227"/>
        <v>63623</v>
      </c>
      <c r="UJP4" s="5">
        <f t="shared" si="227"/>
        <v>63624</v>
      </c>
      <c r="UJQ4" s="5">
        <f t="shared" si="227"/>
        <v>63625</v>
      </c>
      <c r="UJR4" s="5">
        <f t="shared" si="227"/>
        <v>63626</v>
      </c>
      <c r="UJS4" s="5">
        <f t="shared" si="227"/>
        <v>63627</v>
      </c>
      <c r="UJT4" s="5">
        <f t="shared" si="227"/>
        <v>63628</v>
      </c>
      <c r="UJU4" s="5">
        <f t="shared" si="227"/>
        <v>63629</v>
      </c>
      <c r="UJV4" s="5">
        <f t="shared" si="227"/>
        <v>63630</v>
      </c>
      <c r="UJW4" s="5">
        <f t="shared" si="227"/>
        <v>63631</v>
      </c>
      <c r="UJX4" s="5">
        <f t="shared" si="227"/>
        <v>63632</v>
      </c>
      <c r="UJY4" s="5">
        <f t="shared" si="227"/>
        <v>63633</v>
      </c>
      <c r="UJZ4" s="5">
        <f t="shared" si="227"/>
        <v>63634</v>
      </c>
      <c r="UKA4" s="5">
        <f t="shared" si="227"/>
        <v>63635</v>
      </c>
      <c r="UKB4" s="5">
        <f t="shared" si="227"/>
        <v>63636</v>
      </c>
      <c r="UKC4" s="5">
        <f t="shared" si="227"/>
        <v>63637</v>
      </c>
      <c r="UKD4" s="5">
        <f t="shared" si="227"/>
        <v>63638</v>
      </c>
      <c r="UKE4" s="5">
        <f t="shared" si="227"/>
        <v>63639</v>
      </c>
      <c r="UKF4" s="5">
        <f t="shared" si="227"/>
        <v>63640</v>
      </c>
      <c r="UKG4" s="5">
        <f t="shared" si="227"/>
        <v>63641</v>
      </c>
      <c r="UKH4" s="5">
        <f t="shared" si="227"/>
        <v>63642</v>
      </c>
      <c r="UKI4" s="5">
        <f t="shared" si="227"/>
        <v>63643</v>
      </c>
      <c r="UKJ4" s="5">
        <f t="shared" si="227"/>
        <v>63644</v>
      </c>
      <c r="UKK4" s="5">
        <f t="shared" si="227"/>
        <v>63645</v>
      </c>
      <c r="UKL4" s="5">
        <f t="shared" si="227"/>
        <v>63646</v>
      </c>
      <c r="UKM4" s="5">
        <f t="shared" si="227"/>
        <v>63647</v>
      </c>
      <c r="UKN4" s="5">
        <f t="shared" si="227"/>
        <v>63648</v>
      </c>
      <c r="UKO4" s="5">
        <f t="shared" si="227"/>
        <v>63649</v>
      </c>
      <c r="UKP4" s="5">
        <f t="shared" si="227"/>
        <v>63650</v>
      </c>
      <c r="UKQ4" s="5">
        <f t="shared" si="227"/>
        <v>63651</v>
      </c>
      <c r="UKR4" s="5">
        <f t="shared" si="227"/>
        <v>63652</v>
      </c>
      <c r="UKS4" s="5">
        <f t="shared" si="227"/>
        <v>63653</v>
      </c>
      <c r="UKT4" s="5">
        <f t="shared" si="227"/>
        <v>63654</v>
      </c>
      <c r="UKU4" s="5">
        <f t="shared" si="227"/>
        <v>63655</v>
      </c>
      <c r="UKV4" s="5">
        <f t="shared" si="227"/>
        <v>63656</v>
      </c>
      <c r="UKW4" s="5">
        <f t="shared" si="227"/>
        <v>63657</v>
      </c>
      <c r="UKX4" s="5">
        <f t="shared" si="227"/>
        <v>63658</v>
      </c>
      <c r="UKY4" s="5">
        <f t="shared" si="227"/>
        <v>63659</v>
      </c>
      <c r="UKZ4" s="5">
        <f t="shared" si="227"/>
        <v>63660</v>
      </c>
      <c r="ULA4" s="5">
        <f t="shared" si="227"/>
        <v>63661</v>
      </c>
      <c r="ULB4" s="5">
        <f t="shared" si="227"/>
        <v>63662</v>
      </c>
      <c r="ULC4" s="5">
        <f t="shared" si="227"/>
        <v>63663</v>
      </c>
      <c r="ULD4" s="5">
        <f t="shared" si="227"/>
        <v>63664</v>
      </c>
      <c r="ULE4" s="5">
        <f t="shared" si="227"/>
        <v>63665</v>
      </c>
      <c r="ULF4" s="5">
        <f t="shared" si="227"/>
        <v>63666</v>
      </c>
      <c r="ULG4" s="5">
        <f t="shared" si="227"/>
        <v>63667</v>
      </c>
      <c r="ULH4" s="5">
        <f t="shared" si="227"/>
        <v>63668</v>
      </c>
      <c r="ULI4" s="5">
        <f t="shared" si="227"/>
        <v>63669</v>
      </c>
      <c r="ULJ4" s="5">
        <f t="shared" si="227"/>
        <v>63670</v>
      </c>
      <c r="ULK4" s="5">
        <f t="shared" si="227"/>
        <v>63671</v>
      </c>
      <c r="ULL4" s="5">
        <f t="shared" si="227"/>
        <v>63672</v>
      </c>
      <c r="ULM4" s="5">
        <f t="shared" si="227"/>
        <v>63673</v>
      </c>
      <c r="ULN4" s="5">
        <f t="shared" si="227"/>
        <v>63674</v>
      </c>
      <c r="ULO4" s="5">
        <f t="shared" si="227"/>
        <v>63675</v>
      </c>
      <c r="ULP4" s="5">
        <f t="shared" si="227"/>
        <v>63676</v>
      </c>
      <c r="ULQ4" s="5">
        <f t="shared" si="227"/>
        <v>63677</v>
      </c>
      <c r="ULR4" s="5">
        <f t="shared" si="227"/>
        <v>63678</v>
      </c>
      <c r="ULS4" s="5">
        <f t="shared" si="227"/>
        <v>63679</v>
      </c>
      <c r="ULT4" s="5">
        <f t="shared" si="227"/>
        <v>63680</v>
      </c>
      <c r="ULU4" s="5">
        <f t="shared" si="227"/>
        <v>63681</v>
      </c>
      <c r="ULV4" s="5">
        <f t="shared" ref="ULV4" si="484">+ULU4+1</f>
        <v>63682</v>
      </c>
      <c r="ULW4" s="5">
        <f t="shared" si="228"/>
        <v>63683</v>
      </c>
      <c r="ULX4" s="5">
        <f t="shared" si="228"/>
        <v>63684</v>
      </c>
      <c r="ULY4" s="5">
        <f t="shared" si="228"/>
        <v>63685</v>
      </c>
      <c r="ULZ4" s="5">
        <f t="shared" si="228"/>
        <v>63686</v>
      </c>
      <c r="UMA4" s="5">
        <f t="shared" si="228"/>
        <v>63687</v>
      </c>
      <c r="UMB4" s="5">
        <f t="shared" si="228"/>
        <v>63688</v>
      </c>
      <c r="UMC4" s="5">
        <f t="shared" si="228"/>
        <v>63689</v>
      </c>
      <c r="UMD4" s="5">
        <f t="shared" si="228"/>
        <v>63690</v>
      </c>
      <c r="UME4" s="5">
        <f t="shared" si="228"/>
        <v>63691</v>
      </c>
      <c r="UMF4" s="5">
        <f t="shared" si="228"/>
        <v>63692</v>
      </c>
      <c r="UMG4" s="5">
        <f t="shared" si="228"/>
        <v>63693</v>
      </c>
      <c r="UMH4" s="5">
        <f t="shared" si="228"/>
        <v>63694</v>
      </c>
      <c r="UMI4" s="5">
        <f t="shared" si="228"/>
        <v>63695</v>
      </c>
      <c r="UMJ4" s="5">
        <f t="shared" si="228"/>
        <v>63696</v>
      </c>
      <c r="UMK4" s="5">
        <f t="shared" si="228"/>
        <v>63697</v>
      </c>
      <c r="UML4" s="5">
        <f t="shared" si="228"/>
        <v>63698</v>
      </c>
      <c r="UMM4" s="5">
        <f t="shared" si="228"/>
        <v>63699</v>
      </c>
      <c r="UMN4" s="5">
        <f t="shared" si="228"/>
        <v>63700</v>
      </c>
      <c r="UMO4" s="5">
        <f t="shared" si="228"/>
        <v>63701</v>
      </c>
      <c r="UMP4" s="5">
        <f t="shared" si="228"/>
        <v>63702</v>
      </c>
      <c r="UMQ4" s="5">
        <f t="shared" si="228"/>
        <v>63703</v>
      </c>
      <c r="UMR4" s="5">
        <f t="shared" si="228"/>
        <v>63704</v>
      </c>
      <c r="UMS4" s="5">
        <f t="shared" si="228"/>
        <v>63705</v>
      </c>
      <c r="UMT4" s="5">
        <f t="shared" si="228"/>
        <v>63706</v>
      </c>
      <c r="UMU4" s="5">
        <f t="shared" si="228"/>
        <v>63707</v>
      </c>
      <c r="UMV4" s="5">
        <f t="shared" si="228"/>
        <v>63708</v>
      </c>
      <c r="UMW4" s="5">
        <f t="shared" si="228"/>
        <v>63709</v>
      </c>
      <c r="UMX4" s="5">
        <f t="shared" si="228"/>
        <v>63710</v>
      </c>
      <c r="UMY4" s="5">
        <f t="shared" si="228"/>
        <v>63711</v>
      </c>
      <c r="UMZ4" s="5">
        <f t="shared" si="228"/>
        <v>63712</v>
      </c>
      <c r="UNA4" s="5">
        <f t="shared" si="228"/>
        <v>63713</v>
      </c>
      <c r="UNB4" s="5">
        <f t="shared" si="228"/>
        <v>63714</v>
      </c>
      <c r="UNC4" s="5">
        <f t="shared" si="228"/>
        <v>63715</v>
      </c>
      <c r="UND4" s="5">
        <f t="shared" si="228"/>
        <v>63716</v>
      </c>
      <c r="UNE4" s="5">
        <f t="shared" si="228"/>
        <v>63717</v>
      </c>
      <c r="UNF4" s="5">
        <f t="shared" si="228"/>
        <v>63718</v>
      </c>
      <c r="UNG4" s="5">
        <f t="shared" si="228"/>
        <v>63719</v>
      </c>
      <c r="UNH4" s="5">
        <f t="shared" si="228"/>
        <v>63720</v>
      </c>
      <c r="UNI4" s="5">
        <f t="shared" si="228"/>
        <v>63721</v>
      </c>
      <c r="UNJ4" s="5">
        <f t="shared" si="228"/>
        <v>63722</v>
      </c>
      <c r="UNK4" s="5">
        <f t="shared" si="228"/>
        <v>63723</v>
      </c>
      <c r="UNL4" s="5">
        <f t="shared" si="228"/>
        <v>63724</v>
      </c>
      <c r="UNM4" s="5">
        <f t="shared" si="228"/>
        <v>63725</v>
      </c>
      <c r="UNN4" s="5">
        <f t="shared" si="228"/>
        <v>63726</v>
      </c>
      <c r="UNO4" s="5">
        <f t="shared" si="228"/>
        <v>63727</v>
      </c>
      <c r="UNP4" s="5">
        <f t="shared" si="228"/>
        <v>63728</v>
      </c>
      <c r="UNQ4" s="5">
        <f t="shared" si="228"/>
        <v>63729</v>
      </c>
      <c r="UNR4" s="5">
        <f t="shared" si="228"/>
        <v>63730</v>
      </c>
      <c r="UNS4" s="5">
        <f t="shared" si="228"/>
        <v>63731</v>
      </c>
      <c r="UNT4" s="5">
        <f t="shared" si="228"/>
        <v>63732</v>
      </c>
      <c r="UNU4" s="5">
        <f t="shared" si="228"/>
        <v>63733</v>
      </c>
      <c r="UNV4" s="5">
        <f t="shared" si="228"/>
        <v>63734</v>
      </c>
      <c r="UNW4" s="5">
        <f t="shared" si="228"/>
        <v>63735</v>
      </c>
      <c r="UNX4" s="5">
        <f t="shared" si="228"/>
        <v>63736</v>
      </c>
      <c r="UNY4" s="5">
        <f t="shared" si="228"/>
        <v>63737</v>
      </c>
      <c r="UNZ4" s="5">
        <f t="shared" si="228"/>
        <v>63738</v>
      </c>
      <c r="UOA4" s="5">
        <f t="shared" si="228"/>
        <v>63739</v>
      </c>
      <c r="UOB4" s="5">
        <f t="shared" si="228"/>
        <v>63740</v>
      </c>
      <c r="UOC4" s="5">
        <f t="shared" si="228"/>
        <v>63741</v>
      </c>
      <c r="UOD4" s="5">
        <f t="shared" si="228"/>
        <v>63742</v>
      </c>
      <c r="UOE4" s="5">
        <f t="shared" si="228"/>
        <v>63743</v>
      </c>
      <c r="UOF4" s="5">
        <f t="shared" si="228"/>
        <v>63744</v>
      </c>
      <c r="UOG4" s="5">
        <f t="shared" si="228"/>
        <v>63745</v>
      </c>
      <c r="UOH4" s="5">
        <f t="shared" ref="UOH4" si="485">+UOG4+1</f>
        <v>63746</v>
      </c>
      <c r="UOI4" s="5">
        <f t="shared" si="229"/>
        <v>63747</v>
      </c>
      <c r="UOJ4" s="5">
        <f t="shared" si="229"/>
        <v>63748</v>
      </c>
      <c r="UOK4" s="5">
        <f t="shared" si="229"/>
        <v>63749</v>
      </c>
      <c r="UOL4" s="5">
        <f t="shared" si="229"/>
        <v>63750</v>
      </c>
      <c r="UOM4" s="5">
        <f t="shared" si="229"/>
        <v>63751</v>
      </c>
      <c r="UON4" s="5">
        <f t="shared" si="229"/>
        <v>63752</v>
      </c>
      <c r="UOO4" s="5">
        <f t="shared" si="229"/>
        <v>63753</v>
      </c>
      <c r="UOP4" s="5">
        <f t="shared" si="229"/>
        <v>63754</v>
      </c>
      <c r="UOQ4" s="5">
        <f t="shared" si="229"/>
        <v>63755</v>
      </c>
      <c r="UOR4" s="5">
        <f t="shared" si="229"/>
        <v>63756</v>
      </c>
      <c r="UOS4" s="5">
        <f t="shared" si="229"/>
        <v>63757</v>
      </c>
      <c r="UOT4" s="5">
        <f t="shared" si="229"/>
        <v>63758</v>
      </c>
      <c r="UOU4" s="5">
        <f t="shared" si="229"/>
        <v>63759</v>
      </c>
      <c r="UOV4" s="5">
        <f t="shared" si="229"/>
        <v>63760</v>
      </c>
      <c r="UOW4" s="5">
        <f t="shared" si="229"/>
        <v>63761</v>
      </c>
      <c r="UOX4" s="5">
        <f t="shared" si="229"/>
        <v>63762</v>
      </c>
      <c r="UOY4" s="5">
        <f t="shared" si="229"/>
        <v>63763</v>
      </c>
      <c r="UOZ4" s="5">
        <f t="shared" si="229"/>
        <v>63764</v>
      </c>
      <c r="UPA4" s="5">
        <f t="shared" si="229"/>
        <v>63765</v>
      </c>
      <c r="UPB4" s="5">
        <f t="shared" si="229"/>
        <v>63766</v>
      </c>
      <c r="UPC4" s="5">
        <f t="shared" si="229"/>
        <v>63767</v>
      </c>
      <c r="UPD4" s="5">
        <f t="shared" si="229"/>
        <v>63768</v>
      </c>
      <c r="UPE4" s="5">
        <f t="shared" si="229"/>
        <v>63769</v>
      </c>
      <c r="UPF4" s="5">
        <f t="shared" si="229"/>
        <v>63770</v>
      </c>
      <c r="UPG4" s="5">
        <f t="shared" si="229"/>
        <v>63771</v>
      </c>
      <c r="UPH4" s="5">
        <f t="shared" si="229"/>
        <v>63772</v>
      </c>
      <c r="UPI4" s="5">
        <f t="shared" si="229"/>
        <v>63773</v>
      </c>
      <c r="UPJ4" s="5">
        <f t="shared" si="229"/>
        <v>63774</v>
      </c>
      <c r="UPK4" s="5">
        <f t="shared" si="229"/>
        <v>63775</v>
      </c>
      <c r="UPL4" s="5">
        <f t="shared" si="229"/>
        <v>63776</v>
      </c>
      <c r="UPM4" s="5">
        <f t="shared" si="229"/>
        <v>63777</v>
      </c>
      <c r="UPN4" s="5">
        <f t="shared" si="229"/>
        <v>63778</v>
      </c>
      <c r="UPO4" s="5">
        <f t="shared" si="229"/>
        <v>63779</v>
      </c>
      <c r="UPP4" s="5">
        <f t="shared" si="229"/>
        <v>63780</v>
      </c>
      <c r="UPQ4" s="5">
        <f t="shared" si="229"/>
        <v>63781</v>
      </c>
      <c r="UPR4" s="5">
        <f t="shared" si="229"/>
        <v>63782</v>
      </c>
      <c r="UPS4" s="5">
        <f t="shared" si="229"/>
        <v>63783</v>
      </c>
      <c r="UPT4" s="5">
        <f t="shared" si="229"/>
        <v>63784</v>
      </c>
      <c r="UPU4" s="5">
        <f t="shared" si="229"/>
        <v>63785</v>
      </c>
      <c r="UPV4" s="5">
        <f t="shared" si="229"/>
        <v>63786</v>
      </c>
      <c r="UPW4" s="5">
        <f t="shared" si="229"/>
        <v>63787</v>
      </c>
      <c r="UPX4" s="5">
        <f t="shared" si="229"/>
        <v>63788</v>
      </c>
      <c r="UPY4" s="5">
        <f t="shared" si="229"/>
        <v>63789</v>
      </c>
      <c r="UPZ4" s="5">
        <f t="shared" si="229"/>
        <v>63790</v>
      </c>
      <c r="UQA4" s="5">
        <f t="shared" si="229"/>
        <v>63791</v>
      </c>
      <c r="UQB4" s="5">
        <f t="shared" si="229"/>
        <v>63792</v>
      </c>
      <c r="UQC4" s="5">
        <f t="shared" si="229"/>
        <v>63793</v>
      </c>
      <c r="UQD4" s="5">
        <f t="shared" si="229"/>
        <v>63794</v>
      </c>
      <c r="UQE4" s="5">
        <f t="shared" si="229"/>
        <v>63795</v>
      </c>
      <c r="UQF4" s="5">
        <f t="shared" si="229"/>
        <v>63796</v>
      </c>
      <c r="UQG4" s="5">
        <f t="shared" si="229"/>
        <v>63797</v>
      </c>
      <c r="UQH4" s="5">
        <f t="shared" si="229"/>
        <v>63798</v>
      </c>
      <c r="UQI4" s="5">
        <f t="shared" si="229"/>
        <v>63799</v>
      </c>
      <c r="UQJ4" s="5">
        <f t="shared" si="229"/>
        <v>63800</v>
      </c>
      <c r="UQK4" s="5">
        <f t="shared" si="229"/>
        <v>63801</v>
      </c>
      <c r="UQL4" s="5">
        <f t="shared" si="229"/>
        <v>63802</v>
      </c>
      <c r="UQM4" s="5">
        <f t="shared" si="229"/>
        <v>63803</v>
      </c>
      <c r="UQN4" s="5">
        <f t="shared" si="229"/>
        <v>63804</v>
      </c>
      <c r="UQO4" s="5">
        <f t="shared" si="229"/>
        <v>63805</v>
      </c>
      <c r="UQP4" s="5">
        <f t="shared" si="229"/>
        <v>63806</v>
      </c>
      <c r="UQQ4" s="5">
        <f t="shared" si="229"/>
        <v>63807</v>
      </c>
      <c r="UQR4" s="5">
        <f t="shared" si="229"/>
        <v>63808</v>
      </c>
      <c r="UQS4" s="5">
        <f t="shared" si="229"/>
        <v>63809</v>
      </c>
      <c r="UQT4" s="5">
        <f t="shared" ref="UQT4" si="486">+UQS4+1</f>
        <v>63810</v>
      </c>
      <c r="UQU4" s="5">
        <f t="shared" si="230"/>
        <v>63811</v>
      </c>
      <c r="UQV4" s="5">
        <f t="shared" si="230"/>
        <v>63812</v>
      </c>
      <c r="UQW4" s="5">
        <f t="shared" si="230"/>
        <v>63813</v>
      </c>
      <c r="UQX4" s="5">
        <f t="shared" si="230"/>
        <v>63814</v>
      </c>
      <c r="UQY4" s="5">
        <f t="shared" si="230"/>
        <v>63815</v>
      </c>
      <c r="UQZ4" s="5">
        <f t="shared" si="230"/>
        <v>63816</v>
      </c>
      <c r="URA4" s="5">
        <f t="shared" si="230"/>
        <v>63817</v>
      </c>
      <c r="URB4" s="5">
        <f t="shared" si="230"/>
        <v>63818</v>
      </c>
      <c r="URC4" s="5">
        <f t="shared" si="230"/>
        <v>63819</v>
      </c>
      <c r="URD4" s="5">
        <f t="shared" si="230"/>
        <v>63820</v>
      </c>
      <c r="URE4" s="5">
        <f t="shared" si="230"/>
        <v>63821</v>
      </c>
      <c r="URF4" s="5">
        <f t="shared" si="230"/>
        <v>63822</v>
      </c>
      <c r="URG4" s="5">
        <f t="shared" si="230"/>
        <v>63823</v>
      </c>
      <c r="URH4" s="5">
        <f t="shared" si="230"/>
        <v>63824</v>
      </c>
      <c r="URI4" s="5">
        <f t="shared" si="230"/>
        <v>63825</v>
      </c>
      <c r="URJ4" s="5">
        <f t="shared" si="230"/>
        <v>63826</v>
      </c>
      <c r="URK4" s="5">
        <f t="shared" si="230"/>
        <v>63827</v>
      </c>
      <c r="URL4" s="5">
        <f t="shared" si="230"/>
        <v>63828</v>
      </c>
      <c r="URM4" s="5">
        <f t="shared" si="230"/>
        <v>63829</v>
      </c>
      <c r="URN4" s="5">
        <f t="shared" si="230"/>
        <v>63830</v>
      </c>
      <c r="URO4" s="5">
        <f t="shared" si="230"/>
        <v>63831</v>
      </c>
      <c r="URP4" s="5">
        <f t="shared" si="230"/>
        <v>63832</v>
      </c>
      <c r="URQ4" s="5">
        <f t="shared" si="230"/>
        <v>63833</v>
      </c>
      <c r="URR4" s="5">
        <f t="shared" si="230"/>
        <v>63834</v>
      </c>
      <c r="URS4" s="5">
        <f t="shared" si="230"/>
        <v>63835</v>
      </c>
      <c r="URT4" s="5">
        <f t="shared" si="230"/>
        <v>63836</v>
      </c>
      <c r="URU4" s="5">
        <f t="shared" si="230"/>
        <v>63837</v>
      </c>
      <c r="URV4" s="5">
        <f t="shared" si="230"/>
        <v>63838</v>
      </c>
      <c r="URW4" s="5">
        <f t="shared" si="230"/>
        <v>63839</v>
      </c>
      <c r="URX4" s="5">
        <f t="shared" si="230"/>
        <v>63840</v>
      </c>
      <c r="URY4" s="5">
        <f t="shared" si="230"/>
        <v>63841</v>
      </c>
      <c r="URZ4" s="5">
        <f t="shared" si="230"/>
        <v>63842</v>
      </c>
      <c r="USA4" s="5">
        <f t="shared" si="230"/>
        <v>63843</v>
      </c>
      <c r="USB4" s="5">
        <f t="shared" si="230"/>
        <v>63844</v>
      </c>
      <c r="USC4" s="5">
        <f t="shared" si="230"/>
        <v>63845</v>
      </c>
      <c r="USD4" s="5">
        <f t="shared" si="230"/>
        <v>63846</v>
      </c>
      <c r="USE4" s="5">
        <f t="shared" si="230"/>
        <v>63847</v>
      </c>
      <c r="USF4" s="5">
        <f t="shared" si="230"/>
        <v>63848</v>
      </c>
      <c r="USG4" s="5">
        <f t="shared" si="230"/>
        <v>63849</v>
      </c>
      <c r="USH4" s="5">
        <f t="shared" si="230"/>
        <v>63850</v>
      </c>
      <c r="USI4" s="5">
        <f t="shared" si="230"/>
        <v>63851</v>
      </c>
      <c r="USJ4" s="5">
        <f t="shared" si="230"/>
        <v>63852</v>
      </c>
      <c r="USK4" s="5">
        <f t="shared" si="230"/>
        <v>63853</v>
      </c>
      <c r="USL4" s="5">
        <f t="shared" si="230"/>
        <v>63854</v>
      </c>
      <c r="USM4" s="5">
        <f t="shared" si="230"/>
        <v>63855</v>
      </c>
      <c r="USN4" s="5">
        <f t="shared" si="230"/>
        <v>63856</v>
      </c>
      <c r="USO4" s="5">
        <f t="shared" si="230"/>
        <v>63857</v>
      </c>
      <c r="USP4" s="5">
        <f t="shared" si="230"/>
        <v>63858</v>
      </c>
      <c r="USQ4" s="5">
        <f t="shared" si="230"/>
        <v>63859</v>
      </c>
      <c r="USR4" s="5">
        <f t="shared" si="230"/>
        <v>63860</v>
      </c>
      <c r="USS4" s="5">
        <f t="shared" si="230"/>
        <v>63861</v>
      </c>
      <c r="UST4" s="5">
        <f t="shared" si="230"/>
        <v>63862</v>
      </c>
      <c r="USU4" s="5">
        <f t="shared" si="230"/>
        <v>63863</v>
      </c>
      <c r="USV4" s="5">
        <f t="shared" si="230"/>
        <v>63864</v>
      </c>
      <c r="USW4" s="5">
        <f t="shared" si="230"/>
        <v>63865</v>
      </c>
      <c r="USX4" s="5">
        <f t="shared" si="230"/>
        <v>63866</v>
      </c>
      <c r="USY4" s="5">
        <f t="shared" si="230"/>
        <v>63867</v>
      </c>
      <c r="USZ4" s="5">
        <f t="shared" si="230"/>
        <v>63868</v>
      </c>
      <c r="UTA4" s="5">
        <f t="shared" si="230"/>
        <v>63869</v>
      </c>
      <c r="UTB4" s="5">
        <f t="shared" si="230"/>
        <v>63870</v>
      </c>
      <c r="UTC4" s="5">
        <f t="shared" si="230"/>
        <v>63871</v>
      </c>
      <c r="UTD4" s="5">
        <f t="shared" si="230"/>
        <v>63872</v>
      </c>
      <c r="UTE4" s="5">
        <f t="shared" si="230"/>
        <v>63873</v>
      </c>
      <c r="UTF4" s="5">
        <f t="shared" ref="UTF4" si="487">+UTE4+1</f>
        <v>63874</v>
      </c>
      <c r="UTG4" s="5">
        <f t="shared" si="231"/>
        <v>63875</v>
      </c>
      <c r="UTH4" s="5">
        <f t="shared" si="231"/>
        <v>63876</v>
      </c>
      <c r="UTI4" s="5">
        <f t="shared" si="231"/>
        <v>63877</v>
      </c>
      <c r="UTJ4" s="5">
        <f t="shared" si="231"/>
        <v>63878</v>
      </c>
      <c r="UTK4" s="5">
        <f t="shared" si="231"/>
        <v>63879</v>
      </c>
      <c r="UTL4" s="5">
        <f t="shared" si="231"/>
        <v>63880</v>
      </c>
      <c r="UTM4" s="5">
        <f t="shared" si="231"/>
        <v>63881</v>
      </c>
      <c r="UTN4" s="5">
        <f t="shared" si="231"/>
        <v>63882</v>
      </c>
      <c r="UTO4" s="5">
        <f t="shared" si="231"/>
        <v>63883</v>
      </c>
      <c r="UTP4" s="5">
        <f t="shared" si="231"/>
        <v>63884</v>
      </c>
      <c r="UTQ4" s="5">
        <f t="shared" si="231"/>
        <v>63885</v>
      </c>
      <c r="UTR4" s="5">
        <f t="shared" si="231"/>
        <v>63886</v>
      </c>
      <c r="UTS4" s="5">
        <f t="shared" si="231"/>
        <v>63887</v>
      </c>
      <c r="UTT4" s="5">
        <f t="shared" si="231"/>
        <v>63888</v>
      </c>
      <c r="UTU4" s="5">
        <f t="shared" si="231"/>
        <v>63889</v>
      </c>
      <c r="UTV4" s="5">
        <f t="shared" si="231"/>
        <v>63890</v>
      </c>
      <c r="UTW4" s="5">
        <f t="shared" si="231"/>
        <v>63891</v>
      </c>
      <c r="UTX4" s="5">
        <f t="shared" si="231"/>
        <v>63892</v>
      </c>
      <c r="UTY4" s="5">
        <f t="shared" si="231"/>
        <v>63893</v>
      </c>
      <c r="UTZ4" s="5">
        <f t="shared" si="231"/>
        <v>63894</v>
      </c>
      <c r="UUA4" s="5">
        <f t="shared" si="231"/>
        <v>63895</v>
      </c>
      <c r="UUB4" s="5">
        <f t="shared" si="231"/>
        <v>63896</v>
      </c>
      <c r="UUC4" s="5">
        <f t="shared" si="231"/>
        <v>63897</v>
      </c>
      <c r="UUD4" s="5">
        <f t="shared" si="231"/>
        <v>63898</v>
      </c>
      <c r="UUE4" s="5">
        <f t="shared" si="231"/>
        <v>63899</v>
      </c>
      <c r="UUF4" s="5">
        <f t="shared" si="231"/>
        <v>63900</v>
      </c>
      <c r="UUG4" s="5">
        <f t="shared" si="231"/>
        <v>63901</v>
      </c>
      <c r="UUH4" s="5">
        <f t="shared" si="231"/>
        <v>63902</v>
      </c>
      <c r="UUI4" s="5">
        <f t="shared" si="231"/>
        <v>63903</v>
      </c>
      <c r="UUJ4" s="5">
        <f t="shared" si="231"/>
        <v>63904</v>
      </c>
      <c r="UUK4" s="5">
        <f t="shared" si="231"/>
        <v>63905</v>
      </c>
      <c r="UUL4" s="5">
        <f t="shared" si="231"/>
        <v>63906</v>
      </c>
      <c r="UUM4" s="5">
        <f t="shared" si="231"/>
        <v>63907</v>
      </c>
      <c r="UUN4" s="5">
        <f t="shared" si="231"/>
        <v>63908</v>
      </c>
      <c r="UUO4" s="5">
        <f t="shared" si="231"/>
        <v>63909</v>
      </c>
      <c r="UUP4" s="5">
        <f t="shared" si="231"/>
        <v>63910</v>
      </c>
      <c r="UUQ4" s="5">
        <f t="shared" si="231"/>
        <v>63911</v>
      </c>
      <c r="UUR4" s="5">
        <f t="shared" si="231"/>
        <v>63912</v>
      </c>
      <c r="UUS4" s="5">
        <f t="shared" si="231"/>
        <v>63913</v>
      </c>
      <c r="UUT4" s="5">
        <f t="shared" si="231"/>
        <v>63914</v>
      </c>
      <c r="UUU4" s="5">
        <f t="shared" si="231"/>
        <v>63915</v>
      </c>
      <c r="UUV4" s="5">
        <f t="shared" si="231"/>
        <v>63916</v>
      </c>
      <c r="UUW4" s="5">
        <f t="shared" si="231"/>
        <v>63917</v>
      </c>
      <c r="UUX4" s="5">
        <f t="shared" si="231"/>
        <v>63918</v>
      </c>
      <c r="UUY4" s="5">
        <f t="shared" si="231"/>
        <v>63919</v>
      </c>
      <c r="UUZ4" s="5">
        <f t="shared" si="231"/>
        <v>63920</v>
      </c>
      <c r="UVA4" s="5">
        <f t="shared" si="231"/>
        <v>63921</v>
      </c>
      <c r="UVB4" s="5">
        <f t="shared" si="231"/>
        <v>63922</v>
      </c>
      <c r="UVC4" s="5">
        <f t="shared" si="231"/>
        <v>63923</v>
      </c>
      <c r="UVD4" s="5">
        <f t="shared" si="231"/>
        <v>63924</v>
      </c>
      <c r="UVE4" s="5">
        <f t="shared" si="231"/>
        <v>63925</v>
      </c>
      <c r="UVF4" s="5">
        <f t="shared" si="231"/>
        <v>63926</v>
      </c>
      <c r="UVG4" s="5">
        <f t="shared" si="231"/>
        <v>63927</v>
      </c>
      <c r="UVH4" s="5">
        <f t="shared" si="231"/>
        <v>63928</v>
      </c>
      <c r="UVI4" s="5">
        <f t="shared" si="231"/>
        <v>63929</v>
      </c>
      <c r="UVJ4" s="5">
        <f t="shared" si="231"/>
        <v>63930</v>
      </c>
      <c r="UVK4" s="5">
        <f t="shared" si="231"/>
        <v>63931</v>
      </c>
      <c r="UVL4" s="5">
        <f t="shared" si="231"/>
        <v>63932</v>
      </c>
      <c r="UVM4" s="5">
        <f t="shared" si="231"/>
        <v>63933</v>
      </c>
      <c r="UVN4" s="5">
        <f t="shared" si="231"/>
        <v>63934</v>
      </c>
      <c r="UVO4" s="5">
        <f t="shared" si="231"/>
        <v>63935</v>
      </c>
      <c r="UVP4" s="5">
        <f t="shared" si="231"/>
        <v>63936</v>
      </c>
      <c r="UVQ4" s="5">
        <f t="shared" si="231"/>
        <v>63937</v>
      </c>
      <c r="UVR4" s="5">
        <f t="shared" ref="UVR4" si="488">+UVQ4+1</f>
        <v>63938</v>
      </c>
      <c r="UVS4" s="5">
        <f t="shared" si="232"/>
        <v>63939</v>
      </c>
      <c r="UVT4" s="5">
        <f t="shared" si="232"/>
        <v>63940</v>
      </c>
      <c r="UVU4" s="5">
        <f t="shared" si="232"/>
        <v>63941</v>
      </c>
      <c r="UVV4" s="5">
        <f t="shared" si="232"/>
        <v>63942</v>
      </c>
      <c r="UVW4" s="5">
        <f t="shared" si="232"/>
        <v>63943</v>
      </c>
      <c r="UVX4" s="5">
        <f t="shared" si="232"/>
        <v>63944</v>
      </c>
      <c r="UVY4" s="5">
        <f t="shared" si="232"/>
        <v>63945</v>
      </c>
      <c r="UVZ4" s="5">
        <f t="shared" si="232"/>
        <v>63946</v>
      </c>
      <c r="UWA4" s="5">
        <f t="shared" si="232"/>
        <v>63947</v>
      </c>
      <c r="UWB4" s="5">
        <f t="shared" si="232"/>
        <v>63948</v>
      </c>
      <c r="UWC4" s="5">
        <f t="shared" si="232"/>
        <v>63949</v>
      </c>
      <c r="UWD4" s="5">
        <f t="shared" si="232"/>
        <v>63950</v>
      </c>
      <c r="UWE4" s="5">
        <f t="shared" si="232"/>
        <v>63951</v>
      </c>
      <c r="UWF4" s="5">
        <f t="shared" si="232"/>
        <v>63952</v>
      </c>
      <c r="UWG4" s="5">
        <f t="shared" si="232"/>
        <v>63953</v>
      </c>
      <c r="UWH4" s="5">
        <f t="shared" si="232"/>
        <v>63954</v>
      </c>
      <c r="UWI4" s="5">
        <f t="shared" si="232"/>
        <v>63955</v>
      </c>
      <c r="UWJ4" s="5">
        <f t="shared" si="232"/>
        <v>63956</v>
      </c>
      <c r="UWK4" s="5">
        <f t="shared" si="232"/>
        <v>63957</v>
      </c>
      <c r="UWL4" s="5">
        <f t="shared" si="232"/>
        <v>63958</v>
      </c>
      <c r="UWM4" s="5">
        <f t="shared" si="232"/>
        <v>63959</v>
      </c>
      <c r="UWN4" s="5">
        <f t="shared" si="232"/>
        <v>63960</v>
      </c>
      <c r="UWO4" s="5">
        <f t="shared" si="232"/>
        <v>63961</v>
      </c>
      <c r="UWP4" s="5">
        <f t="shared" si="232"/>
        <v>63962</v>
      </c>
      <c r="UWQ4" s="5">
        <f t="shared" si="232"/>
        <v>63963</v>
      </c>
      <c r="UWR4" s="5">
        <f t="shared" si="232"/>
        <v>63964</v>
      </c>
      <c r="UWS4" s="5">
        <f t="shared" si="232"/>
        <v>63965</v>
      </c>
      <c r="UWT4" s="5">
        <f t="shared" si="232"/>
        <v>63966</v>
      </c>
      <c r="UWU4" s="5">
        <f t="shared" si="232"/>
        <v>63967</v>
      </c>
      <c r="UWV4" s="5">
        <f t="shared" si="232"/>
        <v>63968</v>
      </c>
      <c r="UWW4" s="5">
        <f t="shared" si="232"/>
        <v>63969</v>
      </c>
      <c r="UWX4" s="5">
        <f t="shared" si="232"/>
        <v>63970</v>
      </c>
      <c r="UWY4" s="5">
        <f t="shared" si="232"/>
        <v>63971</v>
      </c>
      <c r="UWZ4" s="5">
        <f t="shared" si="232"/>
        <v>63972</v>
      </c>
      <c r="UXA4" s="5">
        <f t="shared" si="232"/>
        <v>63973</v>
      </c>
      <c r="UXB4" s="5">
        <f t="shared" si="232"/>
        <v>63974</v>
      </c>
      <c r="UXC4" s="5">
        <f t="shared" si="232"/>
        <v>63975</v>
      </c>
      <c r="UXD4" s="5">
        <f t="shared" si="232"/>
        <v>63976</v>
      </c>
      <c r="UXE4" s="5">
        <f t="shared" si="232"/>
        <v>63977</v>
      </c>
      <c r="UXF4" s="5">
        <f t="shared" si="232"/>
        <v>63978</v>
      </c>
      <c r="UXG4" s="5">
        <f t="shared" si="232"/>
        <v>63979</v>
      </c>
      <c r="UXH4" s="5">
        <f t="shared" si="232"/>
        <v>63980</v>
      </c>
      <c r="UXI4" s="5">
        <f t="shared" si="232"/>
        <v>63981</v>
      </c>
      <c r="UXJ4" s="5">
        <f t="shared" si="232"/>
        <v>63982</v>
      </c>
      <c r="UXK4" s="5">
        <f t="shared" si="232"/>
        <v>63983</v>
      </c>
      <c r="UXL4" s="5">
        <f t="shared" si="232"/>
        <v>63984</v>
      </c>
      <c r="UXM4" s="5">
        <f t="shared" si="232"/>
        <v>63985</v>
      </c>
      <c r="UXN4" s="5">
        <f t="shared" si="232"/>
        <v>63986</v>
      </c>
      <c r="UXO4" s="5">
        <f t="shared" si="232"/>
        <v>63987</v>
      </c>
      <c r="UXP4" s="5">
        <f t="shared" si="232"/>
        <v>63988</v>
      </c>
      <c r="UXQ4" s="5">
        <f t="shared" si="232"/>
        <v>63989</v>
      </c>
      <c r="UXR4" s="5">
        <f t="shared" si="232"/>
        <v>63990</v>
      </c>
      <c r="UXS4" s="5">
        <f t="shared" si="232"/>
        <v>63991</v>
      </c>
      <c r="UXT4" s="5">
        <f t="shared" si="232"/>
        <v>63992</v>
      </c>
      <c r="UXU4" s="5">
        <f t="shared" si="232"/>
        <v>63993</v>
      </c>
      <c r="UXV4" s="5">
        <f t="shared" si="232"/>
        <v>63994</v>
      </c>
      <c r="UXW4" s="5">
        <f t="shared" si="232"/>
        <v>63995</v>
      </c>
      <c r="UXX4" s="5">
        <f t="shared" si="232"/>
        <v>63996</v>
      </c>
      <c r="UXY4" s="5">
        <f t="shared" si="232"/>
        <v>63997</v>
      </c>
      <c r="UXZ4" s="5">
        <f t="shared" si="232"/>
        <v>63998</v>
      </c>
      <c r="UYA4" s="5">
        <f t="shared" si="232"/>
        <v>63999</v>
      </c>
      <c r="UYB4" s="5">
        <f t="shared" si="232"/>
        <v>64000</v>
      </c>
      <c r="UYC4" s="5">
        <f t="shared" si="232"/>
        <v>64001</v>
      </c>
      <c r="UYD4" s="5">
        <f t="shared" ref="UYD4" si="489">+UYC4+1</f>
        <v>64002</v>
      </c>
      <c r="UYE4" s="5">
        <f t="shared" si="233"/>
        <v>64003</v>
      </c>
      <c r="UYF4" s="5">
        <f t="shared" si="233"/>
        <v>64004</v>
      </c>
      <c r="UYG4" s="5">
        <f t="shared" si="233"/>
        <v>64005</v>
      </c>
      <c r="UYH4" s="5">
        <f t="shared" si="233"/>
        <v>64006</v>
      </c>
      <c r="UYI4" s="5">
        <f t="shared" si="233"/>
        <v>64007</v>
      </c>
      <c r="UYJ4" s="5">
        <f t="shared" si="233"/>
        <v>64008</v>
      </c>
      <c r="UYK4" s="5">
        <f t="shared" si="233"/>
        <v>64009</v>
      </c>
      <c r="UYL4" s="5">
        <f t="shared" si="233"/>
        <v>64010</v>
      </c>
      <c r="UYM4" s="5">
        <f t="shared" si="233"/>
        <v>64011</v>
      </c>
      <c r="UYN4" s="5">
        <f t="shared" si="233"/>
        <v>64012</v>
      </c>
      <c r="UYO4" s="5">
        <f t="shared" si="233"/>
        <v>64013</v>
      </c>
      <c r="UYP4" s="5">
        <f t="shared" si="233"/>
        <v>64014</v>
      </c>
      <c r="UYQ4" s="5">
        <f t="shared" si="233"/>
        <v>64015</v>
      </c>
      <c r="UYR4" s="5">
        <f t="shared" si="233"/>
        <v>64016</v>
      </c>
      <c r="UYS4" s="5">
        <f t="shared" si="233"/>
        <v>64017</v>
      </c>
      <c r="UYT4" s="5">
        <f t="shared" si="233"/>
        <v>64018</v>
      </c>
      <c r="UYU4" s="5">
        <f t="shared" si="233"/>
        <v>64019</v>
      </c>
      <c r="UYV4" s="5">
        <f t="shared" si="233"/>
        <v>64020</v>
      </c>
      <c r="UYW4" s="5">
        <f t="shared" si="233"/>
        <v>64021</v>
      </c>
      <c r="UYX4" s="5">
        <f t="shared" si="233"/>
        <v>64022</v>
      </c>
      <c r="UYY4" s="5">
        <f t="shared" si="233"/>
        <v>64023</v>
      </c>
      <c r="UYZ4" s="5">
        <f t="shared" si="233"/>
        <v>64024</v>
      </c>
      <c r="UZA4" s="5">
        <f t="shared" si="233"/>
        <v>64025</v>
      </c>
      <c r="UZB4" s="5">
        <f t="shared" si="233"/>
        <v>64026</v>
      </c>
      <c r="UZC4" s="5">
        <f t="shared" si="233"/>
        <v>64027</v>
      </c>
      <c r="UZD4" s="5">
        <f t="shared" si="233"/>
        <v>64028</v>
      </c>
      <c r="UZE4" s="5">
        <f t="shared" si="233"/>
        <v>64029</v>
      </c>
      <c r="UZF4" s="5">
        <f t="shared" si="233"/>
        <v>64030</v>
      </c>
      <c r="UZG4" s="5">
        <f t="shared" si="233"/>
        <v>64031</v>
      </c>
      <c r="UZH4" s="5">
        <f t="shared" si="233"/>
        <v>64032</v>
      </c>
      <c r="UZI4" s="5">
        <f t="shared" si="233"/>
        <v>64033</v>
      </c>
      <c r="UZJ4" s="5">
        <f t="shared" si="233"/>
        <v>64034</v>
      </c>
      <c r="UZK4" s="5">
        <f t="shared" si="233"/>
        <v>64035</v>
      </c>
      <c r="UZL4" s="5">
        <f t="shared" si="233"/>
        <v>64036</v>
      </c>
      <c r="UZM4" s="5">
        <f t="shared" si="233"/>
        <v>64037</v>
      </c>
      <c r="UZN4" s="5">
        <f t="shared" si="233"/>
        <v>64038</v>
      </c>
      <c r="UZO4" s="5">
        <f t="shared" si="233"/>
        <v>64039</v>
      </c>
      <c r="UZP4" s="5">
        <f t="shared" si="233"/>
        <v>64040</v>
      </c>
      <c r="UZQ4" s="5">
        <f t="shared" si="233"/>
        <v>64041</v>
      </c>
      <c r="UZR4" s="5">
        <f t="shared" si="233"/>
        <v>64042</v>
      </c>
      <c r="UZS4" s="5">
        <f t="shared" si="233"/>
        <v>64043</v>
      </c>
      <c r="UZT4" s="5">
        <f t="shared" si="233"/>
        <v>64044</v>
      </c>
      <c r="UZU4" s="5">
        <f t="shared" si="233"/>
        <v>64045</v>
      </c>
      <c r="UZV4" s="5">
        <f t="shared" si="233"/>
        <v>64046</v>
      </c>
      <c r="UZW4" s="5">
        <f t="shared" si="233"/>
        <v>64047</v>
      </c>
      <c r="UZX4" s="5">
        <f t="shared" si="233"/>
        <v>64048</v>
      </c>
      <c r="UZY4" s="5">
        <f t="shared" si="233"/>
        <v>64049</v>
      </c>
      <c r="UZZ4" s="5">
        <f t="shared" si="233"/>
        <v>64050</v>
      </c>
      <c r="VAA4" s="5">
        <f t="shared" si="233"/>
        <v>64051</v>
      </c>
      <c r="VAB4" s="5">
        <f t="shared" si="233"/>
        <v>64052</v>
      </c>
      <c r="VAC4" s="5">
        <f t="shared" si="233"/>
        <v>64053</v>
      </c>
      <c r="VAD4" s="5">
        <f t="shared" si="233"/>
        <v>64054</v>
      </c>
      <c r="VAE4" s="5">
        <f t="shared" si="233"/>
        <v>64055</v>
      </c>
      <c r="VAF4" s="5">
        <f t="shared" si="233"/>
        <v>64056</v>
      </c>
      <c r="VAG4" s="5">
        <f t="shared" si="233"/>
        <v>64057</v>
      </c>
      <c r="VAH4" s="5">
        <f t="shared" si="233"/>
        <v>64058</v>
      </c>
      <c r="VAI4" s="5">
        <f t="shared" si="233"/>
        <v>64059</v>
      </c>
      <c r="VAJ4" s="5">
        <f t="shared" si="233"/>
        <v>64060</v>
      </c>
      <c r="VAK4" s="5">
        <f t="shared" si="233"/>
        <v>64061</v>
      </c>
      <c r="VAL4" s="5">
        <f t="shared" si="233"/>
        <v>64062</v>
      </c>
      <c r="VAM4" s="5">
        <f t="shared" si="233"/>
        <v>64063</v>
      </c>
      <c r="VAN4" s="5">
        <f t="shared" si="233"/>
        <v>64064</v>
      </c>
      <c r="VAO4" s="5">
        <f t="shared" si="233"/>
        <v>64065</v>
      </c>
      <c r="VAP4" s="5">
        <f t="shared" ref="VAP4" si="490">+VAO4+1</f>
        <v>64066</v>
      </c>
      <c r="VAQ4" s="5">
        <f t="shared" si="234"/>
        <v>64067</v>
      </c>
      <c r="VAR4" s="5">
        <f t="shared" si="234"/>
        <v>64068</v>
      </c>
      <c r="VAS4" s="5">
        <f t="shared" si="234"/>
        <v>64069</v>
      </c>
      <c r="VAT4" s="5">
        <f t="shared" si="234"/>
        <v>64070</v>
      </c>
      <c r="VAU4" s="5">
        <f t="shared" si="234"/>
        <v>64071</v>
      </c>
      <c r="VAV4" s="5">
        <f t="shared" si="234"/>
        <v>64072</v>
      </c>
      <c r="VAW4" s="5">
        <f t="shared" si="234"/>
        <v>64073</v>
      </c>
      <c r="VAX4" s="5">
        <f t="shared" si="234"/>
        <v>64074</v>
      </c>
      <c r="VAY4" s="5">
        <f t="shared" si="234"/>
        <v>64075</v>
      </c>
      <c r="VAZ4" s="5">
        <f t="shared" si="234"/>
        <v>64076</v>
      </c>
      <c r="VBA4" s="5">
        <f t="shared" si="234"/>
        <v>64077</v>
      </c>
      <c r="VBB4" s="5">
        <f t="shared" si="234"/>
        <v>64078</v>
      </c>
      <c r="VBC4" s="5">
        <f t="shared" si="234"/>
        <v>64079</v>
      </c>
      <c r="VBD4" s="5">
        <f t="shared" si="234"/>
        <v>64080</v>
      </c>
      <c r="VBE4" s="5">
        <f t="shared" si="234"/>
        <v>64081</v>
      </c>
      <c r="VBF4" s="5">
        <f t="shared" si="234"/>
        <v>64082</v>
      </c>
      <c r="VBG4" s="5">
        <f t="shared" si="234"/>
        <v>64083</v>
      </c>
      <c r="VBH4" s="5">
        <f t="shared" si="234"/>
        <v>64084</v>
      </c>
      <c r="VBI4" s="5">
        <f t="shared" si="234"/>
        <v>64085</v>
      </c>
      <c r="VBJ4" s="5">
        <f t="shared" si="234"/>
        <v>64086</v>
      </c>
      <c r="VBK4" s="5">
        <f t="shared" si="234"/>
        <v>64087</v>
      </c>
      <c r="VBL4" s="5">
        <f t="shared" si="234"/>
        <v>64088</v>
      </c>
      <c r="VBM4" s="5">
        <f t="shared" si="234"/>
        <v>64089</v>
      </c>
      <c r="VBN4" s="5">
        <f t="shared" si="234"/>
        <v>64090</v>
      </c>
      <c r="VBO4" s="5">
        <f t="shared" si="234"/>
        <v>64091</v>
      </c>
      <c r="VBP4" s="5">
        <f t="shared" si="234"/>
        <v>64092</v>
      </c>
      <c r="VBQ4" s="5">
        <f t="shared" si="234"/>
        <v>64093</v>
      </c>
      <c r="VBR4" s="5">
        <f t="shared" si="234"/>
        <v>64094</v>
      </c>
      <c r="VBS4" s="5">
        <f t="shared" si="234"/>
        <v>64095</v>
      </c>
      <c r="VBT4" s="5">
        <f t="shared" si="234"/>
        <v>64096</v>
      </c>
      <c r="VBU4" s="5">
        <f t="shared" si="234"/>
        <v>64097</v>
      </c>
      <c r="VBV4" s="5">
        <f t="shared" si="234"/>
        <v>64098</v>
      </c>
      <c r="VBW4" s="5">
        <f t="shared" si="234"/>
        <v>64099</v>
      </c>
      <c r="VBX4" s="5">
        <f t="shared" si="234"/>
        <v>64100</v>
      </c>
      <c r="VBY4" s="5">
        <f t="shared" si="234"/>
        <v>64101</v>
      </c>
      <c r="VBZ4" s="5">
        <f t="shared" si="234"/>
        <v>64102</v>
      </c>
      <c r="VCA4" s="5">
        <f t="shared" si="234"/>
        <v>64103</v>
      </c>
      <c r="VCB4" s="5">
        <f t="shared" si="234"/>
        <v>64104</v>
      </c>
      <c r="VCC4" s="5">
        <f t="shared" si="234"/>
        <v>64105</v>
      </c>
      <c r="VCD4" s="5">
        <f t="shared" si="234"/>
        <v>64106</v>
      </c>
      <c r="VCE4" s="5">
        <f t="shared" si="234"/>
        <v>64107</v>
      </c>
      <c r="VCF4" s="5">
        <f t="shared" si="234"/>
        <v>64108</v>
      </c>
      <c r="VCG4" s="5">
        <f t="shared" si="234"/>
        <v>64109</v>
      </c>
      <c r="VCH4" s="5">
        <f t="shared" si="234"/>
        <v>64110</v>
      </c>
      <c r="VCI4" s="5">
        <f t="shared" si="234"/>
        <v>64111</v>
      </c>
      <c r="VCJ4" s="5">
        <f t="shared" si="234"/>
        <v>64112</v>
      </c>
      <c r="VCK4" s="5">
        <f t="shared" si="234"/>
        <v>64113</v>
      </c>
      <c r="VCL4" s="5">
        <f t="shared" si="234"/>
        <v>64114</v>
      </c>
      <c r="VCM4" s="5">
        <f t="shared" si="234"/>
        <v>64115</v>
      </c>
      <c r="VCN4" s="5">
        <f t="shared" si="234"/>
        <v>64116</v>
      </c>
      <c r="VCO4" s="5">
        <f t="shared" si="234"/>
        <v>64117</v>
      </c>
      <c r="VCP4" s="5">
        <f t="shared" si="234"/>
        <v>64118</v>
      </c>
      <c r="VCQ4" s="5">
        <f t="shared" si="234"/>
        <v>64119</v>
      </c>
      <c r="VCR4" s="5">
        <f t="shared" si="234"/>
        <v>64120</v>
      </c>
      <c r="VCS4" s="5">
        <f t="shared" si="234"/>
        <v>64121</v>
      </c>
      <c r="VCT4" s="5">
        <f t="shared" si="234"/>
        <v>64122</v>
      </c>
      <c r="VCU4" s="5">
        <f t="shared" si="234"/>
        <v>64123</v>
      </c>
      <c r="VCV4" s="5">
        <f t="shared" si="234"/>
        <v>64124</v>
      </c>
      <c r="VCW4" s="5">
        <f t="shared" si="234"/>
        <v>64125</v>
      </c>
      <c r="VCX4" s="5">
        <f t="shared" si="234"/>
        <v>64126</v>
      </c>
      <c r="VCY4" s="5">
        <f t="shared" si="234"/>
        <v>64127</v>
      </c>
      <c r="VCZ4" s="5">
        <f t="shared" si="234"/>
        <v>64128</v>
      </c>
      <c r="VDA4" s="5">
        <f t="shared" si="234"/>
        <v>64129</v>
      </c>
      <c r="VDB4" s="5">
        <f t="shared" ref="VDB4" si="491">+VDA4+1</f>
        <v>64130</v>
      </c>
      <c r="VDC4" s="5">
        <f t="shared" si="235"/>
        <v>64131</v>
      </c>
      <c r="VDD4" s="5">
        <f t="shared" si="235"/>
        <v>64132</v>
      </c>
      <c r="VDE4" s="5">
        <f t="shared" si="235"/>
        <v>64133</v>
      </c>
      <c r="VDF4" s="5">
        <f t="shared" si="235"/>
        <v>64134</v>
      </c>
      <c r="VDG4" s="5">
        <f t="shared" si="235"/>
        <v>64135</v>
      </c>
      <c r="VDH4" s="5">
        <f t="shared" si="235"/>
        <v>64136</v>
      </c>
      <c r="VDI4" s="5">
        <f t="shared" si="235"/>
        <v>64137</v>
      </c>
      <c r="VDJ4" s="5">
        <f t="shared" si="235"/>
        <v>64138</v>
      </c>
      <c r="VDK4" s="5">
        <f t="shared" si="235"/>
        <v>64139</v>
      </c>
      <c r="VDL4" s="5">
        <f t="shared" si="235"/>
        <v>64140</v>
      </c>
      <c r="VDM4" s="5">
        <f t="shared" si="235"/>
        <v>64141</v>
      </c>
      <c r="VDN4" s="5">
        <f t="shared" si="235"/>
        <v>64142</v>
      </c>
      <c r="VDO4" s="5">
        <f t="shared" si="235"/>
        <v>64143</v>
      </c>
      <c r="VDP4" s="5">
        <f t="shared" si="235"/>
        <v>64144</v>
      </c>
      <c r="VDQ4" s="5">
        <f t="shared" si="235"/>
        <v>64145</v>
      </c>
      <c r="VDR4" s="5">
        <f t="shared" si="235"/>
        <v>64146</v>
      </c>
      <c r="VDS4" s="5">
        <f t="shared" si="235"/>
        <v>64147</v>
      </c>
      <c r="VDT4" s="5">
        <f t="shared" si="235"/>
        <v>64148</v>
      </c>
      <c r="VDU4" s="5">
        <f t="shared" si="235"/>
        <v>64149</v>
      </c>
      <c r="VDV4" s="5">
        <f t="shared" si="235"/>
        <v>64150</v>
      </c>
      <c r="VDW4" s="5">
        <f t="shared" si="235"/>
        <v>64151</v>
      </c>
      <c r="VDX4" s="5">
        <f t="shared" si="235"/>
        <v>64152</v>
      </c>
      <c r="VDY4" s="5">
        <f t="shared" si="235"/>
        <v>64153</v>
      </c>
      <c r="VDZ4" s="5">
        <f t="shared" si="235"/>
        <v>64154</v>
      </c>
      <c r="VEA4" s="5">
        <f t="shared" si="235"/>
        <v>64155</v>
      </c>
      <c r="VEB4" s="5">
        <f t="shared" si="235"/>
        <v>64156</v>
      </c>
      <c r="VEC4" s="5">
        <f t="shared" si="235"/>
        <v>64157</v>
      </c>
      <c r="VED4" s="5">
        <f t="shared" si="235"/>
        <v>64158</v>
      </c>
      <c r="VEE4" s="5">
        <f t="shared" si="235"/>
        <v>64159</v>
      </c>
      <c r="VEF4" s="5">
        <f t="shared" si="235"/>
        <v>64160</v>
      </c>
      <c r="VEG4" s="5">
        <f t="shared" si="235"/>
        <v>64161</v>
      </c>
      <c r="VEH4" s="5">
        <f t="shared" si="235"/>
        <v>64162</v>
      </c>
      <c r="VEI4" s="5">
        <f t="shared" si="235"/>
        <v>64163</v>
      </c>
      <c r="VEJ4" s="5">
        <f t="shared" si="235"/>
        <v>64164</v>
      </c>
      <c r="VEK4" s="5">
        <f t="shared" si="235"/>
        <v>64165</v>
      </c>
      <c r="VEL4" s="5">
        <f t="shared" si="235"/>
        <v>64166</v>
      </c>
      <c r="VEM4" s="5">
        <f t="shared" si="235"/>
        <v>64167</v>
      </c>
      <c r="VEN4" s="5">
        <f t="shared" si="235"/>
        <v>64168</v>
      </c>
      <c r="VEO4" s="5">
        <f t="shared" si="235"/>
        <v>64169</v>
      </c>
      <c r="VEP4" s="5">
        <f t="shared" si="235"/>
        <v>64170</v>
      </c>
      <c r="VEQ4" s="5">
        <f t="shared" si="235"/>
        <v>64171</v>
      </c>
      <c r="VER4" s="5">
        <f t="shared" si="235"/>
        <v>64172</v>
      </c>
      <c r="VES4" s="5">
        <f t="shared" si="235"/>
        <v>64173</v>
      </c>
      <c r="VET4" s="5">
        <f t="shared" si="235"/>
        <v>64174</v>
      </c>
      <c r="VEU4" s="5">
        <f t="shared" si="235"/>
        <v>64175</v>
      </c>
      <c r="VEV4" s="5">
        <f t="shared" si="235"/>
        <v>64176</v>
      </c>
      <c r="VEW4" s="5">
        <f t="shared" si="235"/>
        <v>64177</v>
      </c>
      <c r="VEX4" s="5">
        <f t="shared" si="235"/>
        <v>64178</v>
      </c>
      <c r="VEY4" s="5">
        <f t="shared" si="235"/>
        <v>64179</v>
      </c>
      <c r="VEZ4" s="5">
        <f t="shared" si="235"/>
        <v>64180</v>
      </c>
      <c r="VFA4" s="5">
        <f t="shared" si="235"/>
        <v>64181</v>
      </c>
      <c r="VFB4" s="5">
        <f t="shared" si="235"/>
        <v>64182</v>
      </c>
      <c r="VFC4" s="5">
        <f t="shared" si="235"/>
        <v>64183</v>
      </c>
      <c r="VFD4" s="5">
        <f t="shared" si="235"/>
        <v>64184</v>
      </c>
      <c r="VFE4" s="5">
        <f t="shared" si="235"/>
        <v>64185</v>
      </c>
      <c r="VFF4" s="5">
        <f t="shared" si="235"/>
        <v>64186</v>
      </c>
      <c r="VFG4" s="5">
        <f t="shared" si="235"/>
        <v>64187</v>
      </c>
      <c r="VFH4" s="5">
        <f t="shared" si="235"/>
        <v>64188</v>
      </c>
      <c r="VFI4" s="5">
        <f t="shared" si="235"/>
        <v>64189</v>
      </c>
      <c r="VFJ4" s="5">
        <f t="shared" si="235"/>
        <v>64190</v>
      </c>
      <c r="VFK4" s="5">
        <f t="shared" si="235"/>
        <v>64191</v>
      </c>
      <c r="VFL4" s="5">
        <f t="shared" si="235"/>
        <v>64192</v>
      </c>
      <c r="VFM4" s="5">
        <f t="shared" si="235"/>
        <v>64193</v>
      </c>
      <c r="VFN4" s="5">
        <f t="shared" ref="VFN4" si="492">+VFM4+1</f>
        <v>64194</v>
      </c>
      <c r="VFO4" s="5">
        <f t="shared" si="236"/>
        <v>64195</v>
      </c>
      <c r="VFP4" s="5">
        <f t="shared" si="236"/>
        <v>64196</v>
      </c>
      <c r="VFQ4" s="5">
        <f t="shared" si="236"/>
        <v>64197</v>
      </c>
      <c r="VFR4" s="5">
        <f t="shared" si="236"/>
        <v>64198</v>
      </c>
      <c r="VFS4" s="5">
        <f t="shared" si="236"/>
        <v>64199</v>
      </c>
      <c r="VFT4" s="5">
        <f t="shared" si="236"/>
        <v>64200</v>
      </c>
      <c r="VFU4" s="5">
        <f t="shared" si="236"/>
        <v>64201</v>
      </c>
      <c r="VFV4" s="5">
        <f t="shared" si="236"/>
        <v>64202</v>
      </c>
      <c r="VFW4" s="5">
        <f t="shared" si="236"/>
        <v>64203</v>
      </c>
      <c r="VFX4" s="5">
        <f t="shared" si="236"/>
        <v>64204</v>
      </c>
      <c r="VFY4" s="5">
        <f t="shared" si="236"/>
        <v>64205</v>
      </c>
      <c r="VFZ4" s="5">
        <f t="shared" si="236"/>
        <v>64206</v>
      </c>
      <c r="VGA4" s="5">
        <f t="shared" si="236"/>
        <v>64207</v>
      </c>
      <c r="VGB4" s="5">
        <f t="shared" si="236"/>
        <v>64208</v>
      </c>
      <c r="VGC4" s="5">
        <f t="shared" si="236"/>
        <v>64209</v>
      </c>
      <c r="VGD4" s="5">
        <f t="shared" si="236"/>
        <v>64210</v>
      </c>
      <c r="VGE4" s="5">
        <f t="shared" si="236"/>
        <v>64211</v>
      </c>
      <c r="VGF4" s="5">
        <f t="shared" si="236"/>
        <v>64212</v>
      </c>
      <c r="VGG4" s="5">
        <f t="shared" si="236"/>
        <v>64213</v>
      </c>
      <c r="VGH4" s="5">
        <f t="shared" si="236"/>
        <v>64214</v>
      </c>
      <c r="VGI4" s="5">
        <f t="shared" si="236"/>
        <v>64215</v>
      </c>
      <c r="VGJ4" s="5">
        <f t="shared" si="236"/>
        <v>64216</v>
      </c>
      <c r="VGK4" s="5">
        <f t="shared" si="236"/>
        <v>64217</v>
      </c>
      <c r="VGL4" s="5">
        <f t="shared" si="236"/>
        <v>64218</v>
      </c>
      <c r="VGM4" s="5">
        <f t="shared" si="236"/>
        <v>64219</v>
      </c>
      <c r="VGN4" s="5">
        <f t="shared" si="236"/>
        <v>64220</v>
      </c>
      <c r="VGO4" s="5">
        <f t="shared" si="236"/>
        <v>64221</v>
      </c>
      <c r="VGP4" s="5">
        <f t="shared" si="236"/>
        <v>64222</v>
      </c>
      <c r="VGQ4" s="5">
        <f t="shared" si="236"/>
        <v>64223</v>
      </c>
      <c r="VGR4" s="5">
        <f t="shared" si="236"/>
        <v>64224</v>
      </c>
      <c r="VGS4" s="5">
        <f t="shared" si="236"/>
        <v>64225</v>
      </c>
      <c r="VGT4" s="5">
        <f t="shared" si="236"/>
        <v>64226</v>
      </c>
      <c r="VGU4" s="5">
        <f t="shared" si="236"/>
        <v>64227</v>
      </c>
      <c r="VGV4" s="5">
        <f t="shared" si="236"/>
        <v>64228</v>
      </c>
      <c r="VGW4" s="5">
        <f t="shared" si="236"/>
        <v>64229</v>
      </c>
      <c r="VGX4" s="5">
        <f t="shared" si="236"/>
        <v>64230</v>
      </c>
      <c r="VGY4" s="5">
        <f t="shared" si="236"/>
        <v>64231</v>
      </c>
      <c r="VGZ4" s="5">
        <f t="shared" si="236"/>
        <v>64232</v>
      </c>
      <c r="VHA4" s="5">
        <f t="shared" si="236"/>
        <v>64233</v>
      </c>
      <c r="VHB4" s="5">
        <f t="shared" si="236"/>
        <v>64234</v>
      </c>
      <c r="VHC4" s="5">
        <f t="shared" si="236"/>
        <v>64235</v>
      </c>
      <c r="VHD4" s="5">
        <f t="shared" si="236"/>
        <v>64236</v>
      </c>
      <c r="VHE4" s="5">
        <f t="shared" si="236"/>
        <v>64237</v>
      </c>
      <c r="VHF4" s="5">
        <f t="shared" si="236"/>
        <v>64238</v>
      </c>
      <c r="VHG4" s="5">
        <f t="shared" si="236"/>
        <v>64239</v>
      </c>
      <c r="VHH4" s="5">
        <f t="shared" si="236"/>
        <v>64240</v>
      </c>
      <c r="VHI4" s="5">
        <f t="shared" si="236"/>
        <v>64241</v>
      </c>
      <c r="VHJ4" s="5">
        <f t="shared" si="236"/>
        <v>64242</v>
      </c>
      <c r="VHK4" s="5">
        <f t="shared" si="236"/>
        <v>64243</v>
      </c>
      <c r="VHL4" s="5">
        <f t="shared" si="236"/>
        <v>64244</v>
      </c>
      <c r="VHM4" s="5">
        <f t="shared" si="236"/>
        <v>64245</v>
      </c>
      <c r="VHN4" s="5">
        <f t="shared" si="236"/>
        <v>64246</v>
      </c>
      <c r="VHO4" s="5">
        <f t="shared" si="236"/>
        <v>64247</v>
      </c>
      <c r="VHP4" s="5">
        <f t="shared" si="236"/>
        <v>64248</v>
      </c>
      <c r="VHQ4" s="5">
        <f t="shared" si="236"/>
        <v>64249</v>
      </c>
      <c r="VHR4" s="5">
        <f t="shared" si="236"/>
        <v>64250</v>
      </c>
      <c r="VHS4" s="5">
        <f t="shared" si="236"/>
        <v>64251</v>
      </c>
      <c r="VHT4" s="5">
        <f t="shared" si="236"/>
        <v>64252</v>
      </c>
      <c r="VHU4" s="5">
        <f t="shared" si="236"/>
        <v>64253</v>
      </c>
      <c r="VHV4" s="5">
        <f t="shared" si="236"/>
        <v>64254</v>
      </c>
      <c r="VHW4" s="5">
        <f t="shared" si="236"/>
        <v>64255</v>
      </c>
      <c r="VHX4" s="5">
        <f t="shared" si="236"/>
        <v>64256</v>
      </c>
      <c r="VHY4" s="5">
        <f t="shared" si="236"/>
        <v>64257</v>
      </c>
      <c r="VHZ4" s="5">
        <f t="shared" ref="VHZ4" si="493">+VHY4+1</f>
        <v>64258</v>
      </c>
      <c r="VIA4" s="5">
        <f t="shared" si="237"/>
        <v>64259</v>
      </c>
      <c r="VIB4" s="5">
        <f t="shared" si="237"/>
        <v>64260</v>
      </c>
      <c r="VIC4" s="5">
        <f t="shared" si="237"/>
        <v>64261</v>
      </c>
      <c r="VID4" s="5">
        <f t="shared" si="237"/>
        <v>64262</v>
      </c>
      <c r="VIE4" s="5">
        <f t="shared" si="237"/>
        <v>64263</v>
      </c>
      <c r="VIF4" s="5">
        <f t="shared" si="237"/>
        <v>64264</v>
      </c>
      <c r="VIG4" s="5">
        <f t="shared" si="237"/>
        <v>64265</v>
      </c>
      <c r="VIH4" s="5">
        <f t="shared" si="237"/>
        <v>64266</v>
      </c>
      <c r="VII4" s="5">
        <f t="shared" si="237"/>
        <v>64267</v>
      </c>
      <c r="VIJ4" s="5">
        <f t="shared" si="237"/>
        <v>64268</v>
      </c>
      <c r="VIK4" s="5">
        <f t="shared" si="237"/>
        <v>64269</v>
      </c>
      <c r="VIL4" s="5">
        <f t="shared" si="237"/>
        <v>64270</v>
      </c>
      <c r="VIM4" s="5">
        <f t="shared" si="237"/>
        <v>64271</v>
      </c>
      <c r="VIN4" s="5">
        <f t="shared" si="237"/>
        <v>64272</v>
      </c>
      <c r="VIO4" s="5">
        <f t="shared" si="237"/>
        <v>64273</v>
      </c>
      <c r="VIP4" s="5">
        <f t="shared" si="237"/>
        <v>64274</v>
      </c>
      <c r="VIQ4" s="5">
        <f t="shared" si="237"/>
        <v>64275</v>
      </c>
      <c r="VIR4" s="5">
        <f t="shared" si="237"/>
        <v>64276</v>
      </c>
      <c r="VIS4" s="5">
        <f t="shared" si="237"/>
        <v>64277</v>
      </c>
      <c r="VIT4" s="5">
        <f t="shared" si="237"/>
        <v>64278</v>
      </c>
      <c r="VIU4" s="5">
        <f t="shared" si="237"/>
        <v>64279</v>
      </c>
      <c r="VIV4" s="5">
        <f t="shared" si="237"/>
        <v>64280</v>
      </c>
      <c r="VIW4" s="5">
        <f t="shared" si="237"/>
        <v>64281</v>
      </c>
      <c r="VIX4" s="5">
        <f t="shared" si="237"/>
        <v>64282</v>
      </c>
      <c r="VIY4" s="5">
        <f t="shared" si="237"/>
        <v>64283</v>
      </c>
      <c r="VIZ4" s="5">
        <f t="shared" si="237"/>
        <v>64284</v>
      </c>
      <c r="VJA4" s="5">
        <f t="shared" si="237"/>
        <v>64285</v>
      </c>
      <c r="VJB4" s="5">
        <f t="shared" si="237"/>
        <v>64286</v>
      </c>
      <c r="VJC4" s="5">
        <f t="shared" si="237"/>
        <v>64287</v>
      </c>
      <c r="VJD4" s="5">
        <f t="shared" si="237"/>
        <v>64288</v>
      </c>
      <c r="VJE4" s="5">
        <f t="shared" si="237"/>
        <v>64289</v>
      </c>
      <c r="VJF4" s="5">
        <f t="shared" si="237"/>
        <v>64290</v>
      </c>
      <c r="VJG4" s="5">
        <f t="shared" si="237"/>
        <v>64291</v>
      </c>
      <c r="VJH4" s="5">
        <f t="shared" si="237"/>
        <v>64292</v>
      </c>
      <c r="VJI4" s="5">
        <f t="shared" si="237"/>
        <v>64293</v>
      </c>
      <c r="VJJ4" s="5">
        <f t="shared" si="237"/>
        <v>64294</v>
      </c>
      <c r="VJK4" s="5">
        <f t="shared" si="237"/>
        <v>64295</v>
      </c>
      <c r="VJL4" s="5">
        <f t="shared" si="237"/>
        <v>64296</v>
      </c>
      <c r="VJM4" s="5">
        <f t="shared" si="237"/>
        <v>64297</v>
      </c>
      <c r="VJN4" s="5">
        <f t="shared" si="237"/>
        <v>64298</v>
      </c>
      <c r="VJO4" s="5">
        <f t="shared" si="237"/>
        <v>64299</v>
      </c>
      <c r="VJP4" s="5">
        <f t="shared" si="237"/>
        <v>64300</v>
      </c>
      <c r="VJQ4" s="5">
        <f t="shared" si="237"/>
        <v>64301</v>
      </c>
      <c r="VJR4" s="5">
        <f t="shared" si="237"/>
        <v>64302</v>
      </c>
      <c r="VJS4" s="5">
        <f t="shared" si="237"/>
        <v>64303</v>
      </c>
      <c r="VJT4" s="5">
        <f t="shared" si="237"/>
        <v>64304</v>
      </c>
      <c r="VJU4" s="5">
        <f t="shared" si="237"/>
        <v>64305</v>
      </c>
      <c r="VJV4" s="5">
        <f t="shared" si="237"/>
        <v>64306</v>
      </c>
      <c r="VJW4" s="5">
        <f t="shared" si="237"/>
        <v>64307</v>
      </c>
      <c r="VJX4" s="5">
        <f t="shared" si="237"/>
        <v>64308</v>
      </c>
      <c r="VJY4" s="5">
        <f t="shared" si="237"/>
        <v>64309</v>
      </c>
      <c r="VJZ4" s="5">
        <f t="shared" si="237"/>
        <v>64310</v>
      </c>
      <c r="VKA4" s="5">
        <f t="shared" si="237"/>
        <v>64311</v>
      </c>
      <c r="VKB4" s="5">
        <f t="shared" si="237"/>
        <v>64312</v>
      </c>
      <c r="VKC4" s="5">
        <f t="shared" si="237"/>
        <v>64313</v>
      </c>
      <c r="VKD4" s="5">
        <f t="shared" si="237"/>
        <v>64314</v>
      </c>
      <c r="VKE4" s="5">
        <f t="shared" si="237"/>
        <v>64315</v>
      </c>
      <c r="VKF4" s="5">
        <f t="shared" si="237"/>
        <v>64316</v>
      </c>
      <c r="VKG4" s="5">
        <f t="shared" si="237"/>
        <v>64317</v>
      </c>
      <c r="VKH4" s="5">
        <f t="shared" si="237"/>
        <v>64318</v>
      </c>
      <c r="VKI4" s="5">
        <f t="shared" si="237"/>
        <v>64319</v>
      </c>
      <c r="VKJ4" s="5">
        <f t="shared" si="237"/>
        <v>64320</v>
      </c>
      <c r="VKK4" s="5">
        <f t="shared" si="237"/>
        <v>64321</v>
      </c>
      <c r="VKL4" s="5">
        <f t="shared" ref="VKL4" si="494">+VKK4+1</f>
        <v>64322</v>
      </c>
      <c r="VKM4" s="5">
        <f t="shared" si="238"/>
        <v>64323</v>
      </c>
      <c r="VKN4" s="5">
        <f t="shared" si="238"/>
        <v>64324</v>
      </c>
      <c r="VKO4" s="5">
        <f t="shared" si="238"/>
        <v>64325</v>
      </c>
      <c r="VKP4" s="5">
        <f t="shared" si="238"/>
        <v>64326</v>
      </c>
      <c r="VKQ4" s="5">
        <f t="shared" si="238"/>
        <v>64327</v>
      </c>
      <c r="VKR4" s="5">
        <f t="shared" si="238"/>
        <v>64328</v>
      </c>
      <c r="VKS4" s="5">
        <f t="shared" si="238"/>
        <v>64329</v>
      </c>
      <c r="VKT4" s="5">
        <f t="shared" si="238"/>
        <v>64330</v>
      </c>
      <c r="VKU4" s="5">
        <f t="shared" si="238"/>
        <v>64331</v>
      </c>
      <c r="VKV4" s="5">
        <f t="shared" si="238"/>
        <v>64332</v>
      </c>
      <c r="VKW4" s="5">
        <f t="shared" si="238"/>
        <v>64333</v>
      </c>
      <c r="VKX4" s="5">
        <f t="shared" si="238"/>
        <v>64334</v>
      </c>
      <c r="VKY4" s="5">
        <f t="shared" si="238"/>
        <v>64335</v>
      </c>
      <c r="VKZ4" s="5">
        <f t="shared" si="238"/>
        <v>64336</v>
      </c>
      <c r="VLA4" s="5">
        <f t="shared" si="238"/>
        <v>64337</v>
      </c>
      <c r="VLB4" s="5">
        <f t="shared" si="238"/>
        <v>64338</v>
      </c>
      <c r="VLC4" s="5">
        <f t="shared" si="238"/>
        <v>64339</v>
      </c>
      <c r="VLD4" s="5">
        <f t="shared" si="238"/>
        <v>64340</v>
      </c>
      <c r="VLE4" s="5">
        <f t="shared" si="238"/>
        <v>64341</v>
      </c>
      <c r="VLF4" s="5">
        <f t="shared" si="238"/>
        <v>64342</v>
      </c>
      <c r="VLG4" s="5">
        <f t="shared" si="238"/>
        <v>64343</v>
      </c>
      <c r="VLH4" s="5">
        <f t="shared" si="238"/>
        <v>64344</v>
      </c>
      <c r="VLI4" s="5">
        <f t="shared" si="238"/>
        <v>64345</v>
      </c>
      <c r="VLJ4" s="5">
        <f t="shared" si="238"/>
        <v>64346</v>
      </c>
      <c r="VLK4" s="5">
        <f t="shared" si="238"/>
        <v>64347</v>
      </c>
      <c r="VLL4" s="5">
        <f t="shared" si="238"/>
        <v>64348</v>
      </c>
      <c r="VLM4" s="5">
        <f t="shared" si="238"/>
        <v>64349</v>
      </c>
      <c r="VLN4" s="5">
        <f t="shared" si="238"/>
        <v>64350</v>
      </c>
      <c r="VLO4" s="5">
        <f t="shared" si="238"/>
        <v>64351</v>
      </c>
      <c r="VLP4" s="5">
        <f t="shared" si="238"/>
        <v>64352</v>
      </c>
      <c r="VLQ4" s="5">
        <f t="shared" si="238"/>
        <v>64353</v>
      </c>
      <c r="VLR4" s="5">
        <f t="shared" si="238"/>
        <v>64354</v>
      </c>
      <c r="VLS4" s="5">
        <f t="shared" si="238"/>
        <v>64355</v>
      </c>
      <c r="VLT4" s="5">
        <f t="shared" si="238"/>
        <v>64356</v>
      </c>
      <c r="VLU4" s="5">
        <f t="shared" si="238"/>
        <v>64357</v>
      </c>
      <c r="VLV4" s="5">
        <f t="shared" si="238"/>
        <v>64358</v>
      </c>
      <c r="VLW4" s="5">
        <f t="shared" si="238"/>
        <v>64359</v>
      </c>
      <c r="VLX4" s="5">
        <f t="shared" si="238"/>
        <v>64360</v>
      </c>
      <c r="VLY4" s="5">
        <f t="shared" si="238"/>
        <v>64361</v>
      </c>
      <c r="VLZ4" s="5">
        <f t="shared" si="238"/>
        <v>64362</v>
      </c>
      <c r="VMA4" s="5">
        <f t="shared" si="238"/>
        <v>64363</v>
      </c>
      <c r="VMB4" s="5">
        <f t="shared" si="238"/>
        <v>64364</v>
      </c>
      <c r="VMC4" s="5">
        <f t="shared" si="238"/>
        <v>64365</v>
      </c>
      <c r="VMD4" s="5">
        <f t="shared" si="238"/>
        <v>64366</v>
      </c>
      <c r="VME4" s="5">
        <f t="shared" si="238"/>
        <v>64367</v>
      </c>
      <c r="VMF4" s="5">
        <f t="shared" si="238"/>
        <v>64368</v>
      </c>
      <c r="VMG4" s="5">
        <f t="shared" si="238"/>
        <v>64369</v>
      </c>
      <c r="VMH4" s="5">
        <f t="shared" si="238"/>
        <v>64370</v>
      </c>
      <c r="VMI4" s="5">
        <f t="shared" si="238"/>
        <v>64371</v>
      </c>
      <c r="VMJ4" s="5">
        <f t="shared" si="238"/>
        <v>64372</v>
      </c>
      <c r="VMK4" s="5">
        <f t="shared" si="238"/>
        <v>64373</v>
      </c>
      <c r="VML4" s="5">
        <f t="shared" si="238"/>
        <v>64374</v>
      </c>
      <c r="VMM4" s="5">
        <f t="shared" si="238"/>
        <v>64375</v>
      </c>
      <c r="VMN4" s="5">
        <f t="shared" si="238"/>
        <v>64376</v>
      </c>
      <c r="VMO4" s="5">
        <f t="shared" si="238"/>
        <v>64377</v>
      </c>
      <c r="VMP4" s="5">
        <f t="shared" si="238"/>
        <v>64378</v>
      </c>
      <c r="VMQ4" s="5">
        <f t="shared" si="238"/>
        <v>64379</v>
      </c>
      <c r="VMR4" s="5">
        <f t="shared" si="238"/>
        <v>64380</v>
      </c>
      <c r="VMS4" s="5">
        <f t="shared" si="238"/>
        <v>64381</v>
      </c>
      <c r="VMT4" s="5">
        <f t="shared" si="238"/>
        <v>64382</v>
      </c>
      <c r="VMU4" s="5">
        <f t="shared" si="238"/>
        <v>64383</v>
      </c>
      <c r="VMV4" s="5">
        <f t="shared" si="238"/>
        <v>64384</v>
      </c>
      <c r="VMW4" s="5">
        <f t="shared" si="238"/>
        <v>64385</v>
      </c>
      <c r="VMX4" s="5">
        <f t="shared" ref="VMX4" si="495">+VMW4+1</f>
        <v>64386</v>
      </c>
      <c r="VMY4" s="5">
        <f t="shared" si="239"/>
        <v>64387</v>
      </c>
      <c r="VMZ4" s="5">
        <f t="shared" si="239"/>
        <v>64388</v>
      </c>
      <c r="VNA4" s="5">
        <f t="shared" si="239"/>
        <v>64389</v>
      </c>
      <c r="VNB4" s="5">
        <f t="shared" si="239"/>
        <v>64390</v>
      </c>
      <c r="VNC4" s="5">
        <f t="shared" si="239"/>
        <v>64391</v>
      </c>
      <c r="VND4" s="5">
        <f t="shared" si="239"/>
        <v>64392</v>
      </c>
      <c r="VNE4" s="5">
        <f t="shared" si="239"/>
        <v>64393</v>
      </c>
      <c r="VNF4" s="5">
        <f t="shared" si="239"/>
        <v>64394</v>
      </c>
      <c r="VNG4" s="5">
        <f t="shared" si="239"/>
        <v>64395</v>
      </c>
      <c r="VNH4" s="5">
        <f t="shared" si="239"/>
        <v>64396</v>
      </c>
      <c r="VNI4" s="5">
        <f t="shared" si="239"/>
        <v>64397</v>
      </c>
      <c r="VNJ4" s="5">
        <f t="shared" si="239"/>
        <v>64398</v>
      </c>
      <c r="VNK4" s="5">
        <f t="shared" si="239"/>
        <v>64399</v>
      </c>
      <c r="VNL4" s="5">
        <f t="shared" si="239"/>
        <v>64400</v>
      </c>
      <c r="VNM4" s="5">
        <f t="shared" si="239"/>
        <v>64401</v>
      </c>
      <c r="VNN4" s="5">
        <f t="shared" si="239"/>
        <v>64402</v>
      </c>
      <c r="VNO4" s="5">
        <f t="shared" si="239"/>
        <v>64403</v>
      </c>
      <c r="VNP4" s="5">
        <f t="shared" si="239"/>
        <v>64404</v>
      </c>
      <c r="VNQ4" s="5">
        <f t="shared" si="239"/>
        <v>64405</v>
      </c>
      <c r="VNR4" s="5">
        <f t="shared" si="239"/>
        <v>64406</v>
      </c>
      <c r="VNS4" s="5">
        <f t="shared" si="239"/>
        <v>64407</v>
      </c>
      <c r="VNT4" s="5">
        <f t="shared" si="239"/>
        <v>64408</v>
      </c>
      <c r="VNU4" s="5">
        <f t="shared" si="239"/>
        <v>64409</v>
      </c>
      <c r="VNV4" s="5">
        <f t="shared" si="239"/>
        <v>64410</v>
      </c>
      <c r="VNW4" s="5">
        <f t="shared" si="239"/>
        <v>64411</v>
      </c>
      <c r="VNX4" s="5">
        <f t="shared" si="239"/>
        <v>64412</v>
      </c>
      <c r="VNY4" s="5">
        <f t="shared" si="239"/>
        <v>64413</v>
      </c>
      <c r="VNZ4" s="5">
        <f t="shared" si="239"/>
        <v>64414</v>
      </c>
      <c r="VOA4" s="5">
        <f t="shared" si="239"/>
        <v>64415</v>
      </c>
      <c r="VOB4" s="5">
        <f t="shared" si="239"/>
        <v>64416</v>
      </c>
      <c r="VOC4" s="5">
        <f t="shared" si="239"/>
        <v>64417</v>
      </c>
      <c r="VOD4" s="5">
        <f t="shared" si="239"/>
        <v>64418</v>
      </c>
      <c r="VOE4" s="5">
        <f t="shared" si="239"/>
        <v>64419</v>
      </c>
      <c r="VOF4" s="5">
        <f t="shared" si="239"/>
        <v>64420</v>
      </c>
      <c r="VOG4" s="5">
        <f t="shared" si="239"/>
        <v>64421</v>
      </c>
      <c r="VOH4" s="5">
        <f t="shared" si="239"/>
        <v>64422</v>
      </c>
      <c r="VOI4" s="5">
        <f t="shared" si="239"/>
        <v>64423</v>
      </c>
      <c r="VOJ4" s="5">
        <f t="shared" si="239"/>
        <v>64424</v>
      </c>
      <c r="VOK4" s="5">
        <f t="shared" si="239"/>
        <v>64425</v>
      </c>
      <c r="VOL4" s="5">
        <f t="shared" si="239"/>
        <v>64426</v>
      </c>
      <c r="VOM4" s="5">
        <f t="shared" si="239"/>
        <v>64427</v>
      </c>
      <c r="VON4" s="5">
        <f t="shared" si="239"/>
        <v>64428</v>
      </c>
      <c r="VOO4" s="5">
        <f t="shared" si="239"/>
        <v>64429</v>
      </c>
      <c r="VOP4" s="5">
        <f t="shared" si="239"/>
        <v>64430</v>
      </c>
      <c r="VOQ4" s="5">
        <f t="shared" si="239"/>
        <v>64431</v>
      </c>
      <c r="VOR4" s="5">
        <f t="shared" si="239"/>
        <v>64432</v>
      </c>
      <c r="VOS4" s="5">
        <f t="shared" si="239"/>
        <v>64433</v>
      </c>
      <c r="VOT4" s="5">
        <f t="shared" si="239"/>
        <v>64434</v>
      </c>
      <c r="VOU4" s="5">
        <f t="shared" si="239"/>
        <v>64435</v>
      </c>
      <c r="VOV4" s="5">
        <f t="shared" si="239"/>
        <v>64436</v>
      </c>
      <c r="VOW4" s="5">
        <f t="shared" si="239"/>
        <v>64437</v>
      </c>
      <c r="VOX4" s="5">
        <f t="shared" si="239"/>
        <v>64438</v>
      </c>
      <c r="VOY4" s="5">
        <f t="shared" si="239"/>
        <v>64439</v>
      </c>
      <c r="VOZ4" s="5">
        <f t="shared" si="239"/>
        <v>64440</v>
      </c>
      <c r="VPA4" s="5">
        <f t="shared" si="239"/>
        <v>64441</v>
      </c>
      <c r="VPB4" s="5">
        <f t="shared" si="239"/>
        <v>64442</v>
      </c>
      <c r="VPC4" s="5">
        <f t="shared" si="239"/>
        <v>64443</v>
      </c>
      <c r="VPD4" s="5">
        <f t="shared" si="239"/>
        <v>64444</v>
      </c>
      <c r="VPE4" s="5">
        <f t="shared" si="239"/>
        <v>64445</v>
      </c>
      <c r="VPF4" s="5">
        <f t="shared" si="239"/>
        <v>64446</v>
      </c>
      <c r="VPG4" s="5">
        <f t="shared" si="239"/>
        <v>64447</v>
      </c>
      <c r="VPH4" s="5">
        <f t="shared" si="239"/>
        <v>64448</v>
      </c>
      <c r="VPI4" s="5">
        <f t="shared" si="239"/>
        <v>64449</v>
      </c>
      <c r="VPJ4" s="5">
        <f t="shared" ref="VPJ4" si="496">+VPI4+1</f>
        <v>64450</v>
      </c>
      <c r="VPK4" s="5">
        <f t="shared" si="240"/>
        <v>64451</v>
      </c>
      <c r="VPL4" s="5">
        <f t="shared" si="240"/>
        <v>64452</v>
      </c>
      <c r="VPM4" s="5">
        <f t="shared" si="240"/>
        <v>64453</v>
      </c>
      <c r="VPN4" s="5">
        <f t="shared" si="240"/>
        <v>64454</v>
      </c>
      <c r="VPO4" s="5">
        <f t="shared" si="240"/>
        <v>64455</v>
      </c>
      <c r="VPP4" s="5">
        <f t="shared" si="240"/>
        <v>64456</v>
      </c>
      <c r="VPQ4" s="5">
        <f t="shared" si="240"/>
        <v>64457</v>
      </c>
      <c r="VPR4" s="5">
        <f t="shared" si="240"/>
        <v>64458</v>
      </c>
      <c r="VPS4" s="5">
        <f t="shared" si="240"/>
        <v>64459</v>
      </c>
      <c r="VPT4" s="5">
        <f t="shared" si="240"/>
        <v>64460</v>
      </c>
      <c r="VPU4" s="5">
        <f t="shared" si="240"/>
        <v>64461</v>
      </c>
      <c r="VPV4" s="5">
        <f t="shared" si="240"/>
        <v>64462</v>
      </c>
      <c r="VPW4" s="5">
        <f t="shared" si="240"/>
        <v>64463</v>
      </c>
      <c r="VPX4" s="5">
        <f t="shared" si="240"/>
        <v>64464</v>
      </c>
      <c r="VPY4" s="5">
        <f t="shared" si="240"/>
        <v>64465</v>
      </c>
      <c r="VPZ4" s="5">
        <f t="shared" si="240"/>
        <v>64466</v>
      </c>
      <c r="VQA4" s="5">
        <f t="shared" si="240"/>
        <v>64467</v>
      </c>
      <c r="VQB4" s="5">
        <f t="shared" si="240"/>
        <v>64468</v>
      </c>
      <c r="VQC4" s="5">
        <f t="shared" si="240"/>
        <v>64469</v>
      </c>
      <c r="VQD4" s="5">
        <f t="shared" si="240"/>
        <v>64470</v>
      </c>
      <c r="VQE4" s="5">
        <f t="shared" si="240"/>
        <v>64471</v>
      </c>
      <c r="VQF4" s="5">
        <f t="shared" si="240"/>
        <v>64472</v>
      </c>
      <c r="VQG4" s="5">
        <f t="shared" si="240"/>
        <v>64473</v>
      </c>
      <c r="VQH4" s="5">
        <f t="shared" si="240"/>
        <v>64474</v>
      </c>
      <c r="VQI4" s="5">
        <f t="shared" si="240"/>
        <v>64475</v>
      </c>
      <c r="VQJ4" s="5">
        <f t="shared" si="240"/>
        <v>64476</v>
      </c>
      <c r="VQK4" s="5">
        <f t="shared" si="240"/>
        <v>64477</v>
      </c>
      <c r="VQL4" s="5">
        <f t="shared" si="240"/>
        <v>64478</v>
      </c>
      <c r="VQM4" s="5">
        <f t="shared" si="240"/>
        <v>64479</v>
      </c>
      <c r="VQN4" s="5">
        <f t="shared" si="240"/>
        <v>64480</v>
      </c>
      <c r="VQO4" s="5">
        <f t="shared" si="240"/>
        <v>64481</v>
      </c>
      <c r="VQP4" s="5">
        <f t="shared" si="240"/>
        <v>64482</v>
      </c>
      <c r="VQQ4" s="5">
        <f t="shared" si="240"/>
        <v>64483</v>
      </c>
      <c r="VQR4" s="5">
        <f t="shared" si="240"/>
        <v>64484</v>
      </c>
      <c r="VQS4" s="5">
        <f t="shared" si="240"/>
        <v>64485</v>
      </c>
      <c r="VQT4" s="5">
        <f t="shared" si="240"/>
        <v>64486</v>
      </c>
      <c r="VQU4" s="5">
        <f t="shared" si="240"/>
        <v>64487</v>
      </c>
      <c r="VQV4" s="5">
        <f t="shared" si="240"/>
        <v>64488</v>
      </c>
      <c r="VQW4" s="5">
        <f t="shared" si="240"/>
        <v>64489</v>
      </c>
      <c r="VQX4" s="5">
        <f t="shared" si="240"/>
        <v>64490</v>
      </c>
      <c r="VQY4" s="5">
        <f t="shared" si="240"/>
        <v>64491</v>
      </c>
      <c r="VQZ4" s="5">
        <f t="shared" si="240"/>
        <v>64492</v>
      </c>
      <c r="VRA4" s="5">
        <f t="shared" si="240"/>
        <v>64493</v>
      </c>
      <c r="VRB4" s="5">
        <f t="shared" si="240"/>
        <v>64494</v>
      </c>
      <c r="VRC4" s="5">
        <f t="shared" si="240"/>
        <v>64495</v>
      </c>
      <c r="VRD4" s="5">
        <f t="shared" si="240"/>
        <v>64496</v>
      </c>
      <c r="VRE4" s="5">
        <f t="shared" si="240"/>
        <v>64497</v>
      </c>
      <c r="VRF4" s="5">
        <f t="shared" si="240"/>
        <v>64498</v>
      </c>
      <c r="VRG4" s="5">
        <f t="shared" si="240"/>
        <v>64499</v>
      </c>
      <c r="VRH4" s="5">
        <f t="shared" si="240"/>
        <v>64500</v>
      </c>
      <c r="VRI4" s="5">
        <f t="shared" si="240"/>
        <v>64501</v>
      </c>
      <c r="VRJ4" s="5">
        <f t="shared" si="240"/>
        <v>64502</v>
      </c>
      <c r="VRK4" s="5">
        <f t="shared" si="240"/>
        <v>64503</v>
      </c>
      <c r="VRL4" s="5">
        <f t="shared" si="240"/>
        <v>64504</v>
      </c>
      <c r="VRM4" s="5">
        <f t="shared" si="240"/>
        <v>64505</v>
      </c>
      <c r="VRN4" s="5">
        <f t="shared" si="240"/>
        <v>64506</v>
      </c>
      <c r="VRO4" s="5">
        <f t="shared" si="240"/>
        <v>64507</v>
      </c>
      <c r="VRP4" s="5">
        <f t="shared" si="240"/>
        <v>64508</v>
      </c>
      <c r="VRQ4" s="5">
        <f t="shared" si="240"/>
        <v>64509</v>
      </c>
      <c r="VRR4" s="5">
        <f t="shared" si="240"/>
        <v>64510</v>
      </c>
      <c r="VRS4" s="5">
        <f t="shared" si="240"/>
        <v>64511</v>
      </c>
      <c r="VRT4" s="5">
        <f t="shared" si="240"/>
        <v>64512</v>
      </c>
      <c r="VRU4" s="5">
        <f t="shared" si="240"/>
        <v>64513</v>
      </c>
      <c r="VRV4" s="5">
        <f t="shared" ref="VRV4" si="497">+VRU4+1</f>
        <v>64514</v>
      </c>
      <c r="VRW4" s="5">
        <f t="shared" si="241"/>
        <v>64515</v>
      </c>
      <c r="VRX4" s="5">
        <f t="shared" si="241"/>
        <v>64516</v>
      </c>
      <c r="VRY4" s="5">
        <f t="shared" si="241"/>
        <v>64517</v>
      </c>
      <c r="VRZ4" s="5">
        <f t="shared" si="241"/>
        <v>64518</v>
      </c>
      <c r="VSA4" s="5">
        <f t="shared" si="241"/>
        <v>64519</v>
      </c>
      <c r="VSB4" s="5">
        <f t="shared" si="241"/>
        <v>64520</v>
      </c>
      <c r="VSC4" s="5">
        <f t="shared" si="241"/>
        <v>64521</v>
      </c>
      <c r="VSD4" s="5">
        <f t="shared" si="241"/>
        <v>64522</v>
      </c>
      <c r="VSE4" s="5">
        <f t="shared" si="241"/>
        <v>64523</v>
      </c>
      <c r="VSF4" s="5">
        <f t="shared" si="241"/>
        <v>64524</v>
      </c>
      <c r="VSG4" s="5">
        <f t="shared" si="241"/>
        <v>64525</v>
      </c>
      <c r="VSH4" s="5">
        <f t="shared" si="241"/>
        <v>64526</v>
      </c>
      <c r="VSI4" s="5">
        <f t="shared" si="241"/>
        <v>64527</v>
      </c>
      <c r="VSJ4" s="5">
        <f t="shared" si="241"/>
        <v>64528</v>
      </c>
      <c r="VSK4" s="5">
        <f t="shared" si="241"/>
        <v>64529</v>
      </c>
      <c r="VSL4" s="5">
        <f t="shared" si="241"/>
        <v>64530</v>
      </c>
      <c r="VSM4" s="5">
        <f t="shared" si="241"/>
        <v>64531</v>
      </c>
      <c r="VSN4" s="5">
        <f t="shared" si="241"/>
        <v>64532</v>
      </c>
      <c r="VSO4" s="5">
        <f t="shared" si="241"/>
        <v>64533</v>
      </c>
      <c r="VSP4" s="5">
        <f t="shared" si="241"/>
        <v>64534</v>
      </c>
      <c r="VSQ4" s="5">
        <f t="shared" si="241"/>
        <v>64535</v>
      </c>
      <c r="VSR4" s="5">
        <f t="shared" si="241"/>
        <v>64536</v>
      </c>
      <c r="VSS4" s="5">
        <f t="shared" si="241"/>
        <v>64537</v>
      </c>
      <c r="VST4" s="5">
        <f t="shared" si="241"/>
        <v>64538</v>
      </c>
      <c r="VSU4" s="5">
        <f t="shared" si="241"/>
        <v>64539</v>
      </c>
      <c r="VSV4" s="5">
        <f t="shared" si="241"/>
        <v>64540</v>
      </c>
      <c r="VSW4" s="5">
        <f t="shared" si="241"/>
        <v>64541</v>
      </c>
      <c r="VSX4" s="5">
        <f t="shared" si="241"/>
        <v>64542</v>
      </c>
      <c r="VSY4" s="5">
        <f t="shared" si="241"/>
        <v>64543</v>
      </c>
      <c r="VSZ4" s="5">
        <f t="shared" si="241"/>
        <v>64544</v>
      </c>
      <c r="VTA4" s="5">
        <f t="shared" si="241"/>
        <v>64545</v>
      </c>
      <c r="VTB4" s="5">
        <f t="shared" si="241"/>
        <v>64546</v>
      </c>
      <c r="VTC4" s="5">
        <f t="shared" si="241"/>
        <v>64547</v>
      </c>
      <c r="VTD4" s="5">
        <f t="shared" si="241"/>
        <v>64548</v>
      </c>
      <c r="VTE4" s="5">
        <f t="shared" si="241"/>
        <v>64549</v>
      </c>
      <c r="VTF4" s="5">
        <f t="shared" si="241"/>
        <v>64550</v>
      </c>
      <c r="VTG4" s="5">
        <f t="shared" si="241"/>
        <v>64551</v>
      </c>
      <c r="VTH4" s="5">
        <f t="shared" si="241"/>
        <v>64552</v>
      </c>
      <c r="VTI4" s="5">
        <f t="shared" si="241"/>
        <v>64553</v>
      </c>
      <c r="VTJ4" s="5">
        <f t="shared" si="241"/>
        <v>64554</v>
      </c>
      <c r="VTK4" s="5">
        <f t="shared" si="241"/>
        <v>64555</v>
      </c>
      <c r="VTL4" s="5">
        <f t="shared" si="241"/>
        <v>64556</v>
      </c>
      <c r="VTM4" s="5">
        <f t="shared" si="241"/>
        <v>64557</v>
      </c>
      <c r="VTN4" s="5">
        <f t="shared" si="241"/>
        <v>64558</v>
      </c>
      <c r="VTO4" s="5">
        <f t="shared" si="241"/>
        <v>64559</v>
      </c>
      <c r="VTP4" s="5">
        <f t="shared" si="241"/>
        <v>64560</v>
      </c>
      <c r="VTQ4" s="5">
        <f t="shared" si="241"/>
        <v>64561</v>
      </c>
      <c r="VTR4" s="5">
        <f t="shared" si="241"/>
        <v>64562</v>
      </c>
      <c r="VTS4" s="5">
        <f t="shared" si="241"/>
        <v>64563</v>
      </c>
      <c r="VTT4" s="5">
        <f t="shared" si="241"/>
        <v>64564</v>
      </c>
      <c r="VTU4" s="5">
        <f t="shared" si="241"/>
        <v>64565</v>
      </c>
      <c r="VTV4" s="5">
        <f t="shared" si="241"/>
        <v>64566</v>
      </c>
      <c r="VTW4" s="5">
        <f t="shared" si="241"/>
        <v>64567</v>
      </c>
      <c r="VTX4" s="5">
        <f t="shared" si="241"/>
        <v>64568</v>
      </c>
      <c r="VTY4" s="5">
        <f t="shared" si="241"/>
        <v>64569</v>
      </c>
      <c r="VTZ4" s="5">
        <f t="shared" si="241"/>
        <v>64570</v>
      </c>
      <c r="VUA4" s="5">
        <f t="shared" si="241"/>
        <v>64571</v>
      </c>
      <c r="VUB4" s="5">
        <f t="shared" si="241"/>
        <v>64572</v>
      </c>
      <c r="VUC4" s="5">
        <f t="shared" si="241"/>
        <v>64573</v>
      </c>
      <c r="VUD4" s="5">
        <f t="shared" si="241"/>
        <v>64574</v>
      </c>
      <c r="VUE4" s="5">
        <f t="shared" si="241"/>
        <v>64575</v>
      </c>
      <c r="VUF4" s="5">
        <f t="shared" si="241"/>
        <v>64576</v>
      </c>
      <c r="VUG4" s="5">
        <f t="shared" si="241"/>
        <v>64577</v>
      </c>
      <c r="VUH4" s="5">
        <f t="shared" ref="VUH4" si="498">+VUG4+1</f>
        <v>64578</v>
      </c>
      <c r="VUI4" s="5">
        <f t="shared" si="242"/>
        <v>64579</v>
      </c>
      <c r="VUJ4" s="5">
        <f t="shared" si="242"/>
        <v>64580</v>
      </c>
      <c r="VUK4" s="5">
        <f t="shared" si="242"/>
        <v>64581</v>
      </c>
      <c r="VUL4" s="5">
        <f t="shared" si="242"/>
        <v>64582</v>
      </c>
      <c r="VUM4" s="5">
        <f t="shared" si="242"/>
        <v>64583</v>
      </c>
      <c r="VUN4" s="5">
        <f t="shared" si="242"/>
        <v>64584</v>
      </c>
      <c r="VUO4" s="5">
        <f t="shared" si="242"/>
        <v>64585</v>
      </c>
      <c r="VUP4" s="5">
        <f t="shared" si="242"/>
        <v>64586</v>
      </c>
      <c r="VUQ4" s="5">
        <f t="shared" si="242"/>
        <v>64587</v>
      </c>
      <c r="VUR4" s="5">
        <f t="shared" si="242"/>
        <v>64588</v>
      </c>
      <c r="VUS4" s="5">
        <f t="shared" si="242"/>
        <v>64589</v>
      </c>
      <c r="VUT4" s="5">
        <f t="shared" si="242"/>
        <v>64590</v>
      </c>
      <c r="VUU4" s="5">
        <f t="shared" si="242"/>
        <v>64591</v>
      </c>
      <c r="VUV4" s="5">
        <f t="shared" si="242"/>
        <v>64592</v>
      </c>
      <c r="VUW4" s="5">
        <f t="shared" si="242"/>
        <v>64593</v>
      </c>
      <c r="VUX4" s="5">
        <f t="shared" si="242"/>
        <v>64594</v>
      </c>
      <c r="VUY4" s="5">
        <f t="shared" si="242"/>
        <v>64595</v>
      </c>
      <c r="VUZ4" s="5">
        <f t="shared" si="242"/>
        <v>64596</v>
      </c>
      <c r="VVA4" s="5">
        <f t="shared" si="242"/>
        <v>64597</v>
      </c>
      <c r="VVB4" s="5">
        <f t="shared" si="242"/>
        <v>64598</v>
      </c>
      <c r="VVC4" s="5">
        <f t="shared" si="242"/>
        <v>64599</v>
      </c>
      <c r="VVD4" s="5">
        <f t="shared" si="242"/>
        <v>64600</v>
      </c>
      <c r="VVE4" s="5">
        <f t="shared" si="242"/>
        <v>64601</v>
      </c>
      <c r="VVF4" s="5">
        <f t="shared" si="242"/>
        <v>64602</v>
      </c>
      <c r="VVG4" s="5">
        <f t="shared" si="242"/>
        <v>64603</v>
      </c>
      <c r="VVH4" s="5">
        <f t="shared" si="242"/>
        <v>64604</v>
      </c>
      <c r="VVI4" s="5">
        <f t="shared" si="242"/>
        <v>64605</v>
      </c>
      <c r="VVJ4" s="5">
        <f t="shared" si="242"/>
        <v>64606</v>
      </c>
      <c r="VVK4" s="5">
        <f t="shared" si="242"/>
        <v>64607</v>
      </c>
      <c r="VVL4" s="5">
        <f t="shared" si="242"/>
        <v>64608</v>
      </c>
      <c r="VVM4" s="5">
        <f t="shared" si="242"/>
        <v>64609</v>
      </c>
      <c r="VVN4" s="5">
        <f t="shared" si="242"/>
        <v>64610</v>
      </c>
      <c r="VVO4" s="5">
        <f t="shared" si="242"/>
        <v>64611</v>
      </c>
      <c r="VVP4" s="5">
        <f t="shared" si="242"/>
        <v>64612</v>
      </c>
      <c r="VVQ4" s="5">
        <f t="shared" si="242"/>
        <v>64613</v>
      </c>
      <c r="VVR4" s="5">
        <f t="shared" si="242"/>
        <v>64614</v>
      </c>
      <c r="VVS4" s="5">
        <f t="shared" si="242"/>
        <v>64615</v>
      </c>
      <c r="VVT4" s="5">
        <f t="shared" si="242"/>
        <v>64616</v>
      </c>
      <c r="VVU4" s="5">
        <f t="shared" si="242"/>
        <v>64617</v>
      </c>
      <c r="VVV4" s="5">
        <f t="shared" si="242"/>
        <v>64618</v>
      </c>
      <c r="VVW4" s="5">
        <f t="shared" si="242"/>
        <v>64619</v>
      </c>
      <c r="VVX4" s="5">
        <f t="shared" si="242"/>
        <v>64620</v>
      </c>
      <c r="VVY4" s="5">
        <f t="shared" si="242"/>
        <v>64621</v>
      </c>
      <c r="VVZ4" s="5">
        <f t="shared" si="242"/>
        <v>64622</v>
      </c>
      <c r="VWA4" s="5">
        <f t="shared" si="242"/>
        <v>64623</v>
      </c>
      <c r="VWB4" s="5">
        <f t="shared" si="242"/>
        <v>64624</v>
      </c>
      <c r="VWC4" s="5">
        <f t="shared" si="242"/>
        <v>64625</v>
      </c>
      <c r="VWD4" s="5">
        <f t="shared" si="242"/>
        <v>64626</v>
      </c>
      <c r="VWE4" s="5">
        <f t="shared" si="242"/>
        <v>64627</v>
      </c>
      <c r="VWF4" s="5">
        <f t="shared" si="242"/>
        <v>64628</v>
      </c>
      <c r="VWG4" s="5">
        <f t="shared" si="242"/>
        <v>64629</v>
      </c>
      <c r="VWH4" s="5">
        <f t="shared" si="242"/>
        <v>64630</v>
      </c>
      <c r="VWI4" s="5">
        <f t="shared" si="242"/>
        <v>64631</v>
      </c>
      <c r="VWJ4" s="5">
        <f t="shared" si="242"/>
        <v>64632</v>
      </c>
      <c r="VWK4" s="5">
        <f t="shared" si="242"/>
        <v>64633</v>
      </c>
      <c r="VWL4" s="5">
        <f t="shared" si="242"/>
        <v>64634</v>
      </c>
      <c r="VWM4" s="5">
        <f t="shared" si="242"/>
        <v>64635</v>
      </c>
      <c r="VWN4" s="5">
        <f t="shared" si="242"/>
        <v>64636</v>
      </c>
      <c r="VWO4" s="5">
        <f t="shared" si="242"/>
        <v>64637</v>
      </c>
      <c r="VWP4" s="5">
        <f t="shared" si="242"/>
        <v>64638</v>
      </c>
      <c r="VWQ4" s="5">
        <f t="shared" si="242"/>
        <v>64639</v>
      </c>
      <c r="VWR4" s="5">
        <f t="shared" si="242"/>
        <v>64640</v>
      </c>
      <c r="VWS4" s="5">
        <f t="shared" si="242"/>
        <v>64641</v>
      </c>
      <c r="VWT4" s="5">
        <f t="shared" ref="VWT4" si="499">+VWS4+1</f>
        <v>64642</v>
      </c>
      <c r="VWU4" s="5">
        <f t="shared" si="243"/>
        <v>64643</v>
      </c>
      <c r="VWV4" s="5">
        <f t="shared" si="243"/>
        <v>64644</v>
      </c>
      <c r="VWW4" s="5">
        <f t="shared" si="243"/>
        <v>64645</v>
      </c>
      <c r="VWX4" s="5">
        <f t="shared" si="243"/>
        <v>64646</v>
      </c>
      <c r="VWY4" s="5">
        <f t="shared" si="243"/>
        <v>64647</v>
      </c>
      <c r="VWZ4" s="5">
        <f t="shared" si="243"/>
        <v>64648</v>
      </c>
      <c r="VXA4" s="5">
        <f t="shared" si="243"/>
        <v>64649</v>
      </c>
      <c r="VXB4" s="5">
        <f t="shared" si="243"/>
        <v>64650</v>
      </c>
      <c r="VXC4" s="5">
        <f t="shared" si="243"/>
        <v>64651</v>
      </c>
      <c r="VXD4" s="5">
        <f t="shared" si="243"/>
        <v>64652</v>
      </c>
      <c r="VXE4" s="5">
        <f t="shared" si="243"/>
        <v>64653</v>
      </c>
      <c r="VXF4" s="5">
        <f t="shared" si="243"/>
        <v>64654</v>
      </c>
      <c r="VXG4" s="5">
        <f t="shared" si="243"/>
        <v>64655</v>
      </c>
      <c r="VXH4" s="5">
        <f t="shared" si="243"/>
        <v>64656</v>
      </c>
      <c r="VXI4" s="5">
        <f t="shared" si="243"/>
        <v>64657</v>
      </c>
      <c r="VXJ4" s="5">
        <f t="shared" si="243"/>
        <v>64658</v>
      </c>
      <c r="VXK4" s="5">
        <f t="shared" si="243"/>
        <v>64659</v>
      </c>
      <c r="VXL4" s="5">
        <f t="shared" si="243"/>
        <v>64660</v>
      </c>
      <c r="VXM4" s="5">
        <f t="shared" si="243"/>
        <v>64661</v>
      </c>
      <c r="VXN4" s="5">
        <f t="shared" si="243"/>
        <v>64662</v>
      </c>
      <c r="VXO4" s="5">
        <f t="shared" si="243"/>
        <v>64663</v>
      </c>
      <c r="VXP4" s="5">
        <f t="shared" si="243"/>
        <v>64664</v>
      </c>
      <c r="VXQ4" s="5">
        <f t="shared" si="243"/>
        <v>64665</v>
      </c>
      <c r="VXR4" s="5">
        <f t="shared" si="243"/>
        <v>64666</v>
      </c>
      <c r="VXS4" s="5">
        <f t="shared" si="243"/>
        <v>64667</v>
      </c>
      <c r="VXT4" s="5">
        <f t="shared" si="243"/>
        <v>64668</v>
      </c>
      <c r="VXU4" s="5">
        <f t="shared" si="243"/>
        <v>64669</v>
      </c>
      <c r="VXV4" s="5">
        <f t="shared" si="243"/>
        <v>64670</v>
      </c>
      <c r="VXW4" s="5">
        <f t="shared" si="243"/>
        <v>64671</v>
      </c>
      <c r="VXX4" s="5">
        <f t="shared" si="243"/>
        <v>64672</v>
      </c>
      <c r="VXY4" s="5">
        <f t="shared" si="243"/>
        <v>64673</v>
      </c>
      <c r="VXZ4" s="5">
        <f t="shared" si="243"/>
        <v>64674</v>
      </c>
      <c r="VYA4" s="5">
        <f t="shared" si="243"/>
        <v>64675</v>
      </c>
      <c r="VYB4" s="5">
        <f t="shared" si="243"/>
        <v>64676</v>
      </c>
      <c r="VYC4" s="5">
        <f t="shared" si="243"/>
        <v>64677</v>
      </c>
      <c r="VYD4" s="5">
        <f t="shared" si="243"/>
        <v>64678</v>
      </c>
      <c r="VYE4" s="5">
        <f t="shared" si="243"/>
        <v>64679</v>
      </c>
      <c r="VYF4" s="5">
        <f t="shared" si="243"/>
        <v>64680</v>
      </c>
      <c r="VYG4" s="5">
        <f t="shared" si="243"/>
        <v>64681</v>
      </c>
      <c r="VYH4" s="5">
        <f t="shared" si="243"/>
        <v>64682</v>
      </c>
      <c r="VYI4" s="5">
        <f t="shared" si="243"/>
        <v>64683</v>
      </c>
      <c r="VYJ4" s="5">
        <f t="shared" si="243"/>
        <v>64684</v>
      </c>
      <c r="VYK4" s="5">
        <f t="shared" si="243"/>
        <v>64685</v>
      </c>
      <c r="VYL4" s="5">
        <f t="shared" si="243"/>
        <v>64686</v>
      </c>
      <c r="VYM4" s="5">
        <f t="shared" si="243"/>
        <v>64687</v>
      </c>
      <c r="VYN4" s="5">
        <f t="shared" si="243"/>
        <v>64688</v>
      </c>
      <c r="VYO4" s="5">
        <f t="shared" si="243"/>
        <v>64689</v>
      </c>
      <c r="VYP4" s="5">
        <f t="shared" si="243"/>
        <v>64690</v>
      </c>
      <c r="VYQ4" s="5">
        <f t="shared" si="243"/>
        <v>64691</v>
      </c>
      <c r="VYR4" s="5">
        <f t="shared" si="243"/>
        <v>64692</v>
      </c>
      <c r="VYS4" s="5">
        <f t="shared" si="243"/>
        <v>64693</v>
      </c>
      <c r="VYT4" s="5">
        <f t="shared" si="243"/>
        <v>64694</v>
      </c>
      <c r="VYU4" s="5">
        <f t="shared" si="243"/>
        <v>64695</v>
      </c>
      <c r="VYV4" s="5">
        <f t="shared" si="243"/>
        <v>64696</v>
      </c>
      <c r="VYW4" s="5">
        <f t="shared" si="243"/>
        <v>64697</v>
      </c>
      <c r="VYX4" s="5">
        <f t="shared" si="243"/>
        <v>64698</v>
      </c>
      <c r="VYY4" s="5">
        <f t="shared" si="243"/>
        <v>64699</v>
      </c>
      <c r="VYZ4" s="5">
        <f t="shared" si="243"/>
        <v>64700</v>
      </c>
      <c r="VZA4" s="5">
        <f t="shared" si="243"/>
        <v>64701</v>
      </c>
      <c r="VZB4" s="5">
        <f t="shared" si="243"/>
        <v>64702</v>
      </c>
      <c r="VZC4" s="5">
        <f t="shared" si="243"/>
        <v>64703</v>
      </c>
      <c r="VZD4" s="5">
        <f t="shared" si="243"/>
        <v>64704</v>
      </c>
      <c r="VZE4" s="5">
        <f t="shared" si="243"/>
        <v>64705</v>
      </c>
      <c r="VZF4" s="5">
        <f t="shared" ref="VZF4" si="500">+VZE4+1</f>
        <v>64706</v>
      </c>
      <c r="VZG4" s="5">
        <f t="shared" si="244"/>
        <v>64707</v>
      </c>
      <c r="VZH4" s="5">
        <f t="shared" si="244"/>
        <v>64708</v>
      </c>
      <c r="VZI4" s="5">
        <f t="shared" si="244"/>
        <v>64709</v>
      </c>
      <c r="VZJ4" s="5">
        <f t="shared" si="244"/>
        <v>64710</v>
      </c>
      <c r="VZK4" s="5">
        <f t="shared" si="244"/>
        <v>64711</v>
      </c>
      <c r="VZL4" s="5">
        <f t="shared" si="244"/>
        <v>64712</v>
      </c>
      <c r="VZM4" s="5">
        <f t="shared" si="244"/>
        <v>64713</v>
      </c>
      <c r="VZN4" s="5">
        <f t="shared" si="244"/>
        <v>64714</v>
      </c>
      <c r="VZO4" s="5">
        <f t="shared" si="244"/>
        <v>64715</v>
      </c>
      <c r="VZP4" s="5">
        <f t="shared" si="244"/>
        <v>64716</v>
      </c>
      <c r="VZQ4" s="5">
        <f t="shared" si="244"/>
        <v>64717</v>
      </c>
      <c r="VZR4" s="5">
        <f t="shared" si="244"/>
        <v>64718</v>
      </c>
      <c r="VZS4" s="5">
        <f t="shared" si="244"/>
        <v>64719</v>
      </c>
      <c r="VZT4" s="5">
        <f t="shared" si="244"/>
        <v>64720</v>
      </c>
      <c r="VZU4" s="5">
        <f t="shared" si="244"/>
        <v>64721</v>
      </c>
      <c r="VZV4" s="5">
        <f t="shared" si="244"/>
        <v>64722</v>
      </c>
      <c r="VZW4" s="5">
        <f t="shared" si="244"/>
        <v>64723</v>
      </c>
      <c r="VZX4" s="5">
        <f t="shared" si="244"/>
        <v>64724</v>
      </c>
      <c r="VZY4" s="5">
        <f t="shared" si="244"/>
        <v>64725</v>
      </c>
      <c r="VZZ4" s="5">
        <f t="shared" si="244"/>
        <v>64726</v>
      </c>
      <c r="WAA4" s="5">
        <f t="shared" si="244"/>
        <v>64727</v>
      </c>
      <c r="WAB4" s="5">
        <f t="shared" si="244"/>
        <v>64728</v>
      </c>
      <c r="WAC4" s="5">
        <f t="shared" si="244"/>
        <v>64729</v>
      </c>
      <c r="WAD4" s="5">
        <f t="shared" si="244"/>
        <v>64730</v>
      </c>
      <c r="WAE4" s="5">
        <f t="shared" si="244"/>
        <v>64731</v>
      </c>
      <c r="WAF4" s="5">
        <f t="shared" si="244"/>
        <v>64732</v>
      </c>
      <c r="WAG4" s="5">
        <f t="shared" si="244"/>
        <v>64733</v>
      </c>
      <c r="WAH4" s="5">
        <f t="shared" si="244"/>
        <v>64734</v>
      </c>
      <c r="WAI4" s="5">
        <f t="shared" si="244"/>
        <v>64735</v>
      </c>
      <c r="WAJ4" s="5">
        <f t="shared" si="244"/>
        <v>64736</v>
      </c>
      <c r="WAK4" s="5">
        <f t="shared" si="244"/>
        <v>64737</v>
      </c>
      <c r="WAL4" s="5">
        <f t="shared" si="244"/>
        <v>64738</v>
      </c>
      <c r="WAM4" s="5">
        <f t="shared" si="244"/>
        <v>64739</v>
      </c>
      <c r="WAN4" s="5">
        <f t="shared" si="244"/>
        <v>64740</v>
      </c>
      <c r="WAO4" s="5">
        <f t="shared" si="244"/>
        <v>64741</v>
      </c>
      <c r="WAP4" s="5">
        <f t="shared" si="244"/>
        <v>64742</v>
      </c>
      <c r="WAQ4" s="5">
        <f t="shared" si="244"/>
        <v>64743</v>
      </c>
      <c r="WAR4" s="5">
        <f t="shared" si="244"/>
        <v>64744</v>
      </c>
      <c r="WAS4" s="5">
        <f t="shared" si="244"/>
        <v>64745</v>
      </c>
      <c r="WAT4" s="5">
        <f t="shared" si="244"/>
        <v>64746</v>
      </c>
      <c r="WAU4" s="5">
        <f t="shared" si="244"/>
        <v>64747</v>
      </c>
      <c r="WAV4" s="5">
        <f t="shared" si="244"/>
        <v>64748</v>
      </c>
      <c r="WAW4" s="5">
        <f t="shared" si="244"/>
        <v>64749</v>
      </c>
      <c r="WAX4" s="5">
        <f t="shared" si="244"/>
        <v>64750</v>
      </c>
      <c r="WAY4" s="5">
        <f t="shared" si="244"/>
        <v>64751</v>
      </c>
      <c r="WAZ4" s="5">
        <f t="shared" si="244"/>
        <v>64752</v>
      </c>
      <c r="WBA4" s="5">
        <f t="shared" si="244"/>
        <v>64753</v>
      </c>
      <c r="WBB4" s="5">
        <f t="shared" si="244"/>
        <v>64754</v>
      </c>
      <c r="WBC4" s="5">
        <f t="shared" si="244"/>
        <v>64755</v>
      </c>
      <c r="WBD4" s="5">
        <f t="shared" si="244"/>
        <v>64756</v>
      </c>
      <c r="WBE4" s="5">
        <f t="shared" si="244"/>
        <v>64757</v>
      </c>
      <c r="WBF4" s="5">
        <f t="shared" si="244"/>
        <v>64758</v>
      </c>
      <c r="WBG4" s="5">
        <f t="shared" si="244"/>
        <v>64759</v>
      </c>
      <c r="WBH4" s="5">
        <f t="shared" si="244"/>
        <v>64760</v>
      </c>
      <c r="WBI4" s="5">
        <f t="shared" si="244"/>
        <v>64761</v>
      </c>
      <c r="WBJ4" s="5">
        <f t="shared" si="244"/>
        <v>64762</v>
      </c>
      <c r="WBK4" s="5">
        <f t="shared" si="244"/>
        <v>64763</v>
      </c>
      <c r="WBL4" s="5">
        <f t="shared" si="244"/>
        <v>64764</v>
      </c>
      <c r="WBM4" s="5">
        <f t="shared" si="244"/>
        <v>64765</v>
      </c>
      <c r="WBN4" s="5">
        <f t="shared" si="244"/>
        <v>64766</v>
      </c>
      <c r="WBO4" s="5">
        <f t="shared" si="244"/>
        <v>64767</v>
      </c>
      <c r="WBP4" s="5">
        <f t="shared" si="244"/>
        <v>64768</v>
      </c>
      <c r="WBQ4" s="5">
        <f t="shared" si="244"/>
        <v>64769</v>
      </c>
      <c r="WBR4" s="5">
        <f t="shared" ref="WBR4" si="501">+WBQ4+1</f>
        <v>64770</v>
      </c>
      <c r="WBS4" s="5">
        <f t="shared" si="245"/>
        <v>64771</v>
      </c>
      <c r="WBT4" s="5">
        <f t="shared" si="245"/>
        <v>64772</v>
      </c>
      <c r="WBU4" s="5">
        <f t="shared" si="245"/>
        <v>64773</v>
      </c>
      <c r="WBV4" s="5">
        <f t="shared" si="245"/>
        <v>64774</v>
      </c>
      <c r="WBW4" s="5">
        <f t="shared" si="245"/>
        <v>64775</v>
      </c>
      <c r="WBX4" s="5">
        <f t="shared" si="245"/>
        <v>64776</v>
      </c>
      <c r="WBY4" s="5">
        <f t="shared" si="245"/>
        <v>64777</v>
      </c>
      <c r="WBZ4" s="5">
        <f t="shared" si="245"/>
        <v>64778</v>
      </c>
      <c r="WCA4" s="5">
        <f t="shared" si="245"/>
        <v>64779</v>
      </c>
      <c r="WCB4" s="5">
        <f t="shared" si="245"/>
        <v>64780</v>
      </c>
      <c r="WCC4" s="5">
        <f t="shared" si="245"/>
        <v>64781</v>
      </c>
      <c r="WCD4" s="5">
        <f t="shared" si="245"/>
        <v>64782</v>
      </c>
      <c r="WCE4" s="5">
        <f t="shared" si="245"/>
        <v>64783</v>
      </c>
      <c r="WCF4" s="5">
        <f t="shared" si="245"/>
        <v>64784</v>
      </c>
      <c r="WCG4" s="5">
        <f t="shared" si="245"/>
        <v>64785</v>
      </c>
      <c r="WCH4" s="5">
        <f t="shared" si="245"/>
        <v>64786</v>
      </c>
      <c r="WCI4" s="5">
        <f t="shared" si="245"/>
        <v>64787</v>
      </c>
      <c r="WCJ4" s="5">
        <f t="shared" si="245"/>
        <v>64788</v>
      </c>
      <c r="WCK4" s="5">
        <f t="shared" si="245"/>
        <v>64789</v>
      </c>
      <c r="WCL4" s="5">
        <f t="shared" si="245"/>
        <v>64790</v>
      </c>
      <c r="WCM4" s="5">
        <f t="shared" si="245"/>
        <v>64791</v>
      </c>
      <c r="WCN4" s="5">
        <f t="shared" si="245"/>
        <v>64792</v>
      </c>
      <c r="WCO4" s="5">
        <f t="shared" si="245"/>
        <v>64793</v>
      </c>
      <c r="WCP4" s="5">
        <f t="shared" si="245"/>
        <v>64794</v>
      </c>
      <c r="WCQ4" s="5">
        <f t="shared" si="245"/>
        <v>64795</v>
      </c>
      <c r="WCR4" s="5">
        <f t="shared" si="245"/>
        <v>64796</v>
      </c>
      <c r="WCS4" s="5">
        <f t="shared" si="245"/>
        <v>64797</v>
      </c>
      <c r="WCT4" s="5">
        <f t="shared" si="245"/>
        <v>64798</v>
      </c>
      <c r="WCU4" s="5">
        <f t="shared" si="245"/>
        <v>64799</v>
      </c>
      <c r="WCV4" s="5">
        <f t="shared" si="245"/>
        <v>64800</v>
      </c>
      <c r="WCW4" s="5">
        <f t="shared" si="245"/>
        <v>64801</v>
      </c>
      <c r="WCX4" s="5">
        <f t="shared" si="245"/>
        <v>64802</v>
      </c>
      <c r="WCY4" s="5">
        <f t="shared" si="245"/>
        <v>64803</v>
      </c>
      <c r="WCZ4" s="5">
        <f t="shared" si="245"/>
        <v>64804</v>
      </c>
      <c r="WDA4" s="5">
        <f t="shared" si="245"/>
        <v>64805</v>
      </c>
      <c r="WDB4" s="5">
        <f t="shared" si="245"/>
        <v>64806</v>
      </c>
      <c r="WDC4" s="5">
        <f t="shared" si="245"/>
        <v>64807</v>
      </c>
      <c r="WDD4" s="5">
        <f t="shared" si="245"/>
        <v>64808</v>
      </c>
      <c r="WDE4" s="5">
        <f t="shared" si="245"/>
        <v>64809</v>
      </c>
      <c r="WDF4" s="5">
        <f t="shared" si="245"/>
        <v>64810</v>
      </c>
      <c r="WDG4" s="5">
        <f t="shared" si="245"/>
        <v>64811</v>
      </c>
      <c r="WDH4" s="5">
        <f t="shared" si="245"/>
        <v>64812</v>
      </c>
      <c r="WDI4" s="5">
        <f t="shared" si="245"/>
        <v>64813</v>
      </c>
      <c r="WDJ4" s="5">
        <f t="shared" si="245"/>
        <v>64814</v>
      </c>
      <c r="WDK4" s="5">
        <f t="shared" si="245"/>
        <v>64815</v>
      </c>
      <c r="WDL4" s="5">
        <f t="shared" si="245"/>
        <v>64816</v>
      </c>
      <c r="WDM4" s="5">
        <f t="shared" si="245"/>
        <v>64817</v>
      </c>
      <c r="WDN4" s="5">
        <f t="shared" si="245"/>
        <v>64818</v>
      </c>
      <c r="WDO4" s="5">
        <f t="shared" si="245"/>
        <v>64819</v>
      </c>
      <c r="WDP4" s="5">
        <f t="shared" si="245"/>
        <v>64820</v>
      </c>
      <c r="WDQ4" s="5">
        <f t="shared" si="245"/>
        <v>64821</v>
      </c>
      <c r="WDR4" s="5">
        <f t="shared" si="245"/>
        <v>64822</v>
      </c>
      <c r="WDS4" s="5">
        <f t="shared" si="245"/>
        <v>64823</v>
      </c>
      <c r="WDT4" s="5">
        <f t="shared" si="245"/>
        <v>64824</v>
      </c>
      <c r="WDU4" s="5">
        <f t="shared" si="245"/>
        <v>64825</v>
      </c>
      <c r="WDV4" s="5">
        <f t="shared" si="245"/>
        <v>64826</v>
      </c>
      <c r="WDW4" s="5">
        <f t="shared" si="245"/>
        <v>64827</v>
      </c>
      <c r="WDX4" s="5">
        <f t="shared" si="245"/>
        <v>64828</v>
      </c>
      <c r="WDY4" s="5">
        <f t="shared" si="245"/>
        <v>64829</v>
      </c>
      <c r="WDZ4" s="5">
        <f t="shared" si="245"/>
        <v>64830</v>
      </c>
      <c r="WEA4" s="5">
        <f t="shared" si="245"/>
        <v>64831</v>
      </c>
      <c r="WEB4" s="5">
        <f t="shared" si="245"/>
        <v>64832</v>
      </c>
      <c r="WEC4" s="5">
        <f t="shared" si="245"/>
        <v>64833</v>
      </c>
      <c r="WED4" s="5">
        <f t="shared" ref="WED4" si="502">+WEC4+1</f>
        <v>64834</v>
      </c>
      <c r="WEE4" s="5">
        <f t="shared" si="246"/>
        <v>64835</v>
      </c>
      <c r="WEF4" s="5">
        <f t="shared" si="246"/>
        <v>64836</v>
      </c>
      <c r="WEG4" s="5">
        <f t="shared" si="246"/>
        <v>64837</v>
      </c>
      <c r="WEH4" s="5">
        <f t="shared" si="246"/>
        <v>64838</v>
      </c>
      <c r="WEI4" s="5">
        <f t="shared" si="246"/>
        <v>64839</v>
      </c>
      <c r="WEJ4" s="5">
        <f t="shared" si="246"/>
        <v>64840</v>
      </c>
      <c r="WEK4" s="5">
        <f t="shared" si="246"/>
        <v>64841</v>
      </c>
      <c r="WEL4" s="5">
        <f t="shared" si="246"/>
        <v>64842</v>
      </c>
      <c r="WEM4" s="5">
        <f t="shared" si="246"/>
        <v>64843</v>
      </c>
      <c r="WEN4" s="5">
        <f t="shared" si="246"/>
        <v>64844</v>
      </c>
      <c r="WEO4" s="5">
        <f t="shared" si="246"/>
        <v>64845</v>
      </c>
      <c r="WEP4" s="5">
        <f t="shared" si="246"/>
        <v>64846</v>
      </c>
      <c r="WEQ4" s="5">
        <f t="shared" si="246"/>
        <v>64847</v>
      </c>
      <c r="WER4" s="5">
        <f t="shared" si="246"/>
        <v>64848</v>
      </c>
      <c r="WES4" s="5">
        <f t="shared" si="246"/>
        <v>64849</v>
      </c>
      <c r="WET4" s="5">
        <f t="shared" si="246"/>
        <v>64850</v>
      </c>
      <c r="WEU4" s="5">
        <f t="shared" si="246"/>
        <v>64851</v>
      </c>
      <c r="WEV4" s="5">
        <f t="shared" si="246"/>
        <v>64852</v>
      </c>
      <c r="WEW4" s="5">
        <f t="shared" si="246"/>
        <v>64853</v>
      </c>
      <c r="WEX4" s="5">
        <f t="shared" si="246"/>
        <v>64854</v>
      </c>
      <c r="WEY4" s="5">
        <f t="shared" si="246"/>
        <v>64855</v>
      </c>
      <c r="WEZ4" s="5">
        <f t="shared" si="246"/>
        <v>64856</v>
      </c>
      <c r="WFA4" s="5">
        <f t="shared" si="246"/>
        <v>64857</v>
      </c>
      <c r="WFB4" s="5">
        <f t="shared" si="246"/>
        <v>64858</v>
      </c>
      <c r="WFC4" s="5">
        <f t="shared" si="246"/>
        <v>64859</v>
      </c>
      <c r="WFD4" s="5">
        <f t="shared" si="246"/>
        <v>64860</v>
      </c>
      <c r="WFE4" s="5">
        <f t="shared" si="246"/>
        <v>64861</v>
      </c>
      <c r="WFF4" s="5">
        <f t="shared" si="246"/>
        <v>64862</v>
      </c>
      <c r="WFG4" s="5">
        <f t="shared" si="246"/>
        <v>64863</v>
      </c>
      <c r="WFH4" s="5">
        <f t="shared" si="246"/>
        <v>64864</v>
      </c>
      <c r="WFI4" s="5">
        <f t="shared" si="246"/>
        <v>64865</v>
      </c>
      <c r="WFJ4" s="5">
        <f t="shared" si="246"/>
        <v>64866</v>
      </c>
      <c r="WFK4" s="5">
        <f t="shared" si="246"/>
        <v>64867</v>
      </c>
      <c r="WFL4" s="5">
        <f t="shared" si="246"/>
        <v>64868</v>
      </c>
      <c r="WFM4" s="5">
        <f t="shared" si="246"/>
        <v>64869</v>
      </c>
      <c r="WFN4" s="5">
        <f t="shared" si="246"/>
        <v>64870</v>
      </c>
      <c r="WFO4" s="5">
        <f t="shared" si="246"/>
        <v>64871</v>
      </c>
      <c r="WFP4" s="5">
        <f t="shared" si="246"/>
        <v>64872</v>
      </c>
      <c r="WFQ4" s="5">
        <f t="shared" si="246"/>
        <v>64873</v>
      </c>
      <c r="WFR4" s="5">
        <f t="shared" si="246"/>
        <v>64874</v>
      </c>
      <c r="WFS4" s="5">
        <f t="shared" si="246"/>
        <v>64875</v>
      </c>
      <c r="WFT4" s="5">
        <f t="shared" si="246"/>
        <v>64876</v>
      </c>
      <c r="WFU4" s="5">
        <f t="shared" si="246"/>
        <v>64877</v>
      </c>
      <c r="WFV4" s="5">
        <f t="shared" si="246"/>
        <v>64878</v>
      </c>
      <c r="WFW4" s="5">
        <f t="shared" si="246"/>
        <v>64879</v>
      </c>
      <c r="WFX4" s="5">
        <f t="shared" si="246"/>
        <v>64880</v>
      </c>
      <c r="WFY4" s="5">
        <f t="shared" si="246"/>
        <v>64881</v>
      </c>
      <c r="WFZ4" s="5">
        <f t="shared" si="246"/>
        <v>64882</v>
      </c>
      <c r="WGA4" s="5">
        <f t="shared" si="246"/>
        <v>64883</v>
      </c>
      <c r="WGB4" s="5">
        <f t="shared" si="246"/>
        <v>64884</v>
      </c>
      <c r="WGC4" s="5">
        <f t="shared" si="246"/>
        <v>64885</v>
      </c>
      <c r="WGD4" s="5">
        <f t="shared" si="246"/>
        <v>64886</v>
      </c>
      <c r="WGE4" s="5">
        <f t="shared" si="246"/>
        <v>64887</v>
      </c>
      <c r="WGF4" s="5">
        <f t="shared" si="246"/>
        <v>64888</v>
      </c>
      <c r="WGG4" s="5">
        <f t="shared" si="246"/>
        <v>64889</v>
      </c>
      <c r="WGH4" s="5">
        <f t="shared" si="246"/>
        <v>64890</v>
      </c>
      <c r="WGI4" s="5">
        <f t="shared" si="246"/>
        <v>64891</v>
      </c>
      <c r="WGJ4" s="5">
        <f t="shared" si="246"/>
        <v>64892</v>
      </c>
      <c r="WGK4" s="5">
        <f t="shared" si="246"/>
        <v>64893</v>
      </c>
      <c r="WGL4" s="5">
        <f t="shared" si="246"/>
        <v>64894</v>
      </c>
      <c r="WGM4" s="5">
        <f t="shared" si="246"/>
        <v>64895</v>
      </c>
      <c r="WGN4" s="5">
        <f t="shared" si="246"/>
        <v>64896</v>
      </c>
      <c r="WGO4" s="5">
        <f t="shared" si="246"/>
        <v>64897</v>
      </c>
      <c r="WGP4" s="5">
        <f t="shared" ref="WGP4" si="503">+WGO4+1</f>
        <v>64898</v>
      </c>
      <c r="WGQ4" s="5">
        <f t="shared" si="247"/>
        <v>64899</v>
      </c>
      <c r="WGR4" s="5">
        <f t="shared" si="247"/>
        <v>64900</v>
      </c>
      <c r="WGS4" s="5">
        <f t="shared" si="247"/>
        <v>64901</v>
      </c>
      <c r="WGT4" s="5">
        <f t="shared" si="247"/>
        <v>64902</v>
      </c>
      <c r="WGU4" s="5">
        <f t="shared" si="247"/>
        <v>64903</v>
      </c>
      <c r="WGV4" s="5">
        <f t="shared" si="247"/>
        <v>64904</v>
      </c>
      <c r="WGW4" s="5">
        <f t="shared" si="247"/>
        <v>64905</v>
      </c>
      <c r="WGX4" s="5">
        <f t="shared" si="247"/>
        <v>64906</v>
      </c>
      <c r="WGY4" s="5">
        <f t="shared" si="247"/>
        <v>64907</v>
      </c>
      <c r="WGZ4" s="5">
        <f t="shared" si="247"/>
        <v>64908</v>
      </c>
      <c r="WHA4" s="5">
        <f t="shared" si="247"/>
        <v>64909</v>
      </c>
      <c r="WHB4" s="5">
        <f t="shared" si="247"/>
        <v>64910</v>
      </c>
      <c r="WHC4" s="5">
        <f t="shared" si="247"/>
        <v>64911</v>
      </c>
      <c r="WHD4" s="5">
        <f t="shared" si="247"/>
        <v>64912</v>
      </c>
      <c r="WHE4" s="5">
        <f t="shared" si="247"/>
        <v>64913</v>
      </c>
      <c r="WHF4" s="5">
        <f t="shared" si="247"/>
        <v>64914</v>
      </c>
      <c r="WHG4" s="5">
        <f t="shared" si="247"/>
        <v>64915</v>
      </c>
      <c r="WHH4" s="5">
        <f t="shared" si="247"/>
        <v>64916</v>
      </c>
      <c r="WHI4" s="5">
        <f t="shared" si="247"/>
        <v>64917</v>
      </c>
      <c r="WHJ4" s="5">
        <f t="shared" si="247"/>
        <v>64918</v>
      </c>
      <c r="WHK4" s="5">
        <f t="shared" si="247"/>
        <v>64919</v>
      </c>
      <c r="WHL4" s="5">
        <f t="shared" si="247"/>
        <v>64920</v>
      </c>
      <c r="WHM4" s="5">
        <f t="shared" si="247"/>
        <v>64921</v>
      </c>
      <c r="WHN4" s="5">
        <f t="shared" si="247"/>
        <v>64922</v>
      </c>
      <c r="WHO4" s="5">
        <f t="shared" si="247"/>
        <v>64923</v>
      </c>
      <c r="WHP4" s="5">
        <f t="shared" si="247"/>
        <v>64924</v>
      </c>
      <c r="WHQ4" s="5">
        <f t="shared" si="247"/>
        <v>64925</v>
      </c>
      <c r="WHR4" s="5">
        <f t="shared" si="247"/>
        <v>64926</v>
      </c>
      <c r="WHS4" s="5">
        <f t="shared" si="247"/>
        <v>64927</v>
      </c>
      <c r="WHT4" s="5">
        <f t="shared" si="247"/>
        <v>64928</v>
      </c>
      <c r="WHU4" s="5">
        <f t="shared" si="247"/>
        <v>64929</v>
      </c>
      <c r="WHV4" s="5">
        <f t="shared" si="247"/>
        <v>64930</v>
      </c>
      <c r="WHW4" s="5">
        <f t="shared" si="247"/>
        <v>64931</v>
      </c>
      <c r="WHX4" s="5">
        <f t="shared" si="247"/>
        <v>64932</v>
      </c>
      <c r="WHY4" s="5">
        <f t="shared" si="247"/>
        <v>64933</v>
      </c>
      <c r="WHZ4" s="5">
        <f t="shared" si="247"/>
        <v>64934</v>
      </c>
      <c r="WIA4" s="5">
        <f t="shared" si="247"/>
        <v>64935</v>
      </c>
      <c r="WIB4" s="5">
        <f t="shared" si="247"/>
        <v>64936</v>
      </c>
      <c r="WIC4" s="5">
        <f t="shared" si="247"/>
        <v>64937</v>
      </c>
      <c r="WID4" s="5">
        <f t="shared" si="247"/>
        <v>64938</v>
      </c>
      <c r="WIE4" s="5">
        <f t="shared" si="247"/>
        <v>64939</v>
      </c>
      <c r="WIF4" s="5">
        <f t="shared" si="247"/>
        <v>64940</v>
      </c>
      <c r="WIG4" s="5">
        <f t="shared" si="247"/>
        <v>64941</v>
      </c>
      <c r="WIH4" s="5">
        <f t="shared" si="247"/>
        <v>64942</v>
      </c>
      <c r="WII4" s="5">
        <f t="shared" si="247"/>
        <v>64943</v>
      </c>
      <c r="WIJ4" s="5">
        <f t="shared" si="247"/>
        <v>64944</v>
      </c>
      <c r="WIK4" s="5">
        <f t="shared" si="247"/>
        <v>64945</v>
      </c>
      <c r="WIL4" s="5">
        <f t="shared" si="247"/>
        <v>64946</v>
      </c>
      <c r="WIM4" s="5">
        <f t="shared" si="247"/>
        <v>64947</v>
      </c>
      <c r="WIN4" s="5">
        <f t="shared" si="247"/>
        <v>64948</v>
      </c>
      <c r="WIO4" s="5">
        <f t="shared" si="247"/>
        <v>64949</v>
      </c>
      <c r="WIP4" s="5">
        <f t="shared" si="247"/>
        <v>64950</v>
      </c>
      <c r="WIQ4" s="5">
        <f t="shared" si="247"/>
        <v>64951</v>
      </c>
      <c r="WIR4" s="5">
        <f t="shared" si="247"/>
        <v>64952</v>
      </c>
      <c r="WIS4" s="5">
        <f t="shared" si="247"/>
        <v>64953</v>
      </c>
      <c r="WIT4" s="5">
        <f t="shared" si="247"/>
        <v>64954</v>
      </c>
      <c r="WIU4" s="5">
        <f t="shared" si="247"/>
        <v>64955</v>
      </c>
      <c r="WIV4" s="5">
        <f t="shared" si="247"/>
        <v>64956</v>
      </c>
      <c r="WIW4" s="5">
        <f t="shared" si="247"/>
        <v>64957</v>
      </c>
      <c r="WIX4" s="5">
        <f t="shared" si="247"/>
        <v>64958</v>
      </c>
      <c r="WIY4" s="5">
        <f t="shared" si="247"/>
        <v>64959</v>
      </c>
      <c r="WIZ4" s="5">
        <f t="shared" si="247"/>
        <v>64960</v>
      </c>
      <c r="WJA4" s="5">
        <f t="shared" si="247"/>
        <v>64961</v>
      </c>
      <c r="WJB4" s="5">
        <f t="shared" ref="WJB4" si="504">+WJA4+1</f>
        <v>64962</v>
      </c>
      <c r="WJC4" s="5">
        <f t="shared" si="248"/>
        <v>64963</v>
      </c>
      <c r="WJD4" s="5">
        <f t="shared" si="248"/>
        <v>64964</v>
      </c>
      <c r="WJE4" s="5">
        <f t="shared" si="248"/>
        <v>64965</v>
      </c>
      <c r="WJF4" s="5">
        <f t="shared" si="248"/>
        <v>64966</v>
      </c>
      <c r="WJG4" s="5">
        <f t="shared" si="248"/>
        <v>64967</v>
      </c>
      <c r="WJH4" s="5">
        <f t="shared" si="248"/>
        <v>64968</v>
      </c>
      <c r="WJI4" s="5">
        <f t="shared" si="248"/>
        <v>64969</v>
      </c>
      <c r="WJJ4" s="5">
        <f t="shared" si="248"/>
        <v>64970</v>
      </c>
      <c r="WJK4" s="5">
        <f t="shared" si="248"/>
        <v>64971</v>
      </c>
      <c r="WJL4" s="5">
        <f t="shared" si="248"/>
        <v>64972</v>
      </c>
      <c r="WJM4" s="5">
        <f t="shared" si="248"/>
        <v>64973</v>
      </c>
      <c r="WJN4" s="5">
        <f t="shared" si="248"/>
        <v>64974</v>
      </c>
      <c r="WJO4" s="5">
        <f t="shared" si="248"/>
        <v>64975</v>
      </c>
      <c r="WJP4" s="5">
        <f t="shared" si="248"/>
        <v>64976</v>
      </c>
      <c r="WJQ4" s="5">
        <f t="shared" si="248"/>
        <v>64977</v>
      </c>
      <c r="WJR4" s="5">
        <f t="shared" si="248"/>
        <v>64978</v>
      </c>
      <c r="WJS4" s="5">
        <f t="shared" si="248"/>
        <v>64979</v>
      </c>
      <c r="WJT4" s="5">
        <f t="shared" si="248"/>
        <v>64980</v>
      </c>
      <c r="WJU4" s="5">
        <f t="shared" si="248"/>
        <v>64981</v>
      </c>
      <c r="WJV4" s="5">
        <f t="shared" si="248"/>
        <v>64982</v>
      </c>
      <c r="WJW4" s="5">
        <f t="shared" si="248"/>
        <v>64983</v>
      </c>
      <c r="WJX4" s="5">
        <f t="shared" si="248"/>
        <v>64984</v>
      </c>
      <c r="WJY4" s="5">
        <f t="shared" si="248"/>
        <v>64985</v>
      </c>
      <c r="WJZ4" s="5">
        <f t="shared" si="248"/>
        <v>64986</v>
      </c>
      <c r="WKA4" s="5">
        <f t="shared" si="248"/>
        <v>64987</v>
      </c>
      <c r="WKB4" s="5">
        <f t="shared" si="248"/>
        <v>64988</v>
      </c>
      <c r="WKC4" s="5">
        <f t="shared" si="248"/>
        <v>64989</v>
      </c>
      <c r="WKD4" s="5">
        <f t="shared" si="248"/>
        <v>64990</v>
      </c>
      <c r="WKE4" s="5">
        <f t="shared" si="248"/>
        <v>64991</v>
      </c>
      <c r="WKF4" s="5">
        <f t="shared" si="248"/>
        <v>64992</v>
      </c>
      <c r="WKG4" s="5">
        <f t="shared" si="248"/>
        <v>64993</v>
      </c>
      <c r="WKH4" s="5">
        <f t="shared" si="248"/>
        <v>64994</v>
      </c>
      <c r="WKI4" s="5">
        <f t="shared" si="248"/>
        <v>64995</v>
      </c>
      <c r="WKJ4" s="5">
        <f t="shared" si="248"/>
        <v>64996</v>
      </c>
      <c r="WKK4" s="5">
        <f t="shared" si="248"/>
        <v>64997</v>
      </c>
      <c r="WKL4" s="5">
        <f t="shared" si="248"/>
        <v>64998</v>
      </c>
      <c r="WKM4" s="5">
        <f t="shared" si="248"/>
        <v>64999</v>
      </c>
      <c r="WKN4" s="5">
        <f t="shared" si="248"/>
        <v>65000</v>
      </c>
      <c r="WKO4" s="5">
        <f t="shared" si="248"/>
        <v>65001</v>
      </c>
      <c r="WKP4" s="5">
        <f t="shared" si="248"/>
        <v>65002</v>
      </c>
      <c r="WKQ4" s="5">
        <f t="shared" si="248"/>
        <v>65003</v>
      </c>
      <c r="WKR4" s="5">
        <f t="shared" si="248"/>
        <v>65004</v>
      </c>
      <c r="WKS4" s="5">
        <f t="shared" si="248"/>
        <v>65005</v>
      </c>
      <c r="WKT4" s="5">
        <f t="shared" si="248"/>
        <v>65006</v>
      </c>
      <c r="WKU4" s="5">
        <f t="shared" si="248"/>
        <v>65007</v>
      </c>
      <c r="WKV4" s="5">
        <f t="shared" si="248"/>
        <v>65008</v>
      </c>
      <c r="WKW4" s="5">
        <f t="shared" si="248"/>
        <v>65009</v>
      </c>
      <c r="WKX4" s="5">
        <f t="shared" si="248"/>
        <v>65010</v>
      </c>
      <c r="WKY4" s="5">
        <f t="shared" si="248"/>
        <v>65011</v>
      </c>
      <c r="WKZ4" s="5">
        <f t="shared" si="248"/>
        <v>65012</v>
      </c>
      <c r="WLA4" s="5">
        <f t="shared" si="248"/>
        <v>65013</v>
      </c>
      <c r="WLB4" s="5">
        <f t="shared" si="248"/>
        <v>65014</v>
      </c>
      <c r="WLC4" s="5">
        <f t="shared" si="248"/>
        <v>65015</v>
      </c>
      <c r="WLD4" s="5">
        <f t="shared" si="248"/>
        <v>65016</v>
      </c>
      <c r="WLE4" s="5">
        <f t="shared" si="248"/>
        <v>65017</v>
      </c>
      <c r="WLF4" s="5">
        <f t="shared" si="248"/>
        <v>65018</v>
      </c>
      <c r="WLG4" s="5">
        <f t="shared" si="248"/>
        <v>65019</v>
      </c>
      <c r="WLH4" s="5">
        <f t="shared" si="248"/>
        <v>65020</v>
      </c>
      <c r="WLI4" s="5">
        <f t="shared" si="248"/>
        <v>65021</v>
      </c>
      <c r="WLJ4" s="5">
        <f t="shared" si="248"/>
        <v>65022</v>
      </c>
      <c r="WLK4" s="5">
        <f t="shared" si="248"/>
        <v>65023</v>
      </c>
      <c r="WLL4" s="5">
        <f t="shared" si="248"/>
        <v>65024</v>
      </c>
      <c r="WLM4" s="5">
        <f t="shared" si="248"/>
        <v>65025</v>
      </c>
      <c r="WLN4" s="5">
        <f t="shared" ref="WLN4" si="505">+WLM4+1</f>
        <v>65026</v>
      </c>
      <c r="WLO4" s="5">
        <f t="shared" si="249"/>
        <v>65027</v>
      </c>
      <c r="WLP4" s="5">
        <f t="shared" si="249"/>
        <v>65028</v>
      </c>
      <c r="WLQ4" s="5">
        <f t="shared" si="249"/>
        <v>65029</v>
      </c>
      <c r="WLR4" s="5">
        <f t="shared" si="249"/>
        <v>65030</v>
      </c>
      <c r="WLS4" s="5">
        <f t="shared" si="249"/>
        <v>65031</v>
      </c>
      <c r="WLT4" s="5">
        <f t="shared" si="249"/>
        <v>65032</v>
      </c>
      <c r="WLU4" s="5">
        <f t="shared" si="249"/>
        <v>65033</v>
      </c>
      <c r="WLV4" s="5">
        <f t="shared" si="249"/>
        <v>65034</v>
      </c>
      <c r="WLW4" s="5">
        <f t="shared" si="249"/>
        <v>65035</v>
      </c>
      <c r="WLX4" s="5">
        <f t="shared" si="249"/>
        <v>65036</v>
      </c>
      <c r="WLY4" s="5">
        <f t="shared" si="249"/>
        <v>65037</v>
      </c>
      <c r="WLZ4" s="5">
        <f t="shared" si="249"/>
        <v>65038</v>
      </c>
      <c r="WMA4" s="5">
        <f t="shared" si="249"/>
        <v>65039</v>
      </c>
      <c r="WMB4" s="5">
        <f t="shared" si="249"/>
        <v>65040</v>
      </c>
      <c r="WMC4" s="5">
        <f t="shared" si="249"/>
        <v>65041</v>
      </c>
      <c r="WMD4" s="5">
        <f t="shared" si="249"/>
        <v>65042</v>
      </c>
      <c r="WME4" s="5">
        <f t="shared" si="249"/>
        <v>65043</v>
      </c>
      <c r="WMF4" s="5">
        <f t="shared" si="249"/>
        <v>65044</v>
      </c>
      <c r="WMG4" s="5">
        <f t="shared" si="249"/>
        <v>65045</v>
      </c>
      <c r="WMH4" s="5">
        <f t="shared" si="249"/>
        <v>65046</v>
      </c>
      <c r="WMI4" s="5">
        <f t="shared" si="249"/>
        <v>65047</v>
      </c>
      <c r="WMJ4" s="5">
        <f t="shared" si="249"/>
        <v>65048</v>
      </c>
      <c r="WMK4" s="5">
        <f t="shared" si="249"/>
        <v>65049</v>
      </c>
      <c r="WML4" s="5">
        <f t="shared" si="249"/>
        <v>65050</v>
      </c>
      <c r="WMM4" s="5">
        <f t="shared" si="249"/>
        <v>65051</v>
      </c>
      <c r="WMN4" s="5">
        <f t="shared" si="249"/>
        <v>65052</v>
      </c>
      <c r="WMO4" s="5">
        <f t="shared" si="249"/>
        <v>65053</v>
      </c>
      <c r="WMP4" s="5">
        <f t="shared" si="249"/>
        <v>65054</v>
      </c>
      <c r="WMQ4" s="5">
        <f t="shared" si="249"/>
        <v>65055</v>
      </c>
      <c r="WMR4" s="5">
        <f t="shared" si="249"/>
        <v>65056</v>
      </c>
      <c r="WMS4" s="5">
        <f t="shared" si="249"/>
        <v>65057</v>
      </c>
      <c r="WMT4" s="5">
        <f t="shared" si="249"/>
        <v>65058</v>
      </c>
      <c r="WMU4" s="5">
        <f t="shared" si="249"/>
        <v>65059</v>
      </c>
      <c r="WMV4" s="5">
        <f t="shared" si="249"/>
        <v>65060</v>
      </c>
      <c r="WMW4" s="5">
        <f t="shared" si="249"/>
        <v>65061</v>
      </c>
      <c r="WMX4" s="5">
        <f t="shared" si="249"/>
        <v>65062</v>
      </c>
      <c r="WMY4" s="5">
        <f t="shared" si="249"/>
        <v>65063</v>
      </c>
      <c r="WMZ4" s="5">
        <f t="shared" si="249"/>
        <v>65064</v>
      </c>
      <c r="WNA4" s="5">
        <f t="shared" si="249"/>
        <v>65065</v>
      </c>
      <c r="WNB4" s="5">
        <f t="shared" si="249"/>
        <v>65066</v>
      </c>
      <c r="WNC4" s="5">
        <f t="shared" si="249"/>
        <v>65067</v>
      </c>
      <c r="WND4" s="5">
        <f t="shared" si="249"/>
        <v>65068</v>
      </c>
      <c r="WNE4" s="5">
        <f t="shared" si="249"/>
        <v>65069</v>
      </c>
      <c r="WNF4" s="5">
        <f t="shared" si="249"/>
        <v>65070</v>
      </c>
      <c r="WNG4" s="5">
        <f t="shared" si="249"/>
        <v>65071</v>
      </c>
      <c r="WNH4" s="5">
        <f t="shared" si="249"/>
        <v>65072</v>
      </c>
      <c r="WNI4" s="5">
        <f t="shared" si="249"/>
        <v>65073</v>
      </c>
      <c r="WNJ4" s="5">
        <f t="shared" si="249"/>
        <v>65074</v>
      </c>
      <c r="WNK4" s="5">
        <f t="shared" si="249"/>
        <v>65075</v>
      </c>
      <c r="WNL4" s="5">
        <f t="shared" si="249"/>
        <v>65076</v>
      </c>
      <c r="WNM4" s="5">
        <f t="shared" si="249"/>
        <v>65077</v>
      </c>
      <c r="WNN4" s="5">
        <f t="shared" si="249"/>
        <v>65078</v>
      </c>
      <c r="WNO4" s="5">
        <f t="shared" si="249"/>
        <v>65079</v>
      </c>
      <c r="WNP4" s="5">
        <f t="shared" si="249"/>
        <v>65080</v>
      </c>
      <c r="WNQ4" s="5">
        <f t="shared" si="249"/>
        <v>65081</v>
      </c>
      <c r="WNR4" s="5">
        <f t="shared" si="249"/>
        <v>65082</v>
      </c>
      <c r="WNS4" s="5">
        <f t="shared" si="249"/>
        <v>65083</v>
      </c>
      <c r="WNT4" s="5">
        <f t="shared" si="249"/>
        <v>65084</v>
      </c>
      <c r="WNU4" s="5">
        <f t="shared" si="249"/>
        <v>65085</v>
      </c>
      <c r="WNV4" s="5">
        <f t="shared" si="249"/>
        <v>65086</v>
      </c>
      <c r="WNW4" s="5">
        <f t="shared" si="249"/>
        <v>65087</v>
      </c>
      <c r="WNX4" s="5">
        <f t="shared" si="249"/>
        <v>65088</v>
      </c>
      <c r="WNY4" s="5">
        <f t="shared" si="249"/>
        <v>65089</v>
      </c>
      <c r="WNZ4" s="5">
        <f t="shared" ref="WNZ4" si="506">+WNY4+1</f>
        <v>65090</v>
      </c>
      <c r="WOA4" s="5">
        <f t="shared" si="250"/>
        <v>65091</v>
      </c>
      <c r="WOB4" s="5">
        <f t="shared" si="250"/>
        <v>65092</v>
      </c>
      <c r="WOC4" s="5">
        <f t="shared" si="250"/>
        <v>65093</v>
      </c>
      <c r="WOD4" s="5">
        <f t="shared" si="250"/>
        <v>65094</v>
      </c>
      <c r="WOE4" s="5">
        <f t="shared" si="250"/>
        <v>65095</v>
      </c>
      <c r="WOF4" s="5">
        <f t="shared" si="250"/>
        <v>65096</v>
      </c>
      <c r="WOG4" s="5">
        <f t="shared" si="250"/>
        <v>65097</v>
      </c>
      <c r="WOH4" s="5">
        <f t="shared" si="250"/>
        <v>65098</v>
      </c>
      <c r="WOI4" s="5">
        <f t="shared" si="250"/>
        <v>65099</v>
      </c>
      <c r="WOJ4" s="5">
        <f t="shared" si="250"/>
        <v>65100</v>
      </c>
      <c r="WOK4" s="5">
        <f t="shared" si="250"/>
        <v>65101</v>
      </c>
      <c r="WOL4" s="5">
        <f t="shared" si="250"/>
        <v>65102</v>
      </c>
      <c r="WOM4" s="5">
        <f t="shared" si="250"/>
        <v>65103</v>
      </c>
      <c r="WON4" s="5">
        <f t="shared" si="250"/>
        <v>65104</v>
      </c>
      <c r="WOO4" s="5">
        <f t="shared" si="250"/>
        <v>65105</v>
      </c>
      <c r="WOP4" s="5">
        <f t="shared" si="250"/>
        <v>65106</v>
      </c>
      <c r="WOQ4" s="5">
        <f t="shared" si="250"/>
        <v>65107</v>
      </c>
      <c r="WOR4" s="5">
        <f t="shared" si="250"/>
        <v>65108</v>
      </c>
      <c r="WOS4" s="5">
        <f t="shared" si="250"/>
        <v>65109</v>
      </c>
      <c r="WOT4" s="5">
        <f t="shared" si="250"/>
        <v>65110</v>
      </c>
      <c r="WOU4" s="5">
        <f t="shared" si="250"/>
        <v>65111</v>
      </c>
      <c r="WOV4" s="5">
        <f t="shared" si="250"/>
        <v>65112</v>
      </c>
      <c r="WOW4" s="5">
        <f t="shared" si="250"/>
        <v>65113</v>
      </c>
      <c r="WOX4" s="5">
        <f t="shared" si="250"/>
        <v>65114</v>
      </c>
      <c r="WOY4" s="5">
        <f t="shared" si="250"/>
        <v>65115</v>
      </c>
      <c r="WOZ4" s="5">
        <f t="shared" si="250"/>
        <v>65116</v>
      </c>
      <c r="WPA4" s="5">
        <f t="shared" si="250"/>
        <v>65117</v>
      </c>
      <c r="WPB4" s="5">
        <f t="shared" si="250"/>
        <v>65118</v>
      </c>
      <c r="WPC4" s="5">
        <f t="shared" si="250"/>
        <v>65119</v>
      </c>
      <c r="WPD4" s="5">
        <f t="shared" si="250"/>
        <v>65120</v>
      </c>
      <c r="WPE4" s="5">
        <f t="shared" si="250"/>
        <v>65121</v>
      </c>
      <c r="WPF4" s="5">
        <f t="shared" si="250"/>
        <v>65122</v>
      </c>
      <c r="WPG4" s="5">
        <f t="shared" si="250"/>
        <v>65123</v>
      </c>
      <c r="WPH4" s="5">
        <f t="shared" si="250"/>
        <v>65124</v>
      </c>
      <c r="WPI4" s="5">
        <f t="shared" si="250"/>
        <v>65125</v>
      </c>
      <c r="WPJ4" s="5">
        <f t="shared" si="250"/>
        <v>65126</v>
      </c>
      <c r="WPK4" s="5">
        <f t="shared" si="250"/>
        <v>65127</v>
      </c>
      <c r="WPL4" s="5">
        <f t="shared" si="250"/>
        <v>65128</v>
      </c>
      <c r="WPM4" s="5">
        <f t="shared" si="250"/>
        <v>65129</v>
      </c>
      <c r="WPN4" s="5">
        <f t="shared" si="250"/>
        <v>65130</v>
      </c>
      <c r="WPO4" s="5">
        <f t="shared" si="250"/>
        <v>65131</v>
      </c>
      <c r="WPP4" s="5">
        <f t="shared" si="250"/>
        <v>65132</v>
      </c>
      <c r="WPQ4" s="5">
        <f t="shared" si="250"/>
        <v>65133</v>
      </c>
      <c r="WPR4" s="5">
        <f t="shared" si="250"/>
        <v>65134</v>
      </c>
      <c r="WPS4" s="5">
        <f t="shared" si="250"/>
        <v>65135</v>
      </c>
      <c r="WPT4" s="5">
        <f t="shared" si="250"/>
        <v>65136</v>
      </c>
      <c r="WPU4" s="5">
        <f t="shared" si="250"/>
        <v>65137</v>
      </c>
      <c r="WPV4" s="5">
        <f t="shared" si="250"/>
        <v>65138</v>
      </c>
      <c r="WPW4" s="5">
        <f t="shared" si="250"/>
        <v>65139</v>
      </c>
      <c r="WPX4" s="5">
        <f t="shared" si="250"/>
        <v>65140</v>
      </c>
      <c r="WPY4" s="5">
        <f t="shared" si="250"/>
        <v>65141</v>
      </c>
      <c r="WPZ4" s="5">
        <f t="shared" si="250"/>
        <v>65142</v>
      </c>
      <c r="WQA4" s="5">
        <f t="shared" si="250"/>
        <v>65143</v>
      </c>
      <c r="WQB4" s="5">
        <f t="shared" si="250"/>
        <v>65144</v>
      </c>
      <c r="WQC4" s="5">
        <f t="shared" si="250"/>
        <v>65145</v>
      </c>
      <c r="WQD4" s="5">
        <f t="shared" si="250"/>
        <v>65146</v>
      </c>
      <c r="WQE4" s="5">
        <f t="shared" si="250"/>
        <v>65147</v>
      </c>
      <c r="WQF4" s="5">
        <f t="shared" si="250"/>
        <v>65148</v>
      </c>
      <c r="WQG4" s="5">
        <f t="shared" si="250"/>
        <v>65149</v>
      </c>
      <c r="WQH4" s="5">
        <f t="shared" si="250"/>
        <v>65150</v>
      </c>
      <c r="WQI4" s="5">
        <f t="shared" si="250"/>
        <v>65151</v>
      </c>
      <c r="WQJ4" s="5">
        <f t="shared" si="250"/>
        <v>65152</v>
      </c>
      <c r="WQK4" s="5">
        <f t="shared" si="250"/>
        <v>65153</v>
      </c>
      <c r="WQL4" s="5">
        <f t="shared" ref="WQL4" si="507">+WQK4+1</f>
        <v>65154</v>
      </c>
      <c r="WQM4" s="5">
        <f t="shared" si="251"/>
        <v>65155</v>
      </c>
      <c r="WQN4" s="5">
        <f t="shared" si="251"/>
        <v>65156</v>
      </c>
      <c r="WQO4" s="5">
        <f t="shared" si="251"/>
        <v>65157</v>
      </c>
      <c r="WQP4" s="5">
        <f t="shared" si="251"/>
        <v>65158</v>
      </c>
      <c r="WQQ4" s="5">
        <f t="shared" si="251"/>
        <v>65159</v>
      </c>
      <c r="WQR4" s="5">
        <f t="shared" si="251"/>
        <v>65160</v>
      </c>
      <c r="WQS4" s="5">
        <f t="shared" si="251"/>
        <v>65161</v>
      </c>
      <c r="WQT4" s="5">
        <f t="shared" si="251"/>
        <v>65162</v>
      </c>
      <c r="WQU4" s="5">
        <f t="shared" si="251"/>
        <v>65163</v>
      </c>
      <c r="WQV4" s="5">
        <f t="shared" si="251"/>
        <v>65164</v>
      </c>
      <c r="WQW4" s="5">
        <f t="shared" si="251"/>
        <v>65165</v>
      </c>
      <c r="WQX4" s="5">
        <f t="shared" si="251"/>
        <v>65166</v>
      </c>
      <c r="WQY4" s="5">
        <f t="shared" si="251"/>
        <v>65167</v>
      </c>
      <c r="WQZ4" s="5">
        <f t="shared" si="251"/>
        <v>65168</v>
      </c>
      <c r="WRA4" s="5">
        <f t="shared" si="251"/>
        <v>65169</v>
      </c>
      <c r="WRB4" s="5">
        <f t="shared" si="251"/>
        <v>65170</v>
      </c>
      <c r="WRC4" s="5">
        <f t="shared" si="251"/>
        <v>65171</v>
      </c>
      <c r="WRD4" s="5">
        <f t="shared" si="251"/>
        <v>65172</v>
      </c>
      <c r="WRE4" s="5">
        <f t="shared" si="251"/>
        <v>65173</v>
      </c>
      <c r="WRF4" s="5">
        <f t="shared" si="251"/>
        <v>65174</v>
      </c>
      <c r="WRG4" s="5">
        <f t="shared" si="251"/>
        <v>65175</v>
      </c>
      <c r="WRH4" s="5">
        <f t="shared" si="251"/>
        <v>65176</v>
      </c>
      <c r="WRI4" s="5">
        <f t="shared" si="251"/>
        <v>65177</v>
      </c>
      <c r="WRJ4" s="5">
        <f t="shared" si="251"/>
        <v>65178</v>
      </c>
      <c r="WRK4" s="5">
        <f t="shared" si="251"/>
        <v>65179</v>
      </c>
      <c r="WRL4" s="5">
        <f t="shared" si="251"/>
        <v>65180</v>
      </c>
      <c r="WRM4" s="5">
        <f t="shared" si="251"/>
        <v>65181</v>
      </c>
      <c r="WRN4" s="5">
        <f t="shared" si="251"/>
        <v>65182</v>
      </c>
      <c r="WRO4" s="5">
        <f t="shared" si="251"/>
        <v>65183</v>
      </c>
      <c r="WRP4" s="5">
        <f t="shared" si="251"/>
        <v>65184</v>
      </c>
      <c r="WRQ4" s="5">
        <f t="shared" si="251"/>
        <v>65185</v>
      </c>
      <c r="WRR4" s="5">
        <f t="shared" si="251"/>
        <v>65186</v>
      </c>
      <c r="WRS4" s="5">
        <f t="shared" si="251"/>
        <v>65187</v>
      </c>
      <c r="WRT4" s="5">
        <f t="shared" si="251"/>
        <v>65188</v>
      </c>
      <c r="WRU4" s="5">
        <f t="shared" si="251"/>
        <v>65189</v>
      </c>
      <c r="WRV4" s="5">
        <f t="shared" si="251"/>
        <v>65190</v>
      </c>
      <c r="WRW4" s="5">
        <f t="shared" si="251"/>
        <v>65191</v>
      </c>
      <c r="WRX4" s="5">
        <f t="shared" si="251"/>
        <v>65192</v>
      </c>
      <c r="WRY4" s="5">
        <f t="shared" si="251"/>
        <v>65193</v>
      </c>
      <c r="WRZ4" s="5">
        <f t="shared" si="251"/>
        <v>65194</v>
      </c>
      <c r="WSA4" s="5">
        <f t="shared" si="251"/>
        <v>65195</v>
      </c>
      <c r="WSB4" s="5">
        <f t="shared" si="251"/>
        <v>65196</v>
      </c>
      <c r="WSC4" s="5">
        <f t="shared" si="251"/>
        <v>65197</v>
      </c>
      <c r="WSD4" s="5">
        <f t="shared" si="251"/>
        <v>65198</v>
      </c>
      <c r="WSE4" s="5">
        <f t="shared" si="251"/>
        <v>65199</v>
      </c>
      <c r="WSF4" s="5">
        <f t="shared" si="251"/>
        <v>65200</v>
      </c>
      <c r="WSG4" s="5">
        <f t="shared" si="251"/>
        <v>65201</v>
      </c>
      <c r="WSH4" s="5">
        <f t="shared" si="251"/>
        <v>65202</v>
      </c>
      <c r="WSI4" s="5">
        <f t="shared" si="251"/>
        <v>65203</v>
      </c>
      <c r="WSJ4" s="5">
        <f t="shared" si="251"/>
        <v>65204</v>
      </c>
      <c r="WSK4" s="5">
        <f t="shared" si="251"/>
        <v>65205</v>
      </c>
      <c r="WSL4" s="5">
        <f t="shared" si="251"/>
        <v>65206</v>
      </c>
      <c r="WSM4" s="5">
        <f t="shared" si="251"/>
        <v>65207</v>
      </c>
      <c r="WSN4" s="5">
        <f t="shared" si="251"/>
        <v>65208</v>
      </c>
      <c r="WSO4" s="5">
        <f t="shared" si="251"/>
        <v>65209</v>
      </c>
      <c r="WSP4" s="5">
        <f t="shared" si="251"/>
        <v>65210</v>
      </c>
      <c r="WSQ4" s="5">
        <f t="shared" si="251"/>
        <v>65211</v>
      </c>
      <c r="WSR4" s="5">
        <f t="shared" si="251"/>
        <v>65212</v>
      </c>
      <c r="WSS4" s="5">
        <f t="shared" si="251"/>
        <v>65213</v>
      </c>
      <c r="WST4" s="5">
        <f t="shared" si="251"/>
        <v>65214</v>
      </c>
      <c r="WSU4" s="5">
        <f t="shared" si="251"/>
        <v>65215</v>
      </c>
      <c r="WSV4" s="5">
        <f t="shared" si="251"/>
        <v>65216</v>
      </c>
      <c r="WSW4" s="5">
        <f t="shared" si="251"/>
        <v>65217</v>
      </c>
      <c r="WSX4" s="5">
        <f t="shared" ref="WSX4" si="508">+WSW4+1</f>
        <v>65218</v>
      </c>
      <c r="WSY4" s="5">
        <f t="shared" si="252"/>
        <v>65219</v>
      </c>
      <c r="WSZ4" s="5">
        <f t="shared" si="252"/>
        <v>65220</v>
      </c>
      <c r="WTA4" s="5">
        <f t="shared" si="252"/>
        <v>65221</v>
      </c>
      <c r="WTB4" s="5">
        <f t="shared" si="252"/>
        <v>65222</v>
      </c>
      <c r="WTC4" s="5">
        <f t="shared" si="252"/>
        <v>65223</v>
      </c>
      <c r="WTD4" s="5">
        <f t="shared" si="252"/>
        <v>65224</v>
      </c>
      <c r="WTE4" s="5">
        <f t="shared" si="252"/>
        <v>65225</v>
      </c>
      <c r="WTF4" s="5">
        <f t="shared" si="252"/>
        <v>65226</v>
      </c>
      <c r="WTG4" s="5">
        <f t="shared" si="252"/>
        <v>65227</v>
      </c>
      <c r="WTH4" s="5">
        <f t="shared" si="252"/>
        <v>65228</v>
      </c>
      <c r="WTI4" s="5">
        <f t="shared" si="252"/>
        <v>65229</v>
      </c>
      <c r="WTJ4" s="5">
        <f t="shared" si="252"/>
        <v>65230</v>
      </c>
      <c r="WTK4" s="5">
        <f t="shared" si="252"/>
        <v>65231</v>
      </c>
      <c r="WTL4" s="5">
        <f t="shared" si="252"/>
        <v>65232</v>
      </c>
      <c r="WTM4" s="5">
        <f t="shared" si="252"/>
        <v>65233</v>
      </c>
      <c r="WTN4" s="5">
        <f t="shared" si="252"/>
        <v>65234</v>
      </c>
      <c r="WTO4" s="5">
        <f t="shared" si="252"/>
        <v>65235</v>
      </c>
      <c r="WTP4" s="5">
        <f t="shared" si="252"/>
        <v>65236</v>
      </c>
      <c r="WTQ4" s="5">
        <f t="shared" si="252"/>
        <v>65237</v>
      </c>
      <c r="WTR4" s="5">
        <f t="shared" si="252"/>
        <v>65238</v>
      </c>
      <c r="WTS4" s="5">
        <f t="shared" si="252"/>
        <v>65239</v>
      </c>
      <c r="WTT4" s="5">
        <f t="shared" si="252"/>
        <v>65240</v>
      </c>
      <c r="WTU4" s="5">
        <f t="shared" si="252"/>
        <v>65241</v>
      </c>
      <c r="WTV4" s="5">
        <f t="shared" si="252"/>
        <v>65242</v>
      </c>
      <c r="WTW4" s="5">
        <f t="shared" si="252"/>
        <v>65243</v>
      </c>
      <c r="WTX4" s="5">
        <f t="shared" si="252"/>
        <v>65244</v>
      </c>
      <c r="WTY4" s="5">
        <f t="shared" si="252"/>
        <v>65245</v>
      </c>
      <c r="WTZ4" s="5">
        <f t="shared" si="252"/>
        <v>65246</v>
      </c>
      <c r="WUA4" s="5">
        <f t="shared" si="252"/>
        <v>65247</v>
      </c>
      <c r="WUB4" s="5">
        <f t="shared" si="252"/>
        <v>65248</v>
      </c>
      <c r="WUC4" s="5">
        <f t="shared" si="252"/>
        <v>65249</v>
      </c>
      <c r="WUD4" s="5">
        <f t="shared" si="252"/>
        <v>65250</v>
      </c>
      <c r="WUE4" s="5">
        <f t="shared" si="252"/>
        <v>65251</v>
      </c>
      <c r="WUF4" s="5">
        <f t="shared" si="252"/>
        <v>65252</v>
      </c>
      <c r="WUG4" s="5">
        <f t="shared" si="252"/>
        <v>65253</v>
      </c>
      <c r="WUH4" s="5">
        <f t="shared" si="252"/>
        <v>65254</v>
      </c>
      <c r="WUI4" s="5">
        <f t="shared" si="252"/>
        <v>65255</v>
      </c>
      <c r="WUJ4" s="5">
        <f t="shared" si="252"/>
        <v>65256</v>
      </c>
      <c r="WUK4" s="5">
        <f t="shared" si="252"/>
        <v>65257</v>
      </c>
      <c r="WUL4" s="5">
        <f t="shared" si="252"/>
        <v>65258</v>
      </c>
      <c r="WUM4" s="5">
        <f t="shared" si="252"/>
        <v>65259</v>
      </c>
      <c r="WUN4" s="5">
        <f t="shared" si="252"/>
        <v>65260</v>
      </c>
      <c r="WUO4" s="5">
        <f t="shared" si="252"/>
        <v>65261</v>
      </c>
      <c r="WUP4" s="5">
        <f t="shared" si="252"/>
        <v>65262</v>
      </c>
      <c r="WUQ4" s="5">
        <f t="shared" si="252"/>
        <v>65263</v>
      </c>
      <c r="WUR4" s="5">
        <f t="shared" si="252"/>
        <v>65264</v>
      </c>
      <c r="WUS4" s="5">
        <f t="shared" si="252"/>
        <v>65265</v>
      </c>
      <c r="WUT4" s="5">
        <f t="shared" si="252"/>
        <v>65266</v>
      </c>
      <c r="WUU4" s="5">
        <f t="shared" si="252"/>
        <v>65267</v>
      </c>
      <c r="WUV4" s="5">
        <f t="shared" si="252"/>
        <v>65268</v>
      </c>
      <c r="WUW4" s="5">
        <f t="shared" si="252"/>
        <v>65269</v>
      </c>
      <c r="WUX4" s="5">
        <f t="shared" si="252"/>
        <v>65270</v>
      </c>
      <c r="WUY4" s="5">
        <f t="shared" si="252"/>
        <v>65271</v>
      </c>
      <c r="WUZ4" s="5">
        <f t="shared" si="252"/>
        <v>65272</v>
      </c>
      <c r="WVA4" s="5">
        <f t="shared" si="252"/>
        <v>65273</v>
      </c>
      <c r="WVB4" s="5">
        <f t="shared" si="252"/>
        <v>65274</v>
      </c>
      <c r="WVC4" s="5">
        <f t="shared" si="252"/>
        <v>65275</v>
      </c>
      <c r="WVD4" s="5">
        <f t="shared" si="252"/>
        <v>65276</v>
      </c>
      <c r="WVE4" s="5">
        <f t="shared" si="252"/>
        <v>65277</v>
      </c>
      <c r="WVF4" s="5">
        <f t="shared" si="252"/>
        <v>65278</v>
      </c>
      <c r="WVG4" s="5">
        <f t="shared" si="252"/>
        <v>65279</v>
      </c>
      <c r="WVH4" s="5">
        <f t="shared" si="252"/>
        <v>65280</v>
      </c>
      <c r="WVI4" s="5">
        <f t="shared" si="252"/>
        <v>65281</v>
      </c>
      <c r="WVJ4" s="5">
        <f t="shared" ref="WVJ4" si="509">+WVI4+1</f>
        <v>65282</v>
      </c>
      <c r="WVK4" s="5">
        <f t="shared" si="253"/>
        <v>65283</v>
      </c>
      <c r="WVL4" s="5">
        <f t="shared" si="253"/>
        <v>65284</v>
      </c>
      <c r="WVM4" s="5">
        <f t="shared" si="253"/>
        <v>65285</v>
      </c>
      <c r="WVN4" s="5">
        <f t="shared" si="253"/>
        <v>65286</v>
      </c>
      <c r="WVO4" s="5">
        <f t="shared" si="253"/>
        <v>65287</v>
      </c>
      <c r="WVP4" s="5">
        <f t="shared" si="253"/>
        <v>65288</v>
      </c>
      <c r="WVQ4" s="5">
        <f t="shared" si="253"/>
        <v>65289</v>
      </c>
      <c r="WVR4" s="5">
        <f t="shared" si="253"/>
        <v>65290</v>
      </c>
      <c r="WVS4" s="5">
        <f t="shared" si="253"/>
        <v>65291</v>
      </c>
      <c r="WVT4" s="5">
        <f t="shared" si="253"/>
        <v>65292</v>
      </c>
      <c r="WVU4" s="5">
        <f t="shared" si="253"/>
        <v>65293</v>
      </c>
      <c r="WVV4" s="5">
        <f t="shared" si="253"/>
        <v>65294</v>
      </c>
      <c r="WVW4" s="5">
        <f t="shared" si="253"/>
        <v>65295</v>
      </c>
      <c r="WVX4" s="5">
        <f t="shared" si="253"/>
        <v>65296</v>
      </c>
      <c r="WVY4" s="5">
        <f t="shared" si="253"/>
        <v>65297</v>
      </c>
      <c r="WVZ4" s="5">
        <f t="shared" si="253"/>
        <v>65298</v>
      </c>
      <c r="WWA4" s="5">
        <f t="shared" si="253"/>
        <v>65299</v>
      </c>
      <c r="WWB4" s="5">
        <f t="shared" si="253"/>
        <v>65300</v>
      </c>
      <c r="WWC4" s="5">
        <f t="shared" si="253"/>
        <v>65301</v>
      </c>
      <c r="WWD4" s="5">
        <f t="shared" si="253"/>
        <v>65302</v>
      </c>
      <c r="WWE4" s="5">
        <f t="shared" si="253"/>
        <v>65303</v>
      </c>
      <c r="WWF4" s="5">
        <f t="shared" si="253"/>
        <v>65304</v>
      </c>
      <c r="WWG4" s="5">
        <f t="shared" si="253"/>
        <v>65305</v>
      </c>
      <c r="WWH4" s="5">
        <f t="shared" si="253"/>
        <v>65306</v>
      </c>
      <c r="WWI4" s="5">
        <f t="shared" si="253"/>
        <v>65307</v>
      </c>
      <c r="WWJ4" s="5">
        <f t="shared" si="253"/>
        <v>65308</v>
      </c>
      <c r="WWK4" s="5">
        <f t="shared" si="253"/>
        <v>65309</v>
      </c>
      <c r="WWL4" s="5">
        <f t="shared" si="253"/>
        <v>65310</v>
      </c>
      <c r="WWM4" s="5">
        <f t="shared" si="253"/>
        <v>65311</v>
      </c>
      <c r="WWN4" s="5">
        <f t="shared" si="253"/>
        <v>65312</v>
      </c>
      <c r="WWO4" s="5">
        <f t="shared" si="253"/>
        <v>65313</v>
      </c>
      <c r="WWP4" s="5">
        <f t="shared" si="253"/>
        <v>65314</v>
      </c>
      <c r="WWQ4" s="5">
        <f t="shared" si="253"/>
        <v>65315</v>
      </c>
      <c r="WWR4" s="5">
        <f t="shared" si="253"/>
        <v>65316</v>
      </c>
      <c r="WWS4" s="5">
        <f t="shared" si="253"/>
        <v>65317</v>
      </c>
      <c r="WWT4" s="5">
        <f t="shared" si="253"/>
        <v>65318</v>
      </c>
      <c r="WWU4" s="5">
        <f t="shared" si="253"/>
        <v>65319</v>
      </c>
      <c r="WWV4" s="5">
        <f t="shared" si="253"/>
        <v>65320</v>
      </c>
      <c r="WWW4" s="5">
        <f t="shared" si="253"/>
        <v>65321</v>
      </c>
      <c r="WWX4" s="5">
        <f t="shared" si="253"/>
        <v>65322</v>
      </c>
      <c r="WWY4" s="5">
        <f t="shared" si="253"/>
        <v>65323</v>
      </c>
      <c r="WWZ4" s="5">
        <f t="shared" si="253"/>
        <v>65324</v>
      </c>
      <c r="WXA4" s="5">
        <f t="shared" si="253"/>
        <v>65325</v>
      </c>
      <c r="WXB4" s="5">
        <f t="shared" si="253"/>
        <v>65326</v>
      </c>
      <c r="WXC4" s="5">
        <f t="shared" si="253"/>
        <v>65327</v>
      </c>
      <c r="WXD4" s="5">
        <f t="shared" si="253"/>
        <v>65328</v>
      </c>
      <c r="WXE4" s="5">
        <f t="shared" si="253"/>
        <v>65329</v>
      </c>
      <c r="WXF4" s="5">
        <f t="shared" si="253"/>
        <v>65330</v>
      </c>
      <c r="WXG4" s="5">
        <f t="shared" si="253"/>
        <v>65331</v>
      </c>
      <c r="WXH4" s="5">
        <f t="shared" si="253"/>
        <v>65332</v>
      </c>
      <c r="WXI4" s="5">
        <f t="shared" si="253"/>
        <v>65333</v>
      </c>
      <c r="WXJ4" s="5">
        <f t="shared" si="253"/>
        <v>65334</v>
      </c>
      <c r="WXK4" s="5">
        <f t="shared" si="253"/>
        <v>65335</v>
      </c>
      <c r="WXL4" s="5">
        <f t="shared" si="253"/>
        <v>65336</v>
      </c>
      <c r="WXM4" s="5">
        <f t="shared" si="253"/>
        <v>65337</v>
      </c>
      <c r="WXN4" s="5">
        <f t="shared" si="253"/>
        <v>65338</v>
      </c>
      <c r="WXO4" s="5">
        <f t="shared" si="253"/>
        <v>65339</v>
      </c>
      <c r="WXP4" s="5">
        <f t="shared" si="253"/>
        <v>65340</v>
      </c>
      <c r="WXQ4" s="5">
        <f t="shared" si="253"/>
        <v>65341</v>
      </c>
      <c r="WXR4" s="5">
        <f t="shared" si="253"/>
        <v>65342</v>
      </c>
      <c r="WXS4" s="5">
        <f t="shared" si="253"/>
        <v>65343</v>
      </c>
      <c r="WXT4" s="5">
        <f t="shared" si="253"/>
        <v>65344</v>
      </c>
      <c r="WXU4" s="5">
        <f t="shared" si="253"/>
        <v>65345</v>
      </c>
      <c r="WXV4" s="5">
        <f t="shared" ref="WXV4" si="510">+WXU4+1</f>
        <v>65346</v>
      </c>
      <c r="WXW4" s="5">
        <f t="shared" si="254"/>
        <v>65347</v>
      </c>
      <c r="WXX4" s="5">
        <f t="shared" si="254"/>
        <v>65348</v>
      </c>
      <c r="WXY4" s="5">
        <f t="shared" si="254"/>
        <v>65349</v>
      </c>
      <c r="WXZ4" s="5">
        <f t="shared" si="254"/>
        <v>65350</v>
      </c>
      <c r="WYA4" s="5">
        <f t="shared" si="254"/>
        <v>65351</v>
      </c>
      <c r="WYB4" s="5">
        <f t="shared" si="254"/>
        <v>65352</v>
      </c>
      <c r="WYC4" s="5">
        <f t="shared" si="254"/>
        <v>65353</v>
      </c>
      <c r="WYD4" s="5">
        <f t="shared" si="254"/>
        <v>65354</v>
      </c>
      <c r="WYE4" s="5">
        <f t="shared" si="254"/>
        <v>65355</v>
      </c>
      <c r="WYF4" s="5">
        <f t="shared" si="254"/>
        <v>65356</v>
      </c>
      <c r="WYG4" s="5">
        <f t="shared" si="254"/>
        <v>65357</v>
      </c>
      <c r="WYH4" s="5">
        <f t="shared" si="254"/>
        <v>65358</v>
      </c>
      <c r="WYI4" s="5">
        <f t="shared" si="254"/>
        <v>65359</v>
      </c>
      <c r="WYJ4" s="5">
        <f t="shared" si="254"/>
        <v>65360</v>
      </c>
      <c r="WYK4" s="5">
        <f t="shared" si="254"/>
        <v>65361</v>
      </c>
      <c r="WYL4" s="5">
        <f t="shared" si="254"/>
        <v>65362</v>
      </c>
      <c r="WYM4" s="5">
        <f t="shared" si="254"/>
        <v>65363</v>
      </c>
      <c r="WYN4" s="5">
        <f t="shared" si="254"/>
        <v>65364</v>
      </c>
      <c r="WYO4" s="5">
        <f t="shared" si="254"/>
        <v>65365</v>
      </c>
      <c r="WYP4" s="5">
        <f t="shared" si="254"/>
        <v>65366</v>
      </c>
      <c r="WYQ4" s="5">
        <f t="shared" si="254"/>
        <v>65367</v>
      </c>
      <c r="WYR4" s="5">
        <f t="shared" si="254"/>
        <v>65368</v>
      </c>
      <c r="WYS4" s="5">
        <f t="shared" si="254"/>
        <v>65369</v>
      </c>
      <c r="WYT4" s="5">
        <f t="shared" si="254"/>
        <v>65370</v>
      </c>
      <c r="WYU4" s="5">
        <f t="shared" si="254"/>
        <v>65371</v>
      </c>
      <c r="WYV4" s="5">
        <f t="shared" si="254"/>
        <v>65372</v>
      </c>
      <c r="WYW4" s="5">
        <f t="shared" si="254"/>
        <v>65373</v>
      </c>
      <c r="WYX4" s="5">
        <f t="shared" si="254"/>
        <v>65374</v>
      </c>
      <c r="WYY4" s="5">
        <f t="shared" si="254"/>
        <v>65375</v>
      </c>
      <c r="WYZ4" s="5">
        <f t="shared" si="254"/>
        <v>65376</v>
      </c>
      <c r="WZA4" s="5">
        <f t="shared" si="254"/>
        <v>65377</v>
      </c>
      <c r="WZB4" s="5">
        <f t="shared" si="254"/>
        <v>65378</v>
      </c>
      <c r="WZC4" s="5">
        <f t="shared" si="254"/>
        <v>65379</v>
      </c>
      <c r="WZD4" s="5">
        <f t="shared" si="254"/>
        <v>65380</v>
      </c>
      <c r="WZE4" s="5">
        <f t="shared" si="254"/>
        <v>65381</v>
      </c>
      <c r="WZF4" s="5">
        <f t="shared" si="254"/>
        <v>65382</v>
      </c>
      <c r="WZG4" s="5">
        <f t="shared" si="254"/>
        <v>65383</v>
      </c>
      <c r="WZH4" s="5">
        <f t="shared" si="254"/>
        <v>65384</v>
      </c>
      <c r="WZI4" s="5">
        <f t="shared" si="254"/>
        <v>65385</v>
      </c>
      <c r="WZJ4" s="5">
        <f t="shared" si="254"/>
        <v>65386</v>
      </c>
      <c r="WZK4" s="5">
        <f t="shared" si="254"/>
        <v>65387</v>
      </c>
      <c r="WZL4" s="5">
        <f t="shared" si="254"/>
        <v>65388</v>
      </c>
      <c r="WZM4" s="5">
        <f t="shared" si="254"/>
        <v>65389</v>
      </c>
      <c r="WZN4" s="5">
        <f t="shared" si="254"/>
        <v>65390</v>
      </c>
      <c r="WZO4" s="5">
        <f t="shared" si="254"/>
        <v>65391</v>
      </c>
      <c r="WZP4" s="5">
        <f t="shared" si="254"/>
        <v>65392</v>
      </c>
      <c r="WZQ4" s="5">
        <f t="shared" si="254"/>
        <v>65393</v>
      </c>
      <c r="WZR4" s="5">
        <f t="shared" si="254"/>
        <v>65394</v>
      </c>
      <c r="WZS4" s="5">
        <f t="shared" si="254"/>
        <v>65395</v>
      </c>
      <c r="WZT4" s="5">
        <f t="shared" si="254"/>
        <v>65396</v>
      </c>
      <c r="WZU4" s="5">
        <f t="shared" si="254"/>
        <v>65397</v>
      </c>
      <c r="WZV4" s="5">
        <f t="shared" si="254"/>
        <v>65398</v>
      </c>
      <c r="WZW4" s="5">
        <f t="shared" si="254"/>
        <v>65399</v>
      </c>
      <c r="WZX4" s="5">
        <f t="shared" si="254"/>
        <v>65400</v>
      </c>
      <c r="WZY4" s="5">
        <f t="shared" si="254"/>
        <v>65401</v>
      </c>
      <c r="WZZ4" s="5">
        <f t="shared" si="254"/>
        <v>65402</v>
      </c>
      <c r="XAA4" s="5">
        <f t="shared" si="254"/>
        <v>65403</v>
      </c>
      <c r="XAB4" s="5">
        <f t="shared" si="254"/>
        <v>65404</v>
      </c>
      <c r="XAC4" s="5">
        <f t="shared" si="254"/>
        <v>65405</v>
      </c>
      <c r="XAD4" s="5">
        <f t="shared" si="254"/>
        <v>65406</v>
      </c>
      <c r="XAE4" s="5">
        <f t="shared" si="254"/>
        <v>65407</v>
      </c>
      <c r="XAF4" s="5">
        <f t="shared" si="254"/>
        <v>65408</v>
      </c>
      <c r="XAG4" s="5">
        <f t="shared" si="254"/>
        <v>65409</v>
      </c>
      <c r="XAH4" s="5">
        <f t="shared" ref="XAH4" si="511">+XAG4+1</f>
        <v>65410</v>
      </c>
      <c r="XAI4" s="5">
        <f t="shared" si="255"/>
        <v>65411</v>
      </c>
      <c r="XAJ4" s="5">
        <f t="shared" si="255"/>
        <v>65412</v>
      </c>
      <c r="XAK4" s="5">
        <f t="shared" si="255"/>
        <v>65413</v>
      </c>
      <c r="XAL4" s="5">
        <f t="shared" si="255"/>
        <v>65414</v>
      </c>
      <c r="XAM4" s="5">
        <f t="shared" si="255"/>
        <v>65415</v>
      </c>
      <c r="XAN4" s="5">
        <f t="shared" si="255"/>
        <v>65416</v>
      </c>
      <c r="XAO4" s="5">
        <f t="shared" si="255"/>
        <v>65417</v>
      </c>
      <c r="XAP4" s="5">
        <f t="shared" si="255"/>
        <v>65418</v>
      </c>
      <c r="XAQ4" s="5">
        <f t="shared" si="255"/>
        <v>65419</v>
      </c>
      <c r="XAR4" s="5">
        <f t="shared" si="255"/>
        <v>65420</v>
      </c>
      <c r="XAS4" s="5">
        <f t="shared" si="255"/>
        <v>65421</v>
      </c>
      <c r="XAT4" s="5">
        <f t="shared" si="255"/>
        <v>65422</v>
      </c>
      <c r="XAU4" s="5">
        <f t="shared" si="255"/>
        <v>65423</v>
      </c>
      <c r="XAV4" s="5">
        <f t="shared" si="255"/>
        <v>65424</v>
      </c>
      <c r="XAW4" s="5">
        <f t="shared" si="255"/>
        <v>65425</v>
      </c>
      <c r="XAX4" s="5">
        <f t="shared" si="255"/>
        <v>65426</v>
      </c>
      <c r="XAY4" s="5">
        <f t="shared" si="255"/>
        <v>65427</v>
      </c>
      <c r="XAZ4" s="5">
        <f t="shared" si="255"/>
        <v>65428</v>
      </c>
      <c r="XBA4" s="5">
        <f t="shared" si="255"/>
        <v>65429</v>
      </c>
      <c r="XBB4" s="5">
        <f t="shared" si="255"/>
        <v>65430</v>
      </c>
      <c r="XBC4" s="5">
        <f t="shared" si="255"/>
        <v>65431</v>
      </c>
      <c r="XBD4" s="5">
        <f t="shared" si="255"/>
        <v>65432</v>
      </c>
      <c r="XBE4" s="5">
        <f t="shared" si="255"/>
        <v>65433</v>
      </c>
      <c r="XBF4" s="5">
        <f t="shared" si="255"/>
        <v>65434</v>
      </c>
      <c r="XBG4" s="5">
        <f t="shared" si="255"/>
        <v>65435</v>
      </c>
      <c r="XBH4" s="5">
        <f t="shared" si="255"/>
        <v>65436</v>
      </c>
      <c r="XBI4" s="5">
        <f t="shared" si="255"/>
        <v>65437</v>
      </c>
      <c r="XBJ4" s="5">
        <f t="shared" si="255"/>
        <v>65438</v>
      </c>
      <c r="XBK4" s="5">
        <f t="shared" si="255"/>
        <v>65439</v>
      </c>
      <c r="XBL4" s="5">
        <f t="shared" si="255"/>
        <v>65440</v>
      </c>
      <c r="XBM4" s="5">
        <f t="shared" si="255"/>
        <v>65441</v>
      </c>
      <c r="XBN4" s="5">
        <f t="shared" si="255"/>
        <v>65442</v>
      </c>
      <c r="XBO4" s="5">
        <f t="shared" si="255"/>
        <v>65443</v>
      </c>
      <c r="XBP4" s="5">
        <f t="shared" si="255"/>
        <v>65444</v>
      </c>
      <c r="XBQ4" s="5">
        <f t="shared" si="255"/>
        <v>65445</v>
      </c>
      <c r="XBR4" s="5">
        <f t="shared" si="255"/>
        <v>65446</v>
      </c>
      <c r="XBS4" s="5">
        <f t="shared" si="255"/>
        <v>65447</v>
      </c>
      <c r="XBT4" s="5">
        <f t="shared" si="255"/>
        <v>65448</v>
      </c>
      <c r="XBU4" s="5">
        <f t="shared" si="255"/>
        <v>65449</v>
      </c>
      <c r="XBV4" s="5">
        <f t="shared" si="255"/>
        <v>65450</v>
      </c>
      <c r="XBW4" s="5">
        <f t="shared" si="255"/>
        <v>65451</v>
      </c>
      <c r="XBX4" s="5">
        <f t="shared" si="255"/>
        <v>65452</v>
      </c>
      <c r="XBY4" s="5">
        <f t="shared" si="255"/>
        <v>65453</v>
      </c>
      <c r="XBZ4" s="5">
        <f t="shared" si="255"/>
        <v>65454</v>
      </c>
      <c r="XCA4" s="5">
        <f t="shared" si="255"/>
        <v>65455</v>
      </c>
      <c r="XCB4" s="5">
        <f t="shared" si="255"/>
        <v>65456</v>
      </c>
      <c r="XCC4" s="5">
        <f t="shared" si="255"/>
        <v>65457</v>
      </c>
      <c r="XCD4" s="5">
        <f t="shared" si="255"/>
        <v>65458</v>
      </c>
      <c r="XCE4" s="5">
        <f t="shared" si="255"/>
        <v>65459</v>
      </c>
      <c r="XCF4" s="5">
        <f t="shared" si="255"/>
        <v>65460</v>
      </c>
      <c r="XCG4" s="5">
        <f t="shared" si="255"/>
        <v>65461</v>
      </c>
      <c r="XCH4" s="5">
        <f t="shared" si="255"/>
        <v>65462</v>
      </c>
      <c r="XCI4" s="5">
        <f t="shared" si="255"/>
        <v>65463</v>
      </c>
      <c r="XCJ4" s="5">
        <f t="shared" si="255"/>
        <v>65464</v>
      </c>
      <c r="XCK4" s="5">
        <f t="shared" si="255"/>
        <v>65465</v>
      </c>
      <c r="XCL4" s="5">
        <f t="shared" si="255"/>
        <v>65466</v>
      </c>
      <c r="XCM4" s="5">
        <f t="shared" si="255"/>
        <v>65467</v>
      </c>
      <c r="XCN4" s="5">
        <f t="shared" si="255"/>
        <v>65468</v>
      </c>
      <c r="XCO4" s="5">
        <f t="shared" si="255"/>
        <v>65469</v>
      </c>
      <c r="XCP4" s="5">
        <f t="shared" si="255"/>
        <v>65470</v>
      </c>
      <c r="XCQ4" s="5">
        <f t="shared" si="255"/>
        <v>65471</v>
      </c>
      <c r="XCR4" s="5">
        <f t="shared" si="255"/>
        <v>65472</v>
      </c>
      <c r="XCS4" s="5">
        <f t="shared" si="255"/>
        <v>65473</v>
      </c>
      <c r="XCT4" s="5">
        <f t="shared" ref="XCT4" si="512">+XCS4+1</f>
        <v>65474</v>
      </c>
      <c r="XCU4" s="5">
        <f t="shared" si="256"/>
        <v>65475</v>
      </c>
      <c r="XCV4" s="5">
        <f t="shared" si="256"/>
        <v>65476</v>
      </c>
      <c r="XCW4" s="5">
        <f t="shared" si="256"/>
        <v>65477</v>
      </c>
      <c r="XCX4" s="5">
        <f t="shared" si="256"/>
        <v>65478</v>
      </c>
      <c r="XCY4" s="5">
        <f t="shared" si="256"/>
        <v>65479</v>
      </c>
      <c r="XCZ4" s="5">
        <f t="shared" si="256"/>
        <v>65480</v>
      </c>
      <c r="XDA4" s="5">
        <f t="shared" si="256"/>
        <v>65481</v>
      </c>
      <c r="XDB4" s="5">
        <f t="shared" si="256"/>
        <v>65482</v>
      </c>
      <c r="XDC4" s="5">
        <f t="shared" si="256"/>
        <v>65483</v>
      </c>
      <c r="XDD4" s="5">
        <f t="shared" si="256"/>
        <v>65484</v>
      </c>
      <c r="XDE4" s="5">
        <f t="shared" si="256"/>
        <v>65485</v>
      </c>
      <c r="XDF4" s="5">
        <f t="shared" si="256"/>
        <v>65486</v>
      </c>
      <c r="XDG4" s="5">
        <f t="shared" si="256"/>
        <v>65487</v>
      </c>
      <c r="XDH4" s="5">
        <f t="shared" si="256"/>
        <v>65488</v>
      </c>
      <c r="XDI4" s="5">
        <f t="shared" si="256"/>
        <v>65489</v>
      </c>
      <c r="XDJ4" s="5">
        <f t="shared" si="256"/>
        <v>65490</v>
      </c>
      <c r="XDK4" s="5">
        <f t="shared" si="256"/>
        <v>65491</v>
      </c>
      <c r="XDL4" s="5">
        <f t="shared" si="256"/>
        <v>65492</v>
      </c>
      <c r="XDM4" s="5">
        <f t="shared" si="256"/>
        <v>65493</v>
      </c>
      <c r="XDN4" s="5">
        <f t="shared" si="256"/>
        <v>65494</v>
      </c>
      <c r="XDO4" s="5">
        <f t="shared" si="256"/>
        <v>65495</v>
      </c>
      <c r="XDP4" s="5">
        <f t="shared" si="256"/>
        <v>65496</v>
      </c>
      <c r="XDQ4" s="5">
        <f t="shared" si="256"/>
        <v>65497</v>
      </c>
      <c r="XDR4" s="5">
        <f t="shared" si="256"/>
        <v>65498</v>
      </c>
      <c r="XDS4" s="5">
        <f t="shared" si="256"/>
        <v>65499</v>
      </c>
      <c r="XDT4" s="5">
        <f t="shared" si="256"/>
        <v>65500</v>
      </c>
      <c r="XDU4" s="5">
        <f t="shared" si="256"/>
        <v>65501</v>
      </c>
      <c r="XDV4" s="5">
        <f t="shared" si="256"/>
        <v>65502</v>
      </c>
      <c r="XDW4" s="5">
        <f t="shared" si="256"/>
        <v>65503</v>
      </c>
      <c r="XDX4" s="5">
        <f t="shared" si="256"/>
        <v>65504</v>
      </c>
      <c r="XDY4" s="5">
        <f t="shared" si="256"/>
        <v>65505</v>
      </c>
      <c r="XDZ4" s="5">
        <f t="shared" si="256"/>
        <v>65506</v>
      </c>
      <c r="XEA4" s="5">
        <f t="shared" si="256"/>
        <v>65507</v>
      </c>
      <c r="XEB4" s="5">
        <f t="shared" si="256"/>
        <v>65508</v>
      </c>
      <c r="XEC4" s="5">
        <f t="shared" si="256"/>
        <v>65509</v>
      </c>
      <c r="XED4" s="5">
        <f t="shared" si="256"/>
        <v>65510</v>
      </c>
      <c r="XEE4" s="5">
        <f t="shared" si="256"/>
        <v>65511</v>
      </c>
      <c r="XEF4" s="5">
        <f t="shared" si="256"/>
        <v>65512</v>
      </c>
      <c r="XEG4" s="5">
        <f t="shared" si="256"/>
        <v>65513</v>
      </c>
      <c r="XEH4" s="5">
        <f t="shared" si="256"/>
        <v>65514</v>
      </c>
      <c r="XEI4" s="5">
        <f t="shared" si="256"/>
        <v>65515</v>
      </c>
      <c r="XEJ4" s="5">
        <f t="shared" si="256"/>
        <v>65516</v>
      </c>
      <c r="XEK4" s="5">
        <f t="shared" si="256"/>
        <v>65517</v>
      </c>
      <c r="XEL4" s="5">
        <f t="shared" si="256"/>
        <v>65518</v>
      </c>
      <c r="XEM4" s="5">
        <f t="shared" si="256"/>
        <v>65519</v>
      </c>
      <c r="XEN4" s="5">
        <f t="shared" si="256"/>
        <v>65520</v>
      </c>
      <c r="XEO4" s="5">
        <f t="shared" si="256"/>
        <v>65521</v>
      </c>
      <c r="XEP4" s="5">
        <f t="shared" si="256"/>
        <v>65522</v>
      </c>
      <c r="XEQ4" s="5">
        <f t="shared" si="256"/>
        <v>65523</v>
      </c>
      <c r="XER4" s="5">
        <f t="shared" si="256"/>
        <v>65524</v>
      </c>
      <c r="XES4" s="5">
        <f t="shared" si="256"/>
        <v>65525</v>
      </c>
      <c r="XET4" s="5">
        <f t="shared" si="256"/>
        <v>65526</v>
      </c>
      <c r="XEU4" s="5">
        <f t="shared" si="256"/>
        <v>65527</v>
      </c>
      <c r="XEV4" s="5">
        <f t="shared" si="256"/>
        <v>65528</v>
      </c>
      <c r="XEW4" s="5">
        <f t="shared" si="256"/>
        <v>65529</v>
      </c>
      <c r="XEX4" s="5">
        <f t="shared" si="256"/>
        <v>65530</v>
      </c>
      <c r="XEY4" s="5">
        <f t="shared" si="256"/>
        <v>65531</v>
      </c>
      <c r="XEZ4" s="5">
        <f t="shared" si="256"/>
        <v>65532</v>
      </c>
      <c r="XFA4" s="5">
        <f t="shared" si="256"/>
        <v>65533</v>
      </c>
      <c r="XFB4" s="5">
        <f t="shared" si="256"/>
        <v>65534</v>
      </c>
      <c r="XFC4" s="5">
        <f t="shared" si="256"/>
        <v>65535</v>
      </c>
      <c r="XFD4" s="5">
        <f t="shared" si="256"/>
        <v>65536</v>
      </c>
    </row>
    <row r="5" spans="1:16384" x14ac:dyDescent="0.2">
      <c r="A5" s="5">
        <f t="shared" si="257"/>
        <v>65537</v>
      </c>
      <c r="B5" s="5">
        <f t="shared" si="0"/>
        <v>65538</v>
      </c>
      <c r="C5" s="5">
        <f t="shared" ref="C5:BN8" si="513">+B5+1</f>
        <v>65539</v>
      </c>
      <c r="D5" s="5">
        <f t="shared" si="513"/>
        <v>65540</v>
      </c>
      <c r="E5" s="5">
        <f t="shared" si="513"/>
        <v>65541</v>
      </c>
      <c r="F5" s="5">
        <f t="shared" si="513"/>
        <v>65542</v>
      </c>
      <c r="G5" s="5">
        <f t="shared" si="513"/>
        <v>65543</v>
      </c>
      <c r="H5" s="5">
        <f t="shared" si="513"/>
        <v>65544</v>
      </c>
      <c r="I5" s="5">
        <f t="shared" si="513"/>
        <v>65545</v>
      </c>
      <c r="J5" s="5">
        <f t="shared" si="513"/>
        <v>65546</v>
      </c>
      <c r="K5" s="5">
        <f t="shared" si="513"/>
        <v>65547</v>
      </c>
      <c r="L5" s="5">
        <f t="shared" si="513"/>
        <v>65548</v>
      </c>
      <c r="M5" s="5">
        <f t="shared" si="513"/>
        <v>65549</v>
      </c>
      <c r="N5" s="5">
        <f t="shared" si="513"/>
        <v>65550</v>
      </c>
      <c r="O5" s="5">
        <f t="shared" si="513"/>
        <v>65551</v>
      </c>
      <c r="P5" s="5">
        <f t="shared" si="513"/>
        <v>65552</v>
      </c>
      <c r="Q5" s="5">
        <f t="shared" si="513"/>
        <v>65553</v>
      </c>
      <c r="R5" s="5">
        <f t="shared" si="513"/>
        <v>65554</v>
      </c>
      <c r="S5" s="5">
        <f t="shared" si="513"/>
        <v>65555</v>
      </c>
      <c r="T5" s="5">
        <f t="shared" si="513"/>
        <v>65556</v>
      </c>
      <c r="U5" s="5">
        <f t="shared" si="513"/>
        <v>65557</v>
      </c>
      <c r="V5" s="5">
        <f t="shared" si="513"/>
        <v>65558</v>
      </c>
      <c r="W5" s="5">
        <f t="shared" si="513"/>
        <v>65559</v>
      </c>
      <c r="X5" s="5">
        <f t="shared" si="513"/>
        <v>65560</v>
      </c>
      <c r="Y5" s="5">
        <f t="shared" si="513"/>
        <v>65561</v>
      </c>
      <c r="Z5" s="5">
        <f t="shared" si="513"/>
        <v>65562</v>
      </c>
      <c r="AA5" s="5">
        <f t="shared" si="513"/>
        <v>65563</v>
      </c>
      <c r="AB5" s="5">
        <f t="shared" si="513"/>
        <v>65564</v>
      </c>
      <c r="AC5" s="5">
        <f t="shared" si="513"/>
        <v>65565</v>
      </c>
      <c r="AD5" s="5">
        <f t="shared" si="513"/>
        <v>65566</v>
      </c>
      <c r="AE5" s="5">
        <f t="shared" si="513"/>
        <v>65567</v>
      </c>
      <c r="AF5" s="5">
        <f t="shared" si="513"/>
        <v>65568</v>
      </c>
      <c r="AG5" s="5">
        <f t="shared" si="513"/>
        <v>65569</v>
      </c>
      <c r="AH5" s="5">
        <f t="shared" si="513"/>
        <v>65570</v>
      </c>
      <c r="AI5" s="5">
        <f t="shared" si="513"/>
        <v>65571</v>
      </c>
      <c r="AJ5" s="5">
        <f t="shared" si="513"/>
        <v>65572</v>
      </c>
      <c r="AK5" s="5">
        <f t="shared" si="513"/>
        <v>65573</v>
      </c>
      <c r="AL5" s="5">
        <f t="shared" si="513"/>
        <v>65574</v>
      </c>
      <c r="AM5" s="5">
        <f t="shared" si="513"/>
        <v>65575</v>
      </c>
      <c r="AN5" s="5">
        <f t="shared" si="513"/>
        <v>65576</v>
      </c>
      <c r="AO5" s="5">
        <f t="shared" si="513"/>
        <v>65577</v>
      </c>
      <c r="AP5" s="5">
        <f t="shared" si="513"/>
        <v>65578</v>
      </c>
      <c r="AQ5" s="5">
        <f t="shared" si="513"/>
        <v>65579</v>
      </c>
      <c r="AR5" s="5">
        <f t="shared" si="513"/>
        <v>65580</v>
      </c>
      <c r="AS5" s="5">
        <f t="shared" si="513"/>
        <v>65581</v>
      </c>
      <c r="AT5" s="5">
        <f t="shared" si="513"/>
        <v>65582</v>
      </c>
      <c r="AU5" s="5">
        <f t="shared" si="513"/>
        <v>65583</v>
      </c>
      <c r="AV5" s="5">
        <f t="shared" si="513"/>
        <v>65584</v>
      </c>
      <c r="AW5" s="5">
        <f t="shared" si="513"/>
        <v>65585</v>
      </c>
      <c r="AX5" s="5">
        <f t="shared" si="513"/>
        <v>65586</v>
      </c>
      <c r="AY5" s="5">
        <f t="shared" si="513"/>
        <v>65587</v>
      </c>
      <c r="AZ5" s="5">
        <f t="shared" si="513"/>
        <v>65588</v>
      </c>
      <c r="BA5" s="5">
        <f t="shared" si="513"/>
        <v>65589</v>
      </c>
      <c r="BB5" s="5">
        <f t="shared" si="513"/>
        <v>65590</v>
      </c>
      <c r="BC5" s="5">
        <f t="shared" si="513"/>
        <v>65591</v>
      </c>
      <c r="BD5" s="5">
        <f t="shared" si="513"/>
        <v>65592</v>
      </c>
      <c r="BE5" s="5">
        <f t="shared" si="513"/>
        <v>65593</v>
      </c>
      <c r="BF5" s="5">
        <f t="shared" si="513"/>
        <v>65594</v>
      </c>
      <c r="BG5" s="5">
        <f t="shared" si="513"/>
        <v>65595</v>
      </c>
      <c r="BH5" s="5">
        <f t="shared" si="513"/>
        <v>65596</v>
      </c>
      <c r="BI5" s="5">
        <f t="shared" si="513"/>
        <v>65597</v>
      </c>
      <c r="BJ5" s="5">
        <f t="shared" si="513"/>
        <v>65598</v>
      </c>
      <c r="BK5" s="5">
        <f t="shared" si="513"/>
        <v>65599</v>
      </c>
      <c r="BL5" s="5">
        <f t="shared" si="513"/>
        <v>65600</v>
      </c>
      <c r="BM5" s="5">
        <f t="shared" si="513"/>
        <v>65601</v>
      </c>
      <c r="BN5" s="5">
        <f t="shared" si="513"/>
        <v>65602</v>
      </c>
      <c r="BO5" s="5">
        <f t="shared" ref="BO5:DZ8" si="514">+BN5+1</f>
        <v>65603</v>
      </c>
      <c r="BP5" s="5">
        <f t="shared" si="514"/>
        <v>65604</v>
      </c>
      <c r="BQ5" s="5">
        <f t="shared" si="514"/>
        <v>65605</v>
      </c>
      <c r="BR5" s="5">
        <f t="shared" si="514"/>
        <v>65606</v>
      </c>
      <c r="BS5" s="5">
        <f t="shared" si="514"/>
        <v>65607</v>
      </c>
      <c r="BT5" s="5">
        <f t="shared" si="514"/>
        <v>65608</v>
      </c>
      <c r="BU5" s="5">
        <f t="shared" si="514"/>
        <v>65609</v>
      </c>
      <c r="BV5" s="5">
        <f t="shared" si="514"/>
        <v>65610</v>
      </c>
      <c r="BW5" s="5">
        <f t="shared" si="514"/>
        <v>65611</v>
      </c>
      <c r="BX5" s="5">
        <f t="shared" si="514"/>
        <v>65612</v>
      </c>
      <c r="BY5" s="5">
        <f t="shared" si="514"/>
        <v>65613</v>
      </c>
      <c r="BZ5" s="5">
        <f t="shared" si="514"/>
        <v>65614</v>
      </c>
      <c r="CA5" s="5">
        <f t="shared" si="514"/>
        <v>65615</v>
      </c>
      <c r="CB5" s="5">
        <f t="shared" si="514"/>
        <v>65616</v>
      </c>
      <c r="CC5" s="5">
        <f t="shared" si="514"/>
        <v>65617</v>
      </c>
      <c r="CD5" s="5">
        <f t="shared" si="514"/>
        <v>65618</v>
      </c>
      <c r="CE5" s="5">
        <f t="shared" si="514"/>
        <v>65619</v>
      </c>
      <c r="CF5" s="5">
        <f t="shared" si="514"/>
        <v>65620</v>
      </c>
      <c r="CG5" s="5">
        <f t="shared" si="514"/>
        <v>65621</v>
      </c>
      <c r="CH5" s="5">
        <f t="shared" si="514"/>
        <v>65622</v>
      </c>
      <c r="CI5" s="5">
        <f t="shared" si="514"/>
        <v>65623</v>
      </c>
      <c r="CJ5" s="5">
        <f t="shared" si="514"/>
        <v>65624</v>
      </c>
      <c r="CK5" s="5">
        <f t="shared" si="514"/>
        <v>65625</v>
      </c>
      <c r="CL5" s="5">
        <f t="shared" si="514"/>
        <v>65626</v>
      </c>
      <c r="CM5" s="5">
        <f t="shared" si="514"/>
        <v>65627</v>
      </c>
      <c r="CN5" s="5">
        <f t="shared" si="514"/>
        <v>65628</v>
      </c>
      <c r="CO5" s="5">
        <f t="shared" si="514"/>
        <v>65629</v>
      </c>
      <c r="CP5" s="5">
        <f t="shared" si="514"/>
        <v>65630</v>
      </c>
      <c r="CQ5" s="5">
        <f t="shared" si="514"/>
        <v>65631</v>
      </c>
      <c r="CR5" s="5">
        <f t="shared" si="514"/>
        <v>65632</v>
      </c>
      <c r="CS5" s="5">
        <f t="shared" si="514"/>
        <v>65633</v>
      </c>
      <c r="CT5" s="5">
        <f t="shared" si="514"/>
        <v>65634</v>
      </c>
      <c r="CU5" s="5">
        <f t="shared" si="514"/>
        <v>65635</v>
      </c>
      <c r="CV5" s="5">
        <f t="shared" si="514"/>
        <v>65636</v>
      </c>
      <c r="CW5" s="5">
        <f t="shared" si="514"/>
        <v>65637</v>
      </c>
      <c r="CX5" s="5">
        <f t="shared" si="514"/>
        <v>65638</v>
      </c>
      <c r="CY5" s="5">
        <f t="shared" si="514"/>
        <v>65639</v>
      </c>
      <c r="CZ5" s="5">
        <f t="shared" si="514"/>
        <v>65640</v>
      </c>
      <c r="DA5" s="5">
        <f t="shared" si="514"/>
        <v>65641</v>
      </c>
      <c r="DB5" s="5">
        <f t="shared" si="514"/>
        <v>65642</v>
      </c>
      <c r="DC5" s="5">
        <f t="shared" si="514"/>
        <v>65643</v>
      </c>
      <c r="DD5" s="5">
        <f t="shared" si="514"/>
        <v>65644</v>
      </c>
      <c r="DE5" s="5">
        <f t="shared" si="514"/>
        <v>65645</v>
      </c>
      <c r="DF5" s="5">
        <f t="shared" si="514"/>
        <v>65646</v>
      </c>
      <c r="DG5" s="5">
        <f t="shared" si="514"/>
        <v>65647</v>
      </c>
      <c r="DH5" s="5">
        <f t="shared" si="514"/>
        <v>65648</v>
      </c>
      <c r="DI5" s="5">
        <f t="shared" si="514"/>
        <v>65649</v>
      </c>
      <c r="DJ5" s="5">
        <f t="shared" si="514"/>
        <v>65650</v>
      </c>
      <c r="DK5" s="5">
        <f t="shared" si="514"/>
        <v>65651</v>
      </c>
      <c r="DL5" s="5">
        <f t="shared" si="514"/>
        <v>65652</v>
      </c>
      <c r="DM5" s="5">
        <f t="shared" si="514"/>
        <v>65653</v>
      </c>
      <c r="DN5" s="5">
        <f t="shared" si="514"/>
        <v>65654</v>
      </c>
      <c r="DO5" s="5">
        <f t="shared" si="514"/>
        <v>65655</v>
      </c>
      <c r="DP5" s="5">
        <f t="shared" si="514"/>
        <v>65656</v>
      </c>
      <c r="DQ5" s="5">
        <f t="shared" si="514"/>
        <v>65657</v>
      </c>
      <c r="DR5" s="5">
        <f t="shared" si="514"/>
        <v>65658</v>
      </c>
      <c r="DS5" s="5">
        <f t="shared" si="514"/>
        <v>65659</v>
      </c>
      <c r="DT5" s="5">
        <f t="shared" si="514"/>
        <v>65660</v>
      </c>
      <c r="DU5" s="5">
        <f t="shared" si="514"/>
        <v>65661</v>
      </c>
      <c r="DV5" s="5">
        <f t="shared" si="514"/>
        <v>65662</v>
      </c>
      <c r="DW5" s="5">
        <f t="shared" si="514"/>
        <v>65663</v>
      </c>
      <c r="DX5" s="5">
        <f t="shared" si="514"/>
        <v>65664</v>
      </c>
      <c r="DY5" s="5">
        <f t="shared" si="514"/>
        <v>65665</v>
      </c>
      <c r="DZ5" s="5">
        <f t="shared" si="514"/>
        <v>65666</v>
      </c>
      <c r="EA5" s="5">
        <f t="shared" ref="EA5:GL8" si="515">+DZ5+1</f>
        <v>65667</v>
      </c>
      <c r="EB5" s="5">
        <f t="shared" si="515"/>
        <v>65668</v>
      </c>
      <c r="EC5" s="5">
        <f t="shared" si="515"/>
        <v>65669</v>
      </c>
      <c r="ED5" s="5">
        <f t="shared" si="515"/>
        <v>65670</v>
      </c>
      <c r="EE5" s="5">
        <f t="shared" si="515"/>
        <v>65671</v>
      </c>
      <c r="EF5" s="5">
        <f t="shared" si="515"/>
        <v>65672</v>
      </c>
      <c r="EG5" s="5">
        <f t="shared" si="515"/>
        <v>65673</v>
      </c>
      <c r="EH5" s="5">
        <f t="shared" si="515"/>
        <v>65674</v>
      </c>
      <c r="EI5" s="5">
        <f t="shared" si="515"/>
        <v>65675</v>
      </c>
      <c r="EJ5" s="5">
        <f t="shared" si="515"/>
        <v>65676</v>
      </c>
      <c r="EK5" s="5">
        <f t="shared" si="515"/>
        <v>65677</v>
      </c>
      <c r="EL5" s="5">
        <f t="shared" si="515"/>
        <v>65678</v>
      </c>
      <c r="EM5" s="5">
        <f t="shared" si="515"/>
        <v>65679</v>
      </c>
      <c r="EN5" s="5">
        <f t="shared" si="515"/>
        <v>65680</v>
      </c>
      <c r="EO5" s="5">
        <f t="shared" si="515"/>
        <v>65681</v>
      </c>
      <c r="EP5" s="5">
        <f t="shared" si="515"/>
        <v>65682</v>
      </c>
      <c r="EQ5" s="5">
        <f t="shared" si="515"/>
        <v>65683</v>
      </c>
      <c r="ER5" s="5">
        <f t="shared" si="515"/>
        <v>65684</v>
      </c>
      <c r="ES5" s="5">
        <f t="shared" si="515"/>
        <v>65685</v>
      </c>
      <c r="ET5" s="5">
        <f t="shared" si="515"/>
        <v>65686</v>
      </c>
      <c r="EU5" s="5">
        <f t="shared" si="515"/>
        <v>65687</v>
      </c>
      <c r="EV5" s="5">
        <f t="shared" si="515"/>
        <v>65688</v>
      </c>
      <c r="EW5" s="5">
        <f t="shared" si="515"/>
        <v>65689</v>
      </c>
      <c r="EX5" s="5">
        <f t="shared" si="515"/>
        <v>65690</v>
      </c>
      <c r="EY5" s="5">
        <f t="shared" si="515"/>
        <v>65691</v>
      </c>
      <c r="EZ5" s="5">
        <f t="shared" si="515"/>
        <v>65692</v>
      </c>
      <c r="FA5" s="5">
        <f t="shared" si="515"/>
        <v>65693</v>
      </c>
      <c r="FB5" s="5">
        <f t="shared" si="515"/>
        <v>65694</v>
      </c>
      <c r="FC5" s="5">
        <f t="shared" si="515"/>
        <v>65695</v>
      </c>
      <c r="FD5" s="5">
        <f t="shared" si="515"/>
        <v>65696</v>
      </c>
      <c r="FE5" s="5">
        <f t="shared" si="515"/>
        <v>65697</v>
      </c>
      <c r="FF5" s="5">
        <f t="shared" si="515"/>
        <v>65698</v>
      </c>
      <c r="FG5" s="5">
        <f t="shared" si="515"/>
        <v>65699</v>
      </c>
      <c r="FH5" s="5">
        <f t="shared" si="515"/>
        <v>65700</v>
      </c>
      <c r="FI5" s="5">
        <f t="shared" si="515"/>
        <v>65701</v>
      </c>
      <c r="FJ5" s="5">
        <f t="shared" si="515"/>
        <v>65702</v>
      </c>
      <c r="FK5" s="5">
        <f t="shared" si="515"/>
        <v>65703</v>
      </c>
      <c r="FL5" s="5">
        <f t="shared" si="515"/>
        <v>65704</v>
      </c>
      <c r="FM5" s="5">
        <f t="shared" si="515"/>
        <v>65705</v>
      </c>
      <c r="FN5" s="5">
        <f t="shared" si="515"/>
        <v>65706</v>
      </c>
      <c r="FO5" s="5">
        <f t="shared" si="515"/>
        <v>65707</v>
      </c>
      <c r="FP5" s="5">
        <f t="shared" si="515"/>
        <v>65708</v>
      </c>
      <c r="FQ5" s="5">
        <f t="shared" si="515"/>
        <v>65709</v>
      </c>
      <c r="FR5" s="5">
        <f t="shared" si="515"/>
        <v>65710</v>
      </c>
      <c r="FS5" s="5">
        <f t="shared" si="515"/>
        <v>65711</v>
      </c>
      <c r="FT5" s="5">
        <f t="shared" si="515"/>
        <v>65712</v>
      </c>
      <c r="FU5" s="5">
        <f t="shared" si="515"/>
        <v>65713</v>
      </c>
      <c r="FV5" s="5">
        <f t="shared" si="515"/>
        <v>65714</v>
      </c>
      <c r="FW5" s="5">
        <f t="shared" si="515"/>
        <v>65715</v>
      </c>
      <c r="FX5" s="5">
        <f t="shared" si="515"/>
        <v>65716</v>
      </c>
      <c r="FY5" s="5">
        <f t="shared" si="515"/>
        <v>65717</v>
      </c>
      <c r="FZ5" s="5">
        <f t="shared" si="515"/>
        <v>65718</v>
      </c>
      <c r="GA5" s="5">
        <f t="shared" si="515"/>
        <v>65719</v>
      </c>
      <c r="GB5" s="5">
        <f t="shared" si="515"/>
        <v>65720</v>
      </c>
      <c r="GC5" s="5">
        <f t="shared" si="515"/>
        <v>65721</v>
      </c>
      <c r="GD5" s="5">
        <f t="shared" si="515"/>
        <v>65722</v>
      </c>
      <c r="GE5" s="5">
        <f t="shared" si="515"/>
        <v>65723</v>
      </c>
      <c r="GF5" s="5">
        <f t="shared" si="515"/>
        <v>65724</v>
      </c>
      <c r="GG5" s="5">
        <f t="shared" si="515"/>
        <v>65725</v>
      </c>
      <c r="GH5" s="5">
        <f t="shared" si="515"/>
        <v>65726</v>
      </c>
      <c r="GI5" s="5">
        <f t="shared" si="515"/>
        <v>65727</v>
      </c>
      <c r="GJ5" s="5">
        <f t="shared" si="515"/>
        <v>65728</v>
      </c>
      <c r="GK5" s="5">
        <f t="shared" si="515"/>
        <v>65729</v>
      </c>
      <c r="GL5" s="5">
        <f t="shared" si="515"/>
        <v>65730</v>
      </c>
      <c r="GM5" s="5">
        <f t="shared" ref="GM5:IX8" si="516">+GL5+1</f>
        <v>65731</v>
      </c>
      <c r="GN5" s="5">
        <f t="shared" si="516"/>
        <v>65732</v>
      </c>
      <c r="GO5" s="5">
        <f t="shared" si="516"/>
        <v>65733</v>
      </c>
      <c r="GP5" s="5">
        <f t="shared" si="516"/>
        <v>65734</v>
      </c>
      <c r="GQ5" s="5">
        <f t="shared" si="516"/>
        <v>65735</v>
      </c>
      <c r="GR5" s="5">
        <f t="shared" si="516"/>
        <v>65736</v>
      </c>
      <c r="GS5" s="5">
        <f t="shared" si="516"/>
        <v>65737</v>
      </c>
      <c r="GT5" s="5">
        <f t="shared" si="516"/>
        <v>65738</v>
      </c>
      <c r="GU5" s="5">
        <f t="shared" si="516"/>
        <v>65739</v>
      </c>
      <c r="GV5" s="5">
        <f t="shared" si="516"/>
        <v>65740</v>
      </c>
      <c r="GW5" s="5">
        <f t="shared" si="516"/>
        <v>65741</v>
      </c>
      <c r="GX5" s="5">
        <f t="shared" si="516"/>
        <v>65742</v>
      </c>
      <c r="GY5" s="5">
        <f t="shared" si="516"/>
        <v>65743</v>
      </c>
      <c r="GZ5" s="5">
        <f t="shared" si="516"/>
        <v>65744</v>
      </c>
      <c r="HA5" s="5">
        <f t="shared" si="516"/>
        <v>65745</v>
      </c>
      <c r="HB5" s="5">
        <f t="shared" si="516"/>
        <v>65746</v>
      </c>
      <c r="HC5" s="5">
        <f t="shared" si="516"/>
        <v>65747</v>
      </c>
      <c r="HD5" s="5">
        <f t="shared" si="516"/>
        <v>65748</v>
      </c>
      <c r="HE5" s="5">
        <f t="shared" si="516"/>
        <v>65749</v>
      </c>
      <c r="HF5" s="5">
        <f t="shared" si="516"/>
        <v>65750</v>
      </c>
      <c r="HG5" s="5">
        <f t="shared" si="516"/>
        <v>65751</v>
      </c>
      <c r="HH5" s="5">
        <f t="shared" si="516"/>
        <v>65752</v>
      </c>
      <c r="HI5" s="5">
        <f t="shared" si="516"/>
        <v>65753</v>
      </c>
      <c r="HJ5" s="5">
        <f t="shared" si="516"/>
        <v>65754</v>
      </c>
      <c r="HK5" s="5">
        <f t="shared" si="516"/>
        <v>65755</v>
      </c>
      <c r="HL5" s="5">
        <f t="shared" si="516"/>
        <v>65756</v>
      </c>
      <c r="HM5" s="5">
        <f t="shared" si="516"/>
        <v>65757</v>
      </c>
      <c r="HN5" s="5">
        <f t="shared" si="516"/>
        <v>65758</v>
      </c>
      <c r="HO5" s="5">
        <f t="shared" si="516"/>
        <v>65759</v>
      </c>
      <c r="HP5" s="5">
        <f t="shared" si="516"/>
        <v>65760</v>
      </c>
      <c r="HQ5" s="5">
        <f t="shared" si="516"/>
        <v>65761</v>
      </c>
      <c r="HR5" s="5">
        <f t="shared" si="516"/>
        <v>65762</v>
      </c>
      <c r="HS5" s="5">
        <f t="shared" si="516"/>
        <v>65763</v>
      </c>
      <c r="HT5" s="5">
        <f t="shared" si="516"/>
        <v>65764</v>
      </c>
      <c r="HU5" s="5">
        <f t="shared" si="516"/>
        <v>65765</v>
      </c>
      <c r="HV5" s="5">
        <f t="shared" si="516"/>
        <v>65766</v>
      </c>
      <c r="HW5" s="5">
        <f t="shared" si="516"/>
        <v>65767</v>
      </c>
      <c r="HX5" s="5">
        <f t="shared" si="516"/>
        <v>65768</v>
      </c>
      <c r="HY5" s="5">
        <f t="shared" si="516"/>
        <v>65769</v>
      </c>
      <c r="HZ5" s="5">
        <f t="shared" si="516"/>
        <v>65770</v>
      </c>
      <c r="IA5" s="5">
        <f t="shared" si="516"/>
        <v>65771</v>
      </c>
      <c r="IB5" s="5">
        <f t="shared" si="516"/>
        <v>65772</v>
      </c>
      <c r="IC5" s="5">
        <f t="shared" si="516"/>
        <v>65773</v>
      </c>
      <c r="ID5" s="5">
        <f t="shared" si="516"/>
        <v>65774</v>
      </c>
      <c r="IE5" s="5">
        <f t="shared" si="516"/>
        <v>65775</v>
      </c>
      <c r="IF5" s="5">
        <f t="shared" si="516"/>
        <v>65776</v>
      </c>
      <c r="IG5" s="5">
        <f t="shared" si="516"/>
        <v>65777</v>
      </c>
      <c r="IH5" s="5">
        <f t="shared" si="516"/>
        <v>65778</v>
      </c>
      <c r="II5" s="5">
        <f t="shared" si="516"/>
        <v>65779</v>
      </c>
      <c r="IJ5" s="5">
        <f t="shared" si="516"/>
        <v>65780</v>
      </c>
      <c r="IK5" s="5">
        <f t="shared" si="516"/>
        <v>65781</v>
      </c>
      <c r="IL5" s="5">
        <f t="shared" si="516"/>
        <v>65782</v>
      </c>
      <c r="IM5" s="5">
        <f t="shared" si="516"/>
        <v>65783</v>
      </c>
      <c r="IN5" s="5">
        <f t="shared" si="516"/>
        <v>65784</v>
      </c>
      <c r="IO5" s="5">
        <f t="shared" si="516"/>
        <v>65785</v>
      </c>
      <c r="IP5" s="5">
        <f t="shared" si="516"/>
        <v>65786</v>
      </c>
      <c r="IQ5" s="5">
        <f t="shared" si="516"/>
        <v>65787</v>
      </c>
      <c r="IR5" s="5">
        <f t="shared" si="516"/>
        <v>65788</v>
      </c>
      <c r="IS5" s="5">
        <f t="shared" si="516"/>
        <v>65789</v>
      </c>
      <c r="IT5" s="5">
        <f t="shared" si="516"/>
        <v>65790</v>
      </c>
      <c r="IU5" s="5">
        <f t="shared" si="516"/>
        <v>65791</v>
      </c>
      <c r="IV5" s="5">
        <f t="shared" si="516"/>
        <v>65792</v>
      </c>
      <c r="IW5" s="5">
        <f t="shared" si="516"/>
        <v>65793</v>
      </c>
      <c r="IX5" s="5">
        <f t="shared" si="516"/>
        <v>65794</v>
      </c>
      <c r="IY5" s="5">
        <f t="shared" ref="IY5:LJ8" si="517">+IX5+1</f>
        <v>65795</v>
      </c>
      <c r="IZ5" s="5">
        <f t="shared" si="517"/>
        <v>65796</v>
      </c>
      <c r="JA5" s="5">
        <f t="shared" si="517"/>
        <v>65797</v>
      </c>
      <c r="JB5" s="5">
        <f t="shared" si="517"/>
        <v>65798</v>
      </c>
      <c r="JC5" s="5">
        <f t="shared" si="517"/>
        <v>65799</v>
      </c>
      <c r="JD5" s="5">
        <f t="shared" si="517"/>
        <v>65800</v>
      </c>
      <c r="JE5" s="5">
        <f t="shared" si="517"/>
        <v>65801</v>
      </c>
      <c r="JF5" s="5">
        <f t="shared" si="517"/>
        <v>65802</v>
      </c>
      <c r="JG5" s="5">
        <f t="shared" si="517"/>
        <v>65803</v>
      </c>
      <c r="JH5" s="5">
        <f t="shared" si="517"/>
        <v>65804</v>
      </c>
      <c r="JI5" s="5">
        <f t="shared" si="517"/>
        <v>65805</v>
      </c>
      <c r="JJ5" s="5">
        <f t="shared" si="517"/>
        <v>65806</v>
      </c>
      <c r="JK5" s="5">
        <f t="shared" si="517"/>
        <v>65807</v>
      </c>
      <c r="JL5" s="5">
        <f t="shared" si="517"/>
        <v>65808</v>
      </c>
      <c r="JM5" s="5">
        <f t="shared" si="517"/>
        <v>65809</v>
      </c>
      <c r="JN5" s="5">
        <f t="shared" si="517"/>
        <v>65810</v>
      </c>
      <c r="JO5" s="5">
        <f t="shared" si="517"/>
        <v>65811</v>
      </c>
      <c r="JP5" s="5">
        <f t="shared" si="517"/>
        <v>65812</v>
      </c>
      <c r="JQ5" s="5">
        <f t="shared" si="517"/>
        <v>65813</v>
      </c>
      <c r="JR5" s="5">
        <f t="shared" si="517"/>
        <v>65814</v>
      </c>
      <c r="JS5" s="5">
        <f t="shared" si="517"/>
        <v>65815</v>
      </c>
      <c r="JT5" s="5">
        <f t="shared" si="517"/>
        <v>65816</v>
      </c>
      <c r="JU5" s="5">
        <f t="shared" si="517"/>
        <v>65817</v>
      </c>
      <c r="JV5" s="5">
        <f t="shared" si="517"/>
        <v>65818</v>
      </c>
      <c r="JW5" s="5">
        <f t="shared" si="517"/>
        <v>65819</v>
      </c>
      <c r="JX5" s="5">
        <f t="shared" si="517"/>
        <v>65820</v>
      </c>
      <c r="JY5" s="5">
        <f t="shared" si="517"/>
        <v>65821</v>
      </c>
      <c r="JZ5" s="5">
        <f t="shared" si="517"/>
        <v>65822</v>
      </c>
      <c r="KA5" s="5">
        <f t="shared" si="517"/>
        <v>65823</v>
      </c>
      <c r="KB5" s="5">
        <f t="shared" si="517"/>
        <v>65824</v>
      </c>
      <c r="KC5" s="5">
        <f t="shared" si="517"/>
        <v>65825</v>
      </c>
      <c r="KD5" s="5">
        <f t="shared" si="517"/>
        <v>65826</v>
      </c>
      <c r="KE5" s="5">
        <f t="shared" si="517"/>
        <v>65827</v>
      </c>
      <c r="KF5" s="5">
        <f t="shared" si="517"/>
        <v>65828</v>
      </c>
      <c r="KG5" s="5">
        <f t="shared" si="517"/>
        <v>65829</v>
      </c>
      <c r="KH5" s="5">
        <f t="shared" si="517"/>
        <v>65830</v>
      </c>
      <c r="KI5" s="5">
        <f t="shared" si="517"/>
        <v>65831</v>
      </c>
      <c r="KJ5" s="5">
        <f t="shared" si="517"/>
        <v>65832</v>
      </c>
      <c r="KK5" s="5">
        <f t="shared" si="517"/>
        <v>65833</v>
      </c>
      <c r="KL5" s="5">
        <f t="shared" si="517"/>
        <v>65834</v>
      </c>
      <c r="KM5" s="5">
        <f t="shared" si="517"/>
        <v>65835</v>
      </c>
      <c r="KN5" s="5">
        <f t="shared" si="517"/>
        <v>65836</v>
      </c>
      <c r="KO5" s="5">
        <f t="shared" si="517"/>
        <v>65837</v>
      </c>
      <c r="KP5" s="5">
        <f t="shared" si="517"/>
        <v>65838</v>
      </c>
      <c r="KQ5" s="5">
        <f t="shared" si="517"/>
        <v>65839</v>
      </c>
      <c r="KR5" s="5">
        <f t="shared" si="517"/>
        <v>65840</v>
      </c>
      <c r="KS5" s="5">
        <f t="shared" si="517"/>
        <v>65841</v>
      </c>
      <c r="KT5" s="5">
        <f t="shared" si="517"/>
        <v>65842</v>
      </c>
      <c r="KU5" s="5">
        <f t="shared" si="517"/>
        <v>65843</v>
      </c>
      <c r="KV5" s="5">
        <f t="shared" si="517"/>
        <v>65844</v>
      </c>
      <c r="KW5" s="5">
        <f t="shared" si="517"/>
        <v>65845</v>
      </c>
      <c r="KX5" s="5">
        <f t="shared" si="517"/>
        <v>65846</v>
      </c>
      <c r="KY5" s="5">
        <f t="shared" si="517"/>
        <v>65847</v>
      </c>
      <c r="KZ5" s="5">
        <f t="shared" si="517"/>
        <v>65848</v>
      </c>
      <c r="LA5" s="5">
        <f t="shared" si="517"/>
        <v>65849</v>
      </c>
      <c r="LB5" s="5">
        <f t="shared" si="517"/>
        <v>65850</v>
      </c>
      <c r="LC5" s="5">
        <f t="shared" si="517"/>
        <v>65851</v>
      </c>
      <c r="LD5" s="5">
        <f t="shared" si="517"/>
        <v>65852</v>
      </c>
      <c r="LE5" s="5">
        <f t="shared" si="517"/>
        <v>65853</v>
      </c>
      <c r="LF5" s="5">
        <f t="shared" si="517"/>
        <v>65854</v>
      </c>
      <c r="LG5" s="5">
        <f t="shared" si="517"/>
        <v>65855</v>
      </c>
      <c r="LH5" s="5">
        <f t="shared" si="517"/>
        <v>65856</v>
      </c>
      <c r="LI5" s="5">
        <f t="shared" si="517"/>
        <v>65857</v>
      </c>
      <c r="LJ5" s="5">
        <f t="shared" si="517"/>
        <v>65858</v>
      </c>
      <c r="LK5" s="5">
        <f t="shared" ref="LK5:NV8" si="518">+LJ5+1</f>
        <v>65859</v>
      </c>
      <c r="LL5" s="5">
        <f t="shared" si="518"/>
        <v>65860</v>
      </c>
      <c r="LM5" s="5">
        <f t="shared" si="518"/>
        <v>65861</v>
      </c>
      <c r="LN5" s="5">
        <f t="shared" si="518"/>
        <v>65862</v>
      </c>
      <c r="LO5" s="5">
        <f t="shared" si="518"/>
        <v>65863</v>
      </c>
      <c r="LP5" s="5">
        <f t="shared" si="518"/>
        <v>65864</v>
      </c>
      <c r="LQ5" s="5">
        <f t="shared" si="518"/>
        <v>65865</v>
      </c>
      <c r="LR5" s="5">
        <f t="shared" si="518"/>
        <v>65866</v>
      </c>
      <c r="LS5" s="5">
        <f t="shared" si="518"/>
        <v>65867</v>
      </c>
      <c r="LT5" s="5">
        <f t="shared" si="518"/>
        <v>65868</v>
      </c>
      <c r="LU5" s="5">
        <f t="shared" si="518"/>
        <v>65869</v>
      </c>
      <c r="LV5" s="5">
        <f t="shared" si="518"/>
        <v>65870</v>
      </c>
      <c r="LW5" s="5">
        <f t="shared" si="518"/>
        <v>65871</v>
      </c>
      <c r="LX5" s="5">
        <f t="shared" si="518"/>
        <v>65872</v>
      </c>
      <c r="LY5" s="5">
        <f t="shared" si="518"/>
        <v>65873</v>
      </c>
      <c r="LZ5" s="5">
        <f t="shared" si="518"/>
        <v>65874</v>
      </c>
      <c r="MA5" s="5">
        <f t="shared" si="518"/>
        <v>65875</v>
      </c>
      <c r="MB5" s="5">
        <f t="shared" si="518"/>
        <v>65876</v>
      </c>
      <c r="MC5" s="5">
        <f t="shared" si="518"/>
        <v>65877</v>
      </c>
      <c r="MD5" s="5">
        <f t="shared" si="518"/>
        <v>65878</v>
      </c>
      <c r="ME5" s="5">
        <f t="shared" si="518"/>
        <v>65879</v>
      </c>
      <c r="MF5" s="5">
        <f t="shared" si="518"/>
        <v>65880</v>
      </c>
      <c r="MG5" s="5">
        <f t="shared" si="518"/>
        <v>65881</v>
      </c>
      <c r="MH5" s="5">
        <f t="shared" si="518"/>
        <v>65882</v>
      </c>
      <c r="MI5" s="5">
        <f t="shared" si="518"/>
        <v>65883</v>
      </c>
      <c r="MJ5" s="5">
        <f t="shared" si="518"/>
        <v>65884</v>
      </c>
      <c r="MK5" s="5">
        <f t="shared" si="518"/>
        <v>65885</v>
      </c>
      <c r="ML5" s="5">
        <f t="shared" si="518"/>
        <v>65886</v>
      </c>
      <c r="MM5" s="5">
        <f t="shared" si="518"/>
        <v>65887</v>
      </c>
      <c r="MN5" s="5">
        <f t="shared" si="518"/>
        <v>65888</v>
      </c>
      <c r="MO5" s="5">
        <f t="shared" si="518"/>
        <v>65889</v>
      </c>
      <c r="MP5" s="5">
        <f t="shared" si="518"/>
        <v>65890</v>
      </c>
      <c r="MQ5" s="5">
        <f t="shared" si="518"/>
        <v>65891</v>
      </c>
      <c r="MR5" s="5">
        <f t="shared" si="518"/>
        <v>65892</v>
      </c>
      <c r="MS5" s="5">
        <f t="shared" si="518"/>
        <v>65893</v>
      </c>
      <c r="MT5" s="5">
        <f t="shared" si="518"/>
        <v>65894</v>
      </c>
      <c r="MU5" s="5">
        <f t="shared" si="518"/>
        <v>65895</v>
      </c>
      <c r="MV5" s="5">
        <f t="shared" si="518"/>
        <v>65896</v>
      </c>
      <c r="MW5" s="5">
        <f t="shared" si="518"/>
        <v>65897</v>
      </c>
      <c r="MX5" s="5">
        <f t="shared" si="518"/>
        <v>65898</v>
      </c>
      <c r="MY5" s="5">
        <f t="shared" si="518"/>
        <v>65899</v>
      </c>
      <c r="MZ5" s="5">
        <f t="shared" si="518"/>
        <v>65900</v>
      </c>
      <c r="NA5" s="5">
        <f t="shared" si="518"/>
        <v>65901</v>
      </c>
      <c r="NB5" s="5">
        <f t="shared" si="518"/>
        <v>65902</v>
      </c>
      <c r="NC5" s="5">
        <f t="shared" si="518"/>
        <v>65903</v>
      </c>
      <c r="ND5" s="5">
        <f t="shared" si="518"/>
        <v>65904</v>
      </c>
      <c r="NE5" s="5">
        <f t="shared" si="518"/>
        <v>65905</v>
      </c>
      <c r="NF5" s="5">
        <f t="shared" si="518"/>
        <v>65906</v>
      </c>
      <c r="NG5" s="5">
        <f t="shared" si="518"/>
        <v>65907</v>
      </c>
      <c r="NH5" s="5">
        <f t="shared" si="518"/>
        <v>65908</v>
      </c>
      <c r="NI5" s="5">
        <f t="shared" si="518"/>
        <v>65909</v>
      </c>
      <c r="NJ5" s="5">
        <f t="shared" si="518"/>
        <v>65910</v>
      </c>
      <c r="NK5" s="5">
        <f t="shared" si="518"/>
        <v>65911</v>
      </c>
      <c r="NL5" s="5">
        <f t="shared" si="518"/>
        <v>65912</v>
      </c>
      <c r="NM5" s="5">
        <f t="shared" si="518"/>
        <v>65913</v>
      </c>
      <c r="NN5" s="5">
        <f t="shared" si="518"/>
        <v>65914</v>
      </c>
      <c r="NO5" s="5">
        <f t="shared" si="518"/>
        <v>65915</v>
      </c>
      <c r="NP5" s="5">
        <f t="shared" si="518"/>
        <v>65916</v>
      </c>
      <c r="NQ5" s="5">
        <f t="shared" si="518"/>
        <v>65917</v>
      </c>
      <c r="NR5" s="5">
        <f t="shared" si="518"/>
        <v>65918</v>
      </c>
      <c r="NS5" s="5">
        <f t="shared" si="518"/>
        <v>65919</v>
      </c>
      <c r="NT5" s="5">
        <f t="shared" si="518"/>
        <v>65920</v>
      </c>
      <c r="NU5" s="5">
        <f t="shared" si="518"/>
        <v>65921</v>
      </c>
      <c r="NV5" s="5">
        <f t="shared" si="518"/>
        <v>65922</v>
      </c>
      <c r="NW5" s="5">
        <f t="shared" ref="NW5:QH8" si="519">+NV5+1</f>
        <v>65923</v>
      </c>
      <c r="NX5" s="5">
        <f t="shared" si="519"/>
        <v>65924</v>
      </c>
      <c r="NY5" s="5">
        <f t="shared" si="519"/>
        <v>65925</v>
      </c>
      <c r="NZ5" s="5">
        <f t="shared" si="519"/>
        <v>65926</v>
      </c>
      <c r="OA5" s="5">
        <f t="shared" si="519"/>
        <v>65927</v>
      </c>
      <c r="OB5" s="5">
        <f t="shared" si="519"/>
        <v>65928</v>
      </c>
      <c r="OC5" s="5">
        <f t="shared" si="519"/>
        <v>65929</v>
      </c>
      <c r="OD5" s="5">
        <f t="shared" si="519"/>
        <v>65930</v>
      </c>
      <c r="OE5" s="5">
        <f t="shared" si="519"/>
        <v>65931</v>
      </c>
      <c r="OF5" s="5">
        <f t="shared" si="519"/>
        <v>65932</v>
      </c>
      <c r="OG5" s="5">
        <f t="shared" si="519"/>
        <v>65933</v>
      </c>
      <c r="OH5" s="5">
        <f t="shared" si="519"/>
        <v>65934</v>
      </c>
      <c r="OI5" s="5">
        <f t="shared" si="519"/>
        <v>65935</v>
      </c>
      <c r="OJ5" s="5">
        <f t="shared" si="519"/>
        <v>65936</v>
      </c>
      <c r="OK5" s="5">
        <f t="shared" si="519"/>
        <v>65937</v>
      </c>
      <c r="OL5" s="5">
        <f t="shared" si="519"/>
        <v>65938</v>
      </c>
      <c r="OM5" s="5">
        <f t="shared" si="519"/>
        <v>65939</v>
      </c>
      <c r="ON5" s="5">
        <f t="shared" si="519"/>
        <v>65940</v>
      </c>
      <c r="OO5" s="5">
        <f t="shared" si="519"/>
        <v>65941</v>
      </c>
      <c r="OP5" s="5">
        <f t="shared" si="519"/>
        <v>65942</v>
      </c>
      <c r="OQ5" s="5">
        <f t="shared" si="519"/>
        <v>65943</v>
      </c>
      <c r="OR5" s="5">
        <f t="shared" si="519"/>
        <v>65944</v>
      </c>
      <c r="OS5" s="5">
        <f t="shared" si="519"/>
        <v>65945</v>
      </c>
      <c r="OT5" s="5">
        <f t="shared" si="519"/>
        <v>65946</v>
      </c>
      <c r="OU5" s="5">
        <f t="shared" si="519"/>
        <v>65947</v>
      </c>
      <c r="OV5" s="5">
        <f t="shared" si="519"/>
        <v>65948</v>
      </c>
      <c r="OW5" s="5">
        <f t="shared" si="519"/>
        <v>65949</v>
      </c>
      <c r="OX5" s="5">
        <f t="shared" si="519"/>
        <v>65950</v>
      </c>
      <c r="OY5" s="5">
        <f t="shared" si="519"/>
        <v>65951</v>
      </c>
      <c r="OZ5" s="5">
        <f t="shared" si="519"/>
        <v>65952</v>
      </c>
      <c r="PA5" s="5">
        <f t="shared" si="519"/>
        <v>65953</v>
      </c>
      <c r="PB5" s="5">
        <f t="shared" si="519"/>
        <v>65954</v>
      </c>
      <c r="PC5" s="5">
        <f t="shared" si="519"/>
        <v>65955</v>
      </c>
      <c r="PD5" s="5">
        <f t="shared" si="519"/>
        <v>65956</v>
      </c>
      <c r="PE5" s="5">
        <f t="shared" si="519"/>
        <v>65957</v>
      </c>
      <c r="PF5" s="5">
        <f t="shared" si="519"/>
        <v>65958</v>
      </c>
      <c r="PG5" s="5">
        <f t="shared" si="519"/>
        <v>65959</v>
      </c>
      <c r="PH5" s="5">
        <f t="shared" si="519"/>
        <v>65960</v>
      </c>
      <c r="PI5" s="5">
        <f t="shared" si="519"/>
        <v>65961</v>
      </c>
      <c r="PJ5" s="5">
        <f t="shared" si="519"/>
        <v>65962</v>
      </c>
      <c r="PK5" s="5">
        <f t="shared" si="519"/>
        <v>65963</v>
      </c>
      <c r="PL5" s="5">
        <f t="shared" si="519"/>
        <v>65964</v>
      </c>
      <c r="PM5" s="5">
        <f t="shared" si="519"/>
        <v>65965</v>
      </c>
      <c r="PN5" s="5">
        <f t="shared" si="519"/>
        <v>65966</v>
      </c>
      <c r="PO5" s="5">
        <f t="shared" si="519"/>
        <v>65967</v>
      </c>
      <c r="PP5" s="5">
        <f t="shared" si="519"/>
        <v>65968</v>
      </c>
      <c r="PQ5" s="5">
        <f t="shared" si="519"/>
        <v>65969</v>
      </c>
      <c r="PR5" s="5">
        <f t="shared" si="519"/>
        <v>65970</v>
      </c>
      <c r="PS5" s="5">
        <f t="shared" si="519"/>
        <v>65971</v>
      </c>
      <c r="PT5" s="5">
        <f t="shared" si="519"/>
        <v>65972</v>
      </c>
      <c r="PU5" s="5">
        <f t="shared" si="519"/>
        <v>65973</v>
      </c>
      <c r="PV5" s="5">
        <f t="shared" si="519"/>
        <v>65974</v>
      </c>
      <c r="PW5" s="5">
        <f t="shared" si="519"/>
        <v>65975</v>
      </c>
      <c r="PX5" s="5">
        <f t="shared" si="519"/>
        <v>65976</v>
      </c>
      <c r="PY5" s="5">
        <f t="shared" si="519"/>
        <v>65977</v>
      </c>
      <c r="PZ5" s="5">
        <f t="shared" si="519"/>
        <v>65978</v>
      </c>
      <c r="QA5" s="5">
        <f t="shared" si="519"/>
        <v>65979</v>
      </c>
      <c r="QB5" s="5">
        <f t="shared" si="519"/>
        <v>65980</v>
      </c>
      <c r="QC5" s="5">
        <f t="shared" si="519"/>
        <v>65981</v>
      </c>
      <c r="QD5" s="5">
        <f t="shared" si="519"/>
        <v>65982</v>
      </c>
      <c r="QE5" s="5">
        <f t="shared" si="519"/>
        <v>65983</v>
      </c>
      <c r="QF5" s="5">
        <f t="shared" si="519"/>
        <v>65984</v>
      </c>
      <c r="QG5" s="5">
        <f t="shared" si="519"/>
        <v>65985</v>
      </c>
      <c r="QH5" s="5">
        <f t="shared" si="519"/>
        <v>65986</v>
      </c>
      <c r="QI5" s="5">
        <f t="shared" ref="QI5:ST8" si="520">+QH5+1</f>
        <v>65987</v>
      </c>
      <c r="QJ5" s="5">
        <f t="shared" si="520"/>
        <v>65988</v>
      </c>
      <c r="QK5" s="5">
        <f t="shared" si="520"/>
        <v>65989</v>
      </c>
      <c r="QL5" s="5">
        <f t="shared" si="520"/>
        <v>65990</v>
      </c>
      <c r="QM5" s="5">
        <f t="shared" si="520"/>
        <v>65991</v>
      </c>
      <c r="QN5" s="5">
        <f t="shared" si="520"/>
        <v>65992</v>
      </c>
      <c r="QO5" s="5">
        <f t="shared" si="520"/>
        <v>65993</v>
      </c>
      <c r="QP5" s="5">
        <f t="shared" si="520"/>
        <v>65994</v>
      </c>
      <c r="QQ5" s="5">
        <f t="shared" si="520"/>
        <v>65995</v>
      </c>
      <c r="QR5" s="5">
        <f t="shared" si="520"/>
        <v>65996</v>
      </c>
      <c r="QS5" s="5">
        <f t="shared" si="520"/>
        <v>65997</v>
      </c>
      <c r="QT5" s="5">
        <f t="shared" si="520"/>
        <v>65998</v>
      </c>
      <c r="QU5" s="5">
        <f t="shared" si="520"/>
        <v>65999</v>
      </c>
      <c r="QV5" s="5">
        <f t="shared" si="520"/>
        <v>66000</v>
      </c>
      <c r="QW5" s="5">
        <f t="shared" si="520"/>
        <v>66001</v>
      </c>
      <c r="QX5" s="5">
        <f t="shared" si="520"/>
        <v>66002</v>
      </c>
      <c r="QY5" s="5">
        <f t="shared" si="520"/>
        <v>66003</v>
      </c>
      <c r="QZ5" s="5">
        <f t="shared" si="520"/>
        <v>66004</v>
      </c>
      <c r="RA5" s="5">
        <f t="shared" si="520"/>
        <v>66005</v>
      </c>
      <c r="RB5" s="5">
        <f t="shared" si="520"/>
        <v>66006</v>
      </c>
      <c r="RC5" s="5">
        <f t="shared" si="520"/>
        <v>66007</v>
      </c>
      <c r="RD5" s="5">
        <f t="shared" si="520"/>
        <v>66008</v>
      </c>
      <c r="RE5" s="5">
        <f t="shared" si="520"/>
        <v>66009</v>
      </c>
      <c r="RF5" s="5">
        <f t="shared" si="520"/>
        <v>66010</v>
      </c>
      <c r="RG5" s="5">
        <f t="shared" si="520"/>
        <v>66011</v>
      </c>
      <c r="RH5" s="5">
        <f t="shared" si="520"/>
        <v>66012</v>
      </c>
      <c r="RI5" s="5">
        <f t="shared" si="520"/>
        <v>66013</v>
      </c>
      <c r="RJ5" s="5">
        <f t="shared" si="520"/>
        <v>66014</v>
      </c>
      <c r="RK5" s="5">
        <f t="shared" si="520"/>
        <v>66015</v>
      </c>
      <c r="RL5" s="5">
        <f t="shared" si="520"/>
        <v>66016</v>
      </c>
      <c r="RM5" s="5">
        <f t="shared" si="520"/>
        <v>66017</v>
      </c>
      <c r="RN5" s="5">
        <f t="shared" si="520"/>
        <v>66018</v>
      </c>
      <c r="RO5" s="5">
        <f t="shared" si="520"/>
        <v>66019</v>
      </c>
      <c r="RP5" s="5">
        <f t="shared" si="520"/>
        <v>66020</v>
      </c>
      <c r="RQ5" s="5">
        <f t="shared" si="520"/>
        <v>66021</v>
      </c>
      <c r="RR5" s="5">
        <f t="shared" si="520"/>
        <v>66022</v>
      </c>
      <c r="RS5" s="5">
        <f t="shared" si="520"/>
        <v>66023</v>
      </c>
      <c r="RT5" s="5">
        <f t="shared" si="520"/>
        <v>66024</v>
      </c>
      <c r="RU5" s="5">
        <f t="shared" si="520"/>
        <v>66025</v>
      </c>
      <c r="RV5" s="5">
        <f t="shared" si="520"/>
        <v>66026</v>
      </c>
      <c r="RW5" s="5">
        <f t="shared" si="520"/>
        <v>66027</v>
      </c>
      <c r="RX5" s="5">
        <f t="shared" si="520"/>
        <v>66028</v>
      </c>
      <c r="RY5" s="5">
        <f t="shared" si="520"/>
        <v>66029</v>
      </c>
      <c r="RZ5" s="5">
        <f t="shared" si="520"/>
        <v>66030</v>
      </c>
      <c r="SA5" s="5">
        <f t="shared" si="520"/>
        <v>66031</v>
      </c>
      <c r="SB5" s="5">
        <f t="shared" si="520"/>
        <v>66032</v>
      </c>
      <c r="SC5" s="5">
        <f t="shared" si="520"/>
        <v>66033</v>
      </c>
      <c r="SD5" s="5">
        <f t="shared" si="520"/>
        <v>66034</v>
      </c>
      <c r="SE5" s="5">
        <f t="shared" si="520"/>
        <v>66035</v>
      </c>
      <c r="SF5" s="5">
        <f t="shared" si="520"/>
        <v>66036</v>
      </c>
      <c r="SG5" s="5">
        <f t="shared" si="520"/>
        <v>66037</v>
      </c>
      <c r="SH5" s="5">
        <f t="shared" si="520"/>
        <v>66038</v>
      </c>
      <c r="SI5" s="5">
        <f t="shared" si="520"/>
        <v>66039</v>
      </c>
      <c r="SJ5" s="5">
        <f t="shared" si="520"/>
        <v>66040</v>
      </c>
      <c r="SK5" s="5">
        <f t="shared" si="520"/>
        <v>66041</v>
      </c>
      <c r="SL5" s="5">
        <f t="shared" si="520"/>
        <v>66042</v>
      </c>
      <c r="SM5" s="5">
        <f t="shared" si="520"/>
        <v>66043</v>
      </c>
      <c r="SN5" s="5">
        <f t="shared" si="520"/>
        <v>66044</v>
      </c>
      <c r="SO5" s="5">
        <f t="shared" si="520"/>
        <v>66045</v>
      </c>
      <c r="SP5" s="5">
        <f t="shared" si="520"/>
        <v>66046</v>
      </c>
      <c r="SQ5" s="5">
        <f t="shared" si="520"/>
        <v>66047</v>
      </c>
      <c r="SR5" s="5">
        <f t="shared" si="520"/>
        <v>66048</v>
      </c>
      <c r="SS5" s="5">
        <f t="shared" si="520"/>
        <v>66049</v>
      </c>
      <c r="ST5" s="5">
        <f t="shared" si="520"/>
        <v>66050</v>
      </c>
      <c r="SU5" s="5">
        <f t="shared" ref="SU5:VF8" si="521">+ST5+1</f>
        <v>66051</v>
      </c>
      <c r="SV5" s="5">
        <f t="shared" si="521"/>
        <v>66052</v>
      </c>
      <c r="SW5" s="5">
        <f t="shared" si="521"/>
        <v>66053</v>
      </c>
      <c r="SX5" s="5">
        <f t="shared" si="521"/>
        <v>66054</v>
      </c>
      <c r="SY5" s="5">
        <f t="shared" si="521"/>
        <v>66055</v>
      </c>
      <c r="SZ5" s="5">
        <f t="shared" si="521"/>
        <v>66056</v>
      </c>
      <c r="TA5" s="5">
        <f t="shared" si="521"/>
        <v>66057</v>
      </c>
      <c r="TB5" s="5">
        <f t="shared" si="521"/>
        <v>66058</v>
      </c>
      <c r="TC5" s="5">
        <f t="shared" si="521"/>
        <v>66059</v>
      </c>
      <c r="TD5" s="5">
        <f t="shared" si="521"/>
        <v>66060</v>
      </c>
      <c r="TE5" s="5">
        <f t="shared" si="521"/>
        <v>66061</v>
      </c>
      <c r="TF5" s="5">
        <f t="shared" si="521"/>
        <v>66062</v>
      </c>
      <c r="TG5" s="5">
        <f t="shared" si="521"/>
        <v>66063</v>
      </c>
      <c r="TH5" s="5">
        <f t="shared" si="521"/>
        <v>66064</v>
      </c>
      <c r="TI5" s="5">
        <f t="shared" si="521"/>
        <v>66065</v>
      </c>
      <c r="TJ5" s="5">
        <f t="shared" si="521"/>
        <v>66066</v>
      </c>
      <c r="TK5" s="5">
        <f t="shared" si="521"/>
        <v>66067</v>
      </c>
      <c r="TL5" s="5">
        <f t="shared" si="521"/>
        <v>66068</v>
      </c>
      <c r="TM5" s="5">
        <f t="shared" si="521"/>
        <v>66069</v>
      </c>
      <c r="TN5" s="5">
        <f t="shared" si="521"/>
        <v>66070</v>
      </c>
      <c r="TO5" s="5">
        <f t="shared" si="521"/>
        <v>66071</v>
      </c>
      <c r="TP5" s="5">
        <f t="shared" si="521"/>
        <v>66072</v>
      </c>
      <c r="TQ5" s="5">
        <f t="shared" si="521"/>
        <v>66073</v>
      </c>
      <c r="TR5" s="5">
        <f t="shared" si="521"/>
        <v>66074</v>
      </c>
      <c r="TS5" s="5">
        <f t="shared" si="521"/>
        <v>66075</v>
      </c>
      <c r="TT5" s="5">
        <f t="shared" si="521"/>
        <v>66076</v>
      </c>
      <c r="TU5" s="5">
        <f t="shared" si="521"/>
        <v>66077</v>
      </c>
      <c r="TV5" s="5">
        <f t="shared" si="521"/>
        <v>66078</v>
      </c>
      <c r="TW5" s="5">
        <f t="shared" si="521"/>
        <v>66079</v>
      </c>
      <c r="TX5" s="5">
        <f t="shared" si="521"/>
        <v>66080</v>
      </c>
      <c r="TY5" s="5">
        <f t="shared" si="521"/>
        <v>66081</v>
      </c>
      <c r="TZ5" s="5">
        <f t="shared" si="521"/>
        <v>66082</v>
      </c>
      <c r="UA5" s="5">
        <f t="shared" si="521"/>
        <v>66083</v>
      </c>
      <c r="UB5" s="5">
        <f t="shared" si="521"/>
        <v>66084</v>
      </c>
      <c r="UC5" s="5">
        <f t="shared" si="521"/>
        <v>66085</v>
      </c>
      <c r="UD5" s="5">
        <f t="shared" si="521"/>
        <v>66086</v>
      </c>
      <c r="UE5" s="5">
        <f t="shared" si="521"/>
        <v>66087</v>
      </c>
      <c r="UF5" s="5">
        <f t="shared" si="521"/>
        <v>66088</v>
      </c>
      <c r="UG5" s="5">
        <f t="shared" si="521"/>
        <v>66089</v>
      </c>
      <c r="UH5" s="5">
        <f t="shared" si="521"/>
        <v>66090</v>
      </c>
      <c r="UI5" s="5">
        <f t="shared" si="521"/>
        <v>66091</v>
      </c>
      <c r="UJ5" s="5">
        <f t="shared" si="521"/>
        <v>66092</v>
      </c>
      <c r="UK5" s="5">
        <f t="shared" si="521"/>
        <v>66093</v>
      </c>
      <c r="UL5" s="5">
        <f t="shared" si="521"/>
        <v>66094</v>
      </c>
      <c r="UM5" s="5">
        <f t="shared" si="521"/>
        <v>66095</v>
      </c>
      <c r="UN5" s="5">
        <f t="shared" si="521"/>
        <v>66096</v>
      </c>
      <c r="UO5" s="5">
        <f t="shared" si="521"/>
        <v>66097</v>
      </c>
      <c r="UP5" s="5">
        <f t="shared" si="521"/>
        <v>66098</v>
      </c>
      <c r="UQ5" s="5">
        <f t="shared" si="521"/>
        <v>66099</v>
      </c>
      <c r="UR5" s="5">
        <f t="shared" si="521"/>
        <v>66100</v>
      </c>
      <c r="US5" s="5">
        <f t="shared" si="521"/>
        <v>66101</v>
      </c>
      <c r="UT5" s="5">
        <f t="shared" si="521"/>
        <v>66102</v>
      </c>
      <c r="UU5" s="5">
        <f t="shared" si="521"/>
        <v>66103</v>
      </c>
      <c r="UV5" s="5">
        <f t="shared" si="521"/>
        <v>66104</v>
      </c>
      <c r="UW5" s="5">
        <f t="shared" si="521"/>
        <v>66105</v>
      </c>
      <c r="UX5" s="5">
        <f t="shared" si="521"/>
        <v>66106</v>
      </c>
      <c r="UY5" s="5">
        <f t="shared" si="521"/>
        <v>66107</v>
      </c>
      <c r="UZ5" s="5">
        <f t="shared" si="521"/>
        <v>66108</v>
      </c>
      <c r="VA5" s="5">
        <f t="shared" si="521"/>
        <v>66109</v>
      </c>
      <c r="VB5" s="5">
        <f t="shared" si="521"/>
        <v>66110</v>
      </c>
      <c r="VC5" s="5">
        <f t="shared" si="521"/>
        <v>66111</v>
      </c>
      <c r="VD5" s="5">
        <f t="shared" si="521"/>
        <v>66112</v>
      </c>
      <c r="VE5" s="5">
        <f t="shared" si="521"/>
        <v>66113</v>
      </c>
      <c r="VF5" s="5">
        <f t="shared" si="521"/>
        <v>66114</v>
      </c>
      <c r="VG5" s="5">
        <f t="shared" ref="VG5:XR8" si="522">+VF5+1</f>
        <v>66115</v>
      </c>
      <c r="VH5" s="5">
        <f t="shared" si="522"/>
        <v>66116</v>
      </c>
      <c r="VI5" s="5">
        <f t="shared" si="522"/>
        <v>66117</v>
      </c>
      <c r="VJ5" s="5">
        <f t="shared" si="522"/>
        <v>66118</v>
      </c>
      <c r="VK5" s="5">
        <f t="shared" si="522"/>
        <v>66119</v>
      </c>
      <c r="VL5" s="5">
        <f t="shared" si="522"/>
        <v>66120</v>
      </c>
      <c r="VM5" s="5">
        <f t="shared" si="522"/>
        <v>66121</v>
      </c>
      <c r="VN5" s="5">
        <f t="shared" si="522"/>
        <v>66122</v>
      </c>
      <c r="VO5" s="5">
        <f t="shared" si="522"/>
        <v>66123</v>
      </c>
      <c r="VP5" s="5">
        <f t="shared" si="522"/>
        <v>66124</v>
      </c>
      <c r="VQ5" s="5">
        <f t="shared" si="522"/>
        <v>66125</v>
      </c>
      <c r="VR5" s="5">
        <f t="shared" si="522"/>
        <v>66126</v>
      </c>
      <c r="VS5" s="5">
        <f t="shared" si="522"/>
        <v>66127</v>
      </c>
      <c r="VT5" s="5">
        <f t="shared" si="522"/>
        <v>66128</v>
      </c>
      <c r="VU5" s="5">
        <f t="shared" si="522"/>
        <v>66129</v>
      </c>
      <c r="VV5" s="5">
        <f t="shared" si="522"/>
        <v>66130</v>
      </c>
      <c r="VW5" s="5">
        <f t="shared" si="522"/>
        <v>66131</v>
      </c>
      <c r="VX5" s="5">
        <f t="shared" si="522"/>
        <v>66132</v>
      </c>
      <c r="VY5" s="5">
        <f t="shared" si="522"/>
        <v>66133</v>
      </c>
      <c r="VZ5" s="5">
        <f t="shared" si="522"/>
        <v>66134</v>
      </c>
      <c r="WA5" s="5">
        <f t="shared" si="522"/>
        <v>66135</v>
      </c>
      <c r="WB5" s="5">
        <f t="shared" si="522"/>
        <v>66136</v>
      </c>
      <c r="WC5" s="5">
        <f t="shared" si="522"/>
        <v>66137</v>
      </c>
      <c r="WD5" s="5">
        <f t="shared" si="522"/>
        <v>66138</v>
      </c>
      <c r="WE5" s="5">
        <f t="shared" si="522"/>
        <v>66139</v>
      </c>
      <c r="WF5" s="5">
        <f t="shared" si="522"/>
        <v>66140</v>
      </c>
      <c r="WG5" s="5">
        <f t="shared" si="522"/>
        <v>66141</v>
      </c>
      <c r="WH5" s="5">
        <f t="shared" si="522"/>
        <v>66142</v>
      </c>
      <c r="WI5" s="5">
        <f t="shared" si="522"/>
        <v>66143</v>
      </c>
      <c r="WJ5" s="5">
        <f t="shared" si="522"/>
        <v>66144</v>
      </c>
      <c r="WK5" s="5">
        <f t="shared" si="522"/>
        <v>66145</v>
      </c>
      <c r="WL5" s="5">
        <f t="shared" si="522"/>
        <v>66146</v>
      </c>
      <c r="WM5" s="5">
        <f t="shared" si="522"/>
        <v>66147</v>
      </c>
      <c r="WN5" s="5">
        <f t="shared" si="522"/>
        <v>66148</v>
      </c>
      <c r="WO5" s="5">
        <f t="shared" si="522"/>
        <v>66149</v>
      </c>
      <c r="WP5" s="5">
        <f t="shared" si="522"/>
        <v>66150</v>
      </c>
      <c r="WQ5" s="5">
        <f t="shared" si="522"/>
        <v>66151</v>
      </c>
      <c r="WR5" s="5">
        <f t="shared" si="522"/>
        <v>66152</v>
      </c>
      <c r="WS5" s="5">
        <f t="shared" si="522"/>
        <v>66153</v>
      </c>
      <c r="WT5" s="5">
        <f t="shared" si="522"/>
        <v>66154</v>
      </c>
      <c r="WU5" s="5">
        <f t="shared" si="522"/>
        <v>66155</v>
      </c>
      <c r="WV5" s="5">
        <f t="shared" si="522"/>
        <v>66156</v>
      </c>
      <c r="WW5" s="5">
        <f t="shared" si="522"/>
        <v>66157</v>
      </c>
      <c r="WX5" s="5">
        <f t="shared" si="522"/>
        <v>66158</v>
      </c>
      <c r="WY5" s="5">
        <f t="shared" si="522"/>
        <v>66159</v>
      </c>
      <c r="WZ5" s="5">
        <f t="shared" si="522"/>
        <v>66160</v>
      </c>
      <c r="XA5" s="5">
        <f t="shared" si="522"/>
        <v>66161</v>
      </c>
      <c r="XB5" s="5">
        <f t="shared" si="522"/>
        <v>66162</v>
      </c>
      <c r="XC5" s="5">
        <f t="shared" si="522"/>
        <v>66163</v>
      </c>
      <c r="XD5" s="5">
        <f t="shared" si="522"/>
        <v>66164</v>
      </c>
      <c r="XE5" s="5">
        <f t="shared" si="522"/>
        <v>66165</v>
      </c>
      <c r="XF5" s="5">
        <f t="shared" si="522"/>
        <v>66166</v>
      </c>
      <c r="XG5" s="5">
        <f t="shared" si="522"/>
        <v>66167</v>
      </c>
      <c r="XH5" s="5">
        <f t="shared" si="522"/>
        <v>66168</v>
      </c>
      <c r="XI5" s="5">
        <f t="shared" si="522"/>
        <v>66169</v>
      </c>
      <c r="XJ5" s="5">
        <f t="shared" si="522"/>
        <v>66170</v>
      </c>
      <c r="XK5" s="5">
        <f t="shared" si="522"/>
        <v>66171</v>
      </c>
      <c r="XL5" s="5">
        <f t="shared" si="522"/>
        <v>66172</v>
      </c>
      <c r="XM5" s="5">
        <f t="shared" si="522"/>
        <v>66173</v>
      </c>
      <c r="XN5" s="5">
        <f t="shared" si="522"/>
        <v>66174</v>
      </c>
      <c r="XO5" s="5">
        <f t="shared" si="522"/>
        <v>66175</v>
      </c>
      <c r="XP5" s="5">
        <f t="shared" si="522"/>
        <v>66176</v>
      </c>
      <c r="XQ5" s="5">
        <f t="shared" si="522"/>
        <v>66177</v>
      </c>
      <c r="XR5" s="5">
        <f t="shared" si="522"/>
        <v>66178</v>
      </c>
      <c r="XS5" s="5">
        <f t="shared" ref="XS5:AAD8" si="523">+XR5+1</f>
        <v>66179</v>
      </c>
      <c r="XT5" s="5">
        <f t="shared" si="523"/>
        <v>66180</v>
      </c>
      <c r="XU5" s="5">
        <f t="shared" si="523"/>
        <v>66181</v>
      </c>
      <c r="XV5" s="5">
        <f t="shared" si="523"/>
        <v>66182</v>
      </c>
      <c r="XW5" s="5">
        <f t="shared" si="523"/>
        <v>66183</v>
      </c>
      <c r="XX5" s="5">
        <f t="shared" si="523"/>
        <v>66184</v>
      </c>
      <c r="XY5" s="5">
        <f t="shared" si="523"/>
        <v>66185</v>
      </c>
      <c r="XZ5" s="5">
        <f t="shared" si="523"/>
        <v>66186</v>
      </c>
      <c r="YA5" s="5">
        <f t="shared" si="523"/>
        <v>66187</v>
      </c>
      <c r="YB5" s="5">
        <f t="shared" si="523"/>
        <v>66188</v>
      </c>
      <c r="YC5" s="5">
        <f t="shared" si="523"/>
        <v>66189</v>
      </c>
      <c r="YD5" s="5">
        <f t="shared" si="523"/>
        <v>66190</v>
      </c>
      <c r="YE5" s="5">
        <f t="shared" si="523"/>
        <v>66191</v>
      </c>
      <c r="YF5" s="5">
        <f t="shared" si="523"/>
        <v>66192</v>
      </c>
      <c r="YG5" s="5">
        <f t="shared" si="523"/>
        <v>66193</v>
      </c>
      <c r="YH5" s="5">
        <f t="shared" si="523"/>
        <v>66194</v>
      </c>
      <c r="YI5" s="5">
        <f t="shared" si="523"/>
        <v>66195</v>
      </c>
      <c r="YJ5" s="5">
        <f t="shared" si="523"/>
        <v>66196</v>
      </c>
      <c r="YK5" s="5">
        <f t="shared" si="523"/>
        <v>66197</v>
      </c>
      <c r="YL5" s="5">
        <f t="shared" si="523"/>
        <v>66198</v>
      </c>
      <c r="YM5" s="5">
        <f t="shared" si="523"/>
        <v>66199</v>
      </c>
      <c r="YN5" s="5">
        <f t="shared" si="523"/>
        <v>66200</v>
      </c>
      <c r="YO5" s="5">
        <f t="shared" si="523"/>
        <v>66201</v>
      </c>
      <c r="YP5" s="5">
        <f t="shared" si="523"/>
        <v>66202</v>
      </c>
      <c r="YQ5" s="5">
        <f t="shared" si="523"/>
        <v>66203</v>
      </c>
      <c r="YR5" s="5">
        <f t="shared" si="523"/>
        <v>66204</v>
      </c>
      <c r="YS5" s="5">
        <f t="shared" si="523"/>
        <v>66205</v>
      </c>
      <c r="YT5" s="5">
        <f t="shared" si="523"/>
        <v>66206</v>
      </c>
      <c r="YU5" s="5">
        <f t="shared" si="523"/>
        <v>66207</v>
      </c>
      <c r="YV5" s="5">
        <f t="shared" si="523"/>
        <v>66208</v>
      </c>
      <c r="YW5" s="5">
        <f t="shared" si="523"/>
        <v>66209</v>
      </c>
      <c r="YX5" s="5">
        <f t="shared" si="523"/>
        <v>66210</v>
      </c>
      <c r="YY5" s="5">
        <f t="shared" si="523"/>
        <v>66211</v>
      </c>
      <c r="YZ5" s="5">
        <f t="shared" si="523"/>
        <v>66212</v>
      </c>
      <c r="ZA5" s="5">
        <f t="shared" si="523"/>
        <v>66213</v>
      </c>
      <c r="ZB5" s="5">
        <f t="shared" si="523"/>
        <v>66214</v>
      </c>
      <c r="ZC5" s="5">
        <f t="shared" si="523"/>
        <v>66215</v>
      </c>
      <c r="ZD5" s="5">
        <f t="shared" si="523"/>
        <v>66216</v>
      </c>
      <c r="ZE5" s="5">
        <f t="shared" si="523"/>
        <v>66217</v>
      </c>
      <c r="ZF5" s="5">
        <f t="shared" si="523"/>
        <v>66218</v>
      </c>
      <c r="ZG5" s="5">
        <f t="shared" si="523"/>
        <v>66219</v>
      </c>
      <c r="ZH5" s="5">
        <f t="shared" si="523"/>
        <v>66220</v>
      </c>
      <c r="ZI5" s="5">
        <f t="shared" si="523"/>
        <v>66221</v>
      </c>
      <c r="ZJ5" s="5">
        <f t="shared" si="523"/>
        <v>66222</v>
      </c>
      <c r="ZK5" s="5">
        <f t="shared" si="523"/>
        <v>66223</v>
      </c>
      <c r="ZL5" s="5">
        <f t="shared" si="523"/>
        <v>66224</v>
      </c>
      <c r="ZM5" s="5">
        <f t="shared" si="523"/>
        <v>66225</v>
      </c>
      <c r="ZN5" s="5">
        <f t="shared" si="523"/>
        <v>66226</v>
      </c>
      <c r="ZO5" s="5">
        <f t="shared" si="523"/>
        <v>66227</v>
      </c>
      <c r="ZP5" s="5">
        <f t="shared" si="523"/>
        <v>66228</v>
      </c>
      <c r="ZQ5" s="5">
        <f t="shared" si="523"/>
        <v>66229</v>
      </c>
      <c r="ZR5" s="5">
        <f t="shared" si="523"/>
        <v>66230</v>
      </c>
      <c r="ZS5" s="5">
        <f t="shared" si="523"/>
        <v>66231</v>
      </c>
      <c r="ZT5" s="5">
        <f t="shared" si="523"/>
        <v>66232</v>
      </c>
      <c r="ZU5" s="5">
        <f t="shared" si="523"/>
        <v>66233</v>
      </c>
      <c r="ZV5" s="5">
        <f t="shared" si="523"/>
        <v>66234</v>
      </c>
      <c r="ZW5" s="5">
        <f t="shared" si="523"/>
        <v>66235</v>
      </c>
      <c r="ZX5" s="5">
        <f t="shared" si="523"/>
        <v>66236</v>
      </c>
      <c r="ZY5" s="5">
        <f t="shared" si="523"/>
        <v>66237</v>
      </c>
      <c r="ZZ5" s="5">
        <f t="shared" si="523"/>
        <v>66238</v>
      </c>
      <c r="AAA5" s="5">
        <f t="shared" si="523"/>
        <v>66239</v>
      </c>
      <c r="AAB5" s="5">
        <f t="shared" si="523"/>
        <v>66240</v>
      </c>
      <c r="AAC5" s="5">
        <f t="shared" si="523"/>
        <v>66241</v>
      </c>
      <c r="AAD5" s="5">
        <f t="shared" si="523"/>
        <v>66242</v>
      </c>
      <c r="AAE5" s="5">
        <f t="shared" ref="AAE5:ACP8" si="524">+AAD5+1</f>
        <v>66243</v>
      </c>
      <c r="AAF5" s="5">
        <f t="shared" si="524"/>
        <v>66244</v>
      </c>
      <c r="AAG5" s="5">
        <f t="shared" si="524"/>
        <v>66245</v>
      </c>
      <c r="AAH5" s="5">
        <f t="shared" si="524"/>
        <v>66246</v>
      </c>
      <c r="AAI5" s="5">
        <f t="shared" si="524"/>
        <v>66247</v>
      </c>
      <c r="AAJ5" s="5">
        <f t="shared" si="524"/>
        <v>66248</v>
      </c>
      <c r="AAK5" s="5">
        <f t="shared" si="524"/>
        <v>66249</v>
      </c>
      <c r="AAL5" s="5">
        <f t="shared" si="524"/>
        <v>66250</v>
      </c>
      <c r="AAM5" s="5">
        <f t="shared" si="524"/>
        <v>66251</v>
      </c>
      <c r="AAN5" s="5">
        <f t="shared" si="524"/>
        <v>66252</v>
      </c>
      <c r="AAO5" s="5">
        <f t="shared" si="524"/>
        <v>66253</v>
      </c>
      <c r="AAP5" s="5">
        <f t="shared" si="524"/>
        <v>66254</v>
      </c>
      <c r="AAQ5" s="5">
        <f t="shared" si="524"/>
        <v>66255</v>
      </c>
      <c r="AAR5" s="5">
        <f t="shared" si="524"/>
        <v>66256</v>
      </c>
      <c r="AAS5" s="5">
        <f t="shared" si="524"/>
        <v>66257</v>
      </c>
      <c r="AAT5" s="5">
        <f t="shared" si="524"/>
        <v>66258</v>
      </c>
      <c r="AAU5" s="5">
        <f t="shared" si="524"/>
        <v>66259</v>
      </c>
      <c r="AAV5" s="5">
        <f t="shared" si="524"/>
        <v>66260</v>
      </c>
      <c r="AAW5" s="5">
        <f t="shared" si="524"/>
        <v>66261</v>
      </c>
      <c r="AAX5" s="5">
        <f t="shared" si="524"/>
        <v>66262</v>
      </c>
      <c r="AAY5" s="5">
        <f t="shared" si="524"/>
        <v>66263</v>
      </c>
      <c r="AAZ5" s="5">
        <f t="shared" si="524"/>
        <v>66264</v>
      </c>
      <c r="ABA5" s="5">
        <f t="shared" si="524"/>
        <v>66265</v>
      </c>
      <c r="ABB5" s="5">
        <f t="shared" si="524"/>
        <v>66266</v>
      </c>
      <c r="ABC5" s="5">
        <f t="shared" si="524"/>
        <v>66267</v>
      </c>
      <c r="ABD5" s="5">
        <f t="shared" si="524"/>
        <v>66268</v>
      </c>
      <c r="ABE5" s="5">
        <f t="shared" si="524"/>
        <v>66269</v>
      </c>
      <c r="ABF5" s="5">
        <f t="shared" si="524"/>
        <v>66270</v>
      </c>
      <c r="ABG5" s="5">
        <f t="shared" si="524"/>
        <v>66271</v>
      </c>
      <c r="ABH5" s="5">
        <f t="shared" si="524"/>
        <v>66272</v>
      </c>
      <c r="ABI5" s="5">
        <f t="shared" si="524"/>
        <v>66273</v>
      </c>
      <c r="ABJ5" s="5">
        <f t="shared" si="524"/>
        <v>66274</v>
      </c>
      <c r="ABK5" s="5">
        <f t="shared" si="524"/>
        <v>66275</v>
      </c>
      <c r="ABL5" s="5">
        <f t="shared" si="524"/>
        <v>66276</v>
      </c>
      <c r="ABM5" s="5">
        <f t="shared" si="524"/>
        <v>66277</v>
      </c>
      <c r="ABN5" s="5">
        <f t="shared" si="524"/>
        <v>66278</v>
      </c>
      <c r="ABO5" s="5">
        <f t="shared" si="524"/>
        <v>66279</v>
      </c>
      <c r="ABP5" s="5">
        <f t="shared" si="524"/>
        <v>66280</v>
      </c>
      <c r="ABQ5" s="5">
        <f t="shared" si="524"/>
        <v>66281</v>
      </c>
      <c r="ABR5" s="5">
        <f t="shared" si="524"/>
        <v>66282</v>
      </c>
      <c r="ABS5" s="5">
        <f t="shared" si="524"/>
        <v>66283</v>
      </c>
      <c r="ABT5" s="5">
        <f t="shared" si="524"/>
        <v>66284</v>
      </c>
      <c r="ABU5" s="5">
        <f t="shared" si="524"/>
        <v>66285</v>
      </c>
      <c r="ABV5" s="5">
        <f t="shared" si="524"/>
        <v>66286</v>
      </c>
      <c r="ABW5" s="5">
        <f t="shared" si="524"/>
        <v>66287</v>
      </c>
      <c r="ABX5" s="5">
        <f t="shared" si="524"/>
        <v>66288</v>
      </c>
      <c r="ABY5" s="5">
        <f t="shared" si="524"/>
        <v>66289</v>
      </c>
      <c r="ABZ5" s="5">
        <f t="shared" si="524"/>
        <v>66290</v>
      </c>
      <c r="ACA5" s="5">
        <f t="shared" si="524"/>
        <v>66291</v>
      </c>
      <c r="ACB5" s="5">
        <f t="shared" si="524"/>
        <v>66292</v>
      </c>
      <c r="ACC5" s="5">
        <f t="shared" si="524"/>
        <v>66293</v>
      </c>
      <c r="ACD5" s="5">
        <f t="shared" si="524"/>
        <v>66294</v>
      </c>
      <c r="ACE5" s="5">
        <f t="shared" si="524"/>
        <v>66295</v>
      </c>
      <c r="ACF5" s="5">
        <f t="shared" si="524"/>
        <v>66296</v>
      </c>
      <c r="ACG5" s="5">
        <f t="shared" si="524"/>
        <v>66297</v>
      </c>
      <c r="ACH5" s="5">
        <f t="shared" si="524"/>
        <v>66298</v>
      </c>
      <c r="ACI5" s="5">
        <f t="shared" si="524"/>
        <v>66299</v>
      </c>
      <c r="ACJ5" s="5">
        <f t="shared" si="524"/>
        <v>66300</v>
      </c>
      <c r="ACK5" s="5">
        <f t="shared" si="524"/>
        <v>66301</v>
      </c>
      <c r="ACL5" s="5">
        <f t="shared" si="524"/>
        <v>66302</v>
      </c>
      <c r="ACM5" s="5">
        <f t="shared" si="524"/>
        <v>66303</v>
      </c>
      <c r="ACN5" s="5">
        <f t="shared" si="524"/>
        <v>66304</v>
      </c>
      <c r="ACO5" s="5">
        <f t="shared" si="524"/>
        <v>66305</v>
      </c>
      <c r="ACP5" s="5">
        <f t="shared" si="524"/>
        <v>66306</v>
      </c>
      <c r="ACQ5" s="5">
        <f t="shared" ref="ACQ5:AFB8" si="525">+ACP5+1</f>
        <v>66307</v>
      </c>
      <c r="ACR5" s="5">
        <f t="shared" si="525"/>
        <v>66308</v>
      </c>
      <c r="ACS5" s="5">
        <f t="shared" si="525"/>
        <v>66309</v>
      </c>
      <c r="ACT5" s="5">
        <f t="shared" si="525"/>
        <v>66310</v>
      </c>
      <c r="ACU5" s="5">
        <f t="shared" si="525"/>
        <v>66311</v>
      </c>
      <c r="ACV5" s="5">
        <f t="shared" si="525"/>
        <v>66312</v>
      </c>
      <c r="ACW5" s="5">
        <f t="shared" si="525"/>
        <v>66313</v>
      </c>
      <c r="ACX5" s="5">
        <f t="shared" si="525"/>
        <v>66314</v>
      </c>
      <c r="ACY5" s="5">
        <f t="shared" si="525"/>
        <v>66315</v>
      </c>
      <c r="ACZ5" s="5">
        <f t="shared" si="525"/>
        <v>66316</v>
      </c>
      <c r="ADA5" s="5">
        <f t="shared" si="525"/>
        <v>66317</v>
      </c>
      <c r="ADB5" s="5">
        <f t="shared" si="525"/>
        <v>66318</v>
      </c>
      <c r="ADC5" s="5">
        <f t="shared" si="525"/>
        <v>66319</v>
      </c>
      <c r="ADD5" s="5">
        <f t="shared" si="525"/>
        <v>66320</v>
      </c>
      <c r="ADE5" s="5">
        <f t="shared" si="525"/>
        <v>66321</v>
      </c>
      <c r="ADF5" s="5">
        <f t="shared" si="525"/>
        <v>66322</v>
      </c>
      <c r="ADG5" s="5">
        <f t="shared" si="525"/>
        <v>66323</v>
      </c>
      <c r="ADH5" s="5">
        <f t="shared" si="525"/>
        <v>66324</v>
      </c>
      <c r="ADI5" s="5">
        <f t="shared" si="525"/>
        <v>66325</v>
      </c>
      <c r="ADJ5" s="5">
        <f t="shared" si="525"/>
        <v>66326</v>
      </c>
      <c r="ADK5" s="5">
        <f t="shared" si="525"/>
        <v>66327</v>
      </c>
      <c r="ADL5" s="5">
        <f t="shared" si="525"/>
        <v>66328</v>
      </c>
      <c r="ADM5" s="5">
        <f t="shared" si="525"/>
        <v>66329</v>
      </c>
      <c r="ADN5" s="5">
        <f t="shared" si="525"/>
        <v>66330</v>
      </c>
      <c r="ADO5" s="5">
        <f t="shared" si="525"/>
        <v>66331</v>
      </c>
      <c r="ADP5" s="5">
        <f t="shared" si="525"/>
        <v>66332</v>
      </c>
      <c r="ADQ5" s="5">
        <f t="shared" si="525"/>
        <v>66333</v>
      </c>
      <c r="ADR5" s="5">
        <f t="shared" si="525"/>
        <v>66334</v>
      </c>
      <c r="ADS5" s="5">
        <f t="shared" si="525"/>
        <v>66335</v>
      </c>
      <c r="ADT5" s="5">
        <f t="shared" si="525"/>
        <v>66336</v>
      </c>
      <c r="ADU5" s="5">
        <f t="shared" si="525"/>
        <v>66337</v>
      </c>
      <c r="ADV5" s="5">
        <f t="shared" si="525"/>
        <v>66338</v>
      </c>
      <c r="ADW5" s="5">
        <f t="shared" si="525"/>
        <v>66339</v>
      </c>
      <c r="ADX5" s="5">
        <f t="shared" si="525"/>
        <v>66340</v>
      </c>
      <c r="ADY5" s="5">
        <f t="shared" si="525"/>
        <v>66341</v>
      </c>
      <c r="ADZ5" s="5">
        <f t="shared" si="525"/>
        <v>66342</v>
      </c>
      <c r="AEA5" s="5">
        <f t="shared" si="525"/>
        <v>66343</v>
      </c>
      <c r="AEB5" s="5">
        <f t="shared" si="525"/>
        <v>66344</v>
      </c>
      <c r="AEC5" s="5">
        <f t="shared" si="525"/>
        <v>66345</v>
      </c>
      <c r="AED5" s="5">
        <f t="shared" si="525"/>
        <v>66346</v>
      </c>
      <c r="AEE5" s="5">
        <f t="shared" si="525"/>
        <v>66347</v>
      </c>
      <c r="AEF5" s="5">
        <f t="shared" si="525"/>
        <v>66348</v>
      </c>
      <c r="AEG5" s="5">
        <f t="shared" si="525"/>
        <v>66349</v>
      </c>
      <c r="AEH5" s="5">
        <f t="shared" si="525"/>
        <v>66350</v>
      </c>
      <c r="AEI5" s="5">
        <f t="shared" si="525"/>
        <v>66351</v>
      </c>
      <c r="AEJ5" s="5">
        <f t="shared" si="525"/>
        <v>66352</v>
      </c>
      <c r="AEK5" s="5">
        <f t="shared" si="525"/>
        <v>66353</v>
      </c>
      <c r="AEL5" s="5">
        <f t="shared" si="525"/>
        <v>66354</v>
      </c>
      <c r="AEM5" s="5">
        <f t="shared" si="525"/>
        <v>66355</v>
      </c>
      <c r="AEN5" s="5">
        <f t="shared" si="525"/>
        <v>66356</v>
      </c>
      <c r="AEO5" s="5">
        <f t="shared" si="525"/>
        <v>66357</v>
      </c>
      <c r="AEP5" s="5">
        <f t="shared" si="525"/>
        <v>66358</v>
      </c>
      <c r="AEQ5" s="5">
        <f t="shared" si="525"/>
        <v>66359</v>
      </c>
      <c r="AER5" s="5">
        <f t="shared" si="525"/>
        <v>66360</v>
      </c>
      <c r="AES5" s="5">
        <f t="shared" si="525"/>
        <v>66361</v>
      </c>
      <c r="AET5" s="5">
        <f t="shared" si="525"/>
        <v>66362</v>
      </c>
      <c r="AEU5" s="5">
        <f t="shared" si="525"/>
        <v>66363</v>
      </c>
      <c r="AEV5" s="5">
        <f t="shared" si="525"/>
        <v>66364</v>
      </c>
      <c r="AEW5" s="5">
        <f t="shared" si="525"/>
        <v>66365</v>
      </c>
      <c r="AEX5" s="5">
        <f t="shared" si="525"/>
        <v>66366</v>
      </c>
      <c r="AEY5" s="5">
        <f t="shared" si="525"/>
        <v>66367</v>
      </c>
      <c r="AEZ5" s="5">
        <f t="shared" si="525"/>
        <v>66368</v>
      </c>
      <c r="AFA5" s="5">
        <f t="shared" si="525"/>
        <v>66369</v>
      </c>
      <c r="AFB5" s="5">
        <f t="shared" si="525"/>
        <v>66370</v>
      </c>
      <c r="AFC5" s="5">
        <f t="shared" ref="AFC5:AHN8" si="526">+AFB5+1</f>
        <v>66371</v>
      </c>
      <c r="AFD5" s="5">
        <f t="shared" si="526"/>
        <v>66372</v>
      </c>
      <c r="AFE5" s="5">
        <f t="shared" si="526"/>
        <v>66373</v>
      </c>
      <c r="AFF5" s="5">
        <f t="shared" si="526"/>
        <v>66374</v>
      </c>
      <c r="AFG5" s="5">
        <f t="shared" si="526"/>
        <v>66375</v>
      </c>
      <c r="AFH5" s="5">
        <f t="shared" si="526"/>
        <v>66376</v>
      </c>
      <c r="AFI5" s="5">
        <f t="shared" si="526"/>
        <v>66377</v>
      </c>
      <c r="AFJ5" s="5">
        <f t="shared" si="526"/>
        <v>66378</v>
      </c>
      <c r="AFK5" s="5">
        <f t="shared" si="526"/>
        <v>66379</v>
      </c>
      <c r="AFL5" s="5">
        <f t="shared" si="526"/>
        <v>66380</v>
      </c>
      <c r="AFM5" s="5">
        <f t="shared" si="526"/>
        <v>66381</v>
      </c>
      <c r="AFN5" s="5">
        <f t="shared" si="526"/>
        <v>66382</v>
      </c>
      <c r="AFO5" s="5">
        <f t="shared" si="526"/>
        <v>66383</v>
      </c>
      <c r="AFP5" s="5">
        <f t="shared" si="526"/>
        <v>66384</v>
      </c>
      <c r="AFQ5" s="5">
        <f t="shared" si="526"/>
        <v>66385</v>
      </c>
      <c r="AFR5" s="5">
        <f t="shared" si="526"/>
        <v>66386</v>
      </c>
      <c r="AFS5" s="5">
        <f t="shared" si="526"/>
        <v>66387</v>
      </c>
      <c r="AFT5" s="5">
        <f t="shared" si="526"/>
        <v>66388</v>
      </c>
      <c r="AFU5" s="5">
        <f t="shared" si="526"/>
        <v>66389</v>
      </c>
      <c r="AFV5" s="5">
        <f t="shared" si="526"/>
        <v>66390</v>
      </c>
      <c r="AFW5" s="5">
        <f t="shared" si="526"/>
        <v>66391</v>
      </c>
      <c r="AFX5" s="5">
        <f t="shared" si="526"/>
        <v>66392</v>
      </c>
      <c r="AFY5" s="5">
        <f t="shared" si="526"/>
        <v>66393</v>
      </c>
      <c r="AFZ5" s="5">
        <f t="shared" si="526"/>
        <v>66394</v>
      </c>
      <c r="AGA5" s="5">
        <f t="shared" si="526"/>
        <v>66395</v>
      </c>
      <c r="AGB5" s="5">
        <f t="shared" si="526"/>
        <v>66396</v>
      </c>
      <c r="AGC5" s="5">
        <f t="shared" si="526"/>
        <v>66397</v>
      </c>
      <c r="AGD5" s="5">
        <f t="shared" si="526"/>
        <v>66398</v>
      </c>
      <c r="AGE5" s="5">
        <f t="shared" si="526"/>
        <v>66399</v>
      </c>
      <c r="AGF5" s="5">
        <f t="shared" si="526"/>
        <v>66400</v>
      </c>
      <c r="AGG5" s="5">
        <f t="shared" si="526"/>
        <v>66401</v>
      </c>
      <c r="AGH5" s="5">
        <f t="shared" si="526"/>
        <v>66402</v>
      </c>
      <c r="AGI5" s="5">
        <f t="shared" si="526"/>
        <v>66403</v>
      </c>
      <c r="AGJ5" s="5">
        <f t="shared" si="526"/>
        <v>66404</v>
      </c>
      <c r="AGK5" s="5">
        <f t="shared" si="526"/>
        <v>66405</v>
      </c>
      <c r="AGL5" s="5">
        <f t="shared" si="526"/>
        <v>66406</v>
      </c>
      <c r="AGM5" s="5">
        <f t="shared" si="526"/>
        <v>66407</v>
      </c>
      <c r="AGN5" s="5">
        <f t="shared" si="526"/>
        <v>66408</v>
      </c>
      <c r="AGO5" s="5">
        <f t="shared" si="526"/>
        <v>66409</v>
      </c>
      <c r="AGP5" s="5">
        <f t="shared" si="526"/>
        <v>66410</v>
      </c>
      <c r="AGQ5" s="5">
        <f t="shared" si="526"/>
        <v>66411</v>
      </c>
      <c r="AGR5" s="5">
        <f t="shared" si="526"/>
        <v>66412</v>
      </c>
      <c r="AGS5" s="5">
        <f t="shared" si="526"/>
        <v>66413</v>
      </c>
      <c r="AGT5" s="5">
        <f t="shared" si="526"/>
        <v>66414</v>
      </c>
      <c r="AGU5" s="5">
        <f t="shared" si="526"/>
        <v>66415</v>
      </c>
      <c r="AGV5" s="5">
        <f t="shared" si="526"/>
        <v>66416</v>
      </c>
      <c r="AGW5" s="5">
        <f t="shared" si="526"/>
        <v>66417</v>
      </c>
      <c r="AGX5" s="5">
        <f t="shared" si="526"/>
        <v>66418</v>
      </c>
      <c r="AGY5" s="5">
        <f t="shared" si="526"/>
        <v>66419</v>
      </c>
      <c r="AGZ5" s="5">
        <f t="shared" si="526"/>
        <v>66420</v>
      </c>
      <c r="AHA5" s="5">
        <f t="shared" si="526"/>
        <v>66421</v>
      </c>
      <c r="AHB5" s="5">
        <f t="shared" si="526"/>
        <v>66422</v>
      </c>
      <c r="AHC5" s="5">
        <f t="shared" si="526"/>
        <v>66423</v>
      </c>
      <c r="AHD5" s="5">
        <f t="shared" si="526"/>
        <v>66424</v>
      </c>
      <c r="AHE5" s="5">
        <f t="shared" si="526"/>
        <v>66425</v>
      </c>
      <c r="AHF5" s="5">
        <f t="shared" si="526"/>
        <v>66426</v>
      </c>
      <c r="AHG5" s="5">
        <f t="shared" si="526"/>
        <v>66427</v>
      </c>
      <c r="AHH5" s="5">
        <f t="shared" si="526"/>
        <v>66428</v>
      </c>
      <c r="AHI5" s="5">
        <f t="shared" si="526"/>
        <v>66429</v>
      </c>
      <c r="AHJ5" s="5">
        <f t="shared" si="526"/>
        <v>66430</v>
      </c>
      <c r="AHK5" s="5">
        <f t="shared" si="526"/>
        <v>66431</v>
      </c>
      <c r="AHL5" s="5">
        <f t="shared" si="526"/>
        <v>66432</v>
      </c>
      <c r="AHM5" s="5">
        <f t="shared" si="526"/>
        <v>66433</v>
      </c>
      <c r="AHN5" s="5">
        <f t="shared" si="526"/>
        <v>66434</v>
      </c>
      <c r="AHO5" s="5">
        <f t="shared" ref="AHO5:AJZ8" si="527">+AHN5+1</f>
        <v>66435</v>
      </c>
      <c r="AHP5" s="5">
        <f t="shared" si="527"/>
        <v>66436</v>
      </c>
      <c r="AHQ5" s="5">
        <f t="shared" si="527"/>
        <v>66437</v>
      </c>
      <c r="AHR5" s="5">
        <f t="shared" si="527"/>
        <v>66438</v>
      </c>
      <c r="AHS5" s="5">
        <f t="shared" si="527"/>
        <v>66439</v>
      </c>
      <c r="AHT5" s="5">
        <f t="shared" si="527"/>
        <v>66440</v>
      </c>
      <c r="AHU5" s="5">
        <f t="shared" si="527"/>
        <v>66441</v>
      </c>
      <c r="AHV5" s="5">
        <f t="shared" si="527"/>
        <v>66442</v>
      </c>
      <c r="AHW5" s="5">
        <f t="shared" si="527"/>
        <v>66443</v>
      </c>
      <c r="AHX5" s="5">
        <f t="shared" si="527"/>
        <v>66444</v>
      </c>
      <c r="AHY5" s="5">
        <f t="shared" si="527"/>
        <v>66445</v>
      </c>
      <c r="AHZ5" s="5">
        <f t="shared" si="527"/>
        <v>66446</v>
      </c>
      <c r="AIA5" s="5">
        <f t="shared" si="527"/>
        <v>66447</v>
      </c>
      <c r="AIB5" s="5">
        <f t="shared" si="527"/>
        <v>66448</v>
      </c>
      <c r="AIC5" s="5">
        <f t="shared" si="527"/>
        <v>66449</v>
      </c>
      <c r="AID5" s="5">
        <f t="shared" si="527"/>
        <v>66450</v>
      </c>
      <c r="AIE5" s="5">
        <f t="shared" si="527"/>
        <v>66451</v>
      </c>
      <c r="AIF5" s="5">
        <f t="shared" si="527"/>
        <v>66452</v>
      </c>
      <c r="AIG5" s="5">
        <f t="shared" si="527"/>
        <v>66453</v>
      </c>
      <c r="AIH5" s="5">
        <f t="shared" si="527"/>
        <v>66454</v>
      </c>
      <c r="AII5" s="5">
        <f t="shared" si="527"/>
        <v>66455</v>
      </c>
      <c r="AIJ5" s="5">
        <f t="shared" si="527"/>
        <v>66456</v>
      </c>
      <c r="AIK5" s="5">
        <f t="shared" si="527"/>
        <v>66457</v>
      </c>
      <c r="AIL5" s="5">
        <f t="shared" si="527"/>
        <v>66458</v>
      </c>
      <c r="AIM5" s="5">
        <f t="shared" si="527"/>
        <v>66459</v>
      </c>
      <c r="AIN5" s="5">
        <f t="shared" si="527"/>
        <v>66460</v>
      </c>
      <c r="AIO5" s="5">
        <f t="shared" si="527"/>
        <v>66461</v>
      </c>
      <c r="AIP5" s="5">
        <f t="shared" si="527"/>
        <v>66462</v>
      </c>
      <c r="AIQ5" s="5">
        <f t="shared" si="527"/>
        <v>66463</v>
      </c>
      <c r="AIR5" s="5">
        <f t="shared" si="527"/>
        <v>66464</v>
      </c>
      <c r="AIS5" s="5">
        <f t="shared" si="527"/>
        <v>66465</v>
      </c>
      <c r="AIT5" s="5">
        <f t="shared" si="527"/>
        <v>66466</v>
      </c>
      <c r="AIU5" s="5">
        <f t="shared" si="527"/>
        <v>66467</v>
      </c>
      <c r="AIV5" s="5">
        <f t="shared" si="527"/>
        <v>66468</v>
      </c>
      <c r="AIW5" s="5">
        <f t="shared" si="527"/>
        <v>66469</v>
      </c>
      <c r="AIX5" s="5">
        <f t="shared" si="527"/>
        <v>66470</v>
      </c>
      <c r="AIY5" s="5">
        <f t="shared" si="527"/>
        <v>66471</v>
      </c>
      <c r="AIZ5" s="5">
        <f t="shared" si="527"/>
        <v>66472</v>
      </c>
      <c r="AJA5" s="5">
        <f t="shared" si="527"/>
        <v>66473</v>
      </c>
      <c r="AJB5" s="5">
        <f t="shared" si="527"/>
        <v>66474</v>
      </c>
      <c r="AJC5" s="5">
        <f t="shared" si="527"/>
        <v>66475</v>
      </c>
      <c r="AJD5" s="5">
        <f t="shared" si="527"/>
        <v>66476</v>
      </c>
      <c r="AJE5" s="5">
        <f t="shared" si="527"/>
        <v>66477</v>
      </c>
      <c r="AJF5" s="5">
        <f t="shared" si="527"/>
        <v>66478</v>
      </c>
      <c r="AJG5" s="5">
        <f t="shared" si="527"/>
        <v>66479</v>
      </c>
      <c r="AJH5" s="5">
        <f t="shared" si="527"/>
        <v>66480</v>
      </c>
      <c r="AJI5" s="5">
        <f t="shared" si="527"/>
        <v>66481</v>
      </c>
      <c r="AJJ5" s="5">
        <f t="shared" si="527"/>
        <v>66482</v>
      </c>
      <c r="AJK5" s="5">
        <f t="shared" si="527"/>
        <v>66483</v>
      </c>
      <c r="AJL5" s="5">
        <f t="shared" si="527"/>
        <v>66484</v>
      </c>
      <c r="AJM5" s="5">
        <f t="shared" si="527"/>
        <v>66485</v>
      </c>
      <c r="AJN5" s="5">
        <f t="shared" si="527"/>
        <v>66486</v>
      </c>
      <c r="AJO5" s="5">
        <f t="shared" si="527"/>
        <v>66487</v>
      </c>
      <c r="AJP5" s="5">
        <f t="shared" si="527"/>
        <v>66488</v>
      </c>
      <c r="AJQ5" s="5">
        <f t="shared" si="527"/>
        <v>66489</v>
      </c>
      <c r="AJR5" s="5">
        <f t="shared" si="527"/>
        <v>66490</v>
      </c>
      <c r="AJS5" s="5">
        <f t="shared" si="527"/>
        <v>66491</v>
      </c>
      <c r="AJT5" s="5">
        <f t="shared" si="527"/>
        <v>66492</v>
      </c>
      <c r="AJU5" s="5">
        <f t="shared" si="527"/>
        <v>66493</v>
      </c>
      <c r="AJV5" s="5">
        <f t="shared" si="527"/>
        <v>66494</v>
      </c>
      <c r="AJW5" s="5">
        <f t="shared" si="527"/>
        <v>66495</v>
      </c>
      <c r="AJX5" s="5">
        <f t="shared" si="527"/>
        <v>66496</v>
      </c>
      <c r="AJY5" s="5">
        <f t="shared" si="527"/>
        <v>66497</v>
      </c>
      <c r="AJZ5" s="5">
        <f t="shared" si="527"/>
        <v>66498</v>
      </c>
      <c r="AKA5" s="5">
        <f t="shared" ref="AKA5:AML8" si="528">+AJZ5+1</f>
        <v>66499</v>
      </c>
      <c r="AKB5" s="5">
        <f t="shared" si="528"/>
        <v>66500</v>
      </c>
      <c r="AKC5" s="5">
        <f t="shared" si="528"/>
        <v>66501</v>
      </c>
      <c r="AKD5" s="5">
        <f t="shared" si="528"/>
        <v>66502</v>
      </c>
      <c r="AKE5" s="5">
        <f t="shared" si="528"/>
        <v>66503</v>
      </c>
      <c r="AKF5" s="5">
        <f t="shared" si="528"/>
        <v>66504</v>
      </c>
      <c r="AKG5" s="5">
        <f t="shared" si="528"/>
        <v>66505</v>
      </c>
      <c r="AKH5" s="5">
        <f t="shared" si="528"/>
        <v>66506</v>
      </c>
      <c r="AKI5" s="5">
        <f t="shared" si="528"/>
        <v>66507</v>
      </c>
      <c r="AKJ5" s="5">
        <f t="shared" si="528"/>
        <v>66508</v>
      </c>
      <c r="AKK5" s="5">
        <f t="shared" si="528"/>
        <v>66509</v>
      </c>
      <c r="AKL5" s="5">
        <f t="shared" si="528"/>
        <v>66510</v>
      </c>
      <c r="AKM5" s="5">
        <f t="shared" si="528"/>
        <v>66511</v>
      </c>
      <c r="AKN5" s="5">
        <f t="shared" si="528"/>
        <v>66512</v>
      </c>
      <c r="AKO5" s="5">
        <f t="shared" si="528"/>
        <v>66513</v>
      </c>
      <c r="AKP5" s="5">
        <f t="shared" si="528"/>
        <v>66514</v>
      </c>
      <c r="AKQ5" s="5">
        <f t="shared" si="528"/>
        <v>66515</v>
      </c>
      <c r="AKR5" s="5">
        <f t="shared" si="528"/>
        <v>66516</v>
      </c>
      <c r="AKS5" s="5">
        <f t="shared" si="528"/>
        <v>66517</v>
      </c>
      <c r="AKT5" s="5">
        <f t="shared" si="528"/>
        <v>66518</v>
      </c>
      <c r="AKU5" s="5">
        <f t="shared" si="528"/>
        <v>66519</v>
      </c>
      <c r="AKV5" s="5">
        <f t="shared" si="528"/>
        <v>66520</v>
      </c>
      <c r="AKW5" s="5">
        <f t="shared" si="528"/>
        <v>66521</v>
      </c>
      <c r="AKX5" s="5">
        <f t="shared" si="528"/>
        <v>66522</v>
      </c>
      <c r="AKY5" s="5">
        <f t="shared" si="528"/>
        <v>66523</v>
      </c>
      <c r="AKZ5" s="5">
        <f t="shared" si="528"/>
        <v>66524</v>
      </c>
      <c r="ALA5" s="5">
        <f t="shared" si="528"/>
        <v>66525</v>
      </c>
      <c r="ALB5" s="5">
        <f t="shared" si="528"/>
        <v>66526</v>
      </c>
      <c r="ALC5" s="5">
        <f t="shared" si="528"/>
        <v>66527</v>
      </c>
      <c r="ALD5" s="5">
        <f t="shared" si="528"/>
        <v>66528</v>
      </c>
      <c r="ALE5" s="5">
        <f t="shared" si="528"/>
        <v>66529</v>
      </c>
      <c r="ALF5" s="5">
        <f t="shared" si="528"/>
        <v>66530</v>
      </c>
      <c r="ALG5" s="5">
        <f t="shared" si="528"/>
        <v>66531</v>
      </c>
      <c r="ALH5" s="5">
        <f t="shared" si="528"/>
        <v>66532</v>
      </c>
      <c r="ALI5" s="5">
        <f t="shared" si="528"/>
        <v>66533</v>
      </c>
      <c r="ALJ5" s="5">
        <f t="shared" si="528"/>
        <v>66534</v>
      </c>
      <c r="ALK5" s="5">
        <f t="shared" si="528"/>
        <v>66535</v>
      </c>
      <c r="ALL5" s="5">
        <f t="shared" si="528"/>
        <v>66536</v>
      </c>
      <c r="ALM5" s="5">
        <f t="shared" si="528"/>
        <v>66537</v>
      </c>
      <c r="ALN5" s="5">
        <f t="shared" si="528"/>
        <v>66538</v>
      </c>
      <c r="ALO5" s="5">
        <f t="shared" si="528"/>
        <v>66539</v>
      </c>
      <c r="ALP5" s="5">
        <f t="shared" si="528"/>
        <v>66540</v>
      </c>
      <c r="ALQ5" s="5">
        <f t="shared" si="528"/>
        <v>66541</v>
      </c>
      <c r="ALR5" s="5">
        <f t="shared" si="528"/>
        <v>66542</v>
      </c>
      <c r="ALS5" s="5">
        <f t="shared" si="528"/>
        <v>66543</v>
      </c>
      <c r="ALT5" s="5">
        <f t="shared" si="528"/>
        <v>66544</v>
      </c>
      <c r="ALU5" s="5">
        <f t="shared" si="528"/>
        <v>66545</v>
      </c>
      <c r="ALV5" s="5">
        <f t="shared" si="528"/>
        <v>66546</v>
      </c>
      <c r="ALW5" s="5">
        <f t="shared" si="528"/>
        <v>66547</v>
      </c>
      <c r="ALX5" s="5">
        <f t="shared" si="528"/>
        <v>66548</v>
      </c>
      <c r="ALY5" s="5">
        <f t="shared" si="528"/>
        <v>66549</v>
      </c>
      <c r="ALZ5" s="5">
        <f t="shared" si="528"/>
        <v>66550</v>
      </c>
      <c r="AMA5" s="5">
        <f t="shared" si="528"/>
        <v>66551</v>
      </c>
      <c r="AMB5" s="5">
        <f t="shared" si="528"/>
        <v>66552</v>
      </c>
      <c r="AMC5" s="5">
        <f t="shared" si="528"/>
        <v>66553</v>
      </c>
      <c r="AMD5" s="5">
        <f t="shared" si="528"/>
        <v>66554</v>
      </c>
      <c r="AME5" s="5">
        <f t="shared" si="528"/>
        <v>66555</v>
      </c>
      <c r="AMF5" s="5">
        <f t="shared" si="528"/>
        <v>66556</v>
      </c>
      <c r="AMG5" s="5">
        <f t="shared" si="528"/>
        <v>66557</v>
      </c>
      <c r="AMH5" s="5">
        <f t="shared" si="528"/>
        <v>66558</v>
      </c>
      <c r="AMI5" s="5">
        <f t="shared" si="528"/>
        <v>66559</v>
      </c>
      <c r="AMJ5" s="5">
        <f t="shared" si="528"/>
        <v>66560</v>
      </c>
      <c r="AMK5" s="5">
        <f t="shared" si="528"/>
        <v>66561</v>
      </c>
      <c r="AML5" s="5">
        <f t="shared" si="528"/>
        <v>66562</v>
      </c>
      <c r="AMM5" s="5">
        <f t="shared" ref="AMM5:AOX8" si="529">+AML5+1</f>
        <v>66563</v>
      </c>
      <c r="AMN5" s="5">
        <f t="shared" si="529"/>
        <v>66564</v>
      </c>
      <c r="AMO5" s="5">
        <f t="shared" si="529"/>
        <v>66565</v>
      </c>
      <c r="AMP5" s="5">
        <f t="shared" si="529"/>
        <v>66566</v>
      </c>
      <c r="AMQ5" s="5">
        <f t="shared" si="529"/>
        <v>66567</v>
      </c>
      <c r="AMR5" s="5">
        <f t="shared" si="529"/>
        <v>66568</v>
      </c>
      <c r="AMS5" s="5">
        <f t="shared" si="529"/>
        <v>66569</v>
      </c>
      <c r="AMT5" s="5">
        <f t="shared" si="529"/>
        <v>66570</v>
      </c>
      <c r="AMU5" s="5">
        <f t="shared" si="529"/>
        <v>66571</v>
      </c>
      <c r="AMV5" s="5">
        <f t="shared" si="529"/>
        <v>66572</v>
      </c>
      <c r="AMW5" s="5">
        <f t="shared" si="529"/>
        <v>66573</v>
      </c>
      <c r="AMX5" s="5">
        <f t="shared" si="529"/>
        <v>66574</v>
      </c>
      <c r="AMY5" s="5">
        <f t="shared" si="529"/>
        <v>66575</v>
      </c>
      <c r="AMZ5" s="5">
        <f t="shared" si="529"/>
        <v>66576</v>
      </c>
      <c r="ANA5" s="5">
        <f t="shared" si="529"/>
        <v>66577</v>
      </c>
      <c r="ANB5" s="5">
        <f t="shared" si="529"/>
        <v>66578</v>
      </c>
      <c r="ANC5" s="5">
        <f t="shared" si="529"/>
        <v>66579</v>
      </c>
      <c r="AND5" s="5">
        <f t="shared" si="529"/>
        <v>66580</v>
      </c>
      <c r="ANE5" s="5">
        <f t="shared" si="529"/>
        <v>66581</v>
      </c>
      <c r="ANF5" s="5">
        <f t="shared" si="529"/>
        <v>66582</v>
      </c>
      <c r="ANG5" s="5">
        <f t="shared" si="529"/>
        <v>66583</v>
      </c>
      <c r="ANH5" s="5">
        <f t="shared" si="529"/>
        <v>66584</v>
      </c>
      <c r="ANI5" s="5">
        <f t="shared" si="529"/>
        <v>66585</v>
      </c>
      <c r="ANJ5" s="5">
        <f t="shared" si="529"/>
        <v>66586</v>
      </c>
      <c r="ANK5" s="5">
        <f t="shared" si="529"/>
        <v>66587</v>
      </c>
      <c r="ANL5" s="5">
        <f t="shared" si="529"/>
        <v>66588</v>
      </c>
      <c r="ANM5" s="5">
        <f t="shared" si="529"/>
        <v>66589</v>
      </c>
      <c r="ANN5" s="5">
        <f t="shared" si="529"/>
        <v>66590</v>
      </c>
      <c r="ANO5" s="5">
        <f t="shared" si="529"/>
        <v>66591</v>
      </c>
      <c r="ANP5" s="5">
        <f t="shared" si="529"/>
        <v>66592</v>
      </c>
      <c r="ANQ5" s="5">
        <f t="shared" si="529"/>
        <v>66593</v>
      </c>
      <c r="ANR5" s="5">
        <f t="shared" si="529"/>
        <v>66594</v>
      </c>
      <c r="ANS5" s="5">
        <f t="shared" si="529"/>
        <v>66595</v>
      </c>
      <c r="ANT5" s="5">
        <f t="shared" si="529"/>
        <v>66596</v>
      </c>
      <c r="ANU5" s="5">
        <f t="shared" si="529"/>
        <v>66597</v>
      </c>
      <c r="ANV5" s="5">
        <f t="shared" si="529"/>
        <v>66598</v>
      </c>
      <c r="ANW5" s="5">
        <f t="shared" si="529"/>
        <v>66599</v>
      </c>
      <c r="ANX5" s="5">
        <f t="shared" si="529"/>
        <v>66600</v>
      </c>
      <c r="ANY5" s="5">
        <f t="shared" si="529"/>
        <v>66601</v>
      </c>
      <c r="ANZ5" s="5">
        <f t="shared" si="529"/>
        <v>66602</v>
      </c>
      <c r="AOA5" s="5">
        <f t="shared" si="529"/>
        <v>66603</v>
      </c>
      <c r="AOB5" s="5">
        <f t="shared" si="529"/>
        <v>66604</v>
      </c>
      <c r="AOC5" s="5">
        <f t="shared" si="529"/>
        <v>66605</v>
      </c>
      <c r="AOD5" s="5">
        <f t="shared" si="529"/>
        <v>66606</v>
      </c>
      <c r="AOE5" s="5">
        <f t="shared" si="529"/>
        <v>66607</v>
      </c>
      <c r="AOF5" s="5">
        <f t="shared" si="529"/>
        <v>66608</v>
      </c>
      <c r="AOG5" s="5">
        <f t="shared" si="529"/>
        <v>66609</v>
      </c>
      <c r="AOH5" s="5">
        <f t="shared" si="529"/>
        <v>66610</v>
      </c>
      <c r="AOI5" s="5">
        <f t="shared" si="529"/>
        <v>66611</v>
      </c>
      <c r="AOJ5" s="5">
        <f t="shared" si="529"/>
        <v>66612</v>
      </c>
      <c r="AOK5" s="5">
        <f t="shared" si="529"/>
        <v>66613</v>
      </c>
      <c r="AOL5" s="5">
        <f t="shared" si="529"/>
        <v>66614</v>
      </c>
      <c r="AOM5" s="5">
        <f t="shared" si="529"/>
        <v>66615</v>
      </c>
      <c r="AON5" s="5">
        <f t="shared" si="529"/>
        <v>66616</v>
      </c>
      <c r="AOO5" s="5">
        <f t="shared" si="529"/>
        <v>66617</v>
      </c>
      <c r="AOP5" s="5">
        <f t="shared" si="529"/>
        <v>66618</v>
      </c>
      <c r="AOQ5" s="5">
        <f t="shared" si="529"/>
        <v>66619</v>
      </c>
      <c r="AOR5" s="5">
        <f t="shared" si="529"/>
        <v>66620</v>
      </c>
      <c r="AOS5" s="5">
        <f t="shared" si="529"/>
        <v>66621</v>
      </c>
      <c r="AOT5" s="5">
        <f t="shared" si="529"/>
        <v>66622</v>
      </c>
      <c r="AOU5" s="5">
        <f t="shared" si="529"/>
        <v>66623</v>
      </c>
      <c r="AOV5" s="5">
        <f t="shared" si="529"/>
        <v>66624</v>
      </c>
      <c r="AOW5" s="5">
        <f t="shared" si="529"/>
        <v>66625</v>
      </c>
      <c r="AOX5" s="5">
        <f t="shared" si="529"/>
        <v>66626</v>
      </c>
      <c r="AOY5" s="5">
        <f t="shared" ref="AOY5:ARJ8" si="530">+AOX5+1</f>
        <v>66627</v>
      </c>
      <c r="AOZ5" s="5">
        <f t="shared" si="530"/>
        <v>66628</v>
      </c>
      <c r="APA5" s="5">
        <f t="shared" si="530"/>
        <v>66629</v>
      </c>
      <c r="APB5" s="5">
        <f t="shared" si="530"/>
        <v>66630</v>
      </c>
      <c r="APC5" s="5">
        <f t="shared" si="530"/>
        <v>66631</v>
      </c>
      <c r="APD5" s="5">
        <f t="shared" si="530"/>
        <v>66632</v>
      </c>
      <c r="APE5" s="5">
        <f t="shared" si="530"/>
        <v>66633</v>
      </c>
      <c r="APF5" s="5">
        <f t="shared" si="530"/>
        <v>66634</v>
      </c>
      <c r="APG5" s="5">
        <f t="shared" si="530"/>
        <v>66635</v>
      </c>
      <c r="APH5" s="5">
        <f t="shared" si="530"/>
        <v>66636</v>
      </c>
      <c r="API5" s="5">
        <f t="shared" si="530"/>
        <v>66637</v>
      </c>
      <c r="APJ5" s="5">
        <f t="shared" si="530"/>
        <v>66638</v>
      </c>
      <c r="APK5" s="5">
        <f t="shared" si="530"/>
        <v>66639</v>
      </c>
      <c r="APL5" s="5">
        <f t="shared" si="530"/>
        <v>66640</v>
      </c>
      <c r="APM5" s="5">
        <f t="shared" si="530"/>
        <v>66641</v>
      </c>
      <c r="APN5" s="5">
        <f t="shared" si="530"/>
        <v>66642</v>
      </c>
      <c r="APO5" s="5">
        <f t="shared" si="530"/>
        <v>66643</v>
      </c>
      <c r="APP5" s="5">
        <f t="shared" si="530"/>
        <v>66644</v>
      </c>
      <c r="APQ5" s="5">
        <f t="shared" si="530"/>
        <v>66645</v>
      </c>
      <c r="APR5" s="5">
        <f t="shared" si="530"/>
        <v>66646</v>
      </c>
      <c r="APS5" s="5">
        <f t="shared" si="530"/>
        <v>66647</v>
      </c>
      <c r="APT5" s="5">
        <f t="shared" si="530"/>
        <v>66648</v>
      </c>
      <c r="APU5" s="5">
        <f t="shared" si="530"/>
        <v>66649</v>
      </c>
      <c r="APV5" s="5">
        <f t="shared" si="530"/>
        <v>66650</v>
      </c>
      <c r="APW5" s="5">
        <f t="shared" si="530"/>
        <v>66651</v>
      </c>
      <c r="APX5" s="5">
        <f t="shared" si="530"/>
        <v>66652</v>
      </c>
      <c r="APY5" s="5">
        <f t="shared" si="530"/>
        <v>66653</v>
      </c>
      <c r="APZ5" s="5">
        <f t="shared" si="530"/>
        <v>66654</v>
      </c>
      <c r="AQA5" s="5">
        <f t="shared" si="530"/>
        <v>66655</v>
      </c>
      <c r="AQB5" s="5">
        <f t="shared" si="530"/>
        <v>66656</v>
      </c>
      <c r="AQC5" s="5">
        <f t="shared" si="530"/>
        <v>66657</v>
      </c>
      <c r="AQD5" s="5">
        <f t="shared" si="530"/>
        <v>66658</v>
      </c>
      <c r="AQE5" s="5">
        <f t="shared" si="530"/>
        <v>66659</v>
      </c>
      <c r="AQF5" s="5">
        <f t="shared" si="530"/>
        <v>66660</v>
      </c>
      <c r="AQG5" s="5">
        <f t="shared" si="530"/>
        <v>66661</v>
      </c>
      <c r="AQH5" s="5">
        <f t="shared" si="530"/>
        <v>66662</v>
      </c>
      <c r="AQI5" s="5">
        <f t="shared" si="530"/>
        <v>66663</v>
      </c>
      <c r="AQJ5" s="5">
        <f t="shared" si="530"/>
        <v>66664</v>
      </c>
      <c r="AQK5" s="5">
        <f t="shared" si="530"/>
        <v>66665</v>
      </c>
      <c r="AQL5" s="5">
        <f t="shared" si="530"/>
        <v>66666</v>
      </c>
      <c r="AQM5" s="5">
        <f t="shared" si="530"/>
        <v>66667</v>
      </c>
      <c r="AQN5" s="5">
        <f t="shared" si="530"/>
        <v>66668</v>
      </c>
      <c r="AQO5" s="5">
        <f t="shared" si="530"/>
        <v>66669</v>
      </c>
      <c r="AQP5" s="5">
        <f t="shared" si="530"/>
        <v>66670</v>
      </c>
      <c r="AQQ5" s="5">
        <f t="shared" si="530"/>
        <v>66671</v>
      </c>
      <c r="AQR5" s="5">
        <f t="shared" si="530"/>
        <v>66672</v>
      </c>
      <c r="AQS5" s="5">
        <f t="shared" si="530"/>
        <v>66673</v>
      </c>
      <c r="AQT5" s="5">
        <f t="shared" si="530"/>
        <v>66674</v>
      </c>
      <c r="AQU5" s="5">
        <f t="shared" si="530"/>
        <v>66675</v>
      </c>
      <c r="AQV5" s="5">
        <f t="shared" si="530"/>
        <v>66676</v>
      </c>
      <c r="AQW5" s="5">
        <f t="shared" si="530"/>
        <v>66677</v>
      </c>
      <c r="AQX5" s="5">
        <f t="shared" si="530"/>
        <v>66678</v>
      </c>
      <c r="AQY5" s="5">
        <f t="shared" si="530"/>
        <v>66679</v>
      </c>
      <c r="AQZ5" s="5">
        <f t="shared" si="530"/>
        <v>66680</v>
      </c>
      <c r="ARA5" s="5">
        <f t="shared" si="530"/>
        <v>66681</v>
      </c>
      <c r="ARB5" s="5">
        <f t="shared" si="530"/>
        <v>66682</v>
      </c>
      <c r="ARC5" s="5">
        <f t="shared" si="530"/>
        <v>66683</v>
      </c>
      <c r="ARD5" s="5">
        <f t="shared" si="530"/>
        <v>66684</v>
      </c>
      <c r="ARE5" s="5">
        <f t="shared" si="530"/>
        <v>66685</v>
      </c>
      <c r="ARF5" s="5">
        <f t="shared" si="530"/>
        <v>66686</v>
      </c>
      <c r="ARG5" s="5">
        <f t="shared" si="530"/>
        <v>66687</v>
      </c>
      <c r="ARH5" s="5">
        <f t="shared" si="530"/>
        <v>66688</v>
      </c>
      <c r="ARI5" s="5">
        <f t="shared" si="530"/>
        <v>66689</v>
      </c>
      <c r="ARJ5" s="5">
        <f t="shared" si="530"/>
        <v>66690</v>
      </c>
      <c r="ARK5" s="5">
        <f t="shared" ref="ARK5:ATV8" si="531">+ARJ5+1</f>
        <v>66691</v>
      </c>
      <c r="ARL5" s="5">
        <f t="shared" si="531"/>
        <v>66692</v>
      </c>
      <c r="ARM5" s="5">
        <f t="shared" si="531"/>
        <v>66693</v>
      </c>
      <c r="ARN5" s="5">
        <f t="shared" si="531"/>
        <v>66694</v>
      </c>
      <c r="ARO5" s="5">
        <f t="shared" si="531"/>
        <v>66695</v>
      </c>
      <c r="ARP5" s="5">
        <f t="shared" si="531"/>
        <v>66696</v>
      </c>
      <c r="ARQ5" s="5">
        <f t="shared" si="531"/>
        <v>66697</v>
      </c>
      <c r="ARR5" s="5">
        <f t="shared" si="531"/>
        <v>66698</v>
      </c>
      <c r="ARS5" s="5">
        <f t="shared" si="531"/>
        <v>66699</v>
      </c>
      <c r="ART5" s="5">
        <f t="shared" si="531"/>
        <v>66700</v>
      </c>
      <c r="ARU5" s="5">
        <f t="shared" si="531"/>
        <v>66701</v>
      </c>
      <c r="ARV5" s="5">
        <f t="shared" si="531"/>
        <v>66702</v>
      </c>
      <c r="ARW5" s="5">
        <f t="shared" si="531"/>
        <v>66703</v>
      </c>
      <c r="ARX5" s="5">
        <f t="shared" si="531"/>
        <v>66704</v>
      </c>
      <c r="ARY5" s="5">
        <f t="shared" si="531"/>
        <v>66705</v>
      </c>
      <c r="ARZ5" s="5">
        <f t="shared" si="531"/>
        <v>66706</v>
      </c>
      <c r="ASA5" s="5">
        <f t="shared" si="531"/>
        <v>66707</v>
      </c>
      <c r="ASB5" s="5">
        <f t="shared" si="531"/>
        <v>66708</v>
      </c>
      <c r="ASC5" s="5">
        <f t="shared" si="531"/>
        <v>66709</v>
      </c>
      <c r="ASD5" s="5">
        <f t="shared" si="531"/>
        <v>66710</v>
      </c>
      <c r="ASE5" s="5">
        <f t="shared" si="531"/>
        <v>66711</v>
      </c>
      <c r="ASF5" s="5">
        <f t="shared" si="531"/>
        <v>66712</v>
      </c>
      <c r="ASG5" s="5">
        <f t="shared" si="531"/>
        <v>66713</v>
      </c>
      <c r="ASH5" s="5">
        <f t="shared" si="531"/>
        <v>66714</v>
      </c>
      <c r="ASI5" s="5">
        <f t="shared" si="531"/>
        <v>66715</v>
      </c>
      <c r="ASJ5" s="5">
        <f t="shared" si="531"/>
        <v>66716</v>
      </c>
      <c r="ASK5" s="5">
        <f t="shared" si="531"/>
        <v>66717</v>
      </c>
      <c r="ASL5" s="5">
        <f t="shared" si="531"/>
        <v>66718</v>
      </c>
      <c r="ASM5" s="5">
        <f t="shared" si="531"/>
        <v>66719</v>
      </c>
      <c r="ASN5" s="5">
        <f t="shared" si="531"/>
        <v>66720</v>
      </c>
      <c r="ASO5" s="5">
        <f t="shared" si="531"/>
        <v>66721</v>
      </c>
      <c r="ASP5" s="5">
        <f t="shared" si="531"/>
        <v>66722</v>
      </c>
      <c r="ASQ5" s="5">
        <f t="shared" si="531"/>
        <v>66723</v>
      </c>
      <c r="ASR5" s="5">
        <f t="shared" si="531"/>
        <v>66724</v>
      </c>
      <c r="ASS5" s="5">
        <f t="shared" si="531"/>
        <v>66725</v>
      </c>
      <c r="AST5" s="5">
        <f t="shared" si="531"/>
        <v>66726</v>
      </c>
      <c r="ASU5" s="5">
        <f t="shared" si="531"/>
        <v>66727</v>
      </c>
      <c r="ASV5" s="5">
        <f t="shared" si="531"/>
        <v>66728</v>
      </c>
      <c r="ASW5" s="5">
        <f t="shared" si="531"/>
        <v>66729</v>
      </c>
      <c r="ASX5" s="5">
        <f t="shared" si="531"/>
        <v>66730</v>
      </c>
      <c r="ASY5" s="5">
        <f t="shared" si="531"/>
        <v>66731</v>
      </c>
      <c r="ASZ5" s="5">
        <f t="shared" si="531"/>
        <v>66732</v>
      </c>
      <c r="ATA5" s="5">
        <f t="shared" si="531"/>
        <v>66733</v>
      </c>
      <c r="ATB5" s="5">
        <f t="shared" si="531"/>
        <v>66734</v>
      </c>
      <c r="ATC5" s="5">
        <f t="shared" si="531"/>
        <v>66735</v>
      </c>
      <c r="ATD5" s="5">
        <f t="shared" si="531"/>
        <v>66736</v>
      </c>
      <c r="ATE5" s="5">
        <f t="shared" si="531"/>
        <v>66737</v>
      </c>
      <c r="ATF5" s="5">
        <f t="shared" si="531"/>
        <v>66738</v>
      </c>
      <c r="ATG5" s="5">
        <f t="shared" si="531"/>
        <v>66739</v>
      </c>
      <c r="ATH5" s="5">
        <f t="shared" si="531"/>
        <v>66740</v>
      </c>
      <c r="ATI5" s="5">
        <f t="shared" si="531"/>
        <v>66741</v>
      </c>
      <c r="ATJ5" s="5">
        <f t="shared" si="531"/>
        <v>66742</v>
      </c>
      <c r="ATK5" s="5">
        <f t="shared" si="531"/>
        <v>66743</v>
      </c>
      <c r="ATL5" s="5">
        <f t="shared" si="531"/>
        <v>66744</v>
      </c>
      <c r="ATM5" s="5">
        <f t="shared" si="531"/>
        <v>66745</v>
      </c>
      <c r="ATN5" s="5">
        <f t="shared" si="531"/>
        <v>66746</v>
      </c>
      <c r="ATO5" s="5">
        <f t="shared" si="531"/>
        <v>66747</v>
      </c>
      <c r="ATP5" s="5">
        <f t="shared" si="531"/>
        <v>66748</v>
      </c>
      <c r="ATQ5" s="5">
        <f t="shared" si="531"/>
        <v>66749</v>
      </c>
      <c r="ATR5" s="5">
        <f t="shared" si="531"/>
        <v>66750</v>
      </c>
      <c r="ATS5" s="5">
        <f t="shared" si="531"/>
        <v>66751</v>
      </c>
      <c r="ATT5" s="5">
        <f t="shared" si="531"/>
        <v>66752</v>
      </c>
      <c r="ATU5" s="5">
        <f t="shared" si="531"/>
        <v>66753</v>
      </c>
      <c r="ATV5" s="5">
        <f t="shared" si="531"/>
        <v>66754</v>
      </c>
      <c r="ATW5" s="5">
        <f t="shared" ref="ATW5:AWH8" si="532">+ATV5+1</f>
        <v>66755</v>
      </c>
      <c r="ATX5" s="5">
        <f t="shared" si="532"/>
        <v>66756</v>
      </c>
      <c r="ATY5" s="5">
        <f t="shared" si="532"/>
        <v>66757</v>
      </c>
      <c r="ATZ5" s="5">
        <f t="shared" si="532"/>
        <v>66758</v>
      </c>
      <c r="AUA5" s="5">
        <f t="shared" si="532"/>
        <v>66759</v>
      </c>
      <c r="AUB5" s="5">
        <f t="shared" si="532"/>
        <v>66760</v>
      </c>
      <c r="AUC5" s="5">
        <f t="shared" si="532"/>
        <v>66761</v>
      </c>
      <c r="AUD5" s="5">
        <f t="shared" si="532"/>
        <v>66762</v>
      </c>
      <c r="AUE5" s="5">
        <f t="shared" si="532"/>
        <v>66763</v>
      </c>
      <c r="AUF5" s="5">
        <f t="shared" si="532"/>
        <v>66764</v>
      </c>
      <c r="AUG5" s="5">
        <f t="shared" si="532"/>
        <v>66765</v>
      </c>
      <c r="AUH5" s="5">
        <f t="shared" si="532"/>
        <v>66766</v>
      </c>
      <c r="AUI5" s="5">
        <f t="shared" si="532"/>
        <v>66767</v>
      </c>
      <c r="AUJ5" s="5">
        <f t="shared" si="532"/>
        <v>66768</v>
      </c>
      <c r="AUK5" s="5">
        <f t="shared" si="532"/>
        <v>66769</v>
      </c>
      <c r="AUL5" s="5">
        <f t="shared" si="532"/>
        <v>66770</v>
      </c>
      <c r="AUM5" s="5">
        <f t="shared" si="532"/>
        <v>66771</v>
      </c>
      <c r="AUN5" s="5">
        <f t="shared" si="532"/>
        <v>66772</v>
      </c>
      <c r="AUO5" s="5">
        <f t="shared" si="532"/>
        <v>66773</v>
      </c>
      <c r="AUP5" s="5">
        <f t="shared" si="532"/>
        <v>66774</v>
      </c>
      <c r="AUQ5" s="5">
        <f t="shared" si="532"/>
        <v>66775</v>
      </c>
      <c r="AUR5" s="5">
        <f t="shared" si="532"/>
        <v>66776</v>
      </c>
      <c r="AUS5" s="5">
        <f t="shared" si="532"/>
        <v>66777</v>
      </c>
      <c r="AUT5" s="5">
        <f t="shared" si="532"/>
        <v>66778</v>
      </c>
      <c r="AUU5" s="5">
        <f t="shared" si="532"/>
        <v>66779</v>
      </c>
      <c r="AUV5" s="5">
        <f t="shared" si="532"/>
        <v>66780</v>
      </c>
      <c r="AUW5" s="5">
        <f t="shared" si="532"/>
        <v>66781</v>
      </c>
      <c r="AUX5" s="5">
        <f t="shared" si="532"/>
        <v>66782</v>
      </c>
      <c r="AUY5" s="5">
        <f t="shared" si="532"/>
        <v>66783</v>
      </c>
      <c r="AUZ5" s="5">
        <f t="shared" si="532"/>
        <v>66784</v>
      </c>
      <c r="AVA5" s="5">
        <f t="shared" si="532"/>
        <v>66785</v>
      </c>
      <c r="AVB5" s="5">
        <f t="shared" si="532"/>
        <v>66786</v>
      </c>
      <c r="AVC5" s="5">
        <f t="shared" si="532"/>
        <v>66787</v>
      </c>
      <c r="AVD5" s="5">
        <f t="shared" si="532"/>
        <v>66788</v>
      </c>
      <c r="AVE5" s="5">
        <f t="shared" si="532"/>
        <v>66789</v>
      </c>
      <c r="AVF5" s="5">
        <f t="shared" si="532"/>
        <v>66790</v>
      </c>
      <c r="AVG5" s="5">
        <f t="shared" si="532"/>
        <v>66791</v>
      </c>
      <c r="AVH5" s="5">
        <f t="shared" si="532"/>
        <v>66792</v>
      </c>
      <c r="AVI5" s="5">
        <f t="shared" si="532"/>
        <v>66793</v>
      </c>
      <c r="AVJ5" s="5">
        <f t="shared" si="532"/>
        <v>66794</v>
      </c>
      <c r="AVK5" s="5">
        <f t="shared" si="532"/>
        <v>66795</v>
      </c>
      <c r="AVL5" s="5">
        <f t="shared" si="532"/>
        <v>66796</v>
      </c>
      <c r="AVM5" s="5">
        <f t="shared" si="532"/>
        <v>66797</v>
      </c>
      <c r="AVN5" s="5">
        <f t="shared" si="532"/>
        <v>66798</v>
      </c>
      <c r="AVO5" s="5">
        <f t="shared" si="532"/>
        <v>66799</v>
      </c>
      <c r="AVP5" s="5">
        <f t="shared" si="532"/>
        <v>66800</v>
      </c>
      <c r="AVQ5" s="5">
        <f t="shared" si="532"/>
        <v>66801</v>
      </c>
      <c r="AVR5" s="5">
        <f t="shared" si="532"/>
        <v>66802</v>
      </c>
      <c r="AVS5" s="5">
        <f t="shared" si="532"/>
        <v>66803</v>
      </c>
      <c r="AVT5" s="5">
        <f t="shared" si="532"/>
        <v>66804</v>
      </c>
      <c r="AVU5" s="5">
        <f t="shared" si="532"/>
        <v>66805</v>
      </c>
      <c r="AVV5" s="5">
        <f t="shared" si="532"/>
        <v>66806</v>
      </c>
      <c r="AVW5" s="5">
        <f t="shared" si="532"/>
        <v>66807</v>
      </c>
      <c r="AVX5" s="5">
        <f t="shared" si="532"/>
        <v>66808</v>
      </c>
      <c r="AVY5" s="5">
        <f t="shared" si="532"/>
        <v>66809</v>
      </c>
      <c r="AVZ5" s="5">
        <f t="shared" si="532"/>
        <v>66810</v>
      </c>
      <c r="AWA5" s="5">
        <f t="shared" si="532"/>
        <v>66811</v>
      </c>
      <c r="AWB5" s="5">
        <f t="shared" si="532"/>
        <v>66812</v>
      </c>
      <c r="AWC5" s="5">
        <f t="shared" si="532"/>
        <v>66813</v>
      </c>
      <c r="AWD5" s="5">
        <f t="shared" si="532"/>
        <v>66814</v>
      </c>
      <c r="AWE5" s="5">
        <f t="shared" si="532"/>
        <v>66815</v>
      </c>
      <c r="AWF5" s="5">
        <f t="shared" si="532"/>
        <v>66816</v>
      </c>
      <c r="AWG5" s="5">
        <f t="shared" si="532"/>
        <v>66817</v>
      </c>
      <c r="AWH5" s="5">
        <f t="shared" si="532"/>
        <v>66818</v>
      </c>
      <c r="AWI5" s="5">
        <f t="shared" ref="AWI5:AYT8" si="533">+AWH5+1</f>
        <v>66819</v>
      </c>
      <c r="AWJ5" s="5">
        <f t="shared" si="533"/>
        <v>66820</v>
      </c>
      <c r="AWK5" s="5">
        <f t="shared" si="533"/>
        <v>66821</v>
      </c>
      <c r="AWL5" s="5">
        <f t="shared" si="533"/>
        <v>66822</v>
      </c>
      <c r="AWM5" s="5">
        <f t="shared" si="533"/>
        <v>66823</v>
      </c>
      <c r="AWN5" s="5">
        <f t="shared" si="533"/>
        <v>66824</v>
      </c>
      <c r="AWO5" s="5">
        <f t="shared" si="533"/>
        <v>66825</v>
      </c>
      <c r="AWP5" s="5">
        <f t="shared" si="533"/>
        <v>66826</v>
      </c>
      <c r="AWQ5" s="5">
        <f t="shared" si="533"/>
        <v>66827</v>
      </c>
      <c r="AWR5" s="5">
        <f t="shared" si="533"/>
        <v>66828</v>
      </c>
      <c r="AWS5" s="5">
        <f t="shared" si="533"/>
        <v>66829</v>
      </c>
      <c r="AWT5" s="5">
        <f t="shared" si="533"/>
        <v>66830</v>
      </c>
      <c r="AWU5" s="5">
        <f t="shared" si="533"/>
        <v>66831</v>
      </c>
      <c r="AWV5" s="5">
        <f t="shared" si="533"/>
        <v>66832</v>
      </c>
      <c r="AWW5" s="5">
        <f t="shared" si="533"/>
        <v>66833</v>
      </c>
      <c r="AWX5" s="5">
        <f t="shared" si="533"/>
        <v>66834</v>
      </c>
      <c r="AWY5" s="5">
        <f t="shared" si="533"/>
        <v>66835</v>
      </c>
      <c r="AWZ5" s="5">
        <f t="shared" si="533"/>
        <v>66836</v>
      </c>
      <c r="AXA5" s="5">
        <f t="shared" si="533"/>
        <v>66837</v>
      </c>
      <c r="AXB5" s="5">
        <f t="shared" si="533"/>
        <v>66838</v>
      </c>
      <c r="AXC5" s="5">
        <f t="shared" si="533"/>
        <v>66839</v>
      </c>
      <c r="AXD5" s="5">
        <f t="shared" si="533"/>
        <v>66840</v>
      </c>
      <c r="AXE5" s="5">
        <f t="shared" si="533"/>
        <v>66841</v>
      </c>
      <c r="AXF5" s="5">
        <f t="shared" si="533"/>
        <v>66842</v>
      </c>
      <c r="AXG5" s="5">
        <f t="shared" si="533"/>
        <v>66843</v>
      </c>
      <c r="AXH5" s="5">
        <f t="shared" si="533"/>
        <v>66844</v>
      </c>
      <c r="AXI5" s="5">
        <f t="shared" si="533"/>
        <v>66845</v>
      </c>
      <c r="AXJ5" s="5">
        <f t="shared" si="533"/>
        <v>66846</v>
      </c>
      <c r="AXK5" s="5">
        <f t="shared" si="533"/>
        <v>66847</v>
      </c>
      <c r="AXL5" s="5">
        <f t="shared" si="533"/>
        <v>66848</v>
      </c>
      <c r="AXM5" s="5">
        <f t="shared" si="533"/>
        <v>66849</v>
      </c>
      <c r="AXN5" s="5">
        <f t="shared" si="533"/>
        <v>66850</v>
      </c>
      <c r="AXO5" s="5">
        <f t="shared" si="533"/>
        <v>66851</v>
      </c>
      <c r="AXP5" s="5">
        <f t="shared" si="533"/>
        <v>66852</v>
      </c>
      <c r="AXQ5" s="5">
        <f t="shared" si="533"/>
        <v>66853</v>
      </c>
      <c r="AXR5" s="5">
        <f t="shared" si="533"/>
        <v>66854</v>
      </c>
      <c r="AXS5" s="5">
        <f t="shared" si="533"/>
        <v>66855</v>
      </c>
      <c r="AXT5" s="5">
        <f t="shared" si="533"/>
        <v>66856</v>
      </c>
      <c r="AXU5" s="5">
        <f t="shared" si="533"/>
        <v>66857</v>
      </c>
      <c r="AXV5" s="5">
        <f t="shared" si="533"/>
        <v>66858</v>
      </c>
      <c r="AXW5" s="5">
        <f t="shared" si="533"/>
        <v>66859</v>
      </c>
      <c r="AXX5" s="5">
        <f t="shared" si="533"/>
        <v>66860</v>
      </c>
      <c r="AXY5" s="5">
        <f t="shared" si="533"/>
        <v>66861</v>
      </c>
      <c r="AXZ5" s="5">
        <f t="shared" si="533"/>
        <v>66862</v>
      </c>
      <c r="AYA5" s="5">
        <f t="shared" si="533"/>
        <v>66863</v>
      </c>
      <c r="AYB5" s="5">
        <f t="shared" si="533"/>
        <v>66864</v>
      </c>
      <c r="AYC5" s="5">
        <f t="shared" si="533"/>
        <v>66865</v>
      </c>
      <c r="AYD5" s="5">
        <f t="shared" si="533"/>
        <v>66866</v>
      </c>
      <c r="AYE5" s="5">
        <f t="shared" si="533"/>
        <v>66867</v>
      </c>
      <c r="AYF5" s="5">
        <f t="shared" si="533"/>
        <v>66868</v>
      </c>
      <c r="AYG5" s="5">
        <f t="shared" si="533"/>
        <v>66869</v>
      </c>
      <c r="AYH5" s="5">
        <f t="shared" si="533"/>
        <v>66870</v>
      </c>
      <c r="AYI5" s="5">
        <f t="shared" si="533"/>
        <v>66871</v>
      </c>
      <c r="AYJ5" s="5">
        <f t="shared" si="533"/>
        <v>66872</v>
      </c>
      <c r="AYK5" s="5">
        <f t="shared" si="533"/>
        <v>66873</v>
      </c>
      <c r="AYL5" s="5">
        <f t="shared" si="533"/>
        <v>66874</v>
      </c>
      <c r="AYM5" s="5">
        <f t="shared" si="533"/>
        <v>66875</v>
      </c>
      <c r="AYN5" s="5">
        <f t="shared" si="533"/>
        <v>66876</v>
      </c>
      <c r="AYO5" s="5">
        <f t="shared" si="533"/>
        <v>66877</v>
      </c>
      <c r="AYP5" s="5">
        <f t="shared" si="533"/>
        <v>66878</v>
      </c>
      <c r="AYQ5" s="5">
        <f t="shared" si="533"/>
        <v>66879</v>
      </c>
      <c r="AYR5" s="5">
        <f t="shared" si="533"/>
        <v>66880</v>
      </c>
      <c r="AYS5" s="5">
        <f t="shared" si="533"/>
        <v>66881</v>
      </c>
      <c r="AYT5" s="5">
        <f t="shared" si="533"/>
        <v>66882</v>
      </c>
      <c r="AYU5" s="5">
        <f t="shared" ref="AYU5:BBF8" si="534">+AYT5+1</f>
        <v>66883</v>
      </c>
      <c r="AYV5" s="5">
        <f t="shared" si="534"/>
        <v>66884</v>
      </c>
      <c r="AYW5" s="5">
        <f t="shared" si="534"/>
        <v>66885</v>
      </c>
      <c r="AYX5" s="5">
        <f t="shared" si="534"/>
        <v>66886</v>
      </c>
      <c r="AYY5" s="5">
        <f t="shared" si="534"/>
        <v>66887</v>
      </c>
      <c r="AYZ5" s="5">
        <f t="shared" si="534"/>
        <v>66888</v>
      </c>
      <c r="AZA5" s="5">
        <f t="shared" si="534"/>
        <v>66889</v>
      </c>
      <c r="AZB5" s="5">
        <f t="shared" si="534"/>
        <v>66890</v>
      </c>
      <c r="AZC5" s="5">
        <f t="shared" si="534"/>
        <v>66891</v>
      </c>
      <c r="AZD5" s="5">
        <f t="shared" si="534"/>
        <v>66892</v>
      </c>
      <c r="AZE5" s="5">
        <f t="shared" si="534"/>
        <v>66893</v>
      </c>
      <c r="AZF5" s="5">
        <f t="shared" si="534"/>
        <v>66894</v>
      </c>
      <c r="AZG5" s="5">
        <f t="shared" si="534"/>
        <v>66895</v>
      </c>
      <c r="AZH5" s="5">
        <f t="shared" si="534"/>
        <v>66896</v>
      </c>
      <c r="AZI5" s="5">
        <f t="shared" si="534"/>
        <v>66897</v>
      </c>
      <c r="AZJ5" s="5">
        <f t="shared" si="534"/>
        <v>66898</v>
      </c>
      <c r="AZK5" s="5">
        <f t="shared" si="534"/>
        <v>66899</v>
      </c>
      <c r="AZL5" s="5">
        <f t="shared" si="534"/>
        <v>66900</v>
      </c>
      <c r="AZM5" s="5">
        <f t="shared" si="534"/>
        <v>66901</v>
      </c>
      <c r="AZN5" s="5">
        <f t="shared" si="534"/>
        <v>66902</v>
      </c>
      <c r="AZO5" s="5">
        <f t="shared" si="534"/>
        <v>66903</v>
      </c>
      <c r="AZP5" s="5">
        <f t="shared" si="534"/>
        <v>66904</v>
      </c>
      <c r="AZQ5" s="5">
        <f t="shared" si="534"/>
        <v>66905</v>
      </c>
      <c r="AZR5" s="5">
        <f t="shared" si="534"/>
        <v>66906</v>
      </c>
      <c r="AZS5" s="5">
        <f t="shared" si="534"/>
        <v>66907</v>
      </c>
      <c r="AZT5" s="5">
        <f t="shared" si="534"/>
        <v>66908</v>
      </c>
      <c r="AZU5" s="5">
        <f t="shared" si="534"/>
        <v>66909</v>
      </c>
      <c r="AZV5" s="5">
        <f t="shared" si="534"/>
        <v>66910</v>
      </c>
      <c r="AZW5" s="5">
        <f t="shared" si="534"/>
        <v>66911</v>
      </c>
      <c r="AZX5" s="5">
        <f t="shared" si="534"/>
        <v>66912</v>
      </c>
      <c r="AZY5" s="5">
        <f t="shared" si="534"/>
        <v>66913</v>
      </c>
      <c r="AZZ5" s="5">
        <f t="shared" si="534"/>
        <v>66914</v>
      </c>
      <c r="BAA5" s="5">
        <f t="shared" si="534"/>
        <v>66915</v>
      </c>
      <c r="BAB5" s="5">
        <f t="shared" si="534"/>
        <v>66916</v>
      </c>
      <c r="BAC5" s="5">
        <f t="shared" si="534"/>
        <v>66917</v>
      </c>
      <c r="BAD5" s="5">
        <f t="shared" si="534"/>
        <v>66918</v>
      </c>
      <c r="BAE5" s="5">
        <f t="shared" si="534"/>
        <v>66919</v>
      </c>
      <c r="BAF5" s="5">
        <f t="shared" si="534"/>
        <v>66920</v>
      </c>
      <c r="BAG5" s="5">
        <f t="shared" si="534"/>
        <v>66921</v>
      </c>
      <c r="BAH5" s="5">
        <f t="shared" si="534"/>
        <v>66922</v>
      </c>
      <c r="BAI5" s="5">
        <f t="shared" si="534"/>
        <v>66923</v>
      </c>
      <c r="BAJ5" s="5">
        <f t="shared" si="534"/>
        <v>66924</v>
      </c>
      <c r="BAK5" s="5">
        <f t="shared" si="534"/>
        <v>66925</v>
      </c>
      <c r="BAL5" s="5">
        <f t="shared" si="534"/>
        <v>66926</v>
      </c>
      <c r="BAM5" s="5">
        <f t="shared" si="534"/>
        <v>66927</v>
      </c>
      <c r="BAN5" s="5">
        <f t="shared" si="534"/>
        <v>66928</v>
      </c>
      <c r="BAO5" s="5">
        <f t="shared" si="534"/>
        <v>66929</v>
      </c>
      <c r="BAP5" s="5">
        <f t="shared" si="534"/>
        <v>66930</v>
      </c>
      <c r="BAQ5" s="5">
        <f t="shared" si="534"/>
        <v>66931</v>
      </c>
      <c r="BAR5" s="5">
        <f t="shared" si="534"/>
        <v>66932</v>
      </c>
      <c r="BAS5" s="5">
        <f t="shared" si="534"/>
        <v>66933</v>
      </c>
      <c r="BAT5" s="5">
        <f t="shared" si="534"/>
        <v>66934</v>
      </c>
      <c r="BAU5" s="5">
        <f t="shared" si="534"/>
        <v>66935</v>
      </c>
      <c r="BAV5" s="5">
        <f t="shared" si="534"/>
        <v>66936</v>
      </c>
      <c r="BAW5" s="5">
        <f t="shared" si="534"/>
        <v>66937</v>
      </c>
      <c r="BAX5" s="5">
        <f t="shared" si="534"/>
        <v>66938</v>
      </c>
      <c r="BAY5" s="5">
        <f t="shared" si="534"/>
        <v>66939</v>
      </c>
      <c r="BAZ5" s="5">
        <f t="shared" si="534"/>
        <v>66940</v>
      </c>
      <c r="BBA5" s="5">
        <f t="shared" si="534"/>
        <v>66941</v>
      </c>
      <c r="BBB5" s="5">
        <f t="shared" si="534"/>
        <v>66942</v>
      </c>
      <c r="BBC5" s="5">
        <f t="shared" si="534"/>
        <v>66943</v>
      </c>
      <c r="BBD5" s="5">
        <f t="shared" si="534"/>
        <v>66944</v>
      </c>
      <c r="BBE5" s="5">
        <f t="shared" si="534"/>
        <v>66945</v>
      </c>
      <c r="BBF5" s="5">
        <f t="shared" si="534"/>
        <v>66946</v>
      </c>
      <c r="BBG5" s="5">
        <f t="shared" ref="BBG5:BDR8" si="535">+BBF5+1</f>
        <v>66947</v>
      </c>
      <c r="BBH5" s="5">
        <f t="shared" si="535"/>
        <v>66948</v>
      </c>
      <c r="BBI5" s="5">
        <f t="shared" si="535"/>
        <v>66949</v>
      </c>
      <c r="BBJ5" s="5">
        <f t="shared" si="535"/>
        <v>66950</v>
      </c>
      <c r="BBK5" s="5">
        <f t="shared" si="535"/>
        <v>66951</v>
      </c>
      <c r="BBL5" s="5">
        <f t="shared" si="535"/>
        <v>66952</v>
      </c>
      <c r="BBM5" s="5">
        <f t="shared" si="535"/>
        <v>66953</v>
      </c>
      <c r="BBN5" s="5">
        <f t="shared" si="535"/>
        <v>66954</v>
      </c>
      <c r="BBO5" s="5">
        <f t="shared" si="535"/>
        <v>66955</v>
      </c>
      <c r="BBP5" s="5">
        <f t="shared" si="535"/>
        <v>66956</v>
      </c>
      <c r="BBQ5" s="5">
        <f t="shared" si="535"/>
        <v>66957</v>
      </c>
      <c r="BBR5" s="5">
        <f t="shared" si="535"/>
        <v>66958</v>
      </c>
      <c r="BBS5" s="5">
        <f t="shared" si="535"/>
        <v>66959</v>
      </c>
      <c r="BBT5" s="5">
        <f t="shared" si="535"/>
        <v>66960</v>
      </c>
      <c r="BBU5" s="5">
        <f t="shared" si="535"/>
        <v>66961</v>
      </c>
      <c r="BBV5" s="5">
        <f t="shared" si="535"/>
        <v>66962</v>
      </c>
      <c r="BBW5" s="5">
        <f t="shared" si="535"/>
        <v>66963</v>
      </c>
      <c r="BBX5" s="5">
        <f t="shared" si="535"/>
        <v>66964</v>
      </c>
      <c r="BBY5" s="5">
        <f t="shared" si="535"/>
        <v>66965</v>
      </c>
      <c r="BBZ5" s="5">
        <f t="shared" si="535"/>
        <v>66966</v>
      </c>
      <c r="BCA5" s="5">
        <f t="shared" si="535"/>
        <v>66967</v>
      </c>
      <c r="BCB5" s="5">
        <f t="shared" si="535"/>
        <v>66968</v>
      </c>
      <c r="BCC5" s="5">
        <f t="shared" si="535"/>
        <v>66969</v>
      </c>
      <c r="BCD5" s="5">
        <f t="shared" si="535"/>
        <v>66970</v>
      </c>
      <c r="BCE5" s="5">
        <f t="shared" si="535"/>
        <v>66971</v>
      </c>
      <c r="BCF5" s="5">
        <f t="shared" si="535"/>
        <v>66972</v>
      </c>
      <c r="BCG5" s="5">
        <f t="shared" si="535"/>
        <v>66973</v>
      </c>
      <c r="BCH5" s="5">
        <f t="shared" si="535"/>
        <v>66974</v>
      </c>
      <c r="BCI5" s="5">
        <f t="shared" si="535"/>
        <v>66975</v>
      </c>
      <c r="BCJ5" s="5">
        <f t="shared" si="535"/>
        <v>66976</v>
      </c>
      <c r="BCK5" s="5">
        <f t="shared" si="535"/>
        <v>66977</v>
      </c>
      <c r="BCL5" s="5">
        <f t="shared" si="535"/>
        <v>66978</v>
      </c>
      <c r="BCM5" s="5">
        <f t="shared" si="535"/>
        <v>66979</v>
      </c>
      <c r="BCN5" s="5">
        <f t="shared" si="535"/>
        <v>66980</v>
      </c>
      <c r="BCO5" s="5">
        <f t="shared" si="535"/>
        <v>66981</v>
      </c>
      <c r="BCP5" s="5">
        <f t="shared" si="535"/>
        <v>66982</v>
      </c>
      <c r="BCQ5" s="5">
        <f t="shared" si="535"/>
        <v>66983</v>
      </c>
      <c r="BCR5" s="5">
        <f t="shared" si="535"/>
        <v>66984</v>
      </c>
      <c r="BCS5" s="5">
        <f t="shared" si="535"/>
        <v>66985</v>
      </c>
      <c r="BCT5" s="5">
        <f t="shared" si="535"/>
        <v>66986</v>
      </c>
      <c r="BCU5" s="5">
        <f t="shared" si="535"/>
        <v>66987</v>
      </c>
      <c r="BCV5" s="5">
        <f t="shared" si="535"/>
        <v>66988</v>
      </c>
      <c r="BCW5" s="5">
        <f t="shared" si="535"/>
        <v>66989</v>
      </c>
      <c r="BCX5" s="5">
        <f t="shared" si="535"/>
        <v>66990</v>
      </c>
      <c r="BCY5" s="5">
        <f t="shared" si="535"/>
        <v>66991</v>
      </c>
      <c r="BCZ5" s="5">
        <f t="shared" si="535"/>
        <v>66992</v>
      </c>
      <c r="BDA5" s="5">
        <f t="shared" si="535"/>
        <v>66993</v>
      </c>
      <c r="BDB5" s="5">
        <f t="shared" si="535"/>
        <v>66994</v>
      </c>
      <c r="BDC5" s="5">
        <f t="shared" si="535"/>
        <v>66995</v>
      </c>
      <c r="BDD5" s="5">
        <f t="shared" si="535"/>
        <v>66996</v>
      </c>
      <c r="BDE5" s="5">
        <f t="shared" si="535"/>
        <v>66997</v>
      </c>
      <c r="BDF5" s="5">
        <f t="shared" si="535"/>
        <v>66998</v>
      </c>
      <c r="BDG5" s="5">
        <f t="shared" si="535"/>
        <v>66999</v>
      </c>
      <c r="BDH5" s="5">
        <f t="shared" si="535"/>
        <v>67000</v>
      </c>
      <c r="BDI5" s="5">
        <f t="shared" si="535"/>
        <v>67001</v>
      </c>
      <c r="BDJ5" s="5">
        <f t="shared" si="535"/>
        <v>67002</v>
      </c>
      <c r="BDK5" s="5">
        <f t="shared" si="535"/>
        <v>67003</v>
      </c>
      <c r="BDL5" s="5">
        <f t="shared" si="535"/>
        <v>67004</v>
      </c>
      <c r="BDM5" s="5">
        <f t="shared" si="535"/>
        <v>67005</v>
      </c>
      <c r="BDN5" s="5">
        <f t="shared" si="535"/>
        <v>67006</v>
      </c>
      <c r="BDO5" s="5">
        <f t="shared" si="535"/>
        <v>67007</v>
      </c>
      <c r="BDP5" s="5">
        <f t="shared" si="535"/>
        <v>67008</v>
      </c>
      <c r="BDQ5" s="5">
        <f t="shared" si="535"/>
        <v>67009</v>
      </c>
      <c r="BDR5" s="5">
        <f t="shared" si="535"/>
        <v>67010</v>
      </c>
      <c r="BDS5" s="5">
        <f t="shared" ref="BDS5:BGD8" si="536">+BDR5+1</f>
        <v>67011</v>
      </c>
      <c r="BDT5" s="5">
        <f t="shared" si="536"/>
        <v>67012</v>
      </c>
      <c r="BDU5" s="5">
        <f t="shared" si="536"/>
        <v>67013</v>
      </c>
      <c r="BDV5" s="5">
        <f t="shared" si="536"/>
        <v>67014</v>
      </c>
      <c r="BDW5" s="5">
        <f t="shared" si="536"/>
        <v>67015</v>
      </c>
      <c r="BDX5" s="5">
        <f t="shared" si="536"/>
        <v>67016</v>
      </c>
      <c r="BDY5" s="5">
        <f t="shared" si="536"/>
        <v>67017</v>
      </c>
      <c r="BDZ5" s="5">
        <f t="shared" si="536"/>
        <v>67018</v>
      </c>
      <c r="BEA5" s="5">
        <f t="shared" si="536"/>
        <v>67019</v>
      </c>
      <c r="BEB5" s="5">
        <f t="shared" si="536"/>
        <v>67020</v>
      </c>
      <c r="BEC5" s="5">
        <f t="shared" si="536"/>
        <v>67021</v>
      </c>
      <c r="BED5" s="5">
        <f t="shared" si="536"/>
        <v>67022</v>
      </c>
      <c r="BEE5" s="5">
        <f t="shared" si="536"/>
        <v>67023</v>
      </c>
      <c r="BEF5" s="5">
        <f t="shared" si="536"/>
        <v>67024</v>
      </c>
      <c r="BEG5" s="5">
        <f t="shared" si="536"/>
        <v>67025</v>
      </c>
      <c r="BEH5" s="5">
        <f t="shared" si="536"/>
        <v>67026</v>
      </c>
      <c r="BEI5" s="5">
        <f t="shared" si="536"/>
        <v>67027</v>
      </c>
      <c r="BEJ5" s="5">
        <f t="shared" si="536"/>
        <v>67028</v>
      </c>
      <c r="BEK5" s="5">
        <f t="shared" si="536"/>
        <v>67029</v>
      </c>
      <c r="BEL5" s="5">
        <f t="shared" si="536"/>
        <v>67030</v>
      </c>
      <c r="BEM5" s="5">
        <f t="shared" si="536"/>
        <v>67031</v>
      </c>
      <c r="BEN5" s="5">
        <f t="shared" si="536"/>
        <v>67032</v>
      </c>
      <c r="BEO5" s="5">
        <f t="shared" si="536"/>
        <v>67033</v>
      </c>
      <c r="BEP5" s="5">
        <f t="shared" si="536"/>
        <v>67034</v>
      </c>
      <c r="BEQ5" s="5">
        <f t="shared" si="536"/>
        <v>67035</v>
      </c>
      <c r="BER5" s="5">
        <f t="shared" si="536"/>
        <v>67036</v>
      </c>
      <c r="BES5" s="5">
        <f t="shared" si="536"/>
        <v>67037</v>
      </c>
      <c r="BET5" s="5">
        <f t="shared" si="536"/>
        <v>67038</v>
      </c>
      <c r="BEU5" s="5">
        <f t="shared" si="536"/>
        <v>67039</v>
      </c>
      <c r="BEV5" s="5">
        <f t="shared" si="536"/>
        <v>67040</v>
      </c>
      <c r="BEW5" s="5">
        <f t="shared" si="536"/>
        <v>67041</v>
      </c>
      <c r="BEX5" s="5">
        <f t="shared" si="536"/>
        <v>67042</v>
      </c>
      <c r="BEY5" s="5">
        <f t="shared" si="536"/>
        <v>67043</v>
      </c>
      <c r="BEZ5" s="5">
        <f t="shared" si="536"/>
        <v>67044</v>
      </c>
      <c r="BFA5" s="5">
        <f t="shared" si="536"/>
        <v>67045</v>
      </c>
      <c r="BFB5" s="5">
        <f t="shared" si="536"/>
        <v>67046</v>
      </c>
      <c r="BFC5" s="5">
        <f t="shared" si="536"/>
        <v>67047</v>
      </c>
      <c r="BFD5" s="5">
        <f t="shared" si="536"/>
        <v>67048</v>
      </c>
      <c r="BFE5" s="5">
        <f t="shared" si="536"/>
        <v>67049</v>
      </c>
      <c r="BFF5" s="5">
        <f t="shared" si="536"/>
        <v>67050</v>
      </c>
      <c r="BFG5" s="5">
        <f t="shared" si="536"/>
        <v>67051</v>
      </c>
      <c r="BFH5" s="5">
        <f t="shared" si="536"/>
        <v>67052</v>
      </c>
      <c r="BFI5" s="5">
        <f t="shared" si="536"/>
        <v>67053</v>
      </c>
      <c r="BFJ5" s="5">
        <f t="shared" si="536"/>
        <v>67054</v>
      </c>
      <c r="BFK5" s="5">
        <f t="shared" si="536"/>
        <v>67055</v>
      </c>
      <c r="BFL5" s="5">
        <f t="shared" si="536"/>
        <v>67056</v>
      </c>
      <c r="BFM5" s="5">
        <f t="shared" si="536"/>
        <v>67057</v>
      </c>
      <c r="BFN5" s="5">
        <f t="shared" si="536"/>
        <v>67058</v>
      </c>
      <c r="BFO5" s="5">
        <f t="shared" si="536"/>
        <v>67059</v>
      </c>
      <c r="BFP5" s="5">
        <f t="shared" si="536"/>
        <v>67060</v>
      </c>
      <c r="BFQ5" s="5">
        <f t="shared" si="536"/>
        <v>67061</v>
      </c>
      <c r="BFR5" s="5">
        <f t="shared" si="536"/>
        <v>67062</v>
      </c>
      <c r="BFS5" s="5">
        <f t="shared" si="536"/>
        <v>67063</v>
      </c>
      <c r="BFT5" s="5">
        <f t="shared" si="536"/>
        <v>67064</v>
      </c>
      <c r="BFU5" s="5">
        <f t="shared" si="536"/>
        <v>67065</v>
      </c>
      <c r="BFV5" s="5">
        <f t="shared" si="536"/>
        <v>67066</v>
      </c>
      <c r="BFW5" s="5">
        <f t="shared" si="536"/>
        <v>67067</v>
      </c>
      <c r="BFX5" s="5">
        <f t="shared" si="536"/>
        <v>67068</v>
      </c>
      <c r="BFY5" s="5">
        <f t="shared" si="536"/>
        <v>67069</v>
      </c>
      <c r="BFZ5" s="5">
        <f t="shared" si="536"/>
        <v>67070</v>
      </c>
      <c r="BGA5" s="5">
        <f t="shared" si="536"/>
        <v>67071</v>
      </c>
      <c r="BGB5" s="5">
        <f t="shared" si="536"/>
        <v>67072</v>
      </c>
      <c r="BGC5" s="5">
        <f t="shared" si="536"/>
        <v>67073</v>
      </c>
      <c r="BGD5" s="5">
        <f t="shared" si="536"/>
        <v>67074</v>
      </c>
      <c r="BGE5" s="5">
        <f t="shared" ref="BGE5:BIP8" si="537">+BGD5+1</f>
        <v>67075</v>
      </c>
      <c r="BGF5" s="5">
        <f t="shared" si="537"/>
        <v>67076</v>
      </c>
      <c r="BGG5" s="5">
        <f t="shared" si="537"/>
        <v>67077</v>
      </c>
      <c r="BGH5" s="5">
        <f t="shared" si="537"/>
        <v>67078</v>
      </c>
      <c r="BGI5" s="5">
        <f t="shared" si="537"/>
        <v>67079</v>
      </c>
      <c r="BGJ5" s="5">
        <f t="shared" si="537"/>
        <v>67080</v>
      </c>
      <c r="BGK5" s="5">
        <f t="shared" si="537"/>
        <v>67081</v>
      </c>
      <c r="BGL5" s="5">
        <f t="shared" si="537"/>
        <v>67082</v>
      </c>
      <c r="BGM5" s="5">
        <f t="shared" si="537"/>
        <v>67083</v>
      </c>
      <c r="BGN5" s="5">
        <f t="shared" si="537"/>
        <v>67084</v>
      </c>
      <c r="BGO5" s="5">
        <f t="shared" si="537"/>
        <v>67085</v>
      </c>
      <c r="BGP5" s="5">
        <f t="shared" si="537"/>
        <v>67086</v>
      </c>
      <c r="BGQ5" s="5">
        <f t="shared" si="537"/>
        <v>67087</v>
      </c>
      <c r="BGR5" s="5">
        <f t="shared" si="537"/>
        <v>67088</v>
      </c>
      <c r="BGS5" s="5">
        <f t="shared" si="537"/>
        <v>67089</v>
      </c>
      <c r="BGT5" s="5">
        <f t="shared" si="537"/>
        <v>67090</v>
      </c>
      <c r="BGU5" s="5">
        <f t="shared" si="537"/>
        <v>67091</v>
      </c>
      <c r="BGV5" s="5">
        <f t="shared" si="537"/>
        <v>67092</v>
      </c>
      <c r="BGW5" s="5">
        <f t="shared" si="537"/>
        <v>67093</v>
      </c>
      <c r="BGX5" s="5">
        <f t="shared" si="537"/>
        <v>67094</v>
      </c>
      <c r="BGY5" s="5">
        <f t="shared" si="537"/>
        <v>67095</v>
      </c>
      <c r="BGZ5" s="5">
        <f t="shared" si="537"/>
        <v>67096</v>
      </c>
      <c r="BHA5" s="5">
        <f t="shared" si="537"/>
        <v>67097</v>
      </c>
      <c r="BHB5" s="5">
        <f t="shared" si="537"/>
        <v>67098</v>
      </c>
      <c r="BHC5" s="5">
        <f t="shared" si="537"/>
        <v>67099</v>
      </c>
      <c r="BHD5" s="5">
        <f t="shared" si="537"/>
        <v>67100</v>
      </c>
      <c r="BHE5" s="5">
        <f t="shared" si="537"/>
        <v>67101</v>
      </c>
      <c r="BHF5" s="5">
        <f t="shared" si="537"/>
        <v>67102</v>
      </c>
      <c r="BHG5" s="5">
        <f t="shared" si="537"/>
        <v>67103</v>
      </c>
      <c r="BHH5" s="5">
        <f t="shared" si="537"/>
        <v>67104</v>
      </c>
      <c r="BHI5" s="5">
        <f t="shared" si="537"/>
        <v>67105</v>
      </c>
      <c r="BHJ5" s="5">
        <f t="shared" si="537"/>
        <v>67106</v>
      </c>
      <c r="BHK5" s="5">
        <f t="shared" si="537"/>
        <v>67107</v>
      </c>
      <c r="BHL5" s="5">
        <f t="shared" si="537"/>
        <v>67108</v>
      </c>
      <c r="BHM5" s="5">
        <f t="shared" si="537"/>
        <v>67109</v>
      </c>
      <c r="BHN5" s="5">
        <f t="shared" si="537"/>
        <v>67110</v>
      </c>
      <c r="BHO5" s="5">
        <f t="shared" si="537"/>
        <v>67111</v>
      </c>
      <c r="BHP5" s="5">
        <f t="shared" si="537"/>
        <v>67112</v>
      </c>
      <c r="BHQ5" s="5">
        <f t="shared" si="537"/>
        <v>67113</v>
      </c>
      <c r="BHR5" s="5">
        <f t="shared" si="537"/>
        <v>67114</v>
      </c>
      <c r="BHS5" s="5">
        <f t="shared" si="537"/>
        <v>67115</v>
      </c>
      <c r="BHT5" s="5">
        <f t="shared" si="537"/>
        <v>67116</v>
      </c>
      <c r="BHU5" s="5">
        <f t="shared" si="537"/>
        <v>67117</v>
      </c>
      <c r="BHV5" s="5">
        <f t="shared" si="537"/>
        <v>67118</v>
      </c>
      <c r="BHW5" s="5">
        <f t="shared" si="537"/>
        <v>67119</v>
      </c>
      <c r="BHX5" s="5">
        <f t="shared" si="537"/>
        <v>67120</v>
      </c>
      <c r="BHY5" s="5">
        <f t="shared" si="537"/>
        <v>67121</v>
      </c>
      <c r="BHZ5" s="5">
        <f t="shared" si="537"/>
        <v>67122</v>
      </c>
      <c r="BIA5" s="5">
        <f t="shared" si="537"/>
        <v>67123</v>
      </c>
      <c r="BIB5" s="5">
        <f t="shared" si="537"/>
        <v>67124</v>
      </c>
      <c r="BIC5" s="5">
        <f t="shared" si="537"/>
        <v>67125</v>
      </c>
      <c r="BID5" s="5">
        <f t="shared" si="537"/>
        <v>67126</v>
      </c>
      <c r="BIE5" s="5">
        <f t="shared" si="537"/>
        <v>67127</v>
      </c>
      <c r="BIF5" s="5">
        <f t="shared" si="537"/>
        <v>67128</v>
      </c>
      <c r="BIG5" s="5">
        <f t="shared" si="537"/>
        <v>67129</v>
      </c>
      <c r="BIH5" s="5">
        <f t="shared" si="537"/>
        <v>67130</v>
      </c>
      <c r="BII5" s="5">
        <f t="shared" si="537"/>
        <v>67131</v>
      </c>
      <c r="BIJ5" s="5">
        <f t="shared" si="537"/>
        <v>67132</v>
      </c>
      <c r="BIK5" s="5">
        <f t="shared" si="537"/>
        <v>67133</v>
      </c>
      <c r="BIL5" s="5">
        <f t="shared" si="537"/>
        <v>67134</v>
      </c>
      <c r="BIM5" s="5">
        <f t="shared" si="537"/>
        <v>67135</v>
      </c>
      <c r="BIN5" s="5">
        <f t="shared" si="537"/>
        <v>67136</v>
      </c>
      <c r="BIO5" s="5">
        <f t="shared" si="537"/>
        <v>67137</v>
      </c>
      <c r="BIP5" s="5">
        <f t="shared" si="537"/>
        <v>67138</v>
      </c>
      <c r="BIQ5" s="5">
        <f t="shared" ref="BIQ5:BLB8" si="538">+BIP5+1</f>
        <v>67139</v>
      </c>
      <c r="BIR5" s="5">
        <f t="shared" si="538"/>
        <v>67140</v>
      </c>
      <c r="BIS5" s="5">
        <f t="shared" si="538"/>
        <v>67141</v>
      </c>
      <c r="BIT5" s="5">
        <f t="shared" si="538"/>
        <v>67142</v>
      </c>
      <c r="BIU5" s="5">
        <f t="shared" si="538"/>
        <v>67143</v>
      </c>
      <c r="BIV5" s="5">
        <f t="shared" si="538"/>
        <v>67144</v>
      </c>
      <c r="BIW5" s="5">
        <f t="shared" si="538"/>
        <v>67145</v>
      </c>
      <c r="BIX5" s="5">
        <f t="shared" si="538"/>
        <v>67146</v>
      </c>
      <c r="BIY5" s="5">
        <f t="shared" si="538"/>
        <v>67147</v>
      </c>
      <c r="BIZ5" s="5">
        <f t="shared" si="538"/>
        <v>67148</v>
      </c>
      <c r="BJA5" s="5">
        <f t="shared" si="538"/>
        <v>67149</v>
      </c>
      <c r="BJB5" s="5">
        <f t="shared" si="538"/>
        <v>67150</v>
      </c>
      <c r="BJC5" s="5">
        <f t="shared" si="538"/>
        <v>67151</v>
      </c>
      <c r="BJD5" s="5">
        <f t="shared" si="538"/>
        <v>67152</v>
      </c>
      <c r="BJE5" s="5">
        <f t="shared" si="538"/>
        <v>67153</v>
      </c>
      <c r="BJF5" s="5">
        <f t="shared" si="538"/>
        <v>67154</v>
      </c>
      <c r="BJG5" s="5">
        <f t="shared" si="538"/>
        <v>67155</v>
      </c>
      <c r="BJH5" s="5">
        <f t="shared" si="538"/>
        <v>67156</v>
      </c>
      <c r="BJI5" s="5">
        <f t="shared" si="538"/>
        <v>67157</v>
      </c>
      <c r="BJJ5" s="5">
        <f t="shared" si="538"/>
        <v>67158</v>
      </c>
      <c r="BJK5" s="5">
        <f t="shared" si="538"/>
        <v>67159</v>
      </c>
      <c r="BJL5" s="5">
        <f t="shared" si="538"/>
        <v>67160</v>
      </c>
      <c r="BJM5" s="5">
        <f t="shared" si="538"/>
        <v>67161</v>
      </c>
      <c r="BJN5" s="5">
        <f t="shared" si="538"/>
        <v>67162</v>
      </c>
      <c r="BJO5" s="5">
        <f t="shared" si="538"/>
        <v>67163</v>
      </c>
      <c r="BJP5" s="5">
        <f t="shared" si="538"/>
        <v>67164</v>
      </c>
      <c r="BJQ5" s="5">
        <f t="shared" si="538"/>
        <v>67165</v>
      </c>
      <c r="BJR5" s="5">
        <f t="shared" si="538"/>
        <v>67166</v>
      </c>
      <c r="BJS5" s="5">
        <f t="shared" si="538"/>
        <v>67167</v>
      </c>
      <c r="BJT5" s="5">
        <f t="shared" si="538"/>
        <v>67168</v>
      </c>
      <c r="BJU5" s="5">
        <f t="shared" si="538"/>
        <v>67169</v>
      </c>
      <c r="BJV5" s="5">
        <f t="shared" si="538"/>
        <v>67170</v>
      </c>
      <c r="BJW5" s="5">
        <f t="shared" si="538"/>
        <v>67171</v>
      </c>
      <c r="BJX5" s="5">
        <f t="shared" si="538"/>
        <v>67172</v>
      </c>
      <c r="BJY5" s="5">
        <f t="shared" si="538"/>
        <v>67173</v>
      </c>
      <c r="BJZ5" s="5">
        <f t="shared" si="538"/>
        <v>67174</v>
      </c>
      <c r="BKA5" s="5">
        <f t="shared" si="538"/>
        <v>67175</v>
      </c>
      <c r="BKB5" s="5">
        <f t="shared" si="538"/>
        <v>67176</v>
      </c>
      <c r="BKC5" s="5">
        <f t="shared" si="538"/>
        <v>67177</v>
      </c>
      <c r="BKD5" s="5">
        <f t="shared" si="538"/>
        <v>67178</v>
      </c>
      <c r="BKE5" s="5">
        <f t="shared" si="538"/>
        <v>67179</v>
      </c>
      <c r="BKF5" s="5">
        <f t="shared" si="538"/>
        <v>67180</v>
      </c>
      <c r="BKG5" s="5">
        <f t="shared" si="538"/>
        <v>67181</v>
      </c>
      <c r="BKH5" s="5">
        <f t="shared" si="538"/>
        <v>67182</v>
      </c>
      <c r="BKI5" s="5">
        <f t="shared" si="538"/>
        <v>67183</v>
      </c>
      <c r="BKJ5" s="5">
        <f t="shared" si="538"/>
        <v>67184</v>
      </c>
      <c r="BKK5" s="5">
        <f t="shared" si="538"/>
        <v>67185</v>
      </c>
      <c r="BKL5" s="5">
        <f t="shared" si="538"/>
        <v>67186</v>
      </c>
      <c r="BKM5" s="5">
        <f t="shared" si="538"/>
        <v>67187</v>
      </c>
      <c r="BKN5" s="5">
        <f t="shared" si="538"/>
        <v>67188</v>
      </c>
      <c r="BKO5" s="5">
        <f t="shared" si="538"/>
        <v>67189</v>
      </c>
      <c r="BKP5" s="5">
        <f t="shared" si="538"/>
        <v>67190</v>
      </c>
      <c r="BKQ5" s="5">
        <f t="shared" si="538"/>
        <v>67191</v>
      </c>
      <c r="BKR5" s="5">
        <f t="shared" si="538"/>
        <v>67192</v>
      </c>
      <c r="BKS5" s="5">
        <f t="shared" si="538"/>
        <v>67193</v>
      </c>
      <c r="BKT5" s="5">
        <f t="shared" si="538"/>
        <v>67194</v>
      </c>
      <c r="BKU5" s="5">
        <f t="shared" si="538"/>
        <v>67195</v>
      </c>
      <c r="BKV5" s="5">
        <f t="shared" si="538"/>
        <v>67196</v>
      </c>
      <c r="BKW5" s="5">
        <f t="shared" si="538"/>
        <v>67197</v>
      </c>
      <c r="BKX5" s="5">
        <f t="shared" si="538"/>
        <v>67198</v>
      </c>
      <c r="BKY5" s="5">
        <f t="shared" si="538"/>
        <v>67199</v>
      </c>
      <c r="BKZ5" s="5">
        <f t="shared" si="538"/>
        <v>67200</v>
      </c>
      <c r="BLA5" s="5">
        <f t="shared" si="538"/>
        <v>67201</v>
      </c>
      <c r="BLB5" s="5">
        <f t="shared" si="538"/>
        <v>67202</v>
      </c>
      <c r="BLC5" s="5">
        <f t="shared" ref="BLC5:BNN8" si="539">+BLB5+1</f>
        <v>67203</v>
      </c>
      <c r="BLD5" s="5">
        <f t="shared" si="539"/>
        <v>67204</v>
      </c>
      <c r="BLE5" s="5">
        <f t="shared" si="539"/>
        <v>67205</v>
      </c>
      <c r="BLF5" s="5">
        <f t="shared" si="539"/>
        <v>67206</v>
      </c>
      <c r="BLG5" s="5">
        <f t="shared" si="539"/>
        <v>67207</v>
      </c>
      <c r="BLH5" s="5">
        <f t="shared" si="539"/>
        <v>67208</v>
      </c>
      <c r="BLI5" s="5">
        <f t="shared" si="539"/>
        <v>67209</v>
      </c>
      <c r="BLJ5" s="5">
        <f t="shared" si="539"/>
        <v>67210</v>
      </c>
      <c r="BLK5" s="5">
        <f t="shared" si="539"/>
        <v>67211</v>
      </c>
      <c r="BLL5" s="5">
        <f t="shared" si="539"/>
        <v>67212</v>
      </c>
      <c r="BLM5" s="5">
        <f t="shared" si="539"/>
        <v>67213</v>
      </c>
      <c r="BLN5" s="5">
        <f t="shared" si="539"/>
        <v>67214</v>
      </c>
      <c r="BLO5" s="5">
        <f t="shared" si="539"/>
        <v>67215</v>
      </c>
      <c r="BLP5" s="5">
        <f t="shared" si="539"/>
        <v>67216</v>
      </c>
      <c r="BLQ5" s="5">
        <f t="shared" si="539"/>
        <v>67217</v>
      </c>
      <c r="BLR5" s="5">
        <f t="shared" si="539"/>
        <v>67218</v>
      </c>
      <c r="BLS5" s="5">
        <f t="shared" si="539"/>
        <v>67219</v>
      </c>
      <c r="BLT5" s="5">
        <f t="shared" si="539"/>
        <v>67220</v>
      </c>
      <c r="BLU5" s="5">
        <f t="shared" si="539"/>
        <v>67221</v>
      </c>
      <c r="BLV5" s="5">
        <f t="shared" si="539"/>
        <v>67222</v>
      </c>
      <c r="BLW5" s="5">
        <f t="shared" si="539"/>
        <v>67223</v>
      </c>
      <c r="BLX5" s="5">
        <f t="shared" si="539"/>
        <v>67224</v>
      </c>
      <c r="BLY5" s="5">
        <f t="shared" si="539"/>
        <v>67225</v>
      </c>
      <c r="BLZ5" s="5">
        <f t="shared" si="539"/>
        <v>67226</v>
      </c>
      <c r="BMA5" s="5">
        <f t="shared" si="539"/>
        <v>67227</v>
      </c>
      <c r="BMB5" s="5">
        <f t="shared" si="539"/>
        <v>67228</v>
      </c>
      <c r="BMC5" s="5">
        <f t="shared" si="539"/>
        <v>67229</v>
      </c>
      <c r="BMD5" s="5">
        <f t="shared" si="539"/>
        <v>67230</v>
      </c>
      <c r="BME5" s="5">
        <f t="shared" si="539"/>
        <v>67231</v>
      </c>
      <c r="BMF5" s="5">
        <f t="shared" si="539"/>
        <v>67232</v>
      </c>
      <c r="BMG5" s="5">
        <f t="shared" si="539"/>
        <v>67233</v>
      </c>
      <c r="BMH5" s="5">
        <f t="shared" si="539"/>
        <v>67234</v>
      </c>
      <c r="BMI5" s="5">
        <f t="shared" si="539"/>
        <v>67235</v>
      </c>
      <c r="BMJ5" s="5">
        <f t="shared" si="539"/>
        <v>67236</v>
      </c>
      <c r="BMK5" s="5">
        <f t="shared" si="539"/>
        <v>67237</v>
      </c>
      <c r="BML5" s="5">
        <f t="shared" si="539"/>
        <v>67238</v>
      </c>
      <c r="BMM5" s="5">
        <f t="shared" si="539"/>
        <v>67239</v>
      </c>
      <c r="BMN5" s="5">
        <f t="shared" si="539"/>
        <v>67240</v>
      </c>
      <c r="BMO5" s="5">
        <f t="shared" si="539"/>
        <v>67241</v>
      </c>
      <c r="BMP5" s="5">
        <f t="shared" si="539"/>
        <v>67242</v>
      </c>
      <c r="BMQ5" s="5">
        <f t="shared" si="539"/>
        <v>67243</v>
      </c>
      <c r="BMR5" s="5">
        <f t="shared" si="539"/>
        <v>67244</v>
      </c>
      <c r="BMS5" s="5">
        <f t="shared" si="539"/>
        <v>67245</v>
      </c>
      <c r="BMT5" s="5">
        <f t="shared" si="539"/>
        <v>67246</v>
      </c>
      <c r="BMU5" s="5">
        <f t="shared" si="539"/>
        <v>67247</v>
      </c>
      <c r="BMV5" s="5">
        <f t="shared" si="539"/>
        <v>67248</v>
      </c>
      <c r="BMW5" s="5">
        <f t="shared" si="539"/>
        <v>67249</v>
      </c>
      <c r="BMX5" s="5">
        <f t="shared" si="539"/>
        <v>67250</v>
      </c>
      <c r="BMY5" s="5">
        <f t="shared" si="539"/>
        <v>67251</v>
      </c>
      <c r="BMZ5" s="5">
        <f t="shared" si="539"/>
        <v>67252</v>
      </c>
      <c r="BNA5" s="5">
        <f t="shared" si="539"/>
        <v>67253</v>
      </c>
      <c r="BNB5" s="5">
        <f t="shared" si="539"/>
        <v>67254</v>
      </c>
      <c r="BNC5" s="5">
        <f t="shared" si="539"/>
        <v>67255</v>
      </c>
      <c r="BND5" s="5">
        <f t="shared" si="539"/>
        <v>67256</v>
      </c>
      <c r="BNE5" s="5">
        <f t="shared" si="539"/>
        <v>67257</v>
      </c>
      <c r="BNF5" s="5">
        <f t="shared" si="539"/>
        <v>67258</v>
      </c>
      <c r="BNG5" s="5">
        <f t="shared" si="539"/>
        <v>67259</v>
      </c>
      <c r="BNH5" s="5">
        <f t="shared" si="539"/>
        <v>67260</v>
      </c>
      <c r="BNI5" s="5">
        <f t="shared" si="539"/>
        <v>67261</v>
      </c>
      <c r="BNJ5" s="5">
        <f t="shared" si="539"/>
        <v>67262</v>
      </c>
      <c r="BNK5" s="5">
        <f t="shared" si="539"/>
        <v>67263</v>
      </c>
      <c r="BNL5" s="5">
        <f t="shared" si="539"/>
        <v>67264</v>
      </c>
      <c r="BNM5" s="5">
        <f t="shared" si="539"/>
        <v>67265</v>
      </c>
      <c r="BNN5" s="5">
        <f t="shared" si="539"/>
        <v>67266</v>
      </c>
      <c r="BNO5" s="5">
        <f t="shared" ref="BNO5:BPZ8" si="540">+BNN5+1</f>
        <v>67267</v>
      </c>
      <c r="BNP5" s="5">
        <f t="shared" si="540"/>
        <v>67268</v>
      </c>
      <c r="BNQ5" s="5">
        <f t="shared" si="540"/>
        <v>67269</v>
      </c>
      <c r="BNR5" s="5">
        <f t="shared" si="540"/>
        <v>67270</v>
      </c>
      <c r="BNS5" s="5">
        <f t="shared" si="540"/>
        <v>67271</v>
      </c>
      <c r="BNT5" s="5">
        <f t="shared" si="540"/>
        <v>67272</v>
      </c>
      <c r="BNU5" s="5">
        <f t="shared" si="540"/>
        <v>67273</v>
      </c>
      <c r="BNV5" s="5">
        <f t="shared" si="540"/>
        <v>67274</v>
      </c>
      <c r="BNW5" s="5">
        <f t="shared" si="540"/>
        <v>67275</v>
      </c>
      <c r="BNX5" s="5">
        <f t="shared" si="540"/>
        <v>67276</v>
      </c>
      <c r="BNY5" s="5">
        <f t="shared" si="540"/>
        <v>67277</v>
      </c>
      <c r="BNZ5" s="5">
        <f t="shared" si="540"/>
        <v>67278</v>
      </c>
      <c r="BOA5" s="5">
        <f t="shared" si="540"/>
        <v>67279</v>
      </c>
      <c r="BOB5" s="5">
        <f t="shared" si="540"/>
        <v>67280</v>
      </c>
      <c r="BOC5" s="5">
        <f t="shared" si="540"/>
        <v>67281</v>
      </c>
      <c r="BOD5" s="5">
        <f t="shared" si="540"/>
        <v>67282</v>
      </c>
      <c r="BOE5" s="5">
        <f t="shared" si="540"/>
        <v>67283</v>
      </c>
      <c r="BOF5" s="5">
        <f t="shared" si="540"/>
        <v>67284</v>
      </c>
      <c r="BOG5" s="5">
        <f t="shared" si="540"/>
        <v>67285</v>
      </c>
      <c r="BOH5" s="5">
        <f t="shared" si="540"/>
        <v>67286</v>
      </c>
      <c r="BOI5" s="5">
        <f t="shared" si="540"/>
        <v>67287</v>
      </c>
      <c r="BOJ5" s="5">
        <f t="shared" si="540"/>
        <v>67288</v>
      </c>
      <c r="BOK5" s="5">
        <f t="shared" si="540"/>
        <v>67289</v>
      </c>
      <c r="BOL5" s="5">
        <f t="shared" si="540"/>
        <v>67290</v>
      </c>
      <c r="BOM5" s="5">
        <f t="shared" si="540"/>
        <v>67291</v>
      </c>
      <c r="BON5" s="5">
        <f t="shared" si="540"/>
        <v>67292</v>
      </c>
      <c r="BOO5" s="5">
        <f t="shared" si="540"/>
        <v>67293</v>
      </c>
      <c r="BOP5" s="5">
        <f t="shared" si="540"/>
        <v>67294</v>
      </c>
      <c r="BOQ5" s="5">
        <f t="shared" si="540"/>
        <v>67295</v>
      </c>
      <c r="BOR5" s="5">
        <f t="shared" si="540"/>
        <v>67296</v>
      </c>
      <c r="BOS5" s="5">
        <f t="shared" si="540"/>
        <v>67297</v>
      </c>
      <c r="BOT5" s="5">
        <f t="shared" si="540"/>
        <v>67298</v>
      </c>
      <c r="BOU5" s="5">
        <f t="shared" si="540"/>
        <v>67299</v>
      </c>
      <c r="BOV5" s="5">
        <f t="shared" si="540"/>
        <v>67300</v>
      </c>
      <c r="BOW5" s="5">
        <f t="shared" si="540"/>
        <v>67301</v>
      </c>
      <c r="BOX5" s="5">
        <f t="shared" si="540"/>
        <v>67302</v>
      </c>
      <c r="BOY5" s="5">
        <f t="shared" si="540"/>
        <v>67303</v>
      </c>
      <c r="BOZ5" s="5">
        <f t="shared" si="540"/>
        <v>67304</v>
      </c>
      <c r="BPA5" s="5">
        <f t="shared" si="540"/>
        <v>67305</v>
      </c>
      <c r="BPB5" s="5">
        <f t="shared" si="540"/>
        <v>67306</v>
      </c>
      <c r="BPC5" s="5">
        <f t="shared" si="540"/>
        <v>67307</v>
      </c>
      <c r="BPD5" s="5">
        <f t="shared" si="540"/>
        <v>67308</v>
      </c>
      <c r="BPE5" s="5">
        <f t="shared" si="540"/>
        <v>67309</v>
      </c>
      <c r="BPF5" s="5">
        <f t="shared" si="540"/>
        <v>67310</v>
      </c>
      <c r="BPG5" s="5">
        <f t="shared" si="540"/>
        <v>67311</v>
      </c>
      <c r="BPH5" s="5">
        <f t="shared" si="540"/>
        <v>67312</v>
      </c>
      <c r="BPI5" s="5">
        <f t="shared" si="540"/>
        <v>67313</v>
      </c>
      <c r="BPJ5" s="5">
        <f t="shared" si="540"/>
        <v>67314</v>
      </c>
      <c r="BPK5" s="5">
        <f t="shared" si="540"/>
        <v>67315</v>
      </c>
      <c r="BPL5" s="5">
        <f t="shared" si="540"/>
        <v>67316</v>
      </c>
      <c r="BPM5" s="5">
        <f t="shared" si="540"/>
        <v>67317</v>
      </c>
      <c r="BPN5" s="5">
        <f t="shared" si="540"/>
        <v>67318</v>
      </c>
      <c r="BPO5" s="5">
        <f t="shared" si="540"/>
        <v>67319</v>
      </c>
      <c r="BPP5" s="5">
        <f t="shared" si="540"/>
        <v>67320</v>
      </c>
      <c r="BPQ5" s="5">
        <f t="shared" si="540"/>
        <v>67321</v>
      </c>
      <c r="BPR5" s="5">
        <f t="shared" si="540"/>
        <v>67322</v>
      </c>
      <c r="BPS5" s="5">
        <f t="shared" si="540"/>
        <v>67323</v>
      </c>
      <c r="BPT5" s="5">
        <f t="shared" si="540"/>
        <v>67324</v>
      </c>
      <c r="BPU5" s="5">
        <f t="shared" si="540"/>
        <v>67325</v>
      </c>
      <c r="BPV5" s="5">
        <f t="shared" si="540"/>
        <v>67326</v>
      </c>
      <c r="BPW5" s="5">
        <f t="shared" si="540"/>
        <v>67327</v>
      </c>
      <c r="BPX5" s="5">
        <f t="shared" si="540"/>
        <v>67328</v>
      </c>
      <c r="BPY5" s="5">
        <f t="shared" si="540"/>
        <v>67329</v>
      </c>
      <c r="BPZ5" s="5">
        <f t="shared" si="540"/>
        <v>67330</v>
      </c>
      <c r="BQA5" s="5">
        <f t="shared" ref="BQA5:BSL8" si="541">+BPZ5+1</f>
        <v>67331</v>
      </c>
      <c r="BQB5" s="5">
        <f t="shared" si="541"/>
        <v>67332</v>
      </c>
      <c r="BQC5" s="5">
        <f t="shared" si="541"/>
        <v>67333</v>
      </c>
      <c r="BQD5" s="5">
        <f t="shared" si="541"/>
        <v>67334</v>
      </c>
      <c r="BQE5" s="5">
        <f t="shared" si="541"/>
        <v>67335</v>
      </c>
      <c r="BQF5" s="5">
        <f t="shared" si="541"/>
        <v>67336</v>
      </c>
      <c r="BQG5" s="5">
        <f t="shared" si="541"/>
        <v>67337</v>
      </c>
      <c r="BQH5" s="5">
        <f t="shared" si="541"/>
        <v>67338</v>
      </c>
      <c r="BQI5" s="5">
        <f t="shared" si="541"/>
        <v>67339</v>
      </c>
      <c r="BQJ5" s="5">
        <f t="shared" si="541"/>
        <v>67340</v>
      </c>
      <c r="BQK5" s="5">
        <f t="shared" si="541"/>
        <v>67341</v>
      </c>
      <c r="BQL5" s="5">
        <f t="shared" si="541"/>
        <v>67342</v>
      </c>
      <c r="BQM5" s="5">
        <f t="shared" si="541"/>
        <v>67343</v>
      </c>
      <c r="BQN5" s="5">
        <f t="shared" si="541"/>
        <v>67344</v>
      </c>
      <c r="BQO5" s="5">
        <f t="shared" si="541"/>
        <v>67345</v>
      </c>
      <c r="BQP5" s="5">
        <f t="shared" si="541"/>
        <v>67346</v>
      </c>
      <c r="BQQ5" s="5">
        <f t="shared" si="541"/>
        <v>67347</v>
      </c>
      <c r="BQR5" s="5">
        <f t="shared" si="541"/>
        <v>67348</v>
      </c>
      <c r="BQS5" s="5">
        <f t="shared" si="541"/>
        <v>67349</v>
      </c>
      <c r="BQT5" s="5">
        <f t="shared" si="541"/>
        <v>67350</v>
      </c>
      <c r="BQU5" s="5">
        <f t="shared" si="541"/>
        <v>67351</v>
      </c>
      <c r="BQV5" s="5">
        <f t="shared" si="541"/>
        <v>67352</v>
      </c>
      <c r="BQW5" s="5">
        <f t="shared" si="541"/>
        <v>67353</v>
      </c>
      <c r="BQX5" s="5">
        <f t="shared" si="541"/>
        <v>67354</v>
      </c>
      <c r="BQY5" s="5">
        <f t="shared" si="541"/>
        <v>67355</v>
      </c>
      <c r="BQZ5" s="5">
        <f t="shared" si="541"/>
        <v>67356</v>
      </c>
      <c r="BRA5" s="5">
        <f t="shared" si="541"/>
        <v>67357</v>
      </c>
      <c r="BRB5" s="5">
        <f t="shared" si="541"/>
        <v>67358</v>
      </c>
      <c r="BRC5" s="5">
        <f t="shared" si="541"/>
        <v>67359</v>
      </c>
      <c r="BRD5" s="5">
        <f t="shared" si="541"/>
        <v>67360</v>
      </c>
      <c r="BRE5" s="5">
        <f t="shared" si="541"/>
        <v>67361</v>
      </c>
      <c r="BRF5" s="5">
        <f t="shared" si="541"/>
        <v>67362</v>
      </c>
      <c r="BRG5" s="5">
        <f t="shared" si="541"/>
        <v>67363</v>
      </c>
      <c r="BRH5" s="5">
        <f t="shared" si="541"/>
        <v>67364</v>
      </c>
      <c r="BRI5" s="5">
        <f t="shared" si="541"/>
        <v>67365</v>
      </c>
      <c r="BRJ5" s="5">
        <f t="shared" si="541"/>
        <v>67366</v>
      </c>
      <c r="BRK5" s="5">
        <f t="shared" si="541"/>
        <v>67367</v>
      </c>
      <c r="BRL5" s="5">
        <f t="shared" si="541"/>
        <v>67368</v>
      </c>
      <c r="BRM5" s="5">
        <f t="shared" si="541"/>
        <v>67369</v>
      </c>
      <c r="BRN5" s="5">
        <f t="shared" si="541"/>
        <v>67370</v>
      </c>
      <c r="BRO5" s="5">
        <f t="shared" si="541"/>
        <v>67371</v>
      </c>
      <c r="BRP5" s="5">
        <f t="shared" si="541"/>
        <v>67372</v>
      </c>
      <c r="BRQ5" s="5">
        <f t="shared" si="541"/>
        <v>67373</v>
      </c>
      <c r="BRR5" s="5">
        <f t="shared" si="541"/>
        <v>67374</v>
      </c>
      <c r="BRS5" s="5">
        <f t="shared" si="541"/>
        <v>67375</v>
      </c>
      <c r="BRT5" s="5">
        <f t="shared" si="541"/>
        <v>67376</v>
      </c>
      <c r="BRU5" s="5">
        <f t="shared" si="541"/>
        <v>67377</v>
      </c>
      <c r="BRV5" s="5">
        <f t="shared" si="541"/>
        <v>67378</v>
      </c>
      <c r="BRW5" s="5">
        <f t="shared" si="541"/>
        <v>67379</v>
      </c>
      <c r="BRX5" s="5">
        <f t="shared" si="541"/>
        <v>67380</v>
      </c>
      <c r="BRY5" s="5">
        <f t="shared" si="541"/>
        <v>67381</v>
      </c>
      <c r="BRZ5" s="5">
        <f t="shared" si="541"/>
        <v>67382</v>
      </c>
      <c r="BSA5" s="5">
        <f t="shared" si="541"/>
        <v>67383</v>
      </c>
      <c r="BSB5" s="5">
        <f t="shared" si="541"/>
        <v>67384</v>
      </c>
      <c r="BSC5" s="5">
        <f t="shared" si="541"/>
        <v>67385</v>
      </c>
      <c r="BSD5" s="5">
        <f t="shared" si="541"/>
        <v>67386</v>
      </c>
      <c r="BSE5" s="5">
        <f t="shared" si="541"/>
        <v>67387</v>
      </c>
      <c r="BSF5" s="5">
        <f t="shared" si="541"/>
        <v>67388</v>
      </c>
      <c r="BSG5" s="5">
        <f t="shared" si="541"/>
        <v>67389</v>
      </c>
      <c r="BSH5" s="5">
        <f t="shared" si="541"/>
        <v>67390</v>
      </c>
      <c r="BSI5" s="5">
        <f t="shared" si="541"/>
        <v>67391</v>
      </c>
      <c r="BSJ5" s="5">
        <f t="shared" si="541"/>
        <v>67392</v>
      </c>
      <c r="BSK5" s="5">
        <f t="shared" si="541"/>
        <v>67393</v>
      </c>
      <c r="BSL5" s="5">
        <f t="shared" si="541"/>
        <v>67394</v>
      </c>
      <c r="BSM5" s="5">
        <f t="shared" ref="BSM5:BUX8" si="542">+BSL5+1</f>
        <v>67395</v>
      </c>
      <c r="BSN5" s="5">
        <f t="shared" si="542"/>
        <v>67396</v>
      </c>
      <c r="BSO5" s="5">
        <f t="shared" si="542"/>
        <v>67397</v>
      </c>
      <c r="BSP5" s="5">
        <f t="shared" si="542"/>
        <v>67398</v>
      </c>
      <c r="BSQ5" s="5">
        <f t="shared" si="542"/>
        <v>67399</v>
      </c>
      <c r="BSR5" s="5">
        <f t="shared" si="542"/>
        <v>67400</v>
      </c>
      <c r="BSS5" s="5">
        <f t="shared" si="542"/>
        <v>67401</v>
      </c>
      <c r="BST5" s="5">
        <f t="shared" si="542"/>
        <v>67402</v>
      </c>
      <c r="BSU5" s="5">
        <f t="shared" si="542"/>
        <v>67403</v>
      </c>
      <c r="BSV5" s="5">
        <f t="shared" si="542"/>
        <v>67404</v>
      </c>
      <c r="BSW5" s="5">
        <f t="shared" si="542"/>
        <v>67405</v>
      </c>
      <c r="BSX5" s="5">
        <f t="shared" si="542"/>
        <v>67406</v>
      </c>
      <c r="BSY5" s="5">
        <f t="shared" si="542"/>
        <v>67407</v>
      </c>
      <c r="BSZ5" s="5">
        <f t="shared" si="542"/>
        <v>67408</v>
      </c>
      <c r="BTA5" s="5">
        <f t="shared" si="542"/>
        <v>67409</v>
      </c>
      <c r="BTB5" s="5">
        <f t="shared" si="542"/>
        <v>67410</v>
      </c>
      <c r="BTC5" s="5">
        <f t="shared" si="542"/>
        <v>67411</v>
      </c>
      <c r="BTD5" s="5">
        <f t="shared" si="542"/>
        <v>67412</v>
      </c>
      <c r="BTE5" s="5">
        <f t="shared" si="542"/>
        <v>67413</v>
      </c>
      <c r="BTF5" s="5">
        <f t="shared" si="542"/>
        <v>67414</v>
      </c>
      <c r="BTG5" s="5">
        <f t="shared" si="542"/>
        <v>67415</v>
      </c>
      <c r="BTH5" s="5">
        <f t="shared" si="542"/>
        <v>67416</v>
      </c>
      <c r="BTI5" s="5">
        <f t="shared" si="542"/>
        <v>67417</v>
      </c>
      <c r="BTJ5" s="5">
        <f t="shared" si="542"/>
        <v>67418</v>
      </c>
      <c r="BTK5" s="5">
        <f t="shared" si="542"/>
        <v>67419</v>
      </c>
      <c r="BTL5" s="5">
        <f t="shared" si="542"/>
        <v>67420</v>
      </c>
      <c r="BTM5" s="5">
        <f t="shared" si="542"/>
        <v>67421</v>
      </c>
      <c r="BTN5" s="5">
        <f t="shared" si="542"/>
        <v>67422</v>
      </c>
      <c r="BTO5" s="5">
        <f t="shared" si="542"/>
        <v>67423</v>
      </c>
      <c r="BTP5" s="5">
        <f t="shared" si="542"/>
        <v>67424</v>
      </c>
      <c r="BTQ5" s="5">
        <f t="shared" si="542"/>
        <v>67425</v>
      </c>
      <c r="BTR5" s="5">
        <f t="shared" si="542"/>
        <v>67426</v>
      </c>
      <c r="BTS5" s="5">
        <f t="shared" si="542"/>
        <v>67427</v>
      </c>
      <c r="BTT5" s="5">
        <f t="shared" si="542"/>
        <v>67428</v>
      </c>
      <c r="BTU5" s="5">
        <f t="shared" si="542"/>
        <v>67429</v>
      </c>
      <c r="BTV5" s="5">
        <f t="shared" si="542"/>
        <v>67430</v>
      </c>
      <c r="BTW5" s="5">
        <f t="shared" si="542"/>
        <v>67431</v>
      </c>
      <c r="BTX5" s="5">
        <f t="shared" si="542"/>
        <v>67432</v>
      </c>
      <c r="BTY5" s="5">
        <f t="shared" si="542"/>
        <v>67433</v>
      </c>
      <c r="BTZ5" s="5">
        <f t="shared" si="542"/>
        <v>67434</v>
      </c>
      <c r="BUA5" s="5">
        <f t="shared" si="542"/>
        <v>67435</v>
      </c>
      <c r="BUB5" s="5">
        <f t="shared" si="542"/>
        <v>67436</v>
      </c>
      <c r="BUC5" s="5">
        <f t="shared" si="542"/>
        <v>67437</v>
      </c>
      <c r="BUD5" s="5">
        <f t="shared" si="542"/>
        <v>67438</v>
      </c>
      <c r="BUE5" s="5">
        <f t="shared" si="542"/>
        <v>67439</v>
      </c>
      <c r="BUF5" s="5">
        <f t="shared" si="542"/>
        <v>67440</v>
      </c>
      <c r="BUG5" s="5">
        <f t="shared" si="542"/>
        <v>67441</v>
      </c>
      <c r="BUH5" s="5">
        <f t="shared" si="542"/>
        <v>67442</v>
      </c>
      <c r="BUI5" s="5">
        <f t="shared" si="542"/>
        <v>67443</v>
      </c>
      <c r="BUJ5" s="5">
        <f t="shared" si="542"/>
        <v>67444</v>
      </c>
      <c r="BUK5" s="5">
        <f t="shared" si="542"/>
        <v>67445</v>
      </c>
      <c r="BUL5" s="5">
        <f t="shared" si="542"/>
        <v>67446</v>
      </c>
      <c r="BUM5" s="5">
        <f t="shared" si="542"/>
        <v>67447</v>
      </c>
      <c r="BUN5" s="5">
        <f t="shared" si="542"/>
        <v>67448</v>
      </c>
      <c r="BUO5" s="5">
        <f t="shared" si="542"/>
        <v>67449</v>
      </c>
      <c r="BUP5" s="5">
        <f t="shared" si="542"/>
        <v>67450</v>
      </c>
      <c r="BUQ5" s="5">
        <f t="shared" si="542"/>
        <v>67451</v>
      </c>
      <c r="BUR5" s="5">
        <f t="shared" si="542"/>
        <v>67452</v>
      </c>
      <c r="BUS5" s="5">
        <f t="shared" si="542"/>
        <v>67453</v>
      </c>
      <c r="BUT5" s="5">
        <f t="shared" si="542"/>
        <v>67454</v>
      </c>
      <c r="BUU5" s="5">
        <f t="shared" si="542"/>
        <v>67455</v>
      </c>
      <c r="BUV5" s="5">
        <f t="shared" si="542"/>
        <v>67456</v>
      </c>
      <c r="BUW5" s="5">
        <f t="shared" si="542"/>
        <v>67457</v>
      </c>
      <c r="BUX5" s="5">
        <f t="shared" si="542"/>
        <v>67458</v>
      </c>
      <c r="BUY5" s="5">
        <f t="shared" ref="BUY5:BXJ8" si="543">+BUX5+1</f>
        <v>67459</v>
      </c>
      <c r="BUZ5" s="5">
        <f t="shared" si="543"/>
        <v>67460</v>
      </c>
      <c r="BVA5" s="5">
        <f t="shared" si="543"/>
        <v>67461</v>
      </c>
      <c r="BVB5" s="5">
        <f t="shared" si="543"/>
        <v>67462</v>
      </c>
      <c r="BVC5" s="5">
        <f t="shared" si="543"/>
        <v>67463</v>
      </c>
      <c r="BVD5" s="5">
        <f t="shared" si="543"/>
        <v>67464</v>
      </c>
      <c r="BVE5" s="5">
        <f t="shared" si="543"/>
        <v>67465</v>
      </c>
      <c r="BVF5" s="5">
        <f t="shared" si="543"/>
        <v>67466</v>
      </c>
      <c r="BVG5" s="5">
        <f t="shared" si="543"/>
        <v>67467</v>
      </c>
      <c r="BVH5" s="5">
        <f t="shared" si="543"/>
        <v>67468</v>
      </c>
      <c r="BVI5" s="5">
        <f t="shared" si="543"/>
        <v>67469</v>
      </c>
      <c r="BVJ5" s="5">
        <f t="shared" si="543"/>
        <v>67470</v>
      </c>
      <c r="BVK5" s="5">
        <f t="shared" si="543"/>
        <v>67471</v>
      </c>
      <c r="BVL5" s="5">
        <f t="shared" si="543"/>
        <v>67472</v>
      </c>
      <c r="BVM5" s="5">
        <f t="shared" si="543"/>
        <v>67473</v>
      </c>
      <c r="BVN5" s="5">
        <f t="shared" si="543"/>
        <v>67474</v>
      </c>
      <c r="BVO5" s="5">
        <f t="shared" si="543"/>
        <v>67475</v>
      </c>
      <c r="BVP5" s="5">
        <f t="shared" si="543"/>
        <v>67476</v>
      </c>
      <c r="BVQ5" s="5">
        <f t="shared" si="543"/>
        <v>67477</v>
      </c>
      <c r="BVR5" s="5">
        <f t="shared" si="543"/>
        <v>67478</v>
      </c>
      <c r="BVS5" s="5">
        <f t="shared" si="543"/>
        <v>67479</v>
      </c>
      <c r="BVT5" s="5">
        <f t="shared" si="543"/>
        <v>67480</v>
      </c>
      <c r="BVU5" s="5">
        <f t="shared" si="543"/>
        <v>67481</v>
      </c>
      <c r="BVV5" s="5">
        <f t="shared" si="543"/>
        <v>67482</v>
      </c>
      <c r="BVW5" s="5">
        <f t="shared" si="543"/>
        <v>67483</v>
      </c>
      <c r="BVX5" s="5">
        <f t="shared" si="543"/>
        <v>67484</v>
      </c>
      <c r="BVY5" s="5">
        <f t="shared" si="543"/>
        <v>67485</v>
      </c>
      <c r="BVZ5" s="5">
        <f t="shared" si="543"/>
        <v>67486</v>
      </c>
      <c r="BWA5" s="5">
        <f t="shared" si="543"/>
        <v>67487</v>
      </c>
      <c r="BWB5" s="5">
        <f t="shared" si="543"/>
        <v>67488</v>
      </c>
      <c r="BWC5" s="5">
        <f t="shared" si="543"/>
        <v>67489</v>
      </c>
      <c r="BWD5" s="5">
        <f t="shared" si="543"/>
        <v>67490</v>
      </c>
      <c r="BWE5" s="5">
        <f t="shared" si="543"/>
        <v>67491</v>
      </c>
      <c r="BWF5" s="5">
        <f t="shared" si="543"/>
        <v>67492</v>
      </c>
      <c r="BWG5" s="5">
        <f t="shared" si="543"/>
        <v>67493</v>
      </c>
      <c r="BWH5" s="5">
        <f t="shared" si="543"/>
        <v>67494</v>
      </c>
      <c r="BWI5" s="5">
        <f t="shared" si="543"/>
        <v>67495</v>
      </c>
      <c r="BWJ5" s="5">
        <f t="shared" si="543"/>
        <v>67496</v>
      </c>
      <c r="BWK5" s="5">
        <f t="shared" si="543"/>
        <v>67497</v>
      </c>
      <c r="BWL5" s="5">
        <f t="shared" si="543"/>
        <v>67498</v>
      </c>
      <c r="BWM5" s="5">
        <f t="shared" si="543"/>
        <v>67499</v>
      </c>
      <c r="BWN5" s="5">
        <f t="shared" si="543"/>
        <v>67500</v>
      </c>
      <c r="BWO5" s="5">
        <f t="shared" si="543"/>
        <v>67501</v>
      </c>
      <c r="BWP5" s="5">
        <f t="shared" si="543"/>
        <v>67502</v>
      </c>
      <c r="BWQ5" s="5">
        <f t="shared" si="543"/>
        <v>67503</v>
      </c>
      <c r="BWR5" s="5">
        <f t="shared" si="543"/>
        <v>67504</v>
      </c>
      <c r="BWS5" s="5">
        <f t="shared" si="543"/>
        <v>67505</v>
      </c>
      <c r="BWT5" s="5">
        <f t="shared" si="543"/>
        <v>67506</v>
      </c>
      <c r="BWU5" s="5">
        <f t="shared" si="543"/>
        <v>67507</v>
      </c>
      <c r="BWV5" s="5">
        <f t="shared" si="543"/>
        <v>67508</v>
      </c>
      <c r="BWW5" s="5">
        <f t="shared" si="543"/>
        <v>67509</v>
      </c>
      <c r="BWX5" s="5">
        <f t="shared" si="543"/>
        <v>67510</v>
      </c>
      <c r="BWY5" s="5">
        <f t="shared" si="543"/>
        <v>67511</v>
      </c>
      <c r="BWZ5" s="5">
        <f t="shared" si="543"/>
        <v>67512</v>
      </c>
      <c r="BXA5" s="5">
        <f t="shared" si="543"/>
        <v>67513</v>
      </c>
      <c r="BXB5" s="5">
        <f t="shared" si="543"/>
        <v>67514</v>
      </c>
      <c r="BXC5" s="5">
        <f t="shared" si="543"/>
        <v>67515</v>
      </c>
      <c r="BXD5" s="5">
        <f t="shared" si="543"/>
        <v>67516</v>
      </c>
      <c r="BXE5" s="5">
        <f t="shared" si="543"/>
        <v>67517</v>
      </c>
      <c r="BXF5" s="5">
        <f t="shared" si="543"/>
        <v>67518</v>
      </c>
      <c r="BXG5" s="5">
        <f t="shared" si="543"/>
        <v>67519</v>
      </c>
      <c r="BXH5" s="5">
        <f t="shared" si="543"/>
        <v>67520</v>
      </c>
      <c r="BXI5" s="5">
        <f t="shared" si="543"/>
        <v>67521</v>
      </c>
      <c r="BXJ5" s="5">
        <f t="shared" si="543"/>
        <v>67522</v>
      </c>
      <c r="BXK5" s="5">
        <f t="shared" ref="BXK5:BZV8" si="544">+BXJ5+1</f>
        <v>67523</v>
      </c>
      <c r="BXL5" s="5">
        <f t="shared" si="544"/>
        <v>67524</v>
      </c>
      <c r="BXM5" s="5">
        <f t="shared" si="544"/>
        <v>67525</v>
      </c>
      <c r="BXN5" s="5">
        <f t="shared" si="544"/>
        <v>67526</v>
      </c>
      <c r="BXO5" s="5">
        <f t="shared" si="544"/>
        <v>67527</v>
      </c>
      <c r="BXP5" s="5">
        <f t="shared" si="544"/>
        <v>67528</v>
      </c>
      <c r="BXQ5" s="5">
        <f t="shared" si="544"/>
        <v>67529</v>
      </c>
      <c r="BXR5" s="5">
        <f t="shared" si="544"/>
        <v>67530</v>
      </c>
      <c r="BXS5" s="5">
        <f t="shared" si="544"/>
        <v>67531</v>
      </c>
      <c r="BXT5" s="5">
        <f t="shared" si="544"/>
        <v>67532</v>
      </c>
      <c r="BXU5" s="5">
        <f t="shared" si="544"/>
        <v>67533</v>
      </c>
      <c r="BXV5" s="5">
        <f t="shared" si="544"/>
        <v>67534</v>
      </c>
      <c r="BXW5" s="5">
        <f t="shared" si="544"/>
        <v>67535</v>
      </c>
      <c r="BXX5" s="5">
        <f t="shared" si="544"/>
        <v>67536</v>
      </c>
      <c r="BXY5" s="5">
        <f t="shared" si="544"/>
        <v>67537</v>
      </c>
      <c r="BXZ5" s="5">
        <f t="shared" si="544"/>
        <v>67538</v>
      </c>
      <c r="BYA5" s="5">
        <f t="shared" si="544"/>
        <v>67539</v>
      </c>
      <c r="BYB5" s="5">
        <f t="shared" si="544"/>
        <v>67540</v>
      </c>
      <c r="BYC5" s="5">
        <f t="shared" si="544"/>
        <v>67541</v>
      </c>
      <c r="BYD5" s="5">
        <f t="shared" si="544"/>
        <v>67542</v>
      </c>
      <c r="BYE5" s="5">
        <f t="shared" si="544"/>
        <v>67543</v>
      </c>
      <c r="BYF5" s="5">
        <f t="shared" si="544"/>
        <v>67544</v>
      </c>
      <c r="BYG5" s="5">
        <f t="shared" si="544"/>
        <v>67545</v>
      </c>
      <c r="BYH5" s="5">
        <f t="shared" si="544"/>
        <v>67546</v>
      </c>
      <c r="BYI5" s="5">
        <f t="shared" si="544"/>
        <v>67547</v>
      </c>
      <c r="BYJ5" s="5">
        <f t="shared" si="544"/>
        <v>67548</v>
      </c>
      <c r="BYK5" s="5">
        <f t="shared" si="544"/>
        <v>67549</v>
      </c>
      <c r="BYL5" s="5">
        <f t="shared" si="544"/>
        <v>67550</v>
      </c>
      <c r="BYM5" s="5">
        <f t="shared" si="544"/>
        <v>67551</v>
      </c>
      <c r="BYN5" s="5">
        <f t="shared" si="544"/>
        <v>67552</v>
      </c>
      <c r="BYO5" s="5">
        <f t="shared" si="544"/>
        <v>67553</v>
      </c>
      <c r="BYP5" s="5">
        <f t="shared" si="544"/>
        <v>67554</v>
      </c>
      <c r="BYQ5" s="5">
        <f t="shared" si="544"/>
        <v>67555</v>
      </c>
      <c r="BYR5" s="5">
        <f t="shared" si="544"/>
        <v>67556</v>
      </c>
      <c r="BYS5" s="5">
        <f t="shared" si="544"/>
        <v>67557</v>
      </c>
      <c r="BYT5" s="5">
        <f t="shared" si="544"/>
        <v>67558</v>
      </c>
      <c r="BYU5" s="5">
        <f t="shared" si="544"/>
        <v>67559</v>
      </c>
      <c r="BYV5" s="5">
        <f t="shared" si="544"/>
        <v>67560</v>
      </c>
      <c r="BYW5" s="5">
        <f t="shared" si="544"/>
        <v>67561</v>
      </c>
      <c r="BYX5" s="5">
        <f t="shared" si="544"/>
        <v>67562</v>
      </c>
      <c r="BYY5" s="5">
        <f t="shared" si="544"/>
        <v>67563</v>
      </c>
      <c r="BYZ5" s="5">
        <f t="shared" si="544"/>
        <v>67564</v>
      </c>
      <c r="BZA5" s="5">
        <f t="shared" si="544"/>
        <v>67565</v>
      </c>
      <c r="BZB5" s="5">
        <f t="shared" si="544"/>
        <v>67566</v>
      </c>
      <c r="BZC5" s="5">
        <f t="shared" si="544"/>
        <v>67567</v>
      </c>
      <c r="BZD5" s="5">
        <f t="shared" si="544"/>
        <v>67568</v>
      </c>
      <c r="BZE5" s="5">
        <f t="shared" si="544"/>
        <v>67569</v>
      </c>
      <c r="BZF5" s="5">
        <f t="shared" si="544"/>
        <v>67570</v>
      </c>
      <c r="BZG5" s="5">
        <f t="shared" si="544"/>
        <v>67571</v>
      </c>
      <c r="BZH5" s="5">
        <f t="shared" si="544"/>
        <v>67572</v>
      </c>
      <c r="BZI5" s="5">
        <f t="shared" si="544"/>
        <v>67573</v>
      </c>
      <c r="BZJ5" s="5">
        <f t="shared" si="544"/>
        <v>67574</v>
      </c>
      <c r="BZK5" s="5">
        <f t="shared" si="544"/>
        <v>67575</v>
      </c>
      <c r="BZL5" s="5">
        <f t="shared" si="544"/>
        <v>67576</v>
      </c>
      <c r="BZM5" s="5">
        <f t="shared" si="544"/>
        <v>67577</v>
      </c>
      <c r="BZN5" s="5">
        <f t="shared" si="544"/>
        <v>67578</v>
      </c>
      <c r="BZO5" s="5">
        <f t="shared" si="544"/>
        <v>67579</v>
      </c>
      <c r="BZP5" s="5">
        <f t="shared" si="544"/>
        <v>67580</v>
      </c>
      <c r="BZQ5" s="5">
        <f t="shared" si="544"/>
        <v>67581</v>
      </c>
      <c r="BZR5" s="5">
        <f t="shared" si="544"/>
        <v>67582</v>
      </c>
      <c r="BZS5" s="5">
        <f t="shared" si="544"/>
        <v>67583</v>
      </c>
      <c r="BZT5" s="5">
        <f t="shared" si="544"/>
        <v>67584</v>
      </c>
      <c r="BZU5" s="5">
        <f t="shared" si="544"/>
        <v>67585</v>
      </c>
      <c r="BZV5" s="5">
        <f t="shared" si="544"/>
        <v>67586</v>
      </c>
      <c r="BZW5" s="5">
        <f t="shared" ref="BZW5:CCH8" si="545">+BZV5+1</f>
        <v>67587</v>
      </c>
      <c r="BZX5" s="5">
        <f t="shared" si="545"/>
        <v>67588</v>
      </c>
      <c r="BZY5" s="5">
        <f t="shared" si="545"/>
        <v>67589</v>
      </c>
      <c r="BZZ5" s="5">
        <f t="shared" si="545"/>
        <v>67590</v>
      </c>
      <c r="CAA5" s="5">
        <f t="shared" si="545"/>
        <v>67591</v>
      </c>
      <c r="CAB5" s="5">
        <f t="shared" si="545"/>
        <v>67592</v>
      </c>
      <c r="CAC5" s="5">
        <f t="shared" si="545"/>
        <v>67593</v>
      </c>
      <c r="CAD5" s="5">
        <f t="shared" si="545"/>
        <v>67594</v>
      </c>
      <c r="CAE5" s="5">
        <f t="shared" si="545"/>
        <v>67595</v>
      </c>
      <c r="CAF5" s="5">
        <f t="shared" si="545"/>
        <v>67596</v>
      </c>
      <c r="CAG5" s="5">
        <f t="shared" si="545"/>
        <v>67597</v>
      </c>
      <c r="CAH5" s="5">
        <f t="shared" si="545"/>
        <v>67598</v>
      </c>
      <c r="CAI5" s="5">
        <f t="shared" si="545"/>
        <v>67599</v>
      </c>
      <c r="CAJ5" s="5">
        <f t="shared" si="545"/>
        <v>67600</v>
      </c>
      <c r="CAK5" s="5">
        <f t="shared" si="545"/>
        <v>67601</v>
      </c>
      <c r="CAL5" s="5">
        <f t="shared" si="545"/>
        <v>67602</v>
      </c>
      <c r="CAM5" s="5">
        <f t="shared" si="545"/>
        <v>67603</v>
      </c>
      <c r="CAN5" s="5">
        <f t="shared" si="545"/>
        <v>67604</v>
      </c>
      <c r="CAO5" s="5">
        <f t="shared" si="545"/>
        <v>67605</v>
      </c>
      <c r="CAP5" s="5">
        <f t="shared" si="545"/>
        <v>67606</v>
      </c>
      <c r="CAQ5" s="5">
        <f t="shared" si="545"/>
        <v>67607</v>
      </c>
      <c r="CAR5" s="5">
        <f t="shared" si="545"/>
        <v>67608</v>
      </c>
      <c r="CAS5" s="5">
        <f t="shared" si="545"/>
        <v>67609</v>
      </c>
      <c r="CAT5" s="5">
        <f t="shared" si="545"/>
        <v>67610</v>
      </c>
      <c r="CAU5" s="5">
        <f t="shared" si="545"/>
        <v>67611</v>
      </c>
      <c r="CAV5" s="5">
        <f t="shared" si="545"/>
        <v>67612</v>
      </c>
      <c r="CAW5" s="5">
        <f t="shared" si="545"/>
        <v>67613</v>
      </c>
      <c r="CAX5" s="5">
        <f t="shared" si="545"/>
        <v>67614</v>
      </c>
      <c r="CAY5" s="5">
        <f t="shared" si="545"/>
        <v>67615</v>
      </c>
      <c r="CAZ5" s="5">
        <f t="shared" si="545"/>
        <v>67616</v>
      </c>
      <c r="CBA5" s="5">
        <f t="shared" si="545"/>
        <v>67617</v>
      </c>
      <c r="CBB5" s="5">
        <f t="shared" si="545"/>
        <v>67618</v>
      </c>
      <c r="CBC5" s="5">
        <f t="shared" si="545"/>
        <v>67619</v>
      </c>
      <c r="CBD5" s="5">
        <f t="shared" si="545"/>
        <v>67620</v>
      </c>
      <c r="CBE5" s="5">
        <f t="shared" si="545"/>
        <v>67621</v>
      </c>
      <c r="CBF5" s="5">
        <f t="shared" si="545"/>
        <v>67622</v>
      </c>
      <c r="CBG5" s="5">
        <f t="shared" si="545"/>
        <v>67623</v>
      </c>
      <c r="CBH5" s="5">
        <f t="shared" si="545"/>
        <v>67624</v>
      </c>
      <c r="CBI5" s="5">
        <f t="shared" si="545"/>
        <v>67625</v>
      </c>
      <c r="CBJ5" s="5">
        <f t="shared" si="545"/>
        <v>67626</v>
      </c>
      <c r="CBK5" s="5">
        <f t="shared" si="545"/>
        <v>67627</v>
      </c>
      <c r="CBL5" s="5">
        <f t="shared" si="545"/>
        <v>67628</v>
      </c>
      <c r="CBM5" s="5">
        <f t="shared" si="545"/>
        <v>67629</v>
      </c>
      <c r="CBN5" s="5">
        <f t="shared" si="545"/>
        <v>67630</v>
      </c>
      <c r="CBO5" s="5">
        <f t="shared" si="545"/>
        <v>67631</v>
      </c>
      <c r="CBP5" s="5">
        <f t="shared" si="545"/>
        <v>67632</v>
      </c>
      <c r="CBQ5" s="5">
        <f t="shared" si="545"/>
        <v>67633</v>
      </c>
      <c r="CBR5" s="5">
        <f t="shared" si="545"/>
        <v>67634</v>
      </c>
      <c r="CBS5" s="5">
        <f t="shared" si="545"/>
        <v>67635</v>
      </c>
      <c r="CBT5" s="5">
        <f t="shared" si="545"/>
        <v>67636</v>
      </c>
      <c r="CBU5" s="5">
        <f t="shared" si="545"/>
        <v>67637</v>
      </c>
      <c r="CBV5" s="5">
        <f t="shared" si="545"/>
        <v>67638</v>
      </c>
      <c r="CBW5" s="5">
        <f t="shared" si="545"/>
        <v>67639</v>
      </c>
      <c r="CBX5" s="5">
        <f t="shared" si="545"/>
        <v>67640</v>
      </c>
      <c r="CBY5" s="5">
        <f t="shared" si="545"/>
        <v>67641</v>
      </c>
      <c r="CBZ5" s="5">
        <f t="shared" si="545"/>
        <v>67642</v>
      </c>
      <c r="CCA5" s="5">
        <f t="shared" si="545"/>
        <v>67643</v>
      </c>
      <c r="CCB5" s="5">
        <f t="shared" si="545"/>
        <v>67644</v>
      </c>
      <c r="CCC5" s="5">
        <f t="shared" si="545"/>
        <v>67645</v>
      </c>
      <c r="CCD5" s="5">
        <f t="shared" si="545"/>
        <v>67646</v>
      </c>
      <c r="CCE5" s="5">
        <f t="shared" si="545"/>
        <v>67647</v>
      </c>
      <c r="CCF5" s="5">
        <f t="shared" si="545"/>
        <v>67648</v>
      </c>
      <c r="CCG5" s="5">
        <f t="shared" si="545"/>
        <v>67649</v>
      </c>
      <c r="CCH5" s="5">
        <f t="shared" si="545"/>
        <v>67650</v>
      </c>
      <c r="CCI5" s="5">
        <f t="shared" ref="CCI5:CET8" si="546">+CCH5+1</f>
        <v>67651</v>
      </c>
      <c r="CCJ5" s="5">
        <f t="shared" si="546"/>
        <v>67652</v>
      </c>
      <c r="CCK5" s="5">
        <f t="shared" si="546"/>
        <v>67653</v>
      </c>
      <c r="CCL5" s="5">
        <f t="shared" si="546"/>
        <v>67654</v>
      </c>
      <c r="CCM5" s="5">
        <f t="shared" si="546"/>
        <v>67655</v>
      </c>
      <c r="CCN5" s="5">
        <f t="shared" si="546"/>
        <v>67656</v>
      </c>
      <c r="CCO5" s="5">
        <f t="shared" si="546"/>
        <v>67657</v>
      </c>
      <c r="CCP5" s="5">
        <f t="shared" si="546"/>
        <v>67658</v>
      </c>
      <c r="CCQ5" s="5">
        <f t="shared" si="546"/>
        <v>67659</v>
      </c>
      <c r="CCR5" s="5">
        <f t="shared" si="546"/>
        <v>67660</v>
      </c>
      <c r="CCS5" s="5">
        <f t="shared" si="546"/>
        <v>67661</v>
      </c>
      <c r="CCT5" s="5">
        <f t="shared" si="546"/>
        <v>67662</v>
      </c>
      <c r="CCU5" s="5">
        <f t="shared" si="546"/>
        <v>67663</v>
      </c>
      <c r="CCV5" s="5">
        <f t="shared" si="546"/>
        <v>67664</v>
      </c>
      <c r="CCW5" s="5">
        <f t="shared" si="546"/>
        <v>67665</v>
      </c>
      <c r="CCX5" s="5">
        <f t="shared" si="546"/>
        <v>67666</v>
      </c>
      <c r="CCY5" s="5">
        <f t="shared" si="546"/>
        <v>67667</v>
      </c>
      <c r="CCZ5" s="5">
        <f t="shared" si="546"/>
        <v>67668</v>
      </c>
      <c r="CDA5" s="5">
        <f t="shared" si="546"/>
        <v>67669</v>
      </c>
      <c r="CDB5" s="5">
        <f t="shared" si="546"/>
        <v>67670</v>
      </c>
      <c r="CDC5" s="5">
        <f t="shared" si="546"/>
        <v>67671</v>
      </c>
      <c r="CDD5" s="5">
        <f t="shared" si="546"/>
        <v>67672</v>
      </c>
      <c r="CDE5" s="5">
        <f t="shared" si="546"/>
        <v>67673</v>
      </c>
      <c r="CDF5" s="5">
        <f t="shared" si="546"/>
        <v>67674</v>
      </c>
      <c r="CDG5" s="5">
        <f t="shared" si="546"/>
        <v>67675</v>
      </c>
      <c r="CDH5" s="5">
        <f t="shared" si="546"/>
        <v>67676</v>
      </c>
      <c r="CDI5" s="5">
        <f t="shared" si="546"/>
        <v>67677</v>
      </c>
      <c r="CDJ5" s="5">
        <f t="shared" si="546"/>
        <v>67678</v>
      </c>
      <c r="CDK5" s="5">
        <f t="shared" si="546"/>
        <v>67679</v>
      </c>
      <c r="CDL5" s="5">
        <f t="shared" si="546"/>
        <v>67680</v>
      </c>
      <c r="CDM5" s="5">
        <f t="shared" si="546"/>
        <v>67681</v>
      </c>
      <c r="CDN5" s="5">
        <f t="shared" si="546"/>
        <v>67682</v>
      </c>
      <c r="CDO5" s="5">
        <f t="shared" si="546"/>
        <v>67683</v>
      </c>
      <c r="CDP5" s="5">
        <f t="shared" si="546"/>
        <v>67684</v>
      </c>
      <c r="CDQ5" s="5">
        <f t="shared" si="546"/>
        <v>67685</v>
      </c>
      <c r="CDR5" s="5">
        <f t="shared" si="546"/>
        <v>67686</v>
      </c>
      <c r="CDS5" s="5">
        <f t="shared" si="546"/>
        <v>67687</v>
      </c>
      <c r="CDT5" s="5">
        <f t="shared" si="546"/>
        <v>67688</v>
      </c>
      <c r="CDU5" s="5">
        <f t="shared" si="546"/>
        <v>67689</v>
      </c>
      <c r="CDV5" s="5">
        <f t="shared" si="546"/>
        <v>67690</v>
      </c>
      <c r="CDW5" s="5">
        <f t="shared" si="546"/>
        <v>67691</v>
      </c>
      <c r="CDX5" s="5">
        <f t="shared" si="546"/>
        <v>67692</v>
      </c>
      <c r="CDY5" s="5">
        <f t="shared" si="546"/>
        <v>67693</v>
      </c>
      <c r="CDZ5" s="5">
        <f t="shared" si="546"/>
        <v>67694</v>
      </c>
      <c r="CEA5" s="5">
        <f t="shared" si="546"/>
        <v>67695</v>
      </c>
      <c r="CEB5" s="5">
        <f t="shared" si="546"/>
        <v>67696</v>
      </c>
      <c r="CEC5" s="5">
        <f t="shared" si="546"/>
        <v>67697</v>
      </c>
      <c r="CED5" s="5">
        <f t="shared" si="546"/>
        <v>67698</v>
      </c>
      <c r="CEE5" s="5">
        <f t="shared" si="546"/>
        <v>67699</v>
      </c>
      <c r="CEF5" s="5">
        <f t="shared" si="546"/>
        <v>67700</v>
      </c>
      <c r="CEG5" s="5">
        <f t="shared" si="546"/>
        <v>67701</v>
      </c>
      <c r="CEH5" s="5">
        <f t="shared" si="546"/>
        <v>67702</v>
      </c>
      <c r="CEI5" s="5">
        <f t="shared" si="546"/>
        <v>67703</v>
      </c>
      <c r="CEJ5" s="5">
        <f t="shared" si="546"/>
        <v>67704</v>
      </c>
      <c r="CEK5" s="5">
        <f t="shared" si="546"/>
        <v>67705</v>
      </c>
      <c r="CEL5" s="5">
        <f t="shared" si="546"/>
        <v>67706</v>
      </c>
      <c r="CEM5" s="5">
        <f t="shared" si="546"/>
        <v>67707</v>
      </c>
      <c r="CEN5" s="5">
        <f t="shared" si="546"/>
        <v>67708</v>
      </c>
      <c r="CEO5" s="5">
        <f t="shared" si="546"/>
        <v>67709</v>
      </c>
      <c r="CEP5" s="5">
        <f t="shared" si="546"/>
        <v>67710</v>
      </c>
      <c r="CEQ5" s="5">
        <f t="shared" si="546"/>
        <v>67711</v>
      </c>
      <c r="CER5" s="5">
        <f t="shared" si="546"/>
        <v>67712</v>
      </c>
      <c r="CES5" s="5">
        <f t="shared" si="546"/>
        <v>67713</v>
      </c>
      <c r="CET5" s="5">
        <f t="shared" si="546"/>
        <v>67714</v>
      </c>
      <c r="CEU5" s="5">
        <f t="shared" ref="CEU5:CHF8" si="547">+CET5+1</f>
        <v>67715</v>
      </c>
      <c r="CEV5" s="5">
        <f t="shared" si="547"/>
        <v>67716</v>
      </c>
      <c r="CEW5" s="5">
        <f t="shared" si="547"/>
        <v>67717</v>
      </c>
      <c r="CEX5" s="5">
        <f t="shared" si="547"/>
        <v>67718</v>
      </c>
      <c r="CEY5" s="5">
        <f t="shared" si="547"/>
        <v>67719</v>
      </c>
      <c r="CEZ5" s="5">
        <f t="shared" si="547"/>
        <v>67720</v>
      </c>
      <c r="CFA5" s="5">
        <f t="shared" si="547"/>
        <v>67721</v>
      </c>
      <c r="CFB5" s="5">
        <f t="shared" si="547"/>
        <v>67722</v>
      </c>
      <c r="CFC5" s="5">
        <f t="shared" si="547"/>
        <v>67723</v>
      </c>
      <c r="CFD5" s="5">
        <f t="shared" si="547"/>
        <v>67724</v>
      </c>
      <c r="CFE5" s="5">
        <f t="shared" si="547"/>
        <v>67725</v>
      </c>
      <c r="CFF5" s="5">
        <f t="shared" si="547"/>
        <v>67726</v>
      </c>
      <c r="CFG5" s="5">
        <f t="shared" si="547"/>
        <v>67727</v>
      </c>
      <c r="CFH5" s="5">
        <f t="shared" si="547"/>
        <v>67728</v>
      </c>
      <c r="CFI5" s="5">
        <f t="shared" si="547"/>
        <v>67729</v>
      </c>
      <c r="CFJ5" s="5">
        <f t="shared" si="547"/>
        <v>67730</v>
      </c>
      <c r="CFK5" s="5">
        <f t="shared" si="547"/>
        <v>67731</v>
      </c>
      <c r="CFL5" s="5">
        <f t="shared" si="547"/>
        <v>67732</v>
      </c>
      <c r="CFM5" s="5">
        <f t="shared" si="547"/>
        <v>67733</v>
      </c>
      <c r="CFN5" s="5">
        <f t="shared" si="547"/>
        <v>67734</v>
      </c>
      <c r="CFO5" s="5">
        <f t="shared" si="547"/>
        <v>67735</v>
      </c>
      <c r="CFP5" s="5">
        <f t="shared" si="547"/>
        <v>67736</v>
      </c>
      <c r="CFQ5" s="5">
        <f t="shared" si="547"/>
        <v>67737</v>
      </c>
      <c r="CFR5" s="5">
        <f t="shared" si="547"/>
        <v>67738</v>
      </c>
      <c r="CFS5" s="5">
        <f t="shared" si="547"/>
        <v>67739</v>
      </c>
      <c r="CFT5" s="5">
        <f t="shared" si="547"/>
        <v>67740</v>
      </c>
      <c r="CFU5" s="5">
        <f t="shared" si="547"/>
        <v>67741</v>
      </c>
      <c r="CFV5" s="5">
        <f t="shared" si="547"/>
        <v>67742</v>
      </c>
      <c r="CFW5" s="5">
        <f t="shared" si="547"/>
        <v>67743</v>
      </c>
      <c r="CFX5" s="5">
        <f t="shared" si="547"/>
        <v>67744</v>
      </c>
      <c r="CFY5" s="5">
        <f t="shared" si="547"/>
        <v>67745</v>
      </c>
      <c r="CFZ5" s="5">
        <f t="shared" si="547"/>
        <v>67746</v>
      </c>
      <c r="CGA5" s="5">
        <f t="shared" si="547"/>
        <v>67747</v>
      </c>
      <c r="CGB5" s="5">
        <f t="shared" si="547"/>
        <v>67748</v>
      </c>
      <c r="CGC5" s="5">
        <f t="shared" si="547"/>
        <v>67749</v>
      </c>
      <c r="CGD5" s="5">
        <f t="shared" si="547"/>
        <v>67750</v>
      </c>
      <c r="CGE5" s="5">
        <f t="shared" si="547"/>
        <v>67751</v>
      </c>
      <c r="CGF5" s="5">
        <f t="shared" si="547"/>
        <v>67752</v>
      </c>
      <c r="CGG5" s="5">
        <f t="shared" si="547"/>
        <v>67753</v>
      </c>
      <c r="CGH5" s="5">
        <f t="shared" si="547"/>
        <v>67754</v>
      </c>
      <c r="CGI5" s="5">
        <f t="shared" si="547"/>
        <v>67755</v>
      </c>
      <c r="CGJ5" s="5">
        <f t="shared" si="547"/>
        <v>67756</v>
      </c>
      <c r="CGK5" s="5">
        <f t="shared" si="547"/>
        <v>67757</v>
      </c>
      <c r="CGL5" s="5">
        <f t="shared" si="547"/>
        <v>67758</v>
      </c>
      <c r="CGM5" s="5">
        <f t="shared" si="547"/>
        <v>67759</v>
      </c>
      <c r="CGN5" s="5">
        <f t="shared" si="547"/>
        <v>67760</v>
      </c>
      <c r="CGO5" s="5">
        <f t="shared" si="547"/>
        <v>67761</v>
      </c>
      <c r="CGP5" s="5">
        <f t="shared" si="547"/>
        <v>67762</v>
      </c>
      <c r="CGQ5" s="5">
        <f t="shared" si="547"/>
        <v>67763</v>
      </c>
      <c r="CGR5" s="5">
        <f t="shared" si="547"/>
        <v>67764</v>
      </c>
      <c r="CGS5" s="5">
        <f t="shared" si="547"/>
        <v>67765</v>
      </c>
      <c r="CGT5" s="5">
        <f t="shared" si="547"/>
        <v>67766</v>
      </c>
      <c r="CGU5" s="5">
        <f t="shared" si="547"/>
        <v>67767</v>
      </c>
      <c r="CGV5" s="5">
        <f t="shared" si="547"/>
        <v>67768</v>
      </c>
      <c r="CGW5" s="5">
        <f t="shared" si="547"/>
        <v>67769</v>
      </c>
      <c r="CGX5" s="5">
        <f t="shared" si="547"/>
        <v>67770</v>
      </c>
      <c r="CGY5" s="5">
        <f t="shared" si="547"/>
        <v>67771</v>
      </c>
      <c r="CGZ5" s="5">
        <f t="shared" si="547"/>
        <v>67772</v>
      </c>
      <c r="CHA5" s="5">
        <f t="shared" si="547"/>
        <v>67773</v>
      </c>
      <c r="CHB5" s="5">
        <f t="shared" si="547"/>
        <v>67774</v>
      </c>
      <c r="CHC5" s="5">
        <f t="shared" si="547"/>
        <v>67775</v>
      </c>
      <c r="CHD5" s="5">
        <f t="shared" si="547"/>
        <v>67776</v>
      </c>
      <c r="CHE5" s="5">
        <f t="shared" si="547"/>
        <v>67777</v>
      </c>
      <c r="CHF5" s="5">
        <f t="shared" si="547"/>
        <v>67778</v>
      </c>
      <c r="CHG5" s="5">
        <f t="shared" ref="CHG5:CJR8" si="548">+CHF5+1</f>
        <v>67779</v>
      </c>
      <c r="CHH5" s="5">
        <f t="shared" si="548"/>
        <v>67780</v>
      </c>
      <c r="CHI5" s="5">
        <f t="shared" si="548"/>
        <v>67781</v>
      </c>
      <c r="CHJ5" s="5">
        <f t="shared" si="548"/>
        <v>67782</v>
      </c>
      <c r="CHK5" s="5">
        <f t="shared" si="548"/>
        <v>67783</v>
      </c>
      <c r="CHL5" s="5">
        <f t="shared" si="548"/>
        <v>67784</v>
      </c>
      <c r="CHM5" s="5">
        <f t="shared" si="548"/>
        <v>67785</v>
      </c>
      <c r="CHN5" s="5">
        <f t="shared" si="548"/>
        <v>67786</v>
      </c>
      <c r="CHO5" s="5">
        <f t="shared" si="548"/>
        <v>67787</v>
      </c>
      <c r="CHP5" s="5">
        <f t="shared" si="548"/>
        <v>67788</v>
      </c>
      <c r="CHQ5" s="5">
        <f t="shared" si="548"/>
        <v>67789</v>
      </c>
      <c r="CHR5" s="5">
        <f t="shared" si="548"/>
        <v>67790</v>
      </c>
      <c r="CHS5" s="5">
        <f t="shared" si="548"/>
        <v>67791</v>
      </c>
      <c r="CHT5" s="5">
        <f t="shared" si="548"/>
        <v>67792</v>
      </c>
      <c r="CHU5" s="5">
        <f t="shared" si="548"/>
        <v>67793</v>
      </c>
      <c r="CHV5" s="5">
        <f t="shared" si="548"/>
        <v>67794</v>
      </c>
      <c r="CHW5" s="5">
        <f t="shared" si="548"/>
        <v>67795</v>
      </c>
      <c r="CHX5" s="5">
        <f t="shared" si="548"/>
        <v>67796</v>
      </c>
      <c r="CHY5" s="5">
        <f t="shared" si="548"/>
        <v>67797</v>
      </c>
      <c r="CHZ5" s="5">
        <f t="shared" si="548"/>
        <v>67798</v>
      </c>
      <c r="CIA5" s="5">
        <f t="shared" si="548"/>
        <v>67799</v>
      </c>
      <c r="CIB5" s="5">
        <f t="shared" si="548"/>
        <v>67800</v>
      </c>
      <c r="CIC5" s="5">
        <f t="shared" si="548"/>
        <v>67801</v>
      </c>
      <c r="CID5" s="5">
        <f t="shared" si="548"/>
        <v>67802</v>
      </c>
      <c r="CIE5" s="5">
        <f t="shared" si="548"/>
        <v>67803</v>
      </c>
      <c r="CIF5" s="5">
        <f t="shared" si="548"/>
        <v>67804</v>
      </c>
      <c r="CIG5" s="5">
        <f t="shared" si="548"/>
        <v>67805</v>
      </c>
      <c r="CIH5" s="5">
        <f t="shared" si="548"/>
        <v>67806</v>
      </c>
      <c r="CII5" s="5">
        <f t="shared" si="548"/>
        <v>67807</v>
      </c>
      <c r="CIJ5" s="5">
        <f t="shared" si="548"/>
        <v>67808</v>
      </c>
      <c r="CIK5" s="5">
        <f t="shared" si="548"/>
        <v>67809</v>
      </c>
      <c r="CIL5" s="5">
        <f t="shared" si="548"/>
        <v>67810</v>
      </c>
      <c r="CIM5" s="5">
        <f t="shared" si="548"/>
        <v>67811</v>
      </c>
      <c r="CIN5" s="5">
        <f t="shared" si="548"/>
        <v>67812</v>
      </c>
      <c r="CIO5" s="5">
        <f t="shared" si="548"/>
        <v>67813</v>
      </c>
      <c r="CIP5" s="5">
        <f t="shared" si="548"/>
        <v>67814</v>
      </c>
      <c r="CIQ5" s="5">
        <f t="shared" si="548"/>
        <v>67815</v>
      </c>
      <c r="CIR5" s="5">
        <f t="shared" si="548"/>
        <v>67816</v>
      </c>
      <c r="CIS5" s="5">
        <f t="shared" si="548"/>
        <v>67817</v>
      </c>
      <c r="CIT5" s="5">
        <f t="shared" si="548"/>
        <v>67818</v>
      </c>
      <c r="CIU5" s="5">
        <f t="shared" si="548"/>
        <v>67819</v>
      </c>
      <c r="CIV5" s="5">
        <f t="shared" si="548"/>
        <v>67820</v>
      </c>
      <c r="CIW5" s="5">
        <f t="shared" si="548"/>
        <v>67821</v>
      </c>
      <c r="CIX5" s="5">
        <f t="shared" si="548"/>
        <v>67822</v>
      </c>
      <c r="CIY5" s="5">
        <f t="shared" si="548"/>
        <v>67823</v>
      </c>
      <c r="CIZ5" s="5">
        <f t="shared" si="548"/>
        <v>67824</v>
      </c>
      <c r="CJA5" s="5">
        <f t="shared" si="548"/>
        <v>67825</v>
      </c>
      <c r="CJB5" s="5">
        <f t="shared" si="548"/>
        <v>67826</v>
      </c>
      <c r="CJC5" s="5">
        <f t="shared" si="548"/>
        <v>67827</v>
      </c>
      <c r="CJD5" s="5">
        <f t="shared" si="548"/>
        <v>67828</v>
      </c>
      <c r="CJE5" s="5">
        <f t="shared" si="548"/>
        <v>67829</v>
      </c>
      <c r="CJF5" s="5">
        <f t="shared" si="548"/>
        <v>67830</v>
      </c>
      <c r="CJG5" s="5">
        <f t="shared" si="548"/>
        <v>67831</v>
      </c>
      <c r="CJH5" s="5">
        <f t="shared" si="548"/>
        <v>67832</v>
      </c>
      <c r="CJI5" s="5">
        <f t="shared" si="548"/>
        <v>67833</v>
      </c>
      <c r="CJJ5" s="5">
        <f t="shared" si="548"/>
        <v>67834</v>
      </c>
      <c r="CJK5" s="5">
        <f t="shared" si="548"/>
        <v>67835</v>
      </c>
      <c r="CJL5" s="5">
        <f t="shared" si="548"/>
        <v>67836</v>
      </c>
      <c r="CJM5" s="5">
        <f t="shared" si="548"/>
        <v>67837</v>
      </c>
      <c r="CJN5" s="5">
        <f t="shared" si="548"/>
        <v>67838</v>
      </c>
      <c r="CJO5" s="5">
        <f t="shared" si="548"/>
        <v>67839</v>
      </c>
      <c r="CJP5" s="5">
        <f t="shared" si="548"/>
        <v>67840</v>
      </c>
      <c r="CJQ5" s="5">
        <f t="shared" si="548"/>
        <v>67841</v>
      </c>
      <c r="CJR5" s="5">
        <f t="shared" si="548"/>
        <v>67842</v>
      </c>
      <c r="CJS5" s="5">
        <f t="shared" ref="CJS5:CMD8" si="549">+CJR5+1</f>
        <v>67843</v>
      </c>
      <c r="CJT5" s="5">
        <f t="shared" si="549"/>
        <v>67844</v>
      </c>
      <c r="CJU5" s="5">
        <f t="shared" si="549"/>
        <v>67845</v>
      </c>
      <c r="CJV5" s="5">
        <f t="shared" si="549"/>
        <v>67846</v>
      </c>
      <c r="CJW5" s="5">
        <f t="shared" si="549"/>
        <v>67847</v>
      </c>
      <c r="CJX5" s="5">
        <f t="shared" si="549"/>
        <v>67848</v>
      </c>
      <c r="CJY5" s="5">
        <f t="shared" si="549"/>
        <v>67849</v>
      </c>
      <c r="CJZ5" s="5">
        <f t="shared" si="549"/>
        <v>67850</v>
      </c>
      <c r="CKA5" s="5">
        <f t="shared" si="549"/>
        <v>67851</v>
      </c>
      <c r="CKB5" s="5">
        <f t="shared" si="549"/>
        <v>67852</v>
      </c>
      <c r="CKC5" s="5">
        <f t="shared" si="549"/>
        <v>67853</v>
      </c>
      <c r="CKD5" s="5">
        <f t="shared" si="549"/>
        <v>67854</v>
      </c>
      <c r="CKE5" s="5">
        <f t="shared" si="549"/>
        <v>67855</v>
      </c>
      <c r="CKF5" s="5">
        <f t="shared" si="549"/>
        <v>67856</v>
      </c>
      <c r="CKG5" s="5">
        <f t="shared" si="549"/>
        <v>67857</v>
      </c>
      <c r="CKH5" s="5">
        <f t="shared" si="549"/>
        <v>67858</v>
      </c>
      <c r="CKI5" s="5">
        <f t="shared" si="549"/>
        <v>67859</v>
      </c>
      <c r="CKJ5" s="5">
        <f t="shared" si="549"/>
        <v>67860</v>
      </c>
      <c r="CKK5" s="5">
        <f t="shared" si="549"/>
        <v>67861</v>
      </c>
      <c r="CKL5" s="5">
        <f t="shared" si="549"/>
        <v>67862</v>
      </c>
      <c r="CKM5" s="5">
        <f t="shared" si="549"/>
        <v>67863</v>
      </c>
      <c r="CKN5" s="5">
        <f t="shared" si="549"/>
        <v>67864</v>
      </c>
      <c r="CKO5" s="5">
        <f t="shared" si="549"/>
        <v>67865</v>
      </c>
      <c r="CKP5" s="5">
        <f t="shared" si="549"/>
        <v>67866</v>
      </c>
      <c r="CKQ5" s="5">
        <f t="shared" si="549"/>
        <v>67867</v>
      </c>
      <c r="CKR5" s="5">
        <f t="shared" si="549"/>
        <v>67868</v>
      </c>
      <c r="CKS5" s="5">
        <f t="shared" si="549"/>
        <v>67869</v>
      </c>
      <c r="CKT5" s="5">
        <f t="shared" si="549"/>
        <v>67870</v>
      </c>
      <c r="CKU5" s="5">
        <f t="shared" si="549"/>
        <v>67871</v>
      </c>
      <c r="CKV5" s="5">
        <f t="shared" si="549"/>
        <v>67872</v>
      </c>
      <c r="CKW5" s="5">
        <f t="shared" si="549"/>
        <v>67873</v>
      </c>
      <c r="CKX5" s="5">
        <f t="shared" si="549"/>
        <v>67874</v>
      </c>
      <c r="CKY5" s="5">
        <f t="shared" si="549"/>
        <v>67875</v>
      </c>
      <c r="CKZ5" s="5">
        <f t="shared" si="549"/>
        <v>67876</v>
      </c>
      <c r="CLA5" s="5">
        <f t="shared" si="549"/>
        <v>67877</v>
      </c>
      <c r="CLB5" s="5">
        <f t="shared" si="549"/>
        <v>67878</v>
      </c>
      <c r="CLC5" s="5">
        <f t="shared" si="549"/>
        <v>67879</v>
      </c>
      <c r="CLD5" s="5">
        <f t="shared" si="549"/>
        <v>67880</v>
      </c>
      <c r="CLE5" s="5">
        <f t="shared" si="549"/>
        <v>67881</v>
      </c>
      <c r="CLF5" s="5">
        <f t="shared" si="549"/>
        <v>67882</v>
      </c>
      <c r="CLG5" s="5">
        <f t="shared" si="549"/>
        <v>67883</v>
      </c>
      <c r="CLH5" s="5">
        <f t="shared" si="549"/>
        <v>67884</v>
      </c>
      <c r="CLI5" s="5">
        <f t="shared" si="549"/>
        <v>67885</v>
      </c>
      <c r="CLJ5" s="5">
        <f t="shared" si="549"/>
        <v>67886</v>
      </c>
      <c r="CLK5" s="5">
        <f t="shared" si="549"/>
        <v>67887</v>
      </c>
      <c r="CLL5" s="5">
        <f t="shared" si="549"/>
        <v>67888</v>
      </c>
      <c r="CLM5" s="5">
        <f t="shared" si="549"/>
        <v>67889</v>
      </c>
      <c r="CLN5" s="5">
        <f t="shared" si="549"/>
        <v>67890</v>
      </c>
      <c r="CLO5" s="5">
        <f t="shared" si="549"/>
        <v>67891</v>
      </c>
      <c r="CLP5" s="5">
        <f t="shared" si="549"/>
        <v>67892</v>
      </c>
      <c r="CLQ5" s="5">
        <f t="shared" si="549"/>
        <v>67893</v>
      </c>
      <c r="CLR5" s="5">
        <f t="shared" si="549"/>
        <v>67894</v>
      </c>
      <c r="CLS5" s="5">
        <f t="shared" si="549"/>
        <v>67895</v>
      </c>
      <c r="CLT5" s="5">
        <f t="shared" si="549"/>
        <v>67896</v>
      </c>
      <c r="CLU5" s="5">
        <f t="shared" si="549"/>
        <v>67897</v>
      </c>
      <c r="CLV5" s="5">
        <f t="shared" si="549"/>
        <v>67898</v>
      </c>
      <c r="CLW5" s="5">
        <f t="shared" si="549"/>
        <v>67899</v>
      </c>
      <c r="CLX5" s="5">
        <f t="shared" si="549"/>
        <v>67900</v>
      </c>
      <c r="CLY5" s="5">
        <f t="shared" si="549"/>
        <v>67901</v>
      </c>
      <c r="CLZ5" s="5">
        <f t="shared" si="549"/>
        <v>67902</v>
      </c>
      <c r="CMA5" s="5">
        <f t="shared" si="549"/>
        <v>67903</v>
      </c>
      <c r="CMB5" s="5">
        <f t="shared" si="549"/>
        <v>67904</v>
      </c>
      <c r="CMC5" s="5">
        <f t="shared" si="549"/>
        <v>67905</v>
      </c>
      <c r="CMD5" s="5">
        <f t="shared" si="549"/>
        <v>67906</v>
      </c>
      <c r="CME5" s="5">
        <f t="shared" ref="CME5:COP8" si="550">+CMD5+1</f>
        <v>67907</v>
      </c>
      <c r="CMF5" s="5">
        <f t="shared" si="550"/>
        <v>67908</v>
      </c>
      <c r="CMG5" s="5">
        <f t="shared" si="550"/>
        <v>67909</v>
      </c>
      <c r="CMH5" s="5">
        <f t="shared" si="550"/>
        <v>67910</v>
      </c>
      <c r="CMI5" s="5">
        <f t="shared" si="550"/>
        <v>67911</v>
      </c>
      <c r="CMJ5" s="5">
        <f t="shared" si="550"/>
        <v>67912</v>
      </c>
      <c r="CMK5" s="5">
        <f t="shared" si="550"/>
        <v>67913</v>
      </c>
      <c r="CML5" s="5">
        <f t="shared" si="550"/>
        <v>67914</v>
      </c>
      <c r="CMM5" s="5">
        <f t="shared" si="550"/>
        <v>67915</v>
      </c>
      <c r="CMN5" s="5">
        <f t="shared" si="550"/>
        <v>67916</v>
      </c>
      <c r="CMO5" s="5">
        <f t="shared" si="550"/>
        <v>67917</v>
      </c>
      <c r="CMP5" s="5">
        <f t="shared" si="550"/>
        <v>67918</v>
      </c>
      <c r="CMQ5" s="5">
        <f t="shared" si="550"/>
        <v>67919</v>
      </c>
      <c r="CMR5" s="5">
        <f t="shared" si="550"/>
        <v>67920</v>
      </c>
      <c r="CMS5" s="5">
        <f t="shared" si="550"/>
        <v>67921</v>
      </c>
      <c r="CMT5" s="5">
        <f t="shared" si="550"/>
        <v>67922</v>
      </c>
      <c r="CMU5" s="5">
        <f t="shared" si="550"/>
        <v>67923</v>
      </c>
      <c r="CMV5" s="5">
        <f t="shared" si="550"/>
        <v>67924</v>
      </c>
      <c r="CMW5" s="5">
        <f t="shared" si="550"/>
        <v>67925</v>
      </c>
      <c r="CMX5" s="5">
        <f t="shared" si="550"/>
        <v>67926</v>
      </c>
      <c r="CMY5" s="5">
        <f t="shared" si="550"/>
        <v>67927</v>
      </c>
      <c r="CMZ5" s="5">
        <f t="shared" si="550"/>
        <v>67928</v>
      </c>
      <c r="CNA5" s="5">
        <f t="shared" si="550"/>
        <v>67929</v>
      </c>
      <c r="CNB5" s="5">
        <f t="shared" si="550"/>
        <v>67930</v>
      </c>
      <c r="CNC5" s="5">
        <f t="shared" si="550"/>
        <v>67931</v>
      </c>
      <c r="CND5" s="5">
        <f t="shared" si="550"/>
        <v>67932</v>
      </c>
      <c r="CNE5" s="5">
        <f t="shared" si="550"/>
        <v>67933</v>
      </c>
      <c r="CNF5" s="5">
        <f t="shared" si="550"/>
        <v>67934</v>
      </c>
      <c r="CNG5" s="5">
        <f t="shared" si="550"/>
        <v>67935</v>
      </c>
      <c r="CNH5" s="5">
        <f t="shared" si="550"/>
        <v>67936</v>
      </c>
      <c r="CNI5" s="5">
        <f t="shared" si="550"/>
        <v>67937</v>
      </c>
      <c r="CNJ5" s="5">
        <f t="shared" si="550"/>
        <v>67938</v>
      </c>
      <c r="CNK5" s="5">
        <f t="shared" si="550"/>
        <v>67939</v>
      </c>
      <c r="CNL5" s="5">
        <f t="shared" si="550"/>
        <v>67940</v>
      </c>
      <c r="CNM5" s="5">
        <f t="shared" si="550"/>
        <v>67941</v>
      </c>
      <c r="CNN5" s="5">
        <f t="shared" si="550"/>
        <v>67942</v>
      </c>
      <c r="CNO5" s="5">
        <f t="shared" si="550"/>
        <v>67943</v>
      </c>
      <c r="CNP5" s="5">
        <f t="shared" si="550"/>
        <v>67944</v>
      </c>
      <c r="CNQ5" s="5">
        <f t="shared" si="550"/>
        <v>67945</v>
      </c>
      <c r="CNR5" s="5">
        <f t="shared" si="550"/>
        <v>67946</v>
      </c>
      <c r="CNS5" s="5">
        <f t="shared" si="550"/>
        <v>67947</v>
      </c>
      <c r="CNT5" s="5">
        <f t="shared" si="550"/>
        <v>67948</v>
      </c>
      <c r="CNU5" s="5">
        <f t="shared" si="550"/>
        <v>67949</v>
      </c>
      <c r="CNV5" s="5">
        <f t="shared" si="550"/>
        <v>67950</v>
      </c>
      <c r="CNW5" s="5">
        <f t="shared" si="550"/>
        <v>67951</v>
      </c>
      <c r="CNX5" s="5">
        <f t="shared" si="550"/>
        <v>67952</v>
      </c>
      <c r="CNY5" s="5">
        <f t="shared" si="550"/>
        <v>67953</v>
      </c>
      <c r="CNZ5" s="5">
        <f t="shared" si="550"/>
        <v>67954</v>
      </c>
      <c r="COA5" s="5">
        <f t="shared" si="550"/>
        <v>67955</v>
      </c>
      <c r="COB5" s="5">
        <f t="shared" si="550"/>
        <v>67956</v>
      </c>
      <c r="COC5" s="5">
        <f t="shared" si="550"/>
        <v>67957</v>
      </c>
      <c r="COD5" s="5">
        <f t="shared" si="550"/>
        <v>67958</v>
      </c>
      <c r="COE5" s="5">
        <f t="shared" si="550"/>
        <v>67959</v>
      </c>
      <c r="COF5" s="5">
        <f t="shared" si="550"/>
        <v>67960</v>
      </c>
      <c r="COG5" s="5">
        <f t="shared" si="550"/>
        <v>67961</v>
      </c>
      <c r="COH5" s="5">
        <f t="shared" si="550"/>
        <v>67962</v>
      </c>
      <c r="COI5" s="5">
        <f t="shared" si="550"/>
        <v>67963</v>
      </c>
      <c r="COJ5" s="5">
        <f t="shared" si="550"/>
        <v>67964</v>
      </c>
      <c r="COK5" s="5">
        <f t="shared" si="550"/>
        <v>67965</v>
      </c>
      <c r="COL5" s="5">
        <f t="shared" si="550"/>
        <v>67966</v>
      </c>
      <c r="COM5" s="5">
        <f t="shared" si="550"/>
        <v>67967</v>
      </c>
      <c r="CON5" s="5">
        <f t="shared" si="550"/>
        <v>67968</v>
      </c>
      <c r="COO5" s="5">
        <f t="shared" si="550"/>
        <v>67969</v>
      </c>
      <c r="COP5" s="5">
        <f t="shared" si="550"/>
        <v>67970</v>
      </c>
      <c r="COQ5" s="5">
        <f t="shared" ref="COQ5:CRB8" si="551">+COP5+1</f>
        <v>67971</v>
      </c>
      <c r="COR5" s="5">
        <f t="shared" si="551"/>
        <v>67972</v>
      </c>
      <c r="COS5" s="5">
        <f t="shared" si="551"/>
        <v>67973</v>
      </c>
      <c r="COT5" s="5">
        <f t="shared" si="551"/>
        <v>67974</v>
      </c>
      <c r="COU5" s="5">
        <f t="shared" si="551"/>
        <v>67975</v>
      </c>
      <c r="COV5" s="5">
        <f t="shared" si="551"/>
        <v>67976</v>
      </c>
      <c r="COW5" s="5">
        <f t="shared" si="551"/>
        <v>67977</v>
      </c>
      <c r="COX5" s="5">
        <f t="shared" si="551"/>
        <v>67978</v>
      </c>
      <c r="COY5" s="5">
        <f t="shared" si="551"/>
        <v>67979</v>
      </c>
      <c r="COZ5" s="5">
        <f t="shared" si="551"/>
        <v>67980</v>
      </c>
      <c r="CPA5" s="5">
        <f t="shared" si="551"/>
        <v>67981</v>
      </c>
      <c r="CPB5" s="5">
        <f t="shared" si="551"/>
        <v>67982</v>
      </c>
      <c r="CPC5" s="5">
        <f t="shared" si="551"/>
        <v>67983</v>
      </c>
      <c r="CPD5" s="5">
        <f t="shared" si="551"/>
        <v>67984</v>
      </c>
      <c r="CPE5" s="5">
        <f t="shared" si="551"/>
        <v>67985</v>
      </c>
      <c r="CPF5" s="5">
        <f t="shared" si="551"/>
        <v>67986</v>
      </c>
      <c r="CPG5" s="5">
        <f t="shared" si="551"/>
        <v>67987</v>
      </c>
      <c r="CPH5" s="5">
        <f t="shared" si="551"/>
        <v>67988</v>
      </c>
      <c r="CPI5" s="5">
        <f t="shared" si="551"/>
        <v>67989</v>
      </c>
      <c r="CPJ5" s="5">
        <f t="shared" si="551"/>
        <v>67990</v>
      </c>
      <c r="CPK5" s="5">
        <f t="shared" si="551"/>
        <v>67991</v>
      </c>
      <c r="CPL5" s="5">
        <f t="shared" si="551"/>
        <v>67992</v>
      </c>
      <c r="CPM5" s="5">
        <f t="shared" si="551"/>
        <v>67993</v>
      </c>
      <c r="CPN5" s="5">
        <f t="shared" si="551"/>
        <v>67994</v>
      </c>
      <c r="CPO5" s="5">
        <f t="shared" si="551"/>
        <v>67995</v>
      </c>
      <c r="CPP5" s="5">
        <f t="shared" si="551"/>
        <v>67996</v>
      </c>
      <c r="CPQ5" s="5">
        <f t="shared" si="551"/>
        <v>67997</v>
      </c>
      <c r="CPR5" s="5">
        <f t="shared" si="551"/>
        <v>67998</v>
      </c>
      <c r="CPS5" s="5">
        <f t="shared" si="551"/>
        <v>67999</v>
      </c>
      <c r="CPT5" s="5">
        <f t="shared" si="551"/>
        <v>68000</v>
      </c>
      <c r="CPU5" s="5">
        <f t="shared" si="551"/>
        <v>68001</v>
      </c>
      <c r="CPV5" s="5">
        <f t="shared" si="551"/>
        <v>68002</v>
      </c>
      <c r="CPW5" s="5">
        <f t="shared" si="551"/>
        <v>68003</v>
      </c>
      <c r="CPX5" s="5">
        <f t="shared" si="551"/>
        <v>68004</v>
      </c>
      <c r="CPY5" s="5">
        <f t="shared" si="551"/>
        <v>68005</v>
      </c>
      <c r="CPZ5" s="5">
        <f t="shared" si="551"/>
        <v>68006</v>
      </c>
      <c r="CQA5" s="5">
        <f t="shared" si="551"/>
        <v>68007</v>
      </c>
      <c r="CQB5" s="5">
        <f t="shared" si="551"/>
        <v>68008</v>
      </c>
      <c r="CQC5" s="5">
        <f t="shared" si="551"/>
        <v>68009</v>
      </c>
      <c r="CQD5" s="5">
        <f t="shared" si="551"/>
        <v>68010</v>
      </c>
      <c r="CQE5" s="5">
        <f t="shared" si="551"/>
        <v>68011</v>
      </c>
      <c r="CQF5" s="5">
        <f t="shared" si="551"/>
        <v>68012</v>
      </c>
      <c r="CQG5" s="5">
        <f t="shared" si="551"/>
        <v>68013</v>
      </c>
      <c r="CQH5" s="5">
        <f t="shared" si="551"/>
        <v>68014</v>
      </c>
      <c r="CQI5" s="5">
        <f t="shared" si="551"/>
        <v>68015</v>
      </c>
      <c r="CQJ5" s="5">
        <f t="shared" si="551"/>
        <v>68016</v>
      </c>
      <c r="CQK5" s="5">
        <f t="shared" si="551"/>
        <v>68017</v>
      </c>
      <c r="CQL5" s="5">
        <f t="shared" si="551"/>
        <v>68018</v>
      </c>
      <c r="CQM5" s="5">
        <f t="shared" si="551"/>
        <v>68019</v>
      </c>
      <c r="CQN5" s="5">
        <f t="shared" si="551"/>
        <v>68020</v>
      </c>
      <c r="CQO5" s="5">
        <f t="shared" si="551"/>
        <v>68021</v>
      </c>
      <c r="CQP5" s="5">
        <f t="shared" si="551"/>
        <v>68022</v>
      </c>
      <c r="CQQ5" s="5">
        <f t="shared" si="551"/>
        <v>68023</v>
      </c>
      <c r="CQR5" s="5">
        <f t="shared" si="551"/>
        <v>68024</v>
      </c>
      <c r="CQS5" s="5">
        <f t="shared" si="551"/>
        <v>68025</v>
      </c>
      <c r="CQT5" s="5">
        <f t="shared" si="551"/>
        <v>68026</v>
      </c>
      <c r="CQU5" s="5">
        <f t="shared" si="551"/>
        <v>68027</v>
      </c>
      <c r="CQV5" s="5">
        <f t="shared" si="551"/>
        <v>68028</v>
      </c>
      <c r="CQW5" s="5">
        <f t="shared" si="551"/>
        <v>68029</v>
      </c>
      <c r="CQX5" s="5">
        <f t="shared" si="551"/>
        <v>68030</v>
      </c>
      <c r="CQY5" s="5">
        <f t="shared" si="551"/>
        <v>68031</v>
      </c>
      <c r="CQZ5" s="5">
        <f t="shared" si="551"/>
        <v>68032</v>
      </c>
      <c r="CRA5" s="5">
        <f t="shared" si="551"/>
        <v>68033</v>
      </c>
      <c r="CRB5" s="5">
        <f t="shared" si="551"/>
        <v>68034</v>
      </c>
      <c r="CRC5" s="5">
        <f t="shared" ref="CRC5:CTN8" si="552">+CRB5+1</f>
        <v>68035</v>
      </c>
      <c r="CRD5" s="5">
        <f t="shared" si="552"/>
        <v>68036</v>
      </c>
      <c r="CRE5" s="5">
        <f t="shared" si="552"/>
        <v>68037</v>
      </c>
      <c r="CRF5" s="5">
        <f t="shared" si="552"/>
        <v>68038</v>
      </c>
      <c r="CRG5" s="5">
        <f t="shared" si="552"/>
        <v>68039</v>
      </c>
      <c r="CRH5" s="5">
        <f t="shared" si="552"/>
        <v>68040</v>
      </c>
      <c r="CRI5" s="5">
        <f t="shared" si="552"/>
        <v>68041</v>
      </c>
      <c r="CRJ5" s="5">
        <f t="shared" si="552"/>
        <v>68042</v>
      </c>
      <c r="CRK5" s="5">
        <f t="shared" si="552"/>
        <v>68043</v>
      </c>
      <c r="CRL5" s="5">
        <f t="shared" si="552"/>
        <v>68044</v>
      </c>
      <c r="CRM5" s="5">
        <f t="shared" si="552"/>
        <v>68045</v>
      </c>
      <c r="CRN5" s="5">
        <f t="shared" si="552"/>
        <v>68046</v>
      </c>
      <c r="CRO5" s="5">
        <f t="shared" si="552"/>
        <v>68047</v>
      </c>
      <c r="CRP5" s="5">
        <f t="shared" si="552"/>
        <v>68048</v>
      </c>
      <c r="CRQ5" s="5">
        <f t="shared" si="552"/>
        <v>68049</v>
      </c>
      <c r="CRR5" s="5">
        <f t="shared" si="552"/>
        <v>68050</v>
      </c>
      <c r="CRS5" s="5">
        <f t="shared" si="552"/>
        <v>68051</v>
      </c>
      <c r="CRT5" s="5">
        <f t="shared" si="552"/>
        <v>68052</v>
      </c>
      <c r="CRU5" s="5">
        <f t="shared" si="552"/>
        <v>68053</v>
      </c>
      <c r="CRV5" s="5">
        <f t="shared" si="552"/>
        <v>68054</v>
      </c>
      <c r="CRW5" s="5">
        <f t="shared" si="552"/>
        <v>68055</v>
      </c>
      <c r="CRX5" s="5">
        <f t="shared" si="552"/>
        <v>68056</v>
      </c>
      <c r="CRY5" s="5">
        <f t="shared" si="552"/>
        <v>68057</v>
      </c>
      <c r="CRZ5" s="5">
        <f t="shared" si="552"/>
        <v>68058</v>
      </c>
      <c r="CSA5" s="5">
        <f t="shared" si="552"/>
        <v>68059</v>
      </c>
      <c r="CSB5" s="5">
        <f t="shared" si="552"/>
        <v>68060</v>
      </c>
      <c r="CSC5" s="5">
        <f t="shared" si="552"/>
        <v>68061</v>
      </c>
      <c r="CSD5" s="5">
        <f t="shared" si="552"/>
        <v>68062</v>
      </c>
      <c r="CSE5" s="5">
        <f t="shared" si="552"/>
        <v>68063</v>
      </c>
      <c r="CSF5" s="5">
        <f t="shared" si="552"/>
        <v>68064</v>
      </c>
      <c r="CSG5" s="5">
        <f t="shared" si="552"/>
        <v>68065</v>
      </c>
      <c r="CSH5" s="5">
        <f t="shared" si="552"/>
        <v>68066</v>
      </c>
      <c r="CSI5" s="5">
        <f t="shared" si="552"/>
        <v>68067</v>
      </c>
      <c r="CSJ5" s="5">
        <f t="shared" si="552"/>
        <v>68068</v>
      </c>
      <c r="CSK5" s="5">
        <f t="shared" si="552"/>
        <v>68069</v>
      </c>
      <c r="CSL5" s="5">
        <f t="shared" si="552"/>
        <v>68070</v>
      </c>
      <c r="CSM5" s="5">
        <f t="shared" si="552"/>
        <v>68071</v>
      </c>
      <c r="CSN5" s="5">
        <f t="shared" si="552"/>
        <v>68072</v>
      </c>
      <c r="CSO5" s="5">
        <f t="shared" si="552"/>
        <v>68073</v>
      </c>
      <c r="CSP5" s="5">
        <f t="shared" si="552"/>
        <v>68074</v>
      </c>
      <c r="CSQ5" s="5">
        <f t="shared" si="552"/>
        <v>68075</v>
      </c>
      <c r="CSR5" s="5">
        <f t="shared" si="552"/>
        <v>68076</v>
      </c>
      <c r="CSS5" s="5">
        <f t="shared" si="552"/>
        <v>68077</v>
      </c>
      <c r="CST5" s="5">
        <f t="shared" si="552"/>
        <v>68078</v>
      </c>
      <c r="CSU5" s="5">
        <f t="shared" si="552"/>
        <v>68079</v>
      </c>
      <c r="CSV5" s="5">
        <f t="shared" si="552"/>
        <v>68080</v>
      </c>
      <c r="CSW5" s="5">
        <f t="shared" si="552"/>
        <v>68081</v>
      </c>
      <c r="CSX5" s="5">
        <f t="shared" si="552"/>
        <v>68082</v>
      </c>
      <c r="CSY5" s="5">
        <f t="shared" si="552"/>
        <v>68083</v>
      </c>
      <c r="CSZ5" s="5">
        <f t="shared" si="552"/>
        <v>68084</v>
      </c>
      <c r="CTA5" s="5">
        <f t="shared" si="552"/>
        <v>68085</v>
      </c>
      <c r="CTB5" s="5">
        <f t="shared" si="552"/>
        <v>68086</v>
      </c>
      <c r="CTC5" s="5">
        <f t="shared" si="552"/>
        <v>68087</v>
      </c>
      <c r="CTD5" s="5">
        <f t="shared" si="552"/>
        <v>68088</v>
      </c>
      <c r="CTE5" s="5">
        <f t="shared" si="552"/>
        <v>68089</v>
      </c>
      <c r="CTF5" s="5">
        <f t="shared" si="552"/>
        <v>68090</v>
      </c>
      <c r="CTG5" s="5">
        <f t="shared" si="552"/>
        <v>68091</v>
      </c>
      <c r="CTH5" s="5">
        <f t="shared" si="552"/>
        <v>68092</v>
      </c>
      <c r="CTI5" s="5">
        <f t="shared" si="552"/>
        <v>68093</v>
      </c>
      <c r="CTJ5" s="5">
        <f t="shared" si="552"/>
        <v>68094</v>
      </c>
      <c r="CTK5" s="5">
        <f t="shared" si="552"/>
        <v>68095</v>
      </c>
      <c r="CTL5" s="5">
        <f t="shared" si="552"/>
        <v>68096</v>
      </c>
      <c r="CTM5" s="5">
        <f t="shared" si="552"/>
        <v>68097</v>
      </c>
      <c r="CTN5" s="5">
        <f t="shared" si="552"/>
        <v>68098</v>
      </c>
      <c r="CTO5" s="5">
        <f t="shared" ref="CTO5:CVZ8" si="553">+CTN5+1</f>
        <v>68099</v>
      </c>
      <c r="CTP5" s="5">
        <f t="shared" si="553"/>
        <v>68100</v>
      </c>
      <c r="CTQ5" s="5">
        <f t="shared" si="553"/>
        <v>68101</v>
      </c>
      <c r="CTR5" s="5">
        <f t="shared" si="553"/>
        <v>68102</v>
      </c>
      <c r="CTS5" s="5">
        <f t="shared" si="553"/>
        <v>68103</v>
      </c>
      <c r="CTT5" s="5">
        <f t="shared" si="553"/>
        <v>68104</v>
      </c>
      <c r="CTU5" s="5">
        <f t="shared" si="553"/>
        <v>68105</v>
      </c>
      <c r="CTV5" s="5">
        <f t="shared" si="553"/>
        <v>68106</v>
      </c>
      <c r="CTW5" s="5">
        <f t="shared" si="553"/>
        <v>68107</v>
      </c>
      <c r="CTX5" s="5">
        <f t="shared" si="553"/>
        <v>68108</v>
      </c>
      <c r="CTY5" s="5">
        <f t="shared" si="553"/>
        <v>68109</v>
      </c>
      <c r="CTZ5" s="5">
        <f t="shared" si="553"/>
        <v>68110</v>
      </c>
      <c r="CUA5" s="5">
        <f t="shared" si="553"/>
        <v>68111</v>
      </c>
      <c r="CUB5" s="5">
        <f t="shared" si="553"/>
        <v>68112</v>
      </c>
      <c r="CUC5" s="5">
        <f t="shared" si="553"/>
        <v>68113</v>
      </c>
      <c r="CUD5" s="5">
        <f t="shared" si="553"/>
        <v>68114</v>
      </c>
      <c r="CUE5" s="5">
        <f t="shared" si="553"/>
        <v>68115</v>
      </c>
      <c r="CUF5" s="5">
        <f t="shared" si="553"/>
        <v>68116</v>
      </c>
      <c r="CUG5" s="5">
        <f t="shared" si="553"/>
        <v>68117</v>
      </c>
      <c r="CUH5" s="5">
        <f t="shared" si="553"/>
        <v>68118</v>
      </c>
      <c r="CUI5" s="5">
        <f t="shared" si="553"/>
        <v>68119</v>
      </c>
      <c r="CUJ5" s="5">
        <f t="shared" si="553"/>
        <v>68120</v>
      </c>
      <c r="CUK5" s="5">
        <f t="shared" si="553"/>
        <v>68121</v>
      </c>
      <c r="CUL5" s="5">
        <f t="shared" si="553"/>
        <v>68122</v>
      </c>
      <c r="CUM5" s="5">
        <f t="shared" si="553"/>
        <v>68123</v>
      </c>
      <c r="CUN5" s="5">
        <f t="shared" si="553"/>
        <v>68124</v>
      </c>
      <c r="CUO5" s="5">
        <f t="shared" si="553"/>
        <v>68125</v>
      </c>
      <c r="CUP5" s="5">
        <f t="shared" si="553"/>
        <v>68126</v>
      </c>
      <c r="CUQ5" s="5">
        <f t="shared" si="553"/>
        <v>68127</v>
      </c>
      <c r="CUR5" s="5">
        <f t="shared" si="553"/>
        <v>68128</v>
      </c>
      <c r="CUS5" s="5">
        <f t="shared" si="553"/>
        <v>68129</v>
      </c>
      <c r="CUT5" s="5">
        <f t="shared" si="553"/>
        <v>68130</v>
      </c>
      <c r="CUU5" s="5">
        <f t="shared" si="553"/>
        <v>68131</v>
      </c>
      <c r="CUV5" s="5">
        <f t="shared" si="553"/>
        <v>68132</v>
      </c>
      <c r="CUW5" s="5">
        <f t="shared" si="553"/>
        <v>68133</v>
      </c>
      <c r="CUX5" s="5">
        <f t="shared" si="553"/>
        <v>68134</v>
      </c>
      <c r="CUY5" s="5">
        <f t="shared" si="553"/>
        <v>68135</v>
      </c>
      <c r="CUZ5" s="5">
        <f t="shared" si="553"/>
        <v>68136</v>
      </c>
      <c r="CVA5" s="5">
        <f t="shared" si="553"/>
        <v>68137</v>
      </c>
      <c r="CVB5" s="5">
        <f t="shared" si="553"/>
        <v>68138</v>
      </c>
      <c r="CVC5" s="5">
        <f t="shared" si="553"/>
        <v>68139</v>
      </c>
      <c r="CVD5" s="5">
        <f t="shared" si="553"/>
        <v>68140</v>
      </c>
      <c r="CVE5" s="5">
        <f t="shared" si="553"/>
        <v>68141</v>
      </c>
      <c r="CVF5" s="5">
        <f t="shared" si="553"/>
        <v>68142</v>
      </c>
      <c r="CVG5" s="5">
        <f t="shared" si="553"/>
        <v>68143</v>
      </c>
      <c r="CVH5" s="5">
        <f t="shared" si="553"/>
        <v>68144</v>
      </c>
      <c r="CVI5" s="5">
        <f t="shared" si="553"/>
        <v>68145</v>
      </c>
      <c r="CVJ5" s="5">
        <f t="shared" si="553"/>
        <v>68146</v>
      </c>
      <c r="CVK5" s="5">
        <f t="shared" si="553"/>
        <v>68147</v>
      </c>
      <c r="CVL5" s="5">
        <f t="shared" si="553"/>
        <v>68148</v>
      </c>
      <c r="CVM5" s="5">
        <f t="shared" si="553"/>
        <v>68149</v>
      </c>
      <c r="CVN5" s="5">
        <f t="shared" si="553"/>
        <v>68150</v>
      </c>
      <c r="CVO5" s="5">
        <f t="shared" si="553"/>
        <v>68151</v>
      </c>
      <c r="CVP5" s="5">
        <f t="shared" si="553"/>
        <v>68152</v>
      </c>
      <c r="CVQ5" s="5">
        <f t="shared" si="553"/>
        <v>68153</v>
      </c>
      <c r="CVR5" s="5">
        <f t="shared" si="553"/>
        <v>68154</v>
      </c>
      <c r="CVS5" s="5">
        <f t="shared" si="553"/>
        <v>68155</v>
      </c>
      <c r="CVT5" s="5">
        <f t="shared" si="553"/>
        <v>68156</v>
      </c>
      <c r="CVU5" s="5">
        <f t="shared" si="553"/>
        <v>68157</v>
      </c>
      <c r="CVV5" s="5">
        <f t="shared" si="553"/>
        <v>68158</v>
      </c>
      <c r="CVW5" s="5">
        <f t="shared" si="553"/>
        <v>68159</v>
      </c>
      <c r="CVX5" s="5">
        <f t="shared" si="553"/>
        <v>68160</v>
      </c>
      <c r="CVY5" s="5">
        <f t="shared" si="553"/>
        <v>68161</v>
      </c>
      <c r="CVZ5" s="5">
        <f t="shared" si="553"/>
        <v>68162</v>
      </c>
      <c r="CWA5" s="5">
        <f t="shared" ref="CWA5:CYL8" si="554">+CVZ5+1</f>
        <v>68163</v>
      </c>
      <c r="CWB5" s="5">
        <f t="shared" si="554"/>
        <v>68164</v>
      </c>
      <c r="CWC5" s="5">
        <f t="shared" si="554"/>
        <v>68165</v>
      </c>
      <c r="CWD5" s="5">
        <f t="shared" si="554"/>
        <v>68166</v>
      </c>
      <c r="CWE5" s="5">
        <f t="shared" si="554"/>
        <v>68167</v>
      </c>
      <c r="CWF5" s="5">
        <f t="shared" si="554"/>
        <v>68168</v>
      </c>
      <c r="CWG5" s="5">
        <f t="shared" si="554"/>
        <v>68169</v>
      </c>
      <c r="CWH5" s="5">
        <f t="shared" si="554"/>
        <v>68170</v>
      </c>
      <c r="CWI5" s="5">
        <f t="shared" si="554"/>
        <v>68171</v>
      </c>
      <c r="CWJ5" s="5">
        <f t="shared" si="554"/>
        <v>68172</v>
      </c>
      <c r="CWK5" s="5">
        <f t="shared" si="554"/>
        <v>68173</v>
      </c>
      <c r="CWL5" s="5">
        <f t="shared" si="554"/>
        <v>68174</v>
      </c>
      <c r="CWM5" s="5">
        <f t="shared" si="554"/>
        <v>68175</v>
      </c>
      <c r="CWN5" s="5">
        <f t="shared" si="554"/>
        <v>68176</v>
      </c>
      <c r="CWO5" s="5">
        <f t="shared" si="554"/>
        <v>68177</v>
      </c>
      <c r="CWP5" s="5">
        <f t="shared" si="554"/>
        <v>68178</v>
      </c>
      <c r="CWQ5" s="5">
        <f t="shared" si="554"/>
        <v>68179</v>
      </c>
      <c r="CWR5" s="5">
        <f t="shared" si="554"/>
        <v>68180</v>
      </c>
      <c r="CWS5" s="5">
        <f t="shared" si="554"/>
        <v>68181</v>
      </c>
      <c r="CWT5" s="5">
        <f t="shared" si="554"/>
        <v>68182</v>
      </c>
      <c r="CWU5" s="5">
        <f t="shared" si="554"/>
        <v>68183</v>
      </c>
      <c r="CWV5" s="5">
        <f t="shared" si="554"/>
        <v>68184</v>
      </c>
      <c r="CWW5" s="5">
        <f t="shared" si="554"/>
        <v>68185</v>
      </c>
      <c r="CWX5" s="5">
        <f t="shared" si="554"/>
        <v>68186</v>
      </c>
      <c r="CWY5" s="5">
        <f t="shared" si="554"/>
        <v>68187</v>
      </c>
      <c r="CWZ5" s="5">
        <f t="shared" si="554"/>
        <v>68188</v>
      </c>
      <c r="CXA5" s="5">
        <f t="shared" si="554"/>
        <v>68189</v>
      </c>
      <c r="CXB5" s="5">
        <f t="shared" si="554"/>
        <v>68190</v>
      </c>
      <c r="CXC5" s="5">
        <f t="shared" si="554"/>
        <v>68191</v>
      </c>
      <c r="CXD5" s="5">
        <f t="shared" si="554"/>
        <v>68192</v>
      </c>
      <c r="CXE5" s="5">
        <f t="shared" si="554"/>
        <v>68193</v>
      </c>
      <c r="CXF5" s="5">
        <f t="shared" si="554"/>
        <v>68194</v>
      </c>
      <c r="CXG5" s="5">
        <f t="shared" si="554"/>
        <v>68195</v>
      </c>
      <c r="CXH5" s="5">
        <f t="shared" si="554"/>
        <v>68196</v>
      </c>
      <c r="CXI5" s="5">
        <f t="shared" si="554"/>
        <v>68197</v>
      </c>
      <c r="CXJ5" s="5">
        <f t="shared" si="554"/>
        <v>68198</v>
      </c>
      <c r="CXK5" s="5">
        <f t="shared" si="554"/>
        <v>68199</v>
      </c>
      <c r="CXL5" s="5">
        <f t="shared" si="554"/>
        <v>68200</v>
      </c>
      <c r="CXM5" s="5">
        <f t="shared" si="554"/>
        <v>68201</v>
      </c>
      <c r="CXN5" s="5">
        <f t="shared" si="554"/>
        <v>68202</v>
      </c>
      <c r="CXO5" s="5">
        <f t="shared" si="554"/>
        <v>68203</v>
      </c>
      <c r="CXP5" s="5">
        <f t="shared" si="554"/>
        <v>68204</v>
      </c>
      <c r="CXQ5" s="5">
        <f t="shared" si="554"/>
        <v>68205</v>
      </c>
      <c r="CXR5" s="5">
        <f t="shared" si="554"/>
        <v>68206</v>
      </c>
      <c r="CXS5" s="5">
        <f t="shared" si="554"/>
        <v>68207</v>
      </c>
      <c r="CXT5" s="5">
        <f t="shared" si="554"/>
        <v>68208</v>
      </c>
      <c r="CXU5" s="5">
        <f t="shared" si="554"/>
        <v>68209</v>
      </c>
      <c r="CXV5" s="5">
        <f t="shared" si="554"/>
        <v>68210</v>
      </c>
      <c r="CXW5" s="5">
        <f t="shared" si="554"/>
        <v>68211</v>
      </c>
      <c r="CXX5" s="5">
        <f t="shared" si="554"/>
        <v>68212</v>
      </c>
      <c r="CXY5" s="5">
        <f t="shared" si="554"/>
        <v>68213</v>
      </c>
      <c r="CXZ5" s="5">
        <f t="shared" si="554"/>
        <v>68214</v>
      </c>
      <c r="CYA5" s="5">
        <f t="shared" si="554"/>
        <v>68215</v>
      </c>
      <c r="CYB5" s="5">
        <f t="shared" si="554"/>
        <v>68216</v>
      </c>
      <c r="CYC5" s="5">
        <f t="shared" si="554"/>
        <v>68217</v>
      </c>
      <c r="CYD5" s="5">
        <f t="shared" si="554"/>
        <v>68218</v>
      </c>
      <c r="CYE5" s="5">
        <f t="shared" si="554"/>
        <v>68219</v>
      </c>
      <c r="CYF5" s="5">
        <f t="shared" si="554"/>
        <v>68220</v>
      </c>
      <c r="CYG5" s="5">
        <f t="shared" si="554"/>
        <v>68221</v>
      </c>
      <c r="CYH5" s="5">
        <f t="shared" si="554"/>
        <v>68222</v>
      </c>
      <c r="CYI5" s="5">
        <f t="shared" si="554"/>
        <v>68223</v>
      </c>
      <c r="CYJ5" s="5">
        <f t="shared" si="554"/>
        <v>68224</v>
      </c>
      <c r="CYK5" s="5">
        <f t="shared" si="554"/>
        <v>68225</v>
      </c>
      <c r="CYL5" s="5">
        <f t="shared" si="554"/>
        <v>68226</v>
      </c>
      <c r="CYM5" s="5">
        <f t="shared" ref="CYM5:DAX8" si="555">+CYL5+1</f>
        <v>68227</v>
      </c>
      <c r="CYN5" s="5">
        <f t="shared" si="555"/>
        <v>68228</v>
      </c>
      <c r="CYO5" s="5">
        <f t="shared" si="555"/>
        <v>68229</v>
      </c>
      <c r="CYP5" s="5">
        <f t="shared" si="555"/>
        <v>68230</v>
      </c>
      <c r="CYQ5" s="5">
        <f t="shared" si="555"/>
        <v>68231</v>
      </c>
      <c r="CYR5" s="5">
        <f t="shared" si="555"/>
        <v>68232</v>
      </c>
      <c r="CYS5" s="5">
        <f t="shared" si="555"/>
        <v>68233</v>
      </c>
      <c r="CYT5" s="5">
        <f t="shared" si="555"/>
        <v>68234</v>
      </c>
      <c r="CYU5" s="5">
        <f t="shared" si="555"/>
        <v>68235</v>
      </c>
      <c r="CYV5" s="5">
        <f t="shared" si="555"/>
        <v>68236</v>
      </c>
      <c r="CYW5" s="5">
        <f t="shared" si="555"/>
        <v>68237</v>
      </c>
      <c r="CYX5" s="5">
        <f t="shared" si="555"/>
        <v>68238</v>
      </c>
      <c r="CYY5" s="5">
        <f t="shared" si="555"/>
        <v>68239</v>
      </c>
      <c r="CYZ5" s="5">
        <f t="shared" si="555"/>
        <v>68240</v>
      </c>
      <c r="CZA5" s="5">
        <f t="shared" si="555"/>
        <v>68241</v>
      </c>
      <c r="CZB5" s="5">
        <f t="shared" si="555"/>
        <v>68242</v>
      </c>
      <c r="CZC5" s="5">
        <f t="shared" si="555"/>
        <v>68243</v>
      </c>
      <c r="CZD5" s="5">
        <f t="shared" si="555"/>
        <v>68244</v>
      </c>
      <c r="CZE5" s="5">
        <f t="shared" si="555"/>
        <v>68245</v>
      </c>
      <c r="CZF5" s="5">
        <f t="shared" si="555"/>
        <v>68246</v>
      </c>
      <c r="CZG5" s="5">
        <f t="shared" si="555"/>
        <v>68247</v>
      </c>
      <c r="CZH5" s="5">
        <f t="shared" si="555"/>
        <v>68248</v>
      </c>
      <c r="CZI5" s="5">
        <f t="shared" si="555"/>
        <v>68249</v>
      </c>
      <c r="CZJ5" s="5">
        <f t="shared" si="555"/>
        <v>68250</v>
      </c>
      <c r="CZK5" s="5">
        <f t="shared" si="555"/>
        <v>68251</v>
      </c>
      <c r="CZL5" s="5">
        <f t="shared" si="555"/>
        <v>68252</v>
      </c>
      <c r="CZM5" s="5">
        <f t="shared" si="555"/>
        <v>68253</v>
      </c>
      <c r="CZN5" s="5">
        <f t="shared" si="555"/>
        <v>68254</v>
      </c>
      <c r="CZO5" s="5">
        <f t="shared" si="555"/>
        <v>68255</v>
      </c>
      <c r="CZP5" s="5">
        <f t="shared" si="555"/>
        <v>68256</v>
      </c>
      <c r="CZQ5" s="5">
        <f t="shared" si="555"/>
        <v>68257</v>
      </c>
      <c r="CZR5" s="5">
        <f t="shared" si="555"/>
        <v>68258</v>
      </c>
      <c r="CZS5" s="5">
        <f t="shared" si="555"/>
        <v>68259</v>
      </c>
      <c r="CZT5" s="5">
        <f t="shared" si="555"/>
        <v>68260</v>
      </c>
      <c r="CZU5" s="5">
        <f t="shared" si="555"/>
        <v>68261</v>
      </c>
      <c r="CZV5" s="5">
        <f t="shared" si="555"/>
        <v>68262</v>
      </c>
      <c r="CZW5" s="5">
        <f t="shared" si="555"/>
        <v>68263</v>
      </c>
      <c r="CZX5" s="5">
        <f t="shared" si="555"/>
        <v>68264</v>
      </c>
      <c r="CZY5" s="5">
        <f t="shared" si="555"/>
        <v>68265</v>
      </c>
      <c r="CZZ5" s="5">
        <f t="shared" si="555"/>
        <v>68266</v>
      </c>
      <c r="DAA5" s="5">
        <f t="shared" si="555"/>
        <v>68267</v>
      </c>
      <c r="DAB5" s="5">
        <f t="shared" si="555"/>
        <v>68268</v>
      </c>
      <c r="DAC5" s="5">
        <f t="shared" si="555"/>
        <v>68269</v>
      </c>
      <c r="DAD5" s="5">
        <f t="shared" si="555"/>
        <v>68270</v>
      </c>
      <c r="DAE5" s="5">
        <f t="shared" si="555"/>
        <v>68271</v>
      </c>
      <c r="DAF5" s="5">
        <f t="shared" si="555"/>
        <v>68272</v>
      </c>
      <c r="DAG5" s="5">
        <f t="shared" si="555"/>
        <v>68273</v>
      </c>
      <c r="DAH5" s="5">
        <f t="shared" si="555"/>
        <v>68274</v>
      </c>
      <c r="DAI5" s="5">
        <f t="shared" si="555"/>
        <v>68275</v>
      </c>
      <c r="DAJ5" s="5">
        <f t="shared" si="555"/>
        <v>68276</v>
      </c>
      <c r="DAK5" s="5">
        <f t="shared" si="555"/>
        <v>68277</v>
      </c>
      <c r="DAL5" s="5">
        <f t="shared" si="555"/>
        <v>68278</v>
      </c>
      <c r="DAM5" s="5">
        <f t="shared" si="555"/>
        <v>68279</v>
      </c>
      <c r="DAN5" s="5">
        <f t="shared" si="555"/>
        <v>68280</v>
      </c>
      <c r="DAO5" s="5">
        <f t="shared" si="555"/>
        <v>68281</v>
      </c>
      <c r="DAP5" s="5">
        <f t="shared" si="555"/>
        <v>68282</v>
      </c>
      <c r="DAQ5" s="5">
        <f t="shared" si="555"/>
        <v>68283</v>
      </c>
      <c r="DAR5" s="5">
        <f t="shared" si="555"/>
        <v>68284</v>
      </c>
      <c r="DAS5" s="5">
        <f t="shared" si="555"/>
        <v>68285</v>
      </c>
      <c r="DAT5" s="5">
        <f t="shared" si="555"/>
        <v>68286</v>
      </c>
      <c r="DAU5" s="5">
        <f t="shared" si="555"/>
        <v>68287</v>
      </c>
      <c r="DAV5" s="5">
        <f t="shared" si="555"/>
        <v>68288</v>
      </c>
      <c r="DAW5" s="5">
        <f t="shared" si="555"/>
        <v>68289</v>
      </c>
      <c r="DAX5" s="5">
        <f t="shared" si="555"/>
        <v>68290</v>
      </c>
      <c r="DAY5" s="5">
        <f t="shared" ref="DAY5:DDJ8" si="556">+DAX5+1</f>
        <v>68291</v>
      </c>
      <c r="DAZ5" s="5">
        <f t="shared" si="556"/>
        <v>68292</v>
      </c>
      <c r="DBA5" s="5">
        <f t="shared" si="556"/>
        <v>68293</v>
      </c>
      <c r="DBB5" s="5">
        <f t="shared" si="556"/>
        <v>68294</v>
      </c>
      <c r="DBC5" s="5">
        <f t="shared" si="556"/>
        <v>68295</v>
      </c>
      <c r="DBD5" s="5">
        <f t="shared" si="556"/>
        <v>68296</v>
      </c>
      <c r="DBE5" s="5">
        <f t="shared" si="556"/>
        <v>68297</v>
      </c>
      <c r="DBF5" s="5">
        <f t="shared" si="556"/>
        <v>68298</v>
      </c>
      <c r="DBG5" s="5">
        <f t="shared" si="556"/>
        <v>68299</v>
      </c>
      <c r="DBH5" s="5">
        <f t="shared" si="556"/>
        <v>68300</v>
      </c>
      <c r="DBI5" s="5">
        <f t="shared" si="556"/>
        <v>68301</v>
      </c>
      <c r="DBJ5" s="5">
        <f t="shared" si="556"/>
        <v>68302</v>
      </c>
      <c r="DBK5" s="5">
        <f t="shared" si="556"/>
        <v>68303</v>
      </c>
      <c r="DBL5" s="5">
        <f t="shared" si="556"/>
        <v>68304</v>
      </c>
      <c r="DBM5" s="5">
        <f t="shared" si="556"/>
        <v>68305</v>
      </c>
      <c r="DBN5" s="5">
        <f t="shared" si="556"/>
        <v>68306</v>
      </c>
      <c r="DBO5" s="5">
        <f t="shared" si="556"/>
        <v>68307</v>
      </c>
      <c r="DBP5" s="5">
        <f t="shared" si="556"/>
        <v>68308</v>
      </c>
      <c r="DBQ5" s="5">
        <f t="shared" si="556"/>
        <v>68309</v>
      </c>
      <c r="DBR5" s="5">
        <f t="shared" si="556"/>
        <v>68310</v>
      </c>
      <c r="DBS5" s="5">
        <f t="shared" si="556"/>
        <v>68311</v>
      </c>
      <c r="DBT5" s="5">
        <f t="shared" si="556"/>
        <v>68312</v>
      </c>
      <c r="DBU5" s="5">
        <f t="shared" si="556"/>
        <v>68313</v>
      </c>
      <c r="DBV5" s="5">
        <f t="shared" si="556"/>
        <v>68314</v>
      </c>
      <c r="DBW5" s="5">
        <f t="shared" si="556"/>
        <v>68315</v>
      </c>
      <c r="DBX5" s="5">
        <f t="shared" si="556"/>
        <v>68316</v>
      </c>
      <c r="DBY5" s="5">
        <f t="shared" si="556"/>
        <v>68317</v>
      </c>
      <c r="DBZ5" s="5">
        <f t="shared" si="556"/>
        <v>68318</v>
      </c>
      <c r="DCA5" s="5">
        <f t="shared" si="556"/>
        <v>68319</v>
      </c>
      <c r="DCB5" s="5">
        <f t="shared" si="556"/>
        <v>68320</v>
      </c>
      <c r="DCC5" s="5">
        <f t="shared" si="556"/>
        <v>68321</v>
      </c>
      <c r="DCD5" s="5">
        <f t="shared" si="556"/>
        <v>68322</v>
      </c>
      <c r="DCE5" s="5">
        <f t="shared" si="556"/>
        <v>68323</v>
      </c>
      <c r="DCF5" s="5">
        <f t="shared" si="556"/>
        <v>68324</v>
      </c>
      <c r="DCG5" s="5">
        <f t="shared" si="556"/>
        <v>68325</v>
      </c>
      <c r="DCH5" s="5">
        <f t="shared" si="556"/>
        <v>68326</v>
      </c>
      <c r="DCI5" s="5">
        <f t="shared" si="556"/>
        <v>68327</v>
      </c>
      <c r="DCJ5" s="5">
        <f t="shared" si="556"/>
        <v>68328</v>
      </c>
      <c r="DCK5" s="5">
        <f t="shared" si="556"/>
        <v>68329</v>
      </c>
      <c r="DCL5" s="5">
        <f t="shared" si="556"/>
        <v>68330</v>
      </c>
      <c r="DCM5" s="5">
        <f t="shared" si="556"/>
        <v>68331</v>
      </c>
      <c r="DCN5" s="5">
        <f t="shared" si="556"/>
        <v>68332</v>
      </c>
      <c r="DCO5" s="5">
        <f t="shared" si="556"/>
        <v>68333</v>
      </c>
      <c r="DCP5" s="5">
        <f t="shared" si="556"/>
        <v>68334</v>
      </c>
      <c r="DCQ5" s="5">
        <f t="shared" si="556"/>
        <v>68335</v>
      </c>
      <c r="DCR5" s="5">
        <f t="shared" si="556"/>
        <v>68336</v>
      </c>
      <c r="DCS5" s="5">
        <f t="shared" si="556"/>
        <v>68337</v>
      </c>
      <c r="DCT5" s="5">
        <f t="shared" si="556"/>
        <v>68338</v>
      </c>
      <c r="DCU5" s="5">
        <f t="shared" si="556"/>
        <v>68339</v>
      </c>
      <c r="DCV5" s="5">
        <f t="shared" si="556"/>
        <v>68340</v>
      </c>
      <c r="DCW5" s="5">
        <f t="shared" si="556"/>
        <v>68341</v>
      </c>
      <c r="DCX5" s="5">
        <f t="shared" si="556"/>
        <v>68342</v>
      </c>
      <c r="DCY5" s="5">
        <f t="shared" si="556"/>
        <v>68343</v>
      </c>
      <c r="DCZ5" s="5">
        <f t="shared" si="556"/>
        <v>68344</v>
      </c>
      <c r="DDA5" s="5">
        <f t="shared" si="556"/>
        <v>68345</v>
      </c>
      <c r="DDB5" s="5">
        <f t="shared" si="556"/>
        <v>68346</v>
      </c>
      <c r="DDC5" s="5">
        <f t="shared" si="556"/>
        <v>68347</v>
      </c>
      <c r="DDD5" s="5">
        <f t="shared" si="556"/>
        <v>68348</v>
      </c>
      <c r="DDE5" s="5">
        <f t="shared" si="556"/>
        <v>68349</v>
      </c>
      <c r="DDF5" s="5">
        <f t="shared" si="556"/>
        <v>68350</v>
      </c>
      <c r="DDG5" s="5">
        <f t="shared" si="556"/>
        <v>68351</v>
      </c>
      <c r="DDH5" s="5">
        <f t="shared" si="556"/>
        <v>68352</v>
      </c>
      <c r="DDI5" s="5">
        <f t="shared" si="556"/>
        <v>68353</v>
      </c>
      <c r="DDJ5" s="5">
        <f t="shared" si="556"/>
        <v>68354</v>
      </c>
      <c r="DDK5" s="5">
        <f t="shared" ref="DDK5:DFV8" si="557">+DDJ5+1</f>
        <v>68355</v>
      </c>
      <c r="DDL5" s="5">
        <f t="shared" si="557"/>
        <v>68356</v>
      </c>
      <c r="DDM5" s="5">
        <f t="shared" si="557"/>
        <v>68357</v>
      </c>
      <c r="DDN5" s="5">
        <f t="shared" si="557"/>
        <v>68358</v>
      </c>
      <c r="DDO5" s="5">
        <f t="shared" si="557"/>
        <v>68359</v>
      </c>
      <c r="DDP5" s="5">
        <f t="shared" si="557"/>
        <v>68360</v>
      </c>
      <c r="DDQ5" s="5">
        <f t="shared" si="557"/>
        <v>68361</v>
      </c>
      <c r="DDR5" s="5">
        <f t="shared" si="557"/>
        <v>68362</v>
      </c>
      <c r="DDS5" s="5">
        <f t="shared" si="557"/>
        <v>68363</v>
      </c>
      <c r="DDT5" s="5">
        <f t="shared" si="557"/>
        <v>68364</v>
      </c>
      <c r="DDU5" s="5">
        <f t="shared" si="557"/>
        <v>68365</v>
      </c>
      <c r="DDV5" s="5">
        <f t="shared" si="557"/>
        <v>68366</v>
      </c>
      <c r="DDW5" s="5">
        <f t="shared" si="557"/>
        <v>68367</v>
      </c>
      <c r="DDX5" s="5">
        <f t="shared" si="557"/>
        <v>68368</v>
      </c>
      <c r="DDY5" s="5">
        <f t="shared" si="557"/>
        <v>68369</v>
      </c>
      <c r="DDZ5" s="5">
        <f t="shared" si="557"/>
        <v>68370</v>
      </c>
      <c r="DEA5" s="5">
        <f t="shared" si="557"/>
        <v>68371</v>
      </c>
      <c r="DEB5" s="5">
        <f t="shared" si="557"/>
        <v>68372</v>
      </c>
      <c r="DEC5" s="5">
        <f t="shared" si="557"/>
        <v>68373</v>
      </c>
      <c r="DED5" s="5">
        <f t="shared" si="557"/>
        <v>68374</v>
      </c>
      <c r="DEE5" s="5">
        <f t="shared" si="557"/>
        <v>68375</v>
      </c>
      <c r="DEF5" s="5">
        <f t="shared" si="557"/>
        <v>68376</v>
      </c>
      <c r="DEG5" s="5">
        <f t="shared" si="557"/>
        <v>68377</v>
      </c>
      <c r="DEH5" s="5">
        <f t="shared" si="557"/>
        <v>68378</v>
      </c>
      <c r="DEI5" s="5">
        <f t="shared" si="557"/>
        <v>68379</v>
      </c>
      <c r="DEJ5" s="5">
        <f t="shared" si="557"/>
        <v>68380</v>
      </c>
      <c r="DEK5" s="5">
        <f t="shared" si="557"/>
        <v>68381</v>
      </c>
      <c r="DEL5" s="5">
        <f t="shared" si="557"/>
        <v>68382</v>
      </c>
      <c r="DEM5" s="5">
        <f t="shared" si="557"/>
        <v>68383</v>
      </c>
      <c r="DEN5" s="5">
        <f t="shared" si="557"/>
        <v>68384</v>
      </c>
      <c r="DEO5" s="5">
        <f t="shared" si="557"/>
        <v>68385</v>
      </c>
      <c r="DEP5" s="5">
        <f t="shared" si="557"/>
        <v>68386</v>
      </c>
      <c r="DEQ5" s="5">
        <f t="shared" si="557"/>
        <v>68387</v>
      </c>
      <c r="DER5" s="5">
        <f t="shared" si="557"/>
        <v>68388</v>
      </c>
      <c r="DES5" s="5">
        <f t="shared" si="557"/>
        <v>68389</v>
      </c>
      <c r="DET5" s="5">
        <f t="shared" si="557"/>
        <v>68390</v>
      </c>
      <c r="DEU5" s="5">
        <f t="shared" si="557"/>
        <v>68391</v>
      </c>
      <c r="DEV5" s="5">
        <f t="shared" si="557"/>
        <v>68392</v>
      </c>
      <c r="DEW5" s="5">
        <f t="shared" si="557"/>
        <v>68393</v>
      </c>
      <c r="DEX5" s="5">
        <f t="shared" si="557"/>
        <v>68394</v>
      </c>
      <c r="DEY5" s="5">
        <f t="shared" si="557"/>
        <v>68395</v>
      </c>
      <c r="DEZ5" s="5">
        <f t="shared" si="557"/>
        <v>68396</v>
      </c>
      <c r="DFA5" s="5">
        <f t="shared" si="557"/>
        <v>68397</v>
      </c>
      <c r="DFB5" s="5">
        <f t="shared" si="557"/>
        <v>68398</v>
      </c>
      <c r="DFC5" s="5">
        <f t="shared" si="557"/>
        <v>68399</v>
      </c>
      <c r="DFD5" s="5">
        <f t="shared" si="557"/>
        <v>68400</v>
      </c>
      <c r="DFE5" s="5">
        <f t="shared" si="557"/>
        <v>68401</v>
      </c>
      <c r="DFF5" s="5">
        <f t="shared" si="557"/>
        <v>68402</v>
      </c>
      <c r="DFG5" s="5">
        <f t="shared" si="557"/>
        <v>68403</v>
      </c>
      <c r="DFH5" s="5">
        <f t="shared" si="557"/>
        <v>68404</v>
      </c>
      <c r="DFI5" s="5">
        <f t="shared" si="557"/>
        <v>68405</v>
      </c>
      <c r="DFJ5" s="5">
        <f t="shared" si="557"/>
        <v>68406</v>
      </c>
      <c r="DFK5" s="5">
        <f t="shared" si="557"/>
        <v>68407</v>
      </c>
      <c r="DFL5" s="5">
        <f t="shared" si="557"/>
        <v>68408</v>
      </c>
      <c r="DFM5" s="5">
        <f t="shared" si="557"/>
        <v>68409</v>
      </c>
      <c r="DFN5" s="5">
        <f t="shared" si="557"/>
        <v>68410</v>
      </c>
      <c r="DFO5" s="5">
        <f t="shared" si="557"/>
        <v>68411</v>
      </c>
      <c r="DFP5" s="5">
        <f t="shared" si="557"/>
        <v>68412</v>
      </c>
      <c r="DFQ5" s="5">
        <f t="shared" si="557"/>
        <v>68413</v>
      </c>
      <c r="DFR5" s="5">
        <f t="shared" si="557"/>
        <v>68414</v>
      </c>
      <c r="DFS5" s="5">
        <f t="shared" si="557"/>
        <v>68415</v>
      </c>
      <c r="DFT5" s="5">
        <f t="shared" si="557"/>
        <v>68416</v>
      </c>
      <c r="DFU5" s="5">
        <f t="shared" si="557"/>
        <v>68417</v>
      </c>
      <c r="DFV5" s="5">
        <f t="shared" si="557"/>
        <v>68418</v>
      </c>
      <c r="DFW5" s="5">
        <f t="shared" ref="DFW5:DIH8" si="558">+DFV5+1</f>
        <v>68419</v>
      </c>
      <c r="DFX5" s="5">
        <f t="shared" si="558"/>
        <v>68420</v>
      </c>
      <c r="DFY5" s="5">
        <f t="shared" si="558"/>
        <v>68421</v>
      </c>
      <c r="DFZ5" s="5">
        <f t="shared" si="558"/>
        <v>68422</v>
      </c>
      <c r="DGA5" s="5">
        <f t="shared" si="558"/>
        <v>68423</v>
      </c>
      <c r="DGB5" s="5">
        <f t="shared" si="558"/>
        <v>68424</v>
      </c>
      <c r="DGC5" s="5">
        <f t="shared" si="558"/>
        <v>68425</v>
      </c>
      <c r="DGD5" s="5">
        <f t="shared" si="558"/>
        <v>68426</v>
      </c>
      <c r="DGE5" s="5">
        <f t="shared" si="558"/>
        <v>68427</v>
      </c>
      <c r="DGF5" s="5">
        <f t="shared" si="558"/>
        <v>68428</v>
      </c>
      <c r="DGG5" s="5">
        <f t="shared" si="558"/>
        <v>68429</v>
      </c>
      <c r="DGH5" s="5">
        <f t="shared" si="558"/>
        <v>68430</v>
      </c>
      <c r="DGI5" s="5">
        <f t="shared" si="558"/>
        <v>68431</v>
      </c>
      <c r="DGJ5" s="5">
        <f t="shared" si="558"/>
        <v>68432</v>
      </c>
      <c r="DGK5" s="5">
        <f t="shared" si="558"/>
        <v>68433</v>
      </c>
      <c r="DGL5" s="5">
        <f t="shared" si="558"/>
        <v>68434</v>
      </c>
      <c r="DGM5" s="5">
        <f t="shared" si="558"/>
        <v>68435</v>
      </c>
      <c r="DGN5" s="5">
        <f t="shared" si="558"/>
        <v>68436</v>
      </c>
      <c r="DGO5" s="5">
        <f t="shared" si="558"/>
        <v>68437</v>
      </c>
      <c r="DGP5" s="5">
        <f t="shared" si="558"/>
        <v>68438</v>
      </c>
      <c r="DGQ5" s="5">
        <f t="shared" si="558"/>
        <v>68439</v>
      </c>
      <c r="DGR5" s="5">
        <f t="shared" si="558"/>
        <v>68440</v>
      </c>
      <c r="DGS5" s="5">
        <f t="shared" si="558"/>
        <v>68441</v>
      </c>
      <c r="DGT5" s="5">
        <f t="shared" si="558"/>
        <v>68442</v>
      </c>
      <c r="DGU5" s="5">
        <f t="shared" si="558"/>
        <v>68443</v>
      </c>
      <c r="DGV5" s="5">
        <f t="shared" si="558"/>
        <v>68444</v>
      </c>
      <c r="DGW5" s="5">
        <f t="shared" si="558"/>
        <v>68445</v>
      </c>
      <c r="DGX5" s="5">
        <f t="shared" si="558"/>
        <v>68446</v>
      </c>
      <c r="DGY5" s="5">
        <f t="shared" si="558"/>
        <v>68447</v>
      </c>
      <c r="DGZ5" s="5">
        <f t="shared" si="558"/>
        <v>68448</v>
      </c>
      <c r="DHA5" s="5">
        <f t="shared" si="558"/>
        <v>68449</v>
      </c>
      <c r="DHB5" s="5">
        <f t="shared" si="558"/>
        <v>68450</v>
      </c>
      <c r="DHC5" s="5">
        <f t="shared" si="558"/>
        <v>68451</v>
      </c>
      <c r="DHD5" s="5">
        <f t="shared" si="558"/>
        <v>68452</v>
      </c>
      <c r="DHE5" s="5">
        <f t="shared" si="558"/>
        <v>68453</v>
      </c>
      <c r="DHF5" s="5">
        <f t="shared" si="558"/>
        <v>68454</v>
      </c>
      <c r="DHG5" s="5">
        <f t="shared" si="558"/>
        <v>68455</v>
      </c>
      <c r="DHH5" s="5">
        <f t="shared" si="558"/>
        <v>68456</v>
      </c>
      <c r="DHI5" s="5">
        <f t="shared" si="558"/>
        <v>68457</v>
      </c>
      <c r="DHJ5" s="5">
        <f t="shared" si="558"/>
        <v>68458</v>
      </c>
      <c r="DHK5" s="5">
        <f t="shared" si="558"/>
        <v>68459</v>
      </c>
      <c r="DHL5" s="5">
        <f t="shared" si="558"/>
        <v>68460</v>
      </c>
      <c r="DHM5" s="5">
        <f t="shared" si="558"/>
        <v>68461</v>
      </c>
      <c r="DHN5" s="5">
        <f t="shared" si="558"/>
        <v>68462</v>
      </c>
      <c r="DHO5" s="5">
        <f t="shared" si="558"/>
        <v>68463</v>
      </c>
      <c r="DHP5" s="5">
        <f t="shared" si="558"/>
        <v>68464</v>
      </c>
      <c r="DHQ5" s="5">
        <f t="shared" si="558"/>
        <v>68465</v>
      </c>
      <c r="DHR5" s="5">
        <f t="shared" si="558"/>
        <v>68466</v>
      </c>
      <c r="DHS5" s="5">
        <f t="shared" si="558"/>
        <v>68467</v>
      </c>
      <c r="DHT5" s="5">
        <f t="shared" si="558"/>
        <v>68468</v>
      </c>
      <c r="DHU5" s="5">
        <f t="shared" si="558"/>
        <v>68469</v>
      </c>
      <c r="DHV5" s="5">
        <f t="shared" si="558"/>
        <v>68470</v>
      </c>
      <c r="DHW5" s="5">
        <f t="shared" si="558"/>
        <v>68471</v>
      </c>
      <c r="DHX5" s="5">
        <f t="shared" si="558"/>
        <v>68472</v>
      </c>
      <c r="DHY5" s="5">
        <f t="shared" si="558"/>
        <v>68473</v>
      </c>
      <c r="DHZ5" s="5">
        <f t="shared" si="558"/>
        <v>68474</v>
      </c>
      <c r="DIA5" s="5">
        <f t="shared" si="558"/>
        <v>68475</v>
      </c>
      <c r="DIB5" s="5">
        <f t="shared" si="558"/>
        <v>68476</v>
      </c>
      <c r="DIC5" s="5">
        <f t="shared" si="558"/>
        <v>68477</v>
      </c>
      <c r="DID5" s="5">
        <f t="shared" si="558"/>
        <v>68478</v>
      </c>
      <c r="DIE5" s="5">
        <f t="shared" si="558"/>
        <v>68479</v>
      </c>
      <c r="DIF5" s="5">
        <f t="shared" si="558"/>
        <v>68480</v>
      </c>
      <c r="DIG5" s="5">
        <f t="shared" si="558"/>
        <v>68481</v>
      </c>
      <c r="DIH5" s="5">
        <f t="shared" si="558"/>
        <v>68482</v>
      </c>
      <c r="DII5" s="5">
        <f t="shared" ref="DII5:DKT8" si="559">+DIH5+1</f>
        <v>68483</v>
      </c>
      <c r="DIJ5" s="5">
        <f t="shared" si="559"/>
        <v>68484</v>
      </c>
      <c r="DIK5" s="5">
        <f t="shared" si="559"/>
        <v>68485</v>
      </c>
      <c r="DIL5" s="5">
        <f t="shared" si="559"/>
        <v>68486</v>
      </c>
      <c r="DIM5" s="5">
        <f t="shared" si="559"/>
        <v>68487</v>
      </c>
      <c r="DIN5" s="5">
        <f t="shared" si="559"/>
        <v>68488</v>
      </c>
      <c r="DIO5" s="5">
        <f t="shared" si="559"/>
        <v>68489</v>
      </c>
      <c r="DIP5" s="5">
        <f t="shared" si="559"/>
        <v>68490</v>
      </c>
      <c r="DIQ5" s="5">
        <f t="shared" si="559"/>
        <v>68491</v>
      </c>
      <c r="DIR5" s="5">
        <f t="shared" si="559"/>
        <v>68492</v>
      </c>
      <c r="DIS5" s="5">
        <f t="shared" si="559"/>
        <v>68493</v>
      </c>
      <c r="DIT5" s="5">
        <f t="shared" si="559"/>
        <v>68494</v>
      </c>
      <c r="DIU5" s="5">
        <f t="shared" si="559"/>
        <v>68495</v>
      </c>
      <c r="DIV5" s="5">
        <f t="shared" si="559"/>
        <v>68496</v>
      </c>
      <c r="DIW5" s="5">
        <f t="shared" si="559"/>
        <v>68497</v>
      </c>
      <c r="DIX5" s="5">
        <f t="shared" si="559"/>
        <v>68498</v>
      </c>
      <c r="DIY5" s="5">
        <f t="shared" si="559"/>
        <v>68499</v>
      </c>
      <c r="DIZ5" s="5">
        <f t="shared" si="559"/>
        <v>68500</v>
      </c>
      <c r="DJA5" s="5">
        <f t="shared" si="559"/>
        <v>68501</v>
      </c>
      <c r="DJB5" s="5">
        <f t="shared" si="559"/>
        <v>68502</v>
      </c>
      <c r="DJC5" s="5">
        <f t="shared" si="559"/>
        <v>68503</v>
      </c>
      <c r="DJD5" s="5">
        <f t="shared" si="559"/>
        <v>68504</v>
      </c>
      <c r="DJE5" s="5">
        <f t="shared" si="559"/>
        <v>68505</v>
      </c>
      <c r="DJF5" s="5">
        <f t="shared" si="559"/>
        <v>68506</v>
      </c>
      <c r="DJG5" s="5">
        <f t="shared" si="559"/>
        <v>68507</v>
      </c>
      <c r="DJH5" s="5">
        <f t="shared" si="559"/>
        <v>68508</v>
      </c>
      <c r="DJI5" s="5">
        <f t="shared" si="559"/>
        <v>68509</v>
      </c>
      <c r="DJJ5" s="5">
        <f t="shared" si="559"/>
        <v>68510</v>
      </c>
      <c r="DJK5" s="5">
        <f t="shared" si="559"/>
        <v>68511</v>
      </c>
      <c r="DJL5" s="5">
        <f t="shared" si="559"/>
        <v>68512</v>
      </c>
      <c r="DJM5" s="5">
        <f t="shared" si="559"/>
        <v>68513</v>
      </c>
      <c r="DJN5" s="5">
        <f t="shared" si="559"/>
        <v>68514</v>
      </c>
      <c r="DJO5" s="5">
        <f t="shared" si="559"/>
        <v>68515</v>
      </c>
      <c r="DJP5" s="5">
        <f t="shared" si="559"/>
        <v>68516</v>
      </c>
      <c r="DJQ5" s="5">
        <f t="shared" si="559"/>
        <v>68517</v>
      </c>
      <c r="DJR5" s="5">
        <f t="shared" si="559"/>
        <v>68518</v>
      </c>
      <c r="DJS5" s="5">
        <f t="shared" si="559"/>
        <v>68519</v>
      </c>
      <c r="DJT5" s="5">
        <f t="shared" si="559"/>
        <v>68520</v>
      </c>
      <c r="DJU5" s="5">
        <f t="shared" si="559"/>
        <v>68521</v>
      </c>
      <c r="DJV5" s="5">
        <f t="shared" si="559"/>
        <v>68522</v>
      </c>
      <c r="DJW5" s="5">
        <f t="shared" si="559"/>
        <v>68523</v>
      </c>
      <c r="DJX5" s="5">
        <f t="shared" si="559"/>
        <v>68524</v>
      </c>
      <c r="DJY5" s="5">
        <f t="shared" si="559"/>
        <v>68525</v>
      </c>
      <c r="DJZ5" s="5">
        <f t="shared" si="559"/>
        <v>68526</v>
      </c>
      <c r="DKA5" s="5">
        <f t="shared" si="559"/>
        <v>68527</v>
      </c>
      <c r="DKB5" s="5">
        <f t="shared" si="559"/>
        <v>68528</v>
      </c>
      <c r="DKC5" s="5">
        <f t="shared" si="559"/>
        <v>68529</v>
      </c>
      <c r="DKD5" s="5">
        <f t="shared" si="559"/>
        <v>68530</v>
      </c>
      <c r="DKE5" s="5">
        <f t="shared" si="559"/>
        <v>68531</v>
      </c>
      <c r="DKF5" s="5">
        <f t="shared" si="559"/>
        <v>68532</v>
      </c>
      <c r="DKG5" s="5">
        <f t="shared" si="559"/>
        <v>68533</v>
      </c>
      <c r="DKH5" s="5">
        <f t="shared" si="559"/>
        <v>68534</v>
      </c>
      <c r="DKI5" s="5">
        <f t="shared" si="559"/>
        <v>68535</v>
      </c>
      <c r="DKJ5" s="5">
        <f t="shared" si="559"/>
        <v>68536</v>
      </c>
      <c r="DKK5" s="5">
        <f t="shared" si="559"/>
        <v>68537</v>
      </c>
      <c r="DKL5" s="5">
        <f t="shared" si="559"/>
        <v>68538</v>
      </c>
      <c r="DKM5" s="5">
        <f t="shared" si="559"/>
        <v>68539</v>
      </c>
      <c r="DKN5" s="5">
        <f t="shared" si="559"/>
        <v>68540</v>
      </c>
      <c r="DKO5" s="5">
        <f t="shared" si="559"/>
        <v>68541</v>
      </c>
      <c r="DKP5" s="5">
        <f t="shared" si="559"/>
        <v>68542</v>
      </c>
      <c r="DKQ5" s="5">
        <f t="shared" si="559"/>
        <v>68543</v>
      </c>
      <c r="DKR5" s="5">
        <f t="shared" si="559"/>
        <v>68544</v>
      </c>
      <c r="DKS5" s="5">
        <f t="shared" si="559"/>
        <v>68545</v>
      </c>
      <c r="DKT5" s="5">
        <f t="shared" si="559"/>
        <v>68546</v>
      </c>
      <c r="DKU5" s="5">
        <f t="shared" ref="DKU5:DNF8" si="560">+DKT5+1</f>
        <v>68547</v>
      </c>
      <c r="DKV5" s="5">
        <f t="shared" si="560"/>
        <v>68548</v>
      </c>
      <c r="DKW5" s="5">
        <f t="shared" si="560"/>
        <v>68549</v>
      </c>
      <c r="DKX5" s="5">
        <f t="shared" si="560"/>
        <v>68550</v>
      </c>
      <c r="DKY5" s="5">
        <f t="shared" si="560"/>
        <v>68551</v>
      </c>
      <c r="DKZ5" s="5">
        <f t="shared" si="560"/>
        <v>68552</v>
      </c>
      <c r="DLA5" s="5">
        <f t="shared" si="560"/>
        <v>68553</v>
      </c>
      <c r="DLB5" s="5">
        <f t="shared" si="560"/>
        <v>68554</v>
      </c>
      <c r="DLC5" s="5">
        <f t="shared" si="560"/>
        <v>68555</v>
      </c>
      <c r="DLD5" s="5">
        <f t="shared" si="560"/>
        <v>68556</v>
      </c>
      <c r="DLE5" s="5">
        <f t="shared" si="560"/>
        <v>68557</v>
      </c>
      <c r="DLF5" s="5">
        <f t="shared" si="560"/>
        <v>68558</v>
      </c>
      <c r="DLG5" s="5">
        <f t="shared" si="560"/>
        <v>68559</v>
      </c>
      <c r="DLH5" s="5">
        <f t="shared" si="560"/>
        <v>68560</v>
      </c>
      <c r="DLI5" s="5">
        <f t="shared" si="560"/>
        <v>68561</v>
      </c>
      <c r="DLJ5" s="5">
        <f t="shared" si="560"/>
        <v>68562</v>
      </c>
      <c r="DLK5" s="5">
        <f t="shared" si="560"/>
        <v>68563</v>
      </c>
      <c r="DLL5" s="5">
        <f t="shared" si="560"/>
        <v>68564</v>
      </c>
      <c r="DLM5" s="5">
        <f t="shared" si="560"/>
        <v>68565</v>
      </c>
      <c r="DLN5" s="5">
        <f t="shared" si="560"/>
        <v>68566</v>
      </c>
      <c r="DLO5" s="5">
        <f t="shared" si="560"/>
        <v>68567</v>
      </c>
      <c r="DLP5" s="5">
        <f t="shared" si="560"/>
        <v>68568</v>
      </c>
      <c r="DLQ5" s="5">
        <f t="shared" si="560"/>
        <v>68569</v>
      </c>
      <c r="DLR5" s="5">
        <f t="shared" si="560"/>
        <v>68570</v>
      </c>
      <c r="DLS5" s="5">
        <f t="shared" si="560"/>
        <v>68571</v>
      </c>
      <c r="DLT5" s="5">
        <f t="shared" si="560"/>
        <v>68572</v>
      </c>
      <c r="DLU5" s="5">
        <f t="shared" si="560"/>
        <v>68573</v>
      </c>
      <c r="DLV5" s="5">
        <f t="shared" si="560"/>
        <v>68574</v>
      </c>
      <c r="DLW5" s="5">
        <f t="shared" si="560"/>
        <v>68575</v>
      </c>
      <c r="DLX5" s="5">
        <f t="shared" si="560"/>
        <v>68576</v>
      </c>
      <c r="DLY5" s="5">
        <f t="shared" si="560"/>
        <v>68577</v>
      </c>
      <c r="DLZ5" s="5">
        <f t="shared" si="560"/>
        <v>68578</v>
      </c>
      <c r="DMA5" s="5">
        <f t="shared" si="560"/>
        <v>68579</v>
      </c>
      <c r="DMB5" s="5">
        <f t="shared" si="560"/>
        <v>68580</v>
      </c>
      <c r="DMC5" s="5">
        <f t="shared" si="560"/>
        <v>68581</v>
      </c>
      <c r="DMD5" s="5">
        <f t="shared" si="560"/>
        <v>68582</v>
      </c>
      <c r="DME5" s="5">
        <f t="shared" si="560"/>
        <v>68583</v>
      </c>
      <c r="DMF5" s="5">
        <f t="shared" si="560"/>
        <v>68584</v>
      </c>
      <c r="DMG5" s="5">
        <f t="shared" si="560"/>
        <v>68585</v>
      </c>
      <c r="DMH5" s="5">
        <f t="shared" si="560"/>
        <v>68586</v>
      </c>
      <c r="DMI5" s="5">
        <f t="shared" si="560"/>
        <v>68587</v>
      </c>
      <c r="DMJ5" s="5">
        <f t="shared" si="560"/>
        <v>68588</v>
      </c>
      <c r="DMK5" s="5">
        <f t="shared" si="560"/>
        <v>68589</v>
      </c>
      <c r="DML5" s="5">
        <f t="shared" si="560"/>
        <v>68590</v>
      </c>
      <c r="DMM5" s="5">
        <f t="shared" si="560"/>
        <v>68591</v>
      </c>
      <c r="DMN5" s="5">
        <f t="shared" si="560"/>
        <v>68592</v>
      </c>
      <c r="DMO5" s="5">
        <f t="shared" si="560"/>
        <v>68593</v>
      </c>
      <c r="DMP5" s="5">
        <f t="shared" si="560"/>
        <v>68594</v>
      </c>
      <c r="DMQ5" s="5">
        <f t="shared" si="560"/>
        <v>68595</v>
      </c>
      <c r="DMR5" s="5">
        <f t="shared" si="560"/>
        <v>68596</v>
      </c>
      <c r="DMS5" s="5">
        <f t="shared" si="560"/>
        <v>68597</v>
      </c>
      <c r="DMT5" s="5">
        <f t="shared" si="560"/>
        <v>68598</v>
      </c>
      <c r="DMU5" s="5">
        <f t="shared" si="560"/>
        <v>68599</v>
      </c>
      <c r="DMV5" s="5">
        <f t="shared" si="560"/>
        <v>68600</v>
      </c>
      <c r="DMW5" s="5">
        <f t="shared" si="560"/>
        <v>68601</v>
      </c>
      <c r="DMX5" s="5">
        <f t="shared" si="560"/>
        <v>68602</v>
      </c>
      <c r="DMY5" s="5">
        <f t="shared" si="560"/>
        <v>68603</v>
      </c>
      <c r="DMZ5" s="5">
        <f t="shared" si="560"/>
        <v>68604</v>
      </c>
      <c r="DNA5" s="5">
        <f t="shared" si="560"/>
        <v>68605</v>
      </c>
      <c r="DNB5" s="5">
        <f t="shared" si="560"/>
        <v>68606</v>
      </c>
      <c r="DNC5" s="5">
        <f t="shared" si="560"/>
        <v>68607</v>
      </c>
      <c r="DND5" s="5">
        <f t="shared" si="560"/>
        <v>68608</v>
      </c>
      <c r="DNE5" s="5">
        <f t="shared" si="560"/>
        <v>68609</v>
      </c>
      <c r="DNF5" s="5">
        <f t="shared" si="560"/>
        <v>68610</v>
      </c>
      <c r="DNG5" s="5">
        <f t="shared" ref="DNG5:DPR8" si="561">+DNF5+1</f>
        <v>68611</v>
      </c>
      <c r="DNH5" s="5">
        <f t="shared" si="561"/>
        <v>68612</v>
      </c>
      <c r="DNI5" s="5">
        <f t="shared" si="561"/>
        <v>68613</v>
      </c>
      <c r="DNJ5" s="5">
        <f t="shared" si="561"/>
        <v>68614</v>
      </c>
      <c r="DNK5" s="5">
        <f t="shared" si="561"/>
        <v>68615</v>
      </c>
      <c r="DNL5" s="5">
        <f t="shared" si="561"/>
        <v>68616</v>
      </c>
      <c r="DNM5" s="5">
        <f t="shared" si="561"/>
        <v>68617</v>
      </c>
      <c r="DNN5" s="5">
        <f t="shared" si="561"/>
        <v>68618</v>
      </c>
      <c r="DNO5" s="5">
        <f t="shared" si="561"/>
        <v>68619</v>
      </c>
      <c r="DNP5" s="5">
        <f t="shared" si="561"/>
        <v>68620</v>
      </c>
      <c r="DNQ5" s="5">
        <f t="shared" si="561"/>
        <v>68621</v>
      </c>
      <c r="DNR5" s="5">
        <f t="shared" si="561"/>
        <v>68622</v>
      </c>
      <c r="DNS5" s="5">
        <f t="shared" si="561"/>
        <v>68623</v>
      </c>
      <c r="DNT5" s="5">
        <f t="shared" si="561"/>
        <v>68624</v>
      </c>
      <c r="DNU5" s="5">
        <f t="shared" si="561"/>
        <v>68625</v>
      </c>
      <c r="DNV5" s="5">
        <f t="shared" si="561"/>
        <v>68626</v>
      </c>
      <c r="DNW5" s="5">
        <f t="shared" si="561"/>
        <v>68627</v>
      </c>
      <c r="DNX5" s="5">
        <f t="shared" si="561"/>
        <v>68628</v>
      </c>
      <c r="DNY5" s="5">
        <f t="shared" si="561"/>
        <v>68629</v>
      </c>
      <c r="DNZ5" s="5">
        <f t="shared" si="561"/>
        <v>68630</v>
      </c>
      <c r="DOA5" s="5">
        <f t="shared" si="561"/>
        <v>68631</v>
      </c>
      <c r="DOB5" s="5">
        <f t="shared" si="561"/>
        <v>68632</v>
      </c>
      <c r="DOC5" s="5">
        <f t="shared" si="561"/>
        <v>68633</v>
      </c>
      <c r="DOD5" s="5">
        <f t="shared" si="561"/>
        <v>68634</v>
      </c>
      <c r="DOE5" s="5">
        <f t="shared" si="561"/>
        <v>68635</v>
      </c>
      <c r="DOF5" s="5">
        <f t="shared" si="561"/>
        <v>68636</v>
      </c>
      <c r="DOG5" s="5">
        <f t="shared" si="561"/>
        <v>68637</v>
      </c>
      <c r="DOH5" s="5">
        <f t="shared" si="561"/>
        <v>68638</v>
      </c>
      <c r="DOI5" s="5">
        <f t="shared" si="561"/>
        <v>68639</v>
      </c>
      <c r="DOJ5" s="5">
        <f t="shared" si="561"/>
        <v>68640</v>
      </c>
      <c r="DOK5" s="5">
        <f t="shared" si="561"/>
        <v>68641</v>
      </c>
      <c r="DOL5" s="5">
        <f t="shared" si="561"/>
        <v>68642</v>
      </c>
      <c r="DOM5" s="5">
        <f t="shared" si="561"/>
        <v>68643</v>
      </c>
      <c r="DON5" s="5">
        <f t="shared" si="561"/>
        <v>68644</v>
      </c>
      <c r="DOO5" s="5">
        <f t="shared" si="561"/>
        <v>68645</v>
      </c>
      <c r="DOP5" s="5">
        <f t="shared" si="561"/>
        <v>68646</v>
      </c>
      <c r="DOQ5" s="5">
        <f t="shared" si="561"/>
        <v>68647</v>
      </c>
      <c r="DOR5" s="5">
        <f t="shared" si="561"/>
        <v>68648</v>
      </c>
      <c r="DOS5" s="5">
        <f t="shared" si="561"/>
        <v>68649</v>
      </c>
      <c r="DOT5" s="5">
        <f t="shared" si="561"/>
        <v>68650</v>
      </c>
      <c r="DOU5" s="5">
        <f t="shared" si="561"/>
        <v>68651</v>
      </c>
      <c r="DOV5" s="5">
        <f t="shared" si="561"/>
        <v>68652</v>
      </c>
      <c r="DOW5" s="5">
        <f t="shared" si="561"/>
        <v>68653</v>
      </c>
      <c r="DOX5" s="5">
        <f t="shared" si="561"/>
        <v>68654</v>
      </c>
      <c r="DOY5" s="5">
        <f t="shared" si="561"/>
        <v>68655</v>
      </c>
      <c r="DOZ5" s="5">
        <f t="shared" si="561"/>
        <v>68656</v>
      </c>
      <c r="DPA5" s="5">
        <f t="shared" si="561"/>
        <v>68657</v>
      </c>
      <c r="DPB5" s="5">
        <f t="shared" si="561"/>
        <v>68658</v>
      </c>
      <c r="DPC5" s="5">
        <f t="shared" si="561"/>
        <v>68659</v>
      </c>
      <c r="DPD5" s="5">
        <f t="shared" si="561"/>
        <v>68660</v>
      </c>
      <c r="DPE5" s="5">
        <f t="shared" si="561"/>
        <v>68661</v>
      </c>
      <c r="DPF5" s="5">
        <f t="shared" si="561"/>
        <v>68662</v>
      </c>
      <c r="DPG5" s="5">
        <f t="shared" si="561"/>
        <v>68663</v>
      </c>
      <c r="DPH5" s="5">
        <f t="shared" si="561"/>
        <v>68664</v>
      </c>
      <c r="DPI5" s="5">
        <f t="shared" si="561"/>
        <v>68665</v>
      </c>
      <c r="DPJ5" s="5">
        <f t="shared" si="561"/>
        <v>68666</v>
      </c>
      <c r="DPK5" s="5">
        <f t="shared" si="561"/>
        <v>68667</v>
      </c>
      <c r="DPL5" s="5">
        <f t="shared" si="561"/>
        <v>68668</v>
      </c>
      <c r="DPM5" s="5">
        <f t="shared" si="561"/>
        <v>68669</v>
      </c>
      <c r="DPN5" s="5">
        <f t="shared" si="561"/>
        <v>68670</v>
      </c>
      <c r="DPO5" s="5">
        <f t="shared" si="561"/>
        <v>68671</v>
      </c>
      <c r="DPP5" s="5">
        <f t="shared" si="561"/>
        <v>68672</v>
      </c>
      <c r="DPQ5" s="5">
        <f t="shared" si="561"/>
        <v>68673</v>
      </c>
      <c r="DPR5" s="5">
        <f t="shared" si="561"/>
        <v>68674</v>
      </c>
      <c r="DPS5" s="5">
        <f t="shared" ref="DPS5:DSD8" si="562">+DPR5+1</f>
        <v>68675</v>
      </c>
      <c r="DPT5" s="5">
        <f t="shared" si="562"/>
        <v>68676</v>
      </c>
      <c r="DPU5" s="5">
        <f t="shared" si="562"/>
        <v>68677</v>
      </c>
      <c r="DPV5" s="5">
        <f t="shared" si="562"/>
        <v>68678</v>
      </c>
      <c r="DPW5" s="5">
        <f t="shared" si="562"/>
        <v>68679</v>
      </c>
      <c r="DPX5" s="5">
        <f t="shared" si="562"/>
        <v>68680</v>
      </c>
      <c r="DPY5" s="5">
        <f t="shared" si="562"/>
        <v>68681</v>
      </c>
      <c r="DPZ5" s="5">
        <f t="shared" si="562"/>
        <v>68682</v>
      </c>
      <c r="DQA5" s="5">
        <f t="shared" si="562"/>
        <v>68683</v>
      </c>
      <c r="DQB5" s="5">
        <f t="shared" si="562"/>
        <v>68684</v>
      </c>
      <c r="DQC5" s="5">
        <f t="shared" si="562"/>
        <v>68685</v>
      </c>
      <c r="DQD5" s="5">
        <f t="shared" si="562"/>
        <v>68686</v>
      </c>
      <c r="DQE5" s="5">
        <f t="shared" si="562"/>
        <v>68687</v>
      </c>
      <c r="DQF5" s="5">
        <f t="shared" si="562"/>
        <v>68688</v>
      </c>
      <c r="DQG5" s="5">
        <f t="shared" si="562"/>
        <v>68689</v>
      </c>
      <c r="DQH5" s="5">
        <f t="shared" si="562"/>
        <v>68690</v>
      </c>
      <c r="DQI5" s="5">
        <f t="shared" si="562"/>
        <v>68691</v>
      </c>
      <c r="DQJ5" s="5">
        <f t="shared" si="562"/>
        <v>68692</v>
      </c>
      <c r="DQK5" s="5">
        <f t="shared" si="562"/>
        <v>68693</v>
      </c>
      <c r="DQL5" s="5">
        <f t="shared" si="562"/>
        <v>68694</v>
      </c>
      <c r="DQM5" s="5">
        <f t="shared" si="562"/>
        <v>68695</v>
      </c>
      <c r="DQN5" s="5">
        <f t="shared" si="562"/>
        <v>68696</v>
      </c>
      <c r="DQO5" s="5">
        <f t="shared" si="562"/>
        <v>68697</v>
      </c>
      <c r="DQP5" s="5">
        <f t="shared" si="562"/>
        <v>68698</v>
      </c>
      <c r="DQQ5" s="5">
        <f t="shared" si="562"/>
        <v>68699</v>
      </c>
      <c r="DQR5" s="5">
        <f t="shared" si="562"/>
        <v>68700</v>
      </c>
      <c r="DQS5" s="5">
        <f t="shared" si="562"/>
        <v>68701</v>
      </c>
      <c r="DQT5" s="5">
        <f t="shared" si="562"/>
        <v>68702</v>
      </c>
      <c r="DQU5" s="5">
        <f t="shared" si="562"/>
        <v>68703</v>
      </c>
      <c r="DQV5" s="5">
        <f t="shared" si="562"/>
        <v>68704</v>
      </c>
      <c r="DQW5" s="5">
        <f t="shared" si="562"/>
        <v>68705</v>
      </c>
      <c r="DQX5" s="5">
        <f t="shared" si="562"/>
        <v>68706</v>
      </c>
      <c r="DQY5" s="5">
        <f t="shared" si="562"/>
        <v>68707</v>
      </c>
      <c r="DQZ5" s="5">
        <f t="shared" si="562"/>
        <v>68708</v>
      </c>
      <c r="DRA5" s="5">
        <f t="shared" si="562"/>
        <v>68709</v>
      </c>
      <c r="DRB5" s="5">
        <f t="shared" si="562"/>
        <v>68710</v>
      </c>
      <c r="DRC5" s="5">
        <f t="shared" si="562"/>
        <v>68711</v>
      </c>
      <c r="DRD5" s="5">
        <f t="shared" si="562"/>
        <v>68712</v>
      </c>
      <c r="DRE5" s="5">
        <f t="shared" si="562"/>
        <v>68713</v>
      </c>
      <c r="DRF5" s="5">
        <f t="shared" si="562"/>
        <v>68714</v>
      </c>
      <c r="DRG5" s="5">
        <f t="shared" si="562"/>
        <v>68715</v>
      </c>
      <c r="DRH5" s="5">
        <f t="shared" si="562"/>
        <v>68716</v>
      </c>
      <c r="DRI5" s="5">
        <f t="shared" si="562"/>
        <v>68717</v>
      </c>
      <c r="DRJ5" s="5">
        <f t="shared" si="562"/>
        <v>68718</v>
      </c>
      <c r="DRK5" s="5">
        <f t="shared" si="562"/>
        <v>68719</v>
      </c>
      <c r="DRL5" s="5">
        <f t="shared" si="562"/>
        <v>68720</v>
      </c>
      <c r="DRM5" s="5">
        <f t="shared" si="562"/>
        <v>68721</v>
      </c>
      <c r="DRN5" s="5">
        <f t="shared" si="562"/>
        <v>68722</v>
      </c>
      <c r="DRO5" s="5">
        <f t="shared" si="562"/>
        <v>68723</v>
      </c>
      <c r="DRP5" s="5">
        <f t="shared" si="562"/>
        <v>68724</v>
      </c>
      <c r="DRQ5" s="5">
        <f t="shared" si="562"/>
        <v>68725</v>
      </c>
      <c r="DRR5" s="5">
        <f t="shared" si="562"/>
        <v>68726</v>
      </c>
      <c r="DRS5" s="5">
        <f t="shared" si="562"/>
        <v>68727</v>
      </c>
      <c r="DRT5" s="5">
        <f t="shared" si="562"/>
        <v>68728</v>
      </c>
      <c r="DRU5" s="5">
        <f t="shared" si="562"/>
        <v>68729</v>
      </c>
      <c r="DRV5" s="5">
        <f t="shared" si="562"/>
        <v>68730</v>
      </c>
      <c r="DRW5" s="5">
        <f t="shared" si="562"/>
        <v>68731</v>
      </c>
      <c r="DRX5" s="5">
        <f t="shared" si="562"/>
        <v>68732</v>
      </c>
      <c r="DRY5" s="5">
        <f t="shared" si="562"/>
        <v>68733</v>
      </c>
      <c r="DRZ5" s="5">
        <f t="shared" si="562"/>
        <v>68734</v>
      </c>
      <c r="DSA5" s="5">
        <f t="shared" si="562"/>
        <v>68735</v>
      </c>
      <c r="DSB5" s="5">
        <f t="shared" si="562"/>
        <v>68736</v>
      </c>
      <c r="DSC5" s="5">
        <f t="shared" si="562"/>
        <v>68737</v>
      </c>
      <c r="DSD5" s="5">
        <f t="shared" si="562"/>
        <v>68738</v>
      </c>
      <c r="DSE5" s="5">
        <f t="shared" ref="DSE5:DUP8" si="563">+DSD5+1</f>
        <v>68739</v>
      </c>
      <c r="DSF5" s="5">
        <f t="shared" si="563"/>
        <v>68740</v>
      </c>
      <c r="DSG5" s="5">
        <f t="shared" si="563"/>
        <v>68741</v>
      </c>
      <c r="DSH5" s="5">
        <f t="shared" si="563"/>
        <v>68742</v>
      </c>
      <c r="DSI5" s="5">
        <f t="shared" si="563"/>
        <v>68743</v>
      </c>
      <c r="DSJ5" s="5">
        <f t="shared" si="563"/>
        <v>68744</v>
      </c>
      <c r="DSK5" s="5">
        <f t="shared" si="563"/>
        <v>68745</v>
      </c>
      <c r="DSL5" s="5">
        <f t="shared" si="563"/>
        <v>68746</v>
      </c>
      <c r="DSM5" s="5">
        <f t="shared" si="563"/>
        <v>68747</v>
      </c>
      <c r="DSN5" s="5">
        <f t="shared" si="563"/>
        <v>68748</v>
      </c>
      <c r="DSO5" s="5">
        <f t="shared" si="563"/>
        <v>68749</v>
      </c>
      <c r="DSP5" s="5">
        <f t="shared" si="563"/>
        <v>68750</v>
      </c>
      <c r="DSQ5" s="5">
        <f t="shared" si="563"/>
        <v>68751</v>
      </c>
      <c r="DSR5" s="5">
        <f t="shared" si="563"/>
        <v>68752</v>
      </c>
      <c r="DSS5" s="5">
        <f t="shared" si="563"/>
        <v>68753</v>
      </c>
      <c r="DST5" s="5">
        <f t="shared" si="563"/>
        <v>68754</v>
      </c>
      <c r="DSU5" s="5">
        <f t="shared" si="563"/>
        <v>68755</v>
      </c>
      <c r="DSV5" s="5">
        <f t="shared" si="563"/>
        <v>68756</v>
      </c>
      <c r="DSW5" s="5">
        <f t="shared" si="563"/>
        <v>68757</v>
      </c>
      <c r="DSX5" s="5">
        <f t="shared" si="563"/>
        <v>68758</v>
      </c>
      <c r="DSY5" s="5">
        <f t="shared" si="563"/>
        <v>68759</v>
      </c>
      <c r="DSZ5" s="5">
        <f t="shared" si="563"/>
        <v>68760</v>
      </c>
      <c r="DTA5" s="5">
        <f t="shared" si="563"/>
        <v>68761</v>
      </c>
      <c r="DTB5" s="5">
        <f t="shared" si="563"/>
        <v>68762</v>
      </c>
      <c r="DTC5" s="5">
        <f t="shared" si="563"/>
        <v>68763</v>
      </c>
      <c r="DTD5" s="5">
        <f t="shared" si="563"/>
        <v>68764</v>
      </c>
      <c r="DTE5" s="5">
        <f t="shared" si="563"/>
        <v>68765</v>
      </c>
      <c r="DTF5" s="5">
        <f t="shared" si="563"/>
        <v>68766</v>
      </c>
      <c r="DTG5" s="5">
        <f t="shared" si="563"/>
        <v>68767</v>
      </c>
      <c r="DTH5" s="5">
        <f t="shared" si="563"/>
        <v>68768</v>
      </c>
      <c r="DTI5" s="5">
        <f t="shared" si="563"/>
        <v>68769</v>
      </c>
      <c r="DTJ5" s="5">
        <f t="shared" si="563"/>
        <v>68770</v>
      </c>
      <c r="DTK5" s="5">
        <f t="shared" si="563"/>
        <v>68771</v>
      </c>
      <c r="DTL5" s="5">
        <f t="shared" si="563"/>
        <v>68772</v>
      </c>
      <c r="DTM5" s="5">
        <f t="shared" si="563"/>
        <v>68773</v>
      </c>
      <c r="DTN5" s="5">
        <f t="shared" si="563"/>
        <v>68774</v>
      </c>
      <c r="DTO5" s="5">
        <f t="shared" si="563"/>
        <v>68775</v>
      </c>
      <c r="DTP5" s="5">
        <f t="shared" si="563"/>
        <v>68776</v>
      </c>
      <c r="DTQ5" s="5">
        <f t="shared" si="563"/>
        <v>68777</v>
      </c>
      <c r="DTR5" s="5">
        <f t="shared" si="563"/>
        <v>68778</v>
      </c>
      <c r="DTS5" s="5">
        <f t="shared" si="563"/>
        <v>68779</v>
      </c>
      <c r="DTT5" s="5">
        <f t="shared" si="563"/>
        <v>68780</v>
      </c>
      <c r="DTU5" s="5">
        <f t="shared" si="563"/>
        <v>68781</v>
      </c>
      <c r="DTV5" s="5">
        <f t="shared" si="563"/>
        <v>68782</v>
      </c>
      <c r="DTW5" s="5">
        <f t="shared" si="563"/>
        <v>68783</v>
      </c>
      <c r="DTX5" s="5">
        <f t="shared" si="563"/>
        <v>68784</v>
      </c>
      <c r="DTY5" s="5">
        <f t="shared" si="563"/>
        <v>68785</v>
      </c>
      <c r="DTZ5" s="5">
        <f t="shared" si="563"/>
        <v>68786</v>
      </c>
      <c r="DUA5" s="5">
        <f t="shared" si="563"/>
        <v>68787</v>
      </c>
      <c r="DUB5" s="5">
        <f t="shared" si="563"/>
        <v>68788</v>
      </c>
      <c r="DUC5" s="5">
        <f t="shared" si="563"/>
        <v>68789</v>
      </c>
      <c r="DUD5" s="5">
        <f t="shared" si="563"/>
        <v>68790</v>
      </c>
      <c r="DUE5" s="5">
        <f t="shared" si="563"/>
        <v>68791</v>
      </c>
      <c r="DUF5" s="5">
        <f t="shared" si="563"/>
        <v>68792</v>
      </c>
      <c r="DUG5" s="5">
        <f t="shared" si="563"/>
        <v>68793</v>
      </c>
      <c r="DUH5" s="5">
        <f t="shared" si="563"/>
        <v>68794</v>
      </c>
      <c r="DUI5" s="5">
        <f t="shared" si="563"/>
        <v>68795</v>
      </c>
      <c r="DUJ5" s="5">
        <f t="shared" si="563"/>
        <v>68796</v>
      </c>
      <c r="DUK5" s="5">
        <f t="shared" si="563"/>
        <v>68797</v>
      </c>
      <c r="DUL5" s="5">
        <f t="shared" si="563"/>
        <v>68798</v>
      </c>
      <c r="DUM5" s="5">
        <f t="shared" si="563"/>
        <v>68799</v>
      </c>
      <c r="DUN5" s="5">
        <f t="shared" si="563"/>
        <v>68800</v>
      </c>
      <c r="DUO5" s="5">
        <f t="shared" si="563"/>
        <v>68801</v>
      </c>
      <c r="DUP5" s="5">
        <f t="shared" si="563"/>
        <v>68802</v>
      </c>
      <c r="DUQ5" s="5">
        <f t="shared" ref="DUQ5:DXB8" si="564">+DUP5+1</f>
        <v>68803</v>
      </c>
      <c r="DUR5" s="5">
        <f t="shared" si="564"/>
        <v>68804</v>
      </c>
      <c r="DUS5" s="5">
        <f t="shared" si="564"/>
        <v>68805</v>
      </c>
      <c r="DUT5" s="5">
        <f t="shared" si="564"/>
        <v>68806</v>
      </c>
      <c r="DUU5" s="5">
        <f t="shared" si="564"/>
        <v>68807</v>
      </c>
      <c r="DUV5" s="5">
        <f t="shared" si="564"/>
        <v>68808</v>
      </c>
      <c r="DUW5" s="5">
        <f t="shared" si="564"/>
        <v>68809</v>
      </c>
      <c r="DUX5" s="5">
        <f t="shared" si="564"/>
        <v>68810</v>
      </c>
      <c r="DUY5" s="5">
        <f t="shared" si="564"/>
        <v>68811</v>
      </c>
      <c r="DUZ5" s="5">
        <f t="shared" si="564"/>
        <v>68812</v>
      </c>
      <c r="DVA5" s="5">
        <f t="shared" si="564"/>
        <v>68813</v>
      </c>
      <c r="DVB5" s="5">
        <f t="shared" si="564"/>
        <v>68814</v>
      </c>
      <c r="DVC5" s="5">
        <f t="shared" si="564"/>
        <v>68815</v>
      </c>
      <c r="DVD5" s="5">
        <f t="shared" si="564"/>
        <v>68816</v>
      </c>
      <c r="DVE5" s="5">
        <f t="shared" si="564"/>
        <v>68817</v>
      </c>
      <c r="DVF5" s="5">
        <f t="shared" si="564"/>
        <v>68818</v>
      </c>
      <c r="DVG5" s="5">
        <f t="shared" si="564"/>
        <v>68819</v>
      </c>
      <c r="DVH5" s="5">
        <f t="shared" si="564"/>
        <v>68820</v>
      </c>
      <c r="DVI5" s="5">
        <f t="shared" si="564"/>
        <v>68821</v>
      </c>
      <c r="DVJ5" s="5">
        <f t="shared" si="564"/>
        <v>68822</v>
      </c>
      <c r="DVK5" s="5">
        <f t="shared" si="564"/>
        <v>68823</v>
      </c>
      <c r="DVL5" s="5">
        <f t="shared" si="564"/>
        <v>68824</v>
      </c>
      <c r="DVM5" s="5">
        <f t="shared" si="564"/>
        <v>68825</v>
      </c>
      <c r="DVN5" s="5">
        <f t="shared" si="564"/>
        <v>68826</v>
      </c>
      <c r="DVO5" s="5">
        <f t="shared" si="564"/>
        <v>68827</v>
      </c>
      <c r="DVP5" s="5">
        <f t="shared" si="564"/>
        <v>68828</v>
      </c>
      <c r="DVQ5" s="5">
        <f t="shared" si="564"/>
        <v>68829</v>
      </c>
      <c r="DVR5" s="5">
        <f t="shared" si="564"/>
        <v>68830</v>
      </c>
      <c r="DVS5" s="5">
        <f t="shared" si="564"/>
        <v>68831</v>
      </c>
      <c r="DVT5" s="5">
        <f t="shared" si="564"/>
        <v>68832</v>
      </c>
      <c r="DVU5" s="5">
        <f t="shared" si="564"/>
        <v>68833</v>
      </c>
      <c r="DVV5" s="5">
        <f t="shared" si="564"/>
        <v>68834</v>
      </c>
      <c r="DVW5" s="5">
        <f t="shared" si="564"/>
        <v>68835</v>
      </c>
      <c r="DVX5" s="5">
        <f t="shared" si="564"/>
        <v>68836</v>
      </c>
      <c r="DVY5" s="5">
        <f t="shared" si="564"/>
        <v>68837</v>
      </c>
      <c r="DVZ5" s="5">
        <f t="shared" si="564"/>
        <v>68838</v>
      </c>
      <c r="DWA5" s="5">
        <f t="shared" si="564"/>
        <v>68839</v>
      </c>
      <c r="DWB5" s="5">
        <f t="shared" si="564"/>
        <v>68840</v>
      </c>
      <c r="DWC5" s="5">
        <f t="shared" si="564"/>
        <v>68841</v>
      </c>
      <c r="DWD5" s="5">
        <f t="shared" si="564"/>
        <v>68842</v>
      </c>
      <c r="DWE5" s="5">
        <f t="shared" si="564"/>
        <v>68843</v>
      </c>
      <c r="DWF5" s="5">
        <f t="shared" si="564"/>
        <v>68844</v>
      </c>
      <c r="DWG5" s="5">
        <f t="shared" si="564"/>
        <v>68845</v>
      </c>
      <c r="DWH5" s="5">
        <f t="shared" si="564"/>
        <v>68846</v>
      </c>
      <c r="DWI5" s="5">
        <f t="shared" si="564"/>
        <v>68847</v>
      </c>
      <c r="DWJ5" s="5">
        <f t="shared" si="564"/>
        <v>68848</v>
      </c>
      <c r="DWK5" s="5">
        <f t="shared" si="564"/>
        <v>68849</v>
      </c>
      <c r="DWL5" s="5">
        <f t="shared" si="564"/>
        <v>68850</v>
      </c>
      <c r="DWM5" s="5">
        <f t="shared" si="564"/>
        <v>68851</v>
      </c>
      <c r="DWN5" s="5">
        <f t="shared" si="564"/>
        <v>68852</v>
      </c>
      <c r="DWO5" s="5">
        <f t="shared" si="564"/>
        <v>68853</v>
      </c>
      <c r="DWP5" s="5">
        <f t="shared" si="564"/>
        <v>68854</v>
      </c>
      <c r="DWQ5" s="5">
        <f t="shared" si="564"/>
        <v>68855</v>
      </c>
      <c r="DWR5" s="5">
        <f t="shared" si="564"/>
        <v>68856</v>
      </c>
      <c r="DWS5" s="5">
        <f t="shared" si="564"/>
        <v>68857</v>
      </c>
      <c r="DWT5" s="5">
        <f t="shared" si="564"/>
        <v>68858</v>
      </c>
      <c r="DWU5" s="5">
        <f t="shared" si="564"/>
        <v>68859</v>
      </c>
      <c r="DWV5" s="5">
        <f t="shared" si="564"/>
        <v>68860</v>
      </c>
      <c r="DWW5" s="5">
        <f t="shared" si="564"/>
        <v>68861</v>
      </c>
      <c r="DWX5" s="5">
        <f t="shared" si="564"/>
        <v>68862</v>
      </c>
      <c r="DWY5" s="5">
        <f t="shared" si="564"/>
        <v>68863</v>
      </c>
      <c r="DWZ5" s="5">
        <f t="shared" si="564"/>
        <v>68864</v>
      </c>
      <c r="DXA5" s="5">
        <f t="shared" si="564"/>
        <v>68865</v>
      </c>
      <c r="DXB5" s="5">
        <f t="shared" si="564"/>
        <v>68866</v>
      </c>
      <c r="DXC5" s="5">
        <f t="shared" ref="DXC5:DZN8" si="565">+DXB5+1</f>
        <v>68867</v>
      </c>
      <c r="DXD5" s="5">
        <f t="shared" si="565"/>
        <v>68868</v>
      </c>
      <c r="DXE5" s="5">
        <f t="shared" si="565"/>
        <v>68869</v>
      </c>
      <c r="DXF5" s="5">
        <f t="shared" si="565"/>
        <v>68870</v>
      </c>
      <c r="DXG5" s="5">
        <f t="shared" si="565"/>
        <v>68871</v>
      </c>
      <c r="DXH5" s="5">
        <f t="shared" si="565"/>
        <v>68872</v>
      </c>
      <c r="DXI5" s="5">
        <f t="shared" si="565"/>
        <v>68873</v>
      </c>
      <c r="DXJ5" s="5">
        <f t="shared" si="565"/>
        <v>68874</v>
      </c>
      <c r="DXK5" s="5">
        <f t="shared" si="565"/>
        <v>68875</v>
      </c>
      <c r="DXL5" s="5">
        <f t="shared" si="565"/>
        <v>68876</v>
      </c>
      <c r="DXM5" s="5">
        <f t="shared" si="565"/>
        <v>68877</v>
      </c>
      <c r="DXN5" s="5">
        <f t="shared" si="565"/>
        <v>68878</v>
      </c>
      <c r="DXO5" s="5">
        <f t="shared" si="565"/>
        <v>68879</v>
      </c>
      <c r="DXP5" s="5">
        <f t="shared" si="565"/>
        <v>68880</v>
      </c>
      <c r="DXQ5" s="5">
        <f t="shared" si="565"/>
        <v>68881</v>
      </c>
      <c r="DXR5" s="5">
        <f t="shared" si="565"/>
        <v>68882</v>
      </c>
      <c r="DXS5" s="5">
        <f t="shared" si="565"/>
        <v>68883</v>
      </c>
      <c r="DXT5" s="5">
        <f t="shared" si="565"/>
        <v>68884</v>
      </c>
      <c r="DXU5" s="5">
        <f t="shared" si="565"/>
        <v>68885</v>
      </c>
      <c r="DXV5" s="5">
        <f t="shared" si="565"/>
        <v>68886</v>
      </c>
      <c r="DXW5" s="5">
        <f t="shared" si="565"/>
        <v>68887</v>
      </c>
      <c r="DXX5" s="5">
        <f t="shared" si="565"/>
        <v>68888</v>
      </c>
      <c r="DXY5" s="5">
        <f t="shared" si="565"/>
        <v>68889</v>
      </c>
      <c r="DXZ5" s="5">
        <f t="shared" si="565"/>
        <v>68890</v>
      </c>
      <c r="DYA5" s="5">
        <f t="shared" si="565"/>
        <v>68891</v>
      </c>
      <c r="DYB5" s="5">
        <f t="shared" si="565"/>
        <v>68892</v>
      </c>
      <c r="DYC5" s="5">
        <f t="shared" si="565"/>
        <v>68893</v>
      </c>
      <c r="DYD5" s="5">
        <f t="shared" si="565"/>
        <v>68894</v>
      </c>
      <c r="DYE5" s="5">
        <f t="shared" si="565"/>
        <v>68895</v>
      </c>
      <c r="DYF5" s="5">
        <f t="shared" si="565"/>
        <v>68896</v>
      </c>
      <c r="DYG5" s="5">
        <f t="shared" si="565"/>
        <v>68897</v>
      </c>
      <c r="DYH5" s="5">
        <f t="shared" si="565"/>
        <v>68898</v>
      </c>
      <c r="DYI5" s="5">
        <f t="shared" si="565"/>
        <v>68899</v>
      </c>
      <c r="DYJ5" s="5">
        <f t="shared" si="565"/>
        <v>68900</v>
      </c>
      <c r="DYK5" s="5">
        <f t="shared" si="565"/>
        <v>68901</v>
      </c>
      <c r="DYL5" s="5">
        <f t="shared" si="565"/>
        <v>68902</v>
      </c>
      <c r="DYM5" s="5">
        <f t="shared" si="565"/>
        <v>68903</v>
      </c>
      <c r="DYN5" s="5">
        <f t="shared" si="565"/>
        <v>68904</v>
      </c>
      <c r="DYO5" s="5">
        <f t="shared" si="565"/>
        <v>68905</v>
      </c>
      <c r="DYP5" s="5">
        <f t="shared" si="565"/>
        <v>68906</v>
      </c>
      <c r="DYQ5" s="5">
        <f t="shared" si="565"/>
        <v>68907</v>
      </c>
      <c r="DYR5" s="5">
        <f t="shared" si="565"/>
        <v>68908</v>
      </c>
      <c r="DYS5" s="5">
        <f t="shared" si="565"/>
        <v>68909</v>
      </c>
      <c r="DYT5" s="5">
        <f t="shared" si="565"/>
        <v>68910</v>
      </c>
      <c r="DYU5" s="5">
        <f t="shared" si="565"/>
        <v>68911</v>
      </c>
      <c r="DYV5" s="5">
        <f t="shared" si="565"/>
        <v>68912</v>
      </c>
      <c r="DYW5" s="5">
        <f t="shared" si="565"/>
        <v>68913</v>
      </c>
      <c r="DYX5" s="5">
        <f t="shared" si="565"/>
        <v>68914</v>
      </c>
      <c r="DYY5" s="5">
        <f t="shared" si="565"/>
        <v>68915</v>
      </c>
      <c r="DYZ5" s="5">
        <f t="shared" si="565"/>
        <v>68916</v>
      </c>
      <c r="DZA5" s="5">
        <f t="shared" si="565"/>
        <v>68917</v>
      </c>
      <c r="DZB5" s="5">
        <f t="shared" si="565"/>
        <v>68918</v>
      </c>
      <c r="DZC5" s="5">
        <f t="shared" si="565"/>
        <v>68919</v>
      </c>
      <c r="DZD5" s="5">
        <f t="shared" si="565"/>
        <v>68920</v>
      </c>
      <c r="DZE5" s="5">
        <f t="shared" si="565"/>
        <v>68921</v>
      </c>
      <c r="DZF5" s="5">
        <f t="shared" si="565"/>
        <v>68922</v>
      </c>
      <c r="DZG5" s="5">
        <f t="shared" si="565"/>
        <v>68923</v>
      </c>
      <c r="DZH5" s="5">
        <f t="shared" si="565"/>
        <v>68924</v>
      </c>
      <c r="DZI5" s="5">
        <f t="shared" si="565"/>
        <v>68925</v>
      </c>
      <c r="DZJ5" s="5">
        <f t="shared" si="565"/>
        <v>68926</v>
      </c>
      <c r="DZK5" s="5">
        <f t="shared" si="565"/>
        <v>68927</v>
      </c>
      <c r="DZL5" s="5">
        <f t="shared" si="565"/>
        <v>68928</v>
      </c>
      <c r="DZM5" s="5">
        <f t="shared" si="565"/>
        <v>68929</v>
      </c>
      <c r="DZN5" s="5">
        <f t="shared" si="565"/>
        <v>68930</v>
      </c>
      <c r="DZO5" s="5">
        <f t="shared" ref="DZO5:EBZ8" si="566">+DZN5+1</f>
        <v>68931</v>
      </c>
      <c r="DZP5" s="5">
        <f t="shared" si="566"/>
        <v>68932</v>
      </c>
      <c r="DZQ5" s="5">
        <f t="shared" si="566"/>
        <v>68933</v>
      </c>
      <c r="DZR5" s="5">
        <f t="shared" si="566"/>
        <v>68934</v>
      </c>
      <c r="DZS5" s="5">
        <f t="shared" si="566"/>
        <v>68935</v>
      </c>
      <c r="DZT5" s="5">
        <f t="shared" si="566"/>
        <v>68936</v>
      </c>
      <c r="DZU5" s="5">
        <f t="shared" si="566"/>
        <v>68937</v>
      </c>
      <c r="DZV5" s="5">
        <f t="shared" si="566"/>
        <v>68938</v>
      </c>
      <c r="DZW5" s="5">
        <f t="shared" si="566"/>
        <v>68939</v>
      </c>
      <c r="DZX5" s="5">
        <f t="shared" si="566"/>
        <v>68940</v>
      </c>
      <c r="DZY5" s="5">
        <f t="shared" si="566"/>
        <v>68941</v>
      </c>
      <c r="DZZ5" s="5">
        <f t="shared" si="566"/>
        <v>68942</v>
      </c>
      <c r="EAA5" s="5">
        <f t="shared" si="566"/>
        <v>68943</v>
      </c>
      <c r="EAB5" s="5">
        <f t="shared" si="566"/>
        <v>68944</v>
      </c>
      <c r="EAC5" s="5">
        <f t="shared" si="566"/>
        <v>68945</v>
      </c>
      <c r="EAD5" s="5">
        <f t="shared" si="566"/>
        <v>68946</v>
      </c>
      <c r="EAE5" s="5">
        <f t="shared" si="566"/>
        <v>68947</v>
      </c>
      <c r="EAF5" s="5">
        <f t="shared" si="566"/>
        <v>68948</v>
      </c>
      <c r="EAG5" s="5">
        <f t="shared" si="566"/>
        <v>68949</v>
      </c>
      <c r="EAH5" s="5">
        <f t="shared" si="566"/>
        <v>68950</v>
      </c>
      <c r="EAI5" s="5">
        <f t="shared" si="566"/>
        <v>68951</v>
      </c>
      <c r="EAJ5" s="5">
        <f t="shared" si="566"/>
        <v>68952</v>
      </c>
      <c r="EAK5" s="5">
        <f t="shared" si="566"/>
        <v>68953</v>
      </c>
      <c r="EAL5" s="5">
        <f t="shared" si="566"/>
        <v>68954</v>
      </c>
      <c r="EAM5" s="5">
        <f t="shared" si="566"/>
        <v>68955</v>
      </c>
      <c r="EAN5" s="5">
        <f t="shared" si="566"/>
        <v>68956</v>
      </c>
      <c r="EAO5" s="5">
        <f t="shared" si="566"/>
        <v>68957</v>
      </c>
      <c r="EAP5" s="5">
        <f t="shared" si="566"/>
        <v>68958</v>
      </c>
      <c r="EAQ5" s="5">
        <f t="shared" si="566"/>
        <v>68959</v>
      </c>
      <c r="EAR5" s="5">
        <f t="shared" si="566"/>
        <v>68960</v>
      </c>
      <c r="EAS5" s="5">
        <f t="shared" si="566"/>
        <v>68961</v>
      </c>
      <c r="EAT5" s="5">
        <f t="shared" si="566"/>
        <v>68962</v>
      </c>
      <c r="EAU5" s="5">
        <f t="shared" si="566"/>
        <v>68963</v>
      </c>
      <c r="EAV5" s="5">
        <f t="shared" si="566"/>
        <v>68964</v>
      </c>
      <c r="EAW5" s="5">
        <f t="shared" si="566"/>
        <v>68965</v>
      </c>
      <c r="EAX5" s="5">
        <f t="shared" si="566"/>
        <v>68966</v>
      </c>
      <c r="EAY5" s="5">
        <f t="shared" si="566"/>
        <v>68967</v>
      </c>
      <c r="EAZ5" s="5">
        <f t="shared" si="566"/>
        <v>68968</v>
      </c>
      <c r="EBA5" s="5">
        <f t="shared" si="566"/>
        <v>68969</v>
      </c>
      <c r="EBB5" s="5">
        <f t="shared" si="566"/>
        <v>68970</v>
      </c>
      <c r="EBC5" s="5">
        <f t="shared" si="566"/>
        <v>68971</v>
      </c>
      <c r="EBD5" s="5">
        <f t="shared" si="566"/>
        <v>68972</v>
      </c>
      <c r="EBE5" s="5">
        <f t="shared" si="566"/>
        <v>68973</v>
      </c>
      <c r="EBF5" s="5">
        <f t="shared" si="566"/>
        <v>68974</v>
      </c>
      <c r="EBG5" s="5">
        <f t="shared" si="566"/>
        <v>68975</v>
      </c>
      <c r="EBH5" s="5">
        <f t="shared" si="566"/>
        <v>68976</v>
      </c>
      <c r="EBI5" s="5">
        <f t="shared" si="566"/>
        <v>68977</v>
      </c>
      <c r="EBJ5" s="5">
        <f t="shared" si="566"/>
        <v>68978</v>
      </c>
      <c r="EBK5" s="5">
        <f t="shared" si="566"/>
        <v>68979</v>
      </c>
      <c r="EBL5" s="5">
        <f t="shared" si="566"/>
        <v>68980</v>
      </c>
      <c r="EBM5" s="5">
        <f t="shared" si="566"/>
        <v>68981</v>
      </c>
      <c r="EBN5" s="5">
        <f t="shared" si="566"/>
        <v>68982</v>
      </c>
      <c r="EBO5" s="5">
        <f t="shared" si="566"/>
        <v>68983</v>
      </c>
      <c r="EBP5" s="5">
        <f t="shared" si="566"/>
        <v>68984</v>
      </c>
      <c r="EBQ5" s="5">
        <f t="shared" si="566"/>
        <v>68985</v>
      </c>
      <c r="EBR5" s="5">
        <f t="shared" si="566"/>
        <v>68986</v>
      </c>
      <c r="EBS5" s="5">
        <f t="shared" si="566"/>
        <v>68987</v>
      </c>
      <c r="EBT5" s="5">
        <f t="shared" si="566"/>
        <v>68988</v>
      </c>
      <c r="EBU5" s="5">
        <f t="shared" si="566"/>
        <v>68989</v>
      </c>
      <c r="EBV5" s="5">
        <f t="shared" si="566"/>
        <v>68990</v>
      </c>
      <c r="EBW5" s="5">
        <f t="shared" si="566"/>
        <v>68991</v>
      </c>
      <c r="EBX5" s="5">
        <f t="shared" si="566"/>
        <v>68992</v>
      </c>
      <c r="EBY5" s="5">
        <f t="shared" si="566"/>
        <v>68993</v>
      </c>
      <c r="EBZ5" s="5">
        <f t="shared" si="566"/>
        <v>68994</v>
      </c>
      <c r="ECA5" s="5">
        <f t="shared" ref="ECA5:EEL8" si="567">+EBZ5+1</f>
        <v>68995</v>
      </c>
      <c r="ECB5" s="5">
        <f t="shared" si="567"/>
        <v>68996</v>
      </c>
      <c r="ECC5" s="5">
        <f t="shared" si="567"/>
        <v>68997</v>
      </c>
      <c r="ECD5" s="5">
        <f t="shared" si="567"/>
        <v>68998</v>
      </c>
      <c r="ECE5" s="5">
        <f t="shared" si="567"/>
        <v>68999</v>
      </c>
      <c r="ECF5" s="5">
        <f t="shared" si="567"/>
        <v>69000</v>
      </c>
      <c r="ECG5" s="5">
        <f t="shared" si="567"/>
        <v>69001</v>
      </c>
      <c r="ECH5" s="5">
        <f t="shared" si="567"/>
        <v>69002</v>
      </c>
      <c r="ECI5" s="5">
        <f t="shared" si="567"/>
        <v>69003</v>
      </c>
      <c r="ECJ5" s="5">
        <f t="shared" si="567"/>
        <v>69004</v>
      </c>
      <c r="ECK5" s="5">
        <f t="shared" si="567"/>
        <v>69005</v>
      </c>
      <c r="ECL5" s="5">
        <f t="shared" si="567"/>
        <v>69006</v>
      </c>
      <c r="ECM5" s="5">
        <f t="shared" si="567"/>
        <v>69007</v>
      </c>
      <c r="ECN5" s="5">
        <f t="shared" si="567"/>
        <v>69008</v>
      </c>
      <c r="ECO5" s="5">
        <f t="shared" si="567"/>
        <v>69009</v>
      </c>
      <c r="ECP5" s="5">
        <f t="shared" si="567"/>
        <v>69010</v>
      </c>
      <c r="ECQ5" s="5">
        <f t="shared" si="567"/>
        <v>69011</v>
      </c>
      <c r="ECR5" s="5">
        <f t="shared" si="567"/>
        <v>69012</v>
      </c>
      <c r="ECS5" s="5">
        <f t="shared" si="567"/>
        <v>69013</v>
      </c>
      <c r="ECT5" s="5">
        <f t="shared" si="567"/>
        <v>69014</v>
      </c>
      <c r="ECU5" s="5">
        <f t="shared" si="567"/>
        <v>69015</v>
      </c>
      <c r="ECV5" s="5">
        <f t="shared" si="567"/>
        <v>69016</v>
      </c>
      <c r="ECW5" s="5">
        <f t="shared" si="567"/>
        <v>69017</v>
      </c>
      <c r="ECX5" s="5">
        <f t="shared" si="567"/>
        <v>69018</v>
      </c>
      <c r="ECY5" s="5">
        <f t="shared" si="567"/>
        <v>69019</v>
      </c>
      <c r="ECZ5" s="5">
        <f t="shared" si="567"/>
        <v>69020</v>
      </c>
      <c r="EDA5" s="5">
        <f t="shared" si="567"/>
        <v>69021</v>
      </c>
      <c r="EDB5" s="5">
        <f t="shared" si="567"/>
        <v>69022</v>
      </c>
      <c r="EDC5" s="5">
        <f t="shared" si="567"/>
        <v>69023</v>
      </c>
      <c r="EDD5" s="5">
        <f t="shared" si="567"/>
        <v>69024</v>
      </c>
      <c r="EDE5" s="5">
        <f t="shared" si="567"/>
        <v>69025</v>
      </c>
      <c r="EDF5" s="5">
        <f t="shared" si="567"/>
        <v>69026</v>
      </c>
      <c r="EDG5" s="5">
        <f t="shared" si="567"/>
        <v>69027</v>
      </c>
      <c r="EDH5" s="5">
        <f t="shared" si="567"/>
        <v>69028</v>
      </c>
      <c r="EDI5" s="5">
        <f t="shared" si="567"/>
        <v>69029</v>
      </c>
      <c r="EDJ5" s="5">
        <f t="shared" si="567"/>
        <v>69030</v>
      </c>
      <c r="EDK5" s="5">
        <f t="shared" si="567"/>
        <v>69031</v>
      </c>
      <c r="EDL5" s="5">
        <f t="shared" si="567"/>
        <v>69032</v>
      </c>
      <c r="EDM5" s="5">
        <f t="shared" si="567"/>
        <v>69033</v>
      </c>
      <c r="EDN5" s="5">
        <f t="shared" si="567"/>
        <v>69034</v>
      </c>
      <c r="EDO5" s="5">
        <f t="shared" si="567"/>
        <v>69035</v>
      </c>
      <c r="EDP5" s="5">
        <f t="shared" si="567"/>
        <v>69036</v>
      </c>
      <c r="EDQ5" s="5">
        <f t="shared" si="567"/>
        <v>69037</v>
      </c>
      <c r="EDR5" s="5">
        <f t="shared" si="567"/>
        <v>69038</v>
      </c>
      <c r="EDS5" s="5">
        <f t="shared" si="567"/>
        <v>69039</v>
      </c>
      <c r="EDT5" s="5">
        <f t="shared" si="567"/>
        <v>69040</v>
      </c>
      <c r="EDU5" s="5">
        <f t="shared" si="567"/>
        <v>69041</v>
      </c>
      <c r="EDV5" s="5">
        <f t="shared" si="567"/>
        <v>69042</v>
      </c>
      <c r="EDW5" s="5">
        <f t="shared" si="567"/>
        <v>69043</v>
      </c>
      <c r="EDX5" s="5">
        <f t="shared" si="567"/>
        <v>69044</v>
      </c>
      <c r="EDY5" s="5">
        <f t="shared" si="567"/>
        <v>69045</v>
      </c>
      <c r="EDZ5" s="5">
        <f t="shared" si="567"/>
        <v>69046</v>
      </c>
      <c r="EEA5" s="5">
        <f t="shared" si="567"/>
        <v>69047</v>
      </c>
      <c r="EEB5" s="5">
        <f t="shared" si="567"/>
        <v>69048</v>
      </c>
      <c r="EEC5" s="5">
        <f t="shared" si="567"/>
        <v>69049</v>
      </c>
      <c r="EED5" s="5">
        <f t="shared" si="567"/>
        <v>69050</v>
      </c>
      <c r="EEE5" s="5">
        <f t="shared" si="567"/>
        <v>69051</v>
      </c>
      <c r="EEF5" s="5">
        <f t="shared" si="567"/>
        <v>69052</v>
      </c>
      <c r="EEG5" s="5">
        <f t="shared" si="567"/>
        <v>69053</v>
      </c>
      <c r="EEH5" s="5">
        <f t="shared" si="567"/>
        <v>69054</v>
      </c>
      <c r="EEI5" s="5">
        <f t="shared" si="567"/>
        <v>69055</v>
      </c>
      <c r="EEJ5" s="5">
        <f t="shared" si="567"/>
        <v>69056</v>
      </c>
      <c r="EEK5" s="5">
        <f t="shared" si="567"/>
        <v>69057</v>
      </c>
      <c r="EEL5" s="5">
        <f t="shared" si="567"/>
        <v>69058</v>
      </c>
      <c r="EEM5" s="5">
        <f t="shared" ref="EEM5:EGX8" si="568">+EEL5+1</f>
        <v>69059</v>
      </c>
      <c r="EEN5" s="5">
        <f t="shared" si="568"/>
        <v>69060</v>
      </c>
      <c r="EEO5" s="5">
        <f t="shared" si="568"/>
        <v>69061</v>
      </c>
      <c r="EEP5" s="5">
        <f t="shared" si="568"/>
        <v>69062</v>
      </c>
      <c r="EEQ5" s="5">
        <f t="shared" si="568"/>
        <v>69063</v>
      </c>
      <c r="EER5" s="5">
        <f t="shared" si="568"/>
        <v>69064</v>
      </c>
      <c r="EES5" s="5">
        <f t="shared" si="568"/>
        <v>69065</v>
      </c>
      <c r="EET5" s="5">
        <f t="shared" si="568"/>
        <v>69066</v>
      </c>
      <c r="EEU5" s="5">
        <f t="shared" si="568"/>
        <v>69067</v>
      </c>
      <c r="EEV5" s="5">
        <f t="shared" si="568"/>
        <v>69068</v>
      </c>
      <c r="EEW5" s="5">
        <f t="shared" si="568"/>
        <v>69069</v>
      </c>
      <c r="EEX5" s="5">
        <f t="shared" si="568"/>
        <v>69070</v>
      </c>
      <c r="EEY5" s="5">
        <f t="shared" si="568"/>
        <v>69071</v>
      </c>
      <c r="EEZ5" s="5">
        <f t="shared" si="568"/>
        <v>69072</v>
      </c>
      <c r="EFA5" s="5">
        <f t="shared" si="568"/>
        <v>69073</v>
      </c>
      <c r="EFB5" s="5">
        <f t="shared" si="568"/>
        <v>69074</v>
      </c>
      <c r="EFC5" s="5">
        <f t="shared" si="568"/>
        <v>69075</v>
      </c>
      <c r="EFD5" s="5">
        <f t="shared" si="568"/>
        <v>69076</v>
      </c>
      <c r="EFE5" s="5">
        <f t="shared" si="568"/>
        <v>69077</v>
      </c>
      <c r="EFF5" s="5">
        <f t="shared" si="568"/>
        <v>69078</v>
      </c>
      <c r="EFG5" s="5">
        <f t="shared" si="568"/>
        <v>69079</v>
      </c>
      <c r="EFH5" s="5">
        <f t="shared" si="568"/>
        <v>69080</v>
      </c>
      <c r="EFI5" s="5">
        <f t="shared" si="568"/>
        <v>69081</v>
      </c>
      <c r="EFJ5" s="5">
        <f t="shared" si="568"/>
        <v>69082</v>
      </c>
      <c r="EFK5" s="5">
        <f t="shared" si="568"/>
        <v>69083</v>
      </c>
      <c r="EFL5" s="5">
        <f t="shared" si="568"/>
        <v>69084</v>
      </c>
      <c r="EFM5" s="5">
        <f t="shared" si="568"/>
        <v>69085</v>
      </c>
      <c r="EFN5" s="5">
        <f t="shared" si="568"/>
        <v>69086</v>
      </c>
      <c r="EFO5" s="5">
        <f t="shared" si="568"/>
        <v>69087</v>
      </c>
      <c r="EFP5" s="5">
        <f t="shared" si="568"/>
        <v>69088</v>
      </c>
      <c r="EFQ5" s="5">
        <f t="shared" si="568"/>
        <v>69089</v>
      </c>
      <c r="EFR5" s="5">
        <f t="shared" si="568"/>
        <v>69090</v>
      </c>
      <c r="EFS5" s="5">
        <f t="shared" si="568"/>
        <v>69091</v>
      </c>
      <c r="EFT5" s="5">
        <f t="shared" si="568"/>
        <v>69092</v>
      </c>
      <c r="EFU5" s="5">
        <f t="shared" si="568"/>
        <v>69093</v>
      </c>
      <c r="EFV5" s="5">
        <f t="shared" si="568"/>
        <v>69094</v>
      </c>
      <c r="EFW5" s="5">
        <f t="shared" si="568"/>
        <v>69095</v>
      </c>
      <c r="EFX5" s="5">
        <f t="shared" si="568"/>
        <v>69096</v>
      </c>
      <c r="EFY5" s="5">
        <f t="shared" si="568"/>
        <v>69097</v>
      </c>
      <c r="EFZ5" s="5">
        <f t="shared" si="568"/>
        <v>69098</v>
      </c>
      <c r="EGA5" s="5">
        <f t="shared" si="568"/>
        <v>69099</v>
      </c>
      <c r="EGB5" s="5">
        <f t="shared" si="568"/>
        <v>69100</v>
      </c>
      <c r="EGC5" s="5">
        <f t="shared" si="568"/>
        <v>69101</v>
      </c>
      <c r="EGD5" s="5">
        <f t="shared" si="568"/>
        <v>69102</v>
      </c>
      <c r="EGE5" s="5">
        <f t="shared" si="568"/>
        <v>69103</v>
      </c>
      <c r="EGF5" s="5">
        <f t="shared" si="568"/>
        <v>69104</v>
      </c>
      <c r="EGG5" s="5">
        <f t="shared" si="568"/>
        <v>69105</v>
      </c>
      <c r="EGH5" s="5">
        <f t="shared" si="568"/>
        <v>69106</v>
      </c>
      <c r="EGI5" s="5">
        <f t="shared" si="568"/>
        <v>69107</v>
      </c>
      <c r="EGJ5" s="5">
        <f t="shared" si="568"/>
        <v>69108</v>
      </c>
      <c r="EGK5" s="5">
        <f t="shared" si="568"/>
        <v>69109</v>
      </c>
      <c r="EGL5" s="5">
        <f t="shared" si="568"/>
        <v>69110</v>
      </c>
      <c r="EGM5" s="5">
        <f t="shared" si="568"/>
        <v>69111</v>
      </c>
      <c r="EGN5" s="5">
        <f t="shared" si="568"/>
        <v>69112</v>
      </c>
      <c r="EGO5" s="5">
        <f t="shared" si="568"/>
        <v>69113</v>
      </c>
      <c r="EGP5" s="5">
        <f t="shared" si="568"/>
        <v>69114</v>
      </c>
      <c r="EGQ5" s="5">
        <f t="shared" si="568"/>
        <v>69115</v>
      </c>
      <c r="EGR5" s="5">
        <f t="shared" si="568"/>
        <v>69116</v>
      </c>
      <c r="EGS5" s="5">
        <f t="shared" si="568"/>
        <v>69117</v>
      </c>
      <c r="EGT5" s="5">
        <f t="shared" si="568"/>
        <v>69118</v>
      </c>
      <c r="EGU5" s="5">
        <f t="shared" si="568"/>
        <v>69119</v>
      </c>
      <c r="EGV5" s="5">
        <f t="shared" si="568"/>
        <v>69120</v>
      </c>
      <c r="EGW5" s="5">
        <f t="shared" si="568"/>
        <v>69121</v>
      </c>
      <c r="EGX5" s="5">
        <f t="shared" si="568"/>
        <v>69122</v>
      </c>
      <c r="EGY5" s="5">
        <f t="shared" ref="EGY5:EJJ8" si="569">+EGX5+1</f>
        <v>69123</v>
      </c>
      <c r="EGZ5" s="5">
        <f t="shared" si="569"/>
        <v>69124</v>
      </c>
      <c r="EHA5" s="5">
        <f t="shared" si="569"/>
        <v>69125</v>
      </c>
      <c r="EHB5" s="5">
        <f t="shared" si="569"/>
        <v>69126</v>
      </c>
      <c r="EHC5" s="5">
        <f t="shared" si="569"/>
        <v>69127</v>
      </c>
      <c r="EHD5" s="5">
        <f t="shared" si="569"/>
        <v>69128</v>
      </c>
      <c r="EHE5" s="5">
        <f t="shared" si="569"/>
        <v>69129</v>
      </c>
      <c r="EHF5" s="5">
        <f t="shared" si="569"/>
        <v>69130</v>
      </c>
      <c r="EHG5" s="5">
        <f t="shared" si="569"/>
        <v>69131</v>
      </c>
      <c r="EHH5" s="5">
        <f t="shared" si="569"/>
        <v>69132</v>
      </c>
      <c r="EHI5" s="5">
        <f t="shared" si="569"/>
        <v>69133</v>
      </c>
      <c r="EHJ5" s="5">
        <f t="shared" si="569"/>
        <v>69134</v>
      </c>
      <c r="EHK5" s="5">
        <f t="shared" si="569"/>
        <v>69135</v>
      </c>
      <c r="EHL5" s="5">
        <f t="shared" si="569"/>
        <v>69136</v>
      </c>
      <c r="EHM5" s="5">
        <f t="shared" si="569"/>
        <v>69137</v>
      </c>
      <c r="EHN5" s="5">
        <f t="shared" si="569"/>
        <v>69138</v>
      </c>
      <c r="EHO5" s="5">
        <f t="shared" si="569"/>
        <v>69139</v>
      </c>
      <c r="EHP5" s="5">
        <f t="shared" si="569"/>
        <v>69140</v>
      </c>
      <c r="EHQ5" s="5">
        <f t="shared" si="569"/>
        <v>69141</v>
      </c>
      <c r="EHR5" s="5">
        <f t="shared" si="569"/>
        <v>69142</v>
      </c>
      <c r="EHS5" s="5">
        <f t="shared" si="569"/>
        <v>69143</v>
      </c>
      <c r="EHT5" s="5">
        <f t="shared" si="569"/>
        <v>69144</v>
      </c>
      <c r="EHU5" s="5">
        <f t="shared" si="569"/>
        <v>69145</v>
      </c>
      <c r="EHV5" s="5">
        <f t="shared" si="569"/>
        <v>69146</v>
      </c>
      <c r="EHW5" s="5">
        <f t="shared" si="569"/>
        <v>69147</v>
      </c>
      <c r="EHX5" s="5">
        <f t="shared" si="569"/>
        <v>69148</v>
      </c>
      <c r="EHY5" s="5">
        <f t="shared" si="569"/>
        <v>69149</v>
      </c>
      <c r="EHZ5" s="5">
        <f t="shared" si="569"/>
        <v>69150</v>
      </c>
      <c r="EIA5" s="5">
        <f t="shared" si="569"/>
        <v>69151</v>
      </c>
      <c r="EIB5" s="5">
        <f t="shared" si="569"/>
        <v>69152</v>
      </c>
      <c r="EIC5" s="5">
        <f t="shared" si="569"/>
        <v>69153</v>
      </c>
      <c r="EID5" s="5">
        <f t="shared" si="569"/>
        <v>69154</v>
      </c>
      <c r="EIE5" s="5">
        <f t="shared" si="569"/>
        <v>69155</v>
      </c>
      <c r="EIF5" s="5">
        <f t="shared" si="569"/>
        <v>69156</v>
      </c>
      <c r="EIG5" s="5">
        <f t="shared" si="569"/>
        <v>69157</v>
      </c>
      <c r="EIH5" s="5">
        <f t="shared" si="569"/>
        <v>69158</v>
      </c>
      <c r="EII5" s="5">
        <f t="shared" si="569"/>
        <v>69159</v>
      </c>
      <c r="EIJ5" s="5">
        <f t="shared" si="569"/>
        <v>69160</v>
      </c>
      <c r="EIK5" s="5">
        <f t="shared" si="569"/>
        <v>69161</v>
      </c>
      <c r="EIL5" s="5">
        <f t="shared" si="569"/>
        <v>69162</v>
      </c>
      <c r="EIM5" s="5">
        <f t="shared" si="569"/>
        <v>69163</v>
      </c>
      <c r="EIN5" s="5">
        <f t="shared" si="569"/>
        <v>69164</v>
      </c>
      <c r="EIO5" s="5">
        <f t="shared" si="569"/>
        <v>69165</v>
      </c>
      <c r="EIP5" s="5">
        <f t="shared" si="569"/>
        <v>69166</v>
      </c>
      <c r="EIQ5" s="5">
        <f t="shared" si="569"/>
        <v>69167</v>
      </c>
      <c r="EIR5" s="5">
        <f t="shared" si="569"/>
        <v>69168</v>
      </c>
      <c r="EIS5" s="5">
        <f t="shared" si="569"/>
        <v>69169</v>
      </c>
      <c r="EIT5" s="5">
        <f t="shared" si="569"/>
        <v>69170</v>
      </c>
      <c r="EIU5" s="5">
        <f t="shared" si="569"/>
        <v>69171</v>
      </c>
      <c r="EIV5" s="5">
        <f t="shared" si="569"/>
        <v>69172</v>
      </c>
      <c r="EIW5" s="5">
        <f t="shared" si="569"/>
        <v>69173</v>
      </c>
      <c r="EIX5" s="5">
        <f t="shared" si="569"/>
        <v>69174</v>
      </c>
      <c r="EIY5" s="5">
        <f t="shared" si="569"/>
        <v>69175</v>
      </c>
      <c r="EIZ5" s="5">
        <f t="shared" si="569"/>
        <v>69176</v>
      </c>
      <c r="EJA5" s="5">
        <f t="shared" si="569"/>
        <v>69177</v>
      </c>
      <c r="EJB5" s="5">
        <f t="shared" si="569"/>
        <v>69178</v>
      </c>
      <c r="EJC5" s="5">
        <f t="shared" si="569"/>
        <v>69179</v>
      </c>
      <c r="EJD5" s="5">
        <f t="shared" si="569"/>
        <v>69180</v>
      </c>
      <c r="EJE5" s="5">
        <f t="shared" si="569"/>
        <v>69181</v>
      </c>
      <c r="EJF5" s="5">
        <f t="shared" si="569"/>
        <v>69182</v>
      </c>
      <c r="EJG5" s="5">
        <f t="shared" si="569"/>
        <v>69183</v>
      </c>
      <c r="EJH5" s="5">
        <f t="shared" si="569"/>
        <v>69184</v>
      </c>
      <c r="EJI5" s="5">
        <f t="shared" si="569"/>
        <v>69185</v>
      </c>
      <c r="EJJ5" s="5">
        <f t="shared" si="569"/>
        <v>69186</v>
      </c>
      <c r="EJK5" s="5">
        <f t="shared" ref="EJK5:ELV8" si="570">+EJJ5+1</f>
        <v>69187</v>
      </c>
      <c r="EJL5" s="5">
        <f t="shared" si="570"/>
        <v>69188</v>
      </c>
      <c r="EJM5" s="5">
        <f t="shared" si="570"/>
        <v>69189</v>
      </c>
      <c r="EJN5" s="5">
        <f t="shared" si="570"/>
        <v>69190</v>
      </c>
      <c r="EJO5" s="5">
        <f t="shared" si="570"/>
        <v>69191</v>
      </c>
      <c r="EJP5" s="5">
        <f t="shared" si="570"/>
        <v>69192</v>
      </c>
      <c r="EJQ5" s="5">
        <f t="shared" si="570"/>
        <v>69193</v>
      </c>
      <c r="EJR5" s="5">
        <f t="shared" si="570"/>
        <v>69194</v>
      </c>
      <c r="EJS5" s="5">
        <f t="shared" si="570"/>
        <v>69195</v>
      </c>
      <c r="EJT5" s="5">
        <f t="shared" si="570"/>
        <v>69196</v>
      </c>
      <c r="EJU5" s="5">
        <f t="shared" si="570"/>
        <v>69197</v>
      </c>
      <c r="EJV5" s="5">
        <f t="shared" si="570"/>
        <v>69198</v>
      </c>
      <c r="EJW5" s="5">
        <f t="shared" si="570"/>
        <v>69199</v>
      </c>
      <c r="EJX5" s="5">
        <f t="shared" si="570"/>
        <v>69200</v>
      </c>
      <c r="EJY5" s="5">
        <f t="shared" si="570"/>
        <v>69201</v>
      </c>
      <c r="EJZ5" s="5">
        <f t="shared" si="570"/>
        <v>69202</v>
      </c>
      <c r="EKA5" s="5">
        <f t="shared" si="570"/>
        <v>69203</v>
      </c>
      <c r="EKB5" s="5">
        <f t="shared" si="570"/>
        <v>69204</v>
      </c>
      <c r="EKC5" s="5">
        <f t="shared" si="570"/>
        <v>69205</v>
      </c>
      <c r="EKD5" s="5">
        <f t="shared" si="570"/>
        <v>69206</v>
      </c>
      <c r="EKE5" s="5">
        <f t="shared" si="570"/>
        <v>69207</v>
      </c>
      <c r="EKF5" s="5">
        <f t="shared" si="570"/>
        <v>69208</v>
      </c>
      <c r="EKG5" s="5">
        <f t="shared" si="570"/>
        <v>69209</v>
      </c>
      <c r="EKH5" s="5">
        <f t="shared" si="570"/>
        <v>69210</v>
      </c>
      <c r="EKI5" s="5">
        <f t="shared" si="570"/>
        <v>69211</v>
      </c>
      <c r="EKJ5" s="5">
        <f t="shared" si="570"/>
        <v>69212</v>
      </c>
      <c r="EKK5" s="5">
        <f t="shared" si="570"/>
        <v>69213</v>
      </c>
      <c r="EKL5" s="5">
        <f t="shared" si="570"/>
        <v>69214</v>
      </c>
      <c r="EKM5" s="5">
        <f t="shared" si="570"/>
        <v>69215</v>
      </c>
      <c r="EKN5" s="5">
        <f t="shared" si="570"/>
        <v>69216</v>
      </c>
      <c r="EKO5" s="5">
        <f t="shared" si="570"/>
        <v>69217</v>
      </c>
      <c r="EKP5" s="5">
        <f t="shared" si="570"/>
        <v>69218</v>
      </c>
      <c r="EKQ5" s="5">
        <f t="shared" si="570"/>
        <v>69219</v>
      </c>
      <c r="EKR5" s="5">
        <f t="shared" si="570"/>
        <v>69220</v>
      </c>
      <c r="EKS5" s="5">
        <f t="shared" si="570"/>
        <v>69221</v>
      </c>
      <c r="EKT5" s="5">
        <f t="shared" si="570"/>
        <v>69222</v>
      </c>
      <c r="EKU5" s="5">
        <f t="shared" si="570"/>
        <v>69223</v>
      </c>
      <c r="EKV5" s="5">
        <f t="shared" si="570"/>
        <v>69224</v>
      </c>
      <c r="EKW5" s="5">
        <f t="shared" si="570"/>
        <v>69225</v>
      </c>
      <c r="EKX5" s="5">
        <f t="shared" si="570"/>
        <v>69226</v>
      </c>
      <c r="EKY5" s="5">
        <f t="shared" si="570"/>
        <v>69227</v>
      </c>
      <c r="EKZ5" s="5">
        <f t="shared" si="570"/>
        <v>69228</v>
      </c>
      <c r="ELA5" s="5">
        <f t="shared" si="570"/>
        <v>69229</v>
      </c>
      <c r="ELB5" s="5">
        <f t="shared" si="570"/>
        <v>69230</v>
      </c>
      <c r="ELC5" s="5">
        <f t="shared" si="570"/>
        <v>69231</v>
      </c>
      <c r="ELD5" s="5">
        <f t="shared" si="570"/>
        <v>69232</v>
      </c>
      <c r="ELE5" s="5">
        <f t="shared" si="570"/>
        <v>69233</v>
      </c>
      <c r="ELF5" s="5">
        <f t="shared" si="570"/>
        <v>69234</v>
      </c>
      <c r="ELG5" s="5">
        <f t="shared" si="570"/>
        <v>69235</v>
      </c>
      <c r="ELH5" s="5">
        <f t="shared" si="570"/>
        <v>69236</v>
      </c>
      <c r="ELI5" s="5">
        <f t="shared" si="570"/>
        <v>69237</v>
      </c>
      <c r="ELJ5" s="5">
        <f t="shared" si="570"/>
        <v>69238</v>
      </c>
      <c r="ELK5" s="5">
        <f t="shared" si="570"/>
        <v>69239</v>
      </c>
      <c r="ELL5" s="5">
        <f t="shared" si="570"/>
        <v>69240</v>
      </c>
      <c r="ELM5" s="5">
        <f t="shared" si="570"/>
        <v>69241</v>
      </c>
      <c r="ELN5" s="5">
        <f t="shared" si="570"/>
        <v>69242</v>
      </c>
      <c r="ELO5" s="5">
        <f t="shared" si="570"/>
        <v>69243</v>
      </c>
      <c r="ELP5" s="5">
        <f t="shared" si="570"/>
        <v>69244</v>
      </c>
      <c r="ELQ5" s="5">
        <f t="shared" si="570"/>
        <v>69245</v>
      </c>
      <c r="ELR5" s="5">
        <f t="shared" si="570"/>
        <v>69246</v>
      </c>
      <c r="ELS5" s="5">
        <f t="shared" si="570"/>
        <v>69247</v>
      </c>
      <c r="ELT5" s="5">
        <f t="shared" si="570"/>
        <v>69248</v>
      </c>
      <c r="ELU5" s="5">
        <f t="shared" si="570"/>
        <v>69249</v>
      </c>
      <c r="ELV5" s="5">
        <f t="shared" si="570"/>
        <v>69250</v>
      </c>
      <c r="ELW5" s="5">
        <f t="shared" ref="ELW5:EOH8" si="571">+ELV5+1</f>
        <v>69251</v>
      </c>
      <c r="ELX5" s="5">
        <f t="shared" si="571"/>
        <v>69252</v>
      </c>
      <c r="ELY5" s="5">
        <f t="shared" si="571"/>
        <v>69253</v>
      </c>
      <c r="ELZ5" s="5">
        <f t="shared" si="571"/>
        <v>69254</v>
      </c>
      <c r="EMA5" s="5">
        <f t="shared" si="571"/>
        <v>69255</v>
      </c>
      <c r="EMB5" s="5">
        <f t="shared" si="571"/>
        <v>69256</v>
      </c>
      <c r="EMC5" s="5">
        <f t="shared" si="571"/>
        <v>69257</v>
      </c>
      <c r="EMD5" s="5">
        <f t="shared" si="571"/>
        <v>69258</v>
      </c>
      <c r="EME5" s="5">
        <f t="shared" si="571"/>
        <v>69259</v>
      </c>
      <c r="EMF5" s="5">
        <f t="shared" si="571"/>
        <v>69260</v>
      </c>
      <c r="EMG5" s="5">
        <f t="shared" si="571"/>
        <v>69261</v>
      </c>
      <c r="EMH5" s="5">
        <f t="shared" si="571"/>
        <v>69262</v>
      </c>
      <c r="EMI5" s="5">
        <f t="shared" si="571"/>
        <v>69263</v>
      </c>
      <c r="EMJ5" s="5">
        <f t="shared" si="571"/>
        <v>69264</v>
      </c>
      <c r="EMK5" s="5">
        <f t="shared" si="571"/>
        <v>69265</v>
      </c>
      <c r="EML5" s="5">
        <f t="shared" si="571"/>
        <v>69266</v>
      </c>
      <c r="EMM5" s="5">
        <f t="shared" si="571"/>
        <v>69267</v>
      </c>
      <c r="EMN5" s="5">
        <f t="shared" si="571"/>
        <v>69268</v>
      </c>
      <c r="EMO5" s="5">
        <f t="shared" si="571"/>
        <v>69269</v>
      </c>
      <c r="EMP5" s="5">
        <f t="shared" si="571"/>
        <v>69270</v>
      </c>
      <c r="EMQ5" s="5">
        <f t="shared" si="571"/>
        <v>69271</v>
      </c>
      <c r="EMR5" s="5">
        <f t="shared" si="571"/>
        <v>69272</v>
      </c>
      <c r="EMS5" s="5">
        <f t="shared" si="571"/>
        <v>69273</v>
      </c>
      <c r="EMT5" s="5">
        <f t="shared" si="571"/>
        <v>69274</v>
      </c>
      <c r="EMU5" s="5">
        <f t="shared" si="571"/>
        <v>69275</v>
      </c>
      <c r="EMV5" s="5">
        <f t="shared" si="571"/>
        <v>69276</v>
      </c>
      <c r="EMW5" s="5">
        <f t="shared" si="571"/>
        <v>69277</v>
      </c>
      <c r="EMX5" s="5">
        <f t="shared" si="571"/>
        <v>69278</v>
      </c>
      <c r="EMY5" s="5">
        <f t="shared" si="571"/>
        <v>69279</v>
      </c>
      <c r="EMZ5" s="5">
        <f t="shared" si="571"/>
        <v>69280</v>
      </c>
      <c r="ENA5" s="5">
        <f t="shared" si="571"/>
        <v>69281</v>
      </c>
      <c r="ENB5" s="5">
        <f t="shared" si="571"/>
        <v>69282</v>
      </c>
      <c r="ENC5" s="5">
        <f t="shared" si="571"/>
        <v>69283</v>
      </c>
      <c r="END5" s="5">
        <f t="shared" si="571"/>
        <v>69284</v>
      </c>
      <c r="ENE5" s="5">
        <f t="shared" si="571"/>
        <v>69285</v>
      </c>
      <c r="ENF5" s="5">
        <f t="shared" si="571"/>
        <v>69286</v>
      </c>
      <c r="ENG5" s="5">
        <f t="shared" si="571"/>
        <v>69287</v>
      </c>
      <c r="ENH5" s="5">
        <f t="shared" si="571"/>
        <v>69288</v>
      </c>
      <c r="ENI5" s="5">
        <f t="shared" si="571"/>
        <v>69289</v>
      </c>
      <c r="ENJ5" s="5">
        <f t="shared" si="571"/>
        <v>69290</v>
      </c>
      <c r="ENK5" s="5">
        <f t="shared" si="571"/>
        <v>69291</v>
      </c>
      <c r="ENL5" s="5">
        <f t="shared" si="571"/>
        <v>69292</v>
      </c>
      <c r="ENM5" s="5">
        <f t="shared" si="571"/>
        <v>69293</v>
      </c>
      <c r="ENN5" s="5">
        <f t="shared" si="571"/>
        <v>69294</v>
      </c>
      <c r="ENO5" s="5">
        <f t="shared" si="571"/>
        <v>69295</v>
      </c>
      <c r="ENP5" s="5">
        <f t="shared" si="571"/>
        <v>69296</v>
      </c>
      <c r="ENQ5" s="5">
        <f t="shared" si="571"/>
        <v>69297</v>
      </c>
      <c r="ENR5" s="5">
        <f t="shared" si="571"/>
        <v>69298</v>
      </c>
      <c r="ENS5" s="5">
        <f t="shared" si="571"/>
        <v>69299</v>
      </c>
      <c r="ENT5" s="5">
        <f t="shared" si="571"/>
        <v>69300</v>
      </c>
      <c r="ENU5" s="5">
        <f t="shared" si="571"/>
        <v>69301</v>
      </c>
      <c r="ENV5" s="5">
        <f t="shared" si="571"/>
        <v>69302</v>
      </c>
      <c r="ENW5" s="5">
        <f t="shared" si="571"/>
        <v>69303</v>
      </c>
      <c r="ENX5" s="5">
        <f t="shared" si="571"/>
        <v>69304</v>
      </c>
      <c r="ENY5" s="5">
        <f t="shared" si="571"/>
        <v>69305</v>
      </c>
      <c r="ENZ5" s="5">
        <f t="shared" si="571"/>
        <v>69306</v>
      </c>
      <c r="EOA5" s="5">
        <f t="shared" si="571"/>
        <v>69307</v>
      </c>
      <c r="EOB5" s="5">
        <f t="shared" si="571"/>
        <v>69308</v>
      </c>
      <c r="EOC5" s="5">
        <f t="shared" si="571"/>
        <v>69309</v>
      </c>
      <c r="EOD5" s="5">
        <f t="shared" si="571"/>
        <v>69310</v>
      </c>
      <c r="EOE5" s="5">
        <f t="shared" si="571"/>
        <v>69311</v>
      </c>
      <c r="EOF5" s="5">
        <f t="shared" si="571"/>
        <v>69312</v>
      </c>
      <c r="EOG5" s="5">
        <f t="shared" si="571"/>
        <v>69313</v>
      </c>
      <c r="EOH5" s="5">
        <f t="shared" si="571"/>
        <v>69314</v>
      </c>
      <c r="EOI5" s="5">
        <f t="shared" ref="EOI5:EQT8" si="572">+EOH5+1</f>
        <v>69315</v>
      </c>
      <c r="EOJ5" s="5">
        <f t="shared" si="572"/>
        <v>69316</v>
      </c>
      <c r="EOK5" s="5">
        <f t="shared" si="572"/>
        <v>69317</v>
      </c>
      <c r="EOL5" s="5">
        <f t="shared" si="572"/>
        <v>69318</v>
      </c>
      <c r="EOM5" s="5">
        <f t="shared" si="572"/>
        <v>69319</v>
      </c>
      <c r="EON5" s="5">
        <f t="shared" si="572"/>
        <v>69320</v>
      </c>
      <c r="EOO5" s="5">
        <f t="shared" si="572"/>
        <v>69321</v>
      </c>
      <c r="EOP5" s="5">
        <f t="shared" si="572"/>
        <v>69322</v>
      </c>
      <c r="EOQ5" s="5">
        <f t="shared" si="572"/>
        <v>69323</v>
      </c>
      <c r="EOR5" s="5">
        <f t="shared" si="572"/>
        <v>69324</v>
      </c>
      <c r="EOS5" s="5">
        <f t="shared" si="572"/>
        <v>69325</v>
      </c>
      <c r="EOT5" s="5">
        <f t="shared" si="572"/>
        <v>69326</v>
      </c>
      <c r="EOU5" s="5">
        <f t="shared" si="572"/>
        <v>69327</v>
      </c>
      <c r="EOV5" s="5">
        <f t="shared" si="572"/>
        <v>69328</v>
      </c>
      <c r="EOW5" s="5">
        <f t="shared" si="572"/>
        <v>69329</v>
      </c>
      <c r="EOX5" s="5">
        <f t="shared" si="572"/>
        <v>69330</v>
      </c>
      <c r="EOY5" s="5">
        <f t="shared" si="572"/>
        <v>69331</v>
      </c>
      <c r="EOZ5" s="5">
        <f t="shared" si="572"/>
        <v>69332</v>
      </c>
      <c r="EPA5" s="5">
        <f t="shared" si="572"/>
        <v>69333</v>
      </c>
      <c r="EPB5" s="5">
        <f t="shared" si="572"/>
        <v>69334</v>
      </c>
      <c r="EPC5" s="5">
        <f t="shared" si="572"/>
        <v>69335</v>
      </c>
      <c r="EPD5" s="5">
        <f t="shared" si="572"/>
        <v>69336</v>
      </c>
      <c r="EPE5" s="5">
        <f t="shared" si="572"/>
        <v>69337</v>
      </c>
      <c r="EPF5" s="5">
        <f t="shared" si="572"/>
        <v>69338</v>
      </c>
      <c r="EPG5" s="5">
        <f t="shared" si="572"/>
        <v>69339</v>
      </c>
      <c r="EPH5" s="5">
        <f t="shared" si="572"/>
        <v>69340</v>
      </c>
      <c r="EPI5" s="5">
        <f t="shared" si="572"/>
        <v>69341</v>
      </c>
      <c r="EPJ5" s="5">
        <f t="shared" si="572"/>
        <v>69342</v>
      </c>
      <c r="EPK5" s="5">
        <f t="shared" si="572"/>
        <v>69343</v>
      </c>
      <c r="EPL5" s="5">
        <f t="shared" si="572"/>
        <v>69344</v>
      </c>
      <c r="EPM5" s="5">
        <f t="shared" si="572"/>
        <v>69345</v>
      </c>
      <c r="EPN5" s="5">
        <f t="shared" si="572"/>
        <v>69346</v>
      </c>
      <c r="EPO5" s="5">
        <f t="shared" si="572"/>
        <v>69347</v>
      </c>
      <c r="EPP5" s="5">
        <f t="shared" si="572"/>
        <v>69348</v>
      </c>
      <c r="EPQ5" s="5">
        <f t="shared" si="572"/>
        <v>69349</v>
      </c>
      <c r="EPR5" s="5">
        <f t="shared" si="572"/>
        <v>69350</v>
      </c>
      <c r="EPS5" s="5">
        <f t="shared" si="572"/>
        <v>69351</v>
      </c>
      <c r="EPT5" s="5">
        <f t="shared" si="572"/>
        <v>69352</v>
      </c>
      <c r="EPU5" s="5">
        <f t="shared" si="572"/>
        <v>69353</v>
      </c>
      <c r="EPV5" s="5">
        <f t="shared" si="572"/>
        <v>69354</v>
      </c>
      <c r="EPW5" s="5">
        <f t="shared" si="572"/>
        <v>69355</v>
      </c>
      <c r="EPX5" s="5">
        <f t="shared" si="572"/>
        <v>69356</v>
      </c>
      <c r="EPY5" s="5">
        <f t="shared" si="572"/>
        <v>69357</v>
      </c>
      <c r="EPZ5" s="5">
        <f t="shared" si="572"/>
        <v>69358</v>
      </c>
      <c r="EQA5" s="5">
        <f t="shared" si="572"/>
        <v>69359</v>
      </c>
      <c r="EQB5" s="5">
        <f t="shared" si="572"/>
        <v>69360</v>
      </c>
      <c r="EQC5" s="5">
        <f t="shared" si="572"/>
        <v>69361</v>
      </c>
      <c r="EQD5" s="5">
        <f t="shared" si="572"/>
        <v>69362</v>
      </c>
      <c r="EQE5" s="5">
        <f t="shared" si="572"/>
        <v>69363</v>
      </c>
      <c r="EQF5" s="5">
        <f t="shared" si="572"/>
        <v>69364</v>
      </c>
      <c r="EQG5" s="5">
        <f t="shared" si="572"/>
        <v>69365</v>
      </c>
      <c r="EQH5" s="5">
        <f t="shared" si="572"/>
        <v>69366</v>
      </c>
      <c r="EQI5" s="5">
        <f t="shared" si="572"/>
        <v>69367</v>
      </c>
      <c r="EQJ5" s="5">
        <f t="shared" si="572"/>
        <v>69368</v>
      </c>
      <c r="EQK5" s="5">
        <f t="shared" si="572"/>
        <v>69369</v>
      </c>
      <c r="EQL5" s="5">
        <f t="shared" si="572"/>
        <v>69370</v>
      </c>
      <c r="EQM5" s="5">
        <f t="shared" si="572"/>
        <v>69371</v>
      </c>
      <c r="EQN5" s="5">
        <f t="shared" si="572"/>
        <v>69372</v>
      </c>
      <c r="EQO5" s="5">
        <f t="shared" si="572"/>
        <v>69373</v>
      </c>
      <c r="EQP5" s="5">
        <f t="shared" si="572"/>
        <v>69374</v>
      </c>
      <c r="EQQ5" s="5">
        <f t="shared" si="572"/>
        <v>69375</v>
      </c>
      <c r="EQR5" s="5">
        <f t="shared" si="572"/>
        <v>69376</v>
      </c>
      <c r="EQS5" s="5">
        <f t="shared" si="572"/>
        <v>69377</v>
      </c>
      <c r="EQT5" s="5">
        <f t="shared" si="572"/>
        <v>69378</v>
      </c>
      <c r="EQU5" s="5">
        <f t="shared" ref="EQU5:ETF8" si="573">+EQT5+1</f>
        <v>69379</v>
      </c>
      <c r="EQV5" s="5">
        <f t="shared" si="573"/>
        <v>69380</v>
      </c>
      <c r="EQW5" s="5">
        <f t="shared" si="573"/>
        <v>69381</v>
      </c>
      <c r="EQX5" s="5">
        <f t="shared" si="573"/>
        <v>69382</v>
      </c>
      <c r="EQY5" s="5">
        <f t="shared" si="573"/>
        <v>69383</v>
      </c>
      <c r="EQZ5" s="5">
        <f t="shared" si="573"/>
        <v>69384</v>
      </c>
      <c r="ERA5" s="5">
        <f t="shared" si="573"/>
        <v>69385</v>
      </c>
      <c r="ERB5" s="5">
        <f t="shared" si="573"/>
        <v>69386</v>
      </c>
      <c r="ERC5" s="5">
        <f t="shared" si="573"/>
        <v>69387</v>
      </c>
      <c r="ERD5" s="5">
        <f t="shared" si="573"/>
        <v>69388</v>
      </c>
      <c r="ERE5" s="5">
        <f t="shared" si="573"/>
        <v>69389</v>
      </c>
      <c r="ERF5" s="5">
        <f t="shared" si="573"/>
        <v>69390</v>
      </c>
      <c r="ERG5" s="5">
        <f t="shared" si="573"/>
        <v>69391</v>
      </c>
      <c r="ERH5" s="5">
        <f t="shared" si="573"/>
        <v>69392</v>
      </c>
      <c r="ERI5" s="5">
        <f t="shared" si="573"/>
        <v>69393</v>
      </c>
      <c r="ERJ5" s="5">
        <f t="shared" si="573"/>
        <v>69394</v>
      </c>
      <c r="ERK5" s="5">
        <f t="shared" si="573"/>
        <v>69395</v>
      </c>
      <c r="ERL5" s="5">
        <f t="shared" si="573"/>
        <v>69396</v>
      </c>
      <c r="ERM5" s="5">
        <f t="shared" si="573"/>
        <v>69397</v>
      </c>
      <c r="ERN5" s="5">
        <f t="shared" si="573"/>
        <v>69398</v>
      </c>
      <c r="ERO5" s="5">
        <f t="shared" si="573"/>
        <v>69399</v>
      </c>
      <c r="ERP5" s="5">
        <f t="shared" si="573"/>
        <v>69400</v>
      </c>
      <c r="ERQ5" s="5">
        <f t="shared" si="573"/>
        <v>69401</v>
      </c>
      <c r="ERR5" s="5">
        <f t="shared" si="573"/>
        <v>69402</v>
      </c>
      <c r="ERS5" s="5">
        <f t="shared" si="573"/>
        <v>69403</v>
      </c>
      <c r="ERT5" s="5">
        <f t="shared" si="573"/>
        <v>69404</v>
      </c>
      <c r="ERU5" s="5">
        <f t="shared" si="573"/>
        <v>69405</v>
      </c>
      <c r="ERV5" s="5">
        <f t="shared" si="573"/>
        <v>69406</v>
      </c>
      <c r="ERW5" s="5">
        <f t="shared" si="573"/>
        <v>69407</v>
      </c>
      <c r="ERX5" s="5">
        <f t="shared" si="573"/>
        <v>69408</v>
      </c>
      <c r="ERY5" s="5">
        <f t="shared" si="573"/>
        <v>69409</v>
      </c>
      <c r="ERZ5" s="5">
        <f t="shared" si="573"/>
        <v>69410</v>
      </c>
      <c r="ESA5" s="5">
        <f t="shared" si="573"/>
        <v>69411</v>
      </c>
      <c r="ESB5" s="5">
        <f t="shared" si="573"/>
        <v>69412</v>
      </c>
      <c r="ESC5" s="5">
        <f t="shared" si="573"/>
        <v>69413</v>
      </c>
      <c r="ESD5" s="5">
        <f t="shared" si="573"/>
        <v>69414</v>
      </c>
      <c r="ESE5" s="5">
        <f t="shared" si="573"/>
        <v>69415</v>
      </c>
      <c r="ESF5" s="5">
        <f t="shared" si="573"/>
        <v>69416</v>
      </c>
      <c r="ESG5" s="5">
        <f t="shared" si="573"/>
        <v>69417</v>
      </c>
      <c r="ESH5" s="5">
        <f t="shared" si="573"/>
        <v>69418</v>
      </c>
      <c r="ESI5" s="5">
        <f t="shared" si="573"/>
        <v>69419</v>
      </c>
      <c r="ESJ5" s="5">
        <f t="shared" si="573"/>
        <v>69420</v>
      </c>
      <c r="ESK5" s="5">
        <f t="shared" si="573"/>
        <v>69421</v>
      </c>
      <c r="ESL5" s="5">
        <f t="shared" si="573"/>
        <v>69422</v>
      </c>
      <c r="ESM5" s="5">
        <f t="shared" si="573"/>
        <v>69423</v>
      </c>
      <c r="ESN5" s="5">
        <f t="shared" si="573"/>
        <v>69424</v>
      </c>
      <c r="ESO5" s="5">
        <f t="shared" si="573"/>
        <v>69425</v>
      </c>
      <c r="ESP5" s="5">
        <f t="shared" si="573"/>
        <v>69426</v>
      </c>
      <c r="ESQ5" s="5">
        <f t="shared" si="573"/>
        <v>69427</v>
      </c>
      <c r="ESR5" s="5">
        <f t="shared" si="573"/>
        <v>69428</v>
      </c>
      <c r="ESS5" s="5">
        <f t="shared" si="573"/>
        <v>69429</v>
      </c>
      <c r="EST5" s="5">
        <f t="shared" si="573"/>
        <v>69430</v>
      </c>
      <c r="ESU5" s="5">
        <f t="shared" si="573"/>
        <v>69431</v>
      </c>
      <c r="ESV5" s="5">
        <f t="shared" si="573"/>
        <v>69432</v>
      </c>
      <c r="ESW5" s="5">
        <f t="shared" si="573"/>
        <v>69433</v>
      </c>
      <c r="ESX5" s="5">
        <f t="shared" si="573"/>
        <v>69434</v>
      </c>
      <c r="ESY5" s="5">
        <f t="shared" si="573"/>
        <v>69435</v>
      </c>
      <c r="ESZ5" s="5">
        <f t="shared" si="573"/>
        <v>69436</v>
      </c>
      <c r="ETA5" s="5">
        <f t="shared" si="573"/>
        <v>69437</v>
      </c>
      <c r="ETB5" s="5">
        <f t="shared" si="573"/>
        <v>69438</v>
      </c>
      <c r="ETC5" s="5">
        <f t="shared" si="573"/>
        <v>69439</v>
      </c>
      <c r="ETD5" s="5">
        <f t="shared" si="573"/>
        <v>69440</v>
      </c>
      <c r="ETE5" s="5">
        <f t="shared" si="573"/>
        <v>69441</v>
      </c>
      <c r="ETF5" s="5">
        <f t="shared" si="573"/>
        <v>69442</v>
      </c>
      <c r="ETG5" s="5">
        <f t="shared" ref="ETG5:EVR8" si="574">+ETF5+1</f>
        <v>69443</v>
      </c>
      <c r="ETH5" s="5">
        <f t="shared" si="574"/>
        <v>69444</v>
      </c>
      <c r="ETI5" s="5">
        <f t="shared" si="574"/>
        <v>69445</v>
      </c>
      <c r="ETJ5" s="5">
        <f t="shared" si="574"/>
        <v>69446</v>
      </c>
      <c r="ETK5" s="5">
        <f t="shared" si="574"/>
        <v>69447</v>
      </c>
      <c r="ETL5" s="5">
        <f t="shared" si="574"/>
        <v>69448</v>
      </c>
      <c r="ETM5" s="5">
        <f t="shared" si="574"/>
        <v>69449</v>
      </c>
      <c r="ETN5" s="5">
        <f t="shared" si="574"/>
        <v>69450</v>
      </c>
      <c r="ETO5" s="5">
        <f t="shared" si="574"/>
        <v>69451</v>
      </c>
      <c r="ETP5" s="5">
        <f t="shared" si="574"/>
        <v>69452</v>
      </c>
      <c r="ETQ5" s="5">
        <f t="shared" si="574"/>
        <v>69453</v>
      </c>
      <c r="ETR5" s="5">
        <f t="shared" si="574"/>
        <v>69454</v>
      </c>
      <c r="ETS5" s="5">
        <f t="shared" si="574"/>
        <v>69455</v>
      </c>
      <c r="ETT5" s="5">
        <f t="shared" si="574"/>
        <v>69456</v>
      </c>
      <c r="ETU5" s="5">
        <f t="shared" si="574"/>
        <v>69457</v>
      </c>
      <c r="ETV5" s="5">
        <f t="shared" si="574"/>
        <v>69458</v>
      </c>
      <c r="ETW5" s="5">
        <f t="shared" si="574"/>
        <v>69459</v>
      </c>
      <c r="ETX5" s="5">
        <f t="shared" si="574"/>
        <v>69460</v>
      </c>
      <c r="ETY5" s="5">
        <f t="shared" si="574"/>
        <v>69461</v>
      </c>
      <c r="ETZ5" s="5">
        <f t="shared" si="574"/>
        <v>69462</v>
      </c>
      <c r="EUA5" s="5">
        <f t="shared" si="574"/>
        <v>69463</v>
      </c>
      <c r="EUB5" s="5">
        <f t="shared" si="574"/>
        <v>69464</v>
      </c>
      <c r="EUC5" s="5">
        <f t="shared" si="574"/>
        <v>69465</v>
      </c>
      <c r="EUD5" s="5">
        <f t="shared" si="574"/>
        <v>69466</v>
      </c>
      <c r="EUE5" s="5">
        <f t="shared" si="574"/>
        <v>69467</v>
      </c>
      <c r="EUF5" s="5">
        <f t="shared" si="574"/>
        <v>69468</v>
      </c>
      <c r="EUG5" s="5">
        <f t="shared" si="574"/>
        <v>69469</v>
      </c>
      <c r="EUH5" s="5">
        <f t="shared" si="574"/>
        <v>69470</v>
      </c>
      <c r="EUI5" s="5">
        <f t="shared" si="574"/>
        <v>69471</v>
      </c>
      <c r="EUJ5" s="5">
        <f t="shared" si="574"/>
        <v>69472</v>
      </c>
      <c r="EUK5" s="5">
        <f t="shared" si="574"/>
        <v>69473</v>
      </c>
      <c r="EUL5" s="5">
        <f t="shared" si="574"/>
        <v>69474</v>
      </c>
      <c r="EUM5" s="5">
        <f t="shared" si="574"/>
        <v>69475</v>
      </c>
      <c r="EUN5" s="5">
        <f t="shared" si="574"/>
        <v>69476</v>
      </c>
      <c r="EUO5" s="5">
        <f t="shared" si="574"/>
        <v>69477</v>
      </c>
      <c r="EUP5" s="5">
        <f t="shared" si="574"/>
        <v>69478</v>
      </c>
      <c r="EUQ5" s="5">
        <f t="shared" si="574"/>
        <v>69479</v>
      </c>
      <c r="EUR5" s="5">
        <f t="shared" si="574"/>
        <v>69480</v>
      </c>
      <c r="EUS5" s="5">
        <f t="shared" si="574"/>
        <v>69481</v>
      </c>
      <c r="EUT5" s="5">
        <f t="shared" si="574"/>
        <v>69482</v>
      </c>
      <c r="EUU5" s="5">
        <f t="shared" si="574"/>
        <v>69483</v>
      </c>
      <c r="EUV5" s="5">
        <f t="shared" si="574"/>
        <v>69484</v>
      </c>
      <c r="EUW5" s="5">
        <f t="shared" si="574"/>
        <v>69485</v>
      </c>
      <c r="EUX5" s="5">
        <f t="shared" si="574"/>
        <v>69486</v>
      </c>
      <c r="EUY5" s="5">
        <f t="shared" si="574"/>
        <v>69487</v>
      </c>
      <c r="EUZ5" s="5">
        <f t="shared" si="574"/>
        <v>69488</v>
      </c>
      <c r="EVA5" s="5">
        <f t="shared" si="574"/>
        <v>69489</v>
      </c>
      <c r="EVB5" s="5">
        <f t="shared" si="574"/>
        <v>69490</v>
      </c>
      <c r="EVC5" s="5">
        <f t="shared" si="574"/>
        <v>69491</v>
      </c>
      <c r="EVD5" s="5">
        <f t="shared" si="574"/>
        <v>69492</v>
      </c>
      <c r="EVE5" s="5">
        <f t="shared" si="574"/>
        <v>69493</v>
      </c>
      <c r="EVF5" s="5">
        <f t="shared" si="574"/>
        <v>69494</v>
      </c>
      <c r="EVG5" s="5">
        <f t="shared" si="574"/>
        <v>69495</v>
      </c>
      <c r="EVH5" s="5">
        <f t="shared" si="574"/>
        <v>69496</v>
      </c>
      <c r="EVI5" s="5">
        <f t="shared" si="574"/>
        <v>69497</v>
      </c>
      <c r="EVJ5" s="5">
        <f t="shared" si="574"/>
        <v>69498</v>
      </c>
      <c r="EVK5" s="5">
        <f t="shared" si="574"/>
        <v>69499</v>
      </c>
      <c r="EVL5" s="5">
        <f t="shared" si="574"/>
        <v>69500</v>
      </c>
      <c r="EVM5" s="5">
        <f t="shared" si="574"/>
        <v>69501</v>
      </c>
      <c r="EVN5" s="5">
        <f t="shared" si="574"/>
        <v>69502</v>
      </c>
      <c r="EVO5" s="5">
        <f t="shared" si="574"/>
        <v>69503</v>
      </c>
      <c r="EVP5" s="5">
        <f t="shared" si="574"/>
        <v>69504</v>
      </c>
      <c r="EVQ5" s="5">
        <f t="shared" si="574"/>
        <v>69505</v>
      </c>
      <c r="EVR5" s="5">
        <f t="shared" si="574"/>
        <v>69506</v>
      </c>
      <c r="EVS5" s="5">
        <f t="shared" ref="EVS5:EYD8" si="575">+EVR5+1</f>
        <v>69507</v>
      </c>
      <c r="EVT5" s="5">
        <f t="shared" si="575"/>
        <v>69508</v>
      </c>
      <c r="EVU5" s="5">
        <f t="shared" si="575"/>
        <v>69509</v>
      </c>
      <c r="EVV5" s="5">
        <f t="shared" si="575"/>
        <v>69510</v>
      </c>
      <c r="EVW5" s="5">
        <f t="shared" si="575"/>
        <v>69511</v>
      </c>
      <c r="EVX5" s="5">
        <f t="shared" si="575"/>
        <v>69512</v>
      </c>
      <c r="EVY5" s="5">
        <f t="shared" si="575"/>
        <v>69513</v>
      </c>
      <c r="EVZ5" s="5">
        <f t="shared" si="575"/>
        <v>69514</v>
      </c>
      <c r="EWA5" s="5">
        <f t="shared" si="575"/>
        <v>69515</v>
      </c>
      <c r="EWB5" s="5">
        <f t="shared" si="575"/>
        <v>69516</v>
      </c>
      <c r="EWC5" s="5">
        <f t="shared" si="575"/>
        <v>69517</v>
      </c>
      <c r="EWD5" s="5">
        <f t="shared" si="575"/>
        <v>69518</v>
      </c>
      <c r="EWE5" s="5">
        <f t="shared" si="575"/>
        <v>69519</v>
      </c>
      <c r="EWF5" s="5">
        <f t="shared" si="575"/>
        <v>69520</v>
      </c>
      <c r="EWG5" s="5">
        <f t="shared" si="575"/>
        <v>69521</v>
      </c>
      <c r="EWH5" s="5">
        <f t="shared" si="575"/>
        <v>69522</v>
      </c>
      <c r="EWI5" s="5">
        <f t="shared" si="575"/>
        <v>69523</v>
      </c>
      <c r="EWJ5" s="5">
        <f t="shared" si="575"/>
        <v>69524</v>
      </c>
      <c r="EWK5" s="5">
        <f t="shared" si="575"/>
        <v>69525</v>
      </c>
      <c r="EWL5" s="5">
        <f t="shared" si="575"/>
        <v>69526</v>
      </c>
      <c r="EWM5" s="5">
        <f t="shared" si="575"/>
        <v>69527</v>
      </c>
      <c r="EWN5" s="5">
        <f t="shared" si="575"/>
        <v>69528</v>
      </c>
      <c r="EWO5" s="5">
        <f t="shared" si="575"/>
        <v>69529</v>
      </c>
      <c r="EWP5" s="5">
        <f t="shared" si="575"/>
        <v>69530</v>
      </c>
      <c r="EWQ5" s="5">
        <f t="shared" si="575"/>
        <v>69531</v>
      </c>
      <c r="EWR5" s="5">
        <f t="shared" si="575"/>
        <v>69532</v>
      </c>
      <c r="EWS5" s="5">
        <f t="shared" si="575"/>
        <v>69533</v>
      </c>
      <c r="EWT5" s="5">
        <f t="shared" si="575"/>
        <v>69534</v>
      </c>
      <c r="EWU5" s="5">
        <f t="shared" si="575"/>
        <v>69535</v>
      </c>
      <c r="EWV5" s="5">
        <f t="shared" si="575"/>
        <v>69536</v>
      </c>
      <c r="EWW5" s="5">
        <f t="shared" si="575"/>
        <v>69537</v>
      </c>
      <c r="EWX5" s="5">
        <f t="shared" si="575"/>
        <v>69538</v>
      </c>
      <c r="EWY5" s="5">
        <f t="shared" si="575"/>
        <v>69539</v>
      </c>
      <c r="EWZ5" s="5">
        <f t="shared" si="575"/>
        <v>69540</v>
      </c>
      <c r="EXA5" s="5">
        <f t="shared" si="575"/>
        <v>69541</v>
      </c>
      <c r="EXB5" s="5">
        <f t="shared" si="575"/>
        <v>69542</v>
      </c>
      <c r="EXC5" s="5">
        <f t="shared" si="575"/>
        <v>69543</v>
      </c>
      <c r="EXD5" s="5">
        <f t="shared" si="575"/>
        <v>69544</v>
      </c>
      <c r="EXE5" s="5">
        <f t="shared" si="575"/>
        <v>69545</v>
      </c>
      <c r="EXF5" s="5">
        <f t="shared" si="575"/>
        <v>69546</v>
      </c>
      <c r="EXG5" s="5">
        <f t="shared" si="575"/>
        <v>69547</v>
      </c>
      <c r="EXH5" s="5">
        <f t="shared" si="575"/>
        <v>69548</v>
      </c>
      <c r="EXI5" s="5">
        <f t="shared" si="575"/>
        <v>69549</v>
      </c>
      <c r="EXJ5" s="5">
        <f t="shared" si="575"/>
        <v>69550</v>
      </c>
      <c r="EXK5" s="5">
        <f t="shared" si="575"/>
        <v>69551</v>
      </c>
      <c r="EXL5" s="5">
        <f t="shared" si="575"/>
        <v>69552</v>
      </c>
      <c r="EXM5" s="5">
        <f t="shared" si="575"/>
        <v>69553</v>
      </c>
      <c r="EXN5" s="5">
        <f t="shared" si="575"/>
        <v>69554</v>
      </c>
      <c r="EXO5" s="5">
        <f t="shared" si="575"/>
        <v>69555</v>
      </c>
      <c r="EXP5" s="5">
        <f t="shared" si="575"/>
        <v>69556</v>
      </c>
      <c r="EXQ5" s="5">
        <f t="shared" si="575"/>
        <v>69557</v>
      </c>
      <c r="EXR5" s="5">
        <f t="shared" si="575"/>
        <v>69558</v>
      </c>
      <c r="EXS5" s="5">
        <f t="shared" si="575"/>
        <v>69559</v>
      </c>
      <c r="EXT5" s="5">
        <f t="shared" si="575"/>
        <v>69560</v>
      </c>
      <c r="EXU5" s="5">
        <f t="shared" si="575"/>
        <v>69561</v>
      </c>
      <c r="EXV5" s="5">
        <f t="shared" si="575"/>
        <v>69562</v>
      </c>
      <c r="EXW5" s="5">
        <f t="shared" si="575"/>
        <v>69563</v>
      </c>
      <c r="EXX5" s="5">
        <f t="shared" si="575"/>
        <v>69564</v>
      </c>
      <c r="EXY5" s="5">
        <f t="shared" si="575"/>
        <v>69565</v>
      </c>
      <c r="EXZ5" s="5">
        <f t="shared" si="575"/>
        <v>69566</v>
      </c>
      <c r="EYA5" s="5">
        <f t="shared" si="575"/>
        <v>69567</v>
      </c>
      <c r="EYB5" s="5">
        <f t="shared" si="575"/>
        <v>69568</v>
      </c>
      <c r="EYC5" s="5">
        <f t="shared" si="575"/>
        <v>69569</v>
      </c>
      <c r="EYD5" s="5">
        <f t="shared" si="575"/>
        <v>69570</v>
      </c>
      <c r="EYE5" s="5">
        <f t="shared" ref="EYE5:FAP8" si="576">+EYD5+1</f>
        <v>69571</v>
      </c>
      <c r="EYF5" s="5">
        <f t="shared" si="576"/>
        <v>69572</v>
      </c>
      <c r="EYG5" s="5">
        <f t="shared" si="576"/>
        <v>69573</v>
      </c>
      <c r="EYH5" s="5">
        <f t="shared" si="576"/>
        <v>69574</v>
      </c>
      <c r="EYI5" s="5">
        <f t="shared" si="576"/>
        <v>69575</v>
      </c>
      <c r="EYJ5" s="5">
        <f t="shared" si="576"/>
        <v>69576</v>
      </c>
      <c r="EYK5" s="5">
        <f t="shared" si="576"/>
        <v>69577</v>
      </c>
      <c r="EYL5" s="5">
        <f t="shared" si="576"/>
        <v>69578</v>
      </c>
      <c r="EYM5" s="5">
        <f t="shared" si="576"/>
        <v>69579</v>
      </c>
      <c r="EYN5" s="5">
        <f t="shared" si="576"/>
        <v>69580</v>
      </c>
      <c r="EYO5" s="5">
        <f t="shared" si="576"/>
        <v>69581</v>
      </c>
      <c r="EYP5" s="5">
        <f t="shared" si="576"/>
        <v>69582</v>
      </c>
      <c r="EYQ5" s="5">
        <f t="shared" si="576"/>
        <v>69583</v>
      </c>
      <c r="EYR5" s="5">
        <f t="shared" si="576"/>
        <v>69584</v>
      </c>
      <c r="EYS5" s="5">
        <f t="shared" si="576"/>
        <v>69585</v>
      </c>
      <c r="EYT5" s="5">
        <f t="shared" si="576"/>
        <v>69586</v>
      </c>
      <c r="EYU5" s="5">
        <f t="shared" si="576"/>
        <v>69587</v>
      </c>
      <c r="EYV5" s="5">
        <f t="shared" si="576"/>
        <v>69588</v>
      </c>
      <c r="EYW5" s="5">
        <f t="shared" si="576"/>
        <v>69589</v>
      </c>
      <c r="EYX5" s="5">
        <f t="shared" si="576"/>
        <v>69590</v>
      </c>
      <c r="EYY5" s="5">
        <f t="shared" si="576"/>
        <v>69591</v>
      </c>
      <c r="EYZ5" s="5">
        <f t="shared" si="576"/>
        <v>69592</v>
      </c>
      <c r="EZA5" s="5">
        <f t="shared" si="576"/>
        <v>69593</v>
      </c>
      <c r="EZB5" s="5">
        <f t="shared" si="576"/>
        <v>69594</v>
      </c>
      <c r="EZC5" s="5">
        <f t="shared" si="576"/>
        <v>69595</v>
      </c>
      <c r="EZD5" s="5">
        <f t="shared" si="576"/>
        <v>69596</v>
      </c>
      <c r="EZE5" s="5">
        <f t="shared" si="576"/>
        <v>69597</v>
      </c>
      <c r="EZF5" s="5">
        <f t="shared" si="576"/>
        <v>69598</v>
      </c>
      <c r="EZG5" s="5">
        <f t="shared" si="576"/>
        <v>69599</v>
      </c>
      <c r="EZH5" s="5">
        <f t="shared" si="576"/>
        <v>69600</v>
      </c>
      <c r="EZI5" s="5">
        <f t="shared" si="576"/>
        <v>69601</v>
      </c>
      <c r="EZJ5" s="5">
        <f t="shared" si="576"/>
        <v>69602</v>
      </c>
      <c r="EZK5" s="5">
        <f t="shared" si="576"/>
        <v>69603</v>
      </c>
      <c r="EZL5" s="5">
        <f t="shared" si="576"/>
        <v>69604</v>
      </c>
      <c r="EZM5" s="5">
        <f t="shared" si="576"/>
        <v>69605</v>
      </c>
      <c r="EZN5" s="5">
        <f t="shared" si="576"/>
        <v>69606</v>
      </c>
      <c r="EZO5" s="5">
        <f t="shared" si="576"/>
        <v>69607</v>
      </c>
      <c r="EZP5" s="5">
        <f t="shared" si="576"/>
        <v>69608</v>
      </c>
      <c r="EZQ5" s="5">
        <f t="shared" si="576"/>
        <v>69609</v>
      </c>
      <c r="EZR5" s="5">
        <f t="shared" si="576"/>
        <v>69610</v>
      </c>
      <c r="EZS5" s="5">
        <f t="shared" si="576"/>
        <v>69611</v>
      </c>
      <c r="EZT5" s="5">
        <f t="shared" si="576"/>
        <v>69612</v>
      </c>
      <c r="EZU5" s="5">
        <f t="shared" si="576"/>
        <v>69613</v>
      </c>
      <c r="EZV5" s="5">
        <f t="shared" si="576"/>
        <v>69614</v>
      </c>
      <c r="EZW5" s="5">
        <f t="shared" si="576"/>
        <v>69615</v>
      </c>
      <c r="EZX5" s="5">
        <f t="shared" si="576"/>
        <v>69616</v>
      </c>
      <c r="EZY5" s="5">
        <f t="shared" si="576"/>
        <v>69617</v>
      </c>
      <c r="EZZ5" s="5">
        <f t="shared" si="576"/>
        <v>69618</v>
      </c>
      <c r="FAA5" s="5">
        <f t="shared" si="576"/>
        <v>69619</v>
      </c>
      <c r="FAB5" s="5">
        <f t="shared" si="576"/>
        <v>69620</v>
      </c>
      <c r="FAC5" s="5">
        <f t="shared" si="576"/>
        <v>69621</v>
      </c>
      <c r="FAD5" s="5">
        <f t="shared" si="576"/>
        <v>69622</v>
      </c>
      <c r="FAE5" s="5">
        <f t="shared" si="576"/>
        <v>69623</v>
      </c>
      <c r="FAF5" s="5">
        <f t="shared" si="576"/>
        <v>69624</v>
      </c>
      <c r="FAG5" s="5">
        <f t="shared" si="576"/>
        <v>69625</v>
      </c>
      <c r="FAH5" s="5">
        <f t="shared" si="576"/>
        <v>69626</v>
      </c>
      <c r="FAI5" s="5">
        <f t="shared" si="576"/>
        <v>69627</v>
      </c>
      <c r="FAJ5" s="5">
        <f t="shared" si="576"/>
        <v>69628</v>
      </c>
      <c r="FAK5" s="5">
        <f t="shared" si="576"/>
        <v>69629</v>
      </c>
      <c r="FAL5" s="5">
        <f t="shared" si="576"/>
        <v>69630</v>
      </c>
      <c r="FAM5" s="5">
        <f t="shared" si="576"/>
        <v>69631</v>
      </c>
      <c r="FAN5" s="5">
        <f t="shared" si="576"/>
        <v>69632</v>
      </c>
      <c r="FAO5" s="5">
        <f t="shared" si="576"/>
        <v>69633</v>
      </c>
      <c r="FAP5" s="5">
        <f t="shared" si="576"/>
        <v>69634</v>
      </c>
      <c r="FAQ5" s="5">
        <f t="shared" ref="FAQ5:FDB8" si="577">+FAP5+1</f>
        <v>69635</v>
      </c>
      <c r="FAR5" s="5">
        <f t="shared" si="577"/>
        <v>69636</v>
      </c>
      <c r="FAS5" s="5">
        <f t="shared" si="577"/>
        <v>69637</v>
      </c>
      <c r="FAT5" s="5">
        <f t="shared" si="577"/>
        <v>69638</v>
      </c>
      <c r="FAU5" s="5">
        <f t="shared" si="577"/>
        <v>69639</v>
      </c>
      <c r="FAV5" s="5">
        <f t="shared" si="577"/>
        <v>69640</v>
      </c>
      <c r="FAW5" s="5">
        <f t="shared" si="577"/>
        <v>69641</v>
      </c>
      <c r="FAX5" s="5">
        <f t="shared" si="577"/>
        <v>69642</v>
      </c>
      <c r="FAY5" s="5">
        <f t="shared" si="577"/>
        <v>69643</v>
      </c>
      <c r="FAZ5" s="5">
        <f t="shared" si="577"/>
        <v>69644</v>
      </c>
      <c r="FBA5" s="5">
        <f t="shared" si="577"/>
        <v>69645</v>
      </c>
      <c r="FBB5" s="5">
        <f t="shared" si="577"/>
        <v>69646</v>
      </c>
      <c r="FBC5" s="5">
        <f t="shared" si="577"/>
        <v>69647</v>
      </c>
      <c r="FBD5" s="5">
        <f t="shared" si="577"/>
        <v>69648</v>
      </c>
      <c r="FBE5" s="5">
        <f t="shared" si="577"/>
        <v>69649</v>
      </c>
      <c r="FBF5" s="5">
        <f t="shared" si="577"/>
        <v>69650</v>
      </c>
      <c r="FBG5" s="5">
        <f t="shared" si="577"/>
        <v>69651</v>
      </c>
      <c r="FBH5" s="5">
        <f t="shared" si="577"/>
        <v>69652</v>
      </c>
      <c r="FBI5" s="5">
        <f t="shared" si="577"/>
        <v>69653</v>
      </c>
      <c r="FBJ5" s="5">
        <f t="shared" si="577"/>
        <v>69654</v>
      </c>
      <c r="FBK5" s="5">
        <f t="shared" si="577"/>
        <v>69655</v>
      </c>
      <c r="FBL5" s="5">
        <f t="shared" si="577"/>
        <v>69656</v>
      </c>
      <c r="FBM5" s="5">
        <f t="shared" si="577"/>
        <v>69657</v>
      </c>
      <c r="FBN5" s="5">
        <f t="shared" si="577"/>
        <v>69658</v>
      </c>
      <c r="FBO5" s="5">
        <f t="shared" si="577"/>
        <v>69659</v>
      </c>
      <c r="FBP5" s="5">
        <f t="shared" si="577"/>
        <v>69660</v>
      </c>
      <c r="FBQ5" s="5">
        <f t="shared" si="577"/>
        <v>69661</v>
      </c>
      <c r="FBR5" s="5">
        <f t="shared" si="577"/>
        <v>69662</v>
      </c>
      <c r="FBS5" s="5">
        <f t="shared" si="577"/>
        <v>69663</v>
      </c>
      <c r="FBT5" s="5">
        <f t="shared" si="577"/>
        <v>69664</v>
      </c>
      <c r="FBU5" s="5">
        <f t="shared" si="577"/>
        <v>69665</v>
      </c>
      <c r="FBV5" s="5">
        <f t="shared" si="577"/>
        <v>69666</v>
      </c>
      <c r="FBW5" s="5">
        <f t="shared" si="577"/>
        <v>69667</v>
      </c>
      <c r="FBX5" s="5">
        <f t="shared" si="577"/>
        <v>69668</v>
      </c>
      <c r="FBY5" s="5">
        <f t="shared" si="577"/>
        <v>69669</v>
      </c>
      <c r="FBZ5" s="5">
        <f t="shared" si="577"/>
        <v>69670</v>
      </c>
      <c r="FCA5" s="5">
        <f t="shared" si="577"/>
        <v>69671</v>
      </c>
      <c r="FCB5" s="5">
        <f t="shared" si="577"/>
        <v>69672</v>
      </c>
      <c r="FCC5" s="5">
        <f t="shared" si="577"/>
        <v>69673</v>
      </c>
      <c r="FCD5" s="5">
        <f t="shared" si="577"/>
        <v>69674</v>
      </c>
      <c r="FCE5" s="5">
        <f t="shared" si="577"/>
        <v>69675</v>
      </c>
      <c r="FCF5" s="5">
        <f t="shared" si="577"/>
        <v>69676</v>
      </c>
      <c r="FCG5" s="5">
        <f t="shared" si="577"/>
        <v>69677</v>
      </c>
      <c r="FCH5" s="5">
        <f t="shared" si="577"/>
        <v>69678</v>
      </c>
      <c r="FCI5" s="5">
        <f t="shared" si="577"/>
        <v>69679</v>
      </c>
      <c r="FCJ5" s="5">
        <f t="shared" si="577"/>
        <v>69680</v>
      </c>
      <c r="FCK5" s="5">
        <f t="shared" si="577"/>
        <v>69681</v>
      </c>
      <c r="FCL5" s="5">
        <f t="shared" si="577"/>
        <v>69682</v>
      </c>
      <c r="FCM5" s="5">
        <f t="shared" si="577"/>
        <v>69683</v>
      </c>
      <c r="FCN5" s="5">
        <f t="shared" si="577"/>
        <v>69684</v>
      </c>
      <c r="FCO5" s="5">
        <f t="shared" si="577"/>
        <v>69685</v>
      </c>
      <c r="FCP5" s="5">
        <f t="shared" si="577"/>
        <v>69686</v>
      </c>
      <c r="FCQ5" s="5">
        <f t="shared" si="577"/>
        <v>69687</v>
      </c>
      <c r="FCR5" s="5">
        <f t="shared" si="577"/>
        <v>69688</v>
      </c>
      <c r="FCS5" s="5">
        <f t="shared" si="577"/>
        <v>69689</v>
      </c>
      <c r="FCT5" s="5">
        <f t="shared" si="577"/>
        <v>69690</v>
      </c>
      <c r="FCU5" s="5">
        <f t="shared" si="577"/>
        <v>69691</v>
      </c>
      <c r="FCV5" s="5">
        <f t="shared" si="577"/>
        <v>69692</v>
      </c>
      <c r="FCW5" s="5">
        <f t="shared" si="577"/>
        <v>69693</v>
      </c>
      <c r="FCX5" s="5">
        <f t="shared" si="577"/>
        <v>69694</v>
      </c>
      <c r="FCY5" s="5">
        <f t="shared" si="577"/>
        <v>69695</v>
      </c>
      <c r="FCZ5" s="5">
        <f t="shared" si="577"/>
        <v>69696</v>
      </c>
      <c r="FDA5" s="5">
        <f t="shared" si="577"/>
        <v>69697</v>
      </c>
      <c r="FDB5" s="5">
        <f t="shared" si="577"/>
        <v>69698</v>
      </c>
      <c r="FDC5" s="5">
        <f t="shared" ref="FDC5:FFN8" si="578">+FDB5+1</f>
        <v>69699</v>
      </c>
      <c r="FDD5" s="5">
        <f t="shared" si="578"/>
        <v>69700</v>
      </c>
      <c r="FDE5" s="5">
        <f t="shared" si="578"/>
        <v>69701</v>
      </c>
      <c r="FDF5" s="5">
        <f t="shared" si="578"/>
        <v>69702</v>
      </c>
      <c r="FDG5" s="5">
        <f t="shared" si="578"/>
        <v>69703</v>
      </c>
      <c r="FDH5" s="5">
        <f t="shared" si="578"/>
        <v>69704</v>
      </c>
      <c r="FDI5" s="5">
        <f t="shared" si="578"/>
        <v>69705</v>
      </c>
      <c r="FDJ5" s="5">
        <f t="shared" si="578"/>
        <v>69706</v>
      </c>
      <c r="FDK5" s="5">
        <f t="shared" si="578"/>
        <v>69707</v>
      </c>
      <c r="FDL5" s="5">
        <f t="shared" si="578"/>
        <v>69708</v>
      </c>
      <c r="FDM5" s="5">
        <f t="shared" si="578"/>
        <v>69709</v>
      </c>
      <c r="FDN5" s="5">
        <f t="shared" si="578"/>
        <v>69710</v>
      </c>
      <c r="FDO5" s="5">
        <f t="shared" si="578"/>
        <v>69711</v>
      </c>
      <c r="FDP5" s="5">
        <f t="shared" si="578"/>
        <v>69712</v>
      </c>
      <c r="FDQ5" s="5">
        <f t="shared" si="578"/>
        <v>69713</v>
      </c>
      <c r="FDR5" s="5">
        <f t="shared" si="578"/>
        <v>69714</v>
      </c>
      <c r="FDS5" s="5">
        <f t="shared" si="578"/>
        <v>69715</v>
      </c>
      <c r="FDT5" s="5">
        <f t="shared" si="578"/>
        <v>69716</v>
      </c>
      <c r="FDU5" s="5">
        <f t="shared" si="578"/>
        <v>69717</v>
      </c>
      <c r="FDV5" s="5">
        <f t="shared" si="578"/>
        <v>69718</v>
      </c>
      <c r="FDW5" s="5">
        <f t="shared" si="578"/>
        <v>69719</v>
      </c>
      <c r="FDX5" s="5">
        <f t="shared" si="578"/>
        <v>69720</v>
      </c>
      <c r="FDY5" s="5">
        <f t="shared" si="578"/>
        <v>69721</v>
      </c>
      <c r="FDZ5" s="5">
        <f t="shared" si="578"/>
        <v>69722</v>
      </c>
      <c r="FEA5" s="5">
        <f t="shared" si="578"/>
        <v>69723</v>
      </c>
      <c r="FEB5" s="5">
        <f t="shared" si="578"/>
        <v>69724</v>
      </c>
      <c r="FEC5" s="5">
        <f t="shared" si="578"/>
        <v>69725</v>
      </c>
      <c r="FED5" s="5">
        <f t="shared" si="578"/>
        <v>69726</v>
      </c>
      <c r="FEE5" s="5">
        <f t="shared" si="578"/>
        <v>69727</v>
      </c>
      <c r="FEF5" s="5">
        <f t="shared" si="578"/>
        <v>69728</v>
      </c>
      <c r="FEG5" s="5">
        <f t="shared" si="578"/>
        <v>69729</v>
      </c>
      <c r="FEH5" s="5">
        <f t="shared" si="578"/>
        <v>69730</v>
      </c>
      <c r="FEI5" s="5">
        <f t="shared" si="578"/>
        <v>69731</v>
      </c>
      <c r="FEJ5" s="5">
        <f t="shared" si="578"/>
        <v>69732</v>
      </c>
      <c r="FEK5" s="5">
        <f t="shared" si="578"/>
        <v>69733</v>
      </c>
      <c r="FEL5" s="5">
        <f t="shared" si="578"/>
        <v>69734</v>
      </c>
      <c r="FEM5" s="5">
        <f t="shared" si="578"/>
        <v>69735</v>
      </c>
      <c r="FEN5" s="5">
        <f t="shared" si="578"/>
        <v>69736</v>
      </c>
      <c r="FEO5" s="5">
        <f t="shared" si="578"/>
        <v>69737</v>
      </c>
      <c r="FEP5" s="5">
        <f t="shared" si="578"/>
        <v>69738</v>
      </c>
      <c r="FEQ5" s="5">
        <f t="shared" si="578"/>
        <v>69739</v>
      </c>
      <c r="FER5" s="5">
        <f t="shared" si="578"/>
        <v>69740</v>
      </c>
      <c r="FES5" s="5">
        <f t="shared" si="578"/>
        <v>69741</v>
      </c>
      <c r="FET5" s="5">
        <f t="shared" si="578"/>
        <v>69742</v>
      </c>
      <c r="FEU5" s="5">
        <f t="shared" si="578"/>
        <v>69743</v>
      </c>
      <c r="FEV5" s="5">
        <f t="shared" si="578"/>
        <v>69744</v>
      </c>
      <c r="FEW5" s="5">
        <f t="shared" si="578"/>
        <v>69745</v>
      </c>
      <c r="FEX5" s="5">
        <f t="shared" si="578"/>
        <v>69746</v>
      </c>
      <c r="FEY5" s="5">
        <f t="shared" si="578"/>
        <v>69747</v>
      </c>
      <c r="FEZ5" s="5">
        <f t="shared" si="578"/>
        <v>69748</v>
      </c>
      <c r="FFA5" s="5">
        <f t="shared" si="578"/>
        <v>69749</v>
      </c>
      <c r="FFB5" s="5">
        <f t="shared" si="578"/>
        <v>69750</v>
      </c>
      <c r="FFC5" s="5">
        <f t="shared" si="578"/>
        <v>69751</v>
      </c>
      <c r="FFD5" s="5">
        <f t="shared" si="578"/>
        <v>69752</v>
      </c>
      <c r="FFE5" s="5">
        <f t="shared" si="578"/>
        <v>69753</v>
      </c>
      <c r="FFF5" s="5">
        <f t="shared" si="578"/>
        <v>69754</v>
      </c>
      <c r="FFG5" s="5">
        <f t="shared" si="578"/>
        <v>69755</v>
      </c>
      <c r="FFH5" s="5">
        <f t="shared" si="578"/>
        <v>69756</v>
      </c>
      <c r="FFI5" s="5">
        <f t="shared" si="578"/>
        <v>69757</v>
      </c>
      <c r="FFJ5" s="5">
        <f t="shared" si="578"/>
        <v>69758</v>
      </c>
      <c r="FFK5" s="5">
        <f t="shared" si="578"/>
        <v>69759</v>
      </c>
      <c r="FFL5" s="5">
        <f t="shared" si="578"/>
        <v>69760</v>
      </c>
      <c r="FFM5" s="5">
        <f t="shared" si="578"/>
        <v>69761</v>
      </c>
      <c r="FFN5" s="5">
        <f t="shared" si="578"/>
        <v>69762</v>
      </c>
      <c r="FFO5" s="5">
        <f t="shared" ref="FFO5:FHZ8" si="579">+FFN5+1</f>
        <v>69763</v>
      </c>
      <c r="FFP5" s="5">
        <f t="shared" si="579"/>
        <v>69764</v>
      </c>
      <c r="FFQ5" s="5">
        <f t="shared" si="579"/>
        <v>69765</v>
      </c>
      <c r="FFR5" s="5">
        <f t="shared" si="579"/>
        <v>69766</v>
      </c>
      <c r="FFS5" s="5">
        <f t="shared" si="579"/>
        <v>69767</v>
      </c>
      <c r="FFT5" s="5">
        <f t="shared" si="579"/>
        <v>69768</v>
      </c>
      <c r="FFU5" s="5">
        <f t="shared" si="579"/>
        <v>69769</v>
      </c>
      <c r="FFV5" s="5">
        <f t="shared" si="579"/>
        <v>69770</v>
      </c>
      <c r="FFW5" s="5">
        <f t="shared" si="579"/>
        <v>69771</v>
      </c>
      <c r="FFX5" s="5">
        <f t="shared" si="579"/>
        <v>69772</v>
      </c>
      <c r="FFY5" s="5">
        <f t="shared" si="579"/>
        <v>69773</v>
      </c>
      <c r="FFZ5" s="5">
        <f t="shared" si="579"/>
        <v>69774</v>
      </c>
      <c r="FGA5" s="5">
        <f t="shared" si="579"/>
        <v>69775</v>
      </c>
      <c r="FGB5" s="5">
        <f t="shared" si="579"/>
        <v>69776</v>
      </c>
      <c r="FGC5" s="5">
        <f t="shared" si="579"/>
        <v>69777</v>
      </c>
      <c r="FGD5" s="5">
        <f t="shared" si="579"/>
        <v>69778</v>
      </c>
      <c r="FGE5" s="5">
        <f t="shared" si="579"/>
        <v>69779</v>
      </c>
      <c r="FGF5" s="5">
        <f t="shared" si="579"/>
        <v>69780</v>
      </c>
      <c r="FGG5" s="5">
        <f t="shared" si="579"/>
        <v>69781</v>
      </c>
      <c r="FGH5" s="5">
        <f t="shared" si="579"/>
        <v>69782</v>
      </c>
      <c r="FGI5" s="5">
        <f t="shared" si="579"/>
        <v>69783</v>
      </c>
      <c r="FGJ5" s="5">
        <f t="shared" si="579"/>
        <v>69784</v>
      </c>
      <c r="FGK5" s="5">
        <f t="shared" si="579"/>
        <v>69785</v>
      </c>
      <c r="FGL5" s="5">
        <f t="shared" si="579"/>
        <v>69786</v>
      </c>
      <c r="FGM5" s="5">
        <f t="shared" si="579"/>
        <v>69787</v>
      </c>
      <c r="FGN5" s="5">
        <f t="shared" si="579"/>
        <v>69788</v>
      </c>
      <c r="FGO5" s="5">
        <f t="shared" si="579"/>
        <v>69789</v>
      </c>
      <c r="FGP5" s="5">
        <f t="shared" si="579"/>
        <v>69790</v>
      </c>
      <c r="FGQ5" s="5">
        <f t="shared" si="579"/>
        <v>69791</v>
      </c>
      <c r="FGR5" s="5">
        <f t="shared" si="579"/>
        <v>69792</v>
      </c>
      <c r="FGS5" s="5">
        <f t="shared" si="579"/>
        <v>69793</v>
      </c>
      <c r="FGT5" s="5">
        <f t="shared" si="579"/>
        <v>69794</v>
      </c>
      <c r="FGU5" s="5">
        <f t="shared" si="579"/>
        <v>69795</v>
      </c>
      <c r="FGV5" s="5">
        <f t="shared" si="579"/>
        <v>69796</v>
      </c>
      <c r="FGW5" s="5">
        <f t="shared" si="579"/>
        <v>69797</v>
      </c>
      <c r="FGX5" s="5">
        <f t="shared" si="579"/>
        <v>69798</v>
      </c>
      <c r="FGY5" s="5">
        <f t="shared" si="579"/>
        <v>69799</v>
      </c>
      <c r="FGZ5" s="5">
        <f t="shared" si="579"/>
        <v>69800</v>
      </c>
      <c r="FHA5" s="5">
        <f t="shared" si="579"/>
        <v>69801</v>
      </c>
      <c r="FHB5" s="5">
        <f t="shared" si="579"/>
        <v>69802</v>
      </c>
      <c r="FHC5" s="5">
        <f t="shared" si="579"/>
        <v>69803</v>
      </c>
      <c r="FHD5" s="5">
        <f t="shared" si="579"/>
        <v>69804</v>
      </c>
      <c r="FHE5" s="5">
        <f t="shared" si="579"/>
        <v>69805</v>
      </c>
      <c r="FHF5" s="5">
        <f t="shared" si="579"/>
        <v>69806</v>
      </c>
      <c r="FHG5" s="5">
        <f t="shared" si="579"/>
        <v>69807</v>
      </c>
      <c r="FHH5" s="5">
        <f t="shared" si="579"/>
        <v>69808</v>
      </c>
      <c r="FHI5" s="5">
        <f t="shared" si="579"/>
        <v>69809</v>
      </c>
      <c r="FHJ5" s="5">
        <f t="shared" si="579"/>
        <v>69810</v>
      </c>
      <c r="FHK5" s="5">
        <f t="shared" si="579"/>
        <v>69811</v>
      </c>
      <c r="FHL5" s="5">
        <f t="shared" si="579"/>
        <v>69812</v>
      </c>
      <c r="FHM5" s="5">
        <f t="shared" si="579"/>
        <v>69813</v>
      </c>
      <c r="FHN5" s="5">
        <f t="shared" si="579"/>
        <v>69814</v>
      </c>
      <c r="FHO5" s="5">
        <f t="shared" si="579"/>
        <v>69815</v>
      </c>
      <c r="FHP5" s="5">
        <f t="shared" si="579"/>
        <v>69816</v>
      </c>
      <c r="FHQ5" s="5">
        <f t="shared" si="579"/>
        <v>69817</v>
      </c>
      <c r="FHR5" s="5">
        <f t="shared" si="579"/>
        <v>69818</v>
      </c>
      <c r="FHS5" s="5">
        <f t="shared" si="579"/>
        <v>69819</v>
      </c>
      <c r="FHT5" s="5">
        <f t="shared" si="579"/>
        <v>69820</v>
      </c>
      <c r="FHU5" s="5">
        <f t="shared" si="579"/>
        <v>69821</v>
      </c>
      <c r="FHV5" s="5">
        <f t="shared" si="579"/>
        <v>69822</v>
      </c>
      <c r="FHW5" s="5">
        <f t="shared" si="579"/>
        <v>69823</v>
      </c>
      <c r="FHX5" s="5">
        <f t="shared" si="579"/>
        <v>69824</v>
      </c>
      <c r="FHY5" s="5">
        <f t="shared" si="579"/>
        <v>69825</v>
      </c>
      <c r="FHZ5" s="5">
        <f t="shared" si="579"/>
        <v>69826</v>
      </c>
      <c r="FIA5" s="5">
        <f t="shared" ref="FIA5:FKL8" si="580">+FHZ5+1</f>
        <v>69827</v>
      </c>
      <c r="FIB5" s="5">
        <f t="shared" si="580"/>
        <v>69828</v>
      </c>
      <c r="FIC5" s="5">
        <f t="shared" si="580"/>
        <v>69829</v>
      </c>
      <c r="FID5" s="5">
        <f t="shared" si="580"/>
        <v>69830</v>
      </c>
      <c r="FIE5" s="5">
        <f t="shared" si="580"/>
        <v>69831</v>
      </c>
      <c r="FIF5" s="5">
        <f t="shared" si="580"/>
        <v>69832</v>
      </c>
      <c r="FIG5" s="5">
        <f t="shared" si="580"/>
        <v>69833</v>
      </c>
      <c r="FIH5" s="5">
        <f t="shared" si="580"/>
        <v>69834</v>
      </c>
      <c r="FII5" s="5">
        <f t="shared" si="580"/>
        <v>69835</v>
      </c>
      <c r="FIJ5" s="5">
        <f t="shared" si="580"/>
        <v>69836</v>
      </c>
      <c r="FIK5" s="5">
        <f t="shared" si="580"/>
        <v>69837</v>
      </c>
      <c r="FIL5" s="5">
        <f t="shared" si="580"/>
        <v>69838</v>
      </c>
      <c r="FIM5" s="5">
        <f t="shared" si="580"/>
        <v>69839</v>
      </c>
      <c r="FIN5" s="5">
        <f t="shared" si="580"/>
        <v>69840</v>
      </c>
      <c r="FIO5" s="5">
        <f t="shared" si="580"/>
        <v>69841</v>
      </c>
      <c r="FIP5" s="5">
        <f t="shared" si="580"/>
        <v>69842</v>
      </c>
      <c r="FIQ5" s="5">
        <f t="shared" si="580"/>
        <v>69843</v>
      </c>
      <c r="FIR5" s="5">
        <f t="shared" si="580"/>
        <v>69844</v>
      </c>
      <c r="FIS5" s="5">
        <f t="shared" si="580"/>
        <v>69845</v>
      </c>
      <c r="FIT5" s="5">
        <f t="shared" si="580"/>
        <v>69846</v>
      </c>
      <c r="FIU5" s="5">
        <f t="shared" si="580"/>
        <v>69847</v>
      </c>
      <c r="FIV5" s="5">
        <f t="shared" si="580"/>
        <v>69848</v>
      </c>
      <c r="FIW5" s="5">
        <f t="shared" si="580"/>
        <v>69849</v>
      </c>
      <c r="FIX5" s="5">
        <f t="shared" si="580"/>
        <v>69850</v>
      </c>
      <c r="FIY5" s="5">
        <f t="shared" si="580"/>
        <v>69851</v>
      </c>
      <c r="FIZ5" s="5">
        <f t="shared" si="580"/>
        <v>69852</v>
      </c>
      <c r="FJA5" s="5">
        <f t="shared" si="580"/>
        <v>69853</v>
      </c>
      <c r="FJB5" s="5">
        <f t="shared" si="580"/>
        <v>69854</v>
      </c>
      <c r="FJC5" s="5">
        <f t="shared" si="580"/>
        <v>69855</v>
      </c>
      <c r="FJD5" s="5">
        <f t="shared" si="580"/>
        <v>69856</v>
      </c>
      <c r="FJE5" s="5">
        <f t="shared" si="580"/>
        <v>69857</v>
      </c>
      <c r="FJF5" s="5">
        <f t="shared" si="580"/>
        <v>69858</v>
      </c>
      <c r="FJG5" s="5">
        <f t="shared" si="580"/>
        <v>69859</v>
      </c>
      <c r="FJH5" s="5">
        <f t="shared" si="580"/>
        <v>69860</v>
      </c>
      <c r="FJI5" s="5">
        <f t="shared" si="580"/>
        <v>69861</v>
      </c>
      <c r="FJJ5" s="5">
        <f t="shared" si="580"/>
        <v>69862</v>
      </c>
      <c r="FJK5" s="5">
        <f t="shared" si="580"/>
        <v>69863</v>
      </c>
      <c r="FJL5" s="5">
        <f t="shared" si="580"/>
        <v>69864</v>
      </c>
      <c r="FJM5" s="5">
        <f t="shared" si="580"/>
        <v>69865</v>
      </c>
      <c r="FJN5" s="5">
        <f t="shared" si="580"/>
        <v>69866</v>
      </c>
      <c r="FJO5" s="5">
        <f t="shared" si="580"/>
        <v>69867</v>
      </c>
      <c r="FJP5" s="5">
        <f t="shared" si="580"/>
        <v>69868</v>
      </c>
      <c r="FJQ5" s="5">
        <f t="shared" si="580"/>
        <v>69869</v>
      </c>
      <c r="FJR5" s="5">
        <f t="shared" si="580"/>
        <v>69870</v>
      </c>
      <c r="FJS5" s="5">
        <f t="shared" si="580"/>
        <v>69871</v>
      </c>
      <c r="FJT5" s="5">
        <f t="shared" si="580"/>
        <v>69872</v>
      </c>
      <c r="FJU5" s="5">
        <f t="shared" si="580"/>
        <v>69873</v>
      </c>
      <c r="FJV5" s="5">
        <f t="shared" si="580"/>
        <v>69874</v>
      </c>
      <c r="FJW5" s="5">
        <f t="shared" si="580"/>
        <v>69875</v>
      </c>
      <c r="FJX5" s="5">
        <f t="shared" si="580"/>
        <v>69876</v>
      </c>
      <c r="FJY5" s="5">
        <f t="shared" si="580"/>
        <v>69877</v>
      </c>
      <c r="FJZ5" s="5">
        <f t="shared" si="580"/>
        <v>69878</v>
      </c>
      <c r="FKA5" s="5">
        <f t="shared" si="580"/>
        <v>69879</v>
      </c>
      <c r="FKB5" s="5">
        <f t="shared" si="580"/>
        <v>69880</v>
      </c>
      <c r="FKC5" s="5">
        <f t="shared" si="580"/>
        <v>69881</v>
      </c>
      <c r="FKD5" s="5">
        <f t="shared" si="580"/>
        <v>69882</v>
      </c>
      <c r="FKE5" s="5">
        <f t="shared" si="580"/>
        <v>69883</v>
      </c>
      <c r="FKF5" s="5">
        <f t="shared" si="580"/>
        <v>69884</v>
      </c>
      <c r="FKG5" s="5">
        <f t="shared" si="580"/>
        <v>69885</v>
      </c>
      <c r="FKH5" s="5">
        <f t="shared" si="580"/>
        <v>69886</v>
      </c>
      <c r="FKI5" s="5">
        <f t="shared" si="580"/>
        <v>69887</v>
      </c>
      <c r="FKJ5" s="5">
        <f t="shared" si="580"/>
        <v>69888</v>
      </c>
      <c r="FKK5" s="5">
        <f t="shared" si="580"/>
        <v>69889</v>
      </c>
      <c r="FKL5" s="5">
        <f t="shared" si="580"/>
        <v>69890</v>
      </c>
      <c r="FKM5" s="5">
        <f t="shared" ref="FKM5:FMX8" si="581">+FKL5+1</f>
        <v>69891</v>
      </c>
      <c r="FKN5" s="5">
        <f t="shared" si="581"/>
        <v>69892</v>
      </c>
      <c r="FKO5" s="5">
        <f t="shared" si="581"/>
        <v>69893</v>
      </c>
      <c r="FKP5" s="5">
        <f t="shared" si="581"/>
        <v>69894</v>
      </c>
      <c r="FKQ5" s="5">
        <f t="shared" si="581"/>
        <v>69895</v>
      </c>
      <c r="FKR5" s="5">
        <f t="shared" si="581"/>
        <v>69896</v>
      </c>
      <c r="FKS5" s="5">
        <f t="shared" si="581"/>
        <v>69897</v>
      </c>
      <c r="FKT5" s="5">
        <f t="shared" si="581"/>
        <v>69898</v>
      </c>
      <c r="FKU5" s="5">
        <f t="shared" si="581"/>
        <v>69899</v>
      </c>
      <c r="FKV5" s="5">
        <f t="shared" si="581"/>
        <v>69900</v>
      </c>
      <c r="FKW5" s="5">
        <f t="shared" si="581"/>
        <v>69901</v>
      </c>
      <c r="FKX5" s="5">
        <f t="shared" si="581"/>
        <v>69902</v>
      </c>
      <c r="FKY5" s="5">
        <f t="shared" si="581"/>
        <v>69903</v>
      </c>
      <c r="FKZ5" s="5">
        <f t="shared" si="581"/>
        <v>69904</v>
      </c>
      <c r="FLA5" s="5">
        <f t="shared" si="581"/>
        <v>69905</v>
      </c>
      <c r="FLB5" s="5">
        <f t="shared" si="581"/>
        <v>69906</v>
      </c>
      <c r="FLC5" s="5">
        <f t="shared" si="581"/>
        <v>69907</v>
      </c>
      <c r="FLD5" s="5">
        <f t="shared" si="581"/>
        <v>69908</v>
      </c>
      <c r="FLE5" s="5">
        <f t="shared" si="581"/>
        <v>69909</v>
      </c>
      <c r="FLF5" s="5">
        <f t="shared" si="581"/>
        <v>69910</v>
      </c>
      <c r="FLG5" s="5">
        <f t="shared" si="581"/>
        <v>69911</v>
      </c>
      <c r="FLH5" s="5">
        <f t="shared" si="581"/>
        <v>69912</v>
      </c>
      <c r="FLI5" s="5">
        <f t="shared" si="581"/>
        <v>69913</v>
      </c>
      <c r="FLJ5" s="5">
        <f t="shared" si="581"/>
        <v>69914</v>
      </c>
      <c r="FLK5" s="5">
        <f t="shared" si="581"/>
        <v>69915</v>
      </c>
      <c r="FLL5" s="5">
        <f t="shared" si="581"/>
        <v>69916</v>
      </c>
      <c r="FLM5" s="5">
        <f t="shared" si="581"/>
        <v>69917</v>
      </c>
      <c r="FLN5" s="5">
        <f t="shared" si="581"/>
        <v>69918</v>
      </c>
      <c r="FLO5" s="5">
        <f t="shared" si="581"/>
        <v>69919</v>
      </c>
      <c r="FLP5" s="5">
        <f t="shared" si="581"/>
        <v>69920</v>
      </c>
      <c r="FLQ5" s="5">
        <f t="shared" si="581"/>
        <v>69921</v>
      </c>
      <c r="FLR5" s="5">
        <f t="shared" si="581"/>
        <v>69922</v>
      </c>
      <c r="FLS5" s="5">
        <f t="shared" si="581"/>
        <v>69923</v>
      </c>
      <c r="FLT5" s="5">
        <f t="shared" si="581"/>
        <v>69924</v>
      </c>
      <c r="FLU5" s="5">
        <f t="shared" si="581"/>
        <v>69925</v>
      </c>
      <c r="FLV5" s="5">
        <f t="shared" si="581"/>
        <v>69926</v>
      </c>
      <c r="FLW5" s="5">
        <f t="shared" si="581"/>
        <v>69927</v>
      </c>
      <c r="FLX5" s="5">
        <f t="shared" si="581"/>
        <v>69928</v>
      </c>
      <c r="FLY5" s="5">
        <f t="shared" si="581"/>
        <v>69929</v>
      </c>
      <c r="FLZ5" s="5">
        <f t="shared" si="581"/>
        <v>69930</v>
      </c>
      <c r="FMA5" s="5">
        <f t="shared" si="581"/>
        <v>69931</v>
      </c>
      <c r="FMB5" s="5">
        <f t="shared" si="581"/>
        <v>69932</v>
      </c>
      <c r="FMC5" s="5">
        <f t="shared" si="581"/>
        <v>69933</v>
      </c>
      <c r="FMD5" s="5">
        <f t="shared" si="581"/>
        <v>69934</v>
      </c>
      <c r="FME5" s="5">
        <f t="shared" si="581"/>
        <v>69935</v>
      </c>
      <c r="FMF5" s="5">
        <f t="shared" si="581"/>
        <v>69936</v>
      </c>
      <c r="FMG5" s="5">
        <f t="shared" si="581"/>
        <v>69937</v>
      </c>
      <c r="FMH5" s="5">
        <f t="shared" si="581"/>
        <v>69938</v>
      </c>
      <c r="FMI5" s="5">
        <f t="shared" si="581"/>
        <v>69939</v>
      </c>
      <c r="FMJ5" s="5">
        <f t="shared" si="581"/>
        <v>69940</v>
      </c>
      <c r="FMK5" s="5">
        <f t="shared" si="581"/>
        <v>69941</v>
      </c>
      <c r="FML5" s="5">
        <f t="shared" si="581"/>
        <v>69942</v>
      </c>
      <c r="FMM5" s="5">
        <f t="shared" si="581"/>
        <v>69943</v>
      </c>
      <c r="FMN5" s="5">
        <f t="shared" si="581"/>
        <v>69944</v>
      </c>
      <c r="FMO5" s="5">
        <f t="shared" si="581"/>
        <v>69945</v>
      </c>
      <c r="FMP5" s="5">
        <f t="shared" si="581"/>
        <v>69946</v>
      </c>
      <c r="FMQ5" s="5">
        <f t="shared" si="581"/>
        <v>69947</v>
      </c>
      <c r="FMR5" s="5">
        <f t="shared" si="581"/>
        <v>69948</v>
      </c>
      <c r="FMS5" s="5">
        <f t="shared" si="581"/>
        <v>69949</v>
      </c>
      <c r="FMT5" s="5">
        <f t="shared" si="581"/>
        <v>69950</v>
      </c>
      <c r="FMU5" s="5">
        <f t="shared" si="581"/>
        <v>69951</v>
      </c>
      <c r="FMV5" s="5">
        <f t="shared" si="581"/>
        <v>69952</v>
      </c>
      <c r="FMW5" s="5">
        <f t="shared" si="581"/>
        <v>69953</v>
      </c>
      <c r="FMX5" s="5">
        <f t="shared" si="581"/>
        <v>69954</v>
      </c>
      <c r="FMY5" s="5">
        <f t="shared" ref="FMY5:FPJ8" si="582">+FMX5+1</f>
        <v>69955</v>
      </c>
      <c r="FMZ5" s="5">
        <f t="shared" si="582"/>
        <v>69956</v>
      </c>
      <c r="FNA5" s="5">
        <f t="shared" si="582"/>
        <v>69957</v>
      </c>
      <c r="FNB5" s="5">
        <f t="shared" si="582"/>
        <v>69958</v>
      </c>
      <c r="FNC5" s="5">
        <f t="shared" si="582"/>
        <v>69959</v>
      </c>
      <c r="FND5" s="5">
        <f t="shared" si="582"/>
        <v>69960</v>
      </c>
      <c r="FNE5" s="5">
        <f t="shared" si="582"/>
        <v>69961</v>
      </c>
      <c r="FNF5" s="5">
        <f t="shared" si="582"/>
        <v>69962</v>
      </c>
      <c r="FNG5" s="5">
        <f t="shared" si="582"/>
        <v>69963</v>
      </c>
      <c r="FNH5" s="5">
        <f t="shared" si="582"/>
        <v>69964</v>
      </c>
      <c r="FNI5" s="5">
        <f t="shared" si="582"/>
        <v>69965</v>
      </c>
      <c r="FNJ5" s="5">
        <f t="shared" si="582"/>
        <v>69966</v>
      </c>
      <c r="FNK5" s="5">
        <f t="shared" si="582"/>
        <v>69967</v>
      </c>
      <c r="FNL5" s="5">
        <f t="shared" si="582"/>
        <v>69968</v>
      </c>
      <c r="FNM5" s="5">
        <f t="shared" si="582"/>
        <v>69969</v>
      </c>
      <c r="FNN5" s="5">
        <f t="shared" si="582"/>
        <v>69970</v>
      </c>
      <c r="FNO5" s="5">
        <f t="shared" si="582"/>
        <v>69971</v>
      </c>
      <c r="FNP5" s="5">
        <f t="shared" si="582"/>
        <v>69972</v>
      </c>
      <c r="FNQ5" s="5">
        <f t="shared" si="582"/>
        <v>69973</v>
      </c>
      <c r="FNR5" s="5">
        <f t="shared" si="582"/>
        <v>69974</v>
      </c>
      <c r="FNS5" s="5">
        <f t="shared" si="582"/>
        <v>69975</v>
      </c>
      <c r="FNT5" s="5">
        <f t="shared" si="582"/>
        <v>69976</v>
      </c>
      <c r="FNU5" s="5">
        <f t="shared" si="582"/>
        <v>69977</v>
      </c>
      <c r="FNV5" s="5">
        <f t="shared" si="582"/>
        <v>69978</v>
      </c>
      <c r="FNW5" s="5">
        <f t="shared" si="582"/>
        <v>69979</v>
      </c>
      <c r="FNX5" s="5">
        <f t="shared" si="582"/>
        <v>69980</v>
      </c>
      <c r="FNY5" s="5">
        <f t="shared" si="582"/>
        <v>69981</v>
      </c>
      <c r="FNZ5" s="5">
        <f t="shared" si="582"/>
        <v>69982</v>
      </c>
      <c r="FOA5" s="5">
        <f t="shared" si="582"/>
        <v>69983</v>
      </c>
      <c r="FOB5" s="5">
        <f t="shared" si="582"/>
        <v>69984</v>
      </c>
      <c r="FOC5" s="5">
        <f t="shared" si="582"/>
        <v>69985</v>
      </c>
      <c r="FOD5" s="5">
        <f t="shared" si="582"/>
        <v>69986</v>
      </c>
      <c r="FOE5" s="5">
        <f t="shared" si="582"/>
        <v>69987</v>
      </c>
      <c r="FOF5" s="5">
        <f t="shared" si="582"/>
        <v>69988</v>
      </c>
      <c r="FOG5" s="5">
        <f t="shared" si="582"/>
        <v>69989</v>
      </c>
      <c r="FOH5" s="5">
        <f t="shared" si="582"/>
        <v>69990</v>
      </c>
      <c r="FOI5" s="5">
        <f t="shared" si="582"/>
        <v>69991</v>
      </c>
      <c r="FOJ5" s="5">
        <f t="shared" si="582"/>
        <v>69992</v>
      </c>
      <c r="FOK5" s="5">
        <f t="shared" si="582"/>
        <v>69993</v>
      </c>
      <c r="FOL5" s="5">
        <f t="shared" si="582"/>
        <v>69994</v>
      </c>
      <c r="FOM5" s="5">
        <f t="shared" si="582"/>
        <v>69995</v>
      </c>
      <c r="FON5" s="5">
        <f t="shared" si="582"/>
        <v>69996</v>
      </c>
      <c r="FOO5" s="5">
        <f t="shared" si="582"/>
        <v>69997</v>
      </c>
      <c r="FOP5" s="5">
        <f t="shared" si="582"/>
        <v>69998</v>
      </c>
      <c r="FOQ5" s="5">
        <f t="shared" si="582"/>
        <v>69999</v>
      </c>
      <c r="FOR5" s="5">
        <f t="shared" si="582"/>
        <v>70000</v>
      </c>
      <c r="FOS5" s="5">
        <f t="shared" si="582"/>
        <v>70001</v>
      </c>
      <c r="FOT5" s="5">
        <f t="shared" si="582"/>
        <v>70002</v>
      </c>
      <c r="FOU5" s="5">
        <f t="shared" si="582"/>
        <v>70003</v>
      </c>
      <c r="FOV5" s="5">
        <f t="shared" si="582"/>
        <v>70004</v>
      </c>
      <c r="FOW5" s="5">
        <f t="shared" si="582"/>
        <v>70005</v>
      </c>
      <c r="FOX5" s="5">
        <f t="shared" si="582"/>
        <v>70006</v>
      </c>
      <c r="FOY5" s="5">
        <f t="shared" si="582"/>
        <v>70007</v>
      </c>
      <c r="FOZ5" s="5">
        <f t="shared" si="582"/>
        <v>70008</v>
      </c>
      <c r="FPA5" s="5">
        <f t="shared" si="582"/>
        <v>70009</v>
      </c>
      <c r="FPB5" s="5">
        <f t="shared" si="582"/>
        <v>70010</v>
      </c>
      <c r="FPC5" s="5">
        <f t="shared" si="582"/>
        <v>70011</v>
      </c>
      <c r="FPD5" s="5">
        <f t="shared" si="582"/>
        <v>70012</v>
      </c>
      <c r="FPE5" s="5">
        <f t="shared" si="582"/>
        <v>70013</v>
      </c>
      <c r="FPF5" s="5">
        <f t="shared" si="582"/>
        <v>70014</v>
      </c>
      <c r="FPG5" s="5">
        <f t="shared" si="582"/>
        <v>70015</v>
      </c>
      <c r="FPH5" s="5">
        <f t="shared" si="582"/>
        <v>70016</v>
      </c>
      <c r="FPI5" s="5">
        <f t="shared" si="582"/>
        <v>70017</v>
      </c>
      <c r="FPJ5" s="5">
        <f t="shared" si="582"/>
        <v>70018</v>
      </c>
      <c r="FPK5" s="5">
        <f t="shared" ref="FPK5:FRV8" si="583">+FPJ5+1</f>
        <v>70019</v>
      </c>
      <c r="FPL5" s="5">
        <f t="shared" si="583"/>
        <v>70020</v>
      </c>
      <c r="FPM5" s="5">
        <f t="shared" si="583"/>
        <v>70021</v>
      </c>
      <c r="FPN5" s="5">
        <f t="shared" si="583"/>
        <v>70022</v>
      </c>
      <c r="FPO5" s="5">
        <f t="shared" si="583"/>
        <v>70023</v>
      </c>
      <c r="FPP5" s="5">
        <f t="shared" si="583"/>
        <v>70024</v>
      </c>
      <c r="FPQ5" s="5">
        <f t="shared" si="583"/>
        <v>70025</v>
      </c>
      <c r="FPR5" s="5">
        <f t="shared" si="583"/>
        <v>70026</v>
      </c>
      <c r="FPS5" s="5">
        <f t="shared" si="583"/>
        <v>70027</v>
      </c>
      <c r="FPT5" s="5">
        <f t="shared" si="583"/>
        <v>70028</v>
      </c>
      <c r="FPU5" s="5">
        <f t="shared" si="583"/>
        <v>70029</v>
      </c>
      <c r="FPV5" s="5">
        <f t="shared" si="583"/>
        <v>70030</v>
      </c>
      <c r="FPW5" s="5">
        <f t="shared" si="583"/>
        <v>70031</v>
      </c>
      <c r="FPX5" s="5">
        <f t="shared" si="583"/>
        <v>70032</v>
      </c>
      <c r="FPY5" s="5">
        <f t="shared" si="583"/>
        <v>70033</v>
      </c>
      <c r="FPZ5" s="5">
        <f t="shared" si="583"/>
        <v>70034</v>
      </c>
      <c r="FQA5" s="5">
        <f t="shared" si="583"/>
        <v>70035</v>
      </c>
      <c r="FQB5" s="5">
        <f t="shared" si="583"/>
        <v>70036</v>
      </c>
      <c r="FQC5" s="5">
        <f t="shared" si="583"/>
        <v>70037</v>
      </c>
      <c r="FQD5" s="5">
        <f t="shared" si="583"/>
        <v>70038</v>
      </c>
      <c r="FQE5" s="5">
        <f t="shared" si="583"/>
        <v>70039</v>
      </c>
      <c r="FQF5" s="5">
        <f t="shared" si="583"/>
        <v>70040</v>
      </c>
      <c r="FQG5" s="5">
        <f t="shared" si="583"/>
        <v>70041</v>
      </c>
      <c r="FQH5" s="5">
        <f t="shared" si="583"/>
        <v>70042</v>
      </c>
      <c r="FQI5" s="5">
        <f t="shared" si="583"/>
        <v>70043</v>
      </c>
      <c r="FQJ5" s="5">
        <f t="shared" si="583"/>
        <v>70044</v>
      </c>
      <c r="FQK5" s="5">
        <f t="shared" si="583"/>
        <v>70045</v>
      </c>
      <c r="FQL5" s="5">
        <f t="shared" si="583"/>
        <v>70046</v>
      </c>
      <c r="FQM5" s="5">
        <f t="shared" si="583"/>
        <v>70047</v>
      </c>
      <c r="FQN5" s="5">
        <f t="shared" si="583"/>
        <v>70048</v>
      </c>
      <c r="FQO5" s="5">
        <f t="shared" si="583"/>
        <v>70049</v>
      </c>
      <c r="FQP5" s="5">
        <f t="shared" si="583"/>
        <v>70050</v>
      </c>
      <c r="FQQ5" s="5">
        <f t="shared" si="583"/>
        <v>70051</v>
      </c>
      <c r="FQR5" s="5">
        <f t="shared" si="583"/>
        <v>70052</v>
      </c>
      <c r="FQS5" s="5">
        <f t="shared" si="583"/>
        <v>70053</v>
      </c>
      <c r="FQT5" s="5">
        <f t="shared" si="583"/>
        <v>70054</v>
      </c>
      <c r="FQU5" s="5">
        <f t="shared" si="583"/>
        <v>70055</v>
      </c>
      <c r="FQV5" s="5">
        <f t="shared" si="583"/>
        <v>70056</v>
      </c>
      <c r="FQW5" s="5">
        <f t="shared" si="583"/>
        <v>70057</v>
      </c>
      <c r="FQX5" s="5">
        <f t="shared" si="583"/>
        <v>70058</v>
      </c>
      <c r="FQY5" s="5">
        <f t="shared" si="583"/>
        <v>70059</v>
      </c>
      <c r="FQZ5" s="5">
        <f t="shared" si="583"/>
        <v>70060</v>
      </c>
      <c r="FRA5" s="5">
        <f t="shared" si="583"/>
        <v>70061</v>
      </c>
      <c r="FRB5" s="5">
        <f t="shared" si="583"/>
        <v>70062</v>
      </c>
      <c r="FRC5" s="5">
        <f t="shared" si="583"/>
        <v>70063</v>
      </c>
      <c r="FRD5" s="5">
        <f t="shared" si="583"/>
        <v>70064</v>
      </c>
      <c r="FRE5" s="5">
        <f t="shared" si="583"/>
        <v>70065</v>
      </c>
      <c r="FRF5" s="5">
        <f t="shared" si="583"/>
        <v>70066</v>
      </c>
      <c r="FRG5" s="5">
        <f t="shared" si="583"/>
        <v>70067</v>
      </c>
      <c r="FRH5" s="5">
        <f t="shared" si="583"/>
        <v>70068</v>
      </c>
      <c r="FRI5" s="5">
        <f t="shared" si="583"/>
        <v>70069</v>
      </c>
      <c r="FRJ5" s="5">
        <f t="shared" si="583"/>
        <v>70070</v>
      </c>
      <c r="FRK5" s="5">
        <f t="shared" si="583"/>
        <v>70071</v>
      </c>
      <c r="FRL5" s="5">
        <f t="shared" si="583"/>
        <v>70072</v>
      </c>
      <c r="FRM5" s="5">
        <f t="shared" si="583"/>
        <v>70073</v>
      </c>
      <c r="FRN5" s="5">
        <f t="shared" si="583"/>
        <v>70074</v>
      </c>
      <c r="FRO5" s="5">
        <f t="shared" si="583"/>
        <v>70075</v>
      </c>
      <c r="FRP5" s="5">
        <f t="shared" si="583"/>
        <v>70076</v>
      </c>
      <c r="FRQ5" s="5">
        <f t="shared" si="583"/>
        <v>70077</v>
      </c>
      <c r="FRR5" s="5">
        <f t="shared" si="583"/>
        <v>70078</v>
      </c>
      <c r="FRS5" s="5">
        <f t="shared" si="583"/>
        <v>70079</v>
      </c>
      <c r="FRT5" s="5">
        <f t="shared" si="583"/>
        <v>70080</v>
      </c>
      <c r="FRU5" s="5">
        <f t="shared" si="583"/>
        <v>70081</v>
      </c>
      <c r="FRV5" s="5">
        <f t="shared" si="583"/>
        <v>70082</v>
      </c>
      <c r="FRW5" s="5">
        <f t="shared" ref="FRW5:FUH8" si="584">+FRV5+1</f>
        <v>70083</v>
      </c>
      <c r="FRX5" s="5">
        <f t="shared" si="584"/>
        <v>70084</v>
      </c>
      <c r="FRY5" s="5">
        <f t="shared" si="584"/>
        <v>70085</v>
      </c>
      <c r="FRZ5" s="5">
        <f t="shared" si="584"/>
        <v>70086</v>
      </c>
      <c r="FSA5" s="5">
        <f t="shared" si="584"/>
        <v>70087</v>
      </c>
      <c r="FSB5" s="5">
        <f t="shared" si="584"/>
        <v>70088</v>
      </c>
      <c r="FSC5" s="5">
        <f t="shared" si="584"/>
        <v>70089</v>
      </c>
      <c r="FSD5" s="5">
        <f t="shared" si="584"/>
        <v>70090</v>
      </c>
      <c r="FSE5" s="5">
        <f t="shared" si="584"/>
        <v>70091</v>
      </c>
      <c r="FSF5" s="5">
        <f t="shared" si="584"/>
        <v>70092</v>
      </c>
      <c r="FSG5" s="5">
        <f t="shared" si="584"/>
        <v>70093</v>
      </c>
      <c r="FSH5" s="5">
        <f t="shared" si="584"/>
        <v>70094</v>
      </c>
      <c r="FSI5" s="5">
        <f t="shared" si="584"/>
        <v>70095</v>
      </c>
      <c r="FSJ5" s="5">
        <f t="shared" si="584"/>
        <v>70096</v>
      </c>
      <c r="FSK5" s="5">
        <f t="shared" si="584"/>
        <v>70097</v>
      </c>
      <c r="FSL5" s="5">
        <f t="shared" si="584"/>
        <v>70098</v>
      </c>
      <c r="FSM5" s="5">
        <f t="shared" si="584"/>
        <v>70099</v>
      </c>
      <c r="FSN5" s="5">
        <f t="shared" si="584"/>
        <v>70100</v>
      </c>
      <c r="FSO5" s="5">
        <f t="shared" si="584"/>
        <v>70101</v>
      </c>
      <c r="FSP5" s="5">
        <f t="shared" si="584"/>
        <v>70102</v>
      </c>
      <c r="FSQ5" s="5">
        <f t="shared" si="584"/>
        <v>70103</v>
      </c>
      <c r="FSR5" s="5">
        <f t="shared" si="584"/>
        <v>70104</v>
      </c>
      <c r="FSS5" s="5">
        <f t="shared" si="584"/>
        <v>70105</v>
      </c>
      <c r="FST5" s="5">
        <f t="shared" si="584"/>
        <v>70106</v>
      </c>
      <c r="FSU5" s="5">
        <f t="shared" si="584"/>
        <v>70107</v>
      </c>
      <c r="FSV5" s="5">
        <f t="shared" si="584"/>
        <v>70108</v>
      </c>
      <c r="FSW5" s="5">
        <f t="shared" si="584"/>
        <v>70109</v>
      </c>
      <c r="FSX5" s="5">
        <f t="shared" si="584"/>
        <v>70110</v>
      </c>
      <c r="FSY5" s="5">
        <f t="shared" si="584"/>
        <v>70111</v>
      </c>
      <c r="FSZ5" s="5">
        <f t="shared" si="584"/>
        <v>70112</v>
      </c>
      <c r="FTA5" s="5">
        <f t="shared" si="584"/>
        <v>70113</v>
      </c>
      <c r="FTB5" s="5">
        <f t="shared" si="584"/>
        <v>70114</v>
      </c>
      <c r="FTC5" s="5">
        <f t="shared" si="584"/>
        <v>70115</v>
      </c>
      <c r="FTD5" s="5">
        <f t="shared" si="584"/>
        <v>70116</v>
      </c>
      <c r="FTE5" s="5">
        <f t="shared" si="584"/>
        <v>70117</v>
      </c>
      <c r="FTF5" s="5">
        <f t="shared" si="584"/>
        <v>70118</v>
      </c>
      <c r="FTG5" s="5">
        <f t="shared" si="584"/>
        <v>70119</v>
      </c>
      <c r="FTH5" s="5">
        <f t="shared" si="584"/>
        <v>70120</v>
      </c>
      <c r="FTI5" s="5">
        <f t="shared" si="584"/>
        <v>70121</v>
      </c>
      <c r="FTJ5" s="5">
        <f t="shared" si="584"/>
        <v>70122</v>
      </c>
      <c r="FTK5" s="5">
        <f t="shared" si="584"/>
        <v>70123</v>
      </c>
      <c r="FTL5" s="5">
        <f t="shared" si="584"/>
        <v>70124</v>
      </c>
      <c r="FTM5" s="5">
        <f t="shared" si="584"/>
        <v>70125</v>
      </c>
      <c r="FTN5" s="5">
        <f t="shared" si="584"/>
        <v>70126</v>
      </c>
      <c r="FTO5" s="5">
        <f t="shared" si="584"/>
        <v>70127</v>
      </c>
      <c r="FTP5" s="5">
        <f t="shared" si="584"/>
        <v>70128</v>
      </c>
      <c r="FTQ5" s="5">
        <f t="shared" si="584"/>
        <v>70129</v>
      </c>
      <c r="FTR5" s="5">
        <f t="shared" si="584"/>
        <v>70130</v>
      </c>
      <c r="FTS5" s="5">
        <f t="shared" si="584"/>
        <v>70131</v>
      </c>
      <c r="FTT5" s="5">
        <f t="shared" si="584"/>
        <v>70132</v>
      </c>
      <c r="FTU5" s="5">
        <f t="shared" si="584"/>
        <v>70133</v>
      </c>
      <c r="FTV5" s="5">
        <f t="shared" si="584"/>
        <v>70134</v>
      </c>
      <c r="FTW5" s="5">
        <f t="shared" si="584"/>
        <v>70135</v>
      </c>
      <c r="FTX5" s="5">
        <f t="shared" si="584"/>
        <v>70136</v>
      </c>
      <c r="FTY5" s="5">
        <f t="shared" si="584"/>
        <v>70137</v>
      </c>
      <c r="FTZ5" s="5">
        <f t="shared" si="584"/>
        <v>70138</v>
      </c>
      <c r="FUA5" s="5">
        <f t="shared" si="584"/>
        <v>70139</v>
      </c>
      <c r="FUB5" s="5">
        <f t="shared" si="584"/>
        <v>70140</v>
      </c>
      <c r="FUC5" s="5">
        <f t="shared" si="584"/>
        <v>70141</v>
      </c>
      <c r="FUD5" s="5">
        <f t="shared" si="584"/>
        <v>70142</v>
      </c>
      <c r="FUE5" s="5">
        <f t="shared" si="584"/>
        <v>70143</v>
      </c>
      <c r="FUF5" s="5">
        <f t="shared" si="584"/>
        <v>70144</v>
      </c>
      <c r="FUG5" s="5">
        <f t="shared" si="584"/>
        <v>70145</v>
      </c>
      <c r="FUH5" s="5">
        <f t="shared" si="584"/>
        <v>70146</v>
      </c>
      <c r="FUI5" s="5">
        <f t="shared" ref="FUI5:FWT8" si="585">+FUH5+1</f>
        <v>70147</v>
      </c>
      <c r="FUJ5" s="5">
        <f t="shared" si="585"/>
        <v>70148</v>
      </c>
      <c r="FUK5" s="5">
        <f t="shared" si="585"/>
        <v>70149</v>
      </c>
      <c r="FUL5" s="5">
        <f t="shared" si="585"/>
        <v>70150</v>
      </c>
      <c r="FUM5" s="5">
        <f t="shared" si="585"/>
        <v>70151</v>
      </c>
      <c r="FUN5" s="5">
        <f t="shared" si="585"/>
        <v>70152</v>
      </c>
      <c r="FUO5" s="5">
        <f t="shared" si="585"/>
        <v>70153</v>
      </c>
      <c r="FUP5" s="5">
        <f t="shared" si="585"/>
        <v>70154</v>
      </c>
      <c r="FUQ5" s="5">
        <f t="shared" si="585"/>
        <v>70155</v>
      </c>
      <c r="FUR5" s="5">
        <f t="shared" si="585"/>
        <v>70156</v>
      </c>
      <c r="FUS5" s="5">
        <f t="shared" si="585"/>
        <v>70157</v>
      </c>
      <c r="FUT5" s="5">
        <f t="shared" si="585"/>
        <v>70158</v>
      </c>
      <c r="FUU5" s="5">
        <f t="shared" si="585"/>
        <v>70159</v>
      </c>
      <c r="FUV5" s="5">
        <f t="shared" si="585"/>
        <v>70160</v>
      </c>
      <c r="FUW5" s="5">
        <f t="shared" si="585"/>
        <v>70161</v>
      </c>
      <c r="FUX5" s="5">
        <f t="shared" si="585"/>
        <v>70162</v>
      </c>
      <c r="FUY5" s="5">
        <f t="shared" si="585"/>
        <v>70163</v>
      </c>
      <c r="FUZ5" s="5">
        <f t="shared" si="585"/>
        <v>70164</v>
      </c>
      <c r="FVA5" s="5">
        <f t="shared" si="585"/>
        <v>70165</v>
      </c>
      <c r="FVB5" s="5">
        <f t="shared" si="585"/>
        <v>70166</v>
      </c>
      <c r="FVC5" s="5">
        <f t="shared" si="585"/>
        <v>70167</v>
      </c>
      <c r="FVD5" s="5">
        <f t="shared" si="585"/>
        <v>70168</v>
      </c>
      <c r="FVE5" s="5">
        <f t="shared" si="585"/>
        <v>70169</v>
      </c>
      <c r="FVF5" s="5">
        <f t="shared" si="585"/>
        <v>70170</v>
      </c>
      <c r="FVG5" s="5">
        <f t="shared" si="585"/>
        <v>70171</v>
      </c>
      <c r="FVH5" s="5">
        <f t="shared" si="585"/>
        <v>70172</v>
      </c>
      <c r="FVI5" s="5">
        <f t="shared" si="585"/>
        <v>70173</v>
      </c>
      <c r="FVJ5" s="5">
        <f t="shared" si="585"/>
        <v>70174</v>
      </c>
      <c r="FVK5" s="5">
        <f t="shared" si="585"/>
        <v>70175</v>
      </c>
      <c r="FVL5" s="5">
        <f t="shared" si="585"/>
        <v>70176</v>
      </c>
      <c r="FVM5" s="5">
        <f t="shared" si="585"/>
        <v>70177</v>
      </c>
      <c r="FVN5" s="5">
        <f t="shared" si="585"/>
        <v>70178</v>
      </c>
      <c r="FVO5" s="5">
        <f t="shared" si="585"/>
        <v>70179</v>
      </c>
      <c r="FVP5" s="5">
        <f t="shared" si="585"/>
        <v>70180</v>
      </c>
      <c r="FVQ5" s="5">
        <f t="shared" si="585"/>
        <v>70181</v>
      </c>
      <c r="FVR5" s="5">
        <f t="shared" si="585"/>
        <v>70182</v>
      </c>
      <c r="FVS5" s="5">
        <f t="shared" si="585"/>
        <v>70183</v>
      </c>
      <c r="FVT5" s="5">
        <f t="shared" si="585"/>
        <v>70184</v>
      </c>
      <c r="FVU5" s="5">
        <f t="shared" si="585"/>
        <v>70185</v>
      </c>
      <c r="FVV5" s="5">
        <f t="shared" si="585"/>
        <v>70186</v>
      </c>
      <c r="FVW5" s="5">
        <f t="shared" si="585"/>
        <v>70187</v>
      </c>
      <c r="FVX5" s="5">
        <f t="shared" si="585"/>
        <v>70188</v>
      </c>
      <c r="FVY5" s="5">
        <f t="shared" si="585"/>
        <v>70189</v>
      </c>
      <c r="FVZ5" s="5">
        <f t="shared" si="585"/>
        <v>70190</v>
      </c>
      <c r="FWA5" s="5">
        <f t="shared" si="585"/>
        <v>70191</v>
      </c>
      <c r="FWB5" s="5">
        <f t="shared" si="585"/>
        <v>70192</v>
      </c>
      <c r="FWC5" s="5">
        <f t="shared" si="585"/>
        <v>70193</v>
      </c>
      <c r="FWD5" s="5">
        <f t="shared" si="585"/>
        <v>70194</v>
      </c>
      <c r="FWE5" s="5">
        <f t="shared" si="585"/>
        <v>70195</v>
      </c>
      <c r="FWF5" s="5">
        <f t="shared" si="585"/>
        <v>70196</v>
      </c>
      <c r="FWG5" s="5">
        <f t="shared" si="585"/>
        <v>70197</v>
      </c>
      <c r="FWH5" s="5">
        <f t="shared" si="585"/>
        <v>70198</v>
      </c>
      <c r="FWI5" s="5">
        <f t="shared" si="585"/>
        <v>70199</v>
      </c>
      <c r="FWJ5" s="5">
        <f t="shared" si="585"/>
        <v>70200</v>
      </c>
      <c r="FWK5" s="5">
        <f t="shared" si="585"/>
        <v>70201</v>
      </c>
      <c r="FWL5" s="5">
        <f t="shared" si="585"/>
        <v>70202</v>
      </c>
      <c r="FWM5" s="5">
        <f t="shared" si="585"/>
        <v>70203</v>
      </c>
      <c r="FWN5" s="5">
        <f t="shared" si="585"/>
        <v>70204</v>
      </c>
      <c r="FWO5" s="5">
        <f t="shared" si="585"/>
        <v>70205</v>
      </c>
      <c r="FWP5" s="5">
        <f t="shared" si="585"/>
        <v>70206</v>
      </c>
      <c r="FWQ5" s="5">
        <f t="shared" si="585"/>
        <v>70207</v>
      </c>
      <c r="FWR5" s="5">
        <f t="shared" si="585"/>
        <v>70208</v>
      </c>
      <c r="FWS5" s="5">
        <f t="shared" si="585"/>
        <v>70209</v>
      </c>
      <c r="FWT5" s="5">
        <f t="shared" si="585"/>
        <v>70210</v>
      </c>
      <c r="FWU5" s="5">
        <f t="shared" ref="FWU5:FZF8" si="586">+FWT5+1</f>
        <v>70211</v>
      </c>
      <c r="FWV5" s="5">
        <f t="shared" si="586"/>
        <v>70212</v>
      </c>
      <c r="FWW5" s="5">
        <f t="shared" si="586"/>
        <v>70213</v>
      </c>
      <c r="FWX5" s="5">
        <f t="shared" si="586"/>
        <v>70214</v>
      </c>
      <c r="FWY5" s="5">
        <f t="shared" si="586"/>
        <v>70215</v>
      </c>
      <c r="FWZ5" s="5">
        <f t="shared" si="586"/>
        <v>70216</v>
      </c>
      <c r="FXA5" s="5">
        <f t="shared" si="586"/>
        <v>70217</v>
      </c>
      <c r="FXB5" s="5">
        <f t="shared" si="586"/>
        <v>70218</v>
      </c>
      <c r="FXC5" s="5">
        <f t="shared" si="586"/>
        <v>70219</v>
      </c>
      <c r="FXD5" s="5">
        <f t="shared" si="586"/>
        <v>70220</v>
      </c>
      <c r="FXE5" s="5">
        <f t="shared" si="586"/>
        <v>70221</v>
      </c>
      <c r="FXF5" s="5">
        <f t="shared" si="586"/>
        <v>70222</v>
      </c>
      <c r="FXG5" s="5">
        <f t="shared" si="586"/>
        <v>70223</v>
      </c>
      <c r="FXH5" s="5">
        <f t="shared" si="586"/>
        <v>70224</v>
      </c>
      <c r="FXI5" s="5">
        <f t="shared" si="586"/>
        <v>70225</v>
      </c>
      <c r="FXJ5" s="5">
        <f t="shared" si="586"/>
        <v>70226</v>
      </c>
      <c r="FXK5" s="5">
        <f t="shared" si="586"/>
        <v>70227</v>
      </c>
      <c r="FXL5" s="5">
        <f t="shared" si="586"/>
        <v>70228</v>
      </c>
      <c r="FXM5" s="5">
        <f t="shared" si="586"/>
        <v>70229</v>
      </c>
      <c r="FXN5" s="5">
        <f t="shared" si="586"/>
        <v>70230</v>
      </c>
      <c r="FXO5" s="5">
        <f t="shared" si="586"/>
        <v>70231</v>
      </c>
      <c r="FXP5" s="5">
        <f t="shared" si="586"/>
        <v>70232</v>
      </c>
      <c r="FXQ5" s="5">
        <f t="shared" si="586"/>
        <v>70233</v>
      </c>
      <c r="FXR5" s="5">
        <f t="shared" si="586"/>
        <v>70234</v>
      </c>
      <c r="FXS5" s="5">
        <f t="shared" si="586"/>
        <v>70235</v>
      </c>
      <c r="FXT5" s="5">
        <f t="shared" si="586"/>
        <v>70236</v>
      </c>
      <c r="FXU5" s="5">
        <f t="shared" si="586"/>
        <v>70237</v>
      </c>
      <c r="FXV5" s="5">
        <f t="shared" si="586"/>
        <v>70238</v>
      </c>
      <c r="FXW5" s="5">
        <f t="shared" si="586"/>
        <v>70239</v>
      </c>
      <c r="FXX5" s="5">
        <f t="shared" si="586"/>
        <v>70240</v>
      </c>
      <c r="FXY5" s="5">
        <f t="shared" si="586"/>
        <v>70241</v>
      </c>
      <c r="FXZ5" s="5">
        <f t="shared" si="586"/>
        <v>70242</v>
      </c>
      <c r="FYA5" s="5">
        <f t="shared" si="586"/>
        <v>70243</v>
      </c>
      <c r="FYB5" s="5">
        <f t="shared" si="586"/>
        <v>70244</v>
      </c>
      <c r="FYC5" s="5">
        <f t="shared" si="586"/>
        <v>70245</v>
      </c>
      <c r="FYD5" s="5">
        <f t="shared" si="586"/>
        <v>70246</v>
      </c>
      <c r="FYE5" s="5">
        <f t="shared" si="586"/>
        <v>70247</v>
      </c>
      <c r="FYF5" s="5">
        <f t="shared" si="586"/>
        <v>70248</v>
      </c>
      <c r="FYG5" s="5">
        <f t="shared" si="586"/>
        <v>70249</v>
      </c>
      <c r="FYH5" s="5">
        <f t="shared" si="586"/>
        <v>70250</v>
      </c>
      <c r="FYI5" s="5">
        <f t="shared" si="586"/>
        <v>70251</v>
      </c>
      <c r="FYJ5" s="5">
        <f t="shared" si="586"/>
        <v>70252</v>
      </c>
      <c r="FYK5" s="5">
        <f t="shared" si="586"/>
        <v>70253</v>
      </c>
      <c r="FYL5" s="5">
        <f t="shared" si="586"/>
        <v>70254</v>
      </c>
      <c r="FYM5" s="5">
        <f t="shared" si="586"/>
        <v>70255</v>
      </c>
      <c r="FYN5" s="5">
        <f t="shared" si="586"/>
        <v>70256</v>
      </c>
      <c r="FYO5" s="5">
        <f t="shared" si="586"/>
        <v>70257</v>
      </c>
      <c r="FYP5" s="5">
        <f t="shared" si="586"/>
        <v>70258</v>
      </c>
      <c r="FYQ5" s="5">
        <f t="shared" si="586"/>
        <v>70259</v>
      </c>
      <c r="FYR5" s="5">
        <f t="shared" si="586"/>
        <v>70260</v>
      </c>
      <c r="FYS5" s="5">
        <f t="shared" si="586"/>
        <v>70261</v>
      </c>
      <c r="FYT5" s="5">
        <f t="shared" si="586"/>
        <v>70262</v>
      </c>
      <c r="FYU5" s="5">
        <f t="shared" si="586"/>
        <v>70263</v>
      </c>
      <c r="FYV5" s="5">
        <f t="shared" si="586"/>
        <v>70264</v>
      </c>
      <c r="FYW5" s="5">
        <f t="shared" si="586"/>
        <v>70265</v>
      </c>
      <c r="FYX5" s="5">
        <f t="shared" si="586"/>
        <v>70266</v>
      </c>
      <c r="FYY5" s="5">
        <f t="shared" si="586"/>
        <v>70267</v>
      </c>
      <c r="FYZ5" s="5">
        <f t="shared" si="586"/>
        <v>70268</v>
      </c>
      <c r="FZA5" s="5">
        <f t="shared" si="586"/>
        <v>70269</v>
      </c>
      <c r="FZB5" s="5">
        <f t="shared" si="586"/>
        <v>70270</v>
      </c>
      <c r="FZC5" s="5">
        <f t="shared" si="586"/>
        <v>70271</v>
      </c>
      <c r="FZD5" s="5">
        <f t="shared" si="586"/>
        <v>70272</v>
      </c>
      <c r="FZE5" s="5">
        <f t="shared" si="586"/>
        <v>70273</v>
      </c>
      <c r="FZF5" s="5">
        <f t="shared" si="586"/>
        <v>70274</v>
      </c>
      <c r="FZG5" s="5">
        <f t="shared" ref="FZG5:GBR8" si="587">+FZF5+1</f>
        <v>70275</v>
      </c>
      <c r="FZH5" s="5">
        <f t="shared" si="587"/>
        <v>70276</v>
      </c>
      <c r="FZI5" s="5">
        <f t="shared" si="587"/>
        <v>70277</v>
      </c>
      <c r="FZJ5" s="5">
        <f t="shared" si="587"/>
        <v>70278</v>
      </c>
      <c r="FZK5" s="5">
        <f t="shared" si="587"/>
        <v>70279</v>
      </c>
      <c r="FZL5" s="5">
        <f t="shared" si="587"/>
        <v>70280</v>
      </c>
      <c r="FZM5" s="5">
        <f t="shared" si="587"/>
        <v>70281</v>
      </c>
      <c r="FZN5" s="5">
        <f t="shared" si="587"/>
        <v>70282</v>
      </c>
      <c r="FZO5" s="5">
        <f t="shared" si="587"/>
        <v>70283</v>
      </c>
      <c r="FZP5" s="5">
        <f t="shared" si="587"/>
        <v>70284</v>
      </c>
      <c r="FZQ5" s="5">
        <f t="shared" si="587"/>
        <v>70285</v>
      </c>
      <c r="FZR5" s="5">
        <f t="shared" si="587"/>
        <v>70286</v>
      </c>
      <c r="FZS5" s="5">
        <f t="shared" si="587"/>
        <v>70287</v>
      </c>
      <c r="FZT5" s="5">
        <f t="shared" si="587"/>
        <v>70288</v>
      </c>
      <c r="FZU5" s="5">
        <f t="shared" si="587"/>
        <v>70289</v>
      </c>
      <c r="FZV5" s="5">
        <f t="shared" si="587"/>
        <v>70290</v>
      </c>
      <c r="FZW5" s="5">
        <f t="shared" si="587"/>
        <v>70291</v>
      </c>
      <c r="FZX5" s="5">
        <f t="shared" si="587"/>
        <v>70292</v>
      </c>
      <c r="FZY5" s="5">
        <f t="shared" si="587"/>
        <v>70293</v>
      </c>
      <c r="FZZ5" s="5">
        <f t="shared" si="587"/>
        <v>70294</v>
      </c>
      <c r="GAA5" s="5">
        <f t="shared" si="587"/>
        <v>70295</v>
      </c>
      <c r="GAB5" s="5">
        <f t="shared" si="587"/>
        <v>70296</v>
      </c>
      <c r="GAC5" s="5">
        <f t="shared" si="587"/>
        <v>70297</v>
      </c>
      <c r="GAD5" s="5">
        <f t="shared" si="587"/>
        <v>70298</v>
      </c>
      <c r="GAE5" s="5">
        <f t="shared" si="587"/>
        <v>70299</v>
      </c>
      <c r="GAF5" s="5">
        <f t="shared" si="587"/>
        <v>70300</v>
      </c>
      <c r="GAG5" s="5">
        <f t="shared" si="587"/>
        <v>70301</v>
      </c>
      <c r="GAH5" s="5">
        <f t="shared" si="587"/>
        <v>70302</v>
      </c>
      <c r="GAI5" s="5">
        <f t="shared" si="587"/>
        <v>70303</v>
      </c>
      <c r="GAJ5" s="5">
        <f t="shared" si="587"/>
        <v>70304</v>
      </c>
      <c r="GAK5" s="5">
        <f t="shared" si="587"/>
        <v>70305</v>
      </c>
      <c r="GAL5" s="5">
        <f t="shared" si="587"/>
        <v>70306</v>
      </c>
      <c r="GAM5" s="5">
        <f t="shared" si="587"/>
        <v>70307</v>
      </c>
      <c r="GAN5" s="5">
        <f t="shared" si="587"/>
        <v>70308</v>
      </c>
      <c r="GAO5" s="5">
        <f t="shared" si="587"/>
        <v>70309</v>
      </c>
      <c r="GAP5" s="5">
        <f t="shared" si="587"/>
        <v>70310</v>
      </c>
      <c r="GAQ5" s="5">
        <f t="shared" si="587"/>
        <v>70311</v>
      </c>
      <c r="GAR5" s="5">
        <f t="shared" si="587"/>
        <v>70312</v>
      </c>
      <c r="GAS5" s="5">
        <f t="shared" si="587"/>
        <v>70313</v>
      </c>
      <c r="GAT5" s="5">
        <f t="shared" si="587"/>
        <v>70314</v>
      </c>
      <c r="GAU5" s="5">
        <f t="shared" si="587"/>
        <v>70315</v>
      </c>
      <c r="GAV5" s="5">
        <f t="shared" si="587"/>
        <v>70316</v>
      </c>
      <c r="GAW5" s="5">
        <f t="shared" si="587"/>
        <v>70317</v>
      </c>
      <c r="GAX5" s="5">
        <f t="shared" si="587"/>
        <v>70318</v>
      </c>
      <c r="GAY5" s="5">
        <f t="shared" si="587"/>
        <v>70319</v>
      </c>
      <c r="GAZ5" s="5">
        <f t="shared" si="587"/>
        <v>70320</v>
      </c>
      <c r="GBA5" s="5">
        <f t="shared" si="587"/>
        <v>70321</v>
      </c>
      <c r="GBB5" s="5">
        <f t="shared" si="587"/>
        <v>70322</v>
      </c>
      <c r="GBC5" s="5">
        <f t="shared" si="587"/>
        <v>70323</v>
      </c>
      <c r="GBD5" s="5">
        <f t="shared" si="587"/>
        <v>70324</v>
      </c>
      <c r="GBE5" s="5">
        <f t="shared" si="587"/>
        <v>70325</v>
      </c>
      <c r="GBF5" s="5">
        <f t="shared" si="587"/>
        <v>70326</v>
      </c>
      <c r="GBG5" s="5">
        <f t="shared" si="587"/>
        <v>70327</v>
      </c>
      <c r="GBH5" s="5">
        <f t="shared" si="587"/>
        <v>70328</v>
      </c>
      <c r="GBI5" s="5">
        <f t="shared" si="587"/>
        <v>70329</v>
      </c>
      <c r="GBJ5" s="5">
        <f t="shared" si="587"/>
        <v>70330</v>
      </c>
      <c r="GBK5" s="5">
        <f t="shared" si="587"/>
        <v>70331</v>
      </c>
      <c r="GBL5" s="5">
        <f t="shared" si="587"/>
        <v>70332</v>
      </c>
      <c r="GBM5" s="5">
        <f t="shared" si="587"/>
        <v>70333</v>
      </c>
      <c r="GBN5" s="5">
        <f t="shared" si="587"/>
        <v>70334</v>
      </c>
      <c r="GBO5" s="5">
        <f t="shared" si="587"/>
        <v>70335</v>
      </c>
      <c r="GBP5" s="5">
        <f t="shared" si="587"/>
        <v>70336</v>
      </c>
      <c r="GBQ5" s="5">
        <f t="shared" si="587"/>
        <v>70337</v>
      </c>
      <c r="GBR5" s="5">
        <f t="shared" si="587"/>
        <v>70338</v>
      </c>
      <c r="GBS5" s="5">
        <f t="shared" ref="GBS5:GED8" si="588">+GBR5+1</f>
        <v>70339</v>
      </c>
      <c r="GBT5" s="5">
        <f t="shared" si="588"/>
        <v>70340</v>
      </c>
      <c r="GBU5" s="5">
        <f t="shared" si="588"/>
        <v>70341</v>
      </c>
      <c r="GBV5" s="5">
        <f t="shared" si="588"/>
        <v>70342</v>
      </c>
      <c r="GBW5" s="5">
        <f t="shared" si="588"/>
        <v>70343</v>
      </c>
      <c r="GBX5" s="5">
        <f t="shared" si="588"/>
        <v>70344</v>
      </c>
      <c r="GBY5" s="5">
        <f t="shared" si="588"/>
        <v>70345</v>
      </c>
      <c r="GBZ5" s="5">
        <f t="shared" si="588"/>
        <v>70346</v>
      </c>
      <c r="GCA5" s="5">
        <f t="shared" si="588"/>
        <v>70347</v>
      </c>
      <c r="GCB5" s="5">
        <f t="shared" si="588"/>
        <v>70348</v>
      </c>
      <c r="GCC5" s="5">
        <f t="shared" si="588"/>
        <v>70349</v>
      </c>
      <c r="GCD5" s="5">
        <f t="shared" si="588"/>
        <v>70350</v>
      </c>
      <c r="GCE5" s="5">
        <f t="shared" si="588"/>
        <v>70351</v>
      </c>
      <c r="GCF5" s="5">
        <f t="shared" si="588"/>
        <v>70352</v>
      </c>
      <c r="GCG5" s="5">
        <f t="shared" si="588"/>
        <v>70353</v>
      </c>
      <c r="GCH5" s="5">
        <f t="shared" si="588"/>
        <v>70354</v>
      </c>
      <c r="GCI5" s="5">
        <f t="shared" si="588"/>
        <v>70355</v>
      </c>
      <c r="GCJ5" s="5">
        <f t="shared" si="588"/>
        <v>70356</v>
      </c>
      <c r="GCK5" s="5">
        <f t="shared" si="588"/>
        <v>70357</v>
      </c>
      <c r="GCL5" s="5">
        <f t="shared" si="588"/>
        <v>70358</v>
      </c>
      <c r="GCM5" s="5">
        <f t="shared" si="588"/>
        <v>70359</v>
      </c>
      <c r="GCN5" s="5">
        <f t="shared" si="588"/>
        <v>70360</v>
      </c>
      <c r="GCO5" s="5">
        <f t="shared" si="588"/>
        <v>70361</v>
      </c>
      <c r="GCP5" s="5">
        <f t="shared" si="588"/>
        <v>70362</v>
      </c>
      <c r="GCQ5" s="5">
        <f t="shared" si="588"/>
        <v>70363</v>
      </c>
      <c r="GCR5" s="5">
        <f t="shared" si="588"/>
        <v>70364</v>
      </c>
      <c r="GCS5" s="5">
        <f t="shared" si="588"/>
        <v>70365</v>
      </c>
      <c r="GCT5" s="5">
        <f t="shared" si="588"/>
        <v>70366</v>
      </c>
      <c r="GCU5" s="5">
        <f t="shared" si="588"/>
        <v>70367</v>
      </c>
      <c r="GCV5" s="5">
        <f t="shared" si="588"/>
        <v>70368</v>
      </c>
      <c r="GCW5" s="5">
        <f t="shared" si="588"/>
        <v>70369</v>
      </c>
      <c r="GCX5" s="5">
        <f t="shared" si="588"/>
        <v>70370</v>
      </c>
      <c r="GCY5" s="5">
        <f t="shared" si="588"/>
        <v>70371</v>
      </c>
      <c r="GCZ5" s="5">
        <f t="shared" si="588"/>
        <v>70372</v>
      </c>
      <c r="GDA5" s="5">
        <f t="shared" si="588"/>
        <v>70373</v>
      </c>
      <c r="GDB5" s="5">
        <f t="shared" si="588"/>
        <v>70374</v>
      </c>
      <c r="GDC5" s="5">
        <f t="shared" si="588"/>
        <v>70375</v>
      </c>
      <c r="GDD5" s="5">
        <f t="shared" si="588"/>
        <v>70376</v>
      </c>
      <c r="GDE5" s="5">
        <f t="shared" si="588"/>
        <v>70377</v>
      </c>
      <c r="GDF5" s="5">
        <f t="shared" si="588"/>
        <v>70378</v>
      </c>
      <c r="GDG5" s="5">
        <f t="shared" si="588"/>
        <v>70379</v>
      </c>
      <c r="GDH5" s="5">
        <f t="shared" si="588"/>
        <v>70380</v>
      </c>
      <c r="GDI5" s="5">
        <f t="shared" si="588"/>
        <v>70381</v>
      </c>
      <c r="GDJ5" s="5">
        <f t="shared" si="588"/>
        <v>70382</v>
      </c>
      <c r="GDK5" s="5">
        <f t="shared" si="588"/>
        <v>70383</v>
      </c>
      <c r="GDL5" s="5">
        <f t="shared" si="588"/>
        <v>70384</v>
      </c>
      <c r="GDM5" s="5">
        <f t="shared" si="588"/>
        <v>70385</v>
      </c>
      <c r="GDN5" s="5">
        <f t="shared" si="588"/>
        <v>70386</v>
      </c>
      <c r="GDO5" s="5">
        <f t="shared" si="588"/>
        <v>70387</v>
      </c>
      <c r="GDP5" s="5">
        <f t="shared" si="588"/>
        <v>70388</v>
      </c>
      <c r="GDQ5" s="5">
        <f t="shared" si="588"/>
        <v>70389</v>
      </c>
      <c r="GDR5" s="5">
        <f t="shared" si="588"/>
        <v>70390</v>
      </c>
      <c r="GDS5" s="5">
        <f t="shared" si="588"/>
        <v>70391</v>
      </c>
      <c r="GDT5" s="5">
        <f t="shared" si="588"/>
        <v>70392</v>
      </c>
      <c r="GDU5" s="5">
        <f t="shared" si="588"/>
        <v>70393</v>
      </c>
      <c r="GDV5" s="5">
        <f t="shared" si="588"/>
        <v>70394</v>
      </c>
      <c r="GDW5" s="5">
        <f t="shared" si="588"/>
        <v>70395</v>
      </c>
      <c r="GDX5" s="5">
        <f t="shared" si="588"/>
        <v>70396</v>
      </c>
      <c r="GDY5" s="5">
        <f t="shared" si="588"/>
        <v>70397</v>
      </c>
      <c r="GDZ5" s="5">
        <f t="shared" si="588"/>
        <v>70398</v>
      </c>
      <c r="GEA5" s="5">
        <f t="shared" si="588"/>
        <v>70399</v>
      </c>
      <c r="GEB5" s="5">
        <f t="shared" si="588"/>
        <v>70400</v>
      </c>
      <c r="GEC5" s="5">
        <f t="shared" si="588"/>
        <v>70401</v>
      </c>
      <c r="GED5" s="5">
        <f t="shared" si="588"/>
        <v>70402</v>
      </c>
      <c r="GEE5" s="5">
        <f t="shared" ref="GEE5:GGP8" si="589">+GED5+1</f>
        <v>70403</v>
      </c>
      <c r="GEF5" s="5">
        <f t="shared" si="589"/>
        <v>70404</v>
      </c>
      <c r="GEG5" s="5">
        <f t="shared" si="589"/>
        <v>70405</v>
      </c>
      <c r="GEH5" s="5">
        <f t="shared" si="589"/>
        <v>70406</v>
      </c>
      <c r="GEI5" s="5">
        <f t="shared" si="589"/>
        <v>70407</v>
      </c>
      <c r="GEJ5" s="5">
        <f t="shared" si="589"/>
        <v>70408</v>
      </c>
      <c r="GEK5" s="5">
        <f t="shared" si="589"/>
        <v>70409</v>
      </c>
      <c r="GEL5" s="5">
        <f t="shared" si="589"/>
        <v>70410</v>
      </c>
      <c r="GEM5" s="5">
        <f t="shared" si="589"/>
        <v>70411</v>
      </c>
      <c r="GEN5" s="5">
        <f t="shared" si="589"/>
        <v>70412</v>
      </c>
      <c r="GEO5" s="5">
        <f t="shared" si="589"/>
        <v>70413</v>
      </c>
      <c r="GEP5" s="5">
        <f t="shared" si="589"/>
        <v>70414</v>
      </c>
      <c r="GEQ5" s="5">
        <f t="shared" si="589"/>
        <v>70415</v>
      </c>
      <c r="GER5" s="5">
        <f t="shared" si="589"/>
        <v>70416</v>
      </c>
      <c r="GES5" s="5">
        <f t="shared" si="589"/>
        <v>70417</v>
      </c>
      <c r="GET5" s="5">
        <f t="shared" si="589"/>
        <v>70418</v>
      </c>
      <c r="GEU5" s="5">
        <f t="shared" si="589"/>
        <v>70419</v>
      </c>
      <c r="GEV5" s="5">
        <f t="shared" si="589"/>
        <v>70420</v>
      </c>
      <c r="GEW5" s="5">
        <f t="shared" si="589"/>
        <v>70421</v>
      </c>
      <c r="GEX5" s="5">
        <f t="shared" si="589"/>
        <v>70422</v>
      </c>
      <c r="GEY5" s="5">
        <f t="shared" si="589"/>
        <v>70423</v>
      </c>
      <c r="GEZ5" s="5">
        <f t="shared" si="589"/>
        <v>70424</v>
      </c>
      <c r="GFA5" s="5">
        <f t="shared" si="589"/>
        <v>70425</v>
      </c>
      <c r="GFB5" s="5">
        <f t="shared" si="589"/>
        <v>70426</v>
      </c>
      <c r="GFC5" s="5">
        <f t="shared" si="589"/>
        <v>70427</v>
      </c>
      <c r="GFD5" s="5">
        <f t="shared" si="589"/>
        <v>70428</v>
      </c>
      <c r="GFE5" s="5">
        <f t="shared" si="589"/>
        <v>70429</v>
      </c>
      <c r="GFF5" s="5">
        <f t="shared" si="589"/>
        <v>70430</v>
      </c>
      <c r="GFG5" s="5">
        <f t="shared" si="589"/>
        <v>70431</v>
      </c>
      <c r="GFH5" s="5">
        <f t="shared" si="589"/>
        <v>70432</v>
      </c>
      <c r="GFI5" s="5">
        <f t="shared" si="589"/>
        <v>70433</v>
      </c>
      <c r="GFJ5" s="5">
        <f t="shared" si="589"/>
        <v>70434</v>
      </c>
      <c r="GFK5" s="5">
        <f t="shared" si="589"/>
        <v>70435</v>
      </c>
      <c r="GFL5" s="5">
        <f t="shared" si="589"/>
        <v>70436</v>
      </c>
      <c r="GFM5" s="5">
        <f t="shared" si="589"/>
        <v>70437</v>
      </c>
      <c r="GFN5" s="5">
        <f t="shared" si="589"/>
        <v>70438</v>
      </c>
      <c r="GFO5" s="5">
        <f t="shared" si="589"/>
        <v>70439</v>
      </c>
      <c r="GFP5" s="5">
        <f t="shared" si="589"/>
        <v>70440</v>
      </c>
      <c r="GFQ5" s="5">
        <f t="shared" si="589"/>
        <v>70441</v>
      </c>
      <c r="GFR5" s="5">
        <f t="shared" si="589"/>
        <v>70442</v>
      </c>
      <c r="GFS5" s="5">
        <f t="shared" si="589"/>
        <v>70443</v>
      </c>
      <c r="GFT5" s="5">
        <f t="shared" si="589"/>
        <v>70444</v>
      </c>
      <c r="GFU5" s="5">
        <f t="shared" si="589"/>
        <v>70445</v>
      </c>
      <c r="GFV5" s="5">
        <f t="shared" si="589"/>
        <v>70446</v>
      </c>
      <c r="GFW5" s="5">
        <f t="shared" si="589"/>
        <v>70447</v>
      </c>
      <c r="GFX5" s="5">
        <f t="shared" si="589"/>
        <v>70448</v>
      </c>
      <c r="GFY5" s="5">
        <f t="shared" si="589"/>
        <v>70449</v>
      </c>
      <c r="GFZ5" s="5">
        <f t="shared" si="589"/>
        <v>70450</v>
      </c>
      <c r="GGA5" s="5">
        <f t="shared" si="589"/>
        <v>70451</v>
      </c>
      <c r="GGB5" s="5">
        <f t="shared" si="589"/>
        <v>70452</v>
      </c>
      <c r="GGC5" s="5">
        <f t="shared" si="589"/>
        <v>70453</v>
      </c>
      <c r="GGD5" s="5">
        <f t="shared" si="589"/>
        <v>70454</v>
      </c>
      <c r="GGE5" s="5">
        <f t="shared" si="589"/>
        <v>70455</v>
      </c>
      <c r="GGF5" s="5">
        <f t="shared" si="589"/>
        <v>70456</v>
      </c>
      <c r="GGG5" s="5">
        <f t="shared" si="589"/>
        <v>70457</v>
      </c>
      <c r="GGH5" s="5">
        <f t="shared" si="589"/>
        <v>70458</v>
      </c>
      <c r="GGI5" s="5">
        <f t="shared" si="589"/>
        <v>70459</v>
      </c>
      <c r="GGJ5" s="5">
        <f t="shared" si="589"/>
        <v>70460</v>
      </c>
      <c r="GGK5" s="5">
        <f t="shared" si="589"/>
        <v>70461</v>
      </c>
      <c r="GGL5" s="5">
        <f t="shared" si="589"/>
        <v>70462</v>
      </c>
      <c r="GGM5" s="5">
        <f t="shared" si="589"/>
        <v>70463</v>
      </c>
      <c r="GGN5" s="5">
        <f t="shared" si="589"/>
        <v>70464</v>
      </c>
      <c r="GGO5" s="5">
        <f t="shared" si="589"/>
        <v>70465</v>
      </c>
      <c r="GGP5" s="5">
        <f t="shared" si="589"/>
        <v>70466</v>
      </c>
      <c r="GGQ5" s="5">
        <f t="shared" ref="GGQ5:GJB8" si="590">+GGP5+1</f>
        <v>70467</v>
      </c>
      <c r="GGR5" s="5">
        <f t="shared" si="590"/>
        <v>70468</v>
      </c>
      <c r="GGS5" s="5">
        <f t="shared" si="590"/>
        <v>70469</v>
      </c>
      <c r="GGT5" s="5">
        <f t="shared" si="590"/>
        <v>70470</v>
      </c>
      <c r="GGU5" s="5">
        <f t="shared" si="590"/>
        <v>70471</v>
      </c>
      <c r="GGV5" s="5">
        <f t="shared" si="590"/>
        <v>70472</v>
      </c>
      <c r="GGW5" s="5">
        <f t="shared" si="590"/>
        <v>70473</v>
      </c>
      <c r="GGX5" s="5">
        <f t="shared" si="590"/>
        <v>70474</v>
      </c>
      <c r="GGY5" s="5">
        <f t="shared" si="590"/>
        <v>70475</v>
      </c>
      <c r="GGZ5" s="5">
        <f t="shared" si="590"/>
        <v>70476</v>
      </c>
      <c r="GHA5" s="5">
        <f t="shared" si="590"/>
        <v>70477</v>
      </c>
      <c r="GHB5" s="5">
        <f t="shared" si="590"/>
        <v>70478</v>
      </c>
      <c r="GHC5" s="5">
        <f t="shared" si="590"/>
        <v>70479</v>
      </c>
      <c r="GHD5" s="5">
        <f t="shared" si="590"/>
        <v>70480</v>
      </c>
      <c r="GHE5" s="5">
        <f t="shared" si="590"/>
        <v>70481</v>
      </c>
      <c r="GHF5" s="5">
        <f t="shared" si="590"/>
        <v>70482</v>
      </c>
      <c r="GHG5" s="5">
        <f t="shared" si="590"/>
        <v>70483</v>
      </c>
      <c r="GHH5" s="5">
        <f t="shared" si="590"/>
        <v>70484</v>
      </c>
      <c r="GHI5" s="5">
        <f t="shared" si="590"/>
        <v>70485</v>
      </c>
      <c r="GHJ5" s="5">
        <f t="shared" si="590"/>
        <v>70486</v>
      </c>
      <c r="GHK5" s="5">
        <f t="shared" si="590"/>
        <v>70487</v>
      </c>
      <c r="GHL5" s="5">
        <f t="shared" si="590"/>
        <v>70488</v>
      </c>
      <c r="GHM5" s="5">
        <f t="shared" si="590"/>
        <v>70489</v>
      </c>
      <c r="GHN5" s="5">
        <f t="shared" si="590"/>
        <v>70490</v>
      </c>
      <c r="GHO5" s="5">
        <f t="shared" si="590"/>
        <v>70491</v>
      </c>
      <c r="GHP5" s="5">
        <f t="shared" si="590"/>
        <v>70492</v>
      </c>
      <c r="GHQ5" s="5">
        <f t="shared" si="590"/>
        <v>70493</v>
      </c>
      <c r="GHR5" s="5">
        <f t="shared" si="590"/>
        <v>70494</v>
      </c>
      <c r="GHS5" s="5">
        <f t="shared" si="590"/>
        <v>70495</v>
      </c>
      <c r="GHT5" s="5">
        <f t="shared" si="590"/>
        <v>70496</v>
      </c>
      <c r="GHU5" s="5">
        <f t="shared" si="590"/>
        <v>70497</v>
      </c>
      <c r="GHV5" s="5">
        <f t="shared" si="590"/>
        <v>70498</v>
      </c>
      <c r="GHW5" s="5">
        <f t="shared" si="590"/>
        <v>70499</v>
      </c>
      <c r="GHX5" s="5">
        <f t="shared" si="590"/>
        <v>70500</v>
      </c>
      <c r="GHY5" s="5">
        <f t="shared" si="590"/>
        <v>70501</v>
      </c>
      <c r="GHZ5" s="5">
        <f t="shared" si="590"/>
        <v>70502</v>
      </c>
      <c r="GIA5" s="5">
        <f t="shared" si="590"/>
        <v>70503</v>
      </c>
      <c r="GIB5" s="5">
        <f t="shared" si="590"/>
        <v>70504</v>
      </c>
      <c r="GIC5" s="5">
        <f t="shared" si="590"/>
        <v>70505</v>
      </c>
      <c r="GID5" s="5">
        <f t="shared" si="590"/>
        <v>70506</v>
      </c>
      <c r="GIE5" s="5">
        <f t="shared" si="590"/>
        <v>70507</v>
      </c>
      <c r="GIF5" s="5">
        <f t="shared" si="590"/>
        <v>70508</v>
      </c>
      <c r="GIG5" s="5">
        <f t="shared" si="590"/>
        <v>70509</v>
      </c>
      <c r="GIH5" s="5">
        <f t="shared" si="590"/>
        <v>70510</v>
      </c>
      <c r="GII5" s="5">
        <f t="shared" si="590"/>
        <v>70511</v>
      </c>
      <c r="GIJ5" s="5">
        <f t="shared" si="590"/>
        <v>70512</v>
      </c>
      <c r="GIK5" s="5">
        <f t="shared" si="590"/>
        <v>70513</v>
      </c>
      <c r="GIL5" s="5">
        <f t="shared" si="590"/>
        <v>70514</v>
      </c>
      <c r="GIM5" s="5">
        <f t="shared" si="590"/>
        <v>70515</v>
      </c>
      <c r="GIN5" s="5">
        <f t="shared" si="590"/>
        <v>70516</v>
      </c>
      <c r="GIO5" s="5">
        <f t="shared" si="590"/>
        <v>70517</v>
      </c>
      <c r="GIP5" s="5">
        <f t="shared" si="590"/>
        <v>70518</v>
      </c>
      <c r="GIQ5" s="5">
        <f t="shared" si="590"/>
        <v>70519</v>
      </c>
      <c r="GIR5" s="5">
        <f t="shared" si="590"/>
        <v>70520</v>
      </c>
      <c r="GIS5" s="5">
        <f t="shared" si="590"/>
        <v>70521</v>
      </c>
      <c r="GIT5" s="5">
        <f t="shared" si="590"/>
        <v>70522</v>
      </c>
      <c r="GIU5" s="5">
        <f t="shared" si="590"/>
        <v>70523</v>
      </c>
      <c r="GIV5" s="5">
        <f t="shared" si="590"/>
        <v>70524</v>
      </c>
      <c r="GIW5" s="5">
        <f t="shared" si="590"/>
        <v>70525</v>
      </c>
      <c r="GIX5" s="5">
        <f t="shared" si="590"/>
        <v>70526</v>
      </c>
      <c r="GIY5" s="5">
        <f t="shared" si="590"/>
        <v>70527</v>
      </c>
      <c r="GIZ5" s="5">
        <f t="shared" si="590"/>
        <v>70528</v>
      </c>
      <c r="GJA5" s="5">
        <f t="shared" si="590"/>
        <v>70529</v>
      </c>
      <c r="GJB5" s="5">
        <f t="shared" si="590"/>
        <v>70530</v>
      </c>
      <c r="GJC5" s="5">
        <f t="shared" ref="GJC5:GLN8" si="591">+GJB5+1</f>
        <v>70531</v>
      </c>
      <c r="GJD5" s="5">
        <f t="shared" si="591"/>
        <v>70532</v>
      </c>
      <c r="GJE5" s="5">
        <f t="shared" si="591"/>
        <v>70533</v>
      </c>
      <c r="GJF5" s="5">
        <f t="shared" si="591"/>
        <v>70534</v>
      </c>
      <c r="GJG5" s="5">
        <f t="shared" si="591"/>
        <v>70535</v>
      </c>
      <c r="GJH5" s="5">
        <f t="shared" si="591"/>
        <v>70536</v>
      </c>
      <c r="GJI5" s="5">
        <f t="shared" si="591"/>
        <v>70537</v>
      </c>
      <c r="GJJ5" s="5">
        <f t="shared" si="591"/>
        <v>70538</v>
      </c>
      <c r="GJK5" s="5">
        <f t="shared" si="591"/>
        <v>70539</v>
      </c>
      <c r="GJL5" s="5">
        <f t="shared" si="591"/>
        <v>70540</v>
      </c>
      <c r="GJM5" s="5">
        <f t="shared" si="591"/>
        <v>70541</v>
      </c>
      <c r="GJN5" s="5">
        <f t="shared" si="591"/>
        <v>70542</v>
      </c>
      <c r="GJO5" s="5">
        <f t="shared" si="591"/>
        <v>70543</v>
      </c>
      <c r="GJP5" s="5">
        <f t="shared" si="591"/>
        <v>70544</v>
      </c>
      <c r="GJQ5" s="5">
        <f t="shared" si="591"/>
        <v>70545</v>
      </c>
      <c r="GJR5" s="5">
        <f t="shared" si="591"/>
        <v>70546</v>
      </c>
      <c r="GJS5" s="5">
        <f t="shared" si="591"/>
        <v>70547</v>
      </c>
      <c r="GJT5" s="5">
        <f t="shared" si="591"/>
        <v>70548</v>
      </c>
      <c r="GJU5" s="5">
        <f t="shared" si="591"/>
        <v>70549</v>
      </c>
      <c r="GJV5" s="5">
        <f t="shared" si="591"/>
        <v>70550</v>
      </c>
      <c r="GJW5" s="5">
        <f t="shared" si="591"/>
        <v>70551</v>
      </c>
      <c r="GJX5" s="5">
        <f t="shared" si="591"/>
        <v>70552</v>
      </c>
      <c r="GJY5" s="5">
        <f t="shared" si="591"/>
        <v>70553</v>
      </c>
      <c r="GJZ5" s="5">
        <f t="shared" si="591"/>
        <v>70554</v>
      </c>
      <c r="GKA5" s="5">
        <f t="shared" si="591"/>
        <v>70555</v>
      </c>
      <c r="GKB5" s="5">
        <f t="shared" si="591"/>
        <v>70556</v>
      </c>
      <c r="GKC5" s="5">
        <f t="shared" si="591"/>
        <v>70557</v>
      </c>
      <c r="GKD5" s="5">
        <f t="shared" si="591"/>
        <v>70558</v>
      </c>
      <c r="GKE5" s="5">
        <f t="shared" si="591"/>
        <v>70559</v>
      </c>
      <c r="GKF5" s="5">
        <f t="shared" si="591"/>
        <v>70560</v>
      </c>
      <c r="GKG5" s="5">
        <f t="shared" si="591"/>
        <v>70561</v>
      </c>
      <c r="GKH5" s="5">
        <f t="shared" si="591"/>
        <v>70562</v>
      </c>
      <c r="GKI5" s="5">
        <f t="shared" si="591"/>
        <v>70563</v>
      </c>
      <c r="GKJ5" s="5">
        <f t="shared" si="591"/>
        <v>70564</v>
      </c>
      <c r="GKK5" s="5">
        <f t="shared" si="591"/>
        <v>70565</v>
      </c>
      <c r="GKL5" s="5">
        <f t="shared" si="591"/>
        <v>70566</v>
      </c>
      <c r="GKM5" s="5">
        <f t="shared" si="591"/>
        <v>70567</v>
      </c>
      <c r="GKN5" s="5">
        <f t="shared" si="591"/>
        <v>70568</v>
      </c>
      <c r="GKO5" s="5">
        <f t="shared" si="591"/>
        <v>70569</v>
      </c>
      <c r="GKP5" s="5">
        <f t="shared" si="591"/>
        <v>70570</v>
      </c>
      <c r="GKQ5" s="5">
        <f t="shared" si="591"/>
        <v>70571</v>
      </c>
      <c r="GKR5" s="5">
        <f t="shared" si="591"/>
        <v>70572</v>
      </c>
      <c r="GKS5" s="5">
        <f t="shared" si="591"/>
        <v>70573</v>
      </c>
      <c r="GKT5" s="5">
        <f t="shared" si="591"/>
        <v>70574</v>
      </c>
      <c r="GKU5" s="5">
        <f t="shared" si="591"/>
        <v>70575</v>
      </c>
      <c r="GKV5" s="5">
        <f t="shared" si="591"/>
        <v>70576</v>
      </c>
      <c r="GKW5" s="5">
        <f t="shared" si="591"/>
        <v>70577</v>
      </c>
      <c r="GKX5" s="5">
        <f t="shared" si="591"/>
        <v>70578</v>
      </c>
      <c r="GKY5" s="5">
        <f t="shared" si="591"/>
        <v>70579</v>
      </c>
      <c r="GKZ5" s="5">
        <f t="shared" si="591"/>
        <v>70580</v>
      </c>
      <c r="GLA5" s="5">
        <f t="shared" si="591"/>
        <v>70581</v>
      </c>
      <c r="GLB5" s="5">
        <f t="shared" si="591"/>
        <v>70582</v>
      </c>
      <c r="GLC5" s="5">
        <f t="shared" si="591"/>
        <v>70583</v>
      </c>
      <c r="GLD5" s="5">
        <f t="shared" si="591"/>
        <v>70584</v>
      </c>
      <c r="GLE5" s="5">
        <f t="shared" si="591"/>
        <v>70585</v>
      </c>
      <c r="GLF5" s="5">
        <f t="shared" si="591"/>
        <v>70586</v>
      </c>
      <c r="GLG5" s="5">
        <f t="shared" si="591"/>
        <v>70587</v>
      </c>
      <c r="GLH5" s="5">
        <f t="shared" si="591"/>
        <v>70588</v>
      </c>
      <c r="GLI5" s="5">
        <f t="shared" si="591"/>
        <v>70589</v>
      </c>
      <c r="GLJ5" s="5">
        <f t="shared" si="591"/>
        <v>70590</v>
      </c>
      <c r="GLK5" s="5">
        <f t="shared" si="591"/>
        <v>70591</v>
      </c>
      <c r="GLL5" s="5">
        <f t="shared" si="591"/>
        <v>70592</v>
      </c>
      <c r="GLM5" s="5">
        <f t="shared" si="591"/>
        <v>70593</v>
      </c>
      <c r="GLN5" s="5">
        <f t="shared" si="591"/>
        <v>70594</v>
      </c>
      <c r="GLO5" s="5">
        <f t="shared" ref="GLO5:GNZ8" si="592">+GLN5+1</f>
        <v>70595</v>
      </c>
      <c r="GLP5" s="5">
        <f t="shared" si="592"/>
        <v>70596</v>
      </c>
      <c r="GLQ5" s="5">
        <f t="shared" si="592"/>
        <v>70597</v>
      </c>
      <c r="GLR5" s="5">
        <f t="shared" si="592"/>
        <v>70598</v>
      </c>
      <c r="GLS5" s="5">
        <f t="shared" si="592"/>
        <v>70599</v>
      </c>
      <c r="GLT5" s="5">
        <f t="shared" si="592"/>
        <v>70600</v>
      </c>
      <c r="GLU5" s="5">
        <f t="shared" si="592"/>
        <v>70601</v>
      </c>
      <c r="GLV5" s="5">
        <f t="shared" si="592"/>
        <v>70602</v>
      </c>
      <c r="GLW5" s="5">
        <f t="shared" si="592"/>
        <v>70603</v>
      </c>
      <c r="GLX5" s="5">
        <f t="shared" si="592"/>
        <v>70604</v>
      </c>
      <c r="GLY5" s="5">
        <f t="shared" si="592"/>
        <v>70605</v>
      </c>
      <c r="GLZ5" s="5">
        <f t="shared" si="592"/>
        <v>70606</v>
      </c>
      <c r="GMA5" s="5">
        <f t="shared" si="592"/>
        <v>70607</v>
      </c>
      <c r="GMB5" s="5">
        <f t="shared" si="592"/>
        <v>70608</v>
      </c>
      <c r="GMC5" s="5">
        <f t="shared" si="592"/>
        <v>70609</v>
      </c>
      <c r="GMD5" s="5">
        <f t="shared" si="592"/>
        <v>70610</v>
      </c>
      <c r="GME5" s="5">
        <f t="shared" si="592"/>
        <v>70611</v>
      </c>
      <c r="GMF5" s="5">
        <f t="shared" si="592"/>
        <v>70612</v>
      </c>
      <c r="GMG5" s="5">
        <f t="shared" si="592"/>
        <v>70613</v>
      </c>
      <c r="GMH5" s="5">
        <f t="shared" si="592"/>
        <v>70614</v>
      </c>
      <c r="GMI5" s="5">
        <f t="shared" si="592"/>
        <v>70615</v>
      </c>
      <c r="GMJ5" s="5">
        <f t="shared" si="592"/>
        <v>70616</v>
      </c>
      <c r="GMK5" s="5">
        <f t="shared" si="592"/>
        <v>70617</v>
      </c>
      <c r="GML5" s="5">
        <f t="shared" si="592"/>
        <v>70618</v>
      </c>
      <c r="GMM5" s="5">
        <f t="shared" si="592"/>
        <v>70619</v>
      </c>
      <c r="GMN5" s="5">
        <f t="shared" si="592"/>
        <v>70620</v>
      </c>
      <c r="GMO5" s="5">
        <f t="shared" si="592"/>
        <v>70621</v>
      </c>
      <c r="GMP5" s="5">
        <f t="shared" si="592"/>
        <v>70622</v>
      </c>
      <c r="GMQ5" s="5">
        <f t="shared" si="592"/>
        <v>70623</v>
      </c>
      <c r="GMR5" s="5">
        <f t="shared" si="592"/>
        <v>70624</v>
      </c>
      <c r="GMS5" s="5">
        <f t="shared" si="592"/>
        <v>70625</v>
      </c>
      <c r="GMT5" s="5">
        <f t="shared" si="592"/>
        <v>70626</v>
      </c>
      <c r="GMU5" s="5">
        <f t="shared" si="592"/>
        <v>70627</v>
      </c>
      <c r="GMV5" s="5">
        <f t="shared" si="592"/>
        <v>70628</v>
      </c>
      <c r="GMW5" s="5">
        <f t="shared" si="592"/>
        <v>70629</v>
      </c>
      <c r="GMX5" s="5">
        <f t="shared" si="592"/>
        <v>70630</v>
      </c>
      <c r="GMY5" s="5">
        <f t="shared" si="592"/>
        <v>70631</v>
      </c>
      <c r="GMZ5" s="5">
        <f t="shared" si="592"/>
        <v>70632</v>
      </c>
      <c r="GNA5" s="5">
        <f t="shared" si="592"/>
        <v>70633</v>
      </c>
      <c r="GNB5" s="5">
        <f t="shared" si="592"/>
        <v>70634</v>
      </c>
      <c r="GNC5" s="5">
        <f t="shared" si="592"/>
        <v>70635</v>
      </c>
      <c r="GND5" s="5">
        <f t="shared" si="592"/>
        <v>70636</v>
      </c>
      <c r="GNE5" s="5">
        <f t="shared" si="592"/>
        <v>70637</v>
      </c>
      <c r="GNF5" s="5">
        <f t="shared" si="592"/>
        <v>70638</v>
      </c>
      <c r="GNG5" s="5">
        <f t="shared" si="592"/>
        <v>70639</v>
      </c>
      <c r="GNH5" s="5">
        <f t="shared" si="592"/>
        <v>70640</v>
      </c>
      <c r="GNI5" s="5">
        <f t="shared" si="592"/>
        <v>70641</v>
      </c>
      <c r="GNJ5" s="5">
        <f t="shared" si="592"/>
        <v>70642</v>
      </c>
      <c r="GNK5" s="5">
        <f t="shared" si="592"/>
        <v>70643</v>
      </c>
      <c r="GNL5" s="5">
        <f t="shared" si="592"/>
        <v>70644</v>
      </c>
      <c r="GNM5" s="5">
        <f t="shared" si="592"/>
        <v>70645</v>
      </c>
      <c r="GNN5" s="5">
        <f t="shared" si="592"/>
        <v>70646</v>
      </c>
      <c r="GNO5" s="5">
        <f t="shared" si="592"/>
        <v>70647</v>
      </c>
      <c r="GNP5" s="5">
        <f t="shared" si="592"/>
        <v>70648</v>
      </c>
      <c r="GNQ5" s="5">
        <f t="shared" si="592"/>
        <v>70649</v>
      </c>
      <c r="GNR5" s="5">
        <f t="shared" si="592"/>
        <v>70650</v>
      </c>
      <c r="GNS5" s="5">
        <f t="shared" si="592"/>
        <v>70651</v>
      </c>
      <c r="GNT5" s="5">
        <f t="shared" si="592"/>
        <v>70652</v>
      </c>
      <c r="GNU5" s="5">
        <f t="shared" si="592"/>
        <v>70653</v>
      </c>
      <c r="GNV5" s="5">
        <f t="shared" si="592"/>
        <v>70654</v>
      </c>
      <c r="GNW5" s="5">
        <f t="shared" si="592"/>
        <v>70655</v>
      </c>
      <c r="GNX5" s="5">
        <f t="shared" si="592"/>
        <v>70656</v>
      </c>
      <c r="GNY5" s="5">
        <f t="shared" si="592"/>
        <v>70657</v>
      </c>
      <c r="GNZ5" s="5">
        <f t="shared" si="592"/>
        <v>70658</v>
      </c>
      <c r="GOA5" s="5">
        <f t="shared" ref="GOA5:GQL8" si="593">+GNZ5+1</f>
        <v>70659</v>
      </c>
      <c r="GOB5" s="5">
        <f t="shared" si="593"/>
        <v>70660</v>
      </c>
      <c r="GOC5" s="5">
        <f t="shared" si="593"/>
        <v>70661</v>
      </c>
      <c r="GOD5" s="5">
        <f t="shared" si="593"/>
        <v>70662</v>
      </c>
      <c r="GOE5" s="5">
        <f t="shared" si="593"/>
        <v>70663</v>
      </c>
      <c r="GOF5" s="5">
        <f t="shared" si="593"/>
        <v>70664</v>
      </c>
      <c r="GOG5" s="5">
        <f t="shared" si="593"/>
        <v>70665</v>
      </c>
      <c r="GOH5" s="5">
        <f t="shared" si="593"/>
        <v>70666</v>
      </c>
      <c r="GOI5" s="5">
        <f t="shared" si="593"/>
        <v>70667</v>
      </c>
      <c r="GOJ5" s="5">
        <f t="shared" si="593"/>
        <v>70668</v>
      </c>
      <c r="GOK5" s="5">
        <f t="shared" si="593"/>
        <v>70669</v>
      </c>
      <c r="GOL5" s="5">
        <f t="shared" si="593"/>
        <v>70670</v>
      </c>
      <c r="GOM5" s="5">
        <f t="shared" si="593"/>
        <v>70671</v>
      </c>
      <c r="GON5" s="5">
        <f t="shared" si="593"/>
        <v>70672</v>
      </c>
      <c r="GOO5" s="5">
        <f t="shared" si="593"/>
        <v>70673</v>
      </c>
      <c r="GOP5" s="5">
        <f t="shared" si="593"/>
        <v>70674</v>
      </c>
      <c r="GOQ5" s="5">
        <f t="shared" si="593"/>
        <v>70675</v>
      </c>
      <c r="GOR5" s="5">
        <f t="shared" si="593"/>
        <v>70676</v>
      </c>
      <c r="GOS5" s="5">
        <f t="shared" si="593"/>
        <v>70677</v>
      </c>
      <c r="GOT5" s="5">
        <f t="shared" si="593"/>
        <v>70678</v>
      </c>
      <c r="GOU5" s="5">
        <f t="shared" si="593"/>
        <v>70679</v>
      </c>
      <c r="GOV5" s="5">
        <f t="shared" si="593"/>
        <v>70680</v>
      </c>
      <c r="GOW5" s="5">
        <f t="shared" si="593"/>
        <v>70681</v>
      </c>
      <c r="GOX5" s="5">
        <f t="shared" si="593"/>
        <v>70682</v>
      </c>
      <c r="GOY5" s="5">
        <f t="shared" si="593"/>
        <v>70683</v>
      </c>
      <c r="GOZ5" s="5">
        <f t="shared" si="593"/>
        <v>70684</v>
      </c>
      <c r="GPA5" s="5">
        <f t="shared" si="593"/>
        <v>70685</v>
      </c>
      <c r="GPB5" s="5">
        <f t="shared" si="593"/>
        <v>70686</v>
      </c>
      <c r="GPC5" s="5">
        <f t="shared" si="593"/>
        <v>70687</v>
      </c>
      <c r="GPD5" s="5">
        <f t="shared" si="593"/>
        <v>70688</v>
      </c>
      <c r="GPE5" s="5">
        <f t="shared" si="593"/>
        <v>70689</v>
      </c>
      <c r="GPF5" s="5">
        <f t="shared" si="593"/>
        <v>70690</v>
      </c>
      <c r="GPG5" s="5">
        <f t="shared" si="593"/>
        <v>70691</v>
      </c>
      <c r="GPH5" s="5">
        <f t="shared" si="593"/>
        <v>70692</v>
      </c>
      <c r="GPI5" s="5">
        <f t="shared" si="593"/>
        <v>70693</v>
      </c>
      <c r="GPJ5" s="5">
        <f t="shared" si="593"/>
        <v>70694</v>
      </c>
      <c r="GPK5" s="5">
        <f t="shared" si="593"/>
        <v>70695</v>
      </c>
      <c r="GPL5" s="5">
        <f t="shared" si="593"/>
        <v>70696</v>
      </c>
      <c r="GPM5" s="5">
        <f t="shared" si="593"/>
        <v>70697</v>
      </c>
      <c r="GPN5" s="5">
        <f t="shared" si="593"/>
        <v>70698</v>
      </c>
      <c r="GPO5" s="5">
        <f t="shared" si="593"/>
        <v>70699</v>
      </c>
      <c r="GPP5" s="5">
        <f t="shared" si="593"/>
        <v>70700</v>
      </c>
      <c r="GPQ5" s="5">
        <f t="shared" si="593"/>
        <v>70701</v>
      </c>
      <c r="GPR5" s="5">
        <f t="shared" si="593"/>
        <v>70702</v>
      </c>
      <c r="GPS5" s="5">
        <f t="shared" si="593"/>
        <v>70703</v>
      </c>
      <c r="GPT5" s="5">
        <f t="shared" si="593"/>
        <v>70704</v>
      </c>
      <c r="GPU5" s="5">
        <f t="shared" si="593"/>
        <v>70705</v>
      </c>
      <c r="GPV5" s="5">
        <f t="shared" si="593"/>
        <v>70706</v>
      </c>
      <c r="GPW5" s="5">
        <f t="shared" si="593"/>
        <v>70707</v>
      </c>
      <c r="GPX5" s="5">
        <f t="shared" si="593"/>
        <v>70708</v>
      </c>
      <c r="GPY5" s="5">
        <f t="shared" si="593"/>
        <v>70709</v>
      </c>
      <c r="GPZ5" s="5">
        <f t="shared" si="593"/>
        <v>70710</v>
      </c>
      <c r="GQA5" s="5">
        <f t="shared" si="593"/>
        <v>70711</v>
      </c>
      <c r="GQB5" s="5">
        <f t="shared" si="593"/>
        <v>70712</v>
      </c>
      <c r="GQC5" s="5">
        <f t="shared" si="593"/>
        <v>70713</v>
      </c>
      <c r="GQD5" s="5">
        <f t="shared" si="593"/>
        <v>70714</v>
      </c>
      <c r="GQE5" s="5">
        <f t="shared" si="593"/>
        <v>70715</v>
      </c>
      <c r="GQF5" s="5">
        <f t="shared" si="593"/>
        <v>70716</v>
      </c>
      <c r="GQG5" s="5">
        <f t="shared" si="593"/>
        <v>70717</v>
      </c>
      <c r="GQH5" s="5">
        <f t="shared" si="593"/>
        <v>70718</v>
      </c>
      <c r="GQI5" s="5">
        <f t="shared" si="593"/>
        <v>70719</v>
      </c>
      <c r="GQJ5" s="5">
        <f t="shared" si="593"/>
        <v>70720</v>
      </c>
      <c r="GQK5" s="5">
        <f t="shared" si="593"/>
        <v>70721</v>
      </c>
      <c r="GQL5" s="5">
        <f t="shared" si="593"/>
        <v>70722</v>
      </c>
      <c r="GQM5" s="5">
        <f t="shared" ref="GQM5:GSX8" si="594">+GQL5+1</f>
        <v>70723</v>
      </c>
      <c r="GQN5" s="5">
        <f t="shared" si="594"/>
        <v>70724</v>
      </c>
      <c r="GQO5" s="5">
        <f t="shared" si="594"/>
        <v>70725</v>
      </c>
      <c r="GQP5" s="5">
        <f t="shared" si="594"/>
        <v>70726</v>
      </c>
      <c r="GQQ5" s="5">
        <f t="shared" si="594"/>
        <v>70727</v>
      </c>
      <c r="GQR5" s="5">
        <f t="shared" si="594"/>
        <v>70728</v>
      </c>
      <c r="GQS5" s="5">
        <f t="shared" si="594"/>
        <v>70729</v>
      </c>
      <c r="GQT5" s="5">
        <f t="shared" si="594"/>
        <v>70730</v>
      </c>
      <c r="GQU5" s="5">
        <f t="shared" si="594"/>
        <v>70731</v>
      </c>
      <c r="GQV5" s="5">
        <f t="shared" si="594"/>
        <v>70732</v>
      </c>
      <c r="GQW5" s="5">
        <f t="shared" si="594"/>
        <v>70733</v>
      </c>
      <c r="GQX5" s="5">
        <f t="shared" si="594"/>
        <v>70734</v>
      </c>
      <c r="GQY5" s="5">
        <f t="shared" si="594"/>
        <v>70735</v>
      </c>
      <c r="GQZ5" s="5">
        <f t="shared" si="594"/>
        <v>70736</v>
      </c>
      <c r="GRA5" s="5">
        <f t="shared" si="594"/>
        <v>70737</v>
      </c>
      <c r="GRB5" s="5">
        <f t="shared" si="594"/>
        <v>70738</v>
      </c>
      <c r="GRC5" s="5">
        <f t="shared" si="594"/>
        <v>70739</v>
      </c>
      <c r="GRD5" s="5">
        <f t="shared" si="594"/>
        <v>70740</v>
      </c>
      <c r="GRE5" s="5">
        <f t="shared" si="594"/>
        <v>70741</v>
      </c>
      <c r="GRF5" s="5">
        <f t="shared" si="594"/>
        <v>70742</v>
      </c>
      <c r="GRG5" s="5">
        <f t="shared" si="594"/>
        <v>70743</v>
      </c>
      <c r="GRH5" s="5">
        <f t="shared" si="594"/>
        <v>70744</v>
      </c>
      <c r="GRI5" s="5">
        <f t="shared" si="594"/>
        <v>70745</v>
      </c>
      <c r="GRJ5" s="5">
        <f t="shared" si="594"/>
        <v>70746</v>
      </c>
      <c r="GRK5" s="5">
        <f t="shared" si="594"/>
        <v>70747</v>
      </c>
      <c r="GRL5" s="5">
        <f t="shared" si="594"/>
        <v>70748</v>
      </c>
      <c r="GRM5" s="5">
        <f t="shared" si="594"/>
        <v>70749</v>
      </c>
      <c r="GRN5" s="5">
        <f t="shared" si="594"/>
        <v>70750</v>
      </c>
      <c r="GRO5" s="5">
        <f t="shared" si="594"/>
        <v>70751</v>
      </c>
      <c r="GRP5" s="5">
        <f t="shared" si="594"/>
        <v>70752</v>
      </c>
      <c r="GRQ5" s="5">
        <f t="shared" si="594"/>
        <v>70753</v>
      </c>
      <c r="GRR5" s="5">
        <f t="shared" si="594"/>
        <v>70754</v>
      </c>
      <c r="GRS5" s="5">
        <f t="shared" si="594"/>
        <v>70755</v>
      </c>
      <c r="GRT5" s="5">
        <f t="shared" si="594"/>
        <v>70756</v>
      </c>
      <c r="GRU5" s="5">
        <f t="shared" si="594"/>
        <v>70757</v>
      </c>
      <c r="GRV5" s="5">
        <f t="shared" si="594"/>
        <v>70758</v>
      </c>
      <c r="GRW5" s="5">
        <f t="shared" si="594"/>
        <v>70759</v>
      </c>
      <c r="GRX5" s="5">
        <f t="shared" si="594"/>
        <v>70760</v>
      </c>
      <c r="GRY5" s="5">
        <f t="shared" si="594"/>
        <v>70761</v>
      </c>
      <c r="GRZ5" s="5">
        <f t="shared" si="594"/>
        <v>70762</v>
      </c>
      <c r="GSA5" s="5">
        <f t="shared" si="594"/>
        <v>70763</v>
      </c>
      <c r="GSB5" s="5">
        <f t="shared" si="594"/>
        <v>70764</v>
      </c>
      <c r="GSC5" s="5">
        <f t="shared" si="594"/>
        <v>70765</v>
      </c>
      <c r="GSD5" s="5">
        <f t="shared" si="594"/>
        <v>70766</v>
      </c>
      <c r="GSE5" s="5">
        <f t="shared" si="594"/>
        <v>70767</v>
      </c>
      <c r="GSF5" s="5">
        <f t="shared" si="594"/>
        <v>70768</v>
      </c>
      <c r="GSG5" s="5">
        <f t="shared" si="594"/>
        <v>70769</v>
      </c>
      <c r="GSH5" s="5">
        <f t="shared" si="594"/>
        <v>70770</v>
      </c>
      <c r="GSI5" s="5">
        <f t="shared" si="594"/>
        <v>70771</v>
      </c>
      <c r="GSJ5" s="5">
        <f t="shared" si="594"/>
        <v>70772</v>
      </c>
      <c r="GSK5" s="5">
        <f t="shared" si="594"/>
        <v>70773</v>
      </c>
      <c r="GSL5" s="5">
        <f t="shared" si="594"/>
        <v>70774</v>
      </c>
      <c r="GSM5" s="5">
        <f t="shared" si="594"/>
        <v>70775</v>
      </c>
      <c r="GSN5" s="5">
        <f t="shared" si="594"/>
        <v>70776</v>
      </c>
      <c r="GSO5" s="5">
        <f t="shared" si="594"/>
        <v>70777</v>
      </c>
      <c r="GSP5" s="5">
        <f t="shared" si="594"/>
        <v>70778</v>
      </c>
      <c r="GSQ5" s="5">
        <f t="shared" si="594"/>
        <v>70779</v>
      </c>
      <c r="GSR5" s="5">
        <f t="shared" si="594"/>
        <v>70780</v>
      </c>
      <c r="GSS5" s="5">
        <f t="shared" si="594"/>
        <v>70781</v>
      </c>
      <c r="GST5" s="5">
        <f t="shared" si="594"/>
        <v>70782</v>
      </c>
      <c r="GSU5" s="5">
        <f t="shared" si="594"/>
        <v>70783</v>
      </c>
      <c r="GSV5" s="5">
        <f t="shared" si="594"/>
        <v>70784</v>
      </c>
      <c r="GSW5" s="5">
        <f t="shared" si="594"/>
        <v>70785</v>
      </c>
      <c r="GSX5" s="5">
        <f t="shared" si="594"/>
        <v>70786</v>
      </c>
      <c r="GSY5" s="5">
        <f t="shared" ref="GSY5:GVJ8" si="595">+GSX5+1</f>
        <v>70787</v>
      </c>
      <c r="GSZ5" s="5">
        <f t="shared" si="595"/>
        <v>70788</v>
      </c>
      <c r="GTA5" s="5">
        <f t="shared" si="595"/>
        <v>70789</v>
      </c>
      <c r="GTB5" s="5">
        <f t="shared" si="595"/>
        <v>70790</v>
      </c>
      <c r="GTC5" s="5">
        <f t="shared" si="595"/>
        <v>70791</v>
      </c>
      <c r="GTD5" s="5">
        <f t="shared" si="595"/>
        <v>70792</v>
      </c>
      <c r="GTE5" s="5">
        <f t="shared" si="595"/>
        <v>70793</v>
      </c>
      <c r="GTF5" s="5">
        <f t="shared" si="595"/>
        <v>70794</v>
      </c>
      <c r="GTG5" s="5">
        <f t="shared" si="595"/>
        <v>70795</v>
      </c>
      <c r="GTH5" s="5">
        <f t="shared" si="595"/>
        <v>70796</v>
      </c>
      <c r="GTI5" s="5">
        <f t="shared" si="595"/>
        <v>70797</v>
      </c>
      <c r="GTJ5" s="5">
        <f t="shared" si="595"/>
        <v>70798</v>
      </c>
      <c r="GTK5" s="5">
        <f t="shared" si="595"/>
        <v>70799</v>
      </c>
      <c r="GTL5" s="5">
        <f t="shared" si="595"/>
        <v>70800</v>
      </c>
      <c r="GTM5" s="5">
        <f t="shared" si="595"/>
        <v>70801</v>
      </c>
      <c r="GTN5" s="5">
        <f t="shared" si="595"/>
        <v>70802</v>
      </c>
      <c r="GTO5" s="5">
        <f t="shared" si="595"/>
        <v>70803</v>
      </c>
      <c r="GTP5" s="5">
        <f t="shared" si="595"/>
        <v>70804</v>
      </c>
      <c r="GTQ5" s="5">
        <f t="shared" si="595"/>
        <v>70805</v>
      </c>
      <c r="GTR5" s="5">
        <f t="shared" si="595"/>
        <v>70806</v>
      </c>
      <c r="GTS5" s="5">
        <f t="shared" si="595"/>
        <v>70807</v>
      </c>
      <c r="GTT5" s="5">
        <f t="shared" si="595"/>
        <v>70808</v>
      </c>
      <c r="GTU5" s="5">
        <f t="shared" si="595"/>
        <v>70809</v>
      </c>
      <c r="GTV5" s="5">
        <f t="shared" si="595"/>
        <v>70810</v>
      </c>
      <c r="GTW5" s="5">
        <f t="shared" si="595"/>
        <v>70811</v>
      </c>
      <c r="GTX5" s="5">
        <f t="shared" si="595"/>
        <v>70812</v>
      </c>
      <c r="GTY5" s="5">
        <f t="shared" si="595"/>
        <v>70813</v>
      </c>
      <c r="GTZ5" s="5">
        <f t="shared" si="595"/>
        <v>70814</v>
      </c>
      <c r="GUA5" s="5">
        <f t="shared" si="595"/>
        <v>70815</v>
      </c>
      <c r="GUB5" s="5">
        <f t="shared" si="595"/>
        <v>70816</v>
      </c>
      <c r="GUC5" s="5">
        <f t="shared" si="595"/>
        <v>70817</v>
      </c>
      <c r="GUD5" s="5">
        <f t="shared" si="595"/>
        <v>70818</v>
      </c>
      <c r="GUE5" s="5">
        <f t="shared" si="595"/>
        <v>70819</v>
      </c>
      <c r="GUF5" s="5">
        <f t="shared" si="595"/>
        <v>70820</v>
      </c>
      <c r="GUG5" s="5">
        <f t="shared" si="595"/>
        <v>70821</v>
      </c>
      <c r="GUH5" s="5">
        <f t="shared" si="595"/>
        <v>70822</v>
      </c>
      <c r="GUI5" s="5">
        <f t="shared" si="595"/>
        <v>70823</v>
      </c>
      <c r="GUJ5" s="5">
        <f t="shared" si="595"/>
        <v>70824</v>
      </c>
      <c r="GUK5" s="5">
        <f t="shared" si="595"/>
        <v>70825</v>
      </c>
      <c r="GUL5" s="5">
        <f t="shared" si="595"/>
        <v>70826</v>
      </c>
      <c r="GUM5" s="5">
        <f t="shared" si="595"/>
        <v>70827</v>
      </c>
      <c r="GUN5" s="5">
        <f t="shared" si="595"/>
        <v>70828</v>
      </c>
      <c r="GUO5" s="5">
        <f t="shared" si="595"/>
        <v>70829</v>
      </c>
      <c r="GUP5" s="5">
        <f t="shared" si="595"/>
        <v>70830</v>
      </c>
      <c r="GUQ5" s="5">
        <f t="shared" si="595"/>
        <v>70831</v>
      </c>
      <c r="GUR5" s="5">
        <f t="shared" si="595"/>
        <v>70832</v>
      </c>
      <c r="GUS5" s="5">
        <f t="shared" si="595"/>
        <v>70833</v>
      </c>
      <c r="GUT5" s="5">
        <f t="shared" si="595"/>
        <v>70834</v>
      </c>
      <c r="GUU5" s="5">
        <f t="shared" si="595"/>
        <v>70835</v>
      </c>
      <c r="GUV5" s="5">
        <f t="shared" si="595"/>
        <v>70836</v>
      </c>
      <c r="GUW5" s="5">
        <f t="shared" si="595"/>
        <v>70837</v>
      </c>
      <c r="GUX5" s="5">
        <f t="shared" si="595"/>
        <v>70838</v>
      </c>
      <c r="GUY5" s="5">
        <f t="shared" si="595"/>
        <v>70839</v>
      </c>
      <c r="GUZ5" s="5">
        <f t="shared" si="595"/>
        <v>70840</v>
      </c>
      <c r="GVA5" s="5">
        <f t="shared" si="595"/>
        <v>70841</v>
      </c>
      <c r="GVB5" s="5">
        <f t="shared" si="595"/>
        <v>70842</v>
      </c>
      <c r="GVC5" s="5">
        <f t="shared" si="595"/>
        <v>70843</v>
      </c>
      <c r="GVD5" s="5">
        <f t="shared" si="595"/>
        <v>70844</v>
      </c>
      <c r="GVE5" s="5">
        <f t="shared" si="595"/>
        <v>70845</v>
      </c>
      <c r="GVF5" s="5">
        <f t="shared" si="595"/>
        <v>70846</v>
      </c>
      <c r="GVG5" s="5">
        <f t="shared" si="595"/>
        <v>70847</v>
      </c>
      <c r="GVH5" s="5">
        <f t="shared" si="595"/>
        <v>70848</v>
      </c>
      <c r="GVI5" s="5">
        <f t="shared" si="595"/>
        <v>70849</v>
      </c>
      <c r="GVJ5" s="5">
        <f t="shared" si="595"/>
        <v>70850</v>
      </c>
      <c r="GVK5" s="5">
        <f t="shared" ref="GVK5:GXV8" si="596">+GVJ5+1</f>
        <v>70851</v>
      </c>
      <c r="GVL5" s="5">
        <f t="shared" si="596"/>
        <v>70852</v>
      </c>
      <c r="GVM5" s="5">
        <f t="shared" si="596"/>
        <v>70853</v>
      </c>
      <c r="GVN5" s="5">
        <f t="shared" si="596"/>
        <v>70854</v>
      </c>
      <c r="GVO5" s="5">
        <f t="shared" si="596"/>
        <v>70855</v>
      </c>
      <c r="GVP5" s="5">
        <f t="shared" si="596"/>
        <v>70856</v>
      </c>
      <c r="GVQ5" s="5">
        <f t="shared" si="596"/>
        <v>70857</v>
      </c>
      <c r="GVR5" s="5">
        <f t="shared" si="596"/>
        <v>70858</v>
      </c>
      <c r="GVS5" s="5">
        <f t="shared" si="596"/>
        <v>70859</v>
      </c>
      <c r="GVT5" s="5">
        <f t="shared" si="596"/>
        <v>70860</v>
      </c>
      <c r="GVU5" s="5">
        <f t="shared" si="596"/>
        <v>70861</v>
      </c>
      <c r="GVV5" s="5">
        <f t="shared" si="596"/>
        <v>70862</v>
      </c>
      <c r="GVW5" s="5">
        <f t="shared" si="596"/>
        <v>70863</v>
      </c>
      <c r="GVX5" s="5">
        <f t="shared" si="596"/>
        <v>70864</v>
      </c>
      <c r="GVY5" s="5">
        <f t="shared" si="596"/>
        <v>70865</v>
      </c>
      <c r="GVZ5" s="5">
        <f t="shared" si="596"/>
        <v>70866</v>
      </c>
      <c r="GWA5" s="5">
        <f t="shared" si="596"/>
        <v>70867</v>
      </c>
      <c r="GWB5" s="5">
        <f t="shared" si="596"/>
        <v>70868</v>
      </c>
      <c r="GWC5" s="5">
        <f t="shared" si="596"/>
        <v>70869</v>
      </c>
      <c r="GWD5" s="5">
        <f t="shared" si="596"/>
        <v>70870</v>
      </c>
      <c r="GWE5" s="5">
        <f t="shared" si="596"/>
        <v>70871</v>
      </c>
      <c r="GWF5" s="5">
        <f t="shared" si="596"/>
        <v>70872</v>
      </c>
      <c r="GWG5" s="5">
        <f t="shared" si="596"/>
        <v>70873</v>
      </c>
      <c r="GWH5" s="5">
        <f t="shared" si="596"/>
        <v>70874</v>
      </c>
      <c r="GWI5" s="5">
        <f t="shared" si="596"/>
        <v>70875</v>
      </c>
      <c r="GWJ5" s="5">
        <f t="shared" si="596"/>
        <v>70876</v>
      </c>
      <c r="GWK5" s="5">
        <f t="shared" si="596"/>
        <v>70877</v>
      </c>
      <c r="GWL5" s="5">
        <f t="shared" si="596"/>
        <v>70878</v>
      </c>
      <c r="GWM5" s="5">
        <f t="shared" si="596"/>
        <v>70879</v>
      </c>
      <c r="GWN5" s="5">
        <f t="shared" si="596"/>
        <v>70880</v>
      </c>
      <c r="GWO5" s="5">
        <f t="shared" si="596"/>
        <v>70881</v>
      </c>
      <c r="GWP5" s="5">
        <f t="shared" si="596"/>
        <v>70882</v>
      </c>
      <c r="GWQ5" s="5">
        <f t="shared" si="596"/>
        <v>70883</v>
      </c>
      <c r="GWR5" s="5">
        <f t="shared" si="596"/>
        <v>70884</v>
      </c>
      <c r="GWS5" s="5">
        <f t="shared" si="596"/>
        <v>70885</v>
      </c>
      <c r="GWT5" s="5">
        <f t="shared" si="596"/>
        <v>70886</v>
      </c>
      <c r="GWU5" s="5">
        <f t="shared" si="596"/>
        <v>70887</v>
      </c>
      <c r="GWV5" s="5">
        <f t="shared" si="596"/>
        <v>70888</v>
      </c>
      <c r="GWW5" s="5">
        <f t="shared" si="596"/>
        <v>70889</v>
      </c>
      <c r="GWX5" s="5">
        <f t="shared" si="596"/>
        <v>70890</v>
      </c>
      <c r="GWY5" s="5">
        <f t="shared" si="596"/>
        <v>70891</v>
      </c>
      <c r="GWZ5" s="5">
        <f t="shared" si="596"/>
        <v>70892</v>
      </c>
      <c r="GXA5" s="5">
        <f t="shared" si="596"/>
        <v>70893</v>
      </c>
      <c r="GXB5" s="5">
        <f t="shared" si="596"/>
        <v>70894</v>
      </c>
      <c r="GXC5" s="5">
        <f t="shared" si="596"/>
        <v>70895</v>
      </c>
      <c r="GXD5" s="5">
        <f t="shared" si="596"/>
        <v>70896</v>
      </c>
      <c r="GXE5" s="5">
        <f t="shared" si="596"/>
        <v>70897</v>
      </c>
      <c r="GXF5" s="5">
        <f t="shared" si="596"/>
        <v>70898</v>
      </c>
      <c r="GXG5" s="5">
        <f t="shared" si="596"/>
        <v>70899</v>
      </c>
      <c r="GXH5" s="5">
        <f t="shared" si="596"/>
        <v>70900</v>
      </c>
      <c r="GXI5" s="5">
        <f t="shared" si="596"/>
        <v>70901</v>
      </c>
      <c r="GXJ5" s="5">
        <f t="shared" si="596"/>
        <v>70902</v>
      </c>
      <c r="GXK5" s="5">
        <f t="shared" si="596"/>
        <v>70903</v>
      </c>
      <c r="GXL5" s="5">
        <f t="shared" si="596"/>
        <v>70904</v>
      </c>
      <c r="GXM5" s="5">
        <f t="shared" si="596"/>
        <v>70905</v>
      </c>
      <c r="GXN5" s="5">
        <f t="shared" si="596"/>
        <v>70906</v>
      </c>
      <c r="GXO5" s="5">
        <f t="shared" si="596"/>
        <v>70907</v>
      </c>
      <c r="GXP5" s="5">
        <f t="shared" si="596"/>
        <v>70908</v>
      </c>
      <c r="GXQ5" s="5">
        <f t="shared" si="596"/>
        <v>70909</v>
      </c>
      <c r="GXR5" s="5">
        <f t="shared" si="596"/>
        <v>70910</v>
      </c>
      <c r="GXS5" s="5">
        <f t="shared" si="596"/>
        <v>70911</v>
      </c>
      <c r="GXT5" s="5">
        <f t="shared" si="596"/>
        <v>70912</v>
      </c>
      <c r="GXU5" s="5">
        <f t="shared" si="596"/>
        <v>70913</v>
      </c>
      <c r="GXV5" s="5">
        <f t="shared" si="596"/>
        <v>70914</v>
      </c>
      <c r="GXW5" s="5">
        <f t="shared" ref="GXW5:HAH8" si="597">+GXV5+1</f>
        <v>70915</v>
      </c>
      <c r="GXX5" s="5">
        <f t="shared" si="597"/>
        <v>70916</v>
      </c>
      <c r="GXY5" s="5">
        <f t="shared" si="597"/>
        <v>70917</v>
      </c>
      <c r="GXZ5" s="5">
        <f t="shared" si="597"/>
        <v>70918</v>
      </c>
      <c r="GYA5" s="5">
        <f t="shared" si="597"/>
        <v>70919</v>
      </c>
      <c r="GYB5" s="5">
        <f t="shared" si="597"/>
        <v>70920</v>
      </c>
      <c r="GYC5" s="5">
        <f t="shared" si="597"/>
        <v>70921</v>
      </c>
      <c r="GYD5" s="5">
        <f t="shared" si="597"/>
        <v>70922</v>
      </c>
      <c r="GYE5" s="5">
        <f t="shared" si="597"/>
        <v>70923</v>
      </c>
      <c r="GYF5" s="5">
        <f t="shared" si="597"/>
        <v>70924</v>
      </c>
      <c r="GYG5" s="5">
        <f t="shared" si="597"/>
        <v>70925</v>
      </c>
      <c r="GYH5" s="5">
        <f t="shared" si="597"/>
        <v>70926</v>
      </c>
      <c r="GYI5" s="5">
        <f t="shared" si="597"/>
        <v>70927</v>
      </c>
      <c r="GYJ5" s="5">
        <f t="shared" si="597"/>
        <v>70928</v>
      </c>
      <c r="GYK5" s="5">
        <f t="shared" si="597"/>
        <v>70929</v>
      </c>
      <c r="GYL5" s="5">
        <f t="shared" si="597"/>
        <v>70930</v>
      </c>
      <c r="GYM5" s="5">
        <f t="shared" si="597"/>
        <v>70931</v>
      </c>
      <c r="GYN5" s="5">
        <f t="shared" si="597"/>
        <v>70932</v>
      </c>
      <c r="GYO5" s="5">
        <f t="shared" si="597"/>
        <v>70933</v>
      </c>
      <c r="GYP5" s="5">
        <f t="shared" si="597"/>
        <v>70934</v>
      </c>
      <c r="GYQ5" s="5">
        <f t="shared" si="597"/>
        <v>70935</v>
      </c>
      <c r="GYR5" s="5">
        <f t="shared" si="597"/>
        <v>70936</v>
      </c>
      <c r="GYS5" s="5">
        <f t="shared" si="597"/>
        <v>70937</v>
      </c>
      <c r="GYT5" s="5">
        <f t="shared" si="597"/>
        <v>70938</v>
      </c>
      <c r="GYU5" s="5">
        <f t="shared" si="597"/>
        <v>70939</v>
      </c>
      <c r="GYV5" s="5">
        <f t="shared" si="597"/>
        <v>70940</v>
      </c>
      <c r="GYW5" s="5">
        <f t="shared" si="597"/>
        <v>70941</v>
      </c>
      <c r="GYX5" s="5">
        <f t="shared" si="597"/>
        <v>70942</v>
      </c>
      <c r="GYY5" s="5">
        <f t="shared" si="597"/>
        <v>70943</v>
      </c>
      <c r="GYZ5" s="5">
        <f t="shared" si="597"/>
        <v>70944</v>
      </c>
      <c r="GZA5" s="5">
        <f t="shared" si="597"/>
        <v>70945</v>
      </c>
      <c r="GZB5" s="5">
        <f t="shared" si="597"/>
        <v>70946</v>
      </c>
      <c r="GZC5" s="5">
        <f t="shared" si="597"/>
        <v>70947</v>
      </c>
      <c r="GZD5" s="5">
        <f t="shared" si="597"/>
        <v>70948</v>
      </c>
      <c r="GZE5" s="5">
        <f t="shared" si="597"/>
        <v>70949</v>
      </c>
      <c r="GZF5" s="5">
        <f t="shared" si="597"/>
        <v>70950</v>
      </c>
      <c r="GZG5" s="5">
        <f t="shared" si="597"/>
        <v>70951</v>
      </c>
      <c r="GZH5" s="5">
        <f t="shared" si="597"/>
        <v>70952</v>
      </c>
      <c r="GZI5" s="5">
        <f t="shared" si="597"/>
        <v>70953</v>
      </c>
      <c r="GZJ5" s="5">
        <f t="shared" si="597"/>
        <v>70954</v>
      </c>
      <c r="GZK5" s="5">
        <f t="shared" si="597"/>
        <v>70955</v>
      </c>
      <c r="GZL5" s="5">
        <f t="shared" si="597"/>
        <v>70956</v>
      </c>
      <c r="GZM5" s="5">
        <f t="shared" si="597"/>
        <v>70957</v>
      </c>
      <c r="GZN5" s="5">
        <f t="shared" si="597"/>
        <v>70958</v>
      </c>
      <c r="GZO5" s="5">
        <f t="shared" si="597"/>
        <v>70959</v>
      </c>
      <c r="GZP5" s="5">
        <f t="shared" si="597"/>
        <v>70960</v>
      </c>
      <c r="GZQ5" s="5">
        <f t="shared" si="597"/>
        <v>70961</v>
      </c>
      <c r="GZR5" s="5">
        <f t="shared" si="597"/>
        <v>70962</v>
      </c>
      <c r="GZS5" s="5">
        <f t="shared" si="597"/>
        <v>70963</v>
      </c>
      <c r="GZT5" s="5">
        <f t="shared" si="597"/>
        <v>70964</v>
      </c>
      <c r="GZU5" s="5">
        <f t="shared" si="597"/>
        <v>70965</v>
      </c>
      <c r="GZV5" s="5">
        <f t="shared" si="597"/>
        <v>70966</v>
      </c>
      <c r="GZW5" s="5">
        <f t="shared" si="597"/>
        <v>70967</v>
      </c>
      <c r="GZX5" s="5">
        <f t="shared" si="597"/>
        <v>70968</v>
      </c>
      <c r="GZY5" s="5">
        <f t="shared" si="597"/>
        <v>70969</v>
      </c>
      <c r="GZZ5" s="5">
        <f t="shared" si="597"/>
        <v>70970</v>
      </c>
      <c r="HAA5" s="5">
        <f t="shared" si="597"/>
        <v>70971</v>
      </c>
      <c r="HAB5" s="5">
        <f t="shared" si="597"/>
        <v>70972</v>
      </c>
      <c r="HAC5" s="5">
        <f t="shared" si="597"/>
        <v>70973</v>
      </c>
      <c r="HAD5" s="5">
        <f t="shared" si="597"/>
        <v>70974</v>
      </c>
      <c r="HAE5" s="5">
        <f t="shared" si="597"/>
        <v>70975</v>
      </c>
      <c r="HAF5" s="5">
        <f t="shared" si="597"/>
        <v>70976</v>
      </c>
      <c r="HAG5" s="5">
        <f t="shared" si="597"/>
        <v>70977</v>
      </c>
      <c r="HAH5" s="5">
        <f t="shared" si="597"/>
        <v>70978</v>
      </c>
      <c r="HAI5" s="5">
        <f t="shared" ref="HAI5:HCT8" si="598">+HAH5+1</f>
        <v>70979</v>
      </c>
      <c r="HAJ5" s="5">
        <f t="shared" si="598"/>
        <v>70980</v>
      </c>
      <c r="HAK5" s="5">
        <f t="shared" si="598"/>
        <v>70981</v>
      </c>
      <c r="HAL5" s="5">
        <f t="shared" si="598"/>
        <v>70982</v>
      </c>
      <c r="HAM5" s="5">
        <f t="shared" si="598"/>
        <v>70983</v>
      </c>
      <c r="HAN5" s="5">
        <f t="shared" si="598"/>
        <v>70984</v>
      </c>
      <c r="HAO5" s="5">
        <f t="shared" si="598"/>
        <v>70985</v>
      </c>
      <c r="HAP5" s="5">
        <f t="shared" si="598"/>
        <v>70986</v>
      </c>
      <c r="HAQ5" s="5">
        <f t="shared" si="598"/>
        <v>70987</v>
      </c>
      <c r="HAR5" s="5">
        <f t="shared" si="598"/>
        <v>70988</v>
      </c>
      <c r="HAS5" s="5">
        <f t="shared" si="598"/>
        <v>70989</v>
      </c>
      <c r="HAT5" s="5">
        <f t="shared" si="598"/>
        <v>70990</v>
      </c>
      <c r="HAU5" s="5">
        <f t="shared" si="598"/>
        <v>70991</v>
      </c>
      <c r="HAV5" s="5">
        <f t="shared" si="598"/>
        <v>70992</v>
      </c>
      <c r="HAW5" s="5">
        <f t="shared" si="598"/>
        <v>70993</v>
      </c>
      <c r="HAX5" s="5">
        <f t="shared" si="598"/>
        <v>70994</v>
      </c>
      <c r="HAY5" s="5">
        <f t="shared" si="598"/>
        <v>70995</v>
      </c>
      <c r="HAZ5" s="5">
        <f t="shared" si="598"/>
        <v>70996</v>
      </c>
      <c r="HBA5" s="5">
        <f t="shared" si="598"/>
        <v>70997</v>
      </c>
      <c r="HBB5" s="5">
        <f t="shared" si="598"/>
        <v>70998</v>
      </c>
      <c r="HBC5" s="5">
        <f t="shared" si="598"/>
        <v>70999</v>
      </c>
      <c r="HBD5" s="5">
        <f t="shared" si="598"/>
        <v>71000</v>
      </c>
      <c r="HBE5" s="5">
        <f t="shared" si="598"/>
        <v>71001</v>
      </c>
      <c r="HBF5" s="5">
        <f t="shared" si="598"/>
        <v>71002</v>
      </c>
      <c r="HBG5" s="5">
        <f t="shared" si="598"/>
        <v>71003</v>
      </c>
      <c r="HBH5" s="5">
        <f t="shared" si="598"/>
        <v>71004</v>
      </c>
      <c r="HBI5" s="5">
        <f t="shared" si="598"/>
        <v>71005</v>
      </c>
      <c r="HBJ5" s="5">
        <f t="shared" si="598"/>
        <v>71006</v>
      </c>
      <c r="HBK5" s="5">
        <f t="shared" si="598"/>
        <v>71007</v>
      </c>
      <c r="HBL5" s="5">
        <f t="shared" si="598"/>
        <v>71008</v>
      </c>
      <c r="HBM5" s="5">
        <f t="shared" si="598"/>
        <v>71009</v>
      </c>
      <c r="HBN5" s="5">
        <f t="shared" si="598"/>
        <v>71010</v>
      </c>
      <c r="HBO5" s="5">
        <f t="shared" si="598"/>
        <v>71011</v>
      </c>
      <c r="HBP5" s="5">
        <f t="shared" si="598"/>
        <v>71012</v>
      </c>
      <c r="HBQ5" s="5">
        <f t="shared" si="598"/>
        <v>71013</v>
      </c>
      <c r="HBR5" s="5">
        <f t="shared" si="598"/>
        <v>71014</v>
      </c>
      <c r="HBS5" s="5">
        <f t="shared" si="598"/>
        <v>71015</v>
      </c>
      <c r="HBT5" s="5">
        <f t="shared" si="598"/>
        <v>71016</v>
      </c>
      <c r="HBU5" s="5">
        <f t="shared" si="598"/>
        <v>71017</v>
      </c>
      <c r="HBV5" s="5">
        <f t="shared" si="598"/>
        <v>71018</v>
      </c>
      <c r="HBW5" s="5">
        <f t="shared" si="598"/>
        <v>71019</v>
      </c>
      <c r="HBX5" s="5">
        <f t="shared" si="598"/>
        <v>71020</v>
      </c>
      <c r="HBY5" s="5">
        <f t="shared" si="598"/>
        <v>71021</v>
      </c>
      <c r="HBZ5" s="5">
        <f t="shared" si="598"/>
        <v>71022</v>
      </c>
      <c r="HCA5" s="5">
        <f t="shared" si="598"/>
        <v>71023</v>
      </c>
      <c r="HCB5" s="5">
        <f t="shared" si="598"/>
        <v>71024</v>
      </c>
      <c r="HCC5" s="5">
        <f t="shared" si="598"/>
        <v>71025</v>
      </c>
      <c r="HCD5" s="5">
        <f t="shared" si="598"/>
        <v>71026</v>
      </c>
      <c r="HCE5" s="5">
        <f t="shared" si="598"/>
        <v>71027</v>
      </c>
      <c r="HCF5" s="5">
        <f t="shared" si="598"/>
        <v>71028</v>
      </c>
      <c r="HCG5" s="5">
        <f t="shared" si="598"/>
        <v>71029</v>
      </c>
      <c r="HCH5" s="5">
        <f t="shared" si="598"/>
        <v>71030</v>
      </c>
      <c r="HCI5" s="5">
        <f t="shared" si="598"/>
        <v>71031</v>
      </c>
      <c r="HCJ5" s="5">
        <f t="shared" si="598"/>
        <v>71032</v>
      </c>
      <c r="HCK5" s="5">
        <f t="shared" si="598"/>
        <v>71033</v>
      </c>
      <c r="HCL5" s="5">
        <f t="shared" si="598"/>
        <v>71034</v>
      </c>
      <c r="HCM5" s="5">
        <f t="shared" si="598"/>
        <v>71035</v>
      </c>
      <c r="HCN5" s="5">
        <f t="shared" si="598"/>
        <v>71036</v>
      </c>
      <c r="HCO5" s="5">
        <f t="shared" si="598"/>
        <v>71037</v>
      </c>
      <c r="HCP5" s="5">
        <f t="shared" si="598"/>
        <v>71038</v>
      </c>
      <c r="HCQ5" s="5">
        <f t="shared" si="598"/>
        <v>71039</v>
      </c>
      <c r="HCR5" s="5">
        <f t="shared" si="598"/>
        <v>71040</v>
      </c>
      <c r="HCS5" s="5">
        <f t="shared" si="598"/>
        <v>71041</v>
      </c>
      <c r="HCT5" s="5">
        <f t="shared" si="598"/>
        <v>71042</v>
      </c>
      <c r="HCU5" s="5">
        <f t="shared" ref="HCU5:HFF8" si="599">+HCT5+1</f>
        <v>71043</v>
      </c>
      <c r="HCV5" s="5">
        <f t="shared" si="599"/>
        <v>71044</v>
      </c>
      <c r="HCW5" s="5">
        <f t="shared" si="599"/>
        <v>71045</v>
      </c>
      <c r="HCX5" s="5">
        <f t="shared" si="599"/>
        <v>71046</v>
      </c>
      <c r="HCY5" s="5">
        <f t="shared" si="599"/>
        <v>71047</v>
      </c>
      <c r="HCZ5" s="5">
        <f t="shared" si="599"/>
        <v>71048</v>
      </c>
      <c r="HDA5" s="5">
        <f t="shared" si="599"/>
        <v>71049</v>
      </c>
      <c r="HDB5" s="5">
        <f t="shared" si="599"/>
        <v>71050</v>
      </c>
      <c r="HDC5" s="5">
        <f t="shared" si="599"/>
        <v>71051</v>
      </c>
      <c r="HDD5" s="5">
        <f t="shared" si="599"/>
        <v>71052</v>
      </c>
      <c r="HDE5" s="5">
        <f t="shared" si="599"/>
        <v>71053</v>
      </c>
      <c r="HDF5" s="5">
        <f t="shared" si="599"/>
        <v>71054</v>
      </c>
      <c r="HDG5" s="5">
        <f t="shared" si="599"/>
        <v>71055</v>
      </c>
      <c r="HDH5" s="5">
        <f t="shared" si="599"/>
        <v>71056</v>
      </c>
      <c r="HDI5" s="5">
        <f t="shared" si="599"/>
        <v>71057</v>
      </c>
      <c r="HDJ5" s="5">
        <f t="shared" si="599"/>
        <v>71058</v>
      </c>
      <c r="HDK5" s="5">
        <f t="shared" si="599"/>
        <v>71059</v>
      </c>
      <c r="HDL5" s="5">
        <f t="shared" si="599"/>
        <v>71060</v>
      </c>
      <c r="HDM5" s="5">
        <f t="shared" si="599"/>
        <v>71061</v>
      </c>
      <c r="HDN5" s="5">
        <f t="shared" si="599"/>
        <v>71062</v>
      </c>
      <c r="HDO5" s="5">
        <f t="shared" si="599"/>
        <v>71063</v>
      </c>
      <c r="HDP5" s="5">
        <f t="shared" si="599"/>
        <v>71064</v>
      </c>
      <c r="HDQ5" s="5">
        <f t="shared" si="599"/>
        <v>71065</v>
      </c>
      <c r="HDR5" s="5">
        <f t="shared" si="599"/>
        <v>71066</v>
      </c>
      <c r="HDS5" s="5">
        <f t="shared" si="599"/>
        <v>71067</v>
      </c>
      <c r="HDT5" s="5">
        <f t="shared" si="599"/>
        <v>71068</v>
      </c>
      <c r="HDU5" s="5">
        <f t="shared" si="599"/>
        <v>71069</v>
      </c>
      <c r="HDV5" s="5">
        <f t="shared" si="599"/>
        <v>71070</v>
      </c>
      <c r="HDW5" s="5">
        <f t="shared" si="599"/>
        <v>71071</v>
      </c>
      <c r="HDX5" s="5">
        <f t="shared" si="599"/>
        <v>71072</v>
      </c>
      <c r="HDY5" s="5">
        <f t="shared" si="599"/>
        <v>71073</v>
      </c>
      <c r="HDZ5" s="5">
        <f t="shared" si="599"/>
        <v>71074</v>
      </c>
      <c r="HEA5" s="5">
        <f t="shared" si="599"/>
        <v>71075</v>
      </c>
      <c r="HEB5" s="5">
        <f t="shared" si="599"/>
        <v>71076</v>
      </c>
      <c r="HEC5" s="5">
        <f t="shared" si="599"/>
        <v>71077</v>
      </c>
      <c r="HED5" s="5">
        <f t="shared" si="599"/>
        <v>71078</v>
      </c>
      <c r="HEE5" s="5">
        <f t="shared" si="599"/>
        <v>71079</v>
      </c>
      <c r="HEF5" s="5">
        <f t="shared" si="599"/>
        <v>71080</v>
      </c>
      <c r="HEG5" s="5">
        <f t="shared" si="599"/>
        <v>71081</v>
      </c>
      <c r="HEH5" s="5">
        <f t="shared" si="599"/>
        <v>71082</v>
      </c>
      <c r="HEI5" s="5">
        <f t="shared" si="599"/>
        <v>71083</v>
      </c>
      <c r="HEJ5" s="5">
        <f t="shared" si="599"/>
        <v>71084</v>
      </c>
      <c r="HEK5" s="5">
        <f t="shared" si="599"/>
        <v>71085</v>
      </c>
      <c r="HEL5" s="5">
        <f t="shared" si="599"/>
        <v>71086</v>
      </c>
      <c r="HEM5" s="5">
        <f t="shared" si="599"/>
        <v>71087</v>
      </c>
      <c r="HEN5" s="5">
        <f t="shared" si="599"/>
        <v>71088</v>
      </c>
      <c r="HEO5" s="5">
        <f t="shared" si="599"/>
        <v>71089</v>
      </c>
      <c r="HEP5" s="5">
        <f t="shared" si="599"/>
        <v>71090</v>
      </c>
      <c r="HEQ5" s="5">
        <f t="shared" si="599"/>
        <v>71091</v>
      </c>
      <c r="HER5" s="5">
        <f t="shared" si="599"/>
        <v>71092</v>
      </c>
      <c r="HES5" s="5">
        <f t="shared" si="599"/>
        <v>71093</v>
      </c>
      <c r="HET5" s="5">
        <f t="shared" si="599"/>
        <v>71094</v>
      </c>
      <c r="HEU5" s="5">
        <f t="shared" si="599"/>
        <v>71095</v>
      </c>
      <c r="HEV5" s="5">
        <f t="shared" si="599"/>
        <v>71096</v>
      </c>
      <c r="HEW5" s="5">
        <f t="shared" si="599"/>
        <v>71097</v>
      </c>
      <c r="HEX5" s="5">
        <f t="shared" si="599"/>
        <v>71098</v>
      </c>
      <c r="HEY5" s="5">
        <f t="shared" si="599"/>
        <v>71099</v>
      </c>
      <c r="HEZ5" s="5">
        <f t="shared" si="599"/>
        <v>71100</v>
      </c>
      <c r="HFA5" s="5">
        <f t="shared" si="599"/>
        <v>71101</v>
      </c>
      <c r="HFB5" s="5">
        <f t="shared" si="599"/>
        <v>71102</v>
      </c>
      <c r="HFC5" s="5">
        <f t="shared" si="599"/>
        <v>71103</v>
      </c>
      <c r="HFD5" s="5">
        <f t="shared" si="599"/>
        <v>71104</v>
      </c>
      <c r="HFE5" s="5">
        <f t="shared" si="599"/>
        <v>71105</v>
      </c>
      <c r="HFF5" s="5">
        <f t="shared" si="599"/>
        <v>71106</v>
      </c>
      <c r="HFG5" s="5">
        <f t="shared" ref="HFG5:HHR8" si="600">+HFF5+1</f>
        <v>71107</v>
      </c>
      <c r="HFH5" s="5">
        <f t="shared" si="600"/>
        <v>71108</v>
      </c>
      <c r="HFI5" s="5">
        <f t="shared" si="600"/>
        <v>71109</v>
      </c>
      <c r="HFJ5" s="5">
        <f t="shared" si="600"/>
        <v>71110</v>
      </c>
      <c r="HFK5" s="5">
        <f t="shared" si="600"/>
        <v>71111</v>
      </c>
      <c r="HFL5" s="5">
        <f t="shared" si="600"/>
        <v>71112</v>
      </c>
      <c r="HFM5" s="5">
        <f t="shared" si="600"/>
        <v>71113</v>
      </c>
      <c r="HFN5" s="5">
        <f t="shared" si="600"/>
        <v>71114</v>
      </c>
      <c r="HFO5" s="5">
        <f t="shared" si="600"/>
        <v>71115</v>
      </c>
      <c r="HFP5" s="5">
        <f t="shared" si="600"/>
        <v>71116</v>
      </c>
      <c r="HFQ5" s="5">
        <f t="shared" si="600"/>
        <v>71117</v>
      </c>
      <c r="HFR5" s="5">
        <f t="shared" si="600"/>
        <v>71118</v>
      </c>
      <c r="HFS5" s="5">
        <f t="shared" si="600"/>
        <v>71119</v>
      </c>
      <c r="HFT5" s="5">
        <f t="shared" si="600"/>
        <v>71120</v>
      </c>
      <c r="HFU5" s="5">
        <f t="shared" si="600"/>
        <v>71121</v>
      </c>
      <c r="HFV5" s="5">
        <f t="shared" si="600"/>
        <v>71122</v>
      </c>
      <c r="HFW5" s="5">
        <f t="shared" si="600"/>
        <v>71123</v>
      </c>
      <c r="HFX5" s="5">
        <f t="shared" si="600"/>
        <v>71124</v>
      </c>
      <c r="HFY5" s="5">
        <f t="shared" si="600"/>
        <v>71125</v>
      </c>
      <c r="HFZ5" s="5">
        <f t="shared" si="600"/>
        <v>71126</v>
      </c>
      <c r="HGA5" s="5">
        <f t="shared" si="600"/>
        <v>71127</v>
      </c>
      <c r="HGB5" s="5">
        <f t="shared" si="600"/>
        <v>71128</v>
      </c>
      <c r="HGC5" s="5">
        <f t="shared" si="600"/>
        <v>71129</v>
      </c>
      <c r="HGD5" s="5">
        <f t="shared" si="600"/>
        <v>71130</v>
      </c>
      <c r="HGE5" s="5">
        <f t="shared" si="600"/>
        <v>71131</v>
      </c>
      <c r="HGF5" s="5">
        <f t="shared" si="600"/>
        <v>71132</v>
      </c>
      <c r="HGG5" s="5">
        <f t="shared" si="600"/>
        <v>71133</v>
      </c>
      <c r="HGH5" s="5">
        <f t="shared" si="600"/>
        <v>71134</v>
      </c>
      <c r="HGI5" s="5">
        <f t="shared" si="600"/>
        <v>71135</v>
      </c>
      <c r="HGJ5" s="5">
        <f t="shared" si="600"/>
        <v>71136</v>
      </c>
      <c r="HGK5" s="5">
        <f t="shared" si="600"/>
        <v>71137</v>
      </c>
      <c r="HGL5" s="5">
        <f t="shared" si="600"/>
        <v>71138</v>
      </c>
      <c r="HGM5" s="5">
        <f t="shared" si="600"/>
        <v>71139</v>
      </c>
      <c r="HGN5" s="5">
        <f t="shared" si="600"/>
        <v>71140</v>
      </c>
      <c r="HGO5" s="5">
        <f t="shared" si="600"/>
        <v>71141</v>
      </c>
      <c r="HGP5" s="5">
        <f t="shared" si="600"/>
        <v>71142</v>
      </c>
      <c r="HGQ5" s="5">
        <f t="shared" si="600"/>
        <v>71143</v>
      </c>
      <c r="HGR5" s="5">
        <f t="shared" si="600"/>
        <v>71144</v>
      </c>
      <c r="HGS5" s="5">
        <f t="shared" si="600"/>
        <v>71145</v>
      </c>
      <c r="HGT5" s="5">
        <f t="shared" si="600"/>
        <v>71146</v>
      </c>
      <c r="HGU5" s="5">
        <f t="shared" si="600"/>
        <v>71147</v>
      </c>
      <c r="HGV5" s="5">
        <f t="shared" si="600"/>
        <v>71148</v>
      </c>
      <c r="HGW5" s="5">
        <f t="shared" si="600"/>
        <v>71149</v>
      </c>
      <c r="HGX5" s="5">
        <f t="shared" si="600"/>
        <v>71150</v>
      </c>
      <c r="HGY5" s="5">
        <f t="shared" si="600"/>
        <v>71151</v>
      </c>
      <c r="HGZ5" s="5">
        <f t="shared" si="600"/>
        <v>71152</v>
      </c>
      <c r="HHA5" s="5">
        <f t="shared" si="600"/>
        <v>71153</v>
      </c>
      <c r="HHB5" s="5">
        <f t="shared" si="600"/>
        <v>71154</v>
      </c>
      <c r="HHC5" s="5">
        <f t="shared" si="600"/>
        <v>71155</v>
      </c>
      <c r="HHD5" s="5">
        <f t="shared" si="600"/>
        <v>71156</v>
      </c>
      <c r="HHE5" s="5">
        <f t="shared" si="600"/>
        <v>71157</v>
      </c>
      <c r="HHF5" s="5">
        <f t="shared" si="600"/>
        <v>71158</v>
      </c>
      <c r="HHG5" s="5">
        <f t="shared" si="600"/>
        <v>71159</v>
      </c>
      <c r="HHH5" s="5">
        <f t="shared" si="600"/>
        <v>71160</v>
      </c>
      <c r="HHI5" s="5">
        <f t="shared" si="600"/>
        <v>71161</v>
      </c>
      <c r="HHJ5" s="5">
        <f t="shared" si="600"/>
        <v>71162</v>
      </c>
      <c r="HHK5" s="5">
        <f t="shared" si="600"/>
        <v>71163</v>
      </c>
      <c r="HHL5" s="5">
        <f t="shared" si="600"/>
        <v>71164</v>
      </c>
      <c r="HHM5" s="5">
        <f t="shared" si="600"/>
        <v>71165</v>
      </c>
      <c r="HHN5" s="5">
        <f t="shared" si="600"/>
        <v>71166</v>
      </c>
      <c r="HHO5" s="5">
        <f t="shared" si="600"/>
        <v>71167</v>
      </c>
      <c r="HHP5" s="5">
        <f t="shared" si="600"/>
        <v>71168</v>
      </c>
      <c r="HHQ5" s="5">
        <f t="shared" si="600"/>
        <v>71169</v>
      </c>
      <c r="HHR5" s="5">
        <f t="shared" si="600"/>
        <v>71170</v>
      </c>
      <c r="HHS5" s="5">
        <f t="shared" ref="HHS5:HKD8" si="601">+HHR5+1</f>
        <v>71171</v>
      </c>
      <c r="HHT5" s="5">
        <f t="shared" si="601"/>
        <v>71172</v>
      </c>
      <c r="HHU5" s="5">
        <f t="shared" si="601"/>
        <v>71173</v>
      </c>
      <c r="HHV5" s="5">
        <f t="shared" si="601"/>
        <v>71174</v>
      </c>
      <c r="HHW5" s="5">
        <f t="shared" si="601"/>
        <v>71175</v>
      </c>
      <c r="HHX5" s="5">
        <f t="shared" si="601"/>
        <v>71176</v>
      </c>
      <c r="HHY5" s="5">
        <f t="shared" si="601"/>
        <v>71177</v>
      </c>
      <c r="HHZ5" s="5">
        <f t="shared" si="601"/>
        <v>71178</v>
      </c>
      <c r="HIA5" s="5">
        <f t="shared" si="601"/>
        <v>71179</v>
      </c>
      <c r="HIB5" s="5">
        <f t="shared" si="601"/>
        <v>71180</v>
      </c>
      <c r="HIC5" s="5">
        <f t="shared" si="601"/>
        <v>71181</v>
      </c>
      <c r="HID5" s="5">
        <f t="shared" si="601"/>
        <v>71182</v>
      </c>
      <c r="HIE5" s="5">
        <f t="shared" si="601"/>
        <v>71183</v>
      </c>
      <c r="HIF5" s="5">
        <f t="shared" si="601"/>
        <v>71184</v>
      </c>
      <c r="HIG5" s="5">
        <f t="shared" si="601"/>
        <v>71185</v>
      </c>
      <c r="HIH5" s="5">
        <f t="shared" si="601"/>
        <v>71186</v>
      </c>
      <c r="HII5" s="5">
        <f t="shared" si="601"/>
        <v>71187</v>
      </c>
      <c r="HIJ5" s="5">
        <f t="shared" si="601"/>
        <v>71188</v>
      </c>
      <c r="HIK5" s="5">
        <f t="shared" si="601"/>
        <v>71189</v>
      </c>
      <c r="HIL5" s="5">
        <f t="shared" si="601"/>
        <v>71190</v>
      </c>
      <c r="HIM5" s="5">
        <f t="shared" si="601"/>
        <v>71191</v>
      </c>
      <c r="HIN5" s="5">
        <f t="shared" si="601"/>
        <v>71192</v>
      </c>
      <c r="HIO5" s="5">
        <f t="shared" si="601"/>
        <v>71193</v>
      </c>
      <c r="HIP5" s="5">
        <f t="shared" si="601"/>
        <v>71194</v>
      </c>
      <c r="HIQ5" s="5">
        <f t="shared" si="601"/>
        <v>71195</v>
      </c>
      <c r="HIR5" s="5">
        <f t="shared" si="601"/>
        <v>71196</v>
      </c>
      <c r="HIS5" s="5">
        <f t="shared" si="601"/>
        <v>71197</v>
      </c>
      <c r="HIT5" s="5">
        <f t="shared" si="601"/>
        <v>71198</v>
      </c>
      <c r="HIU5" s="5">
        <f t="shared" si="601"/>
        <v>71199</v>
      </c>
      <c r="HIV5" s="5">
        <f t="shared" si="601"/>
        <v>71200</v>
      </c>
      <c r="HIW5" s="5">
        <f t="shared" si="601"/>
        <v>71201</v>
      </c>
      <c r="HIX5" s="5">
        <f t="shared" si="601"/>
        <v>71202</v>
      </c>
      <c r="HIY5" s="5">
        <f t="shared" si="601"/>
        <v>71203</v>
      </c>
      <c r="HIZ5" s="5">
        <f t="shared" si="601"/>
        <v>71204</v>
      </c>
      <c r="HJA5" s="5">
        <f t="shared" si="601"/>
        <v>71205</v>
      </c>
      <c r="HJB5" s="5">
        <f t="shared" si="601"/>
        <v>71206</v>
      </c>
      <c r="HJC5" s="5">
        <f t="shared" si="601"/>
        <v>71207</v>
      </c>
      <c r="HJD5" s="5">
        <f t="shared" si="601"/>
        <v>71208</v>
      </c>
      <c r="HJE5" s="5">
        <f t="shared" si="601"/>
        <v>71209</v>
      </c>
      <c r="HJF5" s="5">
        <f t="shared" si="601"/>
        <v>71210</v>
      </c>
      <c r="HJG5" s="5">
        <f t="shared" si="601"/>
        <v>71211</v>
      </c>
      <c r="HJH5" s="5">
        <f t="shared" si="601"/>
        <v>71212</v>
      </c>
      <c r="HJI5" s="5">
        <f t="shared" si="601"/>
        <v>71213</v>
      </c>
      <c r="HJJ5" s="5">
        <f t="shared" si="601"/>
        <v>71214</v>
      </c>
      <c r="HJK5" s="5">
        <f t="shared" si="601"/>
        <v>71215</v>
      </c>
      <c r="HJL5" s="5">
        <f t="shared" si="601"/>
        <v>71216</v>
      </c>
      <c r="HJM5" s="5">
        <f t="shared" si="601"/>
        <v>71217</v>
      </c>
      <c r="HJN5" s="5">
        <f t="shared" si="601"/>
        <v>71218</v>
      </c>
      <c r="HJO5" s="5">
        <f t="shared" si="601"/>
        <v>71219</v>
      </c>
      <c r="HJP5" s="5">
        <f t="shared" si="601"/>
        <v>71220</v>
      </c>
      <c r="HJQ5" s="5">
        <f t="shared" si="601"/>
        <v>71221</v>
      </c>
      <c r="HJR5" s="5">
        <f t="shared" si="601"/>
        <v>71222</v>
      </c>
      <c r="HJS5" s="5">
        <f t="shared" si="601"/>
        <v>71223</v>
      </c>
      <c r="HJT5" s="5">
        <f t="shared" si="601"/>
        <v>71224</v>
      </c>
      <c r="HJU5" s="5">
        <f t="shared" si="601"/>
        <v>71225</v>
      </c>
      <c r="HJV5" s="5">
        <f t="shared" si="601"/>
        <v>71226</v>
      </c>
      <c r="HJW5" s="5">
        <f t="shared" si="601"/>
        <v>71227</v>
      </c>
      <c r="HJX5" s="5">
        <f t="shared" si="601"/>
        <v>71228</v>
      </c>
      <c r="HJY5" s="5">
        <f t="shared" si="601"/>
        <v>71229</v>
      </c>
      <c r="HJZ5" s="5">
        <f t="shared" si="601"/>
        <v>71230</v>
      </c>
      <c r="HKA5" s="5">
        <f t="shared" si="601"/>
        <v>71231</v>
      </c>
      <c r="HKB5" s="5">
        <f t="shared" si="601"/>
        <v>71232</v>
      </c>
      <c r="HKC5" s="5">
        <f t="shared" si="601"/>
        <v>71233</v>
      </c>
      <c r="HKD5" s="5">
        <f t="shared" si="601"/>
        <v>71234</v>
      </c>
      <c r="HKE5" s="5">
        <f t="shared" ref="HKE5:HMP8" si="602">+HKD5+1</f>
        <v>71235</v>
      </c>
      <c r="HKF5" s="5">
        <f t="shared" si="602"/>
        <v>71236</v>
      </c>
      <c r="HKG5" s="5">
        <f t="shared" si="602"/>
        <v>71237</v>
      </c>
      <c r="HKH5" s="5">
        <f t="shared" si="602"/>
        <v>71238</v>
      </c>
      <c r="HKI5" s="5">
        <f t="shared" si="602"/>
        <v>71239</v>
      </c>
      <c r="HKJ5" s="5">
        <f t="shared" si="602"/>
        <v>71240</v>
      </c>
      <c r="HKK5" s="5">
        <f t="shared" si="602"/>
        <v>71241</v>
      </c>
      <c r="HKL5" s="5">
        <f t="shared" si="602"/>
        <v>71242</v>
      </c>
      <c r="HKM5" s="5">
        <f t="shared" si="602"/>
        <v>71243</v>
      </c>
      <c r="HKN5" s="5">
        <f t="shared" si="602"/>
        <v>71244</v>
      </c>
      <c r="HKO5" s="5">
        <f t="shared" si="602"/>
        <v>71245</v>
      </c>
      <c r="HKP5" s="5">
        <f t="shared" si="602"/>
        <v>71246</v>
      </c>
      <c r="HKQ5" s="5">
        <f t="shared" si="602"/>
        <v>71247</v>
      </c>
      <c r="HKR5" s="5">
        <f t="shared" si="602"/>
        <v>71248</v>
      </c>
      <c r="HKS5" s="5">
        <f t="shared" si="602"/>
        <v>71249</v>
      </c>
      <c r="HKT5" s="5">
        <f t="shared" si="602"/>
        <v>71250</v>
      </c>
      <c r="HKU5" s="5">
        <f t="shared" si="602"/>
        <v>71251</v>
      </c>
      <c r="HKV5" s="5">
        <f t="shared" si="602"/>
        <v>71252</v>
      </c>
      <c r="HKW5" s="5">
        <f t="shared" si="602"/>
        <v>71253</v>
      </c>
      <c r="HKX5" s="5">
        <f t="shared" si="602"/>
        <v>71254</v>
      </c>
      <c r="HKY5" s="5">
        <f t="shared" si="602"/>
        <v>71255</v>
      </c>
      <c r="HKZ5" s="5">
        <f t="shared" si="602"/>
        <v>71256</v>
      </c>
      <c r="HLA5" s="5">
        <f t="shared" si="602"/>
        <v>71257</v>
      </c>
      <c r="HLB5" s="5">
        <f t="shared" si="602"/>
        <v>71258</v>
      </c>
      <c r="HLC5" s="5">
        <f t="shared" si="602"/>
        <v>71259</v>
      </c>
      <c r="HLD5" s="5">
        <f t="shared" si="602"/>
        <v>71260</v>
      </c>
      <c r="HLE5" s="5">
        <f t="shared" si="602"/>
        <v>71261</v>
      </c>
      <c r="HLF5" s="5">
        <f t="shared" si="602"/>
        <v>71262</v>
      </c>
      <c r="HLG5" s="5">
        <f t="shared" si="602"/>
        <v>71263</v>
      </c>
      <c r="HLH5" s="5">
        <f t="shared" si="602"/>
        <v>71264</v>
      </c>
      <c r="HLI5" s="5">
        <f t="shared" si="602"/>
        <v>71265</v>
      </c>
      <c r="HLJ5" s="5">
        <f t="shared" si="602"/>
        <v>71266</v>
      </c>
      <c r="HLK5" s="5">
        <f t="shared" si="602"/>
        <v>71267</v>
      </c>
      <c r="HLL5" s="5">
        <f t="shared" si="602"/>
        <v>71268</v>
      </c>
      <c r="HLM5" s="5">
        <f t="shared" si="602"/>
        <v>71269</v>
      </c>
      <c r="HLN5" s="5">
        <f t="shared" si="602"/>
        <v>71270</v>
      </c>
      <c r="HLO5" s="5">
        <f t="shared" si="602"/>
        <v>71271</v>
      </c>
      <c r="HLP5" s="5">
        <f t="shared" si="602"/>
        <v>71272</v>
      </c>
      <c r="HLQ5" s="5">
        <f t="shared" si="602"/>
        <v>71273</v>
      </c>
      <c r="HLR5" s="5">
        <f t="shared" si="602"/>
        <v>71274</v>
      </c>
      <c r="HLS5" s="5">
        <f t="shared" si="602"/>
        <v>71275</v>
      </c>
      <c r="HLT5" s="5">
        <f t="shared" si="602"/>
        <v>71276</v>
      </c>
      <c r="HLU5" s="5">
        <f t="shared" si="602"/>
        <v>71277</v>
      </c>
      <c r="HLV5" s="5">
        <f t="shared" si="602"/>
        <v>71278</v>
      </c>
      <c r="HLW5" s="5">
        <f t="shared" si="602"/>
        <v>71279</v>
      </c>
      <c r="HLX5" s="5">
        <f t="shared" si="602"/>
        <v>71280</v>
      </c>
      <c r="HLY5" s="5">
        <f t="shared" si="602"/>
        <v>71281</v>
      </c>
      <c r="HLZ5" s="5">
        <f t="shared" si="602"/>
        <v>71282</v>
      </c>
      <c r="HMA5" s="5">
        <f t="shared" si="602"/>
        <v>71283</v>
      </c>
      <c r="HMB5" s="5">
        <f t="shared" si="602"/>
        <v>71284</v>
      </c>
      <c r="HMC5" s="5">
        <f t="shared" si="602"/>
        <v>71285</v>
      </c>
      <c r="HMD5" s="5">
        <f t="shared" si="602"/>
        <v>71286</v>
      </c>
      <c r="HME5" s="5">
        <f t="shared" si="602"/>
        <v>71287</v>
      </c>
      <c r="HMF5" s="5">
        <f t="shared" si="602"/>
        <v>71288</v>
      </c>
      <c r="HMG5" s="5">
        <f t="shared" si="602"/>
        <v>71289</v>
      </c>
      <c r="HMH5" s="5">
        <f t="shared" si="602"/>
        <v>71290</v>
      </c>
      <c r="HMI5" s="5">
        <f t="shared" si="602"/>
        <v>71291</v>
      </c>
      <c r="HMJ5" s="5">
        <f t="shared" si="602"/>
        <v>71292</v>
      </c>
      <c r="HMK5" s="5">
        <f t="shared" si="602"/>
        <v>71293</v>
      </c>
      <c r="HML5" s="5">
        <f t="shared" si="602"/>
        <v>71294</v>
      </c>
      <c r="HMM5" s="5">
        <f t="shared" si="602"/>
        <v>71295</v>
      </c>
      <c r="HMN5" s="5">
        <f t="shared" si="602"/>
        <v>71296</v>
      </c>
      <c r="HMO5" s="5">
        <f t="shared" si="602"/>
        <v>71297</v>
      </c>
      <c r="HMP5" s="5">
        <f t="shared" si="602"/>
        <v>71298</v>
      </c>
      <c r="HMQ5" s="5">
        <f t="shared" ref="HMQ5:HPB8" si="603">+HMP5+1</f>
        <v>71299</v>
      </c>
      <c r="HMR5" s="5">
        <f t="shared" si="603"/>
        <v>71300</v>
      </c>
      <c r="HMS5" s="5">
        <f t="shared" si="603"/>
        <v>71301</v>
      </c>
      <c r="HMT5" s="5">
        <f t="shared" si="603"/>
        <v>71302</v>
      </c>
      <c r="HMU5" s="5">
        <f t="shared" si="603"/>
        <v>71303</v>
      </c>
      <c r="HMV5" s="5">
        <f t="shared" si="603"/>
        <v>71304</v>
      </c>
      <c r="HMW5" s="5">
        <f t="shared" si="603"/>
        <v>71305</v>
      </c>
      <c r="HMX5" s="5">
        <f t="shared" si="603"/>
        <v>71306</v>
      </c>
      <c r="HMY5" s="5">
        <f t="shared" si="603"/>
        <v>71307</v>
      </c>
      <c r="HMZ5" s="5">
        <f t="shared" si="603"/>
        <v>71308</v>
      </c>
      <c r="HNA5" s="5">
        <f t="shared" si="603"/>
        <v>71309</v>
      </c>
      <c r="HNB5" s="5">
        <f t="shared" si="603"/>
        <v>71310</v>
      </c>
      <c r="HNC5" s="5">
        <f t="shared" si="603"/>
        <v>71311</v>
      </c>
      <c r="HND5" s="5">
        <f t="shared" si="603"/>
        <v>71312</v>
      </c>
      <c r="HNE5" s="5">
        <f t="shared" si="603"/>
        <v>71313</v>
      </c>
      <c r="HNF5" s="5">
        <f t="shared" si="603"/>
        <v>71314</v>
      </c>
      <c r="HNG5" s="5">
        <f t="shared" si="603"/>
        <v>71315</v>
      </c>
      <c r="HNH5" s="5">
        <f t="shared" si="603"/>
        <v>71316</v>
      </c>
      <c r="HNI5" s="5">
        <f t="shared" si="603"/>
        <v>71317</v>
      </c>
      <c r="HNJ5" s="5">
        <f t="shared" si="603"/>
        <v>71318</v>
      </c>
      <c r="HNK5" s="5">
        <f t="shared" si="603"/>
        <v>71319</v>
      </c>
      <c r="HNL5" s="5">
        <f t="shared" si="603"/>
        <v>71320</v>
      </c>
      <c r="HNM5" s="5">
        <f t="shared" si="603"/>
        <v>71321</v>
      </c>
      <c r="HNN5" s="5">
        <f t="shared" si="603"/>
        <v>71322</v>
      </c>
      <c r="HNO5" s="5">
        <f t="shared" si="603"/>
        <v>71323</v>
      </c>
      <c r="HNP5" s="5">
        <f t="shared" si="603"/>
        <v>71324</v>
      </c>
      <c r="HNQ5" s="5">
        <f t="shared" si="603"/>
        <v>71325</v>
      </c>
      <c r="HNR5" s="5">
        <f t="shared" si="603"/>
        <v>71326</v>
      </c>
      <c r="HNS5" s="5">
        <f t="shared" si="603"/>
        <v>71327</v>
      </c>
      <c r="HNT5" s="5">
        <f t="shared" si="603"/>
        <v>71328</v>
      </c>
      <c r="HNU5" s="5">
        <f t="shared" si="603"/>
        <v>71329</v>
      </c>
      <c r="HNV5" s="5">
        <f t="shared" si="603"/>
        <v>71330</v>
      </c>
      <c r="HNW5" s="5">
        <f t="shared" si="603"/>
        <v>71331</v>
      </c>
      <c r="HNX5" s="5">
        <f t="shared" si="603"/>
        <v>71332</v>
      </c>
      <c r="HNY5" s="5">
        <f t="shared" si="603"/>
        <v>71333</v>
      </c>
      <c r="HNZ5" s="5">
        <f t="shared" si="603"/>
        <v>71334</v>
      </c>
      <c r="HOA5" s="5">
        <f t="shared" si="603"/>
        <v>71335</v>
      </c>
      <c r="HOB5" s="5">
        <f t="shared" si="603"/>
        <v>71336</v>
      </c>
      <c r="HOC5" s="5">
        <f t="shared" si="603"/>
        <v>71337</v>
      </c>
      <c r="HOD5" s="5">
        <f t="shared" si="603"/>
        <v>71338</v>
      </c>
      <c r="HOE5" s="5">
        <f t="shared" si="603"/>
        <v>71339</v>
      </c>
      <c r="HOF5" s="5">
        <f t="shared" si="603"/>
        <v>71340</v>
      </c>
      <c r="HOG5" s="5">
        <f t="shared" si="603"/>
        <v>71341</v>
      </c>
      <c r="HOH5" s="5">
        <f t="shared" si="603"/>
        <v>71342</v>
      </c>
      <c r="HOI5" s="5">
        <f t="shared" si="603"/>
        <v>71343</v>
      </c>
      <c r="HOJ5" s="5">
        <f t="shared" si="603"/>
        <v>71344</v>
      </c>
      <c r="HOK5" s="5">
        <f t="shared" si="603"/>
        <v>71345</v>
      </c>
      <c r="HOL5" s="5">
        <f t="shared" si="603"/>
        <v>71346</v>
      </c>
      <c r="HOM5" s="5">
        <f t="shared" si="603"/>
        <v>71347</v>
      </c>
      <c r="HON5" s="5">
        <f t="shared" si="603"/>
        <v>71348</v>
      </c>
      <c r="HOO5" s="5">
        <f t="shared" si="603"/>
        <v>71349</v>
      </c>
      <c r="HOP5" s="5">
        <f t="shared" si="603"/>
        <v>71350</v>
      </c>
      <c r="HOQ5" s="5">
        <f t="shared" si="603"/>
        <v>71351</v>
      </c>
      <c r="HOR5" s="5">
        <f t="shared" si="603"/>
        <v>71352</v>
      </c>
      <c r="HOS5" s="5">
        <f t="shared" si="603"/>
        <v>71353</v>
      </c>
      <c r="HOT5" s="5">
        <f t="shared" si="603"/>
        <v>71354</v>
      </c>
      <c r="HOU5" s="5">
        <f t="shared" si="603"/>
        <v>71355</v>
      </c>
      <c r="HOV5" s="5">
        <f t="shared" si="603"/>
        <v>71356</v>
      </c>
      <c r="HOW5" s="5">
        <f t="shared" si="603"/>
        <v>71357</v>
      </c>
      <c r="HOX5" s="5">
        <f t="shared" si="603"/>
        <v>71358</v>
      </c>
      <c r="HOY5" s="5">
        <f t="shared" si="603"/>
        <v>71359</v>
      </c>
      <c r="HOZ5" s="5">
        <f t="shared" si="603"/>
        <v>71360</v>
      </c>
      <c r="HPA5" s="5">
        <f t="shared" si="603"/>
        <v>71361</v>
      </c>
      <c r="HPB5" s="5">
        <f t="shared" si="603"/>
        <v>71362</v>
      </c>
      <c r="HPC5" s="5">
        <f t="shared" ref="HPC5:HRN8" si="604">+HPB5+1</f>
        <v>71363</v>
      </c>
      <c r="HPD5" s="5">
        <f t="shared" si="604"/>
        <v>71364</v>
      </c>
      <c r="HPE5" s="5">
        <f t="shared" si="604"/>
        <v>71365</v>
      </c>
      <c r="HPF5" s="5">
        <f t="shared" si="604"/>
        <v>71366</v>
      </c>
      <c r="HPG5" s="5">
        <f t="shared" si="604"/>
        <v>71367</v>
      </c>
      <c r="HPH5" s="5">
        <f t="shared" si="604"/>
        <v>71368</v>
      </c>
      <c r="HPI5" s="5">
        <f t="shared" si="604"/>
        <v>71369</v>
      </c>
      <c r="HPJ5" s="5">
        <f t="shared" si="604"/>
        <v>71370</v>
      </c>
      <c r="HPK5" s="5">
        <f t="shared" si="604"/>
        <v>71371</v>
      </c>
      <c r="HPL5" s="5">
        <f t="shared" si="604"/>
        <v>71372</v>
      </c>
      <c r="HPM5" s="5">
        <f t="shared" si="604"/>
        <v>71373</v>
      </c>
      <c r="HPN5" s="5">
        <f t="shared" si="604"/>
        <v>71374</v>
      </c>
      <c r="HPO5" s="5">
        <f t="shared" si="604"/>
        <v>71375</v>
      </c>
      <c r="HPP5" s="5">
        <f t="shared" si="604"/>
        <v>71376</v>
      </c>
      <c r="HPQ5" s="5">
        <f t="shared" si="604"/>
        <v>71377</v>
      </c>
      <c r="HPR5" s="5">
        <f t="shared" si="604"/>
        <v>71378</v>
      </c>
      <c r="HPS5" s="5">
        <f t="shared" si="604"/>
        <v>71379</v>
      </c>
      <c r="HPT5" s="5">
        <f t="shared" si="604"/>
        <v>71380</v>
      </c>
      <c r="HPU5" s="5">
        <f t="shared" si="604"/>
        <v>71381</v>
      </c>
      <c r="HPV5" s="5">
        <f t="shared" si="604"/>
        <v>71382</v>
      </c>
      <c r="HPW5" s="5">
        <f t="shared" si="604"/>
        <v>71383</v>
      </c>
      <c r="HPX5" s="5">
        <f t="shared" si="604"/>
        <v>71384</v>
      </c>
      <c r="HPY5" s="5">
        <f t="shared" si="604"/>
        <v>71385</v>
      </c>
      <c r="HPZ5" s="5">
        <f t="shared" si="604"/>
        <v>71386</v>
      </c>
      <c r="HQA5" s="5">
        <f t="shared" si="604"/>
        <v>71387</v>
      </c>
      <c r="HQB5" s="5">
        <f t="shared" si="604"/>
        <v>71388</v>
      </c>
      <c r="HQC5" s="5">
        <f t="shared" si="604"/>
        <v>71389</v>
      </c>
      <c r="HQD5" s="5">
        <f t="shared" si="604"/>
        <v>71390</v>
      </c>
      <c r="HQE5" s="5">
        <f t="shared" si="604"/>
        <v>71391</v>
      </c>
      <c r="HQF5" s="5">
        <f t="shared" si="604"/>
        <v>71392</v>
      </c>
      <c r="HQG5" s="5">
        <f t="shared" si="604"/>
        <v>71393</v>
      </c>
      <c r="HQH5" s="5">
        <f t="shared" si="604"/>
        <v>71394</v>
      </c>
      <c r="HQI5" s="5">
        <f t="shared" si="604"/>
        <v>71395</v>
      </c>
      <c r="HQJ5" s="5">
        <f t="shared" si="604"/>
        <v>71396</v>
      </c>
      <c r="HQK5" s="5">
        <f t="shared" si="604"/>
        <v>71397</v>
      </c>
      <c r="HQL5" s="5">
        <f t="shared" si="604"/>
        <v>71398</v>
      </c>
      <c r="HQM5" s="5">
        <f t="shared" si="604"/>
        <v>71399</v>
      </c>
      <c r="HQN5" s="5">
        <f t="shared" si="604"/>
        <v>71400</v>
      </c>
      <c r="HQO5" s="5">
        <f t="shared" si="604"/>
        <v>71401</v>
      </c>
      <c r="HQP5" s="5">
        <f t="shared" si="604"/>
        <v>71402</v>
      </c>
      <c r="HQQ5" s="5">
        <f t="shared" si="604"/>
        <v>71403</v>
      </c>
      <c r="HQR5" s="5">
        <f t="shared" si="604"/>
        <v>71404</v>
      </c>
      <c r="HQS5" s="5">
        <f t="shared" si="604"/>
        <v>71405</v>
      </c>
      <c r="HQT5" s="5">
        <f t="shared" si="604"/>
        <v>71406</v>
      </c>
      <c r="HQU5" s="5">
        <f t="shared" si="604"/>
        <v>71407</v>
      </c>
      <c r="HQV5" s="5">
        <f t="shared" si="604"/>
        <v>71408</v>
      </c>
      <c r="HQW5" s="5">
        <f t="shared" si="604"/>
        <v>71409</v>
      </c>
      <c r="HQX5" s="5">
        <f t="shared" si="604"/>
        <v>71410</v>
      </c>
      <c r="HQY5" s="5">
        <f t="shared" si="604"/>
        <v>71411</v>
      </c>
      <c r="HQZ5" s="5">
        <f t="shared" si="604"/>
        <v>71412</v>
      </c>
      <c r="HRA5" s="5">
        <f t="shared" si="604"/>
        <v>71413</v>
      </c>
      <c r="HRB5" s="5">
        <f t="shared" si="604"/>
        <v>71414</v>
      </c>
      <c r="HRC5" s="5">
        <f t="shared" si="604"/>
        <v>71415</v>
      </c>
      <c r="HRD5" s="5">
        <f t="shared" si="604"/>
        <v>71416</v>
      </c>
      <c r="HRE5" s="5">
        <f t="shared" si="604"/>
        <v>71417</v>
      </c>
      <c r="HRF5" s="5">
        <f t="shared" si="604"/>
        <v>71418</v>
      </c>
      <c r="HRG5" s="5">
        <f t="shared" si="604"/>
        <v>71419</v>
      </c>
      <c r="HRH5" s="5">
        <f t="shared" si="604"/>
        <v>71420</v>
      </c>
      <c r="HRI5" s="5">
        <f t="shared" si="604"/>
        <v>71421</v>
      </c>
      <c r="HRJ5" s="5">
        <f t="shared" si="604"/>
        <v>71422</v>
      </c>
      <c r="HRK5" s="5">
        <f t="shared" si="604"/>
        <v>71423</v>
      </c>
      <c r="HRL5" s="5">
        <f t="shared" si="604"/>
        <v>71424</v>
      </c>
      <c r="HRM5" s="5">
        <f t="shared" si="604"/>
        <v>71425</v>
      </c>
      <c r="HRN5" s="5">
        <f t="shared" si="604"/>
        <v>71426</v>
      </c>
      <c r="HRO5" s="5">
        <f t="shared" ref="HRO5:HTZ8" si="605">+HRN5+1</f>
        <v>71427</v>
      </c>
      <c r="HRP5" s="5">
        <f t="shared" si="605"/>
        <v>71428</v>
      </c>
      <c r="HRQ5" s="5">
        <f t="shared" si="605"/>
        <v>71429</v>
      </c>
      <c r="HRR5" s="5">
        <f t="shared" si="605"/>
        <v>71430</v>
      </c>
      <c r="HRS5" s="5">
        <f t="shared" si="605"/>
        <v>71431</v>
      </c>
      <c r="HRT5" s="5">
        <f t="shared" si="605"/>
        <v>71432</v>
      </c>
      <c r="HRU5" s="5">
        <f t="shared" si="605"/>
        <v>71433</v>
      </c>
      <c r="HRV5" s="5">
        <f t="shared" si="605"/>
        <v>71434</v>
      </c>
      <c r="HRW5" s="5">
        <f t="shared" si="605"/>
        <v>71435</v>
      </c>
      <c r="HRX5" s="5">
        <f t="shared" si="605"/>
        <v>71436</v>
      </c>
      <c r="HRY5" s="5">
        <f t="shared" si="605"/>
        <v>71437</v>
      </c>
      <c r="HRZ5" s="5">
        <f t="shared" si="605"/>
        <v>71438</v>
      </c>
      <c r="HSA5" s="5">
        <f t="shared" si="605"/>
        <v>71439</v>
      </c>
      <c r="HSB5" s="5">
        <f t="shared" si="605"/>
        <v>71440</v>
      </c>
      <c r="HSC5" s="5">
        <f t="shared" si="605"/>
        <v>71441</v>
      </c>
      <c r="HSD5" s="5">
        <f t="shared" si="605"/>
        <v>71442</v>
      </c>
      <c r="HSE5" s="5">
        <f t="shared" si="605"/>
        <v>71443</v>
      </c>
      <c r="HSF5" s="5">
        <f t="shared" si="605"/>
        <v>71444</v>
      </c>
      <c r="HSG5" s="5">
        <f t="shared" si="605"/>
        <v>71445</v>
      </c>
      <c r="HSH5" s="5">
        <f t="shared" si="605"/>
        <v>71446</v>
      </c>
      <c r="HSI5" s="5">
        <f t="shared" si="605"/>
        <v>71447</v>
      </c>
      <c r="HSJ5" s="5">
        <f t="shared" si="605"/>
        <v>71448</v>
      </c>
      <c r="HSK5" s="5">
        <f t="shared" si="605"/>
        <v>71449</v>
      </c>
      <c r="HSL5" s="5">
        <f t="shared" si="605"/>
        <v>71450</v>
      </c>
      <c r="HSM5" s="5">
        <f t="shared" si="605"/>
        <v>71451</v>
      </c>
      <c r="HSN5" s="5">
        <f t="shared" si="605"/>
        <v>71452</v>
      </c>
      <c r="HSO5" s="5">
        <f t="shared" si="605"/>
        <v>71453</v>
      </c>
      <c r="HSP5" s="5">
        <f t="shared" si="605"/>
        <v>71454</v>
      </c>
      <c r="HSQ5" s="5">
        <f t="shared" si="605"/>
        <v>71455</v>
      </c>
      <c r="HSR5" s="5">
        <f t="shared" si="605"/>
        <v>71456</v>
      </c>
      <c r="HSS5" s="5">
        <f t="shared" si="605"/>
        <v>71457</v>
      </c>
      <c r="HST5" s="5">
        <f t="shared" si="605"/>
        <v>71458</v>
      </c>
      <c r="HSU5" s="5">
        <f t="shared" si="605"/>
        <v>71459</v>
      </c>
      <c r="HSV5" s="5">
        <f t="shared" si="605"/>
        <v>71460</v>
      </c>
      <c r="HSW5" s="5">
        <f t="shared" si="605"/>
        <v>71461</v>
      </c>
      <c r="HSX5" s="5">
        <f t="shared" si="605"/>
        <v>71462</v>
      </c>
      <c r="HSY5" s="5">
        <f t="shared" si="605"/>
        <v>71463</v>
      </c>
      <c r="HSZ5" s="5">
        <f t="shared" si="605"/>
        <v>71464</v>
      </c>
      <c r="HTA5" s="5">
        <f t="shared" si="605"/>
        <v>71465</v>
      </c>
      <c r="HTB5" s="5">
        <f t="shared" si="605"/>
        <v>71466</v>
      </c>
      <c r="HTC5" s="5">
        <f t="shared" si="605"/>
        <v>71467</v>
      </c>
      <c r="HTD5" s="5">
        <f t="shared" si="605"/>
        <v>71468</v>
      </c>
      <c r="HTE5" s="5">
        <f t="shared" si="605"/>
        <v>71469</v>
      </c>
      <c r="HTF5" s="5">
        <f t="shared" si="605"/>
        <v>71470</v>
      </c>
      <c r="HTG5" s="5">
        <f t="shared" si="605"/>
        <v>71471</v>
      </c>
      <c r="HTH5" s="5">
        <f t="shared" si="605"/>
        <v>71472</v>
      </c>
      <c r="HTI5" s="5">
        <f t="shared" si="605"/>
        <v>71473</v>
      </c>
      <c r="HTJ5" s="5">
        <f t="shared" si="605"/>
        <v>71474</v>
      </c>
      <c r="HTK5" s="5">
        <f t="shared" si="605"/>
        <v>71475</v>
      </c>
      <c r="HTL5" s="5">
        <f t="shared" si="605"/>
        <v>71476</v>
      </c>
      <c r="HTM5" s="5">
        <f t="shared" si="605"/>
        <v>71477</v>
      </c>
      <c r="HTN5" s="5">
        <f t="shared" si="605"/>
        <v>71478</v>
      </c>
      <c r="HTO5" s="5">
        <f t="shared" si="605"/>
        <v>71479</v>
      </c>
      <c r="HTP5" s="5">
        <f t="shared" si="605"/>
        <v>71480</v>
      </c>
      <c r="HTQ5" s="5">
        <f t="shared" si="605"/>
        <v>71481</v>
      </c>
      <c r="HTR5" s="5">
        <f t="shared" si="605"/>
        <v>71482</v>
      </c>
      <c r="HTS5" s="5">
        <f t="shared" si="605"/>
        <v>71483</v>
      </c>
      <c r="HTT5" s="5">
        <f t="shared" si="605"/>
        <v>71484</v>
      </c>
      <c r="HTU5" s="5">
        <f t="shared" si="605"/>
        <v>71485</v>
      </c>
      <c r="HTV5" s="5">
        <f t="shared" si="605"/>
        <v>71486</v>
      </c>
      <c r="HTW5" s="5">
        <f t="shared" si="605"/>
        <v>71487</v>
      </c>
      <c r="HTX5" s="5">
        <f t="shared" si="605"/>
        <v>71488</v>
      </c>
      <c r="HTY5" s="5">
        <f t="shared" si="605"/>
        <v>71489</v>
      </c>
      <c r="HTZ5" s="5">
        <f t="shared" si="605"/>
        <v>71490</v>
      </c>
      <c r="HUA5" s="5">
        <f t="shared" ref="HUA5:HWL8" si="606">+HTZ5+1</f>
        <v>71491</v>
      </c>
      <c r="HUB5" s="5">
        <f t="shared" si="606"/>
        <v>71492</v>
      </c>
      <c r="HUC5" s="5">
        <f t="shared" si="606"/>
        <v>71493</v>
      </c>
      <c r="HUD5" s="5">
        <f t="shared" si="606"/>
        <v>71494</v>
      </c>
      <c r="HUE5" s="5">
        <f t="shared" si="606"/>
        <v>71495</v>
      </c>
      <c r="HUF5" s="5">
        <f t="shared" si="606"/>
        <v>71496</v>
      </c>
      <c r="HUG5" s="5">
        <f t="shared" si="606"/>
        <v>71497</v>
      </c>
      <c r="HUH5" s="5">
        <f t="shared" si="606"/>
        <v>71498</v>
      </c>
      <c r="HUI5" s="5">
        <f t="shared" si="606"/>
        <v>71499</v>
      </c>
      <c r="HUJ5" s="5">
        <f t="shared" si="606"/>
        <v>71500</v>
      </c>
      <c r="HUK5" s="5">
        <f t="shared" si="606"/>
        <v>71501</v>
      </c>
      <c r="HUL5" s="5">
        <f t="shared" si="606"/>
        <v>71502</v>
      </c>
      <c r="HUM5" s="5">
        <f t="shared" si="606"/>
        <v>71503</v>
      </c>
      <c r="HUN5" s="5">
        <f t="shared" si="606"/>
        <v>71504</v>
      </c>
      <c r="HUO5" s="5">
        <f t="shared" si="606"/>
        <v>71505</v>
      </c>
      <c r="HUP5" s="5">
        <f t="shared" si="606"/>
        <v>71506</v>
      </c>
      <c r="HUQ5" s="5">
        <f t="shared" si="606"/>
        <v>71507</v>
      </c>
      <c r="HUR5" s="5">
        <f t="shared" si="606"/>
        <v>71508</v>
      </c>
      <c r="HUS5" s="5">
        <f t="shared" si="606"/>
        <v>71509</v>
      </c>
      <c r="HUT5" s="5">
        <f t="shared" si="606"/>
        <v>71510</v>
      </c>
      <c r="HUU5" s="5">
        <f t="shared" si="606"/>
        <v>71511</v>
      </c>
      <c r="HUV5" s="5">
        <f t="shared" si="606"/>
        <v>71512</v>
      </c>
      <c r="HUW5" s="5">
        <f t="shared" si="606"/>
        <v>71513</v>
      </c>
      <c r="HUX5" s="5">
        <f t="shared" si="606"/>
        <v>71514</v>
      </c>
      <c r="HUY5" s="5">
        <f t="shared" si="606"/>
        <v>71515</v>
      </c>
      <c r="HUZ5" s="5">
        <f t="shared" si="606"/>
        <v>71516</v>
      </c>
      <c r="HVA5" s="5">
        <f t="shared" si="606"/>
        <v>71517</v>
      </c>
      <c r="HVB5" s="5">
        <f t="shared" si="606"/>
        <v>71518</v>
      </c>
      <c r="HVC5" s="5">
        <f t="shared" si="606"/>
        <v>71519</v>
      </c>
      <c r="HVD5" s="5">
        <f t="shared" si="606"/>
        <v>71520</v>
      </c>
      <c r="HVE5" s="5">
        <f t="shared" si="606"/>
        <v>71521</v>
      </c>
      <c r="HVF5" s="5">
        <f t="shared" si="606"/>
        <v>71522</v>
      </c>
      <c r="HVG5" s="5">
        <f t="shared" si="606"/>
        <v>71523</v>
      </c>
      <c r="HVH5" s="5">
        <f t="shared" si="606"/>
        <v>71524</v>
      </c>
      <c r="HVI5" s="5">
        <f t="shared" si="606"/>
        <v>71525</v>
      </c>
      <c r="HVJ5" s="5">
        <f t="shared" si="606"/>
        <v>71526</v>
      </c>
      <c r="HVK5" s="5">
        <f t="shared" si="606"/>
        <v>71527</v>
      </c>
      <c r="HVL5" s="5">
        <f t="shared" si="606"/>
        <v>71528</v>
      </c>
      <c r="HVM5" s="5">
        <f t="shared" si="606"/>
        <v>71529</v>
      </c>
      <c r="HVN5" s="5">
        <f t="shared" si="606"/>
        <v>71530</v>
      </c>
      <c r="HVO5" s="5">
        <f t="shared" si="606"/>
        <v>71531</v>
      </c>
      <c r="HVP5" s="5">
        <f t="shared" si="606"/>
        <v>71532</v>
      </c>
      <c r="HVQ5" s="5">
        <f t="shared" si="606"/>
        <v>71533</v>
      </c>
      <c r="HVR5" s="5">
        <f t="shared" si="606"/>
        <v>71534</v>
      </c>
      <c r="HVS5" s="5">
        <f t="shared" si="606"/>
        <v>71535</v>
      </c>
      <c r="HVT5" s="5">
        <f t="shared" si="606"/>
        <v>71536</v>
      </c>
      <c r="HVU5" s="5">
        <f t="shared" si="606"/>
        <v>71537</v>
      </c>
      <c r="HVV5" s="5">
        <f t="shared" si="606"/>
        <v>71538</v>
      </c>
      <c r="HVW5" s="5">
        <f t="shared" si="606"/>
        <v>71539</v>
      </c>
      <c r="HVX5" s="5">
        <f t="shared" si="606"/>
        <v>71540</v>
      </c>
      <c r="HVY5" s="5">
        <f t="shared" si="606"/>
        <v>71541</v>
      </c>
      <c r="HVZ5" s="5">
        <f t="shared" si="606"/>
        <v>71542</v>
      </c>
      <c r="HWA5" s="5">
        <f t="shared" si="606"/>
        <v>71543</v>
      </c>
      <c r="HWB5" s="5">
        <f t="shared" si="606"/>
        <v>71544</v>
      </c>
      <c r="HWC5" s="5">
        <f t="shared" si="606"/>
        <v>71545</v>
      </c>
      <c r="HWD5" s="5">
        <f t="shared" si="606"/>
        <v>71546</v>
      </c>
      <c r="HWE5" s="5">
        <f t="shared" si="606"/>
        <v>71547</v>
      </c>
      <c r="HWF5" s="5">
        <f t="shared" si="606"/>
        <v>71548</v>
      </c>
      <c r="HWG5" s="5">
        <f t="shared" si="606"/>
        <v>71549</v>
      </c>
      <c r="HWH5" s="5">
        <f t="shared" si="606"/>
        <v>71550</v>
      </c>
      <c r="HWI5" s="5">
        <f t="shared" si="606"/>
        <v>71551</v>
      </c>
      <c r="HWJ5" s="5">
        <f t="shared" si="606"/>
        <v>71552</v>
      </c>
      <c r="HWK5" s="5">
        <f t="shared" si="606"/>
        <v>71553</v>
      </c>
      <c r="HWL5" s="5">
        <f t="shared" si="606"/>
        <v>71554</v>
      </c>
      <c r="HWM5" s="5">
        <f t="shared" ref="HWM5:HYX8" si="607">+HWL5+1</f>
        <v>71555</v>
      </c>
      <c r="HWN5" s="5">
        <f t="shared" si="607"/>
        <v>71556</v>
      </c>
      <c r="HWO5" s="5">
        <f t="shared" si="607"/>
        <v>71557</v>
      </c>
      <c r="HWP5" s="5">
        <f t="shared" si="607"/>
        <v>71558</v>
      </c>
      <c r="HWQ5" s="5">
        <f t="shared" si="607"/>
        <v>71559</v>
      </c>
      <c r="HWR5" s="5">
        <f t="shared" si="607"/>
        <v>71560</v>
      </c>
      <c r="HWS5" s="5">
        <f t="shared" si="607"/>
        <v>71561</v>
      </c>
      <c r="HWT5" s="5">
        <f t="shared" si="607"/>
        <v>71562</v>
      </c>
      <c r="HWU5" s="5">
        <f t="shared" si="607"/>
        <v>71563</v>
      </c>
      <c r="HWV5" s="5">
        <f t="shared" si="607"/>
        <v>71564</v>
      </c>
      <c r="HWW5" s="5">
        <f t="shared" si="607"/>
        <v>71565</v>
      </c>
      <c r="HWX5" s="5">
        <f t="shared" si="607"/>
        <v>71566</v>
      </c>
      <c r="HWY5" s="5">
        <f t="shared" si="607"/>
        <v>71567</v>
      </c>
      <c r="HWZ5" s="5">
        <f t="shared" si="607"/>
        <v>71568</v>
      </c>
      <c r="HXA5" s="5">
        <f t="shared" si="607"/>
        <v>71569</v>
      </c>
      <c r="HXB5" s="5">
        <f t="shared" si="607"/>
        <v>71570</v>
      </c>
      <c r="HXC5" s="5">
        <f t="shared" si="607"/>
        <v>71571</v>
      </c>
      <c r="HXD5" s="5">
        <f t="shared" si="607"/>
        <v>71572</v>
      </c>
      <c r="HXE5" s="5">
        <f t="shared" si="607"/>
        <v>71573</v>
      </c>
      <c r="HXF5" s="5">
        <f t="shared" si="607"/>
        <v>71574</v>
      </c>
      <c r="HXG5" s="5">
        <f t="shared" si="607"/>
        <v>71575</v>
      </c>
      <c r="HXH5" s="5">
        <f t="shared" si="607"/>
        <v>71576</v>
      </c>
      <c r="HXI5" s="5">
        <f t="shared" si="607"/>
        <v>71577</v>
      </c>
      <c r="HXJ5" s="5">
        <f t="shared" si="607"/>
        <v>71578</v>
      </c>
      <c r="HXK5" s="5">
        <f t="shared" si="607"/>
        <v>71579</v>
      </c>
      <c r="HXL5" s="5">
        <f t="shared" si="607"/>
        <v>71580</v>
      </c>
      <c r="HXM5" s="5">
        <f t="shared" si="607"/>
        <v>71581</v>
      </c>
      <c r="HXN5" s="5">
        <f t="shared" si="607"/>
        <v>71582</v>
      </c>
      <c r="HXO5" s="5">
        <f t="shared" si="607"/>
        <v>71583</v>
      </c>
      <c r="HXP5" s="5">
        <f t="shared" si="607"/>
        <v>71584</v>
      </c>
      <c r="HXQ5" s="5">
        <f t="shared" si="607"/>
        <v>71585</v>
      </c>
      <c r="HXR5" s="5">
        <f t="shared" si="607"/>
        <v>71586</v>
      </c>
      <c r="HXS5" s="5">
        <f t="shared" si="607"/>
        <v>71587</v>
      </c>
      <c r="HXT5" s="5">
        <f t="shared" si="607"/>
        <v>71588</v>
      </c>
      <c r="HXU5" s="5">
        <f t="shared" si="607"/>
        <v>71589</v>
      </c>
      <c r="HXV5" s="5">
        <f t="shared" si="607"/>
        <v>71590</v>
      </c>
      <c r="HXW5" s="5">
        <f t="shared" si="607"/>
        <v>71591</v>
      </c>
      <c r="HXX5" s="5">
        <f t="shared" si="607"/>
        <v>71592</v>
      </c>
      <c r="HXY5" s="5">
        <f t="shared" si="607"/>
        <v>71593</v>
      </c>
      <c r="HXZ5" s="5">
        <f t="shared" si="607"/>
        <v>71594</v>
      </c>
      <c r="HYA5" s="5">
        <f t="shared" si="607"/>
        <v>71595</v>
      </c>
      <c r="HYB5" s="5">
        <f t="shared" si="607"/>
        <v>71596</v>
      </c>
      <c r="HYC5" s="5">
        <f t="shared" si="607"/>
        <v>71597</v>
      </c>
      <c r="HYD5" s="5">
        <f t="shared" si="607"/>
        <v>71598</v>
      </c>
      <c r="HYE5" s="5">
        <f t="shared" si="607"/>
        <v>71599</v>
      </c>
      <c r="HYF5" s="5">
        <f t="shared" si="607"/>
        <v>71600</v>
      </c>
      <c r="HYG5" s="5">
        <f t="shared" si="607"/>
        <v>71601</v>
      </c>
      <c r="HYH5" s="5">
        <f t="shared" si="607"/>
        <v>71602</v>
      </c>
      <c r="HYI5" s="5">
        <f t="shared" si="607"/>
        <v>71603</v>
      </c>
      <c r="HYJ5" s="5">
        <f t="shared" si="607"/>
        <v>71604</v>
      </c>
      <c r="HYK5" s="5">
        <f t="shared" si="607"/>
        <v>71605</v>
      </c>
      <c r="HYL5" s="5">
        <f t="shared" si="607"/>
        <v>71606</v>
      </c>
      <c r="HYM5" s="5">
        <f t="shared" si="607"/>
        <v>71607</v>
      </c>
      <c r="HYN5" s="5">
        <f t="shared" si="607"/>
        <v>71608</v>
      </c>
      <c r="HYO5" s="5">
        <f t="shared" si="607"/>
        <v>71609</v>
      </c>
      <c r="HYP5" s="5">
        <f t="shared" si="607"/>
        <v>71610</v>
      </c>
      <c r="HYQ5" s="5">
        <f t="shared" si="607"/>
        <v>71611</v>
      </c>
      <c r="HYR5" s="5">
        <f t="shared" si="607"/>
        <v>71612</v>
      </c>
      <c r="HYS5" s="5">
        <f t="shared" si="607"/>
        <v>71613</v>
      </c>
      <c r="HYT5" s="5">
        <f t="shared" si="607"/>
        <v>71614</v>
      </c>
      <c r="HYU5" s="5">
        <f t="shared" si="607"/>
        <v>71615</v>
      </c>
      <c r="HYV5" s="5">
        <f t="shared" si="607"/>
        <v>71616</v>
      </c>
      <c r="HYW5" s="5">
        <f t="shared" si="607"/>
        <v>71617</v>
      </c>
      <c r="HYX5" s="5">
        <f t="shared" si="607"/>
        <v>71618</v>
      </c>
      <c r="HYY5" s="5">
        <f t="shared" ref="HYY5:IBJ8" si="608">+HYX5+1</f>
        <v>71619</v>
      </c>
      <c r="HYZ5" s="5">
        <f t="shared" si="608"/>
        <v>71620</v>
      </c>
      <c r="HZA5" s="5">
        <f t="shared" si="608"/>
        <v>71621</v>
      </c>
      <c r="HZB5" s="5">
        <f t="shared" si="608"/>
        <v>71622</v>
      </c>
      <c r="HZC5" s="5">
        <f t="shared" si="608"/>
        <v>71623</v>
      </c>
      <c r="HZD5" s="5">
        <f t="shared" si="608"/>
        <v>71624</v>
      </c>
      <c r="HZE5" s="5">
        <f t="shared" si="608"/>
        <v>71625</v>
      </c>
      <c r="HZF5" s="5">
        <f t="shared" si="608"/>
        <v>71626</v>
      </c>
      <c r="HZG5" s="5">
        <f t="shared" si="608"/>
        <v>71627</v>
      </c>
      <c r="HZH5" s="5">
        <f t="shared" si="608"/>
        <v>71628</v>
      </c>
      <c r="HZI5" s="5">
        <f t="shared" si="608"/>
        <v>71629</v>
      </c>
      <c r="HZJ5" s="5">
        <f t="shared" si="608"/>
        <v>71630</v>
      </c>
      <c r="HZK5" s="5">
        <f t="shared" si="608"/>
        <v>71631</v>
      </c>
      <c r="HZL5" s="5">
        <f t="shared" si="608"/>
        <v>71632</v>
      </c>
      <c r="HZM5" s="5">
        <f t="shared" si="608"/>
        <v>71633</v>
      </c>
      <c r="HZN5" s="5">
        <f t="shared" si="608"/>
        <v>71634</v>
      </c>
      <c r="HZO5" s="5">
        <f t="shared" si="608"/>
        <v>71635</v>
      </c>
      <c r="HZP5" s="5">
        <f t="shared" si="608"/>
        <v>71636</v>
      </c>
      <c r="HZQ5" s="5">
        <f t="shared" si="608"/>
        <v>71637</v>
      </c>
      <c r="HZR5" s="5">
        <f t="shared" si="608"/>
        <v>71638</v>
      </c>
      <c r="HZS5" s="5">
        <f t="shared" si="608"/>
        <v>71639</v>
      </c>
      <c r="HZT5" s="5">
        <f t="shared" si="608"/>
        <v>71640</v>
      </c>
      <c r="HZU5" s="5">
        <f t="shared" si="608"/>
        <v>71641</v>
      </c>
      <c r="HZV5" s="5">
        <f t="shared" si="608"/>
        <v>71642</v>
      </c>
      <c r="HZW5" s="5">
        <f t="shared" si="608"/>
        <v>71643</v>
      </c>
      <c r="HZX5" s="5">
        <f t="shared" si="608"/>
        <v>71644</v>
      </c>
      <c r="HZY5" s="5">
        <f t="shared" si="608"/>
        <v>71645</v>
      </c>
      <c r="HZZ5" s="5">
        <f t="shared" si="608"/>
        <v>71646</v>
      </c>
      <c r="IAA5" s="5">
        <f t="shared" si="608"/>
        <v>71647</v>
      </c>
      <c r="IAB5" s="5">
        <f t="shared" si="608"/>
        <v>71648</v>
      </c>
      <c r="IAC5" s="5">
        <f t="shared" si="608"/>
        <v>71649</v>
      </c>
      <c r="IAD5" s="5">
        <f t="shared" si="608"/>
        <v>71650</v>
      </c>
      <c r="IAE5" s="5">
        <f t="shared" si="608"/>
        <v>71651</v>
      </c>
      <c r="IAF5" s="5">
        <f t="shared" si="608"/>
        <v>71652</v>
      </c>
      <c r="IAG5" s="5">
        <f t="shared" si="608"/>
        <v>71653</v>
      </c>
      <c r="IAH5" s="5">
        <f t="shared" si="608"/>
        <v>71654</v>
      </c>
      <c r="IAI5" s="5">
        <f t="shared" si="608"/>
        <v>71655</v>
      </c>
      <c r="IAJ5" s="5">
        <f t="shared" si="608"/>
        <v>71656</v>
      </c>
      <c r="IAK5" s="5">
        <f t="shared" si="608"/>
        <v>71657</v>
      </c>
      <c r="IAL5" s="5">
        <f t="shared" si="608"/>
        <v>71658</v>
      </c>
      <c r="IAM5" s="5">
        <f t="shared" si="608"/>
        <v>71659</v>
      </c>
      <c r="IAN5" s="5">
        <f t="shared" si="608"/>
        <v>71660</v>
      </c>
      <c r="IAO5" s="5">
        <f t="shared" si="608"/>
        <v>71661</v>
      </c>
      <c r="IAP5" s="5">
        <f t="shared" si="608"/>
        <v>71662</v>
      </c>
      <c r="IAQ5" s="5">
        <f t="shared" si="608"/>
        <v>71663</v>
      </c>
      <c r="IAR5" s="5">
        <f t="shared" si="608"/>
        <v>71664</v>
      </c>
      <c r="IAS5" s="5">
        <f t="shared" si="608"/>
        <v>71665</v>
      </c>
      <c r="IAT5" s="5">
        <f t="shared" si="608"/>
        <v>71666</v>
      </c>
      <c r="IAU5" s="5">
        <f t="shared" si="608"/>
        <v>71667</v>
      </c>
      <c r="IAV5" s="5">
        <f t="shared" si="608"/>
        <v>71668</v>
      </c>
      <c r="IAW5" s="5">
        <f t="shared" si="608"/>
        <v>71669</v>
      </c>
      <c r="IAX5" s="5">
        <f t="shared" si="608"/>
        <v>71670</v>
      </c>
      <c r="IAY5" s="5">
        <f t="shared" si="608"/>
        <v>71671</v>
      </c>
      <c r="IAZ5" s="5">
        <f t="shared" si="608"/>
        <v>71672</v>
      </c>
      <c r="IBA5" s="5">
        <f t="shared" si="608"/>
        <v>71673</v>
      </c>
      <c r="IBB5" s="5">
        <f t="shared" si="608"/>
        <v>71674</v>
      </c>
      <c r="IBC5" s="5">
        <f t="shared" si="608"/>
        <v>71675</v>
      </c>
      <c r="IBD5" s="5">
        <f t="shared" si="608"/>
        <v>71676</v>
      </c>
      <c r="IBE5" s="5">
        <f t="shared" si="608"/>
        <v>71677</v>
      </c>
      <c r="IBF5" s="5">
        <f t="shared" si="608"/>
        <v>71678</v>
      </c>
      <c r="IBG5" s="5">
        <f t="shared" si="608"/>
        <v>71679</v>
      </c>
      <c r="IBH5" s="5">
        <f t="shared" si="608"/>
        <v>71680</v>
      </c>
      <c r="IBI5" s="5">
        <f t="shared" si="608"/>
        <v>71681</v>
      </c>
      <c r="IBJ5" s="5">
        <f t="shared" si="608"/>
        <v>71682</v>
      </c>
      <c r="IBK5" s="5">
        <f t="shared" ref="IBK5:IDV8" si="609">+IBJ5+1</f>
        <v>71683</v>
      </c>
      <c r="IBL5" s="5">
        <f t="shared" si="609"/>
        <v>71684</v>
      </c>
      <c r="IBM5" s="5">
        <f t="shared" si="609"/>
        <v>71685</v>
      </c>
      <c r="IBN5" s="5">
        <f t="shared" si="609"/>
        <v>71686</v>
      </c>
      <c r="IBO5" s="5">
        <f t="shared" si="609"/>
        <v>71687</v>
      </c>
      <c r="IBP5" s="5">
        <f t="shared" si="609"/>
        <v>71688</v>
      </c>
      <c r="IBQ5" s="5">
        <f t="shared" si="609"/>
        <v>71689</v>
      </c>
      <c r="IBR5" s="5">
        <f t="shared" si="609"/>
        <v>71690</v>
      </c>
      <c r="IBS5" s="5">
        <f t="shared" si="609"/>
        <v>71691</v>
      </c>
      <c r="IBT5" s="5">
        <f t="shared" si="609"/>
        <v>71692</v>
      </c>
      <c r="IBU5" s="5">
        <f t="shared" si="609"/>
        <v>71693</v>
      </c>
      <c r="IBV5" s="5">
        <f t="shared" si="609"/>
        <v>71694</v>
      </c>
      <c r="IBW5" s="5">
        <f t="shared" si="609"/>
        <v>71695</v>
      </c>
      <c r="IBX5" s="5">
        <f t="shared" si="609"/>
        <v>71696</v>
      </c>
      <c r="IBY5" s="5">
        <f t="shared" si="609"/>
        <v>71697</v>
      </c>
      <c r="IBZ5" s="5">
        <f t="shared" si="609"/>
        <v>71698</v>
      </c>
      <c r="ICA5" s="5">
        <f t="shared" si="609"/>
        <v>71699</v>
      </c>
      <c r="ICB5" s="5">
        <f t="shared" si="609"/>
        <v>71700</v>
      </c>
      <c r="ICC5" s="5">
        <f t="shared" si="609"/>
        <v>71701</v>
      </c>
      <c r="ICD5" s="5">
        <f t="shared" si="609"/>
        <v>71702</v>
      </c>
      <c r="ICE5" s="5">
        <f t="shared" si="609"/>
        <v>71703</v>
      </c>
      <c r="ICF5" s="5">
        <f t="shared" si="609"/>
        <v>71704</v>
      </c>
      <c r="ICG5" s="5">
        <f t="shared" si="609"/>
        <v>71705</v>
      </c>
      <c r="ICH5" s="5">
        <f t="shared" si="609"/>
        <v>71706</v>
      </c>
      <c r="ICI5" s="5">
        <f t="shared" si="609"/>
        <v>71707</v>
      </c>
      <c r="ICJ5" s="5">
        <f t="shared" si="609"/>
        <v>71708</v>
      </c>
      <c r="ICK5" s="5">
        <f t="shared" si="609"/>
        <v>71709</v>
      </c>
      <c r="ICL5" s="5">
        <f t="shared" si="609"/>
        <v>71710</v>
      </c>
      <c r="ICM5" s="5">
        <f t="shared" si="609"/>
        <v>71711</v>
      </c>
      <c r="ICN5" s="5">
        <f t="shared" si="609"/>
        <v>71712</v>
      </c>
      <c r="ICO5" s="5">
        <f t="shared" si="609"/>
        <v>71713</v>
      </c>
      <c r="ICP5" s="5">
        <f t="shared" si="609"/>
        <v>71714</v>
      </c>
      <c r="ICQ5" s="5">
        <f t="shared" si="609"/>
        <v>71715</v>
      </c>
      <c r="ICR5" s="5">
        <f t="shared" si="609"/>
        <v>71716</v>
      </c>
      <c r="ICS5" s="5">
        <f t="shared" si="609"/>
        <v>71717</v>
      </c>
      <c r="ICT5" s="5">
        <f t="shared" si="609"/>
        <v>71718</v>
      </c>
      <c r="ICU5" s="5">
        <f t="shared" si="609"/>
        <v>71719</v>
      </c>
      <c r="ICV5" s="5">
        <f t="shared" si="609"/>
        <v>71720</v>
      </c>
      <c r="ICW5" s="5">
        <f t="shared" si="609"/>
        <v>71721</v>
      </c>
      <c r="ICX5" s="5">
        <f t="shared" si="609"/>
        <v>71722</v>
      </c>
      <c r="ICY5" s="5">
        <f t="shared" si="609"/>
        <v>71723</v>
      </c>
      <c r="ICZ5" s="5">
        <f t="shared" si="609"/>
        <v>71724</v>
      </c>
      <c r="IDA5" s="5">
        <f t="shared" si="609"/>
        <v>71725</v>
      </c>
      <c r="IDB5" s="5">
        <f t="shared" si="609"/>
        <v>71726</v>
      </c>
      <c r="IDC5" s="5">
        <f t="shared" si="609"/>
        <v>71727</v>
      </c>
      <c r="IDD5" s="5">
        <f t="shared" si="609"/>
        <v>71728</v>
      </c>
      <c r="IDE5" s="5">
        <f t="shared" si="609"/>
        <v>71729</v>
      </c>
      <c r="IDF5" s="5">
        <f t="shared" si="609"/>
        <v>71730</v>
      </c>
      <c r="IDG5" s="5">
        <f t="shared" si="609"/>
        <v>71731</v>
      </c>
      <c r="IDH5" s="5">
        <f t="shared" si="609"/>
        <v>71732</v>
      </c>
      <c r="IDI5" s="5">
        <f t="shared" si="609"/>
        <v>71733</v>
      </c>
      <c r="IDJ5" s="5">
        <f t="shared" si="609"/>
        <v>71734</v>
      </c>
      <c r="IDK5" s="5">
        <f t="shared" si="609"/>
        <v>71735</v>
      </c>
      <c r="IDL5" s="5">
        <f t="shared" si="609"/>
        <v>71736</v>
      </c>
      <c r="IDM5" s="5">
        <f t="shared" si="609"/>
        <v>71737</v>
      </c>
      <c r="IDN5" s="5">
        <f t="shared" si="609"/>
        <v>71738</v>
      </c>
      <c r="IDO5" s="5">
        <f t="shared" si="609"/>
        <v>71739</v>
      </c>
      <c r="IDP5" s="5">
        <f t="shared" si="609"/>
        <v>71740</v>
      </c>
      <c r="IDQ5" s="5">
        <f t="shared" si="609"/>
        <v>71741</v>
      </c>
      <c r="IDR5" s="5">
        <f t="shared" si="609"/>
        <v>71742</v>
      </c>
      <c r="IDS5" s="5">
        <f t="shared" si="609"/>
        <v>71743</v>
      </c>
      <c r="IDT5" s="5">
        <f t="shared" si="609"/>
        <v>71744</v>
      </c>
      <c r="IDU5" s="5">
        <f t="shared" si="609"/>
        <v>71745</v>
      </c>
      <c r="IDV5" s="5">
        <f t="shared" si="609"/>
        <v>71746</v>
      </c>
      <c r="IDW5" s="5">
        <f t="shared" ref="IDW5:IGH8" si="610">+IDV5+1</f>
        <v>71747</v>
      </c>
      <c r="IDX5" s="5">
        <f t="shared" si="610"/>
        <v>71748</v>
      </c>
      <c r="IDY5" s="5">
        <f t="shared" si="610"/>
        <v>71749</v>
      </c>
      <c r="IDZ5" s="5">
        <f t="shared" si="610"/>
        <v>71750</v>
      </c>
      <c r="IEA5" s="5">
        <f t="shared" si="610"/>
        <v>71751</v>
      </c>
      <c r="IEB5" s="5">
        <f t="shared" si="610"/>
        <v>71752</v>
      </c>
      <c r="IEC5" s="5">
        <f t="shared" si="610"/>
        <v>71753</v>
      </c>
      <c r="IED5" s="5">
        <f t="shared" si="610"/>
        <v>71754</v>
      </c>
      <c r="IEE5" s="5">
        <f t="shared" si="610"/>
        <v>71755</v>
      </c>
      <c r="IEF5" s="5">
        <f t="shared" si="610"/>
        <v>71756</v>
      </c>
      <c r="IEG5" s="5">
        <f t="shared" si="610"/>
        <v>71757</v>
      </c>
      <c r="IEH5" s="5">
        <f t="shared" si="610"/>
        <v>71758</v>
      </c>
      <c r="IEI5" s="5">
        <f t="shared" si="610"/>
        <v>71759</v>
      </c>
      <c r="IEJ5" s="5">
        <f t="shared" si="610"/>
        <v>71760</v>
      </c>
      <c r="IEK5" s="5">
        <f t="shared" si="610"/>
        <v>71761</v>
      </c>
      <c r="IEL5" s="5">
        <f t="shared" si="610"/>
        <v>71762</v>
      </c>
      <c r="IEM5" s="5">
        <f t="shared" si="610"/>
        <v>71763</v>
      </c>
      <c r="IEN5" s="5">
        <f t="shared" si="610"/>
        <v>71764</v>
      </c>
      <c r="IEO5" s="5">
        <f t="shared" si="610"/>
        <v>71765</v>
      </c>
      <c r="IEP5" s="5">
        <f t="shared" si="610"/>
        <v>71766</v>
      </c>
      <c r="IEQ5" s="5">
        <f t="shared" si="610"/>
        <v>71767</v>
      </c>
      <c r="IER5" s="5">
        <f t="shared" si="610"/>
        <v>71768</v>
      </c>
      <c r="IES5" s="5">
        <f t="shared" si="610"/>
        <v>71769</v>
      </c>
      <c r="IET5" s="5">
        <f t="shared" si="610"/>
        <v>71770</v>
      </c>
      <c r="IEU5" s="5">
        <f t="shared" si="610"/>
        <v>71771</v>
      </c>
      <c r="IEV5" s="5">
        <f t="shared" si="610"/>
        <v>71772</v>
      </c>
      <c r="IEW5" s="5">
        <f t="shared" si="610"/>
        <v>71773</v>
      </c>
      <c r="IEX5" s="5">
        <f t="shared" si="610"/>
        <v>71774</v>
      </c>
      <c r="IEY5" s="5">
        <f t="shared" si="610"/>
        <v>71775</v>
      </c>
      <c r="IEZ5" s="5">
        <f t="shared" si="610"/>
        <v>71776</v>
      </c>
      <c r="IFA5" s="5">
        <f t="shared" si="610"/>
        <v>71777</v>
      </c>
      <c r="IFB5" s="5">
        <f t="shared" si="610"/>
        <v>71778</v>
      </c>
      <c r="IFC5" s="5">
        <f t="shared" si="610"/>
        <v>71779</v>
      </c>
      <c r="IFD5" s="5">
        <f t="shared" si="610"/>
        <v>71780</v>
      </c>
      <c r="IFE5" s="5">
        <f t="shared" si="610"/>
        <v>71781</v>
      </c>
      <c r="IFF5" s="5">
        <f t="shared" si="610"/>
        <v>71782</v>
      </c>
      <c r="IFG5" s="5">
        <f t="shared" si="610"/>
        <v>71783</v>
      </c>
      <c r="IFH5" s="5">
        <f t="shared" si="610"/>
        <v>71784</v>
      </c>
      <c r="IFI5" s="5">
        <f t="shared" si="610"/>
        <v>71785</v>
      </c>
      <c r="IFJ5" s="5">
        <f t="shared" si="610"/>
        <v>71786</v>
      </c>
      <c r="IFK5" s="5">
        <f t="shared" si="610"/>
        <v>71787</v>
      </c>
      <c r="IFL5" s="5">
        <f t="shared" si="610"/>
        <v>71788</v>
      </c>
      <c r="IFM5" s="5">
        <f t="shared" si="610"/>
        <v>71789</v>
      </c>
      <c r="IFN5" s="5">
        <f t="shared" si="610"/>
        <v>71790</v>
      </c>
      <c r="IFO5" s="5">
        <f t="shared" si="610"/>
        <v>71791</v>
      </c>
      <c r="IFP5" s="5">
        <f t="shared" si="610"/>
        <v>71792</v>
      </c>
      <c r="IFQ5" s="5">
        <f t="shared" si="610"/>
        <v>71793</v>
      </c>
      <c r="IFR5" s="5">
        <f t="shared" si="610"/>
        <v>71794</v>
      </c>
      <c r="IFS5" s="5">
        <f t="shared" si="610"/>
        <v>71795</v>
      </c>
      <c r="IFT5" s="5">
        <f t="shared" si="610"/>
        <v>71796</v>
      </c>
      <c r="IFU5" s="5">
        <f t="shared" si="610"/>
        <v>71797</v>
      </c>
      <c r="IFV5" s="5">
        <f t="shared" si="610"/>
        <v>71798</v>
      </c>
      <c r="IFW5" s="5">
        <f t="shared" si="610"/>
        <v>71799</v>
      </c>
      <c r="IFX5" s="5">
        <f t="shared" si="610"/>
        <v>71800</v>
      </c>
      <c r="IFY5" s="5">
        <f t="shared" si="610"/>
        <v>71801</v>
      </c>
      <c r="IFZ5" s="5">
        <f t="shared" si="610"/>
        <v>71802</v>
      </c>
      <c r="IGA5" s="5">
        <f t="shared" si="610"/>
        <v>71803</v>
      </c>
      <c r="IGB5" s="5">
        <f t="shared" si="610"/>
        <v>71804</v>
      </c>
      <c r="IGC5" s="5">
        <f t="shared" si="610"/>
        <v>71805</v>
      </c>
      <c r="IGD5" s="5">
        <f t="shared" si="610"/>
        <v>71806</v>
      </c>
      <c r="IGE5" s="5">
        <f t="shared" si="610"/>
        <v>71807</v>
      </c>
      <c r="IGF5" s="5">
        <f t="shared" si="610"/>
        <v>71808</v>
      </c>
      <c r="IGG5" s="5">
        <f t="shared" si="610"/>
        <v>71809</v>
      </c>
      <c r="IGH5" s="5">
        <f t="shared" si="610"/>
        <v>71810</v>
      </c>
      <c r="IGI5" s="5">
        <f t="shared" ref="IGI5:IIT8" si="611">+IGH5+1</f>
        <v>71811</v>
      </c>
      <c r="IGJ5" s="5">
        <f t="shared" si="611"/>
        <v>71812</v>
      </c>
      <c r="IGK5" s="5">
        <f t="shared" si="611"/>
        <v>71813</v>
      </c>
      <c r="IGL5" s="5">
        <f t="shared" si="611"/>
        <v>71814</v>
      </c>
      <c r="IGM5" s="5">
        <f t="shared" si="611"/>
        <v>71815</v>
      </c>
      <c r="IGN5" s="5">
        <f t="shared" si="611"/>
        <v>71816</v>
      </c>
      <c r="IGO5" s="5">
        <f t="shared" si="611"/>
        <v>71817</v>
      </c>
      <c r="IGP5" s="5">
        <f t="shared" si="611"/>
        <v>71818</v>
      </c>
      <c r="IGQ5" s="5">
        <f t="shared" si="611"/>
        <v>71819</v>
      </c>
      <c r="IGR5" s="5">
        <f t="shared" si="611"/>
        <v>71820</v>
      </c>
      <c r="IGS5" s="5">
        <f t="shared" si="611"/>
        <v>71821</v>
      </c>
      <c r="IGT5" s="5">
        <f t="shared" si="611"/>
        <v>71822</v>
      </c>
      <c r="IGU5" s="5">
        <f t="shared" si="611"/>
        <v>71823</v>
      </c>
      <c r="IGV5" s="5">
        <f t="shared" si="611"/>
        <v>71824</v>
      </c>
      <c r="IGW5" s="5">
        <f t="shared" si="611"/>
        <v>71825</v>
      </c>
      <c r="IGX5" s="5">
        <f t="shared" si="611"/>
        <v>71826</v>
      </c>
      <c r="IGY5" s="5">
        <f t="shared" si="611"/>
        <v>71827</v>
      </c>
      <c r="IGZ5" s="5">
        <f t="shared" si="611"/>
        <v>71828</v>
      </c>
      <c r="IHA5" s="5">
        <f t="shared" si="611"/>
        <v>71829</v>
      </c>
      <c r="IHB5" s="5">
        <f t="shared" si="611"/>
        <v>71830</v>
      </c>
      <c r="IHC5" s="5">
        <f t="shared" si="611"/>
        <v>71831</v>
      </c>
      <c r="IHD5" s="5">
        <f t="shared" si="611"/>
        <v>71832</v>
      </c>
      <c r="IHE5" s="5">
        <f t="shared" si="611"/>
        <v>71833</v>
      </c>
      <c r="IHF5" s="5">
        <f t="shared" si="611"/>
        <v>71834</v>
      </c>
      <c r="IHG5" s="5">
        <f t="shared" si="611"/>
        <v>71835</v>
      </c>
      <c r="IHH5" s="5">
        <f t="shared" si="611"/>
        <v>71836</v>
      </c>
      <c r="IHI5" s="5">
        <f t="shared" si="611"/>
        <v>71837</v>
      </c>
      <c r="IHJ5" s="5">
        <f t="shared" si="611"/>
        <v>71838</v>
      </c>
      <c r="IHK5" s="5">
        <f t="shared" si="611"/>
        <v>71839</v>
      </c>
      <c r="IHL5" s="5">
        <f t="shared" si="611"/>
        <v>71840</v>
      </c>
      <c r="IHM5" s="5">
        <f t="shared" si="611"/>
        <v>71841</v>
      </c>
      <c r="IHN5" s="5">
        <f t="shared" si="611"/>
        <v>71842</v>
      </c>
      <c r="IHO5" s="5">
        <f t="shared" si="611"/>
        <v>71843</v>
      </c>
      <c r="IHP5" s="5">
        <f t="shared" si="611"/>
        <v>71844</v>
      </c>
      <c r="IHQ5" s="5">
        <f t="shared" si="611"/>
        <v>71845</v>
      </c>
      <c r="IHR5" s="5">
        <f t="shared" si="611"/>
        <v>71846</v>
      </c>
      <c r="IHS5" s="5">
        <f t="shared" si="611"/>
        <v>71847</v>
      </c>
      <c r="IHT5" s="5">
        <f t="shared" si="611"/>
        <v>71848</v>
      </c>
      <c r="IHU5" s="5">
        <f t="shared" si="611"/>
        <v>71849</v>
      </c>
      <c r="IHV5" s="5">
        <f t="shared" si="611"/>
        <v>71850</v>
      </c>
      <c r="IHW5" s="5">
        <f t="shared" si="611"/>
        <v>71851</v>
      </c>
      <c r="IHX5" s="5">
        <f t="shared" si="611"/>
        <v>71852</v>
      </c>
      <c r="IHY5" s="5">
        <f t="shared" si="611"/>
        <v>71853</v>
      </c>
      <c r="IHZ5" s="5">
        <f t="shared" si="611"/>
        <v>71854</v>
      </c>
      <c r="IIA5" s="5">
        <f t="shared" si="611"/>
        <v>71855</v>
      </c>
      <c r="IIB5" s="5">
        <f t="shared" si="611"/>
        <v>71856</v>
      </c>
      <c r="IIC5" s="5">
        <f t="shared" si="611"/>
        <v>71857</v>
      </c>
      <c r="IID5" s="5">
        <f t="shared" si="611"/>
        <v>71858</v>
      </c>
      <c r="IIE5" s="5">
        <f t="shared" si="611"/>
        <v>71859</v>
      </c>
      <c r="IIF5" s="5">
        <f t="shared" si="611"/>
        <v>71860</v>
      </c>
      <c r="IIG5" s="5">
        <f t="shared" si="611"/>
        <v>71861</v>
      </c>
      <c r="IIH5" s="5">
        <f t="shared" si="611"/>
        <v>71862</v>
      </c>
      <c r="III5" s="5">
        <f t="shared" si="611"/>
        <v>71863</v>
      </c>
      <c r="IIJ5" s="5">
        <f t="shared" si="611"/>
        <v>71864</v>
      </c>
      <c r="IIK5" s="5">
        <f t="shared" si="611"/>
        <v>71865</v>
      </c>
      <c r="IIL5" s="5">
        <f t="shared" si="611"/>
        <v>71866</v>
      </c>
      <c r="IIM5" s="5">
        <f t="shared" si="611"/>
        <v>71867</v>
      </c>
      <c r="IIN5" s="5">
        <f t="shared" si="611"/>
        <v>71868</v>
      </c>
      <c r="IIO5" s="5">
        <f t="shared" si="611"/>
        <v>71869</v>
      </c>
      <c r="IIP5" s="5">
        <f t="shared" si="611"/>
        <v>71870</v>
      </c>
      <c r="IIQ5" s="5">
        <f t="shared" si="611"/>
        <v>71871</v>
      </c>
      <c r="IIR5" s="5">
        <f t="shared" si="611"/>
        <v>71872</v>
      </c>
      <c r="IIS5" s="5">
        <f t="shared" si="611"/>
        <v>71873</v>
      </c>
      <c r="IIT5" s="5">
        <f t="shared" si="611"/>
        <v>71874</v>
      </c>
      <c r="IIU5" s="5">
        <f t="shared" ref="IIU5:ILF8" si="612">+IIT5+1</f>
        <v>71875</v>
      </c>
      <c r="IIV5" s="5">
        <f t="shared" si="612"/>
        <v>71876</v>
      </c>
      <c r="IIW5" s="5">
        <f t="shared" si="612"/>
        <v>71877</v>
      </c>
      <c r="IIX5" s="5">
        <f t="shared" si="612"/>
        <v>71878</v>
      </c>
      <c r="IIY5" s="5">
        <f t="shared" si="612"/>
        <v>71879</v>
      </c>
      <c r="IIZ5" s="5">
        <f t="shared" si="612"/>
        <v>71880</v>
      </c>
      <c r="IJA5" s="5">
        <f t="shared" si="612"/>
        <v>71881</v>
      </c>
      <c r="IJB5" s="5">
        <f t="shared" si="612"/>
        <v>71882</v>
      </c>
      <c r="IJC5" s="5">
        <f t="shared" si="612"/>
        <v>71883</v>
      </c>
      <c r="IJD5" s="5">
        <f t="shared" si="612"/>
        <v>71884</v>
      </c>
      <c r="IJE5" s="5">
        <f t="shared" si="612"/>
        <v>71885</v>
      </c>
      <c r="IJF5" s="5">
        <f t="shared" si="612"/>
        <v>71886</v>
      </c>
      <c r="IJG5" s="5">
        <f t="shared" si="612"/>
        <v>71887</v>
      </c>
      <c r="IJH5" s="5">
        <f t="shared" si="612"/>
        <v>71888</v>
      </c>
      <c r="IJI5" s="5">
        <f t="shared" si="612"/>
        <v>71889</v>
      </c>
      <c r="IJJ5" s="5">
        <f t="shared" si="612"/>
        <v>71890</v>
      </c>
      <c r="IJK5" s="5">
        <f t="shared" si="612"/>
        <v>71891</v>
      </c>
      <c r="IJL5" s="5">
        <f t="shared" si="612"/>
        <v>71892</v>
      </c>
      <c r="IJM5" s="5">
        <f t="shared" si="612"/>
        <v>71893</v>
      </c>
      <c r="IJN5" s="5">
        <f t="shared" si="612"/>
        <v>71894</v>
      </c>
      <c r="IJO5" s="5">
        <f t="shared" si="612"/>
        <v>71895</v>
      </c>
      <c r="IJP5" s="5">
        <f t="shared" si="612"/>
        <v>71896</v>
      </c>
      <c r="IJQ5" s="5">
        <f t="shared" si="612"/>
        <v>71897</v>
      </c>
      <c r="IJR5" s="5">
        <f t="shared" si="612"/>
        <v>71898</v>
      </c>
      <c r="IJS5" s="5">
        <f t="shared" si="612"/>
        <v>71899</v>
      </c>
      <c r="IJT5" s="5">
        <f t="shared" si="612"/>
        <v>71900</v>
      </c>
      <c r="IJU5" s="5">
        <f t="shared" si="612"/>
        <v>71901</v>
      </c>
      <c r="IJV5" s="5">
        <f t="shared" si="612"/>
        <v>71902</v>
      </c>
      <c r="IJW5" s="5">
        <f t="shared" si="612"/>
        <v>71903</v>
      </c>
      <c r="IJX5" s="5">
        <f t="shared" si="612"/>
        <v>71904</v>
      </c>
      <c r="IJY5" s="5">
        <f t="shared" si="612"/>
        <v>71905</v>
      </c>
      <c r="IJZ5" s="5">
        <f t="shared" si="612"/>
        <v>71906</v>
      </c>
      <c r="IKA5" s="5">
        <f t="shared" si="612"/>
        <v>71907</v>
      </c>
      <c r="IKB5" s="5">
        <f t="shared" si="612"/>
        <v>71908</v>
      </c>
      <c r="IKC5" s="5">
        <f t="shared" si="612"/>
        <v>71909</v>
      </c>
      <c r="IKD5" s="5">
        <f t="shared" si="612"/>
        <v>71910</v>
      </c>
      <c r="IKE5" s="5">
        <f t="shared" si="612"/>
        <v>71911</v>
      </c>
      <c r="IKF5" s="5">
        <f t="shared" si="612"/>
        <v>71912</v>
      </c>
      <c r="IKG5" s="5">
        <f t="shared" si="612"/>
        <v>71913</v>
      </c>
      <c r="IKH5" s="5">
        <f t="shared" si="612"/>
        <v>71914</v>
      </c>
      <c r="IKI5" s="5">
        <f t="shared" si="612"/>
        <v>71915</v>
      </c>
      <c r="IKJ5" s="5">
        <f t="shared" si="612"/>
        <v>71916</v>
      </c>
      <c r="IKK5" s="5">
        <f t="shared" si="612"/>
        <v>71917</v>
      </c>
      <c r="IKL5" s="5">
        <f t="shared" si="612"/>
        <v>71918</v>
      </c>
      <c r="IKM5" s="5">
        <f t="shared" si="612"/>
        <v>71919</v>
      </c>
      <c r="IKN5" s="5">
        <f t="shared" si="612"/>
        <v>71920</v>
      </c>
      <c r="IKO5" s="5">
        <f t="shared" si="612"/>
        <v>71921</v>
      </c>
      <c r="IKP5" s="5">
        <f t="shared" si="612"/>
        <v>71922</v>
      </c>
      <c r="IKQ5" s="5">
        <f t="shared" si="612"/>
        <v>71923</v>
      </c>
      <c r="IKR5" s="5">
        <f t="shared" si="612"/>
        <v>71924</v>
      </c>
      <c r="IKS5" s="5">
        <f t="shared" si="612"/>
        <v>71925</v>
      </c>
      <c r="IKT5" s="5">
        <f t="shared" si="612"/>
        <v>71926</v>
      </c>
      <c r="IKU5" s="5">
        <f t="shared" si="612"/>
        <v>71927</v>
      </c>
      <c r="IKV5" s="5">
        <f t="shared" si="612"/>
        <v>71928</v>
      </c>
      <c r="IKW5" s="5">
        <f t="shared" si="612"/>
        <v>71929</v>
      </c>
      <c r="IKX5" s="5">
        <f t="shared" si="612"/>
        <v>71930</v>
      </c>
      <c r="IKY5" s="5">
        <f t="shared" si="612"/>
        <v>71931</v>
      </c>
      <c r="IKZ5" s="5">
        <f t="shared" si="612"/>
        <v>71932</v>
      </c>
      <c r="ILA5" s="5">
        <f t="shared" si="612"/>
        <v>71933</v>
      </c>
      <c r="ILB5" s="5">
        <f t="shared" si="612"/>
        <v>71934</v>
      </c>
      <c r="ILC5" s="5">
        <f t="shared" si="612"/>
        <v>71935</v>
      </c>
      <c r="ILD5" s="5">
        <f t="shared" si="612"/>
        <v>71936</v>
      </c>
      <c r="ILE5" s="5">
        <f t="shared" si="612"/>
        <v>71937</v>
      </c>
      <c r="ILF5" s="5">
        <f t="shared" si="612"/>
        <v>71938</v>
      </c>
      <c r="ILG5" s="5">
        <f t="shared" ref="ILG5:INR8" si="613">+ILF5+1</f>
        <v>71939</v>
      </c>
      <c r="ILH5" s="5">
        <f t="shared" si="613"/>
        <v>71940</v>
      </c>
      <c r="ILI5" s="5">
        <f t="shared" si="613"/>
        <v>71941</v>
      </c>
      <c r="ILJ5" s="5">
        <f t="shared" si="613"/>
        <v>71942</v>
      </c>
      <c r="ILK5" s="5">
        <f t="shared" si="613"/>
        <v>71943</v>
      </c>
      <c r="ILL5" s="5">
        <f t="shared" si="613"/>
        <v>71944</v>
      </c>
      <c r="ILM5" s="5">
        <f t="shared" si="613"/>
        <v>71945</v>
      </c>
      <c r="ILN5" s="5">
        <f t="shared" si="613"/>
        <v>71946</v>
      </c>
      <c r="ILO5" s="5">
        <f t="shared" si="613"/>
        <v>71947</v>
      </c>
      <c r="ILP5" s="5">
        <f t="shared" si="613"/>
        <v>71948</v>
      </c>
      <c r="ILQ5" s="5">
        <f t="shared" si="613"/>
        <v>71949</v>
      </c>
      <c r="ILR5" s="5">
        <f t="shared" si="613"/>
        <v>71950</v>
      </c>
      <c r="ILS5" s="5">
        <f t="shared" si="613"/>
        <v>71951</v>
      </c>
      <c r="ILT5" s="5">
        <f t="shared" si="613"/>
        <v>71952</v>
      </c>
      <c r="ILU5" s="5">
        <f t="shared" si="613"/>
        <v>71953</v>
      </c>
      <c r="ILV5" s="5">
        <f t="shared" si="613"/>
        <v>71954</v>
      </c>
      <c r="ILW5" s="5">
        <f t="shared" si="613"/>
        <v>71955</v>
      </c>
      <c r="ILX5" s="5">
        <f t="shared" si="613"/>
        <v>71956</v>
      </c>
      <c r="ILY5" s="5">
        <f t="shared" si="613"/>
        <v>71957</v>
      </c>
      <c r="ILZ5" s="5">
        <f t="shared" si="613"/>
        <v>71958</v>
      </c>
      <c r="IMA5" s="5">
        <f t="shared" si="613"/>
        <v>71959</v>
      </c>
      <c r="IMB5" s="5">
        <f t="shared" si="613"/>
        <v>71960</v>
      </c>
      <c r="IMC5" s="5">
        <f t="shared" si="613"/>
        <v>71961</v>
      </c>
      <c r="IMD5" s="5">
        <f t="shared" si="613"/>
        <v>71962</v>
      </c>
      <c r="IME5" s="5">
        <f t="shared" si="613"/>
        <v>71963</v>
      </c>
      <c r="IMF5" s="5">
        <f t="shared" si="613"/>
        <v>71964</v>
      </c>
      <c r="IMG5" s="5">
        <f t="shared" si="613"/>
        <v>71965</v>
      </c>
      <c r="IMH5" s="5">
        <f t="shared" si="613"/>
        <v>71966</v>
      </c>
      <c r="IMI5" s="5">
        <f t="shared" si="613"/>
        <v>71967</v>
      </c>
      <c r="IMJ5" s="5">
        <f t="shared" si="613"/>
        <v>71968</v>
      </c>
      <c r="IMK5" s="5">
        <f t="shared" si="613"/>
        <v>71969</v>
      </c>
      <c r="IML5" s="5">
        <f t="shared" si="613"/>
        <v>71970</v>
      </c>
      <c r="IMM5" s="5">
        <f t="shared" si="613"/>
        <v>71971</v>
      </c>
      <c r="IMN5" s="5">
        <f t="shared" si="613"/>
        <v>71972</v>
      </c>
      <c r="IMO5" s="5">
        <f t="shared" si="613"/>
        <v>71973</v>
      </c>
      <c r="IMP5" s="5">
        <f t="shared" si="613"/>
        <v>71974</v>
      </c>
      <c r="IMQ5" s="5">
        <f t="shared" si="613"/>
        <v>71975</v>
      </c>
      <c r="IMR5" s="5">
        <f t="shared" si="613"/>
        <v>71976</v>
      </c>
      <c r="IMS5" s="5">
        <f t="shared" si="613"/>
        <v>71977</v>
      </c>
      <c r="IMT5" s="5">
        <f t="shared" si="613"/>
        <v>71978</v>
      </c>
      <c r="IMU5" s="5">
        <f t="shared" si="613"/>
        <v>71979</v>
      </c>
      <c r="IMV5" s="5">
        <f t="shared" si="613"/>
        <v>71980</v>
      </c>
      <c r="IMW5" s="5">
        <f t="shared" si="613"/>
        <v>71981</v>
      </c>
      <c r="IMX5" s="5">
        <f t="shared" si="613"/>
        <v>71982</v>
      </c>
      <c r="IMY5" s="5">
        <f t="shared" si="613"/>
        <v>71983</v>
      </c>
      <c r="IMZ5" s="5">
        <f t="shared" si="613"/>
        <v>71984</v>
      </c>
      <c r="INA5" s="5">
        <f t="shared" si="613"/>
        <v>71985</v>
      </c>
      <c r="INB5" s="5">
        <f t="shared" si="613"/>
        <v>71986</v>
      </c>
      <c r="INC5" s="5">
        <f t="shared" si="613"/>
        <v>71987</v>
      </c>
      <c r="IND5" s="5">
        <f t="shared" si="613"/>
        <v>71988</v>
      </c>
      <c r="INE5" s="5">
        <f t="shared" si="613"/>
        <v>71989</v>
      </c>
      <c r="INF5" s="5">
        <f t="shared" si="613"/>
        <v>71990</v>
      </c>
      <c r="ING5" s="5">
        <f t="shared" si="613"/>
        <v>71991</v>
      </c>
      <c r="INH5" s="5">
        <f t="shared" si="613"/>
        <v>71992</v>
      </c>
      <c r="INI5" s="5">
        <f t="shared" si="613"/>
        <v>71993</v>
      </c>
      <c r="INJ5" s="5">
        <f t="shared" si="613"/>
        <v>71994</v>
      </c>
      <c r="INK5" s="5">
        <f t="shared" si="613"/>
        <v>71995</v>
      </c>
      <c r="INL5" s="5">
        <f t="shared" si="613"/>
        <v>71996</v>
      </c>
      <c r="INM5" s="5">
        <f t="shared" si="613"/>
        <v>71997</v>
      </c>
      <c r="INN5" s="5">
        <f t="shared" si="613"/>
        <v>71998</v>
      </c>
      <c r="INO5" s="5">
        <f t="shared" si="613"/>
        <v>71999</v>
      </c>
      <c r="INP5" s="5">
        <f t="shared" si="613"/>
        <v>72000</v>
      </c>
      <c r="INQ5" s="5">
        <f t="shared" si="613"/>
        <v>72001</v>
      </c>
      <c r="INR5" s="5">
        <f t="shared" si="613"/>
        <v>72002</v>
      </c>
      <c r="INS5" s="5">
        <f t="shared" ref="INS5:IQD8" si="614">+INR5+1</f>
        <v>72003</v>
      </c>
      <c r="INT5" s="5">
        <f t="shared" si="614"/>
        <v>72004</v>
      </c>
      <c r="INU5" s="5">
        <f t="shared" si="614"/>
        <v>72005</v>
      </c>
      <c r="INV5" s="5">
        <f t="shared" si="614"/>
        <v>72006</v>
      </c>
      <c r="INW5" s="5">
        <f t="shared" si="614"/>
        <v>72007</v>
      </c>
      <c r="INX5" s="5">
        <f t="shared" si="614"/>
        <v>72008</v>
      </c>
      <c r="INY5" s="5">
        <f t="shared" si="614"/>
        <v>72009</v>
      </c>
      <c r="INZ5" s="5">
        <f t="shared" si="614"/>
        <v>72010</v>
      </c>
      <c r="IOA5" s="5">
        <f t="shared" si="614"/>
        <v>72011</v>
      </c>
      <c r="IOB5" s="5">
        <f t="shared" si="614"/>
        <v>72012</v>
      </c>
      <c r="IOC5" s="5">
        <f t="shared" si="614"/>
        <v>72013</v>
      </c>
      <c r="IOD5" s="5">
        <f t="shared" si="614"/>
        <v>72014</v>
      </c>
      <c r="IOE5" s="5">
        <f t="shared" si="614"/>
        <v>72015</v>
      </c>
      <c r="IOF5" s="5">
        <f t="shared" si="614"/>
        <v>72016</v>
      </c>
      <c r="IOG5" s="5">
        <f t="shared" si="614"/>
        <v>72017</v>
      </c>
      <c r="IOH5" s="5">
        <f t="shared" si="614"/>
        <v>72018</v>
      </c>
      <c r="IOI5" s="5">
        <f t="shared" si="614"/>
        <v>72019</v>
      </c>
      <c r="IOJ5" s="5">
        <f t="shared" si="614"/>
        <v>72020</v>
      </c>
      <c r="IOK5" s="5">
        <f t="shared" si="614"/>
        <v>72021</v>
      </c>
      <c r="IOL5" s="5">
        <f t="shared" si="614"/>
        <v>72022</v>
      </c>
      <c r="IOM5" s="5">
        <f t="shared" si="614"/>
        <v>72023</v>
      </c>
      <c r="ION5" s="5">
        <f t="shared" si="614"/>
        <v>72024</v>
      </c>
      <c r="IOO5" s="5">
        <f t="shared" si="614"/>
        <v>72025</v>
      </c>
      <c r="IOP5" s="5">
        <f t="shared" si="614"/>
        <v>72026</v>
      </c>
      <c r="IOQ5" s="5">
        <f t="shared" si="614"/>
        <v>72027</v>
      </c>
      <c r="IOR5" s="5">
        <f t="shared" si="614"/>
        <v>72028</v>
      </c>
      <c r="IOS5" s="5">
        <f t="shared" si="614"/>
        <v>72029</v>
      </c>
      <c r="IOT5" s="5">
        <f t="shared" si="614"/>
        <v>72030</v>
      </c>
      <c r="IOU5" s="5">
        <f t="shared" si="614"/>
        <v>72031</v>
      </c>
      <c r="IOV5" s="5">
        <f t="shared" si="614"/>
        <v>72032</v>
      </c>
      <c r="IOW5" s="5">
        <f t="shared" si="614"/>
        <v>72033</v>
      </c>
      <c r="IOX5" s="5">
        <f t="shared" si="614"/>
        <v>72034</v>
      </c>
      <c r="IOY5" s="5">
        <f t="shared" si="614"/>
        <v>72035</v>
      </c>
      <c r="IOZ5" s="5">
        <f t="shared" si="614"/>
        <v>72036</v>
      </c>
      <c r="IPA5" s="5">
        <f t="shared" si="614"/>
        <v>72037</v>
      </c>
      <c r="IPB5" s="5">
        <f t="shared" si="614"/>
        <v>72038</v>
      </c>
      <c r="IPC5" s="5">
        <f t="shared" si="614"/>
        <v>72039</v>
      </c>
      <c r="IPD5" s="5">
        <f t="shared" si="614"/>
        <v>72040</v>
      </c>
      <c r="IPE5" s="5">
        <f t="shared" si="614"/>
        <v>72041</v>
      </c>
      <c r="IPF5" s="5">
        <f t="shared" si="614"/>
        <v>72042</v>
      </c>
      <c r="IPG5" s="5">
        <f t="shared" si="614"/>
        <v>72043</v>
      </c>
      <c r="IPH5" s="5">
        <f t="shared" si="614"/>
        <v>72044</v>
      </c>
      <c r="IPI5" s="5">
        <f t="shared" si="614"/>
        <v>72045</v>
      </c>
      <c r="IPJ5" s="5">
        <f t="shared" si="614"/>
        <v>72046</v>
      </c>
      <c r="IPK5" s="5">
        <f t="shared" si="614"/>
        <v>72047</v>
      </c>
      <c r="IPL5" s="5">
        <f t="shared" si="614"/>
        <v>72048</v>
      </c>
      <c r="IPM5" s="5">
        <f t="shared" si="614"/>
        <v>72049</v>
      </c>
      <c r="IPN5" s="5">
        <f t="shared" si="614"/>
        <v>72050</v>
      </c>
      <c r="IPO5" s="5">
        <f t="shared" si="614"/>
        <v>72051</v>
      </c>
      <c r="IPP5" s="5">
        <f t="shared" si="614"/>
        <v>72052</v>
      </c>
      <c r="IPQ5" s="5">
        <f t="shared" si="614"/>
        <v>72053</v>
      </c>
      <c r="IPR5" s="5">
        <f t="shared" si="614"/>
        <v>72054</v>
      </c>
      <c r="IPS5" s="5">
        <f t="shared" si="614"/>
        <v>72055</v>
      </c>
      <c r="IPT5" s="5">
        <f t="shared" si="614"/>
        <v>72056</v>
      </c>
      <c r="IPU5" s="5">
        <f t="shared" si="614"/>
        <v>72057</v>
      </c>
      <c r="IPV5" s="5">
        <f t="shared" si="614"/>
        <v>72058</v>
      </c>
      <c r="IPW5" s="5">
        <f t="shared" si="614"/>
        <v>72059</v>
      </c>
      <c r="IPX5" s="5">
        <f t="shared" si="614"/>
        <v>72060</v>
      </c>
      <c r="IPY5" s="5">
        <f t="shared" si="614"/>
        <v>72061</v>
      </c>
      <c r="IPZ5" s="5">
        <f t="shared" si="614"/>
        <v>72062</v>
      </c>
      <c r="IQA5" s="5">
        <f t="shared" si="614"/>
        <v>72063</v>
      </c>
      <c r="IQB5" s="5">
        <f t="shared" si="614"/>
        <v>72064</v>
      </c>
      <c r="IQC5" s="5">
        <f t="shared" si="614"/>
        <v>72065</v>
      </c>
      <c r="IQD5" s="5">
        <f t="shared" si="614"/>
        <v>72066</v>
      </c>
      <c r="IQE5" s="5">
        <f t="shared" ref="IQE5:ISP8" si="615">+IQD5+1</f>
        <v>72067</v>
      </c>
      <c r="IQF5" s="5">
        <f t="shared" si="615"/>
        <v>72068</v>
      </c>
      <c r="IQG5" s="5">
        <f t="shared" si="615"/>
        <v>72069</v>
      </c>
      <c r="IQH5" s="5">
        <f t="shared" si="615"/>
        <v>72070</v>
      </c>
      <c r="IQI5" s="5">
        <f t="shared" si="615"/>
        <v>72071</v>
      </c>
      <c r="IQJ5" s="5">
        <f t="shared" si="615"/>
        <v>72072</v>
      </c>
      <c r="IQK5" s="5">
        <f t="shared" si="615"/>
        <v>72073</v>
      </c>
      <c r="IQL5" s="5">
        <f t="shared" si="615"/>
        <v>72074</v>
      </c>
      <c r="IQM5" s="5">
        <f t="shared" si="615"/>
        <v>72075</v>
      </c>
      <c r="IQN5" s="5">
        <f t="shared" si="615"/>
        <v>72076</v>
      </c>
      <c r="IQO5" s="5">
        <f t="shared" si="615"/>
        <v>72077</v>
      </c>
      <c r="IQP5" s="5">
        <f t="shared" si="615"/>
        <v>72078</v>
      </c>
      <c r="IQQ5" s="5">
        <f t="shared" si="615"/>
        <v>72079</v>
      </c>
      <c r="IQR5" s="5">
        <f t="shared" si="615"/>
        <v>72080</v>
      </c>
      <c r="IQS5" s="5">
        <f t="shared" si="615"/>
        <v>72081</v>
      </c>
      <c r="IQT5" s="5">
        <f t="shared" si="615"/>
        <v>72082</v>
      </c>
      <c r="IQU5" s="5">
        <f t="shared" si="615"/>
        <v>72083</v>
      </c>
      <c r="IQV5" s="5">
        <f t="shared" si="615"/>
        <v>72084</v>
      </c>
      <c r="IQW5" s="5">
        <f t="shared" si="615"/>
        <v>72085</v>
      </c>
      <c r="IQX5" s="5">
        <f t="shared" si="615"/>
        <v>72086</v>
      </c>
      <c r="IQY5" s="5">
        <f t="shared" si="615"/>
        <v>72087</v>
      </c>
      <c r="IQZ5" s="5">
        <f t="shared" si="615"/>
        <v>72088</v>
      </c>
      <c r="IRA5" s="5">
        <f t="shared" si="615"/>
        <v>72089</v>
      </c>
      <c r="IRB5" s="5">
        <f t="shared" si="615"/>
        <v>72090</v>
      </c>
      <c r="IRC5" s="5">
        <f t="shared" si="615"/>
        <v>72091</v>
      </c>
      <c r="IRD5" s="5">
        <f t="shared" si="615"/>
        <v>72092</v>
      </c>
      <c r="IRE5" s="5">
        <f t="shared" si="615"/>
        <v>72093</v>
      </c>
      <c r="IRF5" s="5">
        <f t="shared" si="615"/>
        <v>72094</v>
      </c>
      <c r="IRG5" s="5">
        <f t="shared" si="615"/>
        <v>72095</v>
      </c>
      <c r="IRH5" s="5">
        <f t="shared" si="615"/>
        <v>72096</v>
      </c>
      <c r="IRI5" s="5">
        <f t="shared" si="615"/>
        <v>72097</v>
      </c>
      <c r="IRJ5" s="5">
        <f t="shared" si="615"/>
        <v>72098</v>
      </c>
      <c r="IRK5" s="5">
        <f t="shared" si="615"/>
        <v>72099</v>
      </c>
      <c r="IRL5" s="5">
        <f t="shared" si="615"/>
        <v>72100</v>
      </c>
      <c r="IRM5" s="5">
        <f t="shared" si="615"/>
        <v>72101</v>
      </c>
      <c r="IRN5" s="5">
        <f t="shared" si="615"/>
        <v>72102</v>
      </c>
      <c r="IRO5" s="5">
        <f t="shared" si="615"/>
        <v>72103</v>
      </c>
      <c r="IRP5" s="5">
        <f t="shared" si="615"/>
        <v>72104</v>
      </c>
      <c r="IRQ5" s="5">
        <f t="shared" si="615"/>
        <v>72105</v>
      </c>
      <c r="IRR5" s="5">
        <f t="shared" si="615"/>
        <v>72106</v>
      </c>
      <c r="IRS5" s="5">
        <f t="shared" si="615"/>
        <v>72107</v>
      </c>
      <c r="IRT5" s="5">
        <f t="shared" si="615"/>
        <v>72108</v>
      </c>
      <c r="IRU5" s="5">
        <f t="shared" si="615"/>
        <v>72109</v>
      </c>
      <c r="IRV5" s="5">
        <f t="shared" si="615"/>
        <v>72110</v>
      </c>
      <c r="IRW5" s="5">
        <f t="shared" si="615"/>
        <v>72111</v>
      </c>
      <c r="IRX5" s="5">
        <f t="shared" si="615"/>
        <v>72112</v>
      </c>
      <c r="IRY5" s="5">
        <f t="shared" si="615"/>
        <v>72113</v>
      </c>
      <c r="IRZ5" s="5">
        <f t="shared" si="615"/>
        <v>72114</v>
      </c>
      <c r="ISA5" s="5">
        <f t="shared" si="615"/>
        <v>72115</v>
      </c>
      <c r="ISB5" s="5">
        <f t="shared" si="615"/>
        <v>72116</v>
      </c>
      <c r="ISC5" s="5">
        <f t="shared" si="615"/>
        <v>72117</v>
      </c>
      <c r="ISD5" s="5">
        <f t="shared" si="615"/>
        <v>72118</v>
      </c>
      <c r="ISE5" s="5">
        <f t="shared" si="615"/>
        <v>72119</v>
      </c>
      <c r="ISF5" s="5">
        <f t="shared" si="615"/>
        <v>72120</v>
      </c>
      <c r="ISG5" s="5">
        <f t="shared" si="615"/>
        <v>72121</v>
      </c>
      <c r="ISH5" s="5">
        <f t="shared" si="615"/>
        <v>72122</v>
      </c>
      <c r="ISI5" s="5">
        <f t="shared" si="615"/>
        <v>72123</v>
      </c>
      <c r="ISJ5" s="5">
        <f t="shared" si="615"/>
        <v>72124</v>
      </c>
      <c r="ISK5" s="5">
        <f t="shared" si="615"/>
        <v>72125</v>
      </c>
      <c r="ISL5" s="5">
        <f t="shared" si="615"/>
        <v>72126</v>
      </c>
      <c r="ISM5" s="5">
        <f t="shared" si="615"/>
        <v>72127</v>
      </c>
      <c r="ISN5" s="5">
        <f t="shared" si="615"/>
        <v>72128</v>
      </c>
      <c r="ISO5" s="5">
        <f t="shared" si="615"/>
        <v>72129</v>
      </c>
      <c r="ISP5" s="5">
        <f t="shared" si="615"/>
        <v>72130</v>
      </c>
      <c r="ISQ5" s="5">
        <f t="shared" ref="ISQ5:IVB8" si="616">+ISP5+1</f>
        <v>72131</v>
      </c>
      <c r="ISR5" s="5">
        <f t="shared" si="616"/>
        <v>72132</v>
      </c>
      <c r="ISS5" s="5">
        <f t="shared" si="616"/>
        <v>72133</v>
      </c>
      <c r="IST5" s="5">
        <f t="shared" si="616"/>
        <v>72134</v>
      </c>
      <c r="ISU5" s="5">
        <f t="shared" si="616"/>
        <v>72135</v>
      </c>
      <c r="ISV5" s="5">
        <f t="shared" si="616"/>
        <v>72136</v>
      </c>
      <c r="ISW5" s="5">
        <f t="shared" si="616"/>
        <v>72137</v>
      </c>
      <c r="ISX5" s="5">
        <f t="shared" si="616"/>
        <v>72138</v>
      </c>
      <c r="ISY5" s="5">
        <f t="shared" si="616"/>
        <v>72139</v>
      </c>
      <c r="ISZ5" s="5">
        <f t="shared" si="616"/>
        <v>72140</v>
      </c>
      <c r="ITA5" s="5">
        <f t="shared" si="616"/>
        <v>72141</v>
      </c>
      <c r="ITB5" s="5">
        <f t="shared" si="616"/>
        <v>72142</v>
      </c>
      <c r="ITC5" s="5">
        <f t="shared" si="616"/>
        <v>72143</v>
      </c>
      <c r="ITD5" s="5">
        <f t="shared" si="616"/>
        <v>72144</v>
      </c>
      <c r="ITE5" s="5">
        <f t="shared" si="616"/>
        <v>72145</v>
      </c>
      <c r="ITF5" s="5">
        <f t="shared" si="616"/>
        <v>72146</v>
      </c>
      <c r="ITG5" s="5">
        <f t="shared" si="616"/>
        <v>72147</v>
      </c>
      <c r="ITH5" s="5">
        <f t="shared" si="616"/>
        <v>72148</v>
      </c>
      <c r="ITI5" s="5">
        <f t="shared" si="616"/>
        <v>72149</v>
      </c>
      <c r="ITJ5" s="5">
        <f t="shared" si="616"/>
        <v>72150</v>
      </c>
      <c r="ITK5" s="5">
        <f t="shared" si="616"/>
        <v>72151</v>
      </c>
      <c r="ITL5" s="5">
        <f t="shared" si="616"/>
        <v>72152</v>
      </c>
      <c r="ITM5" s="5">
        <f t="shared" si="616"/>
        <v>72153</v>
      </c>
      <c r="ITN5" s="5">
        <f t="shared" si="616"/>
        <v>72154</v>
      </c>
      <c r="ITO5" s="5">
        <f t="shared" si="616"/>
        <v>72155</v>
      </c>
      <c r="ITP5" s="5">
        <f t="shared" si="616"/>
        <v>72156</v>
      </c>
      <c r="ITQ5" s="5">
        <f t="shared" si="616"/>
        <v>72157</v>
      </c>
      <c r="ITR5" s="5">
        <f t="shared" si="616"/>
        <v>72158</v>
      </c>
      <c r="ITS5" s="5">
        <f t="shared" si="616"/>
        <v>72159</v>
      </c>
      <c r="ITT5" s="5">
        <f t="shared" si="616"/>
        <v>72160</v>
      </c>
      <c r="ITU5" s="5">
        <f t="shared" si="616"/>
        <v>72161</v>
      </c>
      <c r="ITV5" s="5">
        <f t="shared" si="616"/>
        <v>72162</v>
      </c>
      <c r="ITW5" s="5">
        <f t="shared" si="616"/>
        <v>72163</v>
      </c>
      <c r="ITX5" s="5">
        <f t="shared" si="616"/>
        <v>72164</v>
      </c>
      <c r="ITY5" s="5">
        <f t="shared" si="616"/>
        <v>72165</v>
      </c>
      <c r="ITZ5" s="5">
        <f t="shared" si="616"/>
        <v>72166</v>
      </c>
      <c r="IUA5" s="5">
        <f t="shared" si="616"/>
        <v>72167</v>
      </c>
      <c r="IUB5" s="5">
        <f t="shared" si="616"/>
        <v>72168</v>
      </c>
      <c r="IUC5" s="5">
        <f t="shared" si="616"/>
        <v>72169</v>
      </c>
      <c r="IUD5" s="5">
        <f t="shared" si="616"/>
        <v>72170</v>
      </c>
      <c r="IUE5" s="5">
        <f t="shared" si="616"/>
        <v>72171</v>
      </c>
      <c r="IUF5" s="5">
        <f t="shared" si="616"/>
        <v>72172</v>
      </c>
      <c r="IUG5" s="5">
        <f t="shared" si="616"/>
        <v>72173</v>
      </c>
      <c r="IUH5" s="5">
        <f t="shared" si="616"/>
        <v>72174</v>
      </c>
      <c r="IUI5" s="5">
        <f t="shared" si="616"/>
        <v>72175</v>
      </c>
      <c r="IUJ5" s="5">
        <f t="shared" si="616"/>
        <v>72176</v>
      </c>
      <c r="IUK5" s="5">
        <f t="shared" si="616"/>
        <v>72177</v>
      </c>
      <c r="IUL5" s="5">
        <f t="shared" si="616"/>
        <v>72178</v>
      </c>
      <c r="IUM5" s="5">
        <f t="shared" si="616"/>
        <v>72179</v>
      </c>
      <c r="IUN5" s="5">
        <f t="shared" si="616"/>
        <v>72180</v>
      </c>
      <c r="IUO5" s="5">
        <f t="shared" si="616"/>
        <v>72181</v>
      </c>
      <c r="IUP5" s="5">
        <f t="shared" si="616"/>
        <v>72182</v>
      </c>
      <c r="IUQ5" s="5">
        <f t="shared" si="616"/>
        <v>72183</v>
      </c>
      <c r="IUR5" s="5">
        <f t="shared" si="616"/>
        <v>72184</v>
      </c>
      <c r="IUS5" s="5">
        <f t="shared" si="616"/>
        <v>72185</v>
      </c>
      <c r="IUT5" s="5">
        <f t="shared" si="616"/>
        <v>72186</v>
      </c>
      <c r="IUU5" s="5">
        <f t="shared" si="616"/>
        <v>72187</v>
      </c>
      <c r="IUV5" s="5">
        <f t="shared" si="616"/>
        <v>72188</v>
      </c>
      <c r="IUW5" s="5">
        <f t="shared" si="616"/>
        <v>72189</v>
      </c>
      <c r="IUX5" s="5">
        <f t="shared" si="616"/>
        <v>72190</v>
      </c>
      <c r="IUY5" s="5">
        <f t="shared" si="616"/>
        <v>72191</v>
      </c>
      <c r="IUZ5" s="5">
        <f t="shared" si="616"/>
        <v>72192</v>
      </c>
      <c r="IVA5" s="5">
        <f t="shared" si="616"/>
        <v>72193</v>
      </c>
      <c r="IVB5" s="5">
        <f t="shared" si="616"/>
        <v>72194</v>
      </c>
      <c r="IVC5" s="5">
        <f t="shared" ref="IVC5:IXN8" si="617">+IVB5+1</f>
        <v>72195</v>
      </c>
      <c r="IVD5" s="5">
        <f t="shared" si="617"/>
        <v>72196</v>
      </c>
      <c r="IVE5" s="5">
        <f t="shared" si="617"/>
        <v>72197</v>
      </c>
      <c r="IVF5" s="5">
        <f t="shared" si="617"/>
        <v>72198</v>
      </c>
      <c r="IVG5" s="5">
        <f t="shared" si="617"/>
        <v>72199</v>
      </c>
      <c r="IVH5" s="5">
        <f t="shared" si="617"/>
        <v>72200</v>
      </c>
      <c r="IVI5" s="5">
        <f t="shared" si="617"/>
        <v>72201</v>
      </c>
      <c r="IVJ5" s="5">
        <f t="shared" si="617"/>
        <v>72202</v>
      </c>
      <c r="IVK5" s="5">
        <f t="shared" si="617"/>
        <v>72203</v>
      </c>
      <c r="IVL5" s="5">
        <f t="shared" si="617"/>
        <v>72204</v>
      </c>
      <c r="IVM5" s="5">
        <f t="shared" si="617"/>
        <v>72205</v>
      </c>
      <c r="IVN5" s="5">
        <f t="shared" si="617"/>
        <v>72206</v>
      </c>
      <c r="IVO5" s="5">
        <f t="shared" si="617"/>
        <v>72207</v>
      </c>
      <c r="IVP5" s="5">
        <f t="shared" si="617"/>
        <v>72208</v>
      </c>
      <c r="IVQ5" s="5">
        <f t="shared" si="617"/>
        <v>72209</v>
      </c>
      <c r="IVR5" s="5">
        <f t="shared" si="617"/>
        <v>72210</v>
      </c>
      <c r="IVS5" s="5">
        <f t="shared" si="617"/>
        <v>72211</v>
      </c>
      <c r="IVT5" s="5">
        <f t="shared" si="617"/>
        <v>72212</v>
      </c>
      <c r="IVU5" s="5">
        <f t="shared" si="617"/>
        <v>72213</v>
      </c>
      <c r="IVV5" s="5">
        <f t="shared" si="617"/>
        <v>72214</v>
      </c>
      <c r="IVW5" s="5">
        <f t="shared" si="617"/>
        <v>72215</v>
      </c>
      <c r="IVX5" s="5">
        <f t="shared" si="617"/>
        <v>72216</v>
      </c>
      <c r="IVY5" s="5">
        <f t="shared" si="617"/>
        <v>72217</v>
      </c>
      <c r="IVZ5" s="5">
        <f t="shared" si="617"/>
        <v>72218</v>
      </c>
      <c r="IWA5" s="5">
        <f t="shared" si="617"/>
        <v>72219</v>
      </c>
      <c r="IWB5" s="5">
        <f t="shared" si="617"/>
        <v>72220</v>
      </c>
      <c r="IWC5" s="5">
        <f t="shared" si="617"/>
        <v>72221</v>
      </c>
      <c r="IWD5" s="5">
        <f t="shared" si="617"/>
        <v>72222</v>
      </c>
      <c r="IWE5" s="5">
        <f t="shared" si="617"/>
        <v>72223</v>
      </c>
      <c r="IWF5" s="5">
        <f t="shared" si="617"/>
        <v>72224</v>
      </c>
      <c r="IWG5" s="5">
        <f t="shared" si="617"/>
        <v>72225</v>
      </c>
      <c r="IWH5" s="5">
        <f t="shared" si="617"/>
        <v>72226</v>
      </c>
      <c r="IWI5" s="5">
        <f t="shared" si="617"/>
        <v>72227</v>
      </c>
      <c r="IWJ5" s="5">
        <f t="shared" si="617"/>
        <v>72228</v>
      </c>
      <c r="IWK5" s="5">
        <f t="shared" si="617"/>
        <v>72229</v>
      </c>
      <c r="IWL5" s="5">
        <f t="shared" si="617"/>
        <v>72230</v>
      </c>
      <c r="IWM5" s="5">
        <f t="shared" si="617"/>
        <v>72231</v>
      </c>
      <c r="IWN5" s="5">
        <f t="shared" si="617"/>
        <v>72232</v>
      </c>
      <c r="IWO5" s="5">
        <f t="shared" si="617"/>
        <v>72233</v>
      </c>
      <c r="IWP5" s="5">
        <f t="shared" si="617"/>
        <v>72234</v>
      </c>
      <c r="IWQ5" s="5">
        <f t="shared" si="617"/>
        <v>72235</v>
      </c>
      <c r="IWR5" s="5">
        <f t="shared" si="617"/>
        <v>72236</v>
      </c>
      <c r="IWS5" s="5">
        <f t="shared" si="617"/>
        <v>72237</v>
      </c>
      <c r="IWT5" s="5">
        <f t="shared" si="617"/>
        <v>72238</v>
      </c>
      <c r="IWU5" s="5">
        <f t="shared" si="617"/>
        <v>72239</v>
      </c>
      <c r="IWV5" s="5">
        <f t="shared" si="617"/>
        <v>72240</v>
      </c>
      <c r="IWW5" s="5">
        <f t="shared" si="617"/>
        <v>72241</v>
      </c>
      <c r="IWX5" s="5">
        <f t="shared" si="617"/>
        <v>72242</v>
      </c>
      <c r="IWY5" s="5">
        <f t="shared" si="617"/>
        <v>72243</v>
      </c>
      <c r="IWZ5" s="5">
        <f t="shared" si="617"/>
        <v>72244</v>
      </c>
      <c r="IXA5" s="5">
        <f t="shared" si="617"/>
        <v>72245</v>
      </c>
      <c r="IXB5" s="5">
        <f t="shared" si="617"/>
        <v>72246</v>
      </c>
      <c r="IXC5" s="5">
        <f t="shared" si="617"/>
        <v>72247</v>
      </c>
      <c r="IXD5" s="5">
        <f t="shared" si="617"/>
        <v>72248</v>
      </c>
      <c r="IXE5" s="5">
        <f t="shared" si="617"/>
        <v>72249</v>
      </c>
      <c r="IXF5" s="5">
        <f t="shared" si="617"/>
        <v>72250</v>
      </c>
      <c r="IXG5" s="5">
        <f t="shared" si="617"/>
        <v>72251</v>
      </c>
      <c r="IXH5" s="5">
        <f t="shared" si="617"/>
        <v>72252</v>
      </c>
      <c r="IXI5" s="5">
        <f t="shared" si="617"/>
        <v>72253</v>
      </c>
      <c r="IXJ5" s="5">
        <f t="shared" si="617"/>
        <v>72254</v>
      </c>
      <c r="IXK5" s="5">
        <f t="shared" si="617"/>
        <v>72255</v>
      </c>
      <c r="IXL5" s="5">
        <f t="shared" si="617"/>
        <v>72256</v>
      </c>
      <c r="IXM5" s="5">
        <f t="shared" si="617"/>
        <v>72257</v>
      </c>
      <c r="IXN5" s="5">
        <f t="shared" si="617"/>
        <v>72258</v>
      </c>
      <c r="IXO5" s="5">
        <f t="shared" ref="IXO5:IZZ8" si="618">+IXN5+1</f>
        <v>72259</v>
      </c>
      <c r="IXP5" s="5">
        <f t="shared" si="618"/>
        <v>72260</v>
      </c>
      <c r="IXQ5" s="5">
        <f t="shared" si="618"/>
        <v>72261</v>
      </c>
      <c r="IXR5" s="5">
        <f t="shared" si="618"/>
        <v>72262</v>
      </c>
      <c r="IXS5" s="5">
        <f t="shared" si="618"/>
        <v>72263</v>
      </c>
      <c r="IXT5" s="5">
        <f t="shared" si="618"/>
        <v>72264</v>
      </c>
      <c r="IXU5" s="5">
        <f t="shared" si="618"/>
        <v>72265</v>
      </c>
      <c r="IXV5" s="5">
        <f t="shared" si="618"/>
        <v>72266</v>
      </c>
      <c r="IXW5" s="5">
        <f t="shared" si="618"/>
        <v>72267</v>
      </c>
      <c r="IXX5" s="5">
        <f t="shared" si="618"/>
        <v>72268</v>
      </c>
      <c r="IXY5" s="5">
        <f t="shared" si="618"/>
        <v>72269</v>
      </c>
      <c r="IXZ5" s="5">
        <f t="shared" si="618"/>
        <v>72270</v>
      </c>
      <c r="IYA5" s="5">
        <f t="shared" si="618"/>
        <v>72271</v>
      </c>
      <c r="IYB5" s="5">
        <f t="shared" si="618"/>
        <v>72272</v>
      </c>
      <c r="IYC5" s="5">
        <f t="shared" si="618"/>
        <v>72273</v>
      </c>
      <c r="IYD5" s="5">
        <f t="shared" si="618"/>
        <v>72274</v>
      </c>
      <c r="IYE5" s="5">
        <f t="shared" si="618"/>
        <v>72275</v>
      </c>
      <c r="IYF5" s="5">
        <f t="shared" si="618"/>
        <v>72276</v>
      </c>
      <c r="IYG5" s="5">
        <f t="shared" si="618"/>
        <v>72277</v>
      </c>
      <c r="IYH5" s="5">
        <f t="shared" si="618"/>
        <v>72278</v>
      </c>
      <c r="IYI5" s="5">
        <f t="shared" si="618"/>
        <v>72279</v>
      </c>
      <c r="IYJ5" s="5">
        <f t="shared" si="618"/>
        <v>72280</v>
      </c>
      <c r="IYK5" s="5">
        <f t="shared" si="618"/>
        <v>72281</v>
      </c>
      <c r="IYL5" s="5">
        <f t="shared" si="618"/>
        <v>72282</v>
      </c>
      <c r="IYM5" s="5">
        <f t="shared" si="618"/>
        <v>72283</v>
      </c>
      <c r="IYN5" s="5">
        <f t="shared" si="618"/>
        <v>72284</v>
      </c>
      <c r="IYO5" s="5">
        <f t="shared" si="618"/>
        <v>72285</v>
      </c>
      <c r="IYP5" s="5">
        <f t="shared" si="618"/>
        <v>72286</v>
      </c>
      <c r="IYQ5" s="5">
        <f t="shared" si="618"/>
        <v>72287</v>
      </c>
      <c r="IYR5" s="5">
        <f t="shared" si="618"/>
        <v>72288</v>
      </c>
      <c r="IYS5" s="5">
        <f t="shared" si="618"/>
        <v>72289</v>
      </c>
      <c r="IYT5" s="5">
        <f t="shared" si="618"/>
        <v>72290</v>
      </c>
      <c r="IYU5" s="5">
        <f t="shared" si="618"/>
        <v>72291</v>
      </c>
      <c r="IYV5" s="5">
        <f t="shared" si="618"/>
        <v>72292</v>
      </c>
      <c r="IYW5" s="5">
        <f t="shared" si="618"/>
        <v>72293</v>
      </c>
      <c r="IYX5" s="5">
        <f t="shared" si="618"/>
        <v>72294</v>
      </c>
      <c r="IYY5" s="5">
        <f t="shared" si="618"/>
        <v>72295</v>
      </c>
      <c r="IYZ5" s="5">
        <f t="shared" si="618"/>
        <v>72296</v>
      </c>
      <c r="IZA5" s="5">
        <f t="shared" si="618"/>
        <v>72297</v>
      </c>
      <c r="IZB5" s="5">
        <f t="shared" si="618"/>
        <v>72298</v>
      </c>
      <c r="IZC5" s="5">
        <f t="shared" si="618"/>
        <v>72299</v>
      </c>
      <c r="IZD5" s="5">
        <f t="shared" si="618"/>
        <v>72300</v>
      </c>
      <c r="IZE5" s="5">
        <f t="shared" si="618"/>
        <v>72301</v>
      </c>
      <c r="IZF5" s="5">
        <f t="shared" si="618"/>
        <v>72302</v>
      </c>
      <c r="IZG5" s="5">
        <f t="shared" si="618"/>
        <v>72303</v>
      </c>
      <c r="IZH5" s="5">
        <f t="shared" si="618"/>
        <v>72304</v>
      </c>
      <c r="IZI5" s="5">
        <f t="shared" si="618"/>
        <v>72305</v>
      </c>
      <c r="IZJ5" s="5">
        <f t="shared" si="618"/>
        <v>72306</v>
      </c>
      <c r="IZK5" s="5">
        <f t="shared" si="618"/>
        <v>72307</v>
      </c>
      <c r="IZL5" s="5">
        <f t="shared" si="618"/>
        <v>72308</v>
      </c>
      <c r="IZM5" s="5">
        <f t="shared" si="618"/>
        <v>72309</v>
      </c>
      <c r="IZN5" s="5">
        <f t="shared" si="618"/>
        <v>72310</v>
      </c>
      <c r="IZO5" s="5">
        <f t="shared" si="618"/>
        <v>72311</v>
      </c>
      <c r="IZP5" s="5">
        <f t="shared" si="618"/>
        <v>72312</v>
      </c>
      <c r="IZQ5" s="5">
        <f t="shared" si="618"/>
        <v>72313</v>
      </c>
      <c r="IZR5" s="5">
        <f t="shared" si="618"/>
        <v>72314</v>
      </c>
      <c r="IZS5" s="5">
        <f t="shared" si="618"/>
        <v>72315</v>
      </c>
      <c r="IZT5" s="5">
        <f t="shared" si="618"/>
        <v>72316</v>
      </c>
      <c r="IZU5" s="5">
        <f t="shared" si="618"/>
        <v>72317</v>
      </c>
      <c r="IZV5" s="5">
        <f t="shared" si="618"/>
        <v>72318</v>
      </c>
      <c r="IZW5" s="5">
        <f t="shared" si="618"/>
        <v>72319</v>
      </c>
      <c r="IZX5" s="5">
        <f t="shared" si="618"/>
        <v>72320</v>
      </c>
      <c r="IZY5" s="5">
        <f t="shared" si="618"/>
        <v>72321</v>
      </c>
      <c r="IZZ5" s="5">
        <f t="shared" si="618"/>
        <v>72322</v>
      </c>
      <c r="JAA5" s="5">
        <f t="shared" ref="JAA5:JCL8" si="619">+IZZ5+1</f>
        <v>72323</v>
      </c>
      <c r="JAB5" s="5">
        <f t="shared" si="619"/>
        <v>72324</v>
      </c>
      <c r="JAC5" s="5">
        <f t="shared" si="619"/>
        <v>72325</v>
      </c>
      <c r="JAD5" s="5">
        <f t="shared" si="619"/>
        <v>72326</v>
      </c>
      <c r="JAE5" s="5">
        <f t="shared" si="619"/>
        <v>72327</v>
      </c>
      <c r="JAF5" s="5">
        <f t="shared" si="619"/>
        <v>72328</v>
      </c>
      <c r="JAG5" s="5">
        <f t="shared" si="619"/>
        <v>72329</v>
      </c>
      <c r="JAH5" s="5">
        <f t="shared" si="619"/>
        <v>72330</v>
      </c>
      <c r="JAI5" s="5">
        <f t="shared" si="619"/>
        <v>72331</v>
      </c>
      <c r="JAJ5" s="5">
        <f t="shared" si="619"/>
        <v>72332</v>
      </c>
      <c r="JAK5" s="5">
        <f t="shared" si="619"/>
        <v>72333</v>
      </c>
      <c r="JAL5" s="5">
        <f t="shared" si="619"/>
        <v>72334</v>
      </c>
      <c r="JAM5" s="5">
        <f t="shared" si="619"/>
        <v>72335</v>
      </c>
      <c r="JAN5" s="5">
        <f t="shared" si="619"/>
        <v>72336</v>
      </c>
      <c r="JAO5" s="5">
        <f t="shared" si="619"/>
        <v>72337</v>
      </c>
      <c r="JAP5" s="5">
        <f t="shared" si="619"/>
        <v>72338</v>
      </c>
      <c r="JAQ5" s="5">
        <f t="shared" si="619"/>
        <v>72339</v>
      </c>
      <c r="JAR5" s="5">
        <f t="shared" si="619"/>
        <v>72340</v>
      </c>
      <c r="JAS5" s="5">
        <f t="shared" si="619"/>
        <v>72341</v>
      </c>
      <c r="JAT5" s="5">
        <f t="shared" si="619"/>
        <v>72342</v>
      </c>
      <c r="JAU5" s="5">
        <f t="shared" si="619"/>
        <v>72343</v>
      </c>
      <c r="JAV5" s="5">
        <f t="shared" si="619"/>
        <v>72344</v>
      </c>
      <c r="JAW5" s="5">
        <f t="shared" si="619"/>
        <v>72345</v>
      </c>
      <c r="JAX5" s="5">
        <f t="shared" si="619"/>
        <v>72346</v>
      </c>
      <c r="JAY5" s="5">
        <f t="shared" si="619"/>
        <v>72347</v>
      </c>
      <c r="JAZ5" s="5">
        <f t="shared" si="619"/>
        <v>72348</v>
      </c>
      <c r="JBA5" s="5">
        <f t="shared" si="619"/>
        <v>72349</v>
      </c>
      <c r="JBB5" s="5">
        <f t="shared" si="619"/>
        <v>72350</v>
      </c>
      <c r="JBC5" s="5">
        <f t="shared" si="619"/>
        <v>72351</v>
      </c>
      <c r="JBD5" s="5">
        <f t="shared" si="619"/>
        <v>72352</v>
      </c>
      <c r="JBE5" s="5">
        <f t="shared" si="619"/>
        <v>72353</v>
      </c>
      <c r="JBF5" s="5">
        <f t="shared" si="619"/>
        <v>72354</v>
      </c>
      <c r="JBG5" s="5">
        <f t="shared" si="619"/>
        <v>72355</v>
      </c>
      <c r="JBH5" s="5">
        <f t="shared" si="619"/>
        <v>72356</v>
      </c>
      <c r="JBI5" s="5">
        <f t="shared" si="619"/>
        <v>72357</v>
      </c>
      <c r="JBJ5" s="5">
        <f t="shared" si="619"/>
        <v>72358</v>
      </c>
      <c r="JBK5" s="5">
        <f t="shared" si="619"/>
        <v>72359</v>
      </c>
      <c r="JBL5" s="5">
        <f t="shared" si="619"/>
        <v>72360</v>
      </c>
      <c r="JBM5" s="5">
        <f t="shared" si="619"/>
        <v>72361</v>
      </c>
      <c r="JBN5" s="5">
        <f t="shared" si="619"/>
        <v>72362</v>
      </c>
      <c r="JBO5" s="5">
        <f t="shared" si="619"/>
        <v>72363</v>
      </c>
      <c r="JBP5" s="5">
        <f t="shared" si="619"/>
        <v>72364</v>
      </c>
      <c r="JBQ5" s="5">
        <f t="shared" si="619"/>
        <v>72365</v>
      </c>
      <c r="JBR5" s="5">
        <f t="shared" si="619"/>
        <v>72366</v>
      </c>
      <c r="JBS5" s="5">
        <f t="shared" si="619"/>
        <v>72367</v>
      </c>
      <c r="JBT5" s="5">
        <f t="shared" si="619"/>
        <v>72368</v>
      </c>
      <c r="JBU5" s="5">
        <f t="shared" si="619"/>
        <v>72369</v>
      </c>
      <c r="JBV5" s="5">
        <f t="shared" si="619"/>
        <v>72370</v>
      </c>
      <c r="JBW5" s="5">
        <f t="shared" si="619"/>
        <v>72371</v>
      </c>
      <c r="JBX5" s="5">
        <f t="shared" si="619"/>
        <v>72372</v>
      </c>
      <c r="JBY5" s="5">
        <f t="shared" si="619"/>
        <v>72373</v>
      </c>
      <c r="JBZ5" s="5">
        <f t="shared" si="619"/>
        <v>72374</v>
      </c>
      <c r="JCA5" s="5">
        <f t="shared" si="619"/>
        <v>72375</v>
      </c>
      <c r="JCB5" s="5">
        <f t="shared" si="619"/>
        <v>72376</v>
      </c>
      <c r="JCC5" s="5">
        <f t="shared" si="619"/>
        <v>72377</v>
      </c>
      <c r="JCD5" s="5">
        <f t="shared" si="619"/>
        <v>72378</v>
      </c>
      <c r="JCE5" s="5">
        <f t="shared" si="619"/>
        <v>72379</v>
      </c>
      <c r="JCF5" s="5">
        <f t="shared" si="619"/>
        <v>72380</v>
      </c>
      <c r="JCG5" s="5">
        <f t="shared" si="619"/>
        <v>72381</v>
      </c>
      <c r="JCH5" s="5">
        <f t="shared" si="619"/>
        <v>72382</v>
      </c>
      <c r="JCI5" s="5">
        <f t="shared" si="619"/>
        <v>72383</v>
      </c>
      <c r="JCJ5" s="5">
        <f t="shared" si="619"/>
        <v>72384</v>
      </c>
      <c r="JCK5" s="5">
        <f t="shared" si="619"/>
        <v>72385</v>
      </c>
      <c r="JCL5" s="5">
        <f t="shared" si="619"/>
        <v>72386</v>
      </c>
      <c r="JCM5" s="5">
        <f t="shared" ref="JCM5:JEX8" si="620">+JCL5+1</f>
        <v>72387</v>
      </c>
      <c r="JCN5" s="5">
        <f t="shared" si="620"/>
        <v>72388</v>
      </c>
      <c r="JCO5" s="5">
        <f t="shared" si="620"/>
        <v>72389</v>
      </c>
      <c r="JCP5" s="5">
        <f t="shared" si="620"/>
        <v>72390</v>
      </c>
      <c r="JCQ5" s="5">
        <f t="shared" si="620"/>
        <v>72391</v>
      </c>
      <c r="JCR5" s="5">
        <f t="shared" si="620"/>
        <v>72392</v>
      </c>
      <c r="JCS5" s="5">
        <f t="shared" si="620"/>
        <v>72393</v>
      </c>
      <c r="JCT5" s="5">
        <f t="shared" si="620"/>
        <v>72394</v>
      </c>
      <c r="JCU5" s="5">
        <f t="shared" si="620"/>
        <v>72395</v>
      </c>
      <c r="JCV5" s="5">
        <f t="shared" si="620"/>
        <v>72396</v>
      </c>
      <c r="JCW5" s="5">
        <f t="shared" si="620"/>
        <v>72397</v>
      </c>
      <c r="JCX5" s="5">
        <f t="shared" si="620"/>
        <v>72398</v>
      </c>
      <c r="JCY5" s="5">
        <f t="shared" si="620"/>
        <v>72399</v>
      </c>
      <c r="JCZ5" s="5">
        <f t="shared" si="620"/>
        <v>72400</v>
      </c>
      <c r="JDA5" s="5">
        <f t="shared" si="620"/>
        <v>72401</v>
      </c>
      <c r="JDB5" s="5">
        <f t="shared" si="620"/>
        <v>72402</v>
      </c>
      <c r="JDC5" s="5">
        <f t="shared" si="620"/>
        <v>72403</v>
      </c>
      <c r="JDD5" s="5">
        <f t="shared" si="620"/>
        <v>72404</v>
      </c>
      <c r="JDE5" s="5">
        <f t="shared" si="620"/>
        <v>72405</v>
      </c>
      <c r="JDF5" s="5">
        <f t="shared" si="620"/>
        <v>72406</v>
      </c>
      <c r="JDG5" s="5">
        <f t="shared" si="620"/>
        <v>72407</v>
      </c>
      <c r="JDH5" s="5">
        <f t="shared" si="620"/>
        <v>72408</v>
      </c>
      <c r="JDI5" s="5">
        <f t="shared" si="620"/>
        <v>72409</v>
      </c>
      <c r="JDJ5" s="5">
        <f t="shared" si="620"/>
        <v>72410</v>
      </c>
      <c r="JDK5" s="5">
        <f t="shared" si="620"/>
        <v>72411</v>
      </c>
      <c r="JDL5" s="5">
        <f t="shared" si="620"/>
        <v>72412</v>
      </c>
      <c r="JDM5" s="5">
        <f t="shared" si="620"/>
        <v>72413</v>
      </c>
      <c r="JDN5" s="5">
        <f t="shared" si="620"/>
        <v>72414</v>
      </c>
      <c r="JDO5" s="5">
        <f t="shared" si="620"/>
        <v>72415</v>
      </c>
      <c r="JDP5" s="5">
        <f t="shared" si="620"/>
        <v>72416</v>
      </c>
      <c r="JDQ5" s="5">
        <f t="shared" si="620"/>
        <v>72417</v>
      </c>
      <c r="JDR5" s="5">
        <f t="shared" si="620"/>
        <v>72418</v>
      </c>
      <c r="JDS5" s="5">
        <f t="shared" si="620"/>
        <v>72419</v>
      </c>
      <c r="JDT5" s="5">
        <f t="shared" si="620"/>
        <v>72420</v>
      </c>
      <c r="JDU5" s="5">
        <f t="shared" si="620"/>
        <v>72421</v>
      </c>
      <c r="JDV5" s="5">
        <f t="shared" si="620"/>
        <v>72422</v>
      </c>
      <c r="JDW5" s="5">
        <f t="shared" si="620"/>
        <v>72423</v>
      </c>
      <c r="JDX5" s="5">
        <f t="shared" si="620"/>
        <v>72424</v>
      </c>
      <c r="JDY5" s="5">
        <f t="shared" si="620"/>
        <v>72425</v>
      </c>
      <c r="JDZ5" s="5">
        <f t="shared" si="620"/>
        <v>72426</v>
      </c>
      <c r="JEA5" s="5">
        <f t="shared" si="620"/>
        <v>72427</v>
      </c>
      <c r="JEB5" s="5">
        <f t="shared" si="620"/>
        <v>72428</v>
      </c>
      <c r="JEC5" s="5">
        <f t="shared" si="620"/>
        <v>72429</v>
      </c>
      <c r="JED5" s="5">
        <f t="shared" si="620"/>
        <v>72430</v>
      </c>
      <c r="JEE5" s="5">
        <f t="shared" si="620"/>
        <v>72431</v>
      </c>
      <c r="JEF5" s="5">
        <f t="shared" si="620"/>
        <v>72432</v>
      </c>
      <c r="JEG5" s="5">
        <f t="shared" si="620"/>
        <v>72433</v>
      </c>
      <c r="JEH5" s="5">
        <f t="shared" si="620"/>
        <v>72434</v>
      </c>
      <c r="JEI5" s="5">
        <f t="shared" si="620"/>
        <v>72435</v>
      </c>
      <c r="JEJ5" s="5">
        <f t="shared" si="620"/>
        <v>72436</v>
      </c>
      <c r="JEK5" s="5">
        <f t="shared" si="620"/>
        <v>72437</v>
      </c>
      <c r="JEL5" s="5">
        <f t="shared" si="620"/>
        <v>72438</v>
      </c>
      <c r="JEM5" s="5">
        <f t="shared" si="620"/>
        <v>72439</v>
      </c>
      <c r="JEN5" s="5">
        <f t="shared" si="620"/>
        <v>72440</v>
      </c>
      <c r="JEO5" s="5">
        <f t="shared" si="620"/>
        <v>72441</v>
      </c>
      <c r="JEP5" s="5">
        <f t="shared" si="620"/>
        <v>72442</v>
      </c>
      <c r="JEQ5" s="5">
        <f t="shared" si="620"/>
        <v>72443</v>
      </c>
      <c r="JER5" s="5">
        <f t="shared" si="620"/>
        <v>72444</v>
      </c>
      <c r="JES5" s="5">
        <f t="shared" si="620"/>
        <v>72445</v>
      </c>
      <c r="JET5" s="5">
        <f t="shared" si="620"/>
        <v>72446</v>
      </c>
      <c r="JEU5" s="5">
        <f t="shared" si="620"/>
        <v>72447</v>
      </c>
      <c r="JEV5" s="5">
        <f t="shared" si="620"/>
        <v>72448</v>
      </c>
      <c r="JEW5" s="5">
        <f t="shared" si="620"/>
        <v>72449</v>
      </c>
      <c r="JEX5" s="5">
        <f t="shared" si="620"/>
        <v>72450</v>
      </c>
      <c r="JEY5" s="5">
        <f t="shared" ref="JEY5:JHJ8" si="621">+JEX5+1</f>
        <v>72451</v>
      </c>
      <c r="JEZ5" s="5">
        <f t="shared" si="621"/>
        <v>72452</v>
      </c>
      <c r="JFA5" s="5">
        <f t="shared" si="621"/>
        <v>72453</v>
      </c>
      <c r="JFB5" s="5">
        <f t="shared" si="621"/>
        <v>72454</v>
      </c>
      <c r="JFC5" s="5">
        <f t="shared" si="621"/>
        <v>72455</v>
      </c>
      <c r="JFD5" s="5">
        <f t="shared" si="621"/>
        <v>72456</v>
      </c>
      <c r="JFE5" s="5">
        <f t="shared" si="621"/>
        <v>72457</v>
      </c>
      <c r="JFF5" s="5">
        <f t="shared" si="621"/>
        <v>72458</v>
      </c>
      <c r="JFG5" s="5">
        <f t="shared" si="621"/>
        <v>72459</v>
      </c>
      <c r="JFH5" s="5">
        <f t="shared" si="621"/>
        <v>72460</v>
      </c>
      <c r="JFI5" s="5">
        <f t="shared" si="621"/>
        <v>72461</v>
      </c>
      <c r="JFJ5" s="5">
        <f t="shared" si="621"/>
        <v>72462</v>
      </c>
      <c r="JFK5" s="5">
        <f t="shared" si="621"/>
        <v>72463</v>
      </c>
      <c r="JFL5" s="5">
        <f t="shared" si="621"/>
        <v>72464</v>
      </c>
      <c r="JFM5" s="5">
        <f t="shared" si="621"/>
        <v>72465</v>
      </c>
      <c r="JFN5" s="5">
        <f t="shared" si="621"/>
        <v>72466</v>
      </c>
      <c r="JFO5" s="5">
        <f t="shared" si="621"/>
        <v>72467</v>
      </c>
      <c r="JFP5" s="5">
        <f t="shared" si="621"/>
        <v>72468</v>
      </c>
      <c r="JFQ5" s="5">
        <f t="shared" si="621"/>
        <v>72469</v>
      </c>
      <c r="JFR5" s="5">
        <f t="shared" si="621"/>
        <v>72470</v>
      </c>
      <c r="JFS5" s="5">
        <f t="shared" si="621"/>
        <v>72471</v>
      </c>
      <c r="JFT5" s="5">
        <f t="shared" si="621"/>
        <v>72472</v>
      </c>
      <c r="JFU5" s="5">
        <f t="shared" si="621"/>
        <v>72473</v>
      </c>
      <c r="JFV5" s="5">
        <f t="shared" si="621"/>
        <v>72474</v>
      </c>
      <c r="JFW5" s="5">
        <f t="shared" si="621"/>
        <v>72475</v>
      </c>
      <c r="JFX5" s="5">
        <f t="shared" si="621"/>
        <v>72476</v>
      </c>
      <c r="JFY5" s="5">
        <f t="shared" si="621"/>
        <v>72477</v>
      </c>
      <c r="JFZ5" s="5">
        <f t="shared" si="621"/>
        <v>72478</v>
      </c>
      <c r="JGA5" s="5">
        <f t="shared" si="621"/>
        <v>72479</v>
      </c>
      <c r="JGB5" s="5">
        <f t="shared" si="621"/>
        <v>72480</v>
      </c>
      <c r="JGC5" s="5">
        <f t="shared" si="621"/>
        <v>72481</v>
      </c>
      <c r="JGD5" s="5">
        <f t="shared" si="621"/>
        <v>72482</v>
      </c>
      <c r="JGE5" s="5">
        <f t="shared" si="621"/>
        <v>72483</v>
      </c>
      <c r="JGF5" s="5">
        <f t="shared" si="621"/>
        <v>72484</v>
      </c>
      <c r="JGG5" s="5">
        <f t="shared" si="621"/>
        <v>72485</v>
      </c>
      <c r="JGH5" s="5">
        <f t="shared" si="621"/>
        <v>72486</v>
      </c>
      <c r="JGI5" s="5">
        <f t="shared" si="621"/>
        <v>72487</v>
      </c>
      <c r="JGJ5" s="5">
        <f t="shared" si="621"/>
        <v>72488</v>
      </c>
      <c r="JGK5" s="5">
        <f t="shared" si="621"/>
        <v>72489</v>
      </c>
      <c r="JGL5" s="5">
        <f t="shared" si="621"/>
        <v>72490</v>
      </c>
      <c r="JGM5" s="5">
        <f t="shared" si="621"/>
        <v>72491</v>
      </c>
      <c r="JGN5" s="5">
        <f t="shared" si="621"/>
        <v>72492</v>
      </c>
      <c r="JGO5" s="5">
        <f t="shared" si="621"/>
        <v>72493</v>
      </c>
      <c r="JGP5" s="5">
        <f t="shared" si="621"/>
        <v>72494</v>
      </c>
      <c r="JGQ5" s="5">
        <f t="shared" si="621"/>
        <v>72495</v>
      </c>
      <c r="JGR5" s="5">
        <f t="shared" si="621"/>
        <v>72496</v>
      </c>
      <c r="JGS5" s="5">
        <f t="shared" si="621"/>
        <v>72497</v>
      </c>
      <c r="JGT5" s="5">
        <f t="shared" si="621"/>
        <v>72498</v>
      </c>
      <c r="JGU5" s="5">
        <f t="shared" si="621"/>
        <v>72499</v>
      </c>
      <c r="JGV5" s="5">
        <f t="shared" si="621"/>
        <v>72500</v>
      </c>
      <c r="JGW5" s="5">
        <f t="shared" si="621"/>
        <v>72501</v>
      </c>
      <c r="JGX5" s="5">
        <f t="shared" si="621"/>
        <v>72502</v>
      </c>
      <c r="JGY5" s="5">
        <f t="shared" si="621"/>
        <v>72503</v>
      </c>
      <c r="JGZ5" s="5">
        <f t="shared" si="621"/>
        <v>72504</v>
      </c>
      <c r="JHA5" s="5">
        <f t="shared" si="621"/>
        <v>72505</v>
      </c>
      <c r="JHB5" s="5">
        <f t="shared" si="621"/>
        <v>72506</v>
      </c>
      <c r="JHC5" s="5">
        <f t="shared" si="621"/>
        <v>72507</v>
      </c>
      <c r="JHD5" s="5">
        <f t="shared" si="621"/>
        <v>72508</v>
      </c>
      <c r="JHE5" s="5">
        <f t="shared" si="621"/>
        <v>72509</v>
      </c>
      <c r="JHF5" s="5">
        <f t="shared" si="621"/>
        <v>72510</v>
      </c>
      <c r="JHG5" s="5">
        <f t="shared" si="621"/>
        <v>72511</v>
      </c>
      <c r="JHH5" s="5">
        <f t="shared" si="621"/>
        <v>72512</v>
      </c>
      <c r="JHI5" s="5">
        <f t="shared" si="621"/>
        <v>72513</v>
      </c>
      <c r="JHJ5" s="5">
        <f t="shared" si="621"/>
        <v>72514</v>
      </c>
      <c r="JHK5" s="5">
        <f t="shared" ref="JHK5:JJV8" si="622">+JHJ5+1</f>
        <v>72515</v>
      </c>
      <c r="JHL5" s="5">
        <f t="shared" si="622"/>
        <v>72516</v>
      </c>
      <c r="JHM5" s="5">
        <f t="shared" si="622"/>
        <v>72517</v>
      </c>
      <c r="JHN5" s="5">
        <f t="shared" si="622"/>
        <v>72518</v>
      </c>
      <c r="JHO5" s="5">
        <f t="shared" si="622"/>
        <v>72519</v>
      </c>
      <c r="JHP5" s="5">
        <f t="shared" si="622"/>
        <v>72520</v>
      </c>
      <c r="JHQ5" s="5">
        <f t="shared" si="622"/>
        <v>72521</v>
      </c>
      <c r="JHR5" s="5">
        <f t="shared" si="622"/>
        <v>72522</v>
      </c>
      <c r="JHS5" s="5">
        <f t="shared" si="622"/>
        <v>72523</v>
      </c>
      <c r="JHT5" s="5">
        <f t="shared" si="622"/>
        <v>72524</v>
      </c>
      <c r="JHU5" s="5">
        <f t="shared" si="622"/>
        <v>72525</v>
      </c>
      <c r="JHV5" s="5">
        <f t="shared" si="622"/>
        <v>72526</v>
      </c>
      <c r="JHW5" s="5">
        <f t="shared" si="622"/>
        <v>72527</v>
      </c>
      <c r="JHX5" s="5">
        <f t="shared" si="622"/>
        <v>72528</v>
      </c>
      <c r="JHY5" s="5">
        <f t="shared" si="622"/>
        <v>72529</v>
      </c>
      <c r="JHZ5" s="5">
        <f t="shared" si="622"/>
        <v>72530</v>
      </c>
      <c r="JIA5" s="5">
        <f t="shared" si="622"/>
        <v>72531</v>
      </c>
      <c r="JIB5" s="5">
        <f t="shared" si="622"/>
        <v>72532</v>
      </c>
      <c r="JIC5" s="5">
        <f t="shared" si="622"/>
        <v>72533</v>
      </c>
      <c r="JID5" s="5">
        <f t="shared" si="622"/>
        <v>72534</v>
      </c>
      <c r="JIE5" s="5">
        <f t="shared" si="622"/>
        <v>72535</v>
      </c>
      <c r="JIF5" s="5">
        <f t="shared" si="622"/>
        <v>72536</v>
      </c>
      <c r="JIG5" s="5">
        <f t="shared" si="622"/>
        <v>72537</v>
      </c>
      <c r="JIH5" s="5">
        <f t="shared" si="622"/>
        <v>72538</v>
      </c>
      <c r="JII5" s="5">
        <f t="shared" si="622"/>
        <v>72539</v>
      </c>
      <c r="JIJ5" s="5">
        <f t="shared" si="622"/>
        <v>72540</v>
      </c>
      <c r="JIK5" s="5">
        <f t="shared" si="622"/>
        <v>72541</v>
      </c>
      <c r="JIL5" s="5">
        <f t="shared" si="622"/>
        <v>72542</v>
      </c>
      <c r="JIM5" s="5">
        <f t="shared" si="622"/>
        <v>72543</v>
      </c>
      <c r="JIN5" s="5">
        <f t="shared" si="622"/>
        <v>72544</v>
      </c>
      <c r="JIO5" s="5">
        <f t="shared" si="622"/>
        <v>72545</v>
      </c>
      <c r="JIP5" s="5">
        <f t="shared" si="622"/>
        <v>72546</v>
      </c>
      <c r="JIQ5" s="5">
        <f t="shared" si="622"/>
        <v>72547</v>
      </c>
      <c r="JIR5" s="5">
        <f t="shared" si="622"/>
        <v>72548</v>
      </c>
      <c r="JIS5" s="5">
        <f t="shared" si="622"/>
        <v>72549</v>
      </c>
      <c r="JIT5" s="5">
        <f t="shared" si="622"/>
        <v>72550</v>
      </c>
      <c r="JIU5" s="5">
        <f t="shared" si="622"/>
        <v>72551</v>
      </c>
      <c r="JIV5" s="5">
        <f t="shared" si="622"/>
        <v>72552</v>
      </c>
      <c r="JIW5" s="5">
        <f t="shared" si="622"/>
        <v>72553</v>
      </c>
      <c r="JIX5" s="5">
        <f t="shared" si="622"/>
        <v>72554</v>
      </c>
      <c r="JIY5" s="5">
        <f t="shared" si="622"/>
        <v>72555</v>
      </c>
      <c r="JIZ5" s="5">
        <f t="shared" si="622"/>
        <v>72556</v>
      </c>
      <c r="JJA5" s="5">
        <f t="shared" si="622"/>
        <v>72557</v>
      </c>
      <c r="JJB5" s="5">
        <f t="shared" si="622"/>
        <v>72558</v>
      </c>
      <c r="JJC5" s="5">
        <f t="shared" si="622"/>
        <v>72559</v>
      </c>
      <c r="JJD5" s="5">
        <f t="shared" si="622"/>
        <v>72560</v>
      </c>
      <c r="JJE5" s="5">
        <f t="shared" si="622"/>
        <v>72561</v>
      </c>
      <c r="JJF5" s="5">
        <f t="shared" si="622"/>
        <v>72562</v>
      </c>
      <c r="JJG5" s="5">
        <f t="shared" si="622"/>
        <v>72563</v>
      </c>
      <c r="JJH5" s="5">
        <f t="shared" si="622"/>
        <v>72564</v>
      </c>
      <c r="JJI5" s="5">
        <f t="shared" si="622"/>
        <v>72565</v>
      </c>
      <c r="JJJ5" s="5">
        <f t="shared" si="622"/>
        <v>72566</v>
      </c>
      <c r="JJK5" s="5">
        <f t="shared" si="622"/>
        <v>72567</v>
      </c>
      <c r="JJL5" s="5">
        <f t="shared" si="622"/>
        <v>72568</v>
      </c>
      <c r="JJM5" s="5">
        <f t="shared" si="622"/>
        <v>72569</v>
      </c>
      <c r="JJN5" s="5">
        <f t="shared" si="622"/>
        <v>72570</v>
      </c>
      <c r="JJO5" s="5">
        <f t="shared" si="622"/>
        <v>72571</v>
      </c>
      <c r="JJP5" s="5">
        <f t="shared" si="622"/>
        <v>72572</v>
      </c>
      <c r="JJQ5" s="5">
        <f t="shared" si="622"/>
        <v>72573</v>
      </c>
      <c r="JJR5" s="5">
        <f t="shared" si="622"/>
        <v>72574</v>
      </c>
      <c r="JJS5" s="5">
        <f t="shared" si="622"/>
        <v>72575</v>
      </c>
      <c r="JJT5" s="5">
        <f t="shared" si="622"/>
        <v>72576</v>
      </c>
      <c r="JJU5" s="5">
        <f t="shared" si="622"/>
        <v>72577</v>
      </c>
      <c r="JJV5" s="5">
        <f t="shared" si="622"/>
        <v>72578</v>
      </c>
      <c r="JJW5" s="5">
        <f t="shared" ref="JJW5:JMH8" si="623">+JJV5+1</f>
        <v>72579</v>
      </c>
      <c r="JJX5" s="5">
        <f t="shared" si="623"/>
        <v>72580</v>
      </c>
      <c r="JJY5" s="5">
        <f t="shared" si="623"/>
        <v>72581</v>
      </c>
      <c r="JJZ5" s="5">
        <f t="shared" si="623"/>
        <v>72582</v>
      </c>
      <c r="JKA5" s="5">
        <f t="shared" si="623"/>
        <v>72583</v>
      </c>
      <c r="JKB5" s="5">
        <f t="shared" si="623"/>
        <v>72584</v>
      </c>
      <c r="JKC5" s="5">
        <f t="shared" si="623"/>
        <v>72585</v>
      </c>
      <c r="JKD5" s="5">
        <f t="shared" si="623"/>
        <v>72586</v>
      </c>
      <c r="JKE5" s="5">
        <f t="shared" si="623"/>
        <v>72587</v>
      </c>
      <c r="JKF5" s="5">
        <f t="shared" si="623"/>
        <v>72588</v>
      </c>
      <c r="JKG5" s="5">
        <f t="shared" si="623"/>
        <v>72589</v>
      </c>
      <c r="JKH5" s="5">
        <f t="shared" si="623"/>
        <v>72590</v>
      </c>
      <c r="JKI5" s="5">
        <f t="shared" si="623"/>
        <v>72591</v>
      </c>
      <c r="JKJ5" s="5">
        <f t="shared" si="623"/>
        <v>72592</v>
      </c>
      <c r="JKK5" s="5">
        <f t="shared" si="623"/>
        <v>72593</v>
      </c>
      <c r="JKL5" s="5">
        <f t="shared" si="623"/>
        <v>72594</v>
      </c>
      <c r="JKM5" s="5">
        <f t="shared" si="623"/>
        <v>72595</v>
      </c>
      <c r="JKN5" s="5">
        <f t="shared" si="623"/>
        <v>72596</v>
      </c>
      <c r="JKO5" s="5">
        <f t="shared" si="623"/>
        <v>72597</v>
      </c>
      <c r="JKP5" s="5">
        <f t="shared" si="623"/>
        <v>72598</v>
      </c>
      <c r="JKQ5" s="5">
        <f t="shared" si="623"/>
        <v>72599</v>
      </c>
      <c r="JKR5" s="5">
        <f t="shared" si="623"/>
        <v>72600</v>
      </c>
      <c r="JKS5" s="5">
        <f t="shared" si="623"/>
        <v>72601</v>
      </c>
      <c r="JKT5" s="5">
        <f t="shared" si="623"/>
        <v>72602</v>
      </c>
      <c r="JKU5" s="5">
        <f t="shared" si="623"/>
        <v>72603</v>
      </c>
      <c r="JKV5" s="5">
        <f t="shared" si="623"/>
        <v>72604</v>
      </c>
      <c r="JKW5" s="5">
        <f t="shared" si="623"/>
        <v>72605</v>
      </c>
      <c r="JKX5" s="5">
        <f t="shared" si="623"/>
        <v>72606</v>
      </c>
      <c r="JKY5" s="5">
        <f t="shared" si="623"/>
        <v>72607</v>
      </c>
      <c r="JKZ5" s="5">
        <f t="shared" si="623"/>
        <v>72608</v>
      </c>
      <c r="JLA5" s="5">
        <f t="shared" si="623"/>
        <v>72609</v>
      </c>
      <c r="JLB5" s="5">
        <f t="shared" si="623"/>
        <v>72610</v>
      </c>
      <c r="JLC5" s="5">
        <f t="shared" si="623"/>
        <v>72611</v>
      </c>
      <c r="JLD5" s="5">
        <f t="shared" si="623"/>
        <v>72612</v>
      </c>
      <c r="JLE5" s="5">
        <f t="shared" si="623"/>
        <v>72613</v>
      </c>
      <c r="JLF5" s="5">
        <f t="shared" si="623"/>
        <v>72614</v>
      </c>
      <c r="JLG5" s="5">
        <f t="shared" si="623"/>
        <v>72615</v>
      </c>
      <c r="JLH5" s="5">
        <f t="shared" si="623"/>
        <v>72616</v>
      </c>
      <c r="JLI5" s="5">
        <f t="shared" si="623"/>
        <v>72617</v>
      </c>
      <c r="JLJ5" s="5">
        <f t="shared" si="623"/>
        <v>72618</v>
      </c>
      <c r="JLK5" s="5">
        <f t="shared" si="623"/>
        <v>72619</v>
      </c>
      <c r="JLL5" s="5">
        <f t="shared" si="623"/>
        <v>72620</v>
      </c>
      <c r="JLM5" s="5">
        <f t="shared" si="623"/>
        <v>72621</v>
      </c>
      <c r="JLN5" s="5">
        <f t="shared" si="623"/>
        <v>72622</v>
      </c>
      <c r="JLO5" s="5">
        <f t="shared" si="623"/>
        <v>72623</v>
      </c>
      <c r="JLP5" s="5">
        <f t="shared" si="623"/>
        <v>72624</v>
      </c>
      <c r="JLQ5" s="5">
        <f t="shared" si="623"/>
        <v>72625</v>
      </c>
      <c r="JLR5" s="5">
        <f t="shared" si="623"/>
        <v>72626</v>
      </c>
      <c r="JLS5" s="5">
        <f t="shared" si="623"/>
        <v>72627</v>
      </c>
      <c r="JLT5" s="5">
        <f t="shared" si="623"/>
        <v>72628</v>
      </c>
      <c r="JLU5" s="5">
        <f t="shared" si="623"/>
        <v>72629</v>
      </c>
      <c r="JLV5" s="5">
        <f t="shared" si="623"/>
        <v>72630</v>
      </c>
      <c r="JLW5" s="5">
        <f t="shared" si="623"/>
        <v>72631</v>
      </c>
      <c r="JLX5" s="5">
        <f t="shared" si="623"/>
        <v>72632</v>
      </c>
      <c r="JLY5" s="5">
        <f t="shared" si="623"/>
        <v>72633</v>
      </c>
      <c r="JLZ5" s="5">
        <f t="shared" si="623"/>
        <v>72634</v>
      </c>
      <c r="JMA5" s="5">
        <f t="shared" si="623"/>
        <v>72635</v>
      </c>
      <c r="JMB5" s="5">
        <f t="shared" si="623"/>
        <v>72636</v>
      </c>
      <c r="JMC5" s="5">
        <f t="shared" si="623"/>
        <v>72637</v>
      </c>
      <c r="JMD5" s="5">
        <f t="shared" si="623"/>
        <v>72638</v>
      </c>
      <c r="JME5" s="5">
        <f t="shared" si="623"/>
        <v>72639</v>
      </c>
      <c r="JMF5" s="5">
        <f t="shared" si="623"/>
        <v>72640</v>
      </c>
      <c r="JMG5" s="5">
        <f t="shared" si="623"/>
        <v>72641</v>
      </c>
      <c r="JMH5" s="5">
        <f t="shared" si="623"/>
        <v>72642</v>
      </c>
      <c r="JMI5" s="5">
        <f t="shared" ref="JMI5:JOT8" si="624">+JMH5+1</f>
        <v>72643</v>
      </c>
      <c r="JMJ5" s="5">
        <f t="shared" si="624"/>
        <v>72644</v>
      </c>
      <c r="JMK5" s="5">
        <f t="shared" si="624"/>
        <v>72645</v>
      </c>
      <c r="JML5" s="5">
        <f t="shared" si="624"/>
        <v>72646</v>
      </c>
      <c r="JMM5" s="5">
        <f t="shared" si="624"/>
        <v>72647</v>
      </c>
      <c r="JMN5" s="5">
        <f t="shared" si="624"/>
        <v>72648</v>
      </c>
      <c r="JMO5" s="5">
        <f t="shared" si="624"/>
        <v>72649</v>
      </c>
      <c r="JMP5" s="5">
        <f t="shared" si="624"/>
        <v>72650</v>
      </c>
      <c r="JMQ5" s="5">
        <f t="shared" si="624"/>
        <v>72651</v>
      </c>
      <c r="JMR5" s="5">
        <f t="shared" si="624"/>
        <v>72652</v>
      </c>
      <c r="JMS5" s="5">
        <f t="shared" si="624"/>
        <v>72653</v>
      </c>
      <c r="JMT5" s="5">
        <f t="shared" si="624"/>
        <v>72654</v>
      </c>
      <c r="JMU5" s="5">
        <f t="shared" si="624"/>
        <v>72655</v>
      </c>
      <c r="JMV5" s="5">
        <f t="shared" si="624"/>
        <v>72656</v>
      </c>
      <c r="JMW5" s="5">
        <f t="shared" si="624"/>
        <v>72657</v>
      </c>
      <c r="JMX5" s="5">
        <f t="shared" si="624"/>
        <v>72658</v>
      </c>
      <c r="JMY5" s="5">
        <f t="shared" si="624"/>
        <v>72659</v>
      </c>
      <c r="JMZ5" s="5">
        <f t="shared" si="624"/>
        <v>72660</v>
      </c>
      <c r="JNA5" s="5">
        <f t="shared" si="624"/>
        <v>72661</v>
      </c>
      <c r="JNB5" s="5">
        <f t="shared" si="624"/>
        <v>72662</v>
      </c>
      <c r="JNC5" s="5">
        <f t="shared" si="624"/>
        <v>72663</v>
      </c>
      <c r="JND5" s="5">
        <f t="shared" si="624"/>
        <v>72664</v>
      </c>
      <c r="JNE5" s="5">
        <f t="shared" si="624"/>
        <v>72665</v>
      </c>
      <c r="JNF5" s="5">
        <f t="shared" si="624"/>
        <v>72666</v>
      </c>
      <c r="JNG5" s="5">
        <f t="shared" si="624"/>
        <v>72667</v>
      </c>
      <c r="JNH5" s="5">
        <f t="shared" si="624"/>
        <v>72668</v>
      </c>
      <c r="JNI5" s="5">
        <f t="shared" si="624"/>
        <v>72669</v>
      </c>
      <c r="JNJ5" s="5">
        <f t="shared" si="624"/>
        <v>72670</v>
      </c>
      <c r="JNK5" s="5">
        <f t="shared" si="624"/>
        <v>72671</v>
      </c>
      <c r="JNL5" s="5">
        <f t="shared" si="624"/>
        <v>72672</v>
      </c>
      <c r="JNM5" s="5">
        <f t="shared" si="624"/>
        <v>72673</v>
      </c>
      <c r="JNN5" s="5">
        <f t="shared" si="624"/>
        <v>72674</v>
      </c>
      <c r="JNO5" s="5">
        <f t="shared" si="624"/>
        <v>72675</v>
      </c>
      <c r="JNP5" s="5">
        <f t="shared" si="624"/>
        <v>72676</v>
      </c>
      <c r="JNQ5" s="5">
        <f t="shared" si="624"/>
        <v>72677</v>
      </c>
      <c r="JNR5" s="5">
        <f t="shared" si="624"/>
        <v>72678</v>
      </c>
      <c r="JNS5" s="5">
        <f t="shared" si="624"/>
        <v>72679</v>
      </c>
      <c r="JNT5" s="5">
        <f t="shared" si="624"/>
        <v>72680</v>
      </c>
      <c r="JNU5" s="5">
        <f t="shared" si="624"/>
        <v>72681</v>
      </c>
      <c r="JNV5" s="5">
        <f t="shared" si="624"/>
        <v>72682</v>
      </c>
      <c r="JNW5" s="5">
        <f t="shared" si="624"/>
        <v>72683</v>
      </c>
      <c r="JNX5" s="5">
        <f t="shared" si="624"/>
        <v>72684</v>
      </c>
      <c r="JNY5" s="5">
        <f t="shared" si="624"/>
        <v>72685</v>
      </c>
      <c r="JNZ5" s="5">
        <f t="shared" si="624"/>
        <v>72686</v>
      </c>
      <c r="JOA5" s="5">
        <f t="shared" si="624"/>
        <v>72687</v>
      </c>
      <c r="JOB5" s="5">
        <f t="shared" si="624"/>
        <v>72688</v>
      </c>
      <c r="JOC5" s="5">
        <f t="shared" si="624"/>
        <v>72689</v>
      </c>
      <c r="JOD5" s="5">
        <f t="shared" si="624"/>
        <v>72690</v>
      </c>
      <c r="JOE5" s="5">
        <f t="shared" si="624"/>
        <v>72691</v>
      </c>
      <c r="JOF5" s="5">
        <f t="shared" si="624"/>
        <v>72692</v>
      </c>
      <c r="JOG5" s="5">
        <f t="shared" si="624"/>
        <v>72693</v>
      </c>
      <c r="JOH5" s="5">
        <f t="shared" si="624"/>
        <v>72694</v>
      </c>
      <c r="JOI5" s="5">
        <f t="shared" si="624"/>
        <v>72695</v>
      </c>
      <c r="JOJ5" s="5">
        <f t="shared" si="624"/>
        <v>72696</v>
      </c>
      <c r="JOK5" s="5">
        <f t="shared" si="624"/>
        <v>72697</v>
      </c>
      <c r="JOL5" s="5">
        <f t="shared" si="624"/>
        <v>72698</v>
      </c>
      <c r="JOM5" s="5">
        <f t="shared" si="624"/>
        <v>72699</v>
      </c>
      <c r="JON5" s="5">
        <f t="shared" si="624"/>
        <v>72700</v>
      </c>
      <c r="JOO5" s="5">
        <f t="shared" si="624"/>
        <v>72701</v>
      </c>
      <c r="JOP5" s="5">
        <f t="shared" si="624"/>
        <v>72702</v>
      </c>
      <c r="JOQ5" s="5">
        <f t="shared" si="624"/>
        <v>72703</v>
      </c>
      <c r="JOR5" s="5">
        <f t="shared" si="624"/>
        <v>72704</v>
      </c>
      <c r="JOS5" s="5">
        <f t="shared" si="624"/>
        <v>72705</v>
      </c>
      <c r="JOT5" s="5">
        <f t="shared" si="624"/>
        <v>72706</v>
      </c>
      <c r="JOU5" s="5">
        <f t="shared" ref="JOU5:JRF8" si="625">+JOT5+1</f>
        <v>72707</v>
      </c>
      <c r="JOV5" s="5">
        <f t="shared" si="625"/>
        <v>72708</v>
      </c>
      <c r="JOW5" s="5">
        <f t="shared" si="625"/>
        <v>72709</v>
      </c>
      <c r="JOX5" s="5">
        <f t="shared" si="625"/>
        <v>72710</v>
      </c>
      <c r="JOY5" s="5">
        <f t="shared" si="625"/>
        <v>72711</v>
      </c>
      <c r="JOZ5" s="5">
        <f t="shared" si="625"/>
        <v>72712</v>
      </c>
      <c r="JPA5" s="5">
        <f t="shared" si="625"/>
        <v>72713</v>
      </c>
      <c r="JPB5" s="5">
        <f t="shared" si="625"/>
        <v>72714</v>
      </c>
      <c r="JPC5" s="5">
        <f t="shared" si="625"/>
        <v>72715</v>
      </c>
      <c r="JPD5" s="5">
        <f t="shared" si="625"/>
        <v>72716</v>
      </c>
      <c r="JPE5" s="5">
        <f t="shared" si="625"/>
        <v>72717</v>
      </c>
      <c r="JPF5" s="5">
        <f t="shared" si="625"/>
        <v>72718</v>
      </c>
      <c r="JPG5" s="5">
        <f t="shared" si="625"/>
        <v>72719</v>
      </c>
      <c r="JPH5" s="5">
        <f t="shared" si="625"/>
        <v>72720</v>
      </c>
      <c r="JPI5" s="5">
        <f t="shared" si="625"/>
        <v>72721</v>
      </c>
      <c r="JPJ5" s="5">
        <f t="shared" si="625"/>
        <v>72722</v>
      </c>
      <c r="JPK5" s="5">
        <f t="shared" si="625"/>
        <v>72723</v>
      </c>
      <c r="JPL5" s="5">
        <f t="shared" si="625"/>
        <v>72724</v>
      </c>
      <c r="JPM5" s="5">
        <f t="shared" si="625"/>
        <v>72725</v>
      </c>
      <c r="JPN5" s="5">
        <f t="shared" si="625"/>
        <v>72726</v>
      </c>
      <c r="JPO5" s="5">
        <f t="shared" si="625"/>
        <v>72727</v>
      </c>
      <c r="JPP5" s="5">
        <f t="shared" si="625"/>
        <v>72728</v>
      </c>
      <c r="JPQ5" s="5">
        <f t="shared" si="625"/>
        <v>72729</v>
      </c>
      <c r="JPR5" s="5">
        <f t="shared" si="625"/>
        <v>72730</v>
      </c>
      <c r="JPS5" s="5">
        <f t="shared" si="625"/>
        <v>72731</v>
      </c>
      <c r="JPT5" s="5">
        <f t="shared" si="625"/>
        <v>72732</v>
      </c>
      <c r="JPU5" s="5">
        <f t="shared" si="625"/>
        <v>72733</v>
      </c>
      <c r="JPV5" s="5">
        <f t="shared" si="625"/>
        <v>72734</v>
      </c>
      <c r="JPW5" s="5">
        <f t="shared" si="625"/>
        <v>72735</v>
      </c>
      <c r="JPX5" s="5">
        <f t="shared" si="625"/>
        <v>72736</v>
      </c>
      <c r="JPY5" s="5">
        <f t="shared" si="625"/>
        <v>72737</v>
      </c>
      <c r="JPZ5" s="5">
        <f t="shared" si="625"/>
        <v>72738</v>
      </c>
      <c r="JQA5" s="5">
        <f t="shared" si="625"/>
        <v>72739</v>
      </c>
      <c r="JQB5" s="5">
        <f t="shared" si="625"/>
        <v>72740</v>
      </c>
      <c r="JQC5" s="5">
        <f t="shared" si="625"/>
        <v>72741</v>
      </c>
      <c r="JQD5" s="5">
        <f t="shared" si="625"/>
        <v>72742</v>
      </c>
      <c r="JQE5" s="5">
        <f t="shared" si="625"/>
        <v>72743</v>
      </c>
      <c r="JQF5" s="5">
        <f t="shared" si="625"/>
        <v>72744</v>
      </c>
      <c r="JQG5" s="5">
        <f t="shared" si="625"/>
        <v>72745</v>
      </c>
      <c r="JQH5" s="5">
        <f t="shared" si="625"/>
        <v>72746</v>
      </c>
      <c r="JQI5" s="5">
        <f t="shared" si="625"/>
        <v>72747</v>
      </c>
      <c r="JQJ5" s="5">
        <f t="shared" si="625"/>
        <v>72748</v>
      </c>
      <c r="JQK5" s="5">
        <f t="shared" si="625"/>
        <v>72749</v>
      </c>
      <c r="JQL5" s="5">
        <f t="shared" si="625"/>
        <v>72750</v>
      </c>
      <c r="JQM5" s="5">
        <f t="shared" si="625"/>
        <v>72751</v>
      </c>
      <c r="JQN5" s="5">
        <f t="shared" si="625"/>
        <v>72752</v>
      </c>
      <c r="JQO5" s="5">
        <f t="shared" si="625"/>
        <v>72753</v>
      </c>
      <c r="JQP5" s="5">
        <f t="shared" si="625"/>
        <v>72754</v>
      </c>
      <c r="JQQ5" s="5">
        <f t="shared" si="625"/>
        <v>72755</v>
      </c>
      <c r="JQR5" s="5">
        <f t="shared" si="625"/>
        <v>72756</v>
      </c>
      <c r="JQS5" s="5">
        <f t="shared" si="625"/>
        <v>72757</v>
      </c>
      <c r="JQT5" s="5">
        <f t="shared" si="625"/>
        <v>72758</v>
      </c>
      <c r="JQU5" s="5">
        <f t="shared" si="625"/>
        <v>72759</v>
      </c>
      <c r="JQV5" s="5">
        <f t="shared" si="625"/>
        <v>72760</v>
      </c>
      <c r="JQW5" s="5">
        <f t="shared" si="625"/>
        <v>72761</v>
      </c>
      <c r="JQX5" s="5">
        <f t="shared" si="625"/>
        <v>72762</v>
      </c>
      <c r="JQY5" s="5">
        <f t="shared" si="625"/>
        <v>72763</v>
      </c>
      <c r="JQZ5" s="5">
        <f t="shared" si="625"/>
        <v>72764</v>
      </c>
      <c r="JRA5" s="5">
        <f t="shared" si="625"/>
        <v>72765</v>
      </c>
      <c r="JRB5" s="5">
        <f t="shared" si="625"/>
        <v>72766</v>
      </c>
      <c r="JRC5" s="5">
        <f t="shared" si="625"/>
        <v>72767</v>
      </c>
      <c r="JRD5" s="5">
        <f t="shared" si="625"/>
        <v>72768</v>
      </c>
      <c r="JRE5" s="5">
        <f t="shared" si="625"/>
        <v>72769</v>
      </c>
      <c r="JRF5" s="5">
        <f t="shared" si="625"/>
        <v>72770</v>
      </c>
      <c r="JRG5" s="5">
        <f t="shared" ref="JRG5:JTR8" si="626">+JRF5+1</f>
        <v>72771</v>
      </c>
      <c r="JRH5" s="5">
        <f t="shared" si="626"/>
        <v>72772</v>
      </c>
      <c r="JRI5" s="5">
        <f t="shared" si="626"/>
        <v>72773</v>
      </c>
      <c r="JRJ5" s="5">
        <f t="shared" si="626"/>
        <v>72774</v>
      </c>
      <c r="JRK5" s="5">
        <f t="shared" si="626"/>
        <v>72775</v>
      </c>
      <c r="JRL5" s="5">
        <f t="shared" si="626"/>
        <v>72776</v>
      </c>
      <c r="JRM5" s="5">
        <f t="shared" si="626"/>
        <v>72777</v>
      </c>
      <c r="JRN5" s="5">
        <f t="shared" si="626"/>
        <v>72778</v>
      </c>
      <c r="JRO5" s="5">
        <f t="shared" si="626"/>
        <v>72779</v>
      </c>
      <c r="JRP5" s="5">
        <f t="shared" si="626"/>
        <v>72780</v>
      </c>
      <c r="JRQ5" s="5">
        <f t="shared" si="626"/>
        <v>72781</v>
      </c>
      <c r="JRR5" s="5">
        <f t="shared" si="626"/>
        <v>72782</v>
      </c>
      <c r="JRS5" s="5">
        <f t="shared" si="626"/>
        <v>72783</v>
      </c>
      <c r="JRT5" s="5">
        <f t="shared" si="626"/>
        <v>72784</v>
      </c>
      <c r="JRU5" s="5">
        <f t="shared" si="626"/>
        <v>72785</v>
      </c>
      <c r="JRV5" s="5">
        <f t="shared" si="626"/>
        <v>72786</v>
      </c>
      <c r="JRW5" s="5">
        <f t="shared" si="626"/>
        <v>72787</v>
      </c>
      <c r="JRX5" s="5">
        <f t="shared" si="626"/>
        <v>72788</v>
      </c>
      <c r="JRY5" s="5">
        <f t="shared" si="626"/>
        <v>72789</v>
      </c>
      <c r="JRZ5" s="5">
        <f t="shared" si="626"/>
        <v>72790</v>
      </c>
      <c r="JSA5" s="5">
        <f t="shared" si="626"/>
        <v>72791</v>
      </c>
      <c r="JSB5" s="5">
        <f t="shared" si="626"/>
        <v>72792</v>
      </c>
      <c r="JSC5" s="5">
        <f t="shared" si="626"/>
        <v>72793</v>
      </c>
      <c r="JSD5" s="5">
        <f t="shared" si="626"/>
        <v>72794</v>
      </c>
      <c r="JSE5" s="5">
        <f t="shared" si="626"/>
        <v>72795</v>
      </c>
      <c r="JSF5" s="5">
        <f t="shared" si="626"/>
        <v>72796</v>
      </c>
      <c r="JSG5" s="5">
        <f t="shared" si="626"/>
        <v>72797</v>
      </c>
      <c r="JSH5" s="5">
        <f t="shared" si="626"/>
        <v>72798</v>
      </c>
      <c r="JSI5" s="5">
        <f t="shared" si="626"/>
        <v>72799</v>
      </c>
      <c r="JSJ5" s="5">
        <f t="shared" si="626"/>
        <v>72800</v>
      </c>
      <c r="JSK5" s="5">
        <f t="shared" si="626"/>
        <v>72801</v>
      </c>
      <c r="JSL5" s="5">
        <f t="shared" si="626"/>
        <v>72802</v>
      </c>
      <c r="JSM5" s="5">
        <f t="shared" si="626"/>
        <v>72803</v>
      </c>
      <c r="JSN5" s="5">
        <f t="shared" si="626"/>
        <v>72804</v>
      </c>
      <c r="JSO5" s="5">
        <f t="shared" si="626"/>
        <v>72805</v>
      </c>
      <c r="JSP5" s="5">
        <f t="shared" si="626"/>
        <v>72806</v>
      </c>
      <c r="JSQ5" s="5">
        <f t="shared" si="626"/>
        <v>72807</v>
      </c>
      <c r="JSR5" s="5">
        <f t="shared" si="626"/>
        <v>72808</v>
      </c>
      <c r="JSS5" s="5">
        <f t="shared" si="626"/>
        <v>72809</v>
      </c>
      <c r="JST5" s="5">
        <f t="shared" si="626"/>
        <v>72810</v>
      </c>
      <c r="JSU5" s="5">
        <f t="shared" si="626"/>
        <v>72811</v>
      </c>
      <c r="JSV5" s="5">
        <f t="shared" si="626"/>
        <v>72812</v>
      </c>
      <c r="JSW5" s="5">
        <f t="shared" si="626"/>
        <v>72813</v>
      </c>
      <c r="JSX5" s="5">
        <f t="shared" si="626"/>
        <v>72814</v>
      </c>
      <c r="JSY5" s="5">
        <f t="shared" si="626"/>
        <v>72815</v>
      </c>
      <c r="JSZ5" s="5">
        <f t="shared" si="626"/>
        <v>72816</v>
      </c>
      <c r="JTA5" s="5">
        <f t="shared" si="626"/>
        <v>72817</v>
      </c>
      <c r="JTB5" s="5">
        <f t="shared" si="626"/>
        <v>72818</v>
      </c>
      <c r="JTC5" s="5">
        <f t="shared" si="626"/>
        <v>72819</v>
      </c>
      <c r="JTD5" s="5">
        <f t="shared" si="626"/>
        <v>72820</v>
      </c>
      <c r="JTE5" s="5">
        <f t="shared" si="626"/>
        <v>72821</v>
      </c>
      <c r="JTF5" s="5">
        <f t="shared" si="626"/>
        <v>72822</v>
      </c>
      <c r="JTG5" s="5">
        <f t="shared" si="626"/>
        <v>72823</v>
      </c>
      <c r="JTH5" s="5">
        <f t="shared" si="626"/>
        <v>72824</v>
      </c>
      <c r="JTI5" s="5">
        <f t="shared" si="626"/>
        <v>72825</v>
      </c>
      <c r="JTJ5" s="5">
        <f t="shared" si="626"/>
        <v>72826</v>
      </c>
      <c r="JTK5" s="5">
        <f t="shared" si="626"/>
        <v>72827</v>
      </c>
      <c r="JTL5" s="5">
        <f t="shared" si="626"/>
        <v>72828</v>
      </c>
      <c r="JTM5" s="5">
        <f t="shared" si="626"/>
        <v>72829</v>
      </c>
      <c r="JTN5" s="5">
        <f t="shared" si="626"/>
        <v>72830</v>
      </c>
      <c r="JTO5" s="5">
        <f t="shared" si="626"/>
        <v>72831</v>
      </c>
      <c r="JTP5" s="5">
        <f t="shared" si="626"/>
        <v>72832</v>
      </c>
      <c r="JTQ5" s="5">
        <f t="shared" si="626"/>
        <v>72833</v>
      </c>
      <c r="JTR5" s="5">
        <f t="shared" si="626"/>
        <v>72834</v>
      </c>
      <c r="JTS5" s="5">
        <f t="shared" ref="JTS5:JWD8" si="627">+JTR5+1</f>
        <v>72835</v>
      </c>
      <c r="JTT5" s="5">
        <f t="shared" si="627"/>
        <v>72836</v>
      </c>
      <c r="JTU5" s="5">
        <f t="shared" si="627"/>
        <v>72837</v>
      </c>
      <c r="JTV5" s="5">
        <f t="shared" si="627"/>
        <v>72838</v>
      </c>
      <c r="JTW5" s="5">
        <f t="shared" si="627"/>
        <v>72839</v>
      </c>
      <c r="JTX5" s="5">
        <f t="shared" si="627"/>
        <v>72840</v>
      </c>
      <c r="JTY5" s="5">
        <f t="shared" si="627"/>
        <v>72841</v>
      </c>
      <c r="JTZ5" s="5">
        <f t="shared" si="627"/>
        <v>72842</v>
      </c>
      <c r="JUA5" s="5">
        <f t="shared" si="627"/>
        <v>72843</v>
      </c>
      <c r="JUB5" s="5">
        <f t="shared" si="627"/>
        <v>72844</v>
      </c>
      <c r="JUC5" s="5">
        <f t="shared" si="627"/>
        <v>72845</v>
      </c>
      <c r="JUD5" s="5">
        <f t="shared" si="627"/>
        <v>72846</v>
      </c>
      <c r="JUE5" s="5">
        <f t="shared" si="627"/>
        <v>72847</v>
      </c>
      <c r="JUF5" s="5">
        <f t="shared" si="627"/>
        <v>72848</v>
      </c>
      <c r="JUG5" s="5">
        <f t="shared" si="627"/>
        <v>72849</v>
      </c>
      <c r="JUH5" s="5">
        <f t="shared" si="627"/>
        <v>72850</v>
      </c>
      <c r="JUI5" s="5">
        <f t="shared" si="627"/>
        <v>72851</v>
      </c>
      <c r="JUJ5" s="5">
        <f t="shared" si="627"/>
        <v>72852</v>
      </c>
      <c r="JUK5" s="5">
        <f t="shared" si="627"/>
        <v>72853</v>
      </c>
      <c r="JUL5" s="5">
        <f t="shared" si="627"/>
        <v>72854</v>
      </c>
      <c r="JUM5" s="5">
        <f t="shared" si="627"/>
        <v>72855</v>
      </c>
      <c r="JUN5" s="5">
        <f t="shared" si="627"/>
        <v>72856</v>
      </c>
      <c r="JUO5" s="5">
        <f t="shared" si="627"/>
        <v>72857</v>
      </c>
      <c r="JUP5" s="5">
        <f t="shared" si="627"/>
        <v>72858</v>
      </c>
      <c r="JUQ5" s="5">
        <f t="shared" si="627"/>
        <v>72859</v>
      </c>
      <c r="JUR5" s="5">
        <f t="shared" si="627"/>
        <v>72860</v>
      </c>
      <c r="JUS5" s="5">
        <f t="shared" si="627"/>
        <v>72861</v>
      </c>
      <c r="JUT5" s="5">
        <f t="shared" si="627"/>
        <v>72862</v>
      </c>
      <c r="JUU5" s="5">
        <f t="shared" si="627"/>
        <v>72863</v>
      </c>
      <c r="JUV5" s="5">
        <f t="shared" si="627"/>
        <v>72864</v>
      </c>
      <c r="JUW5" s="5">
        <f t="shared" si="627"/>
        <v>72865</v>
      </c>
      <c r="JUX5" s="5">
        <f t="shared" si="627"/>
        <v>72866</v>
      </c>
      <c r="JUY5" s="5">
        <f t="shared" si="627"/>
        <v>72867</v>
      </c>
      <c r="JUZ5" s="5">
        <f t="shared" si="627"/>
        <v>72868</v>
      </c>
      <c r="JVA5" s="5">
        <f t="shared" si="627"/>
        <v>72869</v>
      </c>
      <c r="JVB5" s="5">
        <f t="shared" si="627"/>
        <v>72870</v>
      </c>
      <c r="JVC5" s="5">
        <f t="shared" si="627"/>
        <v>72871</v>
      </c>
      <c r="JVD5" s="5">
        <f t="shared" si="627"/>
        <v>72872</v>
      </c>
      <c r="JVE5" s="5">
        <f t="shared" si="627"/>
        <v>72873</v>
      </c>
      <c r="JVF5" s="5">
        <f t="shared" si="627"/>
        <v>72874</v>
      </c>
      <c r="JVG5" s="5">
        <f t="shared" si="627"/>
        <v>72875</v>
      </c>
      <c r="JVH5" s="5">
        <f t="shared" si="627"/>
        <v>72876</v>
      </c>
      <c r="JVI5" s="5">
        <f t="shared" si="627"/>
        <v>72877</v>
      </c>
      <c r="JVJ5" s="5">
        <f t="shared" si="627"/>
        <v>72878</v>
      </c>
      <c r="JVK5" s="5">
        <f t="shared" si="627"/>
        <v>72879</v>
      </c>
      <c r="JVL5" s="5">
        <f t="shared" si="627"/>
        <v>72880</v>
      </c>
      <c r="JVM5" s="5">
        <f t="shared" si="627"/>
        <v>72881</v>
      </c>
      <c r="JVN5" s="5">
        <f t="shared" si="627"/>
        <v>72882</v>
      </c>
      <c r="JVO5" s="5">
        <f t="shared" si="627"/>
        <v>72883</v>
      </c>
      <c r="JVP5" s="5">
        <f t="shared" si="627"/>
        <v>72884</v>
      </c>
      <c r="JVQ5" s="5">
        <f t="shared" si="627"/>
        <v>72885</v>
      </c>
      <c r="JVR5" s="5">
        <f t="shared" si="627"/>
        <v>72886</v>
      </c>
      <c r="JVS5" s="5">
        <f t="shared" si="627"/>
        <v>72887</v>
      </c>
      <c r="JVT5" s="5">
        <f t="shared" si="627"/>
        <v>72888</v>
      </c>
      <c r="JVU5" s="5">
        <f t="shared" si="627"/>
        <v>72889</v>
      </c>
      <c r="JVV5" s="5">
        <f t="shared" si="627"/>
        <v>72890</v>
      </c>
      <c r="JVW5" s="5">
        <f t="shared" si="627"/>
        <v>72891</v>
      </c>
      <c r="JVX5" s="5">
        <f t="shared" si="627"/>
        <v>72892</v>
      </c>
      <c r="JVY5" s="5">
        <f t="shared" si="627"/>
        <v>72893</v>
      </c>
      <c r="JVZ5" s="5">
        <f t="shared" si="627"/>
        <v>72894</v>
      </c>
      <c r="JWA5" s="5">
        <f t="shared" si="627"/>
        <v>72895</v>
      </c>
      <c r="JWB5" s="5">
        <f t="shared" si="627"/>
        <v>72896</v>
      </c>
      <c r="JWC5" s="5">
        <f t="shared" si="627"/>
        <v>72897</v>
      </c>
      <c r="JWD5" s="5">
        <f t="shared" si="627"/>
        <v>72898</v>
      </c>
      <c r="JWE5" s="5">
        <f t="shared" ref="JWE5:JYP8" si="628">+JWD5+1</f>
        <v>72899</v>
      </c>
      <c r="JWF5" s="5">
        <f t="shared" si="628"/>
        <v>72900</v>
      </c>
      <c r="JWG5" s="5">
        <f t="shared" si="628"/>
        <v>72901</v>
      </c>
      <c r="JWH5" s="5">
        <f t="shared" si="628"/>
        <v>72902</v>
      </c>
      <c r="JWI5" s="5">
        <f t="shared" si="628"/>
        <v>72903</v>
      </c>
      <c r="JWJ5" s="5">
        <f t="shared" si="628"/>
        <v>72904</v>
      </c>
      <c r="JWK5" s="5">
        <f t="shared" si="628"/>
        <v>72905</v>
      </c>
      <c r="JWL5" s="5">
        <f t="shared" si="628"/>
        <v>72906</v>
      </c>
      <c r="JWM5" s="5">
        <f t="shared" si="628"/>
        <v>72907</v>
      </c>
      <c r="JWN5" s="5">
        <f t="shared" si="628"/>
        <v>72908</v>
      </c>
      <c r="JWO5" s="5">
        <f t="shared" si="628"/>
        <v>72909</v>
      </c>
      <c r="JWP5" s="5">
        <f t="shared" si="628"/>
        <v>72910</v>
      </c>
      <c r="JWQ5" s="5">
        <f t="shared" si="628"/>
        <v>72911</v>
      </c>
      <c r="JWR5" s="5">
        <f t="shared" si="628"/>
        <v>72912</v>
      </c>
      <c r="JWS5" s="5">
        <f t="shared" si="628"/>
        <v>72913</v>
      </c>
      <c r="JWT5" s="5">
        <f t="shared" si="628"/>
        <v>72914</v>
      </c>
      <c r="JWU5" s="5">
        <f t="shared" si="628"/>
        <v>72915</v>
      </c>
      <c r="JWV5" s="5">
        <f t="shared" si="628"/>
        <v>72916</v>
      </c>
      <c r="JWW5" s="5">
        <f t="shared" si="628"/>
        <v>72917</v>
      </c>
      <c r="JWX5" s="5">
        <f t="shared" si="628"/>
        <v>72918</v>
      </c>
      <c r="JWY5" s="5">
        <f t="shared" si="628"/>
        <v>72919</v>
      </c>
      <c r="JWZ5" s="5">
        <f t="shared" si="628"/>
        <v>72920</v>
      </c>
      <c r="JXA5" s="5">
        <f t="shared" si="628"/>
        <v>72921</v>
      </c>
      <c r="JXB5" s="5">
        <f t="shared" si="628"/>
        <v>72922</v>
      </c>
      <c r="JXC5" s="5">
        <f t="shared" si="628"/>
        <v>72923</v>
      </c>
      <c r="JXD5" s="5">
        <f t="shared" si="628"/>
        <v>72924</v>
      </c>
      <c r="JXE5" s="5">
        <f t="shared" si="628"/>
        <v>72925</v>
      </c>
      <c r="JXF5" s="5">
        <f t="shared" si="628"/>
        <v>72926</v>
      </c>
      <c r="JXG5" s="5">
        <f t="shared" si="628"/>
        <v>72927</v>
      </c>
      <c r="JXH5" s="5">
        <f t="shared" si="628"/>
        <v>72928</v>
      </c>
      <c r="JXI5" s="5">
        <f t="shared" si="628"/>
        <v>72929</v>
      </c>
      <c r="JXJ5" s="5">
        <f t="shared" si="628"/>
        <v>72930</v>
      </c>
      <c r="JXK5" s="5">
        <f t="shared" si="628"/>
        <v>72931</v>
      </c>
      <c r="JXL5" s="5">
        <f t="shared" si="628"/>
        <v>72932</v>
      </c>
      <c r="JXM5" s="5">
        <f t="shared" si="628"/>
        <v>72933</v>
      </c>
      <c r="JXN5" s="5">
        <f t="shared" si="628"/>
        <v>72934</v>
      </c>
      <c r="JXO5" s="5">
        <f t="shared" si="628"/>
        <v>72935</v>
      </c>
      <c r="JXP5" s="5">
        <f t="shared" si="628"/>
        <v>72936</v>
      </c>
      <c r="JXQ5" s="5">
        <f t="shared" si="628"/>
        <v>72937</v>
      </c>
      <c r="JXR5" s="5">
        <f t="shared" si="628"/>
        <v>72938</v>
      </c>
      <c r="JXS5" s="5">
        <f t="shared" si="628"/>
        <v>72939</v>
      </c>
      <c r="JXT5" s="5">
        <f t="shared" si="628"/>
        <v>72940</v>
      </c>
      <c r="JXU5" s="5">
        <f t="shared" si="628"/>
        <v>72941</v>
      </c>
      <c r="JXV5" s="5">
        <f t="shared" si="628"/>
        <v>72942</v>
      </c>
      <c r="JXW5" s="5">
        <f t="shared" si="628"/>
        <v>72943</v>
      </c>
      <c r="JXX5" s="5">
        <f t="shared" si="628"/>
        <v>72944</v>
      </c>
      <c r="JXY5" s="5">
        <f t="shared" si="628"/>
        <v>72945</v>
      </c>
      <c r="JXZ5" s="5">
        <f t="shared" si="628"/>
        <v>72946</v>
      </c>
      <c r="JYA5" s="5">
        <f t="shared" si="628"/>
        <v>72947</v>
      </c>
      <c r="JYB5" s="5">
        <f t="shared" si="628"/>
        <v>72948</v>
      </c>
      <c r="JYC5" s="5">
        <f t="shared" si="628"/>
        <v>72949</v>
      </c>
      <c r="JYD5" s="5">
        <f t="shared" si="628"/>
        <v>72950</v>
      </c>
      <c r="JYE5" s="5">
        <f t="shared" si="628"/>
        <v>72951</v>
      </c>
      <c r="JYF5" s="5">
        <f t="shared" si="628"/>
        <v>72952</v>
      </c>
      <c r="JYG5" s="5">
        <f t="shared" si="628"/>
        <v>72953</v>
      </c>
      <c r="JYH5" s="5">
        <f t="shared" si="628"/>
        <v>72954</v>
      </c>
      <c r="JYI5" s="5">
        <f t="shared" si="628"/>
        <v>72955</v>
      </c>
      <c r="JYJ5" s="5">
        <f t="shared" si="628"/>
        <v>72956</v>
      </c>
      <c r="JYK5" s="5">
        <f t="shared" si="628"/>
        <v>72957</v>
      </c>
      <c r="JYL5" s="5">
        <f t="shared" si="628"/>
        <v>72958</v>
      </c>
      <c r="JYM5" s="5">
        <f t="shared" si="628"/>
        <v>72959</v>
      </c>
      <c r="JYN5" s="5">
        <f t="shared" si="628"/>
        <v>72960</v>
      </c>
      <c r="JYO5" s="5">
        <f t="shared" si="628"/>
        <v>72961</v>
      </c>
      <c r="JYP5" s="5">
        <f t="shared" si="628"/>
        <v>72962</v>
      </c>
      <c r="JYQ5" s="5">
        <f t="shared" ref="JYQ5:KBB8" si="629">+JYP5+1</f>
        <v>72963</v>
      </c>
      <c r="JYR5" s="5">
        <f t="shared" si="629"/>
        <v>72964</v>
      </c>
      <c r="JYS5" s="5">
        <f t="shared" si="629"/>
        <v>72965</v>
      </c>
      <c r="JYT5" s="5">
        <f t="shared" si="629"/>
        <v>72966</v>
      </c>
      <c r="JYU5" s="5">
        <f t="shared" si="629"/>
        <v>72967</v>
      </c>
      <c r="JYV5" s="5">
        <f t="shared" si="629"/>
        <v>72968</v>
      </c>
      <c r="JYW5" s="5">
        <f t="shared" si="629"/>
        <v>72969</v>
      </c>
      <c r="JYX5" s="5">
        <f t="shared" si="629"/>
        <v>72970</v>
      </c>
      <c r="JYY5" s="5">
        <f t="shared" si="629"/>
        <v>72971</v>
      </c>
      <c r="JYZ5" s="5">
        <f t="shared" si="629"/>
        <v>72972</v>
      </c>
      <c r="JZA5" s="5">
        <f t="shared" si="629"/>
        <v>72973</v>
      </c>
      <c r="JZB5" s="5">
        <f t="shared" si="629"/>
        <v>72974</v>
      </c>
      <c r="JZC5" s="5">
        <f t="shared" si="629"/>
        <v>72975</v>
      </c>
      <c r="JZD5" s="5">
        <f t="shared" si="629"/>
        <v>72976</v>
      </c>
      <c r="JZE5" s="5">
        <f t="shared" si="629"/>
        <v>72977</v>
      </c>
      <c r="JZF5" s="5">
        <f t="shared" si="629"/>
        <v>72978</v>
      </c>
      <c r="JZG5" s="5">
        <f t="shared" si="629"/>
        <v>72979</v>
      </c>
      <c r="JZH5" s="5">
        <f t="shared" si="629"/>
        <v>72980</v>
      </c>
      <c r="JZI5" s="5">
        <f t="shared" si="629"/>
        <v>72981</v>
      </c>
      <c r="JZJ5" s="5">
        <f t="shared" si="629"/>
        <v>72982</v>
      </c>
      <c r="JZK5" s="5">
        <f t="shared" si="629"/>
        <v>72983</v>
      </c>
      <c r="JZL5" s="5">
        <f t="shared" si="629"/>
        <v>72984</v>
      </c>
      <c r="JZM5" s="5">
        <f t="shared" si="629"/>
        <v>72985</v>
      </c>
      <c r="JZN5" s="5">
        <f t="shared" si="629"/>
        <v>72986</v>
      </c>
      <c r="JZO5" s="5">
        <f t="shared" si="629"/>
        <v>72987</v>
      </c>
      <c r="JZP5" s="5">
        <f t="shared" si="629"/>
        <v>72988</v>
      </c>
      <c r="JZQ5" s="5">
        <f t="shared" si="629"/>
        <v>72989</v>
      </c>
      <c r="JZR5" s="5">
        <f t="shared" si="629"/>
        <v>72990</v>
      </c>
      <c r="JZS5" s="5">
        <f t="shared" si="629"/>
        <v>72991</v>
      </c>
      <c r="JZT5" s="5">
        <f t="shared" si="629"/>
        <v>72992</v>
      </c>
      <c r="JZU5" s="5">
        <f t="shared" si="629"/>
        <v>72993</v>
      </c>
      <c r="JZV5" s="5">
        <f t="shared" si="629"/>
        <v>72994</v>
      </c>
      <c r="JZW5" s="5">
        <f t="shared" si="629"/>
        <v>72995</v>
      </c>
      <c r="JZX5" s="5">
        <f t="shared" si="629"/>
        <v>72996</v>
      </c>
      <c r="JZY5" s="5">
        <f t="shared" si="629"/>
        <v>72997</v>
      </c>
      <c r="JZZ5" s="5">
        <f t="shared" si="629"/>
        <v>72998</v>
      </c>
      <c r="KAA5" s="5">
        <f t="shared" si="629"/>
        <v>72999</v>
      </c>
      <c r="KAB5" s="5">
        <f t="shared" si="629"/>
        <v>73000</v>
      </c>
      <c r="KAC5" s="5">
        <f t="shared" si="629"/>
        <v>73001</v>
      </c>
      <c r="KAD5" s="5">
        <f t="shared" si="629"/>
        <v>73002</v>
      </c>
      <c r="KAE5" s="5">
        <f t="shared" si="629"/>
        <v>73003</v>
      </c>
      <c r="KAF5" s="5">
        <f t="shared" si="629"/>
        <v>73004</v>
      </c>
      <c r="KAG5" s="5">
        <f t="shared" si="629"/>
        <v>73005</v>
      </c>
      <c r="KAH5" s="5">
        <f t="shared" si="629"/>
        <v>73006</v>
      </c>
      <c r="KAI5" s="5">
        <f t="shared" si="629"/>
        <v>73007</v>
      </c>
      <c r="KAJ5" s="5">
        <f t="shared" si="629"/>
        <v>73008</v>
      </c>
      <c r="KAK5" s="5">
        <f t="shared" si="629"/>
        <v>73009</v>
      </c>
      <c r="KAL5" s="5">
        <f t="shared" si="629"/>
        <v>73010</v>
      </c>
      <c r="KAM5" s="5">
        <f t="shared" si="629"/>
        <v>73011</v>
      </c>
      <c r="KAN5" s="5">
        <f t="shared" si="629"/>
        <v>73012</v>
      </c>
      <c r="KAO5" s="5">
        <f t="shared" si="629"/>
        <v>73013</v>
      </c>
      <c r="KAP5" s="5">
        <f t="shared" si="629"/>
        <v>73014</v>
      </c>
      <c r="KAQ5" s="5">
        <f t="shared" si="629"/>
        <v>73015</v>
      </c>
      <c r="KAR5" s="5">
        <f t="shared" si="629"/>
        <v>73016</v>
      </c>
      <c r="KAS5" s="5">
        <f t="shared" si="629"/>
        <v>73017</v>
      </c>
      <c r="KAT5" s="5">
        <f t="shared" si="629"/>
        <v>73018</v>
      </c>
      <c r="KAU5" s="5">
        <f t="shared" si="629"/>
        <v>73019</v>
      </c>
      <c r="KAV5" s="5">
        <f t="shared" si="629"/>
        <v>73020</v>
      </c>
      <c r="KAW5" s="5">
        <f t="shared" si="629"/>
        <v>73021</v>
      </c>
      <c r="KAX5" s="5">
        <f t="shared" si="629"/>
        <v>73022</v>
      </c>
      <c r="KAY5" s="5">
        <f t="shared" si="629"/>
        <v>73023</v>
      </c>
      <c r="KAZ5" s="5">
        <f t="shared" si="629"/>
        <v>73024</v>
      </c>
      <c r="KBA5" s="5">
        <f t="shared" si="629"/>
        <v>73025</v>
      </c>
      <c r="KBB5" s="5">
        <f t="shared" si="629"/>
        <v>73026</v>
      </c>
      <c r="KBC5" s="5">
        <f t="shared" ref="KBC5:KDN8" si="630">+KBB5+1</f>
        <v>73027</v>
      </c>
      <c r="KBD5" s="5">
        <f t="shared" si="630"/>
        <v>73028</v>
      </c>
      <c r="KBE5" s="5">
        <f t="shared" si="630"/>
        <v>73029</v>
      </c>
      <c r="KBF5" s="5">
        <f t="shared" si="630"/>
        <v>73030</v>
      </c>
      <c r="KBG5" s="5">
        <f t="shared" si="630"/>
        <v>73031</v>
      </c>
      <c r="KBH5" s="5">
        <f t="shared" si="630"/>
        <v>73032</v>
      </c>
      <c r="KBI5" s="5">
        <f t="shared" si="630"/>
        <v>73033</v>
      </c>
      <c r="KBJ5" s="5">
        <f t="shared" si="630"/>
        <v>73034</v>
      </c>
      <c r="KBK5" s="5">
        <f t="shared" si="630"/>
        <v>73035</v>
      </c>
      <c r="KBL5" s="5">
        <f t="shared" si="630"/>
        <v>73036</v>
      </c>
      <c r="KBM5" s="5">
        <f t="shared" si="630"/>
        <v>73037</v>
      </c>
      <c r="KBN5" s="5">
        <f t="shared" si="630"/>
        <v>73038</v>
      </c>
      <c r="KBO5" s="5">
        <f t="shared" si="630"/>
        <v>73039</v>
      </c>
      <c r="KBP5" s="5">
        <f t="shared" si="630"/>
        <v>73040</v>
      </c>
      <c r="KBQ5" s="5">
        <f t="shared" si="630"/>
        <v>73041</v>
      </c>
      <c r="KBR5" s="5">
        <f t="shared" si="630"/>
        <v>73042</v>
      </c>
      <c r="KBS5" s="5">
        <f t="shared" si="630"/>
        <v>73043</v>
      </c>
      <c r="KBT5" s="5">
        <f t="shared" si="630"/>
        <v>73044</v>
      </c>
      <c r="KBU5" s="5">
        <f t="shared" si="630"/>
        <v>73045</v>
      </c>
      <c r="KBV5" s="5">
        <f t="shared" si="630"/>
        <v>73046</v>
      </c>
      <c r="KBW5" s="5">
        <f t="shared" si="630"/>
        <v>73047</v>
      </c>
      <c r="KBX5" s="5">
        <f t="shared" si="630"/>
        <v>73048</v>
      </c>
      <c r="KBY5" s="5">
        <f t="shared" si="630"/>
        <v>73049</v>
      </c>
      <c r="KBZ5" s="5">
        <f t="shared" si="630"/>
        <v>73050</v>
      </c>
      <c r="KCA5" s="5">
        <f t="shared" si="630"/>
        <v>73051</v>
      </c>
      <c r="KCB5" s="5">
        <f t="shared" si="630"/>
        <v>73052</v>
      </c>
      <c r="KCC5" s="5">
        <f t="shared" si="630"/>
        <v>73053</v>
      </c>
      <c r="KCD5" s="5">
        <f t="shared" si="630"/>
        <v>73054</v>
      </c>
      <c r="KCE5" s="5">
        <f t="shared" si="630"/>
        <v>73055</v>
      </c>
      <c r="KCF5" s="5">
        <f t="shared" si="630"/>
        <v>73056</v>
      </c>
      <c r="KCG5" s="5">
        <f t="shared" si="630"/>
        <v>73057</v>
      </c>
      <c r="KCH5" s="5">
        <f t="shared" si="630"/>
        <v>73058</v>
      </c>
      <c r="KCI5" s="5">
        <f t="shared" si="630"/>
        <v>73059</v>
      </c>
      <c r="KCJ5" s="5">
        <f t="shared" si="630"/>
        <v>73060</v>
      </c>
      <c r="KCK5" s="5">
        <f t="shared" si="630"/>
        <v>73061</v>
      </c>
      <c r="KCL5" s="5">
        <f t="shared" si="630"/>
        <v>73062</v>
      </c>
      <c r="KCM5" s="5">
        <f t="shared" si="630"/>
        <v>73063</v>
      </c>
      <c r="KCN5" s="5">
        <f t="shared" si="630"/>
        <v>73064</v>
      </c>
      <c r="KCO5" s="5">
        <f t="shared" si="630"/>
        <v>73065</v>
      </c>
      <c r="KCP5" s="5">
        <f t="shared" si="630"/>
        <v>73066</v>
      </c>
      <c r="KCQ5" s="5">
        <f t="shared" si="630"/>
        <v>73067</v>
      </c>
      <c r="KCR5" s="5">
        <f t="shared" si="630"/>
        <v>73068</v>
      </c>
      <c r="KCS5" s="5">
        <f t="shared" si="630"/>
        <v>73069</v>
      </c>
      <c r="KCT5" s="5">
        <f t="shared" si="630"/>
        <v>73070</v>
      </c>
      <c r="KCU5" s="5">
        <f t="shared" si="630"/>
        <v>73071</v>
      </c>
      <c r="KCV5" s="5">
        <f t="shared" si="630"/>
        <v>73072</v>
      </c>
      <c r="KCW5" s="5">
        <f t="shared" si="630"/>
        <v>73073</v>
      </c>
      <c r="KCX5" s="5">
        <f t="shared" si="630"/>
        <v>73074</v>
      </c>
      <c r="KCY5" s="5">
        <f t="shared" si="630"/>
        <v>73075</v>
      </c>
      <c r="KCZ5" s="5">
        <f t="shared" si="630"/>
        <v>73076</v>
      </c>
      <c r="KDA5" s="5">
        <f t="shared" si="630"/>
        <v>73077</v>
      </c>
      <c r="KDB5" s="5">
        <f t="shared" si="630"/>
        <v>73078</v>
      </c>
      <c r="KDC5" s="5">
        <f t="shared" si="630"/>
        <v>73079</v>
      </c>
      <c r="KDD5" s="5">
        <f t="shared" si="630"/>
        <v>73080</v>
      </c>
      <c r="KDE5" s="5">
        <f t="shared" si="630"/>
        <v>73081</v>
      </c>
      <c r="KDF5" s="5">
        <f t="shared" si="630"/>
        <v>73082</v>
      </c>
      <c r="KDG5" s="5">
        <f t="shared" si="630"/>
        <v>73083</v>
      </c>
      <c r="KDH5" s="5">
        <f t="shared" si="630"/>
        <v>73084</v>
      </c>
      <c r="KDI5" s="5">
        <f t="shared" si="630"/>
        <v>73085</v>
      </c>
      <c r="KDJ5" s="5">
        <f t="shared" si="630"/>
        <v>73086</v>
      </c>
      <c r="KDK5" s="5">
        <f t="shared" si="630"/>
        <v>73087</v>
      </c>
      <c r="KDL5" s="5">
        <f t="shared" si="630"/>
        <v>73088</v>
      </c>
      <c r="KDM5" s="5">
        <f t="shared" si="630"/>
        <v>73089</v>
      </c>
      <c r="KDN5" s="5">
        <f t="shared" si="630"/>
        <v>73090</v>
      </c>
      <c r="KDO5" s="5">
        <f t="shared" ref="KDO5:KFZ8" si="631">+KDN5+1</f>
        <v>73091</v>
      </c>
      <c r="KDP5" s="5">
        <f t="shared" si="631"/>
        <v>73092</v>
      </c>
      <c r="KDQ5" s="5">
        <f t="shared" si="631"/>
        <v>73093</v>
      </c>
      <c r="KDR5" s="5">
        <f t="shared" si="631"/>
        <v>73094</v>
      </c>
      <c r="KDS5" s="5">
        <f t="shared" si="631"/>
        <v>73095</v>
      </c>
      <c r="KDT5" s="5">
        <f t="shared" si="631"/>
        <v>73096</v>
      </c>
      <c r="KDU5" s="5">
        <f t="shared" si="631"/>
        <v>73097</v>
      </c>
      <c r="KDV5" s="5">
        <f t="shared" si="631"/>
        <v>73098</v>
      </c>
      <c r="KDW5" s="5">
        <f t="shared" si="631"/>
        <v>73099</v>
      </c>
      <c r="KDX5" s="5">
        <f t="shared" si="631"/>
        <v>73100</v>
      </c>
      <c r="KDY5" s="5">
        <f t="shared" si="631"/>
        <v>73101</v>
      </c>
      <c r="KDZ5" s="5">
        <f t="shared" si="631"/>
        <v>73102</v>
      </c>
      <c r="KEA5" s="5">
        <f t="shared" si="631"/>
        <v>73103</v>
      </c>
      <c r="KEB5" s="5">
        <f t="shared" si="631"/>
        <v>73104</v>
      </c>
      <c r="KEC5" s="5">
        <f t="shared" si="631"/>
        <v>73105</v>
      </c>
      <c r="KED5" s="5">
        <f t="shared" si="631"/>
        <v>73106</v>
      </c>
      <c r="KEE5" s="5">
        <f t="shared" si="631"/>
        <v>73107</v>
      </c>
      <c r="KEF5" s="5">
        <f t="shared" si="631"/>
        <v>73108</v>
      </c>
      <c r="KEG5" s="5">
        <f t="shared" si="631"/>
        <v>73109</v>
      </c>
      <c r="KEH5" s="5">
        <f t="shared" si="631"/>
        <v>73110</v>
      </c>
      <c r="KEI5" s="5">
        <f t="shared" si="631"/>
        <v>73111</v>
      </c>
      <c r="KEJ5" s="5">
        <f t="shared" si="631"/>
        <v>73112</v>
      </c>
      <c r="KEK5" s="5">
        <f t="shared" si="631"/>
        <v>73113</v>
      </c>
      <c r="KEL5" s="5">
        <f t="shared" si="631"/>
        <v>73114</v>
      </c>
      <c r="KEM5" s="5">
        <f t="shared" si="631"/>
        <v>73115</v>
      </c>
      <c r="KEN5" s="5">
        <f t="shared" si="631"/>
        <v>73116</v>
      </c>
      <c r="KEO5" s="5">
        <f t="shared" si="631"/>
        <v>73117</v>
      </c>
      <c r="KEP5" s="5">
        <f t="shared" si="631"/>
        <v>73118</v>
      </c>
      <c r="KEQ5" s="5">
        <f t="shared" si="631"/>
        <v>73119</v>
      </c>
      <c r="KER5" s="5">
        <f t="shared" si="631"/>
        <v>73120</v>
      </c>
      <c r="KES5" s="5">
        <f t="shared" si="631"/>
        <v>73121</v>
      </c>
      <c r="KET5" s="5">
        <f t="shared" si="631"/>
        <v>73122</v>
      </c>
      <c r="KEU5" s="5">
        <f t="shared" si="631"/>
        <v>73123</v>
      </c>
      <c r="KEV5" s="5">
        <f t="shared" si="631"/>
        <v>73124</v>
      </c>
      <c r="KEW5" s="5">
        <f t="shared" si="631"/>
        <v>73125</v>
      </c>
      <c r="KEX5" s="5">
        <f t="shared" si="631"/>
        <v>73126</v>
      </c>
      <c r="KEY5" s="5">
        <f t="shared" si="631"/>
        <v>73127</v>
      </c>
      <c r="KEZ5" s="5">
        <f t="shared" si="631"/>
        <v>73128</v>
      </c>
      <c r="KFA5" s="5">
        <f t="shared" si="631"/>
        <v>73129</v>
      </c>
      <c r="KFB5" s="5">
        <f t="shared" si="631"/>
        <v>73130</v>
      </c>
      <c r="KFC5" s="5">
        <f t="shared" si="631"/>
        <v>73131</v>
      </c>
      <c r="KFD5" s="5">
        <f t="shared" si="631"/>
        <v>73132</v>
      </c>
      <c r="KFE5" s="5">
        <f t="shared" si="631"/>
        <v>73133</v>
      </c>
      <c r="KFF5" s="5">
        <f t="shared" si="631"/>
        <v>73134</v>
      </c>
      <c r="KFG5" s="5">
        <f t="shared" si="631"/>
        <v>73135</v>
      </c>
      <c r="KFH5" s="5">
        <f t="shared" si="631"/>
        <v>73136</v>
      </c>
      <c r="KFI5" s="5">
        <f t="shared" si="631"/>
        <v>73137</v>
      </c>
      <c r="KFJ5" s="5">
        <f t="shared" si="631"/>
        <v>73138</v>
      </c>
      <c r="KFK5" s="5">
        <f t="shared" si="631"/>
        <v>73139</v>
      </c>
      <c r="KFL5" s="5">
        <f t="shared" si="631"/>
        <v>73140</v>
      </c>
      <c r="KFM5" s="5">
        <f t="shared" si="631"/>
        <v>73141</v>
      </c>
      <c r="KFN5" s="5">
        <f t="shared" si="631"/>
        <v>73142</v>
      </c>
      <c r="KFO5" s="5">
        <f t="shared" si="631"/>
        <v>73143</v>
      </c>
      <c r="KFP5" s="5">
        <f t="shared" si="631"/>
        <v>73144</v>
      </c>
      <c r="KFQ5" s="5">
        <f t="shared" si="631"/>
        <v>73145</v>
      </c>
      <c r="KFR5" s="5">
        <f t="shared" si="631"/>
        <v>73146</v>
      </c>
      <c r="KFS5" s="5">
        <f t="shared" si="631"/>
        <v>73147</v>
      </c>
      <c r="KFT5" s="5">
        <f t="shared" si="631"/>
        <v>73148</v>
      </c>
      <c r="KFU5" s="5">
        <f t="shared" si="631"/>
        <v>73149</v>
      </c>
      <c r="KFV5" s="5">
        <f t="shared" si="631"/>
        <v>73150</v>
      </c>
      <c r="KFW5" s="5">
        <f t="shared" si="631"/>
        <v>73151</v>
      </c>
      <c r="KFX5" s="5">
        <f t="shared" si="631"/>
        <v>73152</v>
      </c>
      <c r="KFY5" s="5">
        <f t="shared" si="631"/>
        <v>73153</v>
      </c>
      <c r="KFZ5" s="5">
        <f t="shared" si="631"/>
        <v>73154</v>
      </c>
      <c r="KGA5" s="5">
        <f t="shared" ref="KGA5:KIL8" si="632">+KFZ5+1</f>
        <v>73155</v>
      </c>
      <c r="KGB5" s="5">
        <f t="shared" si="632"/>
        <v>73156</v>
      </c>
      <c r="KGC5" s="5">
        <f t="shared" si="632"/>
        <v>73157</v>
      </c>
      <c r="KGD5" s="5">
        <f t="shared" si="632"/>
        <v>73158</v>
      </c>
      <c r="KGE5" s="5">
        <f t="shared" si="632"/>
        <v>73159</v>
      </c>
      <c r="KGF5" s="5">
        <f t="shared" si="632"/>
        <v>73160</v>
      </c>
      <c r="KGG5" s="5">
        <f t="shared" si="632"/>
        <v>73161</v>
      </c>
      <c r="KGH5" s="5">
        <f t="shared" si="632"/>
        <v>73162</v>
      </c>
      <c r="KGI5" s="5">
        <f t="shared" si="632"/>
        <v>73163</v>
      </c>
      <c r="KGJ5" s="5">
        <f t="shared" si="632"/>
        <v>73164</v>
      </c>
      <c r="KGK5" s="5">
        <f t="shared" si="632"/>
        <v>73165</v>
      </c>
      <c r="KGL5" s="5">
        <f t="shared" si="632"/>
        <v>73166</v>
      </c>
      <c r="KGM5" s="5">
        <f t="shared" si="632"/>
        <v>73167</v>
      </c>
      <c r="KGN5" s="5">
        <f t="shared" si="632"/>
        <v>73168</v>
      </c>
      <c r="KGO5" s="5">
        <f t="shared" si="632"/>
        <v>73169</v>
      </c>
      <c r="KGP5" s="5">
        <f t="shared" si="632"/>
        <v>73170</v>
      </c>
      <c r="KGQ5" s="5">
        <f t="shared" si="632"/>
        <v>73171</v>
      </c>
      <c r="KGR5" s="5">
        <f t="shared" si="632"/>
        <v>73172</v>
      </c>
      <c r="KGS5" s="5">
        <f t="shared" si="632"/>
        <v>73173</v>
      </c>
      <c r="KGT5" s="5">
        <f t="shared" si="632"/>
        <v>73174</v>
      </c>
      <c r="KGU5" s="5">
        <f t="shared" si="632"/>
        <v>73175</v>
      </c>
      <c r="KGV5" s="5">
        <f t="shared" si="632"/>
        <v>73176</v>
      </c>
      <c r="KGW5" s="5">
        <f t="shared" si="632"/>
        <v>73177</v>
      </c>
      <c r="KGX5" s="5">
        <f t="shared" si="632"/>
        <v>73178</v>
      </c>
      <c r="KGY5" s="5">
        <f t="shared" si="632"/>
        <v>73179</v>
      </c>
      <c r="KGZ5" s="5">
        <f t="shared" si="632"/>
        <v>73180</v>
      </c>
      <c r="KHA5" s="5">
        <f t="shared" si="632"/>
        <v>73181</v>
      </c>
      <c r="KHB5" s="5">
        <f t="shared" si="632"/>
        <v>73182</v>
      </c>
      <c r="KHC5" s="5">
        <f t="shared" si="632"/>
        <v>73183</v>
      </c>
      <c r="KHD5" s="5">
        <f t="shared" si="632"/>
        <v>73184</v>
      </c>
      <c r="KHE5" s="5">
        <f t="shared" si="632"/>
        <v>73185</v>
      </c>
      <c r="KHF5" s="5">
        <f t="shared" si="632"/>
        <v>73186</v>
      </c>
      <c r="KHG5" s="5">
        <f t="shared" si="632"/>
        <v>73187</v>
      </c>
      <c r="KHH5" s="5">
        <f t="shared" si="632"/>
        <v>73188</v>
      </c>
      <c r="KHI5" s="5">
        <f t="shared" si="632"/>
        <v>73189</v>
      </c>
      <c r="KHJ5" s="5">
        <f t="shared" si="632"/>
        <v>73190</v>
      </c>
      <c r="KHK5" s="5">
        <f t="shared" si="632"/>
        <v>73191</v>
      </c>
      <c r="KHL5" s="5">
        <f t="shared" si="632"/>
        <v>73192</v>
      </c>
      <c r="KHM5" s="5">
        <f t="shared" si="632"/>
        <v>73193</v>
      </c>
      <c r="KHN5" s="5">
        <f t="shared" si="632"/>
        <v>73194</v>
      </c>
      <c r="KHO5" s="5">
        <f t="shared" si="632"/>
        <v>73195</v>
      </c>
      <c r="KHP5" s="5">
        <f t="shared" si="632"/>
        <v>73196</v>
      </c>
      <c r="KHQ5" s="5">
        <f t="shared" si="632"/>
        <v>73197</v>
      </c>
      <c r="KHR5" s="5">
        <f t="shared" si="632"/>
        <v>73198</v>
      </c>
      <c r="KHS5" s="5">
        <f t="shared" si="632"/>
        <v>73199</v>
      </c>
      <c r="KHT5" s="5">
        <f t="shared" si="632"/>
        <v>73200</v>
      </c>
      <c r="KHU5" s="5">
        <f t="shared" si="632"/>
        <v>73201</v>
      </c>
      <c r="KHV5" s="5">
        <f t="shared" si="632"/>
        <v>73202</v>
      </c>
      <c r="KHW5" s="5">
        <f t="shared" si="632"/>
        <v>73203</v>
      </c>
      <c r="KHX5" s="5">
        <f t="shared" si="632"/>
        <v>73204</v>
      </c>
      <c r="KHY5" s="5">
        <f t="shared" si="632"/>
        <v>73205</v>
      </c>
      <c r="KHZ5" s="5">
        <f t="shared" si="632"/>
        <v>73206</v>
      </c>
      <c r="KIA5" s="5">
        <f t="shared" si="632"/>
        <v>73207</v>
      </c>
      <c r="KIB5" s="5">
        <f t="shared" si="632"/>
        <v>73208</v>
      </c>
      <c r="KIC5" s="5">
        <f t="shared" si="632"/>
        <v>73209</v>
      </c>
      <c r="KID5" s="5">
        <f t="shared" si="632"/>
        <v>73210</v>
      </c>
      <c r="KIE5" s="5">
        <f t="shared" si="632"/>
        <v>73211</v>
      </c>
      <c r="KIF5" s="5">
        <f t="shared" si="632"/>
        <v>73212</v>
      </c>
      <c r="KIG5" s="5">
        <f t="shared" si="632"/>
        <v>73213</v>
      </c>
      <c r="KIH5" s="5">
        <f t="shared" si="632"/>
        <v>73214</v>
      </c>
      <c r="KII5" s="5">
        <f t="shared" si="632"/>
        <v>73215</v>
      </c>
      <c r="KIJ5" s="5">
        <f t="shared" si="632"/>
        <v>73216</v>
      </c>
      <c r="KIK5" s="5">
        <f t="shared" si="632"/>
        <v>73217</v>
      </c>
      <c r="KIL5" s="5">
        <f t="shared" si="632"/>
        <v>73218</v>
      </c>
      <c r="KIM5" s="5">
        <f t="shared" ref="KIM5:KKX8" si="633">+KIL5+1</f>
        <v>73219</v>
      </c>
      <c r="KIN5" s="5">
        <f t="shared" si="633"/>
        <v>73220</v>
      </c>
      <c r="KIO5" s="5">
        <f t="shared" si="633"/>
        <v>73221</v>
      </c>
      <c r="KIP5" s="5">
        <f t="shared" si="633"/>
        <v>73222</v>
      </c>
      <c r="KIQ5" s="5">
        <f t="shared" si="633"/>
        <v>73223</v>
      </c>
      <c r="KIR5" s="5">
        <f t="shared" si="633"/>
        <v>73224</v>
      </c>
      <c r="KIS5" s="5">
        <f t="shared" si="633"/>
        <v>73225</v>
      </c>
      <c r="KIT5" s="5">
        <f t="shared" si="633"/>
        <v>73226</v>
      </c>
      <c r="KIU5" s="5">
        <f t="shared" si="633"/>
        <v>73227</v>
      </c>
      <c r="KIV5" s="5">
        <f t="shared" si="633"/>
        <v>73228</v>
      </c>
      <c r="KIW5" s="5">
        <f t="shared" si="633"/>
        <v>73229</v>
      </c>
      <c r="KIX5" s="5">
        <f t="shared" si="633"/>
        <v>73230</v>
      </c>
      <c r="KIY5" s="5">
        <f t="shared" si="633"/>
        <v>73231</v>
      </c>
      <c r="KIZ5" s="5">
        <f t="shared" si="633"/>
        <v>73232</v>
      </c>
      <c r="KJA5" s="5">
        <f t="shared" si="633"/>
        <v>73233</v>
      </c>
      <c r="KJB5" s="5">
        <f t="shared" si="633"/>
        <v>73234</v>
      </c>
      <c r="KJC5" s="5">
        <f t="shared" si="633"/>
        <v>73235</v>
      </c>
      <c r="KJD5" s="5">
        <f t="shared" si="633"/>
        <v>73236</v>
      </c>
      <c r="KJE5" s="5">
        <f t="shared" si="633"/>
        <v>73237</v>
      </c>
      <c r="KJF5" s="5">
        <f t="shared" si="633"/>
        <v>73238</v>
      </c>
      <c r="KJG5" s="5">
        <f t="shared" si="633"/>
        <v>73239</v>
      </c>
      <c r="KJH5" s="5">
        <f t="shared" si="633"/>
        <v>73240</v>
      </c>
      <c r="KJI5" s="5">
        <f t="shared" si="633"/>
        <v>73241</v>
      </c>
      <c r="KJJ5" s="5">
        <f t="shared" si="633"/>
        <v>73242</v>
      </c>
      <c r="KJK5" s="5">
        <f t="shared" si="633"/>
        <v>73243</v>
      </c>
      <c r="KJL5" s="5">
        <f t="shared" si="633"/>
        <v>73244</v>
      </c>
      <c r="KJM5" s="5">
        <f t="shared" si="633"/>
        <v>73245</v>
      </c>
      <c r="KJN5" s="5">
        <f t="shared" si="633"/>
        <v>73246</v>
      </c>
      <c r="KJO5" s="5">
        <f t="shared" si="633"/>
        <v>73247</v>
      </c>
      <c r="KJP5" s="5">
        <f t="shared" si="633"/>
        <v>73248</v>
      </c>
      <c r="KJQ5" s="5">
        <f t="shared" si="633"/>
        <v>73249</v>
      </c>
      <c r="KJR5" s="5">
        <f t="shared" si="633"/>
        <v>73250</v>
      </c>
      <c r="KJS5" s="5">
        <f t="shared" si="633"/>
        <v>73251</v>
      </c>
      <c r="KJT5" s="5">
        <f t="shared" si="633"/>
        <v>73252</v>
      </c>
      <c r="KJU5" s="5">
        <f t="shared" si="633"/>
        <v>73253</v>
      </c>
      <c r="KJV5" s="5">
        <f t="shared" si="633"/>
        <v>73254</v>
      </c>
      <c r="KJW5" s="5">
        <f t="shared" si="633"/>
        <v>73255</v>
      </c>
      <c r="KJX5" s="5">
        <f t="shared" si="633"/>
        <v>73256</v>
      </c>
      <c r="KJY5" s="5">
        <f t="shared" si="633"/>
        <v>73257</v>
      </c>
      <c r="KJZ5" s="5">
        <f t="shared" si="633"/>
        <v>73258</v>
      </c>
      <c r="KKA5" s="5">
        <f t="shared" si="633"/>
        <v>73259</v>
      </c>
      <c r="KKB5" s="5">
        <f t="shared" si="633"/>
        <v>73260</v>
      </c>
      <c r="KKC5" s="5">
        <f t="shared" si="633"/>
        <v>73261</v>
      </c>
      <c r="KKD5" s="5">
        <f t="shared" si="633"/>
        <v>73262</v>
      </c>
      <c r="KKE5" s="5">
        <f t="shared" si="633"/>
        <v>73263</v>
      </c>
      <c r="KKF5" s="5">
        <f t="shared" si="633"/>
        <v>73264</v>
      </c>
      <c r="KKG5" s="5">
        <f t="shared" si="633"/>
        <v>73265</v>
      </c>
      <c r="KKH5" s="5">
        <f t="shared" si="633"/>
        <v>73266</v>
      </c>
      <c r="KKI5" s="5">
        <f t="shared" si="633"/>
        <v>73267</v>
      </c>
      <c r="KKJ5" s="5">
        <f t="shared" si="633"/>
        <v>73268</v>
      </c>
      <c r="KKK5" s="5">
        <f t="shared" si="633"/>
        <v>73269</v>
      </c>
      <c r="KKL5" s="5">
        <f t="shared" si="633"/>
        <v>73270</v>
      </c>
      <c r="KKM5" s="5">
        <f t="shared" si="633"/>
        <v>73271</v>
      </c>
      <c r="KKN5" s="5">
        <f t="shared" si="633"/>
        <v>73272</v>
      </c>
      <c r="KKO5" s="5">
        <f t="shared" si="633"/>
        <v>73273</v>
      </c>
      <c r="KKP5" s="5">
        <f t="shared" si="633"/>
        <v>73274</v>
      </c>
      <c r="KKQ5" s="5">
        <f t="shared" si="633"/>
        <v>73275</v>
      </c>
      <c r="KKR5" s="5">
        <f t="shared" si="633"/>
        <v>73276</v>
      </c>
      <c r="KKS5" s="5">
        <f t="shared" si="633"/>
        <v>73277</v>
      </c>
      <c r="KKT5" s="5">
        <f t="shared" si="633"/>
        <v>73278</v>
      </c>
      <c r="KKU5" s="5">
        <f t="shared" si="633"/>
        <v>73279</v>
      </c>
      <c r="KKV5" s="5">
        <f t="shared" si="633"/>
        <v>73280</v>
      </c>
      <c r="KKW5" s="5">
        <f t="shared" si="633"/>
        <v>73281</v>
      </c>
      <c r="KKX5" s="5">
        <f t="shared" si="633"/>
        <v>73282</v>
      </c>
      <c r="KKY5" s="5">
        <f t="shared" ref="KKY5:KNJ8" si="634">+KKX5+1</f>
        <v>73283</v>
      </c>
      <c r="KKZ5" s="5">
        <f t="shared" si="634"/>
        <v>73284</v>
      </c>
      <c r="KLA5" s="5">
        <f t="shared" si="634"/>
        <v>73285</v>
      </c>
      <c r="KLB5" s="5">
        <f t="shared" si="634"/>
        <v>73286</v>
      </c>
      <c r="KLC5" s="5">
        <f t="shared" si="634"/>
        <v>73287</v>
      </c>
      <c r="KLD5" s="5">
        <f t="shared" si="634"/>
        <v>73288</v>
      </c>
      <c r="KLE5" s="5">
        <f t="shared" si="634"/>
        <v>73289</v>
      </c>
      <c r="KLF5" s="5">
        <f t="shared" si="634"/>
        <v>73290</v>
      </c>
      <c r="KLG5" s="5">
        <f t="shared" si="634"/>
        <v>73291</v>
      </c>
      <c r="KLH5" s="5">
        <f t="shared" si="634"/>
        <v>73292</v>
      </c>
      <c r="KLI5" s="5">
        <f t="shared" si="634"/>
        <v>73293</v>
      </c>
      <c r="KLJ5" s="5">
        <f t="shared" si="634"/>
        <v>73294</v>
      </c>
      <c r="KLK5" s="5">
        <f t="shared" si="634"/>
        <v>73295</v>
      </c>
      <c r="KLL5" s="5">
        <f t="shared" si="634"/>
        <v>73296</v>
      </c>
      <c r="KLM5" s="5">
        <f t="shared" si="634"/>
        <v>73297</v>
      </c>
      <c r="KLN5" s="5">
        <f t="shared" si="634"/>
        <v>73298</v>
      </c>
      <c r="KLO5" s="5">
        <f t="shared" si="634"/>
        <v>73299</v>
      </c>
      <c r="KLP5" s="5">
        <f t="shared" si="634"/>
        <v>73300</v>
      </c>
      <c r="KLQ5" s="5">
        <f t="shared" si="634"/>
        <v>73301</v>
      </c>
      <c r="KLR5" s="5">
        <f t="shared" si="634"/>
        <v>73302</v>
      </c>
      <c r="KLS5" s="5">
        <f t="shared" si="634"/>
        <v>73303</v>
      </c>
      <c r="KLT5" s="5">
        <f t="shared" si="634"/>
        <v>73304</v>
      </c>
      <c r="KLU5" s="5">
        <f t="shared" si="634"/>
        <v>73305</v>
      </c>
      <c r="KLV5" s="5">
        <f t="shared" si="634"/>
        <v>73306</v>
      </c>
      <c r="KLW5" s="5">
        <f t="shared" si="634"/>
        <v>73307</v>
      </c>
      <c r="KLX5" s="5">
        <f t="shared" si="634"/>
        <v>73308</v>
      </c>
      <c r="KLY5" s="5">
        <f t="shared" si="634"/>
        <v>73309</v>
      </c>
      <c r="KLZ5" s="5">
        <f t="shared" si="634"/>
        <v>73310</v>
      </c>
      <c r="KMA5" s="5">
        <f t="shared" si="634"/>
        <v>73311</v>
      </c>
      <c r="KMB5" s="5">
        <f t="shared" si="634"/>
        <v>73312</v>
      </c>
      <c r="KMC5" s="5">
        <f t="shared" si="634"/>
        <v>73313</v>
      </c>
      <c r="KMD5" s="5">
        <f t="shared" si="634"/>
        <v>73314</v>
      </c>
      <c r="KME5" s="5">
        <f t="shared" si="634"/>
        <v>73315</v>
      </c>
      <c r="KMF5" s="5">
        <f t="shared" si="634"/>
        <v>73316</v>
      </c>
      <c r="KMG5" s="5">
        <f t="shared" si="634"/>
        <v>73317</v>
      </c>
      <c r="KMH5" s="5">
        <f t="shared" si="634"/>
        <v>73318</v>
      </c>
      <c r="KMI5" s="5">
        <f t="shared" si="634"/>
        <v>73319</v>
      </c>
      <c r="KMJ5" s="5">
        <f t="shared" si="634"/>
        <v>73320</v>
      </c>
      <c r="KMK5" s="5">
        <f t="shared" si="634"/>
        <v>73321</v>
      </c>
      <c r="KML5" s="5">
        <f t="shared" si="634"/>
        <v>73322</v>
      </c>
      <c r="KMM5" s="5">
        <f t="shared" si="634"/>
        <v>73323</v>
      </c>
      <c r="KMN5" s="5">
        <f t="shared" si="634"/>
        <v>73324</v>
      </c>
      <c r="KMO5" s="5">
        <f t="shared" si="634"/>
        <v>73325</v>
      </c>
      <c r="KMP5" s="5">
        <f t="shared" si="634"/>
        <v>73326</v>
      </c>
      <c r="KMQ5" s="5">
        <f t="shared" si="634"/>
        <v>73327</v>
      </c>
      <c r="KMR5" s="5">
        <f t="shared" si="634"/>
        <v>73328</v>
      </c>
      <c r="KMS5" s="5">
        <f t="shared" si="634"/>
        <v>73329</v>
      </c>
      <c r="KMT5" s="5">
        <f t="shared" si="634"/>
        <v>73330</v>
      </c>
      <c r="KMU5" s="5">
        <f t="shared" si="634"/>
        <v>73331</v>
      </c>
      <c r="KMV5" s="5">
        <f t="shared" si="634"/>
        <v>73332</v>
      </c>
      <c r="KMW5" s="5">
        <f t="shared" si="634"/>
        <v>73333</v>
      </c>
      <c r="KMX5" s="5">
        <f t="shared" si="634"/>
        <v>73334</v>
      </c>
      <c r="KMY5" s="5">
        <f t="shared" si="634"/>
        <v>73335</v>
      </c>
      <c r="KMZ5" s="5">
        <f t="shared" si="634"/>
        <v>73336</v>
      </c>
      <c r="KNA5" s="5">
        <f t="shared" si="634"/>
        <v>73337</v>
      </c>
      <c r="KNB5" s="5">
        <f t="shared" si="634"/>
        <v>73338</v>
      </c>
      <c r="KNC5" s="5">
        <f t="shared" si="634"/>
        <v>73339</v>
      </c>
      <c r="KND5" s="5">
        <f t="shared" si="634"/>
        <v>73340</v>
      </c>
      <c r="KNE5" s="5">
        <f t="shared" si="634"/>
        <v>73341</v>
      </c>
      <c r="KNF5" s="5">
        <f t="shared" si="634"/>
        <v>73342</v>
      </c>
      <c r="KNG5" s="5">
        <f t="shared" si="634"/>
        <v>73343</v>
      </c>
      <c r="KNH5" s="5">
        <f t="shared" si="634"/>
        <v>73344</v>
      </c>
      <c r="KNI5" s="5">
        <f t="shared" si="634"/>
        <v>73345</v>
      </c>
      <c r="KNJ5" s="5">
        <f t="shared" si="634"/>
        <v>73346</v>
      </c>
      <c r="KNK5" s="5">
        <f t="shared" ref="KNK5:KPV8" si="635">+KNJ5+1</f>
        <v>73347</v>
      </c>
      <c r="KNL5" s="5">
        <f t="shared" si="635"/>
        <v>73348</v>
      </c>
      <c r="KNM5" s="5">
        <f t="shared" si="635"/>
        <v>73349</v>
      </c>
      <c r="KNN5" s="5">
        <f t="shared" si="635"/>
        <v>73350</v>
      </c>
      <c r="KNO5" s="5">
        <f t="shared" si="635"/>
        <v>73351</v>
      </c>
      <c r="KNP5" s="5">
        <f t="shared" si="635"/>
        <v>73352</v>
      </c>
      <c r="KNQ5" s="5">
        <f t="shared" si="635"/>
        <v>73353</v>
      </c>
      <c r="KNR5" s="5">
        <f t="shared" si="635"/>
        <v>73354</v>
      </c>
      <c r="KNS5" s="5">
        <f t="shared" si="635"/>
        <v>73355</v>
      </c>
      <c r="KNT5" s="5">
        <f t="shared" si="635"/>
        <v>73356</v>
      </c>
      <c r="KNU5" s="5">
        <f t="shared" si="635"/>
        <v>73357</v>
      </c>
      <c r="KNV5" s="5">
        <f t="shared" si="635"/>
        <v>73358</v>
      </c>
      <c r="KNW5" s="5">
        <f t="shared" si="635"/>
        <v>73359</v>
      </c>
      <c r="KNX5" s="5">
        <f t="shared" si="635"/>
        <v>73360</v>
      </c>
      <c r="KNY5" s="5">
        <f t="shared" si="635"/>
        <v>73361</v>
      </c>
      <c r="KNZ5" s="5">
        <f t="shared" si="635"/>
        <v>73362</v>
      </c>
      <c r="KOA5" s="5">
        <f t="shared" si="635"/>
        <v>73363</v>
      </c>
      <c r="KOB5" s="5">
        <f t="shared" si="635"/>
        <v>73364</v>
      </c>
      <c r="KOC5" s="5">
        <f t="shared" si="635"/>
        <v>73365</v>
      </c>
      <c r="KOD5" s="5">
        <f t="shared" si="635"/>
        <v>73366</v>
      </c>
      <c r="KOE5" s="5">
        <f t="shared" si="635"/>
        <v>73367</v>
      </c>
      <c r="KOF5" s="5">
        <f t="shared" si="635"/>
        <v>73368</v>
      </c>
      <c r="KOG5" s="5">
        <f t="shared" si="635"/>
        <v>73369</v>
      </c>
      <c r="KOH5" s="5">
        <f t="shared" si="635"/>
        <v>73370</v>
      </c>
      <c r="KOI5" s="5">
        <f t="shared" si="635"/>
        <v>73371</v>
      </c>
      <c r="KOJ5" s="5">
        <f t="shared" si="635"/>
        <v>73372</v>
      </c>
      <c r="KOK5" s="5">
        <f t="shared" si="635"/>
        <v>73373</v>
      </c>
      <c r="KOL5" s="5">
        <f t="shared" si="635"/>
        <v>73374</v>
      </c>
      <c r="KOM5" s="5">
        <f t="shared" si="635"/>
        <v>73375</v>
      </c>
      <c r="KON5" s="5">
        <f t="shared" si="635"/>
        <v>73376</v>
      </c>
      <c r="KOO5" s="5">
        <f t="shared" si="635"/>
        <v>73377</v>
      </c>
      <c r="KOP5" s="5">
        <f t="shared" si="635"/>
        <v>73378</v>
      </c>
      <c r="KOQ5" s="5">
        <f t="shared" si="635"/>
        <v>73379</v>
      </c>
      <c r="KOR5" s="5">
        <f t="shared" si="635"/>
        <v>73380</v>
      </c>
      <c r="KOS5" s="5">
        <f t="shared" si="635"/>
        <v>73381</v>
      </c>
      <c r="KOT5" s="5">
        <f t="shared" si="635"/>
        <v>73382</v>
      </c>
      <c r="KOU5" s="5">
        <f t="shared" si="635"/>
        <v>73383</v>
      </c>
      <c r="KOV5" s="5">
        <f t="shared" si="635"/>
        <v>73384</v>
      </c>
      <c r="KOW5" s="5">
        <f t="shared" si="635"/>
        <v>73385</v>
      </c>
      <c r="KOX5" s="5">
        <f t="shared" si="635"/>
        <v>73386</v>
      </c>
      <c r="KOY5" s="5">
        <f t="shared" si="635"/>
        <v>73387</v>
      </c>
      <c r="KOZ5" s="5">
        <f t="shared" si="635"/>
        <v>73388</v>
      </c>
      <c r="KPA5" s="5">
        <f t="shared" si="635"/>
        <v>73389</v>
      </c>
      <c r="KPB5" s="5">
        <f t="shared" si="635"/>
        <v>73390</v>
      </c>
      <c r="KPC5" s="5">
        <f t="shared" si="635"/>
        <v>73391</v>
      </c>
      <c r="KPD5" s="5">
        <f t="shared" si="635"/>
        <v>73392</v>
      </c>
      <c r="KPE5" s="5">
        <f t="shared" si="635"/>
        <v>73393</v>
      </c>
      <c r="KPF5" s="5">
        <f t="shared" si="635"/>
        <v>73394</v>
      </c>
      <c r="KPG5" s="5">
        <f t="shared" si="635"/>
        <v>73395</v>
      </c>
      <c r="KPH5" s="5">
        <f t="shared" si="635"/>
        <v>73396</v>
      </c>
      <c r="KPI5" s="5">
        <f t="shared" si="635"/>
        <v>73397</v>
      </c>
      <c r="KPJ5" s="5">
        <f t="shared" si="635"/>
        <v>73398</v>
      </c>
      <c r="KPK5" s="5">
        <f t="shared" si="635"/>
        <v>73399</v>
      </c>
      <c r="KPL5" s="5">
        <f t="shared" si="635"/>
        <v>73400</v>
      </c>
      <c r="KPM5" s="5">
        <f t="shared" si="635"/>
        <v>73401</v>
      </c>
      <c r="KPN5" s="5">
        <f t="shared" si="635"/>
        <v>73402</v>
      </c>
      <c r="KPO5" s="5">
        <f t="shared" si="635"/>
        <v>73403</v>
      </c>
      <c r="KPP5" s="5">
        <f t="shared" si="635"/>
        <v>73404</v>
      </c>
      <c r="KPQ5" s="5">
        <f t="shared" si="635"/>
        <v>73405</v>
      </c>
      <c r="KPR5" s="5">
        <f t="shared" si="635"/>
        <v>73406</v>
      </c>
      <c r="KPS5" s="5">
        <f t="shared" si="635"/>
        <v>73407</v>
      </c>
      <c r="KPT5" s="5">
        <f t="shared" si="635"/>
        <v>73408</v>
      </c>
      <c r="KPU5" s="5">
        <f t="shared" si="635"/>
        <v>73409</v>
      </c>
      <c r="KPV5" s="5">
        <f t="shared" si="635"/>
        <v>73410</v>
      </c>
      <c r="KPW5" s="5">
        <f t="shared" ref="KPW5:KSH8" si="636">+KPV5+1</f>
        <v>73411</v>
      </c>
      <c r="KPX5" s="5">
        <f t="shared" si="636"/>
        <v>73412</v>
      </c>
      <c r="KPY5" s="5">
        <f t="shared" si="636"/>
        <v>73413</v>
      </c>
      <c r="KPZ5" s="5">
        <f t="shared" si="636"/>
        <v>73414</v>
      </c>
      <c r="KQA5" s="5">
        <f t="shared" si="636"/>
        <v>73415</v>
      </c>
      <c r="KQB5" s="5">
        <f t="shared" si="636"/>
        <v>73416</v>
      </c>
      <c r="KQC5" s="5">
        <f t="shared" si="636"/>
        <v>73417</v>
      </c>
      <c r="KQD5" s="5">
        <f t="shared" si="636"/>
        <v>73418</v>
      </c>
      <c r="KQE5" s="5">
        <f t="shared" si="636"/>
        <v>73419</v>
      </c>
      <c r="KQF5" s="5">
        <f t="shared" si="636"/>
        <v>73420</v>
      </c>
      <c r="KQG5" s="5">
        <f t="shared" si="636"/>
        <v>73421</v>
      </c>
      <c r="KQH5" s="5">
        <f t="shared" si="636"/>
        <v>73422</v>
      </c>
      <c r="KQI5" s="5">
        <f t="shared" si="636"/>
        <v>73423</v>
      </c>
      <c r="KQJ5" s="5">
        <f t="shared" si="636"/>
        <v>73424</v>
      </c>
      <c r="KQK5" s="5">
        <f t="shared" si="636"/>
        <v>73425</v>
      </c>
      <c r="KQL5" s="5">
        <f t="shared" si="636"/>
        <v>73426</v>
      </c>
      <c r="KQM5" s="5">
        <f t="shared" si="636"/>
        <v>73427</v>
      </c>
      <c r="KQN5" s="5">
        <f t="shared" si="636"/>
        <v>73428</v>
      </c>
      <c r="KQO5" s="5">
        <f t="shared" si="636"/>
        <v>73429</v>
      </c>
      <c r="KQP5" s="5">
        <f t="shared" si="636"/>
        <v>73430</v>
      </c>
      <c r="KQQ5" s="5">
        <f t="shared" si="636"/>
        <v>73431</v>
      </c>
      <c r="KQR5" s="5">
        <f t="shared" si="636"/>
        <v>73432</v>
      </c>
      <c r="KQS5" s="5">
        <f t="shared" si="636"/>
        <v>73433</v>
      </c>
      <c r="KQT5" s="5">
        <f t="shared" si="636"/>
        <v>73434</v>
      </c>
      <c r="KQU5" s="5">
        <f t="shared" si="636"/>
        <v>73435</v>
      </c>
      <c r="KQV5" s="5">
        <f t="shared" si="636"/>
        <v>73436</v>
      </c>
      <c r="KQW5" s="5">
        <f t="shared" si="636"/>
        <v>73437</v>
      </c>
      <c r="KQX5" s="5">
        <f t="shared" si="636"/>
        <v>73438</v>
      </c>
      <c r="KQY5" s="5">
        <f t="shared" si="636"/>
        <v>73439</v>
      </c>
      <c r="KQZ5" s="5">
        <f t="shared" si="636"/>
        <v>73440</v>
      </c>
      <c r="KRA5" s="5">
        <f t="shared" si="636"/>
        <v>73441</v>
      </c>
      <c r="KRB5" s="5">
        <f t="shared" si="636"/>
        <v>73442</v>
      </c>
      <c r="KRC5" s="5">
        <f t="shared" si="636"/>
        <v>73443</v>
      </c>
      <c r="KRD5" s="5">
        <f t="shared" si="636"/>
        <v>73444</v>
      </c>
      <c r="KRE5" s="5">
        <f t="shared" si="636"/>
        <v>73445</v>
      </c>
      <c r="KRF5" s="5">
        <f t="shared" si="636"/>
        <v>73446</v>
      </c>
      <c r="KRG5" s="5">
        <f t="shared" si="636"/>
        <v>73447</v>
      </c>
      <c r="KRH5" s="5">
        <f t="shared" si="636"/>
        <v>73448</v>
      </c>
      <c r="KRI5" s="5">
        <f t="shared" si="636"/>
        <v>73449</v>
      </c>
      <c r="KRJ5" s="5">
        <f t="shared" si="636"/>
        <v>73450</v>
      </c>
      <c r="KRK5" s="5">
        <f t="shared" si="636"/>
        <v>73451</v>
      </c>
      <c r="KRL5" s="5">
        <f t="shared" si="636"/>
        <v>73452</v>
      </c>
      <c r="KRM5" s="5">
        <f t="shared" si="636"/>
        <v>73453</v>
      </c>
      <c r="KRN5" s="5">
        <f t="shared" si="636"/>
        <v>73454</v>
      </c>
      <c r="KRO5" s="5">
        <f t="shared" si="636"/>
        <v>73455</v>
      </c>
      <c r="KRP5" s="5">
        <f t="shared" si="636"/>
        <v>73456</v>
      </c>
      <c r="KRQ5" s="5">
        <f t="shared" si="636"/>
        <v>73457</v>
      </c>
      <c r="KRR5" s="5">
        <f t="shared" si="636"/>
        <v>73458</v>
      </c>
      <c r="KRS5" s="5">
        <f t="shared" si="636"/>
        <v>73459</v>
      </c>
      <c r="KRT5" s="5">
        <f t="shared" si="636"/>
        <v>73460</v>
      </c>
      <c r="KRU5" s="5">
        <f t="shared" si="636"/>
        <v>73461</v>
      </c>
      <c r="KRV5" s="5">
        <f t="shared" si="636"/>
        <v>73462</v>
      </c>
      <c r="KRW5" s="5">
        <f t="shared" si="636"/>
        <v>73463</v>
      </c>
      <c r="KRX5" s="5">
        <f t="shared" si="636"/>
        <v>73464</v>
      </c>
      <c r="KRY5" s="5">
        <f t="shared" si="636"/>
        <v>73465</v>
      </c>
      <c r="KRZ5" s="5">
        <f t="shared" si="636"/>
        <v>73466</v>
      </c>
      <c r="KSA5" s="5">
        <f t="shared" si="636"/>
        <v>73467</v>
      </c>
      <c r="KSB5" s="5">
        <f t="shared" si="636"/>
        <v>73468</v>
      </c>
      <c r="KSC5" s="5">
        <f t="shared" si="636"/>
        <v>73469</v>
      </c>
      <c r="KSD5" s="5">
        <f t="shared" si="636"/>
        <v>73470</v>
      </c>
      <c r="KSE5" s="5">
        <f t="shared" si="636"/>
        <v>73471</v>
      </c>
      <c r="KSF5" s="5">
        <f t="shared" si="636"/>
        <v>73472</v>
      </c>
      <c r="KSG5" s="5">
        <f t="shared" si="636"/>
        <v>73473</v>
      </c>
      <c r="KSH5" s="5">
        <f t="shared" si="636"/>
        <v>73474</v>
      </c>
      <c r="KSI5" s="5">
        <f t="shared" ref="KSI5:KUT8" si="637">+KSH5+1</f>
        <v>73475</v>
      </c>
      <c r="KSJ5" s="5">
        <f t="shared" si="637"/>
        <v>73476</v>
      </c>
      <c r="KSK5" s="5">
        <f t="shared" si="637"/>
        <v>73477</v>
      </c>
      <c r="KSL5" s="5">
        <f t="shared" si="637"/>
        <v>73478</v>
      </c>
      <c r="KSM5" s="5">
        <f t="shared" si="637"/>
        <v>73479</v>
      </c>
      <c r="KSN5" s="5">
        <f t="shared" si="637"/>
        <v>73480</v>
      </c>
      <c r="KSO5" s="5">
        <f t="shared" si="637"/>
        <v>73481</v>
      </c>
      <c r="KSP5" s="5">
        <f t="shared" si="637"/>
        <v>73482</v>
      </c>
      <c r="KSQ5" s="5">
        <f t="shared" si="637"/>
        <v>73483</v>
      </c>
      <c r="KSR5" s="5">
        <f t="shared" si="637"/>
        <v>73484</v>
      </c>
      <c r="KSS5" s="5">
        <f t="shared" si="637"/>
        <v>73485</v>
      </c>
      <c r="KST5" s="5">
        <f t="shared" si="637"/>
        <v>73486</v>
      </c>
      <c r="KSU5" s="5">
        <f t="shared" si="637"/>
        <v>73487</v>
      </c>
      <c r="KSV5" s="5">
        <f t="shared" si="637"/>
        <v>73488</v>
      </c>
      <c r="KSW5" s="5">
        <f t="shared" si="637"/>
        <v>73489</v>
      </c>
      <c r="KSX5" s="5">
        <f t="shared" si="637"/>
        <v>73490</v>
      </c>
      <c r="KSY5" s="5">
        <f t="shared" si="637"/>
        <v>73491</v>
      </c>
      <c r="KSZ5" s="5">
        <f t="shared" si="637"/>
        <v>73492</v>
      </c>
      <c r="KTA5" s="5">
        <f t="shared" si="637"/>
        <v>73493</v>
      </c>
      <c r="KTB5" s="5">
        <f t="shared" si="637"/>
        <v>73494</v>
      </c>
      <c r="KTC5" s="5">
        <f t="shared" si="637"/>
        <v>73495</v>
      </c>
      <c r="KTD5" s="5">
        <f t="shared" si="637"/>
        <v>73496</v>
      </c>
      <c r="KTE5" s="5">
        <f t="shared" si="637"/>
        <v>73497</v>
      </c>
      <c r="KTF5" s="5">
        <f t="shared" si="637"/>
        <v>73498</v>
      </c>
      <c r="KTG5" s="5">
        <f t="shared" si="637"/>
        <v>73499</v>
      </c>
      <c r="KTH5" s="5">
        <f t="shared" si="637"/>
        <v>73500</v>
      </c>
      <c r="KTI5" s="5">
        <f t="shared" si="637"/>
        <v>73501</v>
      </c>
      <c r="KTJ5" s="5">
        <f t="shared" si="637"/>
        <v>73502</v>
      </c>
      <c r="KTK5" s="5">
        <f t="shared" si="637"/>
        <v>73503</v>
      </c>
      <c r="KTL5" s="5">
        <f t="shared" si="637"/>
        <v>73504</v>
      </c>
      <c r="KTM5" s="5">
        <f t="shared" si="637"/>
        <v>73505</v>
      </c>
      <c r="KTN5" s="5">
        <f t="shared" si="637"/>
        <v>73506</v>
      </c>
      <c r="KTO5" s="5">
        <f t="shared" si="637"/>
        <v>73507</v>
      </c>
      <c r="KTP5" s="5">
        <f t="shared" si="637"/>
        <v>73508</v>
      </c>
      <c r="KTQ5" s="5">
        <f t="shared" si="637"/>
        <v>73509</v>
      </c>
      <c r="KTR5" s="5">
        <f t="shared" si="637"/>
        <v>73510</v>
      </c>
      <c r="KTS5" s="5">
        <f t="shared" si="637"/>
        <v>73511</v>
      </c>
      <c r="KTT5" s="5">
        <f t="shared" si="637"/>
        <v>73512</v>
      </c>
      <c r="KTU5" s="5">
        <f t="shared" si="637"/>
        <v>73513</v>
      </c>
      <c r="KTV5" s="5">
        <f t="shared" si="637"/>
        <v>73514</v>
      </c>
      <c r="KTW5" s="5">
        <f t="shared" si="637"/>
        <v>73515</v>
      </c>
      <c r="KTX5" s="5">
        <f t="shared" si="637"/>
        <v>73516</v>
      </c>
      <c r="KTY5" s="5">
        <f t="shared" si="637"/>
        <v>73517</v>
      </c>
      <c r="KTZ5" s="5">
        <f t="shared" si="637"/>
        <v>73518</v>
      </c>
      <c r="KUA5" s="5">
        <f t="shared" si="637"/>
        <v>73519</v>
      </c>
      <c r="KUB5" s="5">
        <f t="shared" si="637"/>
        <v>73520</v>
      </c>
      <c r="KUC5" s="5">
        <f t="shared" si="637"/>
        <v>73521</v>
      </c>
      <c r="KUD5" s="5">
        <f t="shared" si="637"/>
        <v>73522</v>
      </c>
      <c r="KUE5" s="5">
        <f t="shared" si="637"/>
        <v>73523</v>
      </c>
      <c r="KUF5" s="5">
        <f t="shared" si="637"/>
        <v>73524</v>
      </c>
      <c r="KUG5" s="5">
        <f t="shared" si="637"/>
        <v>73525</v>
      </c>
      <c r="KUH5" s="5">
        <f t="shared" si="637"/>
        <v>73526</v>
      </c>
      <c r="KUI5" s="5">
        <f t="shared" si="637"/>
        <v>73527</v>
      </c>
      <c r="KUJ5" s="5">
        <f t="shared" si="637"/>
        <v>73528</v>
      </c>
      <c r="KUK5" s="5">
        <f t="shared" si="637"/>
        <v>73529</v>
      </c>
      <c r="KUL5" s="5">
        <f t="shared" si="637"/>
        <v>73530</v>
      </c>
      <c r="KUM5" s="5">
        <f t="shared" si="637"/>
        <v>73531</v>
      </c>
      <c r="KUN5" s="5">
        <f t="shared" si="637"/>
        <v>73532</v>
      </c>
      <c r="KUO5" s="5">
        <f t="shared" si="637"/>
        <v>73533</v>
      </c>
      <c r="KUP5" s="5">
        <f t="shared" si="637"/>
        <v>73534</v>
      </c>
      <c r="KUQ5" s="5">
        <f t="shared" si="637"/>
        <v>73535</v>
      </c>
      <c r="KUR5" s="5">
        <f t="shared" si="637"/>
        <v>73536</v>
      </c>
      <c r="KUS5" s="5">
        <f t="shared" si="637"/>
        <v>73537</v>
      </c>
      <c r="KUT5" s="5">
        <f t="shared" si="637"/>
        <v>73538</v>
      </c>
      <c r="KUU5" s="5">
        <f t="shared" ref="KUU5:KXF8" si="638">+KUT5+1</f>
        <v>73539</v>
      </c>
      <c r="KUV5" s="5">
        <f t="shared" si="638"/>
        <v>73540</v>
      </c>
      <c r="KUW5" s="5">
        <f t="shared" si="638"/>
        <v>73541</v>
      </c>
      <c r="KUX5" s="5">
        <f t="shared" si="638"/>
        <v>73542</v>
      </c>
      <c r="KUY5" s="5">
        <f t="shared" si="638"/>
        <v>73543</v>
      </c>
      <c r="KUZ5" s="5">
        <f t="shared" si="638"/>
        <v>73544</v>
      </c>
      <c r="KVA5" s="5">
        <f t="shared" si="638"/>
        <v>73545</v>
      </c>
      <c r="KVB5" s="5">
        <f t="shared" si="638"/>
        <v>73546</v>
      </c>
      <c r="KVC5" s="5">
        <f t="shared" si="638"/>
        <v>73547</v>
      </c>
      <c r="KVD5" s="5">
        <f t="shared" si="638"/>
        <v>73548</v>
      </c>
      <c r="KVE5" s="5">
        <f t="shared" si="638"/>
        <v>73549</v>
      </c>
      <c r="KVF5" s="5">
        <f t="shared" si="638"/>
        <v>73550</v>
      </c>
      <c r="KVG5" s="5">
        <f t="shared" si="638"/>
        <v>73551</v>
      </c>
      <c r="KVH5" s="5">
        <f t="shared" si="638"/>
        <v>73552</v>
      </c>
      <c r="KVI5" s="5">
        <f t="shared" si="638"/>
        <v>73553</v>
      </c>
      <c r="KVJ5" s="5">
        <f t="shared" si="638"/>
        <v>73554</v>
      </c>
      <c r="KVK5" s="5">
        <f t="shared" si="638"/>
        <v>73555</v>
      </c>
      <c r="KVL5" s="5">
        <f t="shared" si="638"/>
        <v>73556</v>
      </c>
      <c r="KVM5" s="5">
        <f t="shared" si="638"/>
        <v>73557</v>
      </c>
      <c r="KVN5" s="5">
        <f t="shared" si="638"/>
        <v>73558</v>
      </c>
      <c r="KVO5" s="5">
        <f t="shared" si="638"/>
        <v>73559</v>
      </c>
      <c r="KVP5" s="5">
        <f t="shared" si="638"/>
        <v>73560</v>
      </c>
      <c r="KVQ5" s="5">
        <f t="shared" si="638"/>
        <v>73561</v>
      </c>
      <c r="KVR5" s="5">
        <f t="shared" si="638"/>
        <v>73562</v>
      </c>
      <c r="KVS5" s="5">
        <f t="shared" si="638"/>
        <v>73563</v>
      </c>
      <c r="KVT5" s="5">
        <f t="shared" si="638"/>
        <v>73564</v>
      </c>
      <c r="KVU5" s="5">
        <f t="shared" si="638"/>
        <v>73565</v>
      </c>
      <c r="KVV5" s="5">
        <f t="shared" si="638"/>
        <v>73566</v>
      </c>
      <c r="KVW5" s="5">
        <f t="shared" si="638"/>
        <v>73567</v>
      </c>
      <c r="KVX5" s="5">
        <f t="shared" si="638"/>
        <v>73568</v>
      </c>
      <c r="KVY5" s="5">
        <f t="shared" si="638"/>
        <v>73569</v>
      </c>
      <c r="KVZ5" s="5">
        <f t="shared" si="638"/>
        <v>73570</v>
      </c>
      <c r="KWA5" s="5">
        <f t="shared" si="638"/>
        <v>73571</v>
      </c>
      <c r="KWB5" s="5">
        <f t="shared" si="638"/>
        <v>73572</v>
      </c>
      <c r="KWC5" s="5">
        <f t="shared" si="638"/>
        <v>73573</v>
      </c>
      <c r="KWD5" s="5">
        <f t="shared" si="638"/>
        <v>73574</v>
      </c>
      <c r="KWE5" s="5">
        <f t="shared" si="638"/>
        <v>73575</v>
      </c>
      <c r="KWF5" s="5">
        <f t="shared" si="638"/>
        <v>73576</v>
      </c>
      <c r="KWG5" s="5">
        <f t="shared" si="638"/>
        <v>73577</v>
      </c>
      <c r="KWH5" s="5">
        <f t="shared" si="638"/>
        <v>73578</v>
      </c>
      <c r="KWI5" s="5">
        <f t="shared" si="638"/>
        <v>73579</v>
      </c>
      <c r="KWJ5" s="5">
        <f t="shared" si="638"/>
        <v>73580</v>
      </c>
      <c r="KWK5" s="5">
        <f t="shared" si="638"/>
        <v>73581</v>
      </c>
      <c r="KWL5" s="5">
        <f t="shared" si="638"/>
        <v>73582</v>
      </c>
      <c r="KWM5" s="5">
        <f t="shared" si="638"/>
        <v>73583</v>
      </c>
      <c r="KWN5" s="5">
        <f t="shared" si="638"/>
        <v>73584</v>
      </c>
      <c r="KWO5" s="5">
        <f t="shared" si="638"/>
        <v>73585</v>
      </c>
      <c r="KWP5" s="5">
        <f t="shared" si="638"/>
        <v>73586</v>
      </c>
      <c r="KWQ5" s="5">
        <f t="shared" si="638"/>
        <v>73587</v>
      </c>
      <c r="KWR5" s="5">
        <f t="shared" si="638"/>
        <v>73588</v>
      </c>
      <c r="KWS5" s="5">
        <f t="shared" si="638"/>
        <v>73589</v>
      </c>
      <c r="KWT5" s="5">
        <f t="shared" si="638"/>
        <v>73590</v>
      </c>
      <c r="KWU5" s="5">
        <f t="shared" si="638"/>
        <v>73591</v>
      </c>
      <c r="KWV5" s="5">
        <f t="shared" si="638"/>
        <v>73592</v>
      </c>
      <c r="KWW5" s="5">
        <f t="shared" si="638"/>
        <v>73593</v>
      </c>
      <c r="KWX5" s="5">
        <f t="shared" si="638"/>
        <v>73594</v>
      </c>
      <c r="KWY5" s="5">
        <f t="shared" si="638"/>
        <v>73595</v>
      </c>
      <c r="KWZ5" s="5">
        <f t="shared" si="638"/>
        <v>73596</v>
      </c>
      <c r="KXA5" s="5">
        <f t="shared" si="638"/>
        <v>73597</v>
      </c>
      <c r="KXB5" s="5">
        <f t="shared" si="638"/>
        <v>73598</v>
      </c>
      <c r="KXC5" s="5">
        <f t="shared" si="638"/>
        <v>73599</v>
      </c>
      <c r="KXD5" s="5">
        <f t="shared" si="638"/>
        <v>73600</v>
      </c>
      <c r="KXE5" s="5">
        <f t="shared" si="638"/>
        <v>73601</v>
      </c>
      <c r="KXF5" s="5">
        <f t="shared" si="638"/>
        <v>73602</v>
      </c>
      <c r="KXG5" s="5">
        <f t="shared" ref="KXG5:KZR8" si="639">+KXF5+1</f>
        <v>73603</v>
      </c>
      <c r="KXH5" s="5">
        <f t="shared" si="639"/>
        <v>73604</v>
      </c>
      <c r="KXI5" s="5">
        <f t="shared" si="639"/>
        <v>73605</v>
      </c>
      <c r="KXJ5" s="5">
        <f t="shared" si="639"/>
        <v>73606</v>
      </c>
      <c r="KXK5" s="5">
        <f t="shared" si="639"/>
        <v>73607</v>
      </c>
      <c r="KXL5" s="5">
        <f t="shared" si="639"/>
        <v>73608</v>
      </c>
      <c r="KXM5" s="5">
        <f t="shared" si="639"/>
        <v>73609</v>
      </c>
      <c r="KXN5" s="5">
        <f t="shared" si="639"/>
        <v>73610</v>
      </c>
      <c r="KXO5" s="5">
        <f t="shared" si="639"/>
        <v>73611</v>
      </c>
      <c r="KXP5" s="5">
        <f t="shared" si="639"/>
        <v>73612</v>
      </c>
      <c r="KXQ5" s="5">
        <f t="shared" si="639"/>
        <v>73613</v>
      </c>
      <c r="KXR5" s="5">
        <f t="shared" si="639"/>
        <v>73614</v>
      </c>
      <c r="KXS5" s="5">
        <f t="shared" si="639"/>
        <v>73615</v>
      </c>
      <c r="KXT5" s="5">
        <f t="shared" si="639"/>
        <v>73616</v>
      </c>
      <c r="KXU5" s="5">
        <f t="shared" si="639"/>
        <v>73617</v>
      </c>
      <c r="KXV5" s="5">
        <f t="shared" si="639"/>
        <v>73618</v>
      </c>
      <c r="KXW5" s="5">
        <f t="shared" si="639"/>
        <v>73619</v>
      </c>
      <c r="KXX5" s="5">
        <f t="shared" si="639"/>
        <v>73620</v>
      </c>
      <c r="KXY5" s="5">
        <f t="shared" si="639"/>
        <v>73621</v>
      </c>
      <c r="KXZ5" s="5">
        <f t="shared" si="639"/>
        <v>73622</v>
      </c>
      <c r="KYA5" s="5">
        <f t="shared" si="639"/>
        <v>73623</v>
      </c>
      <c r="KYB5" s="5">
        <f t="shared" si="639"/>
        <v>73624</v>
      </c>
      <c r="KYC5" s="5">
        <f t="shared" si="639"/>
        <v>73625</v>
      </c>
      <c r="KYD5" s="5">
        <f t="shared" si="639"/>
        <v>73626</v>
      </c>
      <c r="KYE5" s="5">
        <f t="shared" si="639"/>
        <v>73627</v>
      </c>
      <c r="KYF5" s="5">
        <f t="shared" si="639"/>
        <v>73628</v>
      </c>
      <c r="KYG5" s="5">
        <f t="shared" si="639"/>
        <v>73629</v>
      </c>
      <c r="KYH5" s="5">
        <f t="shared" si="639"/>
        <v>73630</v>
      </c>
      <c r="KYI5" s="5">
        <f t="shared" si="639"/>
        <v>73631</v>
      </c>
      <c r="KYJ5" s="5">
        <f t="shared" si="639"/>
        <v>73632</v>
      </c>
      <c r="KYK5" s="5">
        <f t="shared" si="639"/>
        <v>73633</v>
      </c>
      <c r="KYL5" s="5">
        <f t="shared" si="639"/>
        <v>73634</v>
      </c>
      <c r="KYM5" s="5">
        <f t="shared" si="639"/>
        <v>73635</v>
      </c>
      <c r="KYN5" s="5">
        <f t="shared" si="639"/>
        <v>73636</v>
      </c>
      <c r="KYO5" s="5">
        <f t="shared" si="639"/>
        <v>73637</v>
      </c>
      <c r="KYP5" s="5">
        <f t="shared" si="639"/>
        <v>73638</v>
      </c>
      <c r="KYQ5" s="5">
        <f t="shared" si="639"/>
        <v>73639</v>
      </c>
      <c r="KYR5" s="5">
        <f t="shared" si="639"/>
        <v>73640</v>
      </c>
      <c r="KYS5" s="5">
        <f t="shared" si="639"/>
        <v>73641</v>
      </c>
      <c r="KYT5" s="5">
        <f t="shared" si="639"/>
        <v>73642</v>
      </c>
      <c r="KYU5" s="5">
        <f t="shared" si="639"/>
        <v>73643</v>
      </c>
      <c r="KYV5" s="5">
        <f t="shared" si="639"/>
        <v>73644</v>
      </c>
      <c r="KYW5" s="5">
        <f t="shared" si="639"/>
        <v>73645</v>
      </c>
      <c r="KYX5" s="5">
        <f t="shared" si="639"/>
        <v>73646</v>
      </c>
      <c r="KYY5" s="5">
        <f t="shared" si="639"/>
        <v>73647</v>
      </c>
      <c r="KYZ5" s="5">
        <f t="shared" si="639"/>
        <v>73648</v>
      </c>
      <c r="KZA5" s="5">
        <f t="shared" si="639"/>
        <v>73649</v>
      </c>
      <c r="KZB5" s="5">
        <f t="shared" si="639"/>
        <v>73650</v>
      </c>
      <c r="KZC5" s="5">
        <f t="shared" si="639"/>
        <v>73651</v>
      </c>
      <c r="KZD5" s="5">
        <f t="shared" si="639"/>
        <v>73652</v>
      </c>
      <c r="KZE5" s="5">
        <f t="shared" si="639"/>
        <v>73653</v>
      </c>
      <c r="KZF5" s="5">
        <f t="shared" si="639"/>
        <v>73654</v>
      </c>
      <c r="KZG5" s="5">
        <f t="shared" si="639"/>
        <v>73655</v>
      </c>
      <c r="KZH5" s="5">
        <f t="shared" si="639"/>
        <v>73656</v>
      </c>
      <c r="KZI5" s="5">
        <f t="shared" si="639"/>
        <v>73657</v>
      </c>
      <c r="KZJ5" s="5">
        <f t="shared" si="639"/>
        <v>73658</v>
      </c>
      <c r="KZK5" s="5">
        <f t="shared" si="639"/>
        <v>73659</v>
      </c>
      <c r="KZL5" s="5">
        <f t="shared" si="639"/>
        <v>73660</v>
      </c>
      <c r="KZM5" s="5">
        <f t="shared" si="639"/>
        <v>73661</v>
      </c>
      <c r="KZN5" s="5">
        <f t="shared" si="639"/>
        <v>73662</v>
      </c>
      <c r="KZO5" s="5">
        <f t="shared" si="639"/>
        <v>73663</v>
      </c>
      <c r="KZP5" s="5">
        <f t="shared" si="639"/>
        <v>73664</v>
      </c>
      <c r="KZQ5" s="5">
        <f t="shared" si="639"/>
        <v>73665</v>
      </c>
      <c r="KZR5" s="5">
        <f t="shared" si="639"/>
        <v>73666</v>
      </c>
      <c r="KZS5" s="5">
        <f t="shared" ref="KZS5:LCD8" si="640">+KZR5+1</f>
        <v>73667</v>
      </c>
      <c r="KZT5" s="5">
        <f t="shared" si="640"/>
        <v>73668</v>
      </c>
      <c r="KZU5" s="5">
        <f t="shared" si="640"/>
        <v>73669</v>
      </c>
      <c r="KZV5" s="5">
        <f t="shared" si="640"/>
        <v>73670</v>
      </c>
      <c r="KZW5" s="5">
        <f t="shared" si="640"/>
        <v>73671</v>
      </c>
      <c r="KZX5" s="5">
        <f t="shared" si="640"/>
        <v>73672</v>
      </c>
      <c r="KZY5" s="5">
        <f t="shared" si="640"/>
        <v>73673</v>
      </c>
      <c r="KZZ5" s="5">
        <f t="shared" si="640"/>
        <v>73674</v>
      </c>
      <c r="LAA5" s="5">
        <f t="shared" si="640"/>
        <v>73675</v>
      </c>
      <c r="LAB5" s="5">
        <f t="shared" si="640"/>
        <v>73676</v>
      </c>
      <c r="LAC5" s="5">
        <f t="shared" si="640"/>
        <v>73677</v>
      </c>
      <c r="LAD5" s="5">
        <f t="shared" si="640"/>
        <v>73678</v>
      </c>
      <c r="LAE5" s="5">
        <f t="shared" si="640"/>
        <v>73679</v>
      </c>
      <c r="LAF5" s="5">
        <f t="shared" si="640"/>
        <v>73680</v>
      </c>
      <c r="LAG5" s="5">
        <f t="shared" si="640"/>
        <v>73681</v>
      </c>
      <c r="LAH5" s="5">
        <f t="shared" si="640"/>
        <v>73682</v>
      </c>
      <c r="LAI5" s="5">
        <f t="shared" si="640"/>
        <v>73683</v>
      </c>
      <c r="LAJ5" s="5">
        <f t="shared" si="640"/>
        <v>73684</v>
      </c>
      <c r="LAK5" s="5">
        <f t="shared" si="640"/>
        <v>73685</v>
      </c>
      <c r="LAL5" s="5">
        <f t="shared" si="640"/>
        <v>73686</v>
      </c>
      <c r="LAM5" s="5">
        <f t="shared" si="640"/>
        <v>73687</v>
      </c>
      <c r="LAN5" s="5">
        <f t="shared" si="640"/>
        <v>73688</v>
      </c>
      <c r="LAO5" s="5">
        <f t="shared" si="640"/>
        <v>73689</v>
      </c>
      <c r="LAP5" s="5">
        <f t="shared" si="640"/>
        <v>73690</v>
      </c>
      <c r="LAQ5" s="5">
        <f t="shared" si="640"/>
        <v>73691</v>
      </c>
      <c r="LAR5" s="5">
        <f t="shared" si="640"/>
        <v>73692</v>
      </c>
      <c r="LAS5" s="5">
        <f t="shared" si="640"/>
        <v>73693</v>
      </c>
      <c r="LAT5" s="5">
        <f t="shared" si="640"/>
        <v>73694</v>
      </c>
      <c r="LAU5" s="5">
        <f t="shared" si="640"/>
        <v>73695</v>
      </c>
      <c r="LAV5" s="5">
        <f t="shared" si="640"/>
        <v>73696</v>
      </c>
      <c r="LAW5" s="5">
        <f t="shared" si="640"/>
        <v>73697</v>
      </c>
      <c r="LAX5" s="5">
        <f t="shared" si="640"/>
        <v>73698</v>
      </c>
      <c r="LAY5" s="5">
        <f t="shared" si="640"/>
        <v>73699</v>
      </c>
      <c r="LAZ5" s="5">
        <f t="shared" si="640"/>
        <v>73700</v>
      </c>
      <c r="LBA5" s="5">
        <f t="shared" si="640"/>
        <v>73701</v>
      </c>
      <c r="LBB5" s="5">
        <f t="shared" si="640"/>
        <v>73702</v>
      </c>
      <c r="LBC5" s="5">
        <f t="shared" si="640"/>
        <v>73703</v>
      </c>
      <c r="LBD5" s="5">
        <f t="shared" si="640"/>
        <v>73704</v>
      </c>
      <c r="LBE5" s="5">
        <f t="shared" si="640"/>
        <v>73705</v>
      </c>
      <c r="LBF5" s="5">
        <f t="shared" si="640"/>
        <v>73706</v>
      </c>
      <c r="LBG5" s="5">
        <f t="shared" si="640"/>
        <v>73707</v>
      </c>
      <c r="LBH5" s="5">
        <f t="shared" si="640"/>
        <v>73708</v>
      </c>
      <c r="LBI5" s="5">
        <f t="shared" si="640"/>
        <v>73709</v>
      </c>
      <c r="LBJ5" s="5">
        <f t="shared" si="640"/>
        <v>73710</v>
      </c>
      <c r="LBK5" s="5">
        <f t="shared" si="640"/>
        <v>73711</v>
      </c>
      <c r="LBL5" s="5">
        <f t="shared" si="640"/>
        <v>73712</v>
      </c>
      <c r="LBM5" s="5">
        <f t="shared" si="640"/>
        <v>73713</v>
      </c>
      <c r="LBN5" s="5">
        <f t="shared" si="640"/>
        <v>73714</v>
      </c>
      <c r="LBO5" s="5">
        <f t="shared" si="640"/>
        <v>73715</v>
      </c>
      <c r="LBP5" s="5">
        <f t="shared" si="640"/>
        <v>73716</v>
      </c>
      <c r="LBQ5" s="5">
        <f t="shared" si="640"/>
        <v>73717</v>
      </c>
      <c r="LBR5" s="5">
        <f t="shared" si="640"/>
        <v>73718</v>
      </c>
      <c r="LBS5" s="5">
        <f t="shared" si="640"/>
        <v>73719</v>
      </c>
      <c r="LBT5" s="5">
        <f t="shared" si="640"/>
        <v>73720</v>
      </c>
      <c r="LBU5" s="5">
        <f t="shared" si="640"/>
        <v>73721</v>
      </c>
      <c r="LBV5" s="5">
        <f t="shared" si="640"/>
        <v>73722</v>
      </c>
      <c r="LBW5" s="5">
        <f t="shared" si="640"/>
        <v>73723</v>
      </c>
      <c r="LBX5" s="5">
        <f t="shared" si="640"/>
        <v>73724</v>
      </c>
      <c r="LBY5" s="5">
        <f t="shared" si="640"/>
        <v>73725</v>
      </c>
      <c r="LBZ5" s="5">
        <f t="shared" si="640"/>
        <v>73726</v>
      </c>
      <c r="LCA5" s="5">
        <f t="shared" si="640"/>
        <v>73727</v>
      </c>
      <c r="LCB5" s="5">
        <f t="shared" si="640"/>
        <v>73728</v>
      </c>
      <c r="LCC5" s="5">
        <f t="shared" si="640"/>
        <v>73729</v>
      </c>
      <c r="LCD5" s="5">
        <f t="shared" si="640"/>
        <v>73730</v>
      </c>
      <c r="LCE5" s="5">
        <f t="shared" ref="LCE5:LEP8" si="641">+LCD5+1</f>
        <v>73731</v>
      </c>
      <c r="LCF5" s="5">
        <f t="shared" si="641"/>
        <v>73732</v>
      </c>
      <c r="LCG5" s="5">
        <f t="shared" si="641"/>
        <v>73733</v>
      </c>
      <c r="LCH5" s="5">
        <f t="shared" si="641"/>
        <v>73734</v>
      </c>
      <c r="LCI5" s="5">
        <f t="shared" si="641"/>
        <v>73735</v>
      </c>
      <c r="LCJ5" s="5">
        <f t="shared" si="641"/>
        <v>73736</v>
      </c>
      <c r="LCK5" s="5">
        <f t="shared" si="641"/>
        <v>73737</v>
      </c>
      <c r="LCL5" s="5">
        <f t="shared" si="641"/>
        <v>73738</v>
      </c>
      <c r="LCM5" s="5">
        <f t="shared" si="641"/>
        <v>73739</v>
      </c>
      <c r="LCN5" s="5">
        <f t="shared" si="641"/>
        <v>73740</v>
      </c>
      <c r="LCO5" s="5">
        <f t="shared" si="641"/>
        <v>73741</v>
      </c>
      <c r="LCP5" s="5">
        <f t="shared" si="641"/>
        <v>73742</v>
      </c>
      <c r="LCQ5" s="5">
        <f t="shared" si="641"/>
        <v>73743</v>
      </c>
      <c r="LCR5" s="5">
        <f t="shared" si="641"/>
        <v>73744</v>
      </c>
      <c r="LCS5" s="5">
        <f t="shared" si="641"/>
        <v>73745</v>
      </c>
      <c r="LCT5" s="5">
        <f t="shared" si="641"/>
        <v>73746</v>
      </c>
      <c r="LCU5" s="5">
        <f t="shared" si="641"/>
        <v>73747</v>
      </c>
      <c r="LCV5" s="5">
        <f t="shared" si="641"/>
        <v>73748</v>
      </c>
      <c r="LCW5" s="5">
        <f t="shared" si="641"/>
        <v>73749</v>
      </c>
      <c r="LCX5" s="5">
        <f t="shared" si="641"/>
        <v>73750</v>
      </c>
      <c r="LCY5" s="5">
        <f t="shared" si="641"/>
        <v>73751</v>
      </c>
      <c r="LCZ5" s="5">
        <f t="shared" si="641"/>
        <v>73752</v>
      </c>
      <c r="LDA5" s="5">
        <f t="shared" si="641"/>
        <v>73753</v>
      </c>
      <c r="LDB5" s="5">
        <f t="shared" si="641"/>
        <v>73754</v>
      </c>
      <c r="LDC5" s="5">
        <f t="shared" si="641"/>
        <v>73755</v>
      </c>
      <c r="LDD5" s="5">
        <f t="shared" si="641"/>
        <v>73756</v>
      </c>
      <c r="LDE5" s="5">
        <f t="shared" si="641"/>
        <v>73757</v>
      </c>
      <c r="LDF5" s="5">
        <f t="shared" si="641"/>
        <v>73758</v>
      </c>
      <c r="LDG5" s="5">
        <f t="shared" si="641"/>
        <v>73759</v>
      </c>
      <c r="LDH5" s="5">
        <f t="shared" si="641"/>
        <v>73760</v>
      </c>
      <c r="LDI5" s="5">
        <f t="shared" si="641"/>
        <v>73761</v>
      </c>
      <c r="LDJ5" s="5">
        <f t="shared" si="641"/>
        <v>73762</v>
      </c>
      <c r="LDK5" s="5">
        <f t="shared" si="641"/>
        <v>73763</v>
      </c>
      <c r="LDL5" s="5">
        <f t="shared" si="641"/>
        <v>73764</v>
      </c>
      <c r="LDM5" s="5">
        <f t="shared" si="641"/>
        <v>73765</v>
      </c>
      <c r="LDN5" s="5">
        <f t="shared" si="641"/>
        <v>73766</v>
      </c>
      <c r="LDO5" s="5">
        <f t="shared" si="641"/>
        <v>73767</v>
      </c>
      <c r="LDP5" s="5">
        <f t="shared" si="641"/>
        <v>73768</v>
      </c>
      <c r="LDQ5" s="5">
        <f t="shared" si="641"/>
        <v>73769</v>
      </c>
      <c r="LDR5" s="5">
        <f t="shared" si="641"/>
        <v>73770</v>
      </c>
      <c r="LDS5" s="5">
        <f t="shared" si="641"/>
        <v>73771</v>
      </c>
      <c r="LDT5" s="5">
        <f t="shared" si="641"/>
        <v>73772</v>
      </c>
      <c r="LDU5" s="5">
        <f t="shared" si="641"/>
        <v>73773</v>
      </c>
      <c r="LDV5" s="5">
        <f t="shared" si="641"/>
        <v>73774</v>
      </c>
      <c r="LDW5" s="5">
        <f t="shared" si="641"/>
        <v>73775</v>
      </c>
      <c r="LDX5" s="5">
        <f t="shared" si="641"/>
        <v>73776</v>
      </c>
      <c r="LDY5" s="5">
        <f t="shared" si="641"/>
        <v>73777</v>
      </c>
      <c r="LDZ5" s="5">
        <f t="shared" si="641"/>
        <v>73778</v>
      </c>
      <c r="LEA5" s="5">
        <f t="shared" si="641"/>
        <v>73779</v>
      </c>
      <c r="LEB5" s="5">
        <f t="shared" si="641"/>
        <v>73780</v>
      </c>
      <c r="LEC5" s="5">
        <f t="shared" si="641"/>
        <v>73781</v>
      </c>
      <c r="LED5" s="5">
        <f t="shared" si="641"/>
        <v>73782</v>
      </c>
      <c r="LEE5" s="5">
        <f t="shared" si="641"/>
        <v>73783</v>
      </c>
      <c r="LEF5" s="5">
        <f t="shared" si="641"/>
        <v>73784</v>
      </c>
      <c r="LEG5" s="5">
        <f t="shared" si="641"/>
        <v>73785</v>
      </c>
      <c r="LEH5" s="5">
        <f t="shared" si="641"/>
        <v>73786</v>
      </c>
      <c r="LEI5" s="5">
        <f t="shared" si="641"/>
        <v>73787</v>
      </c>
      <c r="LEJ5" s="5">
        <f t="shared" si="641"/>
        <v>73788</v>
      </c>
      <c r="LEK5" s="5">
        <f t="shared" si="641"/>
        <v>73789</v>
      </c>
      <c r="LEL5" s="5">
        <f t="shared" si="641"/>
        <v>73790</v>
      </c>
      <c r="LEM5" s="5">
        <f t="shared" si="641"/>
        <v>73791</v>
      </c>
      <c r="LEN5" s="5">
        <f t="shared" si="641"/>
        <v>73792</v>
      </c>
      <c r="LEO5" s="5">
        <f t="shared" si="641"/>
        <v>73793</v>
      </c>
      <c r="LEP5" s="5">
        <f t="shared" si="641"/>
        <v>73794</v>
      </c>
      <c r="LEQ5" s="5">
        <f t="shared" ref="LEQ5:LHB8" si="642">+LEP5+1</f>
        <v>73795</v>
      </c>
      <c r="LER5" s="5">
        <f t="shared" si="642"/>
        <v>73796</v>
      </c>
      <c r="LES5" s="5">
        <f t="shared" si="642"/>
        <v>73797</v>
      </c>
      <c r="LET5" s="5">
        <f t="shared" si="642"/>
        <v>73798</v>
      </c>
      <c r="LEU5" s="5">
        <f t="shared" si="642"/>
        <v>73799</v>
      </c>
      <c r="LEV5" s="5">
        <f t="shared" si="642"/>
        <v>73800</v>
      </c>
      <c r="LEW5" s="5">
        <f t="shared" si="642"/>
        <v>73801</v>
      </c>
      <c r="LEX5" s="5">
        <f t="shared" si="642"/>
        <v>73802</v>
      </c>
      <c r="LEY5" s="5">
        <f t="shared" si="642"/>
        <v>73803</v>
      </c>
      <c r="LEZ5" s="5">
        <f t="shared" si="642"/>
        <v>73804</v>
      </c>
      <c r="LFA5" s="5">
        <f t="shared" si="642"/>
        <v>73805</v>
      </c>
      <c r="LFB5" s="5">
        <f t="shared" si="642"/>
        <v>73806</v>
      </c>
      <c r="LFC5" s="5">
        <f t="shared" si="642"/>
        <v>73807</v>
      </c>
      <c r="LFD5" s="5">
        <f t="shared" si="642"/>
        <v>73808</v>
      </c>
      <c r="LFE5" s="5">
        <f t="shared" si="642"/>
        <v>73809</v>
      </c>
      <c r="LFF5" s="5">
        <f t="shared" si="642"/>
        <v>73810</v>
      </c>
      <c r="LFG5" s="5">
        <f t="shared" si="642"/>
        <v>73811</v>
      </c>
      <c r="LFH5" s="5">
        <f t="shared" si="642"/>
        <v>73812</v>
      </c>
      <c r="LFI5" s="5">
        <f t="shared" si="642"/>
        <v>73813</v>
      </c>
      <c r="LFJ5" s="5">
        <f t="shared" si="642"/>
        <v>73814</v>
      </c>
      <c r="LFK5" s="5">
        <f t="shared" si="642"/>
        <v>73815</v>
      </c>
      <c r="LFL5" s="5">
        <f t="shared" si="642"/>
        <v>73816</v>
      </c>
      <c r="LFM5" s="5">
        <f t="shared" si="642"/>
        <v>73817</v>
      </c>
      <c r="LFN5" s="5">
        <f t="shared" si="642"/>
        <v>73818</v>
      </c>
      <c r="LFO5" s="5">
        <f t="shared" si="642"/>
        <v>73819</v>
      </c>
      <c r="LFP5" s="5">
        <f t="shared" si="642"/>
        <v>73820</v>
      </c>
      <c r="LFQ5" s="5">
        <f t="shared" si="642"/>
        <v>73821</v>
      </c>
      <c r="LFR5" s="5">
        <f t="shared" si="642"/>
        <v>73822</v>
      </c>
      <c r="LFS5" s="5">
        <f t="shared" si="642"/>
        <v>73823</v>
      </c>
      <c r="LFT5" s="5">
        <f t="shared" si="642"/>
        <v>73824</v>
      </c>
      <c r="LFU5" s="5">
        <f t="shared" si="642"/>
        <v>73825</v>
      </c>
      <c r="LFV5" s="5">
        <f t="shared" si="642"/>
        <v>73826</v>
      </c>
      <c r="LFW5" s="5">
        <f t="shared" si="642"/>
        <v>73827</v>
      </c>
      <c r="LFX5" s="5">
        <f t="shared" si="642"/>
        <v>73828</v>
      </c>
      <c r="LFY5" s="5">
        <f t="shared" si="642"/>
        <v>73829</v>
      </c>
      <c r="LFZ5" s="5">
        <f t="shared" si="642"/>
        <v>73830</v>
      </c>
      <c r="LGA5" s="5">
        <f t="shared" si="642"/>
        <v>73831</v>
      </c>
      <c r="LGB5" s="5">
        <f t="shared" si="642"/>
        <v>73832</v>
      </c>
      <c r="LGC5" s="5">
        <f t="shared" si="642"/>
        <v>73833</v>
      </c>
      <c r="LGD5" s="5">
        <f t="shared" si="642"/>
        <v>73834</v>
      </c>
      <c r="LGE5" s="5">
        <f t="shared" si="642"/>
        <v>73835</v>
      </c>
      <c r="LGF5" s="5">
        <f t="shared" si="642"/>
        <v>73836</v>
      </c>
      <c r="LGG5" s="5">
        <f t="shared" si="642"/>
        <v>73837</v>
      </c>
      <c r="LGH5" s="5">
        <f t="shared" si="642"/>
        <v>73838</v>
      </c>
      <c r="LGI5" s="5">
        <f t="shared" si="642"/>
        <v>73839</v>
      </c>
      <c r="LGJ5" s="5">
        <f t="shared" si="642"/>
        <v>73840</v>
      </c>
      <c r="LGK5" s="5">
        <f t="shared" si="642"/>
        <v>73841</v>
      </c>
      <c r="LGL5" s="5">
        <f t="shared" si="642"/>
        <v>73842</v>
      </c>
      <c r="LGM5" s="5">
        <f t="shared" si="642"/>
        <v>73843</v>
      </c>
      <c r="LGN5" s="5">
        <f t="shared" si="642"/>
        <v>73844</v>
      </c>
      <c r="LGO5" s="5">
        <f t="shared" si="642"/>
        <v>73845</v>
      </c>
      <c r="LGP5" s="5">
        <f t="shared" si="642"/>
        <v>73846</v>
      </c>
      <c r="LGQ5" s="5">
        <f t="shared" si="642"/>
        <v>73847</v>
      </c>
      <c r="LGR5" s="5">
        <f t="shared" si="642"/>
        <v>73848</v>
      </c>
      <c r="LGS5" s="5">
        <f t="shared" si="642"/>
        <v>73849</v>
      </c>
      <c r="LGT5" s="5">
        <f t="shared" si="642"/>
        <v>73850</v>
      </c>
      <c r="LGU5" s="5">
        <f t="shared" si="642"/>
        <v>73851</v>
      </c>
      <c r="LGV5" s="5">
        <f t="shared" si="642"/>
        <v>73852</v>
      </c>
      <c r="LGW5" s="5">
        <f t="shared" si="642"/>
        <v>73853</v>
      </c>
      <c r="LGX5" s="5">
        <f t="shared" si="642"/>
        <v>73854</v>
      </c>
      <c r="LGY5" s="5">
        <f t="shared" si="642"/>
        <v>73855</v>
      </c>
      <c r="LGZ5" s="5">
        <f t="shared" si="642"/>
        <v>73856</v>
      </c>
      <c r="LHA5" s="5">
        <f t="shared" si="642"/>
        <v>73857</v>
      </c>
      <c r="LHB5" s="5">
        <f t="shared" si="642"/>
        <v>73858</v>
      </c>
      <c r="LHC5" s="5">
        <f t="shared" ref="LHC5:LJN8" si="643">+LHB5+1</f>
        <v>73859</v>
      </c>
      <c r="LHD5" s="5">
        <f t="shared" si="643"/>
        <v>73860</v>
      </c>
      <c r="LHE5" s="5">
        <f t="shared" si="643"/>
        <v>73861</v>
      </c>
      <c r="LHF5" s="5">
        <f t="shared" si="643"/>
        <v>73862</v>
      </c>
      <c r="LHG5" s="5">
        <f t="shared" si="643"/>
        <v>73863</v>
      </c>
      <c r="LHH5" s="5">
        <f t="shared" si="643"/>
        <v>73864</v>
      </c>
      <c r="LHI5" s="5">
        <f t="shared" si="643"/>
        <v>73865</v>
      </c>
      <c r="LHJ5" s="5">
        <f t="shared" si="643"/>
        <v>73866</v>
      </c>
      <c r="LHK5" s="5">
        <f t="shared" si="643"/>
        <v>73867</v>
      </c>
      <c r="LHL5" s="5">
        <f t="shared" si="643"/>
        <v>73868</v>
      </c>
      <c r="LHM5" s="5">
        <f t="shared" si="643"/>
        <v>73869</v>
      </c>
      <c r="LHN5" s="5">
        <f t="shared" si="643"/>
        <v>73870</v>
      </c>
      <c r="LHO5" s="5">
        <f t="shared" si="643"/>
        <v>73871</v>
      </c>
      <c r="LHP5" s="5">
        <f t="shared" si="643"/>
        <v>73872</v>
      </c>
      <c r="LHQ5" s="5">
        <f t="shared" si="643"/>
        <v>73873</v>
      </c>
      <c r="LHR5" s="5">
        <f t="shared" si="643"/>
        <v>73874</v>
      </c>
      <c r="LHS5" s="5">
        <f t="shared" si="643"/>
        <v>73875</v>
      </c>
      <c r="LHT5" s="5">
        <f t="shared" si="643"/>
        <v>73876</v>
      </c>
      <c r="LHU5" s="5">
        <f t="shared" si="643"/>
        <v>73877</v>
      </c>
      <c r="LHV5" s="5">
        <f t="shared" si="643"/>
        <v>73878</v>
      </c>
      <c r="LHW5" s="5">
        <f t="shared" si="643"/>
        <v>73879</v>
      </c>
      <c r="LHX5" s="5">
        <f t="shared" si="643"/>
        <v>73880</v>
      </c>
      <c r="LHY5" s="5">
        <f t="shared" si="643"/>
        <v>73881</v>
      </c>
      <c r="LHZ5" s="5">
        <f t="shared" si="643"/>
        <v>73882</v>
      </c>
      <c r="LIA5" s="5">
        <f t="shared" si="643"/>
        <v>73883</v>
      </c>
      <c r="LIB5" s="5">
        <f t="shared" si="643"/>
        <v>73884</v>
      </c>
      <c r="LIC5" s="5">
        <f t="shared" si="643"/>
        <v>73885</v>
      </c>
      <c r="LID5" s="5">
        <f t="shared" si="643"/>
        <v>73886</v>
      </c>
      <c r="LIE5" s="5">
        <f t="shared" si="643"/>
        <v>73887</v>
      </c>
      <c r="LIF5" s="5">
        <f t="shared" si="643"/>
        <v>73888</v>
      </c>
      <c r="LIG5" s="5">
        <f t="shared" si="643"/>
        <v>73889</v>
      </c>
      <c r="LIH5" s="5">
        <f t="shared" si="643"/>
        <v>73890</v>
      </c>
      <c r="LII5" s="5">
        <f t="shared" si="643"/>
        <v>73891</v>
      </c>
      <c r="LIJ5" s="5">
        <f t="shared" si="643"/>
        <v>73892</v>
      </c>
      <c r="LIK5" s="5">
        <f t="shared" si="643"/>
        <v>73893</v>
      </c>
      <c r="LIL5" s="5">
        <f t="shared" si="643"/>
        <v>73894</v>
      </c>
      <c r="LIM5" s="5">
        <f t="shared" si="643"/>
        <v>73895</v>
      </c>
      <c r="LIN5" s="5">
        <f t="shared" si="643"/>
        <v>73896</v>
      </c>
      <c r="LIO5" s="5">
        <f t="shared" si="643"/>
        <v>73897</v>
      </c>
      <c r="LIP5" s="5">
        <f t="shared" si="643"/>
        <v>73898</v>
      </c>
      <c r="LIQ5" s="5">
        <f t="shared" si="643"/>
        <v>73899</v>
      </c>
      <c r="LIR5" s="5">
        <f t="shared" si="643"/>
        <v>73900</v>
      </c>
      <c r="LIS5" s="5">
        <f t="shared" si="643"/>
        <v>73901</v>
      </c>
      <c r="LIT5" s="5">
        <f t="shared" si="643"/>
        <v>73902</v>
      </c>
      <c r="LIU5" s="5">
        <f t="shared" si="643"/>
        <v>73903</v>
      </c>
      <c r="LIV5" s="5">
        <f t="shared" si="643"/>
        <v>73904</v>
      </c>
      <c r="LIW5" s="5">
        <f t="shared" si="643"/>
        <v>73905</v>
      </c>
      <c r="LIX5" s="5">
        <f t="shared" si="643"/>
        <v>73906</v>
      </c>
      <c r="LIY5" s="5">
        <f t="shared" si="643"/>
        <v>73907</v>
      </c>
      <c r="LIZ5" s="5">
        <f t="shared" si="643"/>
        <v>73908</v>
      </c>
      <c r="LJA5" s="5">
        <f t="shared" si="643"/>
        <v>73909</v>
      </c>
      <c r="LJB5" s="5">
        <f t="shared" si="643"/>
        <v>73910</v>
      </c>
      <c r="LJC5" s="5">
        <f t="shared" si="643"/>
        <v>73911</v>
      </c>
      <c r="LJD5" s="5">
        <f t="shared" si="643"/>
        <v>73912</v>
      </c>
      <c r="LJE5" s="5">
        <f t="shared" si="643"/>
        <v>73913</v>
      </c>
      <c r="LJF5" s="5">
        <f t="shared" si="643"/>
        <v>73914</v>
      </c>
      <c r="LJG5" s="5">
        <f t="shared" si="643"/>
        <v>73915</v>
      </c>
      <c r="LJH5" s="5">
        <f t="shared" si="643"/>
        <v>73916</v>
      </c>
      <c r="LJI5" s="5">
        <f t="shared" si="643"/>
        <v>73917</v>
      </c>
      <c r="LJJ5" s="5">
        <f t="shared" si="643"/>
        <v>73918</v>
      </c>
      <c r="LJK5" s="5">
        <f t="shared" si="643"/>
        <v>73919</v>
      </c>
      <c r="LJL5" s="5">
        <f t="shared" si="643"/>
        <v>73920</v>
      </c>
      <c r="LJM5" s="5">
        <f t="shared" si="643"/>
        <v>73921</v>
      </c>
      <c r="LJN5" s="5">
        <f t="shared" si="643"/>
        <v>73922</v>
      </c>
      <c r="LJO5" s="5">
        <f t="shared" ref="LJO5:LLZ8" si="644">+LJN5+1</f>
        <v>73923</v>
      </c>
      <c r="LJP5" s="5">
        <f t="shared" si="644"/>
        <v>73924</v>
      </c>
      <c r="LJQ5" s="5">
        <f t="shared" si="644"/>
        <v>73925</v>
      </c>
      <c r="LJR5" s="5">
        <f t="shared" si="644"/>
        <v>73926</v>
      </c>
      <c r="LJS5" s="5">
        <f t="shared" si="644"/>
        <v>73927</v>
      </c>
      <c r="LJT5" s="5">
        <f t="shared" si="644"/>
        <v>73928</v>
      </c>
      <c r="LJU5" s="5">
        <f t="shared" si="644"/>
        <v>73929</v>
      </c>
      <c r="LJV5" s="5">
        <f t="shared" si="644"/>
        <v>73930</v>
      </c>
      <c r="LJW5" s="5">
        <f t="shared" si="644"/>
        <v>73931</v>
      </c>
      <c r="LJX5" s="5">
        <f t="shared" si="644"/>
        <v>73932</v>
      </c>
      <c r="LJY5" s="5">
        <f t="shared" si="644"/>
        <v>73933</v>
      </c>
      <c r="LJZ5" s="5">
        <f t="shared" si="644"/>
        <v>73934</v>
      </c>
      <c r="LKA5" s="5">
        <f t="shared" si="644"/>
        <v>73935</v>
      </c>
      <c r="LKB5" s="5">
        <f t="shared" si="644"/>
        <v>73936</v>
      </c>
      <c r="LKC5" s="5">
        <f t="shared" si="644"/>
        <v>73937</v>
      </c>
      <c r="LKD5" s="5">
        <f t="shared" si="644"/>
        <v>73938</v>
      </c>
      <c r="LKE5" s="5">
        <f t="shared" si="644"/>
        <v>73939</v>
      </c>
      <c r="LKF5" s="5">
        <f t="shared" si="644"/>
        <v>73940</v>
      </c>
      <c r="LKG5" s="5">
        <f t="shared" si="644"/>
        <v>73941</v>
      </c>
      <c r="LKH5" s="5">
        <f t="shared" si="644"/>
        <v>73942</v>
      </c>
      <c r="LKI5" s="5">
        <f t="shared" si="644"/>
        <v>73943</v>
      </c>
      <c r="LKJ5" s="5">
        <f t="shared" si="644"/>
        <v>73944</v>
      </c>
      <c r="LKK5" s="5">
        <f t="shared" si="644"/>
        <v>73945</v>
      </c>
      <c r="LKL5" s="5">
        <f t="shared" si="644"/>
        <v>73946</v>
      </c>
      <c r="LKM5" s="5">
        <f t="shared" si="644"/>
        <v>73947</v>
      </c>
      <c r="LKN5" s="5">
        <f t="shared" si="644"/>
        <v>73948</v>
      </c>
      <c r="LKO5" s="5">
        <f t="shared" si="644"/>
        <v>73949</v>
      </c>
      <c r="LKP5" s="5">
        <f t="shared" si="644"/>
        <v>73950</v>
      </c>
      <c r="LKQ5" s="5">
        <f t="shared" si="644"/>
        <v>73951</v>
      </c>
      <c r="LKR5" s="5">
        <f t="shared" si="644"/>
        <v>73952</v>
      </c>
      <c r="LKS5" s="5">
        <f t="shared" si="644"/>
        <v>73953</v>
      </c>
      <c r="LKT5" s="5">
        <f t="shared" si="644"/>
        <v>73954</v>
      </c>
      <c r="LKU5" s="5">
        <f t="shared" si="644"/>
        <v>73955</v>
      </c>
      <c r="LKV5" s="5">
        <f t="shared" si="644"/>
        <v>73956</v>
      </c>
      <c r="LKW5" s="5">
        <f t="shared" si="644"/>
        <v>73957</v>
      </c>
      <c r="LKX5" s="5">
        <f t="shared" si="644"/>
        <v>73958</v>
      </c>
      <c r="LKY5" s="5">
        <f t="shared" si="644"/>
        <v>73959</v>
      </c>
      <c r="LKZ5" s="5">
        <f t="shared" si="644"/>
        <v>73960</v>
      </c>
      <c r="LLA5" s="5">
        <f t="shared" si="644"/>
        <v>73961</v>
      </c>
      <c r="LLB5" s="5">
        <f t="shared" si="644"/>
        <v>73962</v>
      </c>
      <c r="LLC5" s="5">
        <f t="shared" si="644"/>
        <v>73963</v>
      </c>
      <c r="LLD5" s="5">
        <f t="shared" si="644"/>
        <v>73964</v>
      </c>
      <c r="LLE5" s="5">
        <f t="shared" si="644"/>
        <v>73965</v>
      </c>
      <c r="LLF5" s="5">
        <f t="shared" si="644"/>
        <v>73966</v>
      </c>
      <c r="LLG5" s="5">
        <f t="shared" si="644"/>
        <v>73967</v>
      </c>
      <c r="LLH5" s="5">
        <f t="shared" si="644"/>
        <v>73968</v>
      </c>
      <c r="LLI5" s="5">
        <f t="shared" si="644"/>
        <v>73969</v>
      </c>
      <c r="LLJ5" s="5">
        <f t="shared" si="644"/>
        <v>73970</v>
      </c>
      <c r="LLK5" s="5">
        <f t="shared" si="644"/>
        <v>73971</v>
      </c>
      <c r="LLL5" s="5">
        <f t="shared" si="644"/>
        <v>73972</v>
      </c>
      <c r="LLM5" s="5">
        <f t="shared" si="644"/>
        <v>73973</v>
      </c>
      <c r="LLN5" s="5">
        <f t="shared" si="644"/>
        <v>73974</v>
      </c>
      <c r="LLO5" s="5">
        <f t="shared" si="644"/>
        <v>73975</v>
      </c>
      <c r="LLP5" s="5">
        <f t="shared" si="644"/>
        <v>73976</v>
      </c>
      <c r="LLQ5" s="5">
        <f t="shared" si="644"/>
        <v>73977</v>
      </c>
      <c r="LLR5" s="5">
        <f t="shared" si="644"/>
        <v>73978</v>
      </c>
      <c r="LLS5" s="5">
        <f t="shared" si="644"/>
        <v>73979</v>
      </c>
      <c r="LLT5" s="5">
        <f t="shared" si="644"/>
        <v>73980</v>
      </c>
      <c r="LLU5" s="5">
        <f t="shared" si="644"/>
        <v>73981</v>
      </c>
      <c r="LLV5" s="5">
        <f t="shared" si="644"/>
        <v>73982</v>
      </c>
      <c r="LLW5" s="5">
        <f t="shared" si="644"/>
        <v>73983</v>
      </c>
      <c r="LLX5" s="5">
        <f t="shared" si="644"/>
        <v>73984</v>
      </c>
      <c r="LLY5" s="5">
        <f t="shared" si="644"/>
        <v>73985</v>
      </c>
      <c r="LLZ5" s="5">
        <f t="shared" si="644"/>
        <v>73986</v>
      </c>
      <c r="LMA5" s="5">
        <f t="shared" ref="LMA5:LOL8" si="645">+LLZ5+1</f>
        <v>73987</v>
      </c>
      <c r="LMB5" s="5">
        <f t="shared" si="645"/>
        <v>73988</v>
      </c>
      <c r="LMC5" s="5">
        <f t="shared" si="645"/>
        <v>73989</v>
      </c>
      <c r="LMD5" s="5">
        <f t="shared" si="645"/>
        <v>73990</v>
      </c>
      <c r="LME5" s="5">
        <f t="shared" si="645"/>
        <v>73991</v>
      </c>
      <c r="LMF5" s="5">
        <f t="shared" si="645"/>
        <v>73992</v>
      </c>
      <c r="LMG5" s="5">
        <f t="shared" si="645"/>
        <v>73993</v>
      </c>
      <c r="LMH5" s="5">
        <f t="shared" si="645"/>
        <v>73994</v>
      </c>
      <c r="LMI5" s="5">
        <f t="shared" si="645"/>
        <v>73995</v>
      </c>
      <c r="LMJ5" s="5">
        <f t="shared" si="645"/>
        <v>73996</v>
      </c>
      <c r="LMK5" s="5">
        <f t="shared" si="645"/>
        <v>73997</v>
      </c>
      <c r="LML5" s="5">
        <f t="shared" si="645"/>
        <v>73998</v>
      </c>
      <c r="LMM5" s="5">
        <f t="shared" si="645"/>
        <v>73999</v>
      </c>
      <c r="LMN5" s="5">
        <f t="shared" si="645"/>
        <v>74000</v>
      </c>
      <c r="LMO5" s="5">
        <f t="shared" si="645"/>
        <v>74001</v>
      </c>
      <c r="LMP5" s="5">
        <f t="shared" si="645"/>
        <v>74002</v>
      </c>
      <c r="LMQ5" s="5">
        <f t="shared" si="645"/>
        <v>74003</v>
      </c>
      <c r="LMR5" s="5">
        <f t="shared" si="645"/>
        <v>74004</v>
      </c>
      <c r="LMS5" s="5">
        <f t="shared" si="645"/>
        <v>74005</v>
      </c>
      <c r="LMT5" s="5">
        <f t="shared" si="645"/>
        <v>74006</v>
      </c>
      <c r="LMU5" s="5">
        <f t="shared" si="645"/>
        <v>74007</v>
      </c>
      <c r="LMV5" s="5">
        <f t="shared" si="645"/>
        <v>74008</v>
      </c>
      <c r="LMW5" s="5">
        <f t="shared" si="645"/>
        <v>74009</v>
      </c>
      <c r="LMX5" s="5">
        <f t="shared" si="645"/>
        <v>74010</v>
      </c>
      <c r="LMY5" s="5">
        <f t="shared" si="645"/>
        <v>74011</v>
      </c>
      <c r="LMZ5" s="5">
        <f t="shared" si="645"/>
        <v>74012</v>
      </c>
      <c r="LNA5" s="5">
        <f t="shared" si="645"/>
        <v>74013</v>
      </c>
      <c r="LNB5" s="5">
        <f t="shared" si="645"/>
        <v>74014</v>
      </c>
      <c r="LNC5" s="5">
        <f t="shared" si="645"/>
        <v>74015</v>
      </c>
      <c r="LND5" s="5">
        <f t="shared" si="645"/>
        <v>74016</v>
      </c>
      <c r="LNE5" s="5">
        <f t="shared" si="645"/>
        <v>74017</v>
      </c>
      <c r="LNF5" s="5">
        <f t="shared" si="645"/>
        <v>74018</v>
      </c>
      <c r="LNG5" s="5">
        <f t="shared" si="645"/>
        <v>74019</v>
      </c>
      <c r="LNH5" s="5">
        <f t="shared" si="645"/>
        <v>74020</v>
      </c>
      <c r="LNI5" s="5">
        <f t="shared" si="645"/>
        <v>74021</v>
      </c>
      <c r="LNJ5" s="5">
        <f t="shared" si="645"/>
        <v>74022</v>
      </c>
      <c r="LNK5" s="5">
        <f t="shared" si="645"/>
        <v>74023</v>
      </c>
      <c r="LNL5" s="5">
        <f t="shared" si="645"/>
        <v>74024</v>
      </c>
      <c r="LNM5" s="5">
        <f t="shared" si="645"/>
        <v>74025</v>
      </c>
      <c r="LNN5" s="5">
        <f t="shared" si="645"/>
        <v>74026</v>
      </c>
      <c r="LNO5" s="5">
        <f t="shared" si="645"/>
        <v>74027</v>
      </c>
      <c r="LNP5" s="5">
        <f t="shared" si="645"/>
        <v>74028</v>
      </c>
      <c r="LNQ5" s="5">
        <f t="shared" si="645"/>
        <v>74029</v>
      </c>
      <c r="LNR5" s="5">
        <f t="shared" si="645"/>
        <v>74030</v>
      </c>
      <c r="LNS5" s="5">
        <f t="shared" si="645"/>
        <v>74031</v>
      </c>
      <c r="LNT5" s="5">
        <f t="shared" si="645"/>
        <v>74032</v>
      </c>
      <c r="LNU5" s="5">
        <f t="shared" si="645"/>
        <v>74033</v>
      </c>
      <c r="LNV5" s="5">
        <f t="shared" si="645"/>
        <v>74034</v>
      </c>
      <c r="LNW5" s="5">
        <f t="shared" si="645"/>
        <v>74035</v>
      </c>
      <c r="LNX5" s="5">
        <f t="shared" si="645"/>
        <v>74036</v>
      </c>
      <c r="LNY5" s="5">
        <f t="shared" si="645"/>
        <v>74037</v>
      </c>
      <c r="LNZ5" s="5">
        <f t="shared" si="645"/>
        <v>74038</v>
      </c>
      <c r="LOA5" s="5">
        <f t="shared" si="645"/>
        <v>74039</v>
      </c>
      <c r="LOB5" s="5">
        <f t="shared" si="645"/>
        <v>74040</v>
      </c>
      <c r="LOC5" s="5">
        <f t="shared" si="645"/>
        <v>74041</v>
      </c>
      <c r="LOD5" s="5">
        <f t="shared" si="645"/>
        <v>74042</v>
      </c>
      <c r="LOE5" s="5">
        <f t="shared" si="645"/>
        <v>74043</v>
      </c>
      <c r="LOF5" s="5">
        <f t="shared" si="645"/>
        <v>74044</v>
      </c>
      <c r="LOG5" s="5">
        <f t="shared" si="645"/>
        <v>74045</v>
      </c>
      <c r="LOH5" s="5">
        <f t="shared" si="645"/>
        <v>74046</v>
      </c>
      <c r="LOI5" s="5">
        <f t="shared" si="645"/>
        <v>74047</v>
      </c>
      <c r="LOJ5" s="5">
        <f t="shared" si="645"/>
        <v>74048</v>
      </c>
      <c r="LOK5" s="5">
        <f t="shared" si="645"/>
        <v>74049</v>
      </c>
      <c r="LOL5" s="5">
        <f t="shared" si="645"/>
        <v>74050</v>
      </c>
      <c r="LOM5" s="5">
        <f t="shared" ref="LOM5:LQX8" si="646">+LOL5+1</f>
        <v>74051</v>
      </c>
      <c r="LON5" s="5">
        <f t="shared" si="646"/>
        <v>74052</v>
      </c>
      <c r="LOO5" s="5">
        <f t="shared" si="646"/>
        <v>74053</v>
      </c>
      <c r="LOP5" s="5">
        <f t="shared" si="646"/>
        <v>74054</v>
      </c>
      <c r="LOQ5" s="5">
        <f t="shared" si="646"/>
        <v>74055</v>
      </c>
      <c r="LOR5" s="5">
        <f t="shared" si="646"/>
        <v>74056</v>
      </c>
      <c r="LOS5" s="5">
        <f t="shared" si="646"/>
        <v>74057</v>
      </c>
      <c r="LOT5" s="5">
        <f t="shared" si="646"/>
        <v>74058</v>
      </c>
      <c r="LOU5" s="5">
        <f t="shared" si="646"/>
        <v>74059</v>
      </c>
      <c r="LOV5" s="5">
        <f t="shared" si="646"/>
        <v>74060</v>
      </c>
      <c r="LOW5" s="5">
        <f t="shared" si="646"/>
        <v>74061</v>
      </c>
      <c r="LOX5" s="5">
        <f t="shared" si="646"/>
        <v>74062</v>
      </c>
      <c r="LOY5" s="5">
        <f t="shared" si="646"/>
        <v>74063</v>
      </c>
      <c r="LOZ5" s="5">
        <f t="shared" si="646"/>
        <v>74064</v>
      </c>
      <c r="LPA5" s="5">
        <f t="shared" si="646"/>
        <v>74065</v>
      </c>
      <c r="LPB5" s="5">
        <f t="shared" si="646"/>
        <v>74066</v>
      </c>
      <c r="LPC5" s="5">
        <f t="shared" si="646"/>
        <v>74067</v>
      </c>
      <c r="LPD5" s="5">
        <f t="shared" si="646"/>
        <v>74068</v>
      </c>
      <c r="LPE5" s="5">
        <f t="shared" si="646"/>
        <v>74069</v>
      </c>
      <c r="LPF5" s="5">
        <f t="shared" si="646"/>
        <v>74070</v>
      </c>
      <c r="LPG5" s="5">
        <f t="shared" si="646"/>
        <v>74071</v>
      </c>
      <c r="LPH5" s="5">
        <f t="shared" si="646"/>
        <v>74072</v>
      </c>
      <c r="LPI5" s="5">
        <f t="shared" si="646"/>
        <v>74073</v>
      </c>
      <c r="LPJ5" s="5">
        <f t="shared" si="646"/>
        <v>74074</v>
      </c>
      <c r="LPK5" s="5">
        <f t="shared" si="646"/>
        <v>74075</v>
      </c>
      <c r="LPL5" s="5">
        <f t="shared" si="646"/>
        <v>74076</v>
      </c>
      <c r="LPM5" s="5">
        <f t="shared" si="646"/>
        <v>74077</v>
      </c>
      <c r="LPN5" s="5">
        <f t="shared" si="646"/>
        <v>74078</v>
      </c>
      <c r="LPO5" s="5">
        <f t="shared" si="646"/>
        <v>74079</v>
      </c>
      <c r="LPP5" s="5">
        <f t="shared" si="646"/>
        <v>74080</v>
      </c>
      <c r="LPQ5" s="5">
        <f t="shared" si="646"/>
        <v>74081</v>
      </c>
      <c r="LPR5" s="5">
        <f t="shared" si="646"/>
        <v>74082</v>
      </c>
      <c r="LPS5" s="5">
        <f t="shared" si="646"/>
        <v>74083</v>
      </c>
      <c r="LPT5" s="5">
        <f t="shared" si="646"/>
        <v>74084</v>
      </c>
      <c r="LPU5" s="5">
        <f t="shared" si="646"/>
        <v>74085</v>
      </c>
      <c r="LPV5" s="5">
        <f t="shared" si="646"/>
        <v>74086</v>
      </c>
      <c r="LPW5" s="5">
        <f t="shared" si="646"/>
        <v>74087</v>
      </c>
      <c r="LPX5" s="5">
        <f t="shared" si="646"/>
        <v>74088</v>
      </c>
      <c r="LPY5" s="5">
        <f t="shared" si="646"/>
        <v>74089</v>
      </c>
      <c r="LPZ5" s="5">
        <f t="shared" si="646"/>
        <v>74090</v>
      </c>
      <c r="LQA5" s="5">
        <f t="shared" si="646"/>
        <v>74091</v>
      </c>
      <c r="LQB5" s="5">
        <f t="shared" si="646"/>
        <v>74092</v>
      </c>
      <c r="LQC5" s="5">
        <f t="shared" si="646"/>
        <v>74093</v>
      </c>
      <c r="LQD5" s="5">
        <f t="shared" si="646"/>
        <v>74094</v>
      </c>
      <c r="LQE5" s="5">
        <f t="shared" si="646"/>
        <v>74095</v>
      </c>
      <c r="LQF5" s="5">
        <f t="shared" si="646"/>
        <v>74096</v>
      </c>
      <c r="LQG5" s="5">
        <f t="shared" si="646"/>
        <v>74097</v>
      </c>
      <c r="LQH5" s="5">
        <f t="shared" si="646"/>
        <v>74098</v>
      </c>
      <c r="LQI5" s="5">
        <f t="shared" si="646"/>
        <v>74099</v>
      </c>
      <c r="LQJ5" s="5">
        <f t="shared" si="646"/>
        <v>74100</v>
      </c>
      <c r="LQK5" s="5">
        <f t="shared" si="646"/>
        <v>74101</v>
      </c>
      <c r="LQL5" s="5">
        <f t="shared" si="646"/>
        <v>74102</v>
      </c>
      <c r="LQM5" s="5">
        <f t="shared" si="646"/>
        <v>74103</v>
      </c>
      <c r="LQN5" s="5">
        <f t="shared" si="646"/>
        <v>74104</v>
      </c>
      <c r="LQO5" s="5">
        <f t="shared" si="646"/>
        <v>74105</v>
      </c>
      <c r="LQP5" s="5">
        <f t="shared" si="646"/>
        <v>74106</v>
      </c>
      <c r="LQQ5" s="5">
        <f t="shared" si="646"/>
        <v>74107</v>
      </c>
      <c r="LQR5" s="5">
        <f t="shared" si="646"/>
        <v>74108</v>
      </c>
      <c r="LQS5" s="5">
        <f t="shared" si="646"/>
        <v>74109</v>
      </c>
      <c r="LQT5" s="5">
        <f t="shared" si="646"/>
        <v>74110</v>
      </c>
      <c r="LQU5" s="5">
        <f t="shared" si="646"/>
        <v>74111</v>
      </c>
      <c r="LQV5" s="5">
        <f t="shared" si="646"/>
        <v>74112</v>
      </c>
      <c r="LQW5" s="5">
        <f t="shared" si="646"/>
        <v>74113</v>
      </c>
      <c r="LQX5" s="5">
        <f t="shared" si="646"/>
        <v>74114</v>
      </c>
      <c r="LQY5" s="5">
        <f t="shared" ref="LQY5:LTJ8" si="647">+LQX5+1</f>
        <v>74115</v>
      </c>
      <c r="LQZ5" s="5">
        <f t="shared" si="647"/>
        <v>74116</v>
      </c>
      <c r="LRA5" s="5">
        <f t="shared" si="647"/>
        <v>74117</v>
      </c>
      <c r="LRB5" s="5">
        <f t="shared" si="647"/>
        <v>74118</v>
      </c>
      <c r="LRC5" s="5">
        <f t="shared" si="647"/>
        <v>74119</v>
      </c>
      <c r="LRD5" s="5">
        <f t="shared" si="647"/>
        <v>74120</v>
      </c>
      <c r="LRE5" s="5">
        <f t="shared" si="647"/>
        <v>74121</v>
      </c>
      <c r="LRF5" s="5">
        <f t="shared" si="647"/>
        <v>74122</v>
      </c>
      <c r="LRG5" s="5">
        <f t="shared" si="647"/>
        <v>74123</v>
      </c>
      <c r="LRH5" s="5">
        <f t="shared" si="647"/>
        <v>74124</v>
      </c>
      <c r="LRI5" s="5">
        <f t="shared" si="647"/>
        <v>74125</v>
      </c>
      <c r="LRJ5" s="5">
        <f t="shared" si="647"/>
        <v>74126</v>
      </c>
      <c r="LRK5" s="5">
        <f t="shared" si="647"/>
        <v>74127</v>
      </c>
      <c r="LRL5" s="5">
        <f t="shared" si="647"/>
        <v>74128</v>
      </c>
      <c r="LRM5" s="5">
        <f t="shared" si="647"/>
        <v>74129</v>
      </c>
      <c r="LRN5" s="5">
        <f t="shared" si="647"/>
        <v>74130</v>
      </c>
      <c r="LRO5" s="5">
        <f t="shared" si="647"/>
        <v>74131</v>
      </c>
      <c r="LRP5" s="5">
        <f t="shared" si="647"/>
        <v>74132</v>
      </c>
      <c r="LRQ5" s="5">
        <f t="shared" si="647"/>
        <v>74133</v>
      </c>
      <c r="LRR5" s="5">
        <f t="shared" si="647"/>
        <v>74134</v>
      </c>
      <c r="LRS5" s="5">
        <f t="shared" si="647"/>
        <v>74135</v>
      </c>
      <c r="LRT5" s="5">
        <f t="shared" si="647"/>
        <v>74136</v>
      </c>
      <c r="LRU5" s="5">
        <f t="shared" si="647"/>
        <v>74137</v>
      </c>
      <c r="LRV5" s="5">
        <f t="shared" si="647"/>
        <v>74138</v>
      </c>
      <c r="LRW5" s="5">
        <f t="shared" si="647"/>
        <v>74139</v>
      </c>
      <c r="LRX5" s="5">
        <f t="shared" si="647"/>
        <v>74140</v>
      </c>
      <c r="LRY5" s="5">
        <f t="shared" si="647"/>
        <v>74141</v>
      </c>
      <c r="LRZ5" s="5">
        <f t="shared" si="647"/>
        <v>74142</v>
      </c>
      <c r="LSA5" s="5">
        <f t="shared" si="647"/>
        <v>74143</v>
      </c>
      <c r="LSB5" s="5">
        <f t="shared" si="647"/>
        <v>74144</v>
      </c>
      <c r="LSC5" s="5">
        <f t="shared" si="647"/>
        <v>74145</v>
      </c>
      <c r="LSD5" s="5">
        <f t="shared" si="647"/>
        <v>74146</v>
      </c>
      <c r="LSE5" s="5">
        <f t="shared" si="647"/>
        <v>74147</v>
      </c>
      <c r="LSF5" s="5">
        <f t="shared" si="647"/>
        <v>74148</v>
      </c>
      <c r="LSG5" s="5">
        <f t="shared" si="647"/>
        <v>74149</v>
      </c>
      <c r="LSH5" s="5">
        <f t="shared" si="647"/>
        <v>74150</v>
      </c>
      <c r="LSI5" s="5">
        <f t="shared" si="647"/>
        <v>74151</v>
      </c>
      <c r="LSJ5" s="5">
        <f t="shared" si="647"/>
        <v>74152</v>
      </c>
      <c r="LSK5" s="5">
        <f t="shared" si="647"/>
        <v>74153</v>
      </c>
      <c r="LSL5" s="5">
        <f t="shared" si="647"/>
        <v>74154</v>
      </c>
      <c r="LSM5" s="5">
        <f t="shared" si="647"/>
        <v>74155</v>
      </c>
      <c r="LSN5" s="5">
        <f t="shared" si="647"/>
        <v>74156</v>
      </c>
      <c r="LSO5" s="5">
        <f t="shared" si="647"/>
        <v>74157</v>
      </c>
      <c r="LSP5" s="5">
        <f t="shared" si="647"/>
        <v>74158</v>
      </c>
      <c r="LSQ5" s="5">
        <f t="shared" si="647"/>
        <v>74159</v>
      </c>
      <c r="LSR5" s="5">
        <f t="shared" si="647"/>
        <v>74160</v>
      </c>
      <c r="LSS5" s="5">
        <f t="shared" si="647"/>
        <v>74161</v>
      </c>
      <c r="LST5" s="5">
        <f t="shared" si="647"/>
        <v>74162</v>
      </c>
      <c r="LSU5" s="5">
        <f t="shared" si="647"/>
        <v>74163</v>
      </c>
      <c r="LSV5" s="5">
        <f t="shared" si="647"/>
        <v>74164</v>
      </c>
      <c r="LSW5" s="5">
        <f t="shared" si="647"/>
        <v>74165</v>
      </c>
      <c r="LSX5" s="5">
        <f t="shared" si="647"/>
        <v>74166</v>
      </c>
      <c r="LSY5" s="5">
        <f t="shared" si="647"/>
        <v>74167</v>
      </c>
      <c r="LSZ5" s="5">
        <f t="shared" si="647"/>
        <v>74168</v>
      </c>
      <c r="LTA5" s="5">
        <f t="shared" si="647"/>
        <v>74169</v>
      </c>
      <c r="LTB5" s="5">
        <f t="shared" si="647"/>
        <v>74170</v>
      </c>
      <c r="LTC5" s="5">
        <f t="shared" si="647"/>
        <v>74171</v>
      </c>
      <c r="LTD5" s="5">
        <f t="shared" si="647"/>
        <v>74172</v>
      </c>
      <c r="LTE5" s="5">
        <f t="shared" si="647"/>
        <v>74173</v>
      </c>
      <c r="LTF5" s="5">
        <f t="shared" si="647"/>
        <v>74174</v>
      </c>
      <c r="LTG5" s="5">
        <f t="shared" si="647"/>
        <v>74175</v>
      </c>
      <c r="LTH5" s="5">
        <f t="shared" si="647"/>
        <v>74176</v>
      </c>
      <c r="LTI5" s="5">
        <f t="shared" si="647"/>
        <v>74177</v>
      </c>
      <c r="LTJ5" s="5">
        <f t="shared" si="647"/>
        <v>74178</v>
      </c>
      <c r="LTK5" s="5">
        <f t="shared" ref="LTK5:LVV8" si="648">+LTJ5+1</f>
        <v>74179</v>
      </c>
      <c r="LTL5" s="5">
        <f t="shared" si="648"/>
        <v>74180</v>
      </c>
      <c r="LTM5" s="5">
        <f t="shared" si="648"/>
        <v>74181</v>
      </c>
      <c r="LTN5" s="5">
        <f t="shared" si="648"/>
        <v>74182</v>
      </c>
      <c r="LTO5" s="5">
        <f t="shared" si="648"/>
        <v>74183</v>
      </c>
      <c r="LTP5" s="5">
        <f t="shared" si="648"/>
        <v>74184</v>
      </c>
      <c r="LTQ5" s="5">
        <f t="shared" si="648"/>
        <v>74185</v>
      </c>
      <c r="LTR5" s="5">
        <f t="shared" si="648"/>
        <v>74186</v>
      </c>
      <c r="LTS5" s="5">
        <f t="shared" si="648"/>
        <v>74187</v>
      </c>
      <c r="LTT5" s="5">
        <f t="shared" si="648"/>
        <v>74188</v>
      </c>
      <c r="LTU5" s="5">
        <f t="shared" si="648"/>
        <v>74189</v>
      </c>
      <c r="LTV5" s="5">
        <f t="shared" si="648"/>
        <v>74190</v>
      </c>
      <c r="LTW5" s="5">
        <f t="shared" si="648"/>
        <v>74191</v>
      </c>
      <c r="LTX5" s="5">
        <f t="shared" si="648"/>
        <v>74192</v>
      </c>
      <c r="LTY5" s="5">
        <f t="shared" si="648"/>
        <v>74193</v>
      </c>
      <c r="LTZ5" s="5">
        <f t="shared" si="648"/>
        <v>74194</v>
      </c>
      <c r="LUA5" s="5">
        <f t="shared" si="648"/>
        <v>74195</v>
      </c>
      <c r="LUB5" s="5">
        <f t="shared" si="648"/>
        <v>74196</v>
      </c>
      <c r="LUC5" s="5">
        <f t="shared" si="648"/>
        <v>74197</v>
      </c>
      <c r="LUD5" s="5">
        <f t="shared" si="648"/>
        <v>74198</v>
      </c>
      <c r="LUE5" s="5">
        <f t="shared" si="648"/>
        <v>74199</v>
      </c>
      <c r="LUF5" s="5">
        <f t="shared" si="648"/>
        <v>74200</v>
      </c>
      <c r="LUG5" s="5">
        <f t="shared" si="648"/>
        <v>74201</v>
      </c>
      <c r="LUH5" s="5">
        <f t="shared" si="648"/>
        <v>74202</v>
      </c>
      <c r="LUI5" s="5">
        <f t="shared" si="648"/>
        <v>74203</v>
      </c>
      <c r="LUJ5" s="5">
        <f t="shared" si="648"/>
        <v>74204</v>
      </c>
      <c r="LUK5" s="5">
        <f t="shared" si="648"/>
        <v>74205</v>
      </c>
      <c r="LUL5" s="5">
        <f t="shared" si="648"/>
        <v>74206</v>
      </c>
      <c r="LUM5" s="5">
        <f t="shared" si="648"/>
        <v>74207</v>
      </c>
      <c r="LUN5" s="5">
        <f t="shared" si="648"/>
        <v>74208</v>
      </c>
      <c r="LUO5" s="5">
        <f t="shared" si="648"/>
        <v>74209</v>
      </c>
      <c r="LUP5" s="5">
        <f t="shared" si="648"/>
        <v>74210</v>
      </c>
      <c r="LUQ5" s="5">
        <f t="shared" si="648"/>
        <v>74211</v>
      </c>
      <c r="LUR5" s="5">
        <f t="shared" si="648"/>
        <v>74212</v>
      </c>
      <c r="LUS5" s="5">
        <f t="shared" si="648"/>
        <v>74213</v>
      </c>
      <c r="LUT5" s="5">
        <f t="shared" si="648"/>
        <v>74214</v>
      </c>
      <c r="LUU5" s="5">
        <f t="shared" si="648"/>
        <v>74215</v>
      </c>
      <c r="LUV5" s="5">
        <f t="shared" si="648"/>
        <v>74216</v>
      </c>
      <c r="LUW5" s="5">
        <f t="shared" si="648"/>
        <v>74217</v>
      </c>
      <c r="LUX5" s="5">
        <f t="shared" si="648"/>
        <v>74218</v>
      </c>
      <c r="LUY5" s="5">
        <f t="shared" si="648"/>
        <v>74219</v>
      </c>
      <c r="LUZ5" s="5">
        <f t="shared" si="648"/>
        <v>74220</v>
      </c>
      <c r="LVA5" s="5">
        <f t="shared" si="648"/>
        <v>74221</v>
      </c>
      <c r="LVB5" s="5">
        <f t="shared" si="648"/>
        <v>74222</v>
      </c>
      <c r="LVC5" s="5">
        <f t="shared" si="648"/>
        <v>74223</v>
      </c>
      <c r="LVD5" s="5">
        <f t="shared" si="648"/>
        <v>74224</v>
      </c>
      <c r="LVE5" s="5">
        <f t="shared" si="648"/>
        <v>74225</v>
      </c>
      <c r="LVF5" s="5">
        <f t="shared" si="648"/>
        <v>74226</v>
      </c>
      <c r="LVG5" s="5">
        <f t="shared" si="648"/>
        <v>74227</v>
      </c>
      <c r="LVH5" s="5">
        <f t="shared" si="648"/>
        <v>74228</v>
      </c>
      <c r="LVI5" s="5">
        <f t="shared" si="648"/>
        <v>74229</v>
      </c>
      <c r="LVJ5" s="5">
        <f t="shared" si="648"/>
        <v>74230</v>
      </c>
      <c r="LVK5" s="5">
        <f t="shared" si="648"/>
        <v>74231</v>
      </c>
      <c r="LVL5" s="5">
        <f t="shared" si="648"/>
        <v>74232</v>
      </c>
      <c r="LVM5" s="5">
        <f t="shared" si="648"/>
        <v>74233</v>
      </c>
      <c r="LVN5" s="5">
        <f t="shared" si="648"/>
        <v>74234</v>
      </c>
      <c r="LVO5" s="5">
        <f t="shared" si="648"/>
        <v>74235</v>
      </c>
      <c r="LVP5" s="5">
        <f t="shared" si="648"/>
        <v>74236</v>
      </c>
      <c r="LVQ5" s="5">
        <f t="shared" si="648"/>
        <v>74237</v>
      </c>
      <c r="LVR5" s="5">
        <f t="shared" si="648"/>
        <v>74238</v>
      </c>
      <c r="LVS5" s="5">
        <f t="shared" si="648"/>
        <v>74239</v>
      </c>
      <c r="LVT5" s="5">
        <f t="shared" si="648"/>
        <v>74240</v>
      </c>
      <c r="LVU5" s="5">
        <f t="shared" si="648"/>
        <v>74241</v>
      </c>
      <c r="LVV5" s="5">
        <f t="shared" si="648"/>
        <v>74242</v>
      </c>
      <c r="LVW5" s="5">
        <f t="shared" ref="LVW5:LYH8" si="649">+LVV5+1</f>
        <v>74243</v>
      </c>
      <c r="LVX5" s="5">
        <f t="shared" si="649"/>
        <v>74244</v>
      </c>
      <c r="LVY5" s="5">
        <f t="shared" si="649"/>
        <v>74245</v>
      </c>
      <c r="LVZ5" s="5">
        <f t="shared" si="649"/>
        <v>74246</v>
      </c>
      <c r="LWA5" s="5">
        <f t="shared" si="649"/>
        <v>74247</v>
      </c>
      <c r="LWB5" s="5">
        <f t="shared" si="649"/>
        <v>74248</v>
      </c>
      <c r="LWC5" s="5">
        <f t="shared" si="649"/>
        <v>74249</v>
      </c>
      <c r="LWD5" s="5">
        <f t="shared" si="649"/>
        <v>74250</v>
      </c>
      <c r="LWE5" s="5">
        <f t="shared" si="649"/>
        <v>74251</v>
      </c>
      <c r="LWF5" s="5">
        <f t="shared" si="649"/>
        <v>74252</v>
      </c>
      <c r="LWG5" s="5">
        <f t="shared" si="649"/>
        <v>74253</v>
      </c>
      <c r="LWH5" s="5">
        <f t="shared" si="649"/>
        <v>74254</v>
      </c>
      <c r="LWI5" s="5">
        <f t="shared" si="649"/>
        <v>74255</v>
      </c>
      <c r="LWJ5" s="5">
        <f t="shared" si="649"/>
        <v>74256</v>
      </c>
      <c r="LWK5" s="5">
        <f t="shared" si="649"/>
        <v>74257</v>
      </c>
      <c r="LWL5" s="5">
        <f t="shared" si="649"/>
        <v>74258</v>
      </c>
      <c r="LWM5" s="5">
        <f t="shared" si="649"/>
        <v>74259</v>
      </c>
      <c r="LWN5" s="5">
        <f t="shared" si="649"/>
        <v>74260</v>
      </c>
      <c r="LWO5" s="5">
        <f t="shared" si="649"/>
        <v>74261</v>
      </c>
      <c r="LWP5" s="5">
        <f t="shared" si="649"/>
        <v>74262</v>
      </c>
      <c r="LWQ5" s="5">
        <f t="shared" si="649"/>
        <v>74263</v>
      </c>
      <c r="LWR5" s="5">
        <f t="shared" si="649"/>
        <v>74264</v>
      </c>
      <c r="LWS5" s="5">
        <f t="shared" si="649"/>
        <v>74265</v>
      </c>
      <c r="LWT5" s="5">
        <f t="shared" si="649"/>
        <v>74266</v>
      </c>
      <c r="LWU5" s="5">
        <f t="shared" si="649"/>
        <v>74267</v>
      </c>
      <c r="LWV5" s="5">
        <f t="shared" si="649"/>
        <v>74268</v>
      </c>
      <c r="LWW5" s="5">
        <f t="shared" si="649"/>
        <v>74269</v>
      </c>
      <c r="LWX5" s="5">
        <f t="shared" si="649"/>
        <v>74270</v>
      </c>
      <c r="LWY5" s="5">
        <f t="shared" si="649"/>
        <v>74271</v>
      </c>
      <c r="LWZ5" s="5">
        <f t="shared" si="649"/>
        <v>74272</v>
      </c>
      <c r="LXA5" s="5">
        <f t="shared" si="649"/>
        <v>74273</v>
      </c>
      <c r="LXB5" s="5">
        <f t="shared" si="649"/>
        <v>74274</v>
      </c>
      <c r="LXC5" s="5">
        <f t="shared" si="649"/>
        <v>74275</v>
      </c>
      <c r="LXD5" s="5">
        <f t="shared" si="649"/>
        <v>74276</v>
      </c>
      <c r="LXE5" s="5">
        <f t="shared" si="649"/>
        <v>74277</v>
      </c>
      <c r="LXF5" s="5">
        <f t="shared" si="649"/>
        <v>74278</v>
      </c>
      <c r="LXG5" s="5">
        <f t="shared" si="649"/>
        <v>74279</v>
      </c>
      <c r="LXH5" s="5">
        <f t="shared" si="649"/>
        <v>74280</v>
      </c>
      <c r="LXI5" s="5">
        <f t="shared" si="649"/>
        <v>74281</v>
      </c>
      <c r="LXJ5" s="5">
        <f t="shared" si="649"/>
        <v>74282</v>
      </c>
      <c r="LXK5" s="5">
        <f t="shared" si="649"/>
        <v>74283</v>
      </c>
      <c r="LXL5" s="5">
        <f t="shared" si="649"/>
        <v>74284</v>
      </c>
      <c r="LXM5" s="5">
        <f t="shared" si="649"/>
        <v>74285</v>
      </c>
      <c r="LXN5" s="5">
        <f t="shared" si="649"/>
        <v>74286</v>
      </c>
      <c r="LXO5" s="5">
        <f t="shared" si="649"/>
        <v>74287</v>
      </c>
      <c r="LXP5" s="5">
        <f t="shared" si="649"/>
        <v>74288</v>
      </c>
      <c r="LXQ5" s="5">
        <f t="shared" si="649"/>
        <v>74289</v>
      </c>
      <c r="LXR5" s="5">
        <f t="shared" si="649"/>
        <v>74290</v>
      </c>
      <c r="LXS5" s="5">
        <f t="shared" si="649"/>
        <v>74291</v>
      </c>
      <c r="LXT5" s="5">
        <f t="shared" si="649"/>
        <v>74292</v>
      </c>
      <c r="LXU5" s="5">
        <f t="shared" si="649"/>
        <v>74293</v>
      </c>
      <c r="LXV5" s="5">
        <f t="shared" si="649"/>
        <v>74294</v>
      </c>
      <c r="LXW5" s="5">
        <f t="shared" si="649"/>
        <v>74295</v>
      </c>
      <c r="LXX5" s="5">
        <f t="shared" si="649"/>
        <v>74296</v>
      </c>
      <c r="LXY5" s="5">
        <f t="shared" si="649"/>
        <v>74297</v>
      </c>
      <c r="LXZ5" s="5">
        <f t="shared" si="649"/>
        <v>74298</v>
      </c>
      <c r="LYA5" s="5">
        <f t="shared" si="649"/>
        <v>74299</v>
      </c>
      <c r="LYB5" s="5">
        <f t="shared" si="649"/>
        <v>74300</v>
      </c>
      <c r="LYC5" s="5">
        <f t="shared" si="649"/>
        <v>74301</v>
      </c>
      <c r="LYD5" s="5">
        <f t="shared" si="649"/>
        <v>74302</v>
      </c>
      <c r="LYE5" s="5">
        <f t="shared" si="649"/>
        <v>74303</v>
      </c>
      <c r="LYF5" s="5">
        <f t="shared" si="649"/>
        <v>74304</v>
      </c>
      <c r="LYG5" s="5">
        <f t="shared" si="649"/>
        <v>74305</v>
      </c>
      <c r="LYH5" s="5">
        <f t="shared" si="649"/>
        <v>74306</v>
      </c>
      <c r="LYI5" s="5">
        <f t="shared" ref="LYI5:MAT8" si="650">+LYH5+1</f>
        <v>74307</v>
      </c>
      <c r="LYJ5" s="5">
        <f t="shared" si="650"/>
        <v>74308</v>
      </c>
      <c r="LYK5" s="5">
        <f t="shared" si="650"/>
        <v>74309</v>
      </c>
      <c r="LYL5" s="5">
        <f t="shared" si="650"/>
        <v>74310</v>
      </c>
      <c r="LYM5" s="5">
        <f t="shared" si="650"/>
        <v>74311</v>
      </c>
      <c r="LYN5" s="5">
        <f t="shared" si="650"/>
        <v>74312</v>
      </c>
      <c r="LYO5" s="5">
        <f t="shared" si="650"/>
        <v>74313</v>
      </c>
      <c r="LYP5" s="5">
        <f t="shared" si="650"/>
        <v>74314</v>
      </c>
      <c r="LYQ5" s="5">
        <f t="shared" si="650"/>
        <v>74315</v>
      </c>
      <c r="LYR5" s="5">
        <f t="shared" si="650"/>
        <v>74316</v>
      </c>
      <c r="LYS5" s="5">
        <f t="shared" si="650"/>
        <v>74317</v>
      </c>
      <c r="LYT5" s="5">
        <f t="shared" si="650"/>
        <v>74318</v>
      </c>
      <c r="LYU5" s="5">
        <f t="shared" si="650"/>
        <v>74319</v>
      </c>
      <c r="LYV5" s="5">
        <f t="shared" si="650"/>
        <v>74320</v>
      </c>
      <c r="LYW5" s="5">
        <f t="shared" si="650"/>
        <v>74321</v>
      </c>
      <c r="LYX5" s="5">
        <f t="shared" si="650"/>
        <v>74322</v>
      </c>
      <c r="LYY5" s="5">
        <f t="shared" si="650"/>
        <v>74323</v>
      </c>
      <c r="LYZ5" s="5">
        <f t="shared" si="650"/>
        <v>74324</v>
      </c>
      <c r="LZA5" s="5">
        <f t="shared" si="650"/>
        <v>74325</v>
      </c>
      <c r="LZB5" s="5">
        <f t="shared" si="650"/>
        <v>74326</v>
      </c>
      <c r="LZC5" s="5">
        <f t="shared" si="650"/>
        <v>74327</v>
      </c>
      <c r="LZD5" s="5">
        <f t="shared" si="650"/>
        <v>74328</v>
      </c>
      <c r="LZE5" s="5">
        <f t="shared" si="650"/>
        <v>74329</v>
      </c>
      <c r="LZF5" s="5">
        <f t="shared" si="650"/>
        <v>74330</v>
      </c>
      <c r="LZG5" s="5">
        <f t="shared" si="650"/>
        <v>74331</v>
      </c>
      <c r="LZH5" s="5">
        <f t="shared" si="650"/>
        <v>74332</v>
      </c>
      <c r="LZI5" s="5">
        <f t="shared" si="650"/>
        <v>74333</v>
      </c>
      <c r="LZJ5" s="5">
        <f t="shared" si="650"/>
        <v>74334</v>
      </c>
      <c r="LZK5" s="5">
        <f t="shared" si="650"/>
        <v>74335</v>
      </c>
      <c r="LZL5" s="5">
        <f t="shared" si="650"/>
        <v>74336</v>
      </c>
      <c r="LZM5" s="5">
        <f t="shared" si="650"/>
        <v>74337</v>
      </c>
      <c r="LZN5" s="5">
        <f t="shared" si="650"/>
        <v>74338</v>
      </c>
      <c r="LZO5" s="5">
        <f t="shared" si="650"/>
        <v>74339</v>
      </c>
      <c r="LZP5" s="5">
        <f t="shared" si="650"/>
        <v>74340</v>
      </c>
      <c r="LZQ5" s="5">
        <f t="shared" si="650"/>
        <v>74341</v>
      </c>
      <c r="LZR5" s="5">
        <f t="shared" si="650"/>
        <v>74342</v>
      </c>
      <c r="LZS5" s="5">
        <f t="shared" si="650"/>
        <v>74343</v>
      </c>
      <c r="LZT5" s="5">
        <f t="shared" si="650"/>
        <v>74344</v>
      </c>
      <c r="LZU5" s="5">
        <f t="shared" si="650"/>
        <v>74345</v>
      </c>
      <c r="LZV5" s="5">
        <f t="shared" si="650"/>
        <v>74346</v>
      </c>
      <c r="LZW5" s="5">
        <f t="shared" si="650"/>
        <v>74347</v>
      </c>
      <c r="LZX5" s="5">
        <f t="shared" si="650"/>
        <v>74348</v>
      </c>
      <c r="LZY5" s="5">
        <f t="shared" si="650"/>
        <v>74349</v>
      </c>
      <c r="LZZ5" s="5">
        <f t="shared" si="650"/>
        <v>74350</v>
      </c>
      <c r="MAA5" s="5">
        <f t="shared" si="650"/>
        <v>74351</v>
      </c>
      <c r="MAB5" s="5">
        <f t="shared" si="650"/>
        <v>74352</v>
      </c>
      <c r="MAC5" s="5">
        <f t="shared" si="650"/>
        <v>74353</v>
      </c>
      <c r="MAD5" s="5">
        <f t="shared" si="650"/>
        <v>74354</v>
      </c>
      <c r="MAE5" s="5">
        <f t="shared" si="650"/>
        <v>74355</v>
      </c>
      <c r="MAF5" s="5">
        <f t="shared" si="650"/>
        <v>74356</v>
      </c>
      <c r="MAG5" s="5">
        <f t="shared" si="650"/>
        <v>74357</v>
      </c>
      <c r="MAH5" s="5">
        <f t="shared" si="650"/>
        <v>74358</v>
      </c>
      <c r="MAI5" s="5">
        <f t="shared" si="650"/>
        <v>74359</v>
      </c>
      <c r="MAJ5" s="5">
        <f t="shared" si="650"/>
        <v>74360</v>
      </c>
      <c r="MAK5" s="5">
        <f t="shared" si="650"/>
        <v>74361</v>
      </c>
      <c r="MAL5" s="5">
        <f t="shared" si="650"/>
        <v>74362</v>
      </c>
      <c r="MAM5" s="5">
        <f t="shared" si="650"/>
        <v>74363</v>
      </c>
      <c r="MAN5" s="5">
        <f t="shared" si="650"/>
        <v>74364</v>
      </c>
      <c r="MAO5" s="5">
        <f t="shared" si="650"/>
        <v>74365</v>
      </c>
      <c r="MAP5" s="5">
        <f t="shared" si="650"/>
        <v>74366</v>
      </c>
      <c r="MAQ5" s="5">
        <f t="shared" si="650"/>
        <v>74367</v>
      </c>
      <c r="MAR5" s="5">
        <f t="shared" si="650"/>
        <v>74368</v>
      </c>
      <c r="MAS5" s="5">
        <f t="shared" si="650"/>
        <v>74369</v>
      </c>
      <c r="MAT5" s="5">
        <f t="shared" si="650"/>
        <v>74370</v>
      </c>
      <c r="MAU5" s="5">
        <f t="shared" ref="MAU5:MDF8" si="651">+MAT5+1</f>
        <v>74371</v>
      </c>
      <c r="MAV5" s="5">
        <f t="shared" si="651"/>
        <v>74372</v>
      </c>
      <c r="MAW5" s="5">
        <f t="shared" si="651"/>
        <v>74373</v>
      </c>
      <c r="MAX5" s="5">
        <f t="shared" si="651"/>
        <v>74374</v>
      </c>
      <c r="MAY5" s="5">
        <f t="shared" si="651"/>
        <v>74375</v>
      </c>
      <c r="MAZ5" s="5">
        <f t="shared" si="651"/>
        <v>74376</v>
      </c>
      <c r="MBA5" s="5">
        <f t="shared" si="651"/>
        <v>74377</v>
      </c>
      <c r="MBB5" s="5">
        <f t="shared" si="651"/>
        <v>74378</v>
      </c>
      <c r="MBC5" s="5">
        <f t="shared" si="651"/>
        <v>74379</v>
      </c>
      <c r="MBD5" s="5">
        <f t="shared" si="651"/>
        <v>74380</v>
      </c>
      <c r="MBE5" s="5">
        <f t="shared" si="651"/>
        <v>74381</v>
      </c>
      <c r="MBF5" s="5">
        <f t="shared" si="651"/>
        <v>74382</v>
      </c>
      <c r="MBG5" s="5">
        <f t="shared" si="651"/>
        <v>74383</v>
      </c>
      <c r="MBH5" s="5">
        <f t="shared" si="651"/>
        <v>74384</v>
      </c>
      <c r="MBI5" s="5">
        <f t="shared" si="651"/>
        <v>74385</v>
      </c>
      <c r="MBJ5" s="5">
        <f t="shared" si="651"/>
        <v>74386</v>
      </c>
      <c r="MBK5" s="5">
        <f t="shared" si="651"/>
        <v>74387</v>
      </c>
      <c r="MBL5" s="5">
        <f t="shared" si="651"/>
        <v>74388</v>
      </c>
      <c r="MBM5" s="5">
        <f t="shared" si="651"/>
        <v>74389</v>
      </c>
      <c r="MBN5" s="5">
        <f t="shared" si="651"/>
        <v>74390</v>
      </c>
      <c r="MBO5" s="5">
        <f t="shared" si="651"/>
        <v>74391</v>
      </c>
      <c r="MBP5" s="5">
        <f t="shared" si="651"/>
        <v>74392</v>
      </c>
      <c r="MBQ5" s="5">
        <f t="shared" si="651"/>
        <v>74393</v>
      </c>
      <c r="MBR5" s="5">
        <f t="shared" si="651"/>
        <v>74394</v>
      </c>
      <c r="MBS5" s="5">
        <f t="shared" si="651"/>
        <v>74395</v>
      </c>
      <c r="MBT5" s="5">
        <f t="shared" si="651"/>
        <v>74396</v>
      </c>
      <c r="MBU5" s="5">
        <f t="shared" si="651"/>
        <v>74397</v>
      </c>
      <c r="MBV5" s="5">
        <f t="shared" si="651"/>
        <v>74398</v>
      </c>
      <c r="MBW5" s="5">
        <f t="shared" si="651"/>
        <v>74399</v>
      </c>
      <c r="MBX5" s="5">
        <f t="shared" si="651"/>
        <v>74400</v>
      </c>
      <c r="MBY5" s="5">
        <f t="shared" si="651"/>
        <v>74401</v>
      </c>
      <c r="MBZ5" s="5">
        <f t="shared" si="651"/>
        <v>74402</v>
      </c>
      <c r="MCA5" s="5">
        <f t="shared" si="651"/>
        <v>74403</v>
      </c>
      <c r="MCB5" s="5">
        <f t="shared" si="651"/>
        <v>74404</v>
      </c>
      <c r="MCC5" s="5">
        <f t="shared" si="651"/>
        <v>74405</v>
      </c>
      <c r="MCD5" s="5">
        <f t="shared" si="651"/>
        <v>74406</v>
      </c>
      <c r="MCE5" s="5">
        <f t="shared" si="651"/>
        <v>74407</v>
      </c>
      <c r="MCF5" s="5">
        <f t="shared" si="651"/>
        <v>74408</v>
      </c>
      <c r="MCG5" s="5">
        <f t="shared" si="651"/>
        <v>74409</v>
      </c>
      <c r="MCH5" s="5">
        <f t="shared" si="651"/>
        <v>74410</v>
      </c>
      <c r="MCI5" s="5">
        <f t="shared" si="651"/>
        <v>74411</v>
      </c>
      <c r="MCJ5" s="5">
        <f t="shared" si="651"/>
        <v>74412</v>
      </c>
      <c r="MCK5" s="5">
        <f t="shared" si="651"/>
        <v>74413</v>
      </c>
      <c r="MCL5" s="5">
        <f t="shared" si="651"/>
        <v>74414</v>
      </c>
      <c r="MCM5" s="5">
        <f t="shared" si="651"/>
        <v>74415</v>
      </c>
      <c r="MCN5" s="5">
        <f t="shared" si="651"/>
        <v>74416</v>
      </c>
      <c r="MCO5" s="5">
        <f t="shared" si="651"/>
        <v>74417</v>
      </c>
      <c r="MCP5" s="5">
        <f t="shared" si="651"/>
        <v>74418</v>
      </c>
      <c r="MCQ5" s="5">
        <f t="shared" si="651"/>
        <v>74419</v>
      </c>
      <c r="MCR5" s="5">
        <f t="shared" si="651"/>
        <v>74420</v>
      </c>
      <c r="MCS5" s="5">
        <f t="shared" si="651"/>
        <v>74421</v>
      </c>
      <c r="MCT5" s="5">
        <f t="shared" si="651"/>
        <v>74422</v>
      </c>
      <c r="MCU5" s="5">
        <f t="shared" si="651"/>
        <v>74423</v>
      </c>
      <c r="MCV5" s="5">
        <f t="shared" si="651"/>
        <v>74424</v>
      </c>
      <c r="MCW5" s="5">
        <f t="shared" si="651"/>
        <v>74425</v>
      </c>
      <c r="MCX5" s="5">
        <f t="shared" si="651"/>
        <v>74426</v>
      </c>
      <c r="MCY5" s="5">
        <f t="shared" si="651"/>
        <v>74427</v>
      </c>
      <c r="MCZ5" s="5">
        <f t="shared" si="651"/>
        <v>74428</v>
      </c>
      <c r="MDA5" s="5">
        <f t="shared" si="651"/>
        <v>74429</v>
      </c>
      <c r="MDB5" s="5">
        <f t="shared" si="651"/>
        <v>74430</v>
      </c>
      <c r="MDC5" s="5">
        <f t="shared" si="651"/>
        <v>74431</v>
      </c>
      <c r="MDD5" s="5">
        <f t="shared" si="651"/>
        <v>74432</v>
      </c>
      <c r="MDE5" s="5">
        <f t="shared" si="651"/>
        <v>74433</v>
      </c>
      <c r="MDF5" s="5">
        <f t="shared" si="651"/>
        <v>74434</v>
      </c>
      <c r="MDG5" s="5">
        <f t="shared" ref="MDG5:MFR8" si="652">+MDF5+1</f>
        <v>74435</v>
      </c>
      <c r="MDH5" s="5">
        <f t="shared" si="652"/>
        <v>74436</v>
      </c>
      <c r="MDI5" s="5">
        <f t="shared" si="652"/>
        <v>74437</v>
      </c>
      <c r="MDJ5" s="5">
        <f t="shared" si="652"/>
        <v>74438</v>
      </c>
      <c r="MDK5" s="5">
        <f t="shared" si="652"/>
        <v>74439</v>
      </c>
      <c r="MDL5" s="5">
        <f t="shared" si="652"/>
        <v>74440</v>
      </c>
      <c r="MDM5" s="5">
        <f t="shared" si="652"/>
        <v>74441</v>
      </c>
      <c r="MDN5" s="5">
        <f t="shared" si="652"/>
        <v>74442</v>
      </c>
      <c r="MDO5" s="5">
        <f t="shared" si="652"/>
        <v>74443</v>
      </c>
      <c r="MDP5" s="5">
        <f t="shared" si="652"/>
        <v>74444</v>
      </c>
      <c r="MDQ5" s="5">
        <f t="shared" si="652"/>
        <v>74445</v>
      </c>
      <c r="MDR5" s="5">
        <f t="shared" si="652"/>
        <v>74446</v>
      </c>
      <c r="MDS5" s="5">
        <f t="shared" si="652"/>
        <v>74447</v>
      </c>
      <c r="MDT5" s="5">
        <f t="shared" si="652"/>
        <v>74448</v>
      </c>
      <c r="MDU5" s="5">
        <f t="shared" si="652"/>
        <v>74449</v>
      </c>
      <c r="MDV5" s="5">
        <f t="shared" si="652"/>
        <v>74450</v>
      </c>
      <c r="MDW5" s="5">
        <f t="shared" si="652"/>
        <v>74451</v>
      </c>
      <c r="MDX5" s="5">
        <f t="shared" si="652"/>
        <v>74452</v>
      </c>
      <c r="MDY5" s="5">
        <f t="shared" si="652"/>
        <v>74453</v>
      </c>
      <c r="MDZ5" s="5">
        <f t="shared" si="652"/>
        <v>74454</v>
      </c>
      <c r="MEA5" s="5">
        <f t="shared" si="652"/>
        <v>74455</v>
      </c>
      <c r="MEB5" s="5">
        <f t="shared" si="652"/>
        <v>74456</v>
      </c>
      <c r="MEC5" s="5">
        <f t="shared" si="652"/>
        <v>74457</v>
      </c>
      <c r="MED5" s="5">
        <f t="shared" si="652"/>
        <v>74458</v>
      </c>
      <c r="MEE5" s="5">
        <f t="shared" si="652"/>
        <v>74459</v>
      </c>
      <c r="MEF5" s="5">
        <f t="shared" si="652"/>
        <v>74460</v>
      </c>
      <c r="MEG5" s="5">
        <f t="shared" si="652"/>
        <v>74461</v>
      </c>
      <c r="MEH5" s="5">
        <f t="shared" si="652"/>
        <v>74462</v>
      </c>
      <c r="MEI5" s="5">
        <f t="shared" si="652"/>
        <v>74463</v>
      </c>
      <c r="MEJ5" s="5">
        <f t="shared" si="652"/>
        <v>74464</v>
      </c>
      <c r="MEK5" s="5">
        <f t="shared" si="652"/>
        <v>74465</v>
      </c>
      <c r="MEL5" s="5">
        <f t="shared" si="652"/>
        <v>74466</v>
      </c>
      <c r="MEM5" s="5">
        <f t="shared" si="652"/>
        <v>74467</v>
      </c>
      <c r="MEN5" s="5">
        <f t="shared" si="652"/>
        <v>74468</v>
      </c>
      <c r="MEO5" s="5">
        <f t="shared" si="652"/>
        <v>74469</v>
      </c>
      <c r="MEP5" s="5">
        <f t="shared" si="652"/>
        <v>74470</v>
      </c>
      <c r="MEQ5" s="5">
        <f t="shared" si="652"/>
        <v>74471</v>
      </c>
      <c r="MER5" s="5">
        <f t="shared" si="652"/>
        <v>74472</v>
      </c>
      <c r="MES5" s="5">
        <f t="shared" si="652"/>
        <v>74473</v>
      </c>
      <c r="MET5" s="5">
        <f t="shared" si="652"/>
        <v>74474</v>
      </c>
      <c r="MEU5" s="5">
        <f t="shared" si="652"/>
        <v>74475</v>
      </c>
      <c r="MEV5" s="5">
        <f t="shared" si="652"/>
        <v>74476</v>
      </c>
      <c r="MEW5" s="5">
        <f t="shared" si="652"/>
        <v>74477</v>
      </c>
      <c r="MEX5" s="5">
        <f t="shared" si="652"/>
        <v>74478</v>
      </c>
      <c r="MEY5" s="5">
        <f t="shared" si="652"/>
        <v>74479</v>
      </c>
      <c r="MEZ5" s="5">
        <f t="shared" si="652"/>
        <v>74480</v>
      </c>
      <c r="MFA5" s="5">
        <f t="shared" si="652"/>
        <v>74481</v>
      </c>
      <c r="MFB5" s="5">
        <f t="shared" si="652"/>
        <v>74482</v>
      </c>
      <c r="MFC5" s="5">
        <f t="shared" si="652"/>
        <v>74483</v>
      </c>
      <c r="MFD5" s="5">
        <f t="shared" si="652"/>
        <v>74484</v>
      </c>
      <c r="MFE5" s="5">
        <f t="shared" si="652"/>
        <v>74485</v>
      </c>
      <c r="MFF5" s="5">
        <f t="shared" si="652"/>
        <v>74486</v>
      </c>
      <c r="MFG5" s="5">
        <f t="shared" si="652"/>
        <v>74487</v>
      </c>
      <c r="MFH5" s="5">
        <f t="shared" si="652"/>
        <v>74488</v>
      </c>
      <c r="MFI5" s="5">
        <f t="shared" si="652"/>
        <v>74489</v>
      </c>
      <c r="MFJ5" s="5">
        <f t="shared" si="652"/>
        <v>74490</v>
      </c>
      <c r="MFK5" s="5">
        <f t="shared" si="652"/>
        <v>74491</v>
      </c>
      <c r="MFL5" s="5">
        <f t="shared" si="652"/>
        <v>74492</v>
      </c>
      <c r="MFM5" s="5">
        <f t="shared" si="652"/>
        <v>74493</v>
      </c>
      <c r="MFN5" s="5">
        <f t="shared" si="652"/>
        <v>74494</v>
      </c>
      <c r="MFO5" s="5">
        <f t="shared" si="652"/>
        <v>74495</v>
      </c>
      <c r="MFP5" s="5">
        <f t="shared" si="652"/>
        <v>74496</v>
      </c>
      <c r="MFQ5" s="5">
        <f t="shared" si="652"/>
        <v>74497</v>
      </c>
      <c r="MFR5" s="5">
        <f t="shared" si="652"/>
        <v>74498</v>
      </c>
      <c r="MFS5" s="5">
        <f t="shared" ref="MFS5:MID8" si="653">+MFR5+1</f>
        <v>74499</v>
      </c>
      <c r="MFT5" s="5">
        <f t="shared" si="653"/>
        <v>74500</v>
      </c>
      <c r="MFU5" s="5">
        <f t="shared" si="653"/>
        <v>74501</v>
      </c>
      <c r="MFV5" s="5">
        <f t="shared" si="653"/>
        <v>74502</v>
      </c>
      <c r="MFW5" s="5">
        <f t="shared" si="653"/>
        <v>74503</v>
      </c>
      <c r="MFX5" s="5">
        <f t="shared" si="653"/>
        <v>74504</v>
      </c>
      <c r="MFY5" s="5">
        <f t="shared" si="653"/>
        <v>74505</v>
      </c>
      <c r="MFZ5" s="5">
        <f t="shared" si="653"/>
        <v>74506</v>
      </c>
      <c r="MGA5" s="5">
        <f t="shared" si="653"/>
        <v>74507</v>
      </c>
      <c r="MGB5" s="5">
        <f t="shared" si="653"/>
        <v>74508</v>
      </c>
      <c r="MGC5" s="5">
        <f t="shared" si="653"/>
        <v>74509</v>
      </c>
      <c r="MGD5" s="5">
        <f t="shared" si="653"/>
        <v>74510</v>
      </c>
      <c r="MGE5" s="5">
        <f t="shared" si="653"/>
        <v>74511</v>
      </c>
      <c r="MGF5" s="5">
        <f t="shared" si="653"/>
        <v>74512</v>
      </c>
      <c r="MGG5" s="5">
        <f t="shared" si="653"/>
        <v>74513</v>
      </c>
      <c r="MGH5" s="5">
        <f t="shared" si="653"/>
        <v>74514</v>
      </c>
      <c r="MGI5" s="5">
        <f t="shared" si="653"/>
        <v>74515</v>
      </c>
      <c r="MGJ5" s="5">
        <f t="shared" si="653"/>
        <v>74516</v>
      </c>
      <c r="MGK5" s="5">
        <f t="shared" si="653"/>
        <v>74517</v>
      </c>
      <c r="MGL5" s="5">
        <f t="shared" si="653"/>
        <v>74518</v>
      </c>
      <c r="MGM5" s="5">
        <f t="shared" si="653"/>
        <v>74519</v>
      </c>
      <c r="MGN5" s="5">
        <f t="shared" si="653"/>
        <v>74520</v>
      </c>
      <c r="MGO5" s="5">
        <f t="shared" si="653"/>
        <v>74521</v>
      </c>
      <c r="MGP5" s="5">
        <f t="shared" si="653"/>
        <v>74522</v>
      </c>
      <c r="MGQ5" s="5">
        <f t="shared" si="653"/>
        <v>74523</v>
      </c>
      <c r="MGR5" s="5">
        <f t="shared" si="653"/>
        <v>74524</v>
      </c>
      <c r="MGS5" s="5">
        <f t="shared" si="653"/>
        <v>74525</v>
      </c>
      <c r="MGT5" s="5">
        <f t="shared" si="653"/>
        <v>74526</v>
      </c>
      <c r="MGU5" s="5">
        <f t="shared" si="653"/>
        <v>74527</v>
      </c>
      <c r="MGV5" s="5">
        <f t="shared" si="653"/>
        <v>74528</v>
      </c>
      <c r="MGW5" s="5">
        <f t="shared" si="653"/>
        <v>74529</v>
      </c>
      <c r="MGX5" s="5">
        <f t="shared" si="653"/>
        <v>74530</v>
      </c>
      <c r="MGY5" s="5">
        <f t="shared" si="653"/>
        <v>74531</v>
      </c>
      <c r="MGZ5" s="5">
        <f t="shared" si="653"/>
        <v>74532</v>
      </c>
      <c r="MHA5" s="5">
        <f t="shared" si="653"/>
        <v>74533</v>
      </c>
      <c r="MHB5" s="5">
        <f t="shared" si="653"/>
        <v>74534</v>
      </c>
      <c r="MHC5" s="5">
        <f t="shared" si="653"/>
        <v>74535</v>
      </c>
      <c r="MHD5" s="5">
        <f t="shared" si="653"/>
        <v>74536</v>
      </c>
      <c r="MHE5" s="5">
        <f t="shared" si="653"/>
        <v>74537</v>
      </c>
      <c r="MHF5" s="5">
        <f t="shared" si="653"/>
        <v>74538</v>
      </c>
      <c r="MHG5" s="5">
        <f t="shared" si="653"/>
        <v>74539</v>
      </c>
      <c r="MHH5" s="5">
        <f t="shared" si="653"/>
        <v>74540</v>
      </c>
      <c r="MHI5" s="5">
        <f t="shared" si="653"/>
        <v>74541</v>
      </c>
      <c r="MHJ5" s="5">
        <f t="shared" si="653"/>
        <v>74542</v>
      </c>
      <c r="MHK5" s="5">
        <f t="shared" si="653"/>
        <v>74543</v>
      </c>
      <c r="MHL5" s="5">
        <f t="shared" si="653"/>
        <v>74544</v>
      </c>
      <c r="MHM5" s="5">
        <f t="shared" si="653"/>
        <v>74545</v>
      </c>
      <c r="MHN5" s="5">
        <f t="shared" si="653"/>
        <v>74546</v>
      </c>
      <c r="MHO5" s="5">
        <f t="shared" si="653"/>
        <v>74547</v>
      </c>
      <c r="MHP5" s="5">
        <f t="shared" si="653"/>
        <v>74548</v>
      </c>
      <c r="MHQ5" s="5">
        <f t="shared" si="653"/>
        <v>74549</v>
      </c>
      <c r="MHR5" s="5">
        <f t="shared" si="653"/>
        <v>74550</v>
      </c>
      <c r="MHS5" s="5">
        <f t="shared" si="653"/>
        <v>74551</v>
      </c>
      <c r="MHT5" s="5">
        <f t="shared" si="653"/>
        <v>74552</v>
      </c>
      <c r="MHU5" s="5">
        <f t="shared" si="653"/>
        <v>74553</v>
      </c>
      <c r="MHV5" s="5">
        <f t="shared" si="653"/>
        <v>74554</v>
      </c>
      <c r="MHW5" s="5">
        <f t="shared" si="653"/>
        <v>74555</v>
      </c>
      <c r="MHX5" s="5">
        <f t="shared" si="653"/>
        <v>74556</v>
      </c>
      <c r="MHY5" s="5">
        <f t="shared" si="653"/>
        <v>74557</v>
      </c>
      <c r="MHZ5" s="5">
        <f t="shared" si="653"/>
        <v>74558</v>
      </c>
      <c r="MIA5" s="5">
        <f t="shared" si="653"/>
        <v>74559</v>
      </c>
      <c r="MIB5" s="5">
        <f t="shared" si="653"/>
        <v>74560</v>
      </c>
      <c r="MIC5" s="5">
        <f t="shared" si="653"/>
        <v>74561</v>
      </c>
      <c r="MID5" s="5">
        <f t="shared" si="653"/>
        <v>74562</v>
      </c>
      <c r="MIE5" s="5">
        <f t="shared" ref="MIE5:MKP8" si="654">+MID5+1</f>
        <v>74563</v>
      </c>
      <c r="MIF5" s="5">
        <f t="shared" si="654"/>
        <v>74564</v>
      </c>
      <c r="MIG5" s="5">
        <f t="shared" si="654"/>
        <v>74565</v>
      </c>
      <c r="MIH5" s="5">
        <f t="shared" si="654"/>
        <v>74566</v>
      </c>
      <c r="MII5" s="5">
        <f t="shared" si="654"/>
        <v>74567</v>
      </c>
      <c r="MIJ5" s="5">
        <f t="shared" si="654"/>
        <v>74568</v>
      </c>
      <c r="MIK5" s="5">
        <f t="shared" si="654"/>
        <v>74569</v>
      </c>
      <c r="MIL5" s="5">
        <f t="shared" si="654"/>
        <v>74570</v>
      </c>
      <c r="MIM5" s="5">
        <f t="shared" si="654"/>
        <v>74571</v>
      </c>
      <c r="MIN5" s="5">
        <f t="shared" si="654"/>
        <v>74572</v>
      </c>
      <c r="MIO5" s="5">
        <f t="shared" si="654"/>
        <v>74573</v>
      </c>
      <c r="MIP5" s="5">
        <f t="shared" si="654"/>
        <v>74574</v>
      </c>
      <c r="MIQ5" s="5">
        <f t="shared" si="654"/>
        <v>74575</v>
      </c>
      <c r="MIR5" s="5">
        <f t="shared" si="654"/>
        <v>74576</v>
      </c>
      <c r="MIS5" s="5">
        <f t="shared" si="654"/>
        <v>74577</v>
      </c>
      <c r="MIT5" s="5">
        <f t="shared" si="654"/>
        <v>74578</v>
      </c>
      <c r="MIU5" s="5">
        <f t="shared" si="654"/>
        <v>74579</v>
      </c>
      <c r="MIV5" s="5">
        <f t="shared" si="654"/>
        <v>74580</v>
      </c>
      <c r="MIW5" s="5">
        <f t="shared" si="654"/>
        <v>74581</v>
      </c>
      <c r="MIX5" s="5">
        <f t="shared" si="654"/>
        <v>74582</v>
      </c>
      <c r="MIY5" s="5">
        <f t="shared" si="654"/>
        <v>74583</v>
      </c>
      <c r="MIZ5" s="5">
        <f t="shared" si="654"/>
        <v>74584</v>
      </c>
      <c r="MJA5" s="5">
        <f t="shared" si="654"/>
        <v>74585</v>
      </c>
      <c r="MJB5" s="5">
        <f t="shared" si="654"/>
        <v>74586</v>
      </c>
      <c r="MJC5" s="5">
        <f t="shared" si="654"/>
        <v>74587</v>
      </c>
      <c r="MJD5" s="5">
        <f t="shared" si="654"/>
        <v>74588</v>
      </c>
      <c r="MJE5" s="5">
        <f t="shared" si="654"/>
        <v>74589</v>
      </c>
      <c r="MJF5" s="5">
        <f t="shared" si="654"/>
        <v>74590</v>
      </c>
      <c r="MJG5" s="5">
        <f t="shared" si="654"/>
        <v>74591</v>
      </c>
      <c r="MJH5" s="5">
        <f t="shared" si="654"/>
        <v>74592</v>
      </c>
      <c r="MJI5" s="5">
        <f t="shared" si="654"/>
        <v>74593</v>
      </c>
      <c r="MJJ5" s="5">
        <f t="shared" si="654"/>
        <v>74594</v>
      </c>
      <c r="MJK5" s="5">
        <f t="shared" si="654"/>
        <v>74595</v>
      </c>
      <c r="MJL5" s="5">
        <f t="shared" si="654"/>
        <v>74596</v>
      </c>
      <c r="MJM5" s="5">
        <f t="shared" si="654"/>
        <v>74597</v>
      </c>
      <c r="MJN5" s="5">
        <f t="shared" si="654"/>
        <v>74598</v>
      </c>
      <c r="MJO5" s="5">
        <f t="shared" si="654"/>
        <v>74599</v>
      </c>
      <c r="MJP5" s="5">
        <f t="shared" si="654"/>
        <v>74600</v>
      </c>
      <c r="MJQ5" s="5">
        <f t="shared" si="654"/>
        <v>74601</v>
      </c>
      <c r="MJR5" s="5">
        <f t="shared" si="654"/>
        <v>74602</v>
      </c>
      <c r="MJS5" s="5">
        <f t="shared" si="654"/>
        <v>74603</v>
      </c>
      <c r="MJT5" s="5">
        <f t="shared" si="654"/>
        <v>74604</v>
      </c>
      <c r="MJU5" s="5">
        <f t="shared" si="654"/>
        <v>74605</v>
      </c>
      <c r="MJV5" s="5">
        <f t="shared" si="654"/>
        <v>74606</v>
      </c>
      <c r="MJW5" s="5">
        <f t="shared" si="654"/>
        <v>74607</v>
      </c>
      <c r="MJX5" s="5">
        <f t="shared" si="654"/>
        <v>74608</v>
      </c>
      <c r="MJY5" s="5">
        <f t="shared" si="654"/>
        <v>74609</v>
      </c>
      <c r="MJZ5" s="5">
        <f t="shared" si="654"/>
        <v>74610</v>
      </c>
      <c r="MKA5" s="5">
        <f t="shared" si="654"/>
        <v>74611</v>
      </c>
      <c r="MKB5" s="5">
        <f t="shared" si="654"/>
        <v>74612</v>
      </c>
      <c r="MKC5" s="5">
        <f t="shared" si="654"/>
        <v>74613</v>
      </c>
      <c r="MKD5" s="5">
        <f t="shared" si="654"/>
        <v>74614</v>
      </c>
      <c r="MKE5" s="5">
        <f t="shared" si="654"/>
        <v>74615</v>
      </c>
      <c r="MKF5" s="5">
        <f t="shared" si="654"/>
        <v>74616</v>
      </c>
      <c r="MKG5" s="5">
        <f t="shared" si="654"/>
        <v>74617</v>
      </c>
      <c r="MKH5" s="5">
        <f t="shared" si="654"/>
        <v>74618</v>
      </c>
      <c r="MKI5" s="5">
        <f t="shared" si="654"/>
        <v>74619</v>
      </c>
      <c r="MKJ5" s="5">
        <f t="shared" si="654"/>
        <v>74620</v>
      </c>
      <c r="MKK5" s="5">
        <f t="shared" si="654"/>
        <v>74621</v>
      </c>
      <c r="MKL5" s="5">
        <f t="shared" si="654"/>
        <v>74622</v>
      </c>
      <c r="MKM5" s="5">
        <f t="shared" si="654"/>
        <v>74623</v>
      </c>
      <c r="MKN5" s="5">
        <f t="shared" si="654"/>
        <v>74624</v>
      </c>
      <c r="MKO5" s="5">
        <f t="shared" si="654"/>
        <v>74625</v>
      </c>
      <c r="MKP5" s="5">
        <f t="shared" si="654"/>
        <v>74626</v>
      </c>
      <c r="MKQ5" s="5">
        <f t="shared" ref="MKQ5:MNB8" si="655">+MKP5+1</f>
        <v>74627</v>
      </c>
      <c r="MKR5" s="5">
        <f t="shared" si="655"/>
        <v>74628</v>
      </c>
      <c r="MKS5" s="5">
        <f t="shared" si="655"/>
        <v>74629</v>
      </c>
      <c r="MKT5" s="5">
        <f t="shared" si="655"/>
        <v>74630</v>
      </c>
      <c r="MKU5" s="5">
        <f t="shared" si="655"/>
        <v>74631</v>
      </c>
      <c r="MKV5" s="5">
        <f t="shared" si="655"/>
        <v>74632</v>
      </c>
      <c r="MKW5" s="5">
        <f t="shared" si="655"/>
        <v>74633</v>
      </c>
      <c r="MKX5" s="5">
        <f t="shared" si="655"/>
        <v>74634</v>
      </c>
      <c r="MKY5" s="5">
        <f t="shared" si="655"/>
        <v>74635</v>
      </c>
      <c r="MKZ5" s="5">
        <f t="shared" si="655"/>
        <v>74636</v>
      </c>
      <c r="MLA5" s="5">
        <f t="shared" si="655"/>
        <v>74637</v>
      </c>
      <c r="MLB5" s="5">
        <f t="shared" si="655"/>
        <v>74638</v>
      </c>
      <c r="MLC5" s="5">
        <f t="shared" si="655"/>
        <v>74639</v>
      </c>
      <c r="MLD5" s="5">
        <f t="shared" si="655"/>
        <v>74640</v>
      </c>
      <c r="MLE5" s="5">
        <f t="shared" si="655"/>
        <v>74641</v>
      </c>
      <c r="MLF5" s="5">
        <f t="shared" si="655"/>
        <v>74642</v>
      </c>
      <c r="MLG5" s="5">
        <f t="shared" si="655"/>
        <v>74643</v>
      </c>
      <c r="MLH5" s="5">
        <f t="shared" si="655"/>
        <v>74644</v>
      </c>
      <c r="MLI5" s="5">
        <f t="shared" si="655"/>
        <v>74645</v>
      </c>
      <c r="MLJ5" s="5">
        <f t="shared" si="655"/>
        <v>74646</v>
      </c>
      <c r="MLK5" s="5">
        <f t="shared" si="655"/>
        <v>74647</v>
      </c>
      <c r="MLL5" s="5">
        <f t="shared" si="655"/>
        <v>74648</v>
      </c>
      <c r="MLM5" s="5">
        <f t="shared" si="655"/>
        <v>74649</v>
      </c>
      <c r="MLN5" s="5">
        <f t="shared" si="655"/>
        <v>74650</v>
      </c>
      <c r="MLO5" s="5">
        <f t="shared" si="655"/>
        <v>74651</v>
      </c>
      <c r="MLP5" s="5">
        <f t="shared" si="655"/>
        <v>74652</v>
      </c>
      <c r="MLQ5" s="5">
        <f t="shared" si="655"/>
        <v>74653</v>
      </c>
      <c r="MLR5" s="5">
        <f t="shared" si="655"/>
        <v>74654</v>
      </c>
      <c r="MLS5" s="5">
        <f t="shared" si="655"/>
        <v>74655</v>
      </c>
      <c r="MLT5" s="5">
        <f t="shared" si="655"/>
        <v>74656</v>
      </c>
      <c r="MLU5" s="5">
        <f t="shared" si="655"/>
        <v>74657</v>
      </c>
      <c r="MLV5" s="5">
        <f t="shared" si="655"/>
        <v>74658</v>
      </c>
      <c r="MLW5" s="5">
        <f t="shared" si="655"/>
        <v>74659</v>
      </c>
      <c r="MLX5" s="5">
        <f t="shared" si="655"/>
        <v>74660</v>
      </c>
      <c r="MLY5" s="5">
        <f t="shared" si="655"/>
        <v>74661</v>
      </c>
      <c r="MLZ5" s="5">
        <f t="shared" si="655"/>
        <v>74662</v>
      </c>
      <c r="MMA5" s="5">
        <f t="shared" si="655"/>
        <v>74663</v>
      </c>
      <c r="MMB5" s="5">
        <f t="shared" si="655"/>
        <v>74664</v>
      </c>
      <c r="MMC5" s="5">
        <f t="shared" si="655"/>
        <v>74665</v>
      </c>
      <c r="MMD5" s="5">
        <f t="shared" si="655"/>
        <v>74666</v>
      </c>
      <c r="MME5" s="5">
        <f t="shared" si="655"/>
        <v>74667</v>
      </c>
      <c r="MMF5" s="5">
        <f t="shared" si="655"/>
        <v>74668</v>
      </c>
      <c r="MMG5" s="5">
        <f t="shared" si="655"/>
        <v>74669</v>
      </c>
      <c r="MMH5" s="5">
        <f t="shared" si="655"/>
        <v>74670</v>
      </c>
      <c r="MMI5" s="5">
        <f t="shared" si="655"/>
        <v>74671</v>
      </c>
      <c r="MMJ5" s="5">
        <f t="shared" si="655"/>
        <v>74672</v>
      </c>
      <c r="MMK5" s="5">
        <f t="shared" si="655"/>
        <v>74673</v>
      </c>
      <c r="MML5" s="5">
        <f t="shared" si="655"/>
        <v>74674</v>
      </c>
      <c r="MMM5" s="5">
        <f t="shared" si="655"/>
        <v>74675</v>
      </c>
      <c r="MMN5" s="5">
        <f t="shared" si="655"/>
        <v>74676</v>
      </c>
      <c r="MMO5" s="5">
        <f t="shared" si="655"/>
        <v>74677</v>
      </c>
      <c r="MMP5" s="5">
        <f t="shared" si="655"/>
        <v>74678</v>
      </c>
      <c r="MMQ5" s="5">
        <f t="shared" si="655"/>
        <v>74679</v>
      </c>
      <c r="MMR5" s="5">
        <f t="shared" si="655"/>
        <v>74680</v>
      </c>
      <c r="MMS5" s="5">
        <f t="shared" si="655"/>
        <v>74681</v>
      </c>
      <c r="MMT5" s="5">
        <f t="shared" si="655"/>
        <v>74682</v>
      </c>
      <c r="MMU5" s="5">
        <f t="shared" si="655"/>
        <v>74683</v>
      </c>
      <c r="MMV5" s="5">
        <f t="shared" si="655"/>
        <v>74684</v>
      </c>
      <c r="MMW5" s="5">
        <f t="shared" si="655"/>
        <v>74685</v>
      </c>
      <c r="MMX5" s="5">
        <f t="shared" si="655"/>
        <v>74686</v>
      </c>
      <c r="MMY5" s="5">
        <f t="shared" si="655"/>
        <v>74687</v>
      </c>
      <c r="MMZ5" s="5">
        <f t="shared" si="655"/>
        <v>74688</v>
      </c>
      <c r="MNA5" s="5">
        <f t="shared" si="655"/>
        <v>74689</v>
      </c>
      <c r="MNB5" s="5">
        <f t="shared" si="655"/>
        <v>74690</v>
      </c>
      <c r="MNC5" s="5">
        <f t="shared" ref="MNC5:MPN8" si="656">+MNB5+1</f>
        <v>74691</v>
      </c>
      <c r="MND5" s="5">
        <f t="shared" si="656"/>
        <v>74692</v>
      </c>
      <c r="MNE5" s="5">
        <f t="shared" si="656"/>
        <v>74693</v>
      </c>
      <c r="MNF5" s="5">
        <f t="shared" si="656"/>
        <v>74694</v>
      </c>
      <c r="MNG5" s="5">
        <f t="shared" si="656"/>
        <v>74695</v>
      </c>
      <c r="MNH5" s="5">
        <f t="shared" si="656"/>
        <v>74696</v>
      </c>
      <c r="MNI5" s="5">
        <f t="shared" si="656"/>
        <v>74697</v>
      </c>
      <c r="MNJ5" s="5">
        <f t="shared" si="656"/>
        <v>74698</v>
      </c>
      <c r="MNK5" s="5">
        <f t="shared" si="656"/>
        <v>74699</v>
      </c>
      <c r="MNL5" s="5">
        <f t="shared" si="656"/>
        <v>74700</v>
      </c>
      <c r="MNM5" s="5">
        <f t="shared" si="656"/>
        <v>74701</v>
      </c>
      <c r="MNN5" s="5">
        <f t="shared" si="656"/>
        <v>74702</v>
      </c>
      <c r="MNO5" s="5">
        <f t="shared" si="656"/>
        <v>74703</v>
      </c>
      <c r="MNP5" s="5">
        <f t="shared" si="656"/>
        <v>74704</v>
      </c>
      <c r="MNQ5" s="5">
        <f t="shared" si="656"/>
        <v>74705</v>
      </c>
      <c r="MNR5" s="5">
        <f t="shared" si="656"/>
        <v>74706</v>
      </c>
      <c r="MNS5" s="5">
        <f t="shared" si="656"/>
        <v>74707</v>
      </c>
      <c r="MNT5" s="5">
        <f t="shared" si="656"/>
        <v>74708</v>
      </c>
      <c r="MNU5" s="5">
        <f t="shared" si="656"/>
        <v>74709</v>
      </c>
      <c r="MNV5" s="5">
        <f t="shared" si="656"/>
        <v>74710</v>
      </c>
      <c r="MNW5" s="5">
        <f t="shared" si="656"/>
        <v>74711</v>
      </c>
      <c r="MNX5" s="5">
        <f t="shared" si="656"/>
        <v>74712</v>
      </c>
      <c r="MNY5" s="5">
        <f t="shared" si="656"/>
        <v>74713</v>
      </c>
      <c r="MNZ5" s="5">
        <f t="shared" si="656"/>
        <v>74714</v>
      </c>
      <c r="MOA5" s="5">
        <f t="shared" si="656"/>
        <v>74715</v>
      </c>
      <c r="MOB5" s="5">
        <f t="shared" si="656"/>
        <v>74716</v>
      </c>
      <c r="MOC5" s="5">
        <f t="shared" si="656"/>
        <v>74717</v>
      </c>
      <c r="MOD5" s="5">
        <f t="shared" si="656"/>
        <v>74718</v>
      </c>
      <c r="MOE5" s="5">
        <f t="shared" si="656"/>
        <v>74719</v>
      </c>
      <c r="MOF5" s="5">
        <f t="shared" si="656"/>
        <v>74720</v>
      </c>
      <c r="MOG5" s="5">
        <f t="shared" si="656"/>
        <v>74721</v>
      </c>
      <c r="MOH5" s="5">
        <f t="shared" si="656"/>
        <v>74722</v>
      </c>
      <c r="MOI5" s="5">
        <f t="shared" si="656"/>
        <v>74723</v>
      </c>
      <c r="MOJ5" s="5">
        <f t="shared" si="656"/>
        <v>74724</v>
      </c>
      <c r="MOK5" s="5">
        <f t="shared" si="656"/>
        <v>74725</v>
      </c>
      <c r="MOL5" s="5">
        <f t="shared" si="656"/>
        <v>74726</v>
      </c>
      <c r="MOM5" s="5">
        <f t="shared" si="656"/>
        <v>74727</v>
      </c>
      <c r="MON5" s="5">
        <f t="shared" si="656"/>
        <v>74728</v>
      </c>
      <c r="MOO5" s="5">
        <f t="shared" si="656"/>
        <v>74729</v>
      </c>
      <c r="MOP5" s="5">
        <f t="shared" si="656"/>
        <v>74730</v>
      </c>
      <c r="MOQ5" s="5">
        <f t="shared" si="656"/>
        <v>74731</v>
      </c>
      <c r="MOR5" s="5">
        <f t="shared" si="656"/>
        <v>74732</v>
      </c>
      <c r="MOS5" s="5">
        <f t="shared" si="656"/>
        <v>74733</v>
      </c>
      <c r="MOT5" s="5">
        <f t="shared" si="656"/>
        <v>74734</v>
      </c>
      <c r="MOU5" s="5">
        <f t="shared" si="656"/>
        <v>74735</v>
      </c>
      <c r="MOV5" s="5">
        <f t="shared" si="656"/>
        <v>74736</v>
      </c>
      <c r="MOW5" s="5">
        <f t="shared" si="656"/>
        <v>74737</v>
      </c>
      <c r="MOX5" s="5">
        <f t="shared" si="656"/>
        <v>74738</v>
      </c>
      <c r="MOY5" s="5">
        <f t="shared" si="656"/>
        <v>74739</v>
      </c>
      <c r="MOZ5" s="5">
        <f t="shared" si="656"/>
        <v>74740</v>
      </c>
      <c r="MPA5" s="5">
        <f t="shared" si="656"/>
        <v>74741</v>
      </c>
      <c r="MPB5" s="5">
        <f t="shared" si="656"/>
        <v>74742</v>
      </c>
      <c r="MPC5" s="5">
        <f t="shared" si="656"/>
        <v>74743</v>
      </c>
      <c r="MPD5" s="5">
        <f t="shared" si="656"/>
        <v>74744</v>
      </c>
      <c r="MPE5" s="5">
        <f t="shared" si="656"/>
        <v>74745</v>
      </c>
      <c r="MPF5" s="5">
        <f t="shared" si="656"/>
        <v>74746</v>
      </c>
      <c r="MPG5" s="5">
        <f t="shared" si="656"/>
        <v>74747</v>
      </c>
      <c r="MPH5" s="5">
        <f t="shared" si="656"/>
        <v>74748</v>
      </c>
      <c r="MPI5" s="5">
        <f t="shared" si="656"/>
        <v>74749</v>
      </c>
      <c r="MPJ5" s="5">
        <f t="shared" si="656"/>
        <v>74750</v>
      </c>
      <c r="MPK5" s="5">
        <f t="shared" si="656"/>
        <v>74751</v>
      </c>
      <c r="MPL5" s="5">
        <f t="shared" si="656"/>
        <v>74752</v>
      </c>
      <c r="MPM5" s="5">
        <f t="shared" si="656"/>
        <v>74753</v>
      </c>
      <c r="MPN5" s="5">
        <f t="shared" si="656"/>
        <v>74754</v>
      </c>
      <c r="MPO5" s="5">
        <f t="shared" ref="MPO5:MRZ8" si="657">+MPN5+1</f>
        <v>74755</v>
      </c>
      <c r="MPP5" s="5">
        <f t="shared" si="657"/>
        <v>74756</v>
      </c>
      <c r="MPQ5" s="5">
        <f t="shared" si="657"/>
        <v>74757</v>
      </c>
      <c r="MPR5" s="5">
        <f t="shared" si="657"/>
        <v>74758</v>
      </c>
      <c r="MPS5" s="5">
        <f t="shared" si="657"/>
        <v>74759</v>
      </c>
      <c r="MPT5" s="5">
        <f t="shared" si="657"/>
        <v>74760</v>
      </c>
      <c r="MPU5" s="5">
        <f t="shared" si="657"/>
        <v>74761</v>
      </c>
      <c r="MPV5" s="5">
        <f t="shared" si="657"/>
        <v>74762</v>
      </c>
      <c r="MPW5" s="5">
        <f t="shared" si="657"/>
        <v>74763</v>
      </c>
      <c r="MPX5" s="5">
        <f t="shared" si="657"/>
        <v>74764</v>
      </c>
      <c r="MPY5" s="5">
        <f t="shared" si="657"/>
        <v>74765</v>
      </c>
      <c r="MPZ5" s="5">
        <f t="shared" si="657"/>
        <v>74766</v>
      </c>
      <c r="MQA5" s="5">
        <f t="shared" si="657"/>
        <v>74767</v>
      </c>
      <c r="MQB5" s="5">
        <f t="shared" si="657"/>
        <v>74768</v>
      </c>
      <c r="MQC5" s="5">
        <f t="shared" si="657"/>
        <v>74769</v>
      </c>
      <c r="MQD5" s="5">
        <f t="shared" si="657"/>
        <v>74770</v>
      </c>
      <c r="MQE5" s="5">
        <f t="shared" si="657"/>
        <v>74771</v>
      </c>
      <c r="MQF5" s="5">
        <f t="shared" si="657"/>
        <v>74772</v>
      </c>
      <c r="MQG5" s="5">
        <f t="shared" si="657"/>
        <v>74773</v>
      </c>
      <c r="MQH5" s="5">
        <f t="shared" si="657"/>
        <v>74774</v>
      </c>
      <c r="MQI5" s="5">
        <f t="shared" si="657"/>
        <v>74775</v>
      </c>
      <c r="MQJ5" s="5">
        <f t="shared" si="657"/>
        <v>74776</v>
      </c>
      <c r="MQK5" s="5">
        <f t="shared" si="657"/>
        <v>74777</v>
      </c>
      <c r="MQL5" s="5">
        <f t="shared" si="657"/>
        <v>74778</v>
      </c>
      <c r="MQM5" s="5">
        <f t="shared" si="657"/>
        <v>74779</v>
      </c>
      <c r="MQN5" s="5">
        <f t="shared" si="657"/>
        <v>74780</v>
      </c>
      <c r="MQO5" s="5">
        <f t="shared" si="657"/>
        <v>74781</v>
      </c>
      <c r="MQP5" s="5">
        <f t="shared" si="657"/>
        <v>74782</v>
      </c>
      <c r="MQQ5" s="5">
        <f t="shared" si="657"/>
        <v>74783</v>
      </c>
      <c r="MQR5" s="5">
        <f t="shared" si="657"/>
        <v>74784</v>
      </c>
      <c r="MQS5" s="5">
        <f t="shared" si="657"/>
        <v>74785</v>
      </c>
      <c r="MQT5" s="5">
        <f t="shared" si="657"/>
        <v>74786</v>
      </c>
      <c r="MQU5" s="5">
        <f t="shared" si="657"/>
        <v>74787</v>
      </c>
      <c r="MQV5" s="5">
        <f t="shared" si="657"/>
        <v>74788</v>
      </c>
      <c r="MQW5" s="5">
        <f t="shared" si="657"/>
        <v>74789</v>
      </c>
      <c r="MQX5" s="5">
        <f t="shared" si="657"/>
        <v>74790</v>
      </c>
      <c r="MQY5" s="5">
        <f t="shared" si="657"/>
        <v>74791</v>
      </c>
      <c r="MQZ5" s="5">
        <f t="shared" si="657"/>
        <v>74792</v>
      </c>
      <c r="MRA5" s="5">
        <f t="shared" si="657"/>
        <v>74793</v>
      </c>
      <c r="MRB5" s="5">
        <f t="shared" si="657"/>
        <v>74794</v>
      </c>
      <c r="MRC5" s="5">
        <f t="shared" si="657"/>
        <v>74795</v>
      </c>
      <c r="MRD5" s="5">
        <f t="shared" si="657"/>
        <v>74796</v>
      </c>
      <c r="MRE5" s="5">
        <f t="shared" si="657"/>
        <v>74797</v>
      </c>
      <c r="MRF5" s="5">
        <f t="shared" si="657"/>
        <v>74798</v>
      </c>
      <c r="MRG5" s="5">
        <f t="shared" si="657"/>
        <v>74799</v>
      </c>
      <c r="MRH5" s="5">
        <f t="shared" si="657"/>
        <v>74800</v>
      </c>
      <c r="MRI5" s="5">
        <f t="shared" si="657"/>
        <v>74801</v>
      </c>
      <c r="MRJ5" s="5">
        <f t="shared" si="657"/>
        <v>74802</v>
      </c>
      <c r="MRK5" s="5">
        <f t="shared" si="657"/>
        <v>74803</v>
      </c>
      <c r="MRL5" s="5">
        <f t="shared" si="657"/>
        <v>74804</v>
      </c>
      <c r="MRM5" s="5">
        <f t="shared" si="657"/>
        <v>74805</v>
      </c>
      <c r="MRN5" s="5">
        <f t="shared" si="657"/>
        <v>74806</v>
      </c>
      <c r="MRO5" s="5">
        <f t="shared" si="657"/>
        <v>74807</v>
      </c>
      <c r="MRP5" s="5">
        <f t="shared" si="657"/>
        <v>74808</v>
      </c>
      <c r="MRQ5" s="5">
        <f t="shared" si="657"/>
        <v>74809</v>
      </c>
      <c r="MRR5" s="5">
        <f t="shared" si="657"/>
        <v>74810</v>
      </c>
      <c r="MRS5" s="5">
        <f t="shared" si="657"/>
        <v>74811</v>
      </c>
      <c r="MRT5" s="5">
        <f t="shared" si="657"/>
        <v>74812</v>
      </c>
      <c r="MRU5" s="5">
        <f t="shared" si="657"/>
        <v>74813</v>
      </c>
      <c r="MRV5" s="5">
        <f t="shared" si="657"/>
        <v>74814</v>
      </c>
      <c r="MRW5" s="5">
        <f t="shared" si="657"/>
        <v>74815</v>
      </c>
      <c r="MRX5" s="5">
        <f t="shared" si="657"/>
        <v>74816</v>
      </c>
      <c r="MRY5" s="5">
        <f t="shared" si="657"/>
        <v>74817</v>
      </c>
      <c r="MRZ5" s="5">
        <f t="shared" si="657"/>
        <v>74818</v>
      </c>
      <c r="MSA5" s="5">
        <f t="shared" ref="MSA5:MUL8" si="658">+MRZ5+1</f>
        <v>74819</v>
      </c>
      <c r="MSB5" s="5">
        <f t="shared" si="658"/>
        <v>74820</v>
      </c>
      <c r="MSC5" s="5">
        <f t="shared" si="658"/>
        <v>74821</v>
      </c>
      <c r="MSD5" s="5">
        <f t="shared" si="658"/>
        <v>74822</v>
      </c>
      <c r="MSE5" s="5">
        <f t="shared" si="658"/>
        <v>74823</v>
      </c>
      <c r="MSF5" s="5">
        <f t="shared" si="658"/>
        <v>74824</v>
      </c>
      <c r="MSG5" s="5">
        <f t="shared" si="658"/>
        <v>74825</v>
      </c>
      <c r="MSH5" s="5">
        <f t="shared" si="658"/>
        <v>74826</v>
      </c>
      <c r="MSI5" s="5">
        <f t="shared" si="658"/>
        <v>74827</v>
      </c>
      <c r="MSJ5" s="5">
        <f t="shared" si="658"/>
        <v>74828</v>
      </c>
      <c r="MSK5" s="5">
        <f t="shared" si="658"/>
        <v>74829</v>
      </c>
      <c r="MSL5" s="5">
        <f t="shared" si="658"/>
        <v>74830</v>
      </c>
      <c r="MSM5" s="5">
        <f t="shared" si="658"/>
        <v>74831</v>
      </c>
      <c r="MSN5" s="5">
        <f t="shared" si="658"/>
        <v>74832</v>
      </c>
      <c r="MSO5" s="5">
        <f t="shared" si="658"/>
        <v>74833</v>
      </c>
      <c r="MSP5" s="5">
        <f t="shared" si="658"/>
        <v>74834</v>
      </c>
      <c r="MSQ5" s="5">
        <f t="shared" si="658"/>
        <v>74835</v>
      </c>
      <c r="MSR5" s="5">
        <f t="shared" si="658"/>
        <v>74836</v>
      </c>
      <c r="MSS5" s="5">
        <f t="shared" si="658"/>
        <v>74837</v>
      </c>
      <c r="MST5" s="5">
        <f t="shared" si="658"/>
        <v>74838</v>
      </c>
      <c r="MSU5" s="5">
        <f t="shared" si="658"/>
        <v>74839</v>
      </c>
      <c r="MSV5" s="5">
        <f t="shared" si="658"/>
        <v>74840</v>
      </c>
      <c r="MSW5" s="5">
        <f t="shared" si="658"/>
        <v>74841</v>
      </c>
      <c r="MSX5" s="5">
        <f t="shared" si="658"/>
        <v>74842</v>
      </c>
      <c r="MSY5" s="5">
        <f t="shared" si="658"/>
        <v>74843</v>
      </c>
      <c r="MSZ5" s="5">
        <f t="shared" si="658"/>
        <v>74844</v>
      </c>
      <c r="MTA5" s="5">
        <f t="shared" si="658"/>
        <v>74845</v>
      </c>
      <c r="MTB5" s="5">
        <f t="shared" si="658"/>
        <v>74846</v>
      </c>
      <c r="MTC5" s="5">
        <f t="shared" si="658"/>
        <v>74847</v>
      </c>
      <c r="MTD5" s="5">
        <f t="shared" si="658"/>
        <v>74848</v>
      </c>
      <c r="MTE5" s="5">
        <f t="shared" si="658"/>
        <v>74849</v>
      </c>
      <c r="MTF5" s="5">
        <f t="shared" si="658"/>
        <v>74850</v>
      </c>
      <c r="MTG5" s="5">
        <f t="shared" si="658"/>
        <v>74851</v>
      </c>
      <c r="MTH5" s="5">
        <f t="shared" si="658"/>
        <v>74852</v>
      </c>
      <c r="MTI5" s="5">
        <f t="shared" si="658"/>
        <v>74853</v>
      </c>
      <c r="MTJ5" s="5">
        <f t="shared" si="658"/>
        <v>74854</v>
      </c>
      <c r="MTK5" s="5">
        <f t="shared" si="658"/>
        <v>74855</v>
      </c>
      <c r="MTL5" s="5">
        <f t="shared" si="658"/>
        <v>74856</v>
      </c>
      <c r="MTM5" s="5">
        <f t="shared" si="658"/>
        <v>74857</v>
      </c>
      <c r="MTN5" s="5">
        <f t="shared" si="658"/>
        <v>74858</v>
      </c>
      <c r="MTO5" s="5">
        <f t="shared" si="658"/>
        <v>74859</v>
      </c>
      <c r="MTP5" s="5">
        <f t="shared" si="658"/>
        <v>74860</v>
      </c>
      <c r="MTQ5" s="5">
        <f t="shared" si="658"/>
        <v>74861</v>
      </c>
      <c r="MTR5" s="5">
        <f t="shared" si="658"/>
        <v>74862</v>
      </c>
      <c r="MTS5" s="5">
        <f t="shared" si="658"/>
        <v>74863</v>
      </c>
      <c r="MTT5" s="5">
        <f t="shared" si="658"/>
        <v>74864</v>
      </c>
      <c r="MTU5" s="5">
        <f t="shared" si="658"/>
        <v>74865</v>
      </c>
      <c r="MTV5" s="5">
        <f t="shared" si="658"/>
        <v>74866</v>
      </c>
      <c r="MTW5" s="5">
        <f t="shared" si="658"/>
        <v>74867</v>
      </c>
      <c r="MTX5" s="5">
        <f t="shared" si="658"/>
        <v>74868</v>
      </c>
      <c r="MTY5" s="5">
        <f t="shared" si="658"/>
        <v>74869</v>
      </c>
      <c r="MTZ5" s="5">
        <f t="shared" si="658"/>
        <v>74870</v>
      </c>
      <c r="MUA5" s="5">
        <f t="shared" si="658"/>
        <v>74871</v>
      </c>
      <c r="MUB5" s="5">
        <f t="shared" si="658"/>
        <v>74872</v>
      </c>
      <c r="MUC5" s="5">
        <f t="shared" si="658"/>
        <v>74873</v>
      </c>
      <c r="MUD5" s="5">
        <f t="shared" si="658"/>
        <v>74874</v>
      </c>
      <c r="MUE5" s="5">
        <f t="shared" si="658"/>
        <v>74875</v>
      </c>
      <c r="MUF5" s="5">
        <f t="shared" si="658"/>
        <v>74876</v>
      </c>
      <c r="MUG5" s="5">
        <f t="shared" si="658"/>
        <v>74877</v>
      </c>
      <c r="MUH5" s="5">
        <f t="shared" si="658"/>
        <v>74878</v>
      </c>
      <c r="MUI5" s="5">
        <f t="shared" si="658"/>
        <v>74879</v>
      </c>
      <c r="MUJ5" s="5">
        <f t="shared" si="658"/>
        <v>74880</v>
      </c>
      <c r="MUK5" s="5">
        <f t="shared" si="658"/>
        <v>74881</v>
      </c>
      <c r="MUL5" s="5">
        <f t="shared" si="658"/>
        <v>74882</v>
      </c>
      <c r="MUM5" s="5">
        <f t="shared" ref="MUM5:MWX8" si="659">+MUL5+1</f>
        <v>74883</v>
      </c>
      <c r="MUN5" s="5">
        <f t="shared" si="659"/>
        <v>74884</v>
      </c>
      <c r="MUO5" s="5">
        <f t="shared" si="659"/>
        <v>74885</v>
      </c>
      <c r="MUP5" s="5">
        <f t="shared" si="659"/>
        <v>74886</v>
      </c>
      <c r="MUQ5" s="5">
        <f t="shared" si="659"/>
        <v>74887</v>
      </c>
      <c r="MUR5" s="5">
        <f t="shared" si="659"/>
        <v>74888</v>
      </c>
      <c r="MUS5" s="5">
        <f t="shared" si="659"/>
        <v>74889</v>
      </c>
      <c r="MUT5" s="5">
        <f t="shared" si="659"/>
        <v>74890</v>
      </c>
      <c r="MUU5" s="5">
        <f t="shared" si="659"/>
        <v>74891</v>
      </c>
      <c r="MUV5" s="5">
        <f t="shared" si="659"/>
        <v>74892</v>
      </c>
      <c r="MUW5" s="5">
        <f t="shared" si="659"/>
        <v>74893</v>
      </c>
      <c r="MUX5" s="5">
        <f t="shared" si="659"/>
        <v>74894</v>
      </c>
      <c r="MUY5" s="5">
        <f t="shared" si="659"/>
        <v>74895</v>
      </c>
      <c r="MUZ5" s="5">
        <f t="shared" si="659"/>
        <v>74896</v>
      </c>
      <c r="MVA5" s="5">
        <f t="shared" si="659"/>
        <v>74897</v>
      </c>
      <c r="MVB5" s="5">
        <f t="shared" si="659"/>
        <v>74898</v>
      </c>
      <c r="MVC5" s="5">
        <f t="shared" si="659"/>
        <v>74899</v>
      </c>
      <c r="MVD5" s="5">
        <f t="shared" si="659"/>
        <v>74900</v>
      </c>
      <c r="MVE5" s="5">
        <f t="shared" si="659"/>
        <v>74901</v>
      </c>
      <c r="MVF5" s="5">
        <f t="shared" si="659"/>
        <v>74902</v>
      </c>
      <c r="MVG5" s="5">
        <f t="shared" si="659"/>
        <v>74903</v>
      </c>
      <c r="MVH5" s="5">
        <f t="shared" si="659"/>
        <v>74904</v>
      </c>
      <c r="MVI5" s="5">
        <f t="shared" si="659"/>
        <v>74905</v>
      </c>
      <c r="MVJ5" s="5">
        <f t="shared" si="659"/>
        <v>74906</v>
      </c>
      <c r="MVK5" s="5">
        <f t="shared" si="659"/>
        <v>74907</v>
      </c>
      <c r="MVL5" s="5">
        <f t="shared" si="659"/>
        <v>74908</v>
      </c>
      <c r="MVM5" s="5">
        <f t="shared" si="659"/>
        <v>74909</v>
      </c>
      <c r="MVN5" s="5">
        <f t="shared" si="659"/>
        <v>74910</v>
      </c>
      <c r="MVO5" s="5">
        <f t="shared" si="659"/>
        <v>74911</v>
      </c>
      <c r="MVP5" s="5">
        <f t="shared" si="659"/>
        <v>74912</v>
      </c>
      <c r="MVQ5" s="5">
        <f t="shared" si="659"/>
        <v>74913</v>
      </c>
      <c r="MVR5" s="5">
        <f t="shared" si="659"/>
        <v>74914</v>
      </c>
      <c r="MVS5" s="5">
        <f t="shared" si="659"/>
        <v>74915</v>
      </c>
      <c r="MVT5" s="5">
        <f t="shared" si="659"/>
        <v>74916</v>
      </c>
      <c r="MVU5" s="5">
        <f t="shared" si="659"/>
        <v>74917</v>
      </c>
      <c r="MVV5" s="5">
        <f t="shared" si="659"/>
        <v>74918</v>
      </c>
      <c r="MVW5" s="5">
        <f t="shared" si="659"/>
        <v>74919</v>
      </c>
      <c r="MVX5" s="5">
        <f t="shared" si="659"/>
        <v>74920</v>
      </c>
      <c r="MVY5" s="5">
        <f t="shared" si="659"/>
        <v>74921</v>
      </c>
      <c r="MVZ5" s="5">
        <f t="shared" si="659"/>
        <v>74922</v>
      </c>
      <c r="MWA5" s="5">
        <f t="shared" si="659"/>
        <v>74923</v>
      </c>
      <c r="MWB5" s="5">
        <f t="shared" si="659"/>
        <v>74924</v>
      </c>
      <c r="MWC5" s="5">
        <f t="shared" si="659"/>
        <v>74925</v>
      </c>
      <c r="MWD5" s="5">
        <f t="shared" si="659"/>
        <v>74926</v>
      </c>
      <c r="MWE5" s="5">
        <f t="shared" si="659"/>
        <v>74927</v>
      </c>
      <c r="MWF5" s="5">
        <f t="shared" si="659"/>
        <v>74928</v>
      </c>
      <c r="MWG5" s="5">
        <f t="shared" si="659"/>
        <v>74929</v>
      </c>
      <c r="MWH5" s="5">
        <f t="shared" si="659"/>
        <v>74930</v>
      </c>
      <c r="MWI5" s="5">
        <f t="shared" si="659"/>
        <v>74931</v>
      </c>
      <c r="MWJ5" s="5">
        <f t="shared" si="659"/>
        <v>74932</v>
      </c>
      <c r="MWK5" s="5">
        <f t="shared" si="659"/>
        <v>74933</v>
      </c>
      <c r="MWL5" s="5">
        <f t="shared" si="659"/>
        <v>74934</v>
      </c>
      <c r="MWM5" s="5">
        <f t="shared" si="659"/>
        <v>74935</v>
      </c>
      <c r="MWN5" s="5">
        <f t="shared" si="659"/>
        <v>74936</v>
      </c>
      <c r="MWO5" s="5">
        <f t="shared" si="659"/>
        <v>74937</v>
      </c>
      <c r="MWP5" s="5">
        <f t="shared" si="659"/>
        <v>74938</v>
      </c>
      <c r="MWQ5" s="5">
        <f t="shared" si="659"/>
        <v>74939</v>
      </c>
      <c r="MWR5" s="5">
        <f t="shared" si="659"/>
        <v>74940</v>
      </c>
      <c r="MWS5" s="5">
        <f t="shared" si="659"/>
        <v>74941</v>
      </c>
      <c r="MWT5" s="5">
        <f t="shared" si="659"/>
        <v>74942</v>
      </c>
      <c r="MWU5" s="5">
        <f t="shared" si="659"/>
        <v>74943</v>
      </c>
      <c r="MWV5" s="5">
        <f t="shared" si="659"/>
        <v>74944</v>
      </c>
      <c r="MWW5" s="5">
        <f t="shared" si="659"/>
        <v>74945</v>
      </c>
      <c r="MWX5" s="5">
        <f t="shared" si="659"/>
        <v>74946</v>
      </c>
      <c r="MWY5" s="5">
        <f t="shared" ref="MWY5:MZJ8" si="660">+MWX5+1</f>
        <v>74947</v>
      </c>
      <c r="MWZ5" s="5">
        <f t="shared" si="660"/>
        <v>74948</v>
      </c>
      <c r="MXA5" s="5">
        <f t="shared" si="660"/>
        <v>74949</v>
      </c>
      <c r="MXB5" s="5">
        <f t="shared" si="660"/>
        <v>74950</v>
      </c>
      <c r="MXC5" s="5">
        <f t="shared" si="660"/>
        <v>74951</v>
      </c>
      <c r="MXD5" s="5">
        <f t="shared" si="660"/>
        <v>74952</v>
      </c>
      <c r="MXE5" s="5">
        <f t="shared" si="660"/>
        <v>74953</v>
      </c>
      <c r="MXF5" s="5">
        <f t="shared" si="660"/>
        <v>74954</v>
      </c>
      <c r="MXG5" s="5">
        <f t="shared" si="660"/>
        <v>74955</v>
      </c>
      <c r="MXH5" s="5">
        <f t="shared" si="660"/>
        <v>74956</v>
      </c>
      <c r="MXI5" s="5">
        <f t="shared" si="660"/>
        <v>74957</v>
      </c>
      <c r="MXJ5" s="5">
        <f t="shared" si="660"/>
        <v>74958</v>
      </c>
      <c r="MXK5" s="5">
        <f t="shared" si="660"/>
        <v>74959</v>
      </c>
      <c r="MXL5" s="5">
        <f t="shared" si="660"/>
        <v>74960</v>
      </c>
      <c r="MXM5" s="5">
        <f t="shared" si="660"/>
        <v>74961</v>
      </c>
      <c r="MXN5" s="5">
        <f t="shared" si="660"/>
        <v>74962</v>
      </c>
      <c r="MXO5" s="5">
        <f t="shared" si="660"/>
        <v>74963</v>
      </c>
      <c r="MXP5" s="5">
        <f t="shared" si="660"/>
        <v>74964</v>
      </c>
      <c r="MXQ5" s="5">
        <f t="shared" si="660"/>
        <v>74965</v>
      </c>
      <c r="MXR5" s="5">
        <f t="shared" si="660"/>
        <v>74966</v>
      </c>
      <c r="MXS5" s="5">
        <f t="shared" si="660"/>
        <v>74967</v>
      </c>
      <c r="MXT5" s="5">
        <f t="shared" si="660"/>
        <v>74968</v>
      </c>
      <c r="MXU5" s="5">
        <f t="shared" si="660"/>
        <v>74969</v>
      </c>
      <c r="MXV5" s="5">
        <f t="shared" si="660"/>
        <v>74970</v>
      </c>
      <c r="MXW5" s="5">
        <f t="shared" si="660"/>
        <v>74971</v>
      </c>
      <c r="MXX5" s="5">
        <f t="shared" si="660"/>
        <v>74972</v>
      </c>
      <c r="MXY5" s="5">
        <f t="shared" si="660"/>
        <v>74973</v>
      </c>
      <c r="MXZ5" s="5">
        <f t="shared" si="660"/>
        <v>74974</v>
      </c>
      <c r="MYA5" s="5">
        <f t="shared" si="660"/>
        <v>74975</v>
      </c>
      <c r="MYB5" s="5">
        <f t="shared" si="660"/>
        <v>74976</v>
      </c>
      <c r="MYC5" s="5">
        <f t="shared" si="660"/>
        <v>74977</v>
      </c>
      <c r="MYD5" s="5">
        <f t="shared" si="660"/>
        <v>74978</v>
      </c>
      <c r="MYE5" s="5">
        <f t="shared" si="660"/>
        <v>74979</v>
      </c>
      <c r="MYF5" s="5">
        <f t="shared" si="660"/>
        <v>74980</v>
      </c>
      <c r="MYG5" s="5">
        <f t="shared" si="660"/>
        <v>74981</v>
      </c>
      <c r="MYH5" s="5">
        <f t="shared" si="660"/>
        <v>74982</v>
      </c>
      <c r="MYI5" s="5">
        <f t="shared" si="660"/>
        <v>74983</v>
      </c>
      <c r="MYJ5" s="5">
        <f t="shared" si="660"/>
        <v>74984</v>
      </c>
      <c r="MYK5" s="5">
        <f t="shared" si="660"/>
        <v>74985</v>
      </c>
      <c r="MYL5" s="5">
        <f t="shared" si="660"/>
        <v>74986</v>
      </c>
      <c r="MYM5" s="5">
        <f t="shared" si="660"/>
        <v>74987</v>
      </c>
      <c r="MYN5" s="5">
        <f t="shared" si="660"/>
        <v>74988</v>
      </c>
      <c r="MYO5" s="5">
        <f t="shared" si="660"/>
        <v>74989</v>
      </c>
      <c r="MYP5" s="5">
        <f t="shared" si="660"/>
        <v>74990</v>
      </c>
      <c r="MYQ5" s="5">
        <f t="shared" si="660"/>
        <v>74991</v>
      </c>
      <c r="MYR5" s="5">
        <f t="shared" si="660"/>
        <v>74992</v>
      </c>
      <c r="MYS5" s="5">
        <f t="shared" si="660"/>
        <v>74993</v>
      </c>
      <c r="MYT5" s="5">
        <f t="shared" si="660"/>
        <v>74994</v>
      </c>
      <c r="MYU5" s="5">
        <f t="shared" si="660"/>
        <v>74995</v>
      </c>
      <c r="MYV5" s="5">
        <f t="shared" si="660"/>
        <v>74996</v>
      </c>
      <c r="MYW5" s="5">
        <f t="shared" si="660"/>
        <v>74997</v>
      </c>
      <c r="MYX5" s="5">
        <f t="shared" si="660"/>
        <v>74998</v>
      </c>
      <c r="MYY5" s="5">
        <f t="shared" si="660"/>
        <v>74999</v>
      </c>
      <c r="MYZ5" s="5">
        <f t="shared" si="660"/>
        <v>75000</v>
      </c>
      <c r="MZA5" s="5">
        <f t="shared" si="660"/>
        <v>75001</v>
      </c>
      <c r="MZB5" s="5">
        <f t="shared" si="660"/>
        <v>75002</v>
      </c>
      <c r="MZC5" s="5">
        <f t="shared" si="660"/>
        <v>75003</v>
      </c>
      <c r="MZD5" s="5">
        <f t="shared" si="660"/>
        <v>75004</v>
      </c>
      <c r="MZE5" s="5">
        <f t="shared" si="660"/>
        <v>75005</v>
      </c>
      <c r="MZF5" s="5">
        <f t="shared" si="660"/>
        <v>75006</v>
      </c>
      <c r="MZG5" s="5">
        <f t="shared" si="660"/>
        <v>75007</v>
      </c>
      <c r="MZH5" s="5">
        <f t="shared" si="660"/>
        <v>75008</v>
      </c>
      <c r="MZI5" s="5">
        <f t="shared" si="660"/>
        <v>75009</v>
      </c>
      <c r="MZJ5" s="5">
        <f t="shared" si="660"/>
        <v>75010</v>
      </c>
      <c r="MZK5" s="5">
        <f t="shared" ref="MZK5:NBV8" si="661">+MZJ5+1</f>
        <v>75011</v>
      </c>
      <c r="MZL5" s="5">
        <f t="shared" si="661"/>
        <v>75012</v>
      </c>
      <c r="MZM5" s="5">
        <f t="shared" si="661"/>
        <v>75013</v>
      </c>
      <c r="MZN5" s="5">
        <f t="shared" si="661"/>
        <v>75014</v>
      </c>
      <c r="MZO5" s="5">
        <f t="shared" si="661"/>
        <v>75015</v>
      </c>
      <c r="MZP5" s="5">
        <f t="shared" si="661"/>
        <v>75016</v>
      </c>
      <c r="MZQ5" s="5">
        <f t="shared" si="661"/>
        <v>75017</v>
      </c>
      <c r="MZR5" s="5">
        <f t="shared" si="661"/>
        <v>75018</v>
      </c>
      <c r="MZS5" s="5">
        <f t="shared" si="661"/>
        <v>75019</v>
      </c>
      <c r="MZT5" s="5">
        <f t="shared" si="661"/>
        <v>75020</v>
      </c>
      <c r="MZU5" s="5">
        <f t="shared" si="661"/>
        <v>75021</v>
      </c>
      <c r="MZV5" s="5">
        <f t="shared" si="661"/>
        <v>75022</v>
      </c>
      <c r="MZW5" s="5">
        <f t="shared" si="661"/>
        <v>75023</v>
      </c>
      <c r="MZX5" s="5">
        <f t="shared" si="661"/>
        <v>75024</v>
      </c>
      <c r="MZY5" s="5">
        <f t="shared" si="661"/>
        <v>75025</v>
      </c>
      <c r="MZZ5" s="5">
        <f t="shared" si="661"/>
        <v>75026</v>
      </c>
      <c r="NAA5" s="5">
        <f t="shared" si="661"/>
        <v>75027</v>
      </c>
      <c r="NAB5" s="5">
        <f t="shared" si="661"/>
        <v>75028</v>
      </c>
      <c r="NAC5" s="5">
        <f t="shared" si="661"/>
        <v>75029</v>
      </c>
      <c r="NAD5" s="5">
        <f t="shared" si="661"/>
        <v>75030</v>
      </c>
      <c r="NAE5" s="5">
        <f t="shared" si="661"/>
        <v>75031</v>
      </c>
      <c r="NAF5" s="5">
        <f t="shared" si="661"/>
        <v>75032</v>
      </c>
      <c r="NAG5" s="5">
        <f t="shared" si="661"/>
        <v>75033</v>
      </c>
      <c r="NAH5" s="5">
        <f t="shared" si="661"/>
        <v>75034</v>
      </c>
      <c r="NAI5" s="5">
        <f t="shared" si="661"/>
        <v>75035</v>
      </c>
      <c r="NAJ5" s="5">
        <f t="shared" si="661"/>
        <v>75036</v>
      </c>
      <c r="NAK5" s="5">
        <f t="shared" si="661"/>
        <v>75037</v>
      </c>
      <c r="NAL5" s="5">
        <f t="shared" si="661"/>
        <v>75038</v>
      </c>
      <c r="NAM5" s="5">
        <f t="shared" si="661"/>
        <v>75039</v>
      </c>
      <c r="NAN5" s="5">
        <f t="shared" si="661"/>
        <v>75040</v>
      </c>
      <c r="NAO5" s="5">
        <f t="shared" si="661"/>
        <v>75041</v>
      </c>
      <c r="NAP5" s="5">
        <f t="shared" si="661"/>
        <v>75042</v>
      </c>
      <c r="NAQ5" s="5">
        <f t="shared" si="661"/>
        <v>75043</v>
      </c>
      <c r="NAR5" s="5">
        <f t="shared" si="661"/>
        <v>75044</v>
      </c>
      <c r="NAS5" s="5">
        <f t="shared" si="661"/>
        <v>75045</v>
      </c>
      <c r="NAT5" s="5">
        <f t="shared" si="661"/>
        <v>75046</v>
      </c>
      <c r="NAU5" s="5">
        <f t="shared" si="661"/>
        <v>75047</v>
      </c>
      <c r="NAV5" s="5">
        <f t="shared" si="661"/>
        <v>75048</v>
      </c>
      <c r="NAW5" s="5">
        <f t="shared" si="661"/>
        <v>75049</v>
      </c>
      <c r="NAX5" s="5">
        <f t="shared" si="661"/>
        <v>75050</v>
      </c>
      <c r="NAY5" s="5">
        <f t="shared" si="661"/>
        <v>75051</v>
      </c>
      <c r="NAZ5" s="5">
        <f t="shared" si="661"/>
        <v>75052</v>
      </c>
      <c r="NBA5" s="5">
        <f t="shared" si="661"/>
        <v>75053</v>
      </c>
      <c r="NBB5" s="5">
        <f t="shared" si="661"/>
        <v>75054</v>
      </c>
      <c r="NBC5" s="5">
        <f t="shared" si="661"/>
        <v>75055</v>
      </c>
      <c r="NBD5" s="5">
        <f t="shared" si="661"/>
        <v>75056</v>
      </c>
      <c r="NBE5" s="5">
        <f t="shared" si="661"/>
        <v>75057</v>
      </c>
      <c r="NBF5" s="5">
        <f t="shared" si="661"/>
        <v>75058</v>
      </c>
      <c r="NBG5" s="5">
        <f t="shared" si="661"/>
        <v>75059</v>
      </c>
      <c r="NBH5" s="5">
        <f t="shared" si="661"/>
        <v>75060</v>
      </c>
      <c r="NBI5" s="5">
        <f t="shared" si="661"/>
        <v>75061</v>
      </c>
      <c r="NBJ5" s="5">
        <f t="shared" si="661"/>
        <v>75062</v>
      </c>
      <c r="NBK5" s="5">
        <f t="shared" si="661"/>
        <v>75063</v>
      </c>
      <c r="NBL5" s="5">
        <f t="shared" si="661"/>
        <v>75064</v>
      </c>
      <c r="NBM5" s="5">
        <f t="shared" si="661"/>
        <v>75065</v>
      </c>
      <c r="NBN5" s="5">
        <f t="shared" si="661"/>
        <v>75066</v>
      </c>
      <c r="NBO5" s="5">
        <f t="shared" si="661"/>
        <v>75067</v>
      </c>
      <c r="NBP5" s="5">
        <f t="shared" si="661"/>
        <v>75068</v>
      </c>
      <c r="NBQ5" s="5">
        <f t="shared" si="661"/>
        <v>75069</v>
      </c>
      <c r="NBR5" s="5">
        <f t="shared" si="661"/>
        <v>75070</v>
      </c>
      <c r="NBS5" s="5">
        <f t="shared" si="661"/>
        <v>75071</v>
      </c>
      <c r="NBT5" s="5">
        <f t="shared" si="661"/>
        <v>75072</v>
      </c>
      <c r="NBU5" s="5">
        <f t="shared" si="661"/>
        <v>75073</v>
      </c>
      <c r="NBV5" s="5">
        <f t="shared" si="661"/>
        <v>75074</v>
      </c>
      <c r="NBW5" s="5">
        <f t="shared" ref="NBW5:NEH8" si="662">+NBV5+1</f>
        <v>75075</v>
      </c>
      <c r="NBX5" s="5">
        <f t="shared" si="662"/>
        <v>75076</v>
      </c>
      <c r="NBY5" s="5">
        <f t="shared" si="662"/>
        <v>75077</v>
      </c>
      <c r="NBZ5" s="5">
        <f t="shared" si="662"/>
        <v>75078</v>
      </c>
      <c r="NCA5" s="5">
        <f t="shared" si="662"/>
        <v>75079</v>
      </c>
      <c r="NCB5" s="5">
        <f t="shared" si="662"/>
        <v>75080</v>
      </c>
      <c r="NCC5" s="5">
        <f t="shared" si="662"/>
        <v>75081</v>
      </c>
      <c r="NCD5" s="5">
        <f t="shared" si="662"/>
        <v>75082</v>
      </c>
      <c r="NCE5" s="5">
        <f t="shared" si="662"/>
        <v>75083</v>
      </c>
      <c r="NCF5" s="5">
        <f t="shared" si="662"/>
        <v>75084</v>
      </c>
      <c r="NCG5" s="5">
        <f t="shared" si="662"/>
        <v>75085</v>
      </c>
      <c r="NCH5" s="5">
        <f t="shared" si="662"/>
        <v>75086</v>
      </c>
      <c r="NCI5" s="5">
        <f t="shared" si="662"/>
        <v>75087</v>
      </c>
      <c r="NCJ5" s="5">
        <f t="shared" si="662"/>
        <v>75088</v>
      </c>
      <c r="NCK5" s="5">
        <f t="shared" si="662"/>
        <v>75089</v>
      </c>
      <c r="NCL5" s="5">
        <f t="shared" si="662"/>
        <v>75090</v>
      </c>
      <c r="NCM5" s="5">
        <f t="shared" si="662"/>
        <v>75091</v>
      </c>
      <c r="NCN5" s="5">
        <f t="shared" si="662"/>
        <v>75092</v>
      </c>
      <c r="NCO5" s="5">
        <f t="shared" si="662"/>
        <v>75093</v>
      </c>
      <c r="NCP5" s="5">
        <f t="shared" si="662"/>
        <v>75094</v>
      </c>
      <c r="NCQ5" s="5">
        <f t="shared" si="662"/>
        <v>75095</v>
      </c>
      <c r="NCR5" s="5">
        <f t="shared" si="662"/>
        <v>75096</v>
      </c>
      <c r="NCS5" s="5">
        <f t="shared" si="662"/>
        <v>75097</v>
      </c>
      <c r="NCT5" s="5">
        <f t="shared" si="662"/>
        <v>75098</v>
      </c>
      <c r="NCU5" s="5">
        <f t="shared" si="662"/>
        <v>75099</v>
      </c>
      <c r="NCV5" s="5">
        <f t="shared" si="662"/>
        <v>75100</v>
      </c>
      <c r="NCW5" s="5">
        <f t="shared" si="662"/>
        <v>75101</v>
      </c>
      <c r="NCX5" s="5">
        <f t="shared" si="662"/>
        <v>75102</v>
      </c>
      <c r="NCY5" s="5">
        <f t="shared" si="662"/>
        <v>75103</v>
      </c>
      <c r="NCZ5" s="5">
        <f t="shared" si="662"/>
        <v>75104</v>
      </c>
      <c r="NDA5" s="5">
        <f t="shared" si="662"/>
        <v>75105</v>
      </c>
      <c r="NDB5" s="5">
        <f t="shared" si="662"/>
        <v>75106</v>
      </c>
      <c r="NDC5" s="5">
        <f t="shared" si="662"/>
        <v>75107</v>
      </c>
      <c r="NDD5" s="5">
        <f t="shared" si="662"/>
        <v>75108</v>
      </c>
      <c r="NDE5" s="5">
        <f t="shared" si="662"/>
        <v>75109</v>
      </c>
      <c r="NDF5" s="5">
        <f t="shared" si="662"/>
        <v>75110</v>
      </c>
      <c r="NDG5" s="5">
        <f t="shared" si="662"/>
        <v>75111</v>
      </c>
      <c r="NDH5" s="5">
        <f t="shared" si="662"/>
        <v>75112</v>
      </c>
      <c r="NDI5" s="5">
        <f t="shared" si="662"/>
        <v>75113</v>
      </c>
      <c r="NDJ5" s="5">
        <f t="shared" si="662"/>
        <v>75114</v>
      </c>
      <c r="NDK5" s="5">
        <f t="shared" si="662"/>
        <v>75115</v>
      </c>
      <c r="NDL5" s="5">
        <f t="shared" si="662"/>
        <v>75116</v>
      </c>
      <c r="NDM5" s="5">
        <f t="shared" si="662"/>
        <v>75117</v>
      </c>
      <c r="NDN5" s="5">
        <f t="shared" si="662"/>
        <v>75118</v>
      </c>
      <c r="NDO5" s="5">
        <f t="shared" si="662"/>
        <v>75119</v>
      </c>
      <c r="NDP5" s="5">
        <f t="shared" si="662"/>
        <v>75120</v>
      </c>
      <c r="NDQ5" s="5">
        <f t="shared" si="662"/>
        <v>75121</v>
      </c>
      <c r="NDR5" s="5">
        <f t="shared" si="662"/>
        <v>75122</v>
      </c>
      <c r="NDS5" s="5">
        <f t="shared" si="662"/>
        <v>75123</v>
      </c>
      <c r="NDT5" s="5">
        <f t="shared" si="662"/>
        <v>75124</v>
      </c>
      <c r="NDU5" s="5">
        <f t="shared" si="662"/>
        <v>75125</v>
      </c>
      <c r="NDV5" s="5">
        <f t="shared" si="662"/>
        <v>75126</v>
      </c>
      <c r="NDW5" s="5">
        <f t="shared" si="662"/>
        <v>75127</v>
      </c>
      <c r="NDX5" s="5">
        <f t="shared" si="662"/>
        <v>75128</v>
      </c>
      <c r="NDY5" s="5">
        <f t="shared" si="662"/>
        <v>75129</v>
      </c>
      <c r="NDZ5" s="5">
        <f t="shared" si="662"/>
        <v>75130</v>
      </c>
      <c r="NEA5" s="5">
        <f t="shared" si="662"/>
        <v>75131</v>
      </c>
      <c r="NEB5" s="5">
        <f t="shared" si="662"/>
        <v>75132</v>
      </c>
      <c r="NEC5" s="5">
        <f t="shared" si="662"/>
        <v>75133</v>
      </c>
      <c r="NED5" s="5">
        <f t="shared" si="662"/>
        <v>75134</v>
      </c>
      <c r="NEE5" s="5">
        <f t="shared" si="662"/>
        <v>75135</v>
      </c>
      <c r="NEF5" s="5">
        <f t="shared" si="662"/>
        <v>75136</v>
      </c>
      <c r="NEG5" s="5">
        <f t="shared" si="662"/>
        <v>75137</v>
      </c>
      <c r="NEH5" s="5">
        <f t="shared" si="662"/>
        <v>75138</v>
      </c>
      <c r="NEI5" s="5">
        <f t="shared" ref="NEI5:NGT8" si="663">+NEH5+1</f>
        <v>75139</v>
      </c>
      <c r="NEJ5" s="5">
        <f t="shared" si="663"/>
        <v>75140</v>
      </c>
      <c r="NEK5" s="5">
        <f t="shared" si="663"/>
        <v>75141</v>
      </c>
      <c r="NEL5" s="5">
        <f t="shared" si="663"/>
        <v>75142</v>
      </c>
      <c r="NEM5" s="5">
        <f t="shared" si="663"/>
        <v>75143</v>
      </c>
      <c r="NEN5" s="5">
        <f t="shared" si="663"/>
        <v>75144</v>
      </c>
      <c r="NEO5" s="5">
        <f t="shared" si="663"/>
        <v>75145</v>
      </c>
      <c r="NEP5" s="5">
        <f t="shared" si="663"/>
        <v>75146</v>
      </c>
      <c r="NEQ5" s="5">
        <f t="shared" si="663"/>
        <v>75147</v>
      </c>
      <c r="NER5" s="5">
        <f t="shared" si="663"/>
        <v>75148</v>
      </c>
      <c r="NES5" s="5">
        <f t="shared" si="663"/>
        <v>75149</v>
      </c>
      <c r="NET5" s="5">
        <f t="shared" si="663"/>
        <v>75150</v>
      </c>
      <c r="NEU5" s="5">
        <f t="shared" si="663"/>
        <v>75151</v>
      </c>
      <c r="NEV5" s="5">
        <f t="shared" si="663"/>
        <v>75152</v>
      </c>
      <c r="NEW5" s="5">
        <f t="shared" si="663"/>
        <v>75153</v>
      </c>
      <c r="NEX5" s="5">
        <f t="shared" si="663"/>
        <v>75154</v>
      </c>
      <c r="NEY5" s="5">
        <f t="shared" si="663"/>
        <v>75155</v>
      </c>
      <c r="NEZ5" s="5">
        <f t="shared" si="663"/>
        <v>75156</v>
      </c>
      <c r="NFA5" s="5">
        <f t="shared" si="663"/>
        <v>75157</v>
      </c>
      <c r="NFB5" s="5">
        <f t="shared" si="663"/>
        <v>75158</v>
      </c>
      <c r="NFC5" s="5">
        <f t="shared" si="663"/>
        <v>75159</v>
      </c>
      <c r="NFD5" s="5">
        <f t="shared" si="663"/>
        <v>75160</v>
      </c>
      <c r="NFE5" s="5">
        <f t="shared" si="663"/>
        <v>75161</v>
      </c>
      <c r="NFF5" s="5">
        <f t="shared" si="663"/>
        <v>75162</v>
      </c>
      <c r="NFG5" s="5">
        <f t="shared" si="663"/>
        <v>75163</v>
      </c>
      <c r="NFH5" s="5">
        <f t="shared" si="663"/>
        <v>75164</v>
      </c>
      <c r="NFI5" s="5">
        <f t="shared" si="663"/>
        <v>75165</v>
      </c>
      <c r="NFJ5" s="5">
        <f t="shared" si="663"/>
        <v>75166</v>
      </c>
      <c r="NFK5" s="5">
        <f t="shared" si="663"/>
        <v>75167</v>
      </c>
      <c r="NFL5" s="5">
        <f t="shared" si="663"/>
        <v>75168</v>
      </c>
      <c r="NFM5" s="5">
        <f t="shared" si="663"/>
        <v>75169</v>
      </c>
      <c r="NFN5" s="5">
        <f t="shared" si="663"/>
        <v>75170</v>
      </c>
      <c r="NFO5" s="5">
        <f t="shared" si="663"/>
        <v>75171</v>
      </c>
      <c r="NFP5" s="5">
        <f t="shared" si="663"/>
        <v>75172</v>
      </c>
      <c r="NFQ5" s="5">
        <f t="shared" si="663"/>
        <v>75173</v>
      </c>
      <c r="NFR5" s="5">
        <f t="shared" si="663"/>
        <v>75174</v>
      </c>
      <c r="NFS5" s="5">
        <f t="shared" si="663"/>
        <v>75175</v>
      </c>
      <c r="NFT5" s="5">
        <f t="shared" si="663"/>
        <v>75176</v>
      </c>
      <c r="NFU5" s="5">
        <f t="shared" si="663"/>
        <v>75177</v>
      </c>
      <c r="NFV5" s="5">
        <f t="shared" si="663"/>
        <v>75178</v>
      </c>
      <c r="NFW5" s="5">
        <f t="shared" si="663"/>
        <v>75179</v>
      </c>
      <c r="NFX5" s="5">
        <f t="shared" si="663"/>
        <v>75180</v>
      </c>
      <c r="NFY5" s="5">
        <f t="shared" si="663"/>
        <v>75181</v>
      </c>
      <c r="NFZ5" s="5">
        <f t="shared" si="663"/>
        <v>75182</v>
      </c>
      <c r="NGA5" s="5">
        <f t="shared" si="663"/>
        <v>75183</v>
      </c>
      <c r="NGB5" s="5">
        <f t="shared" si="663"/>
        <v>75184</v>
      </c>
      <c r="NGC5" s="5">
        <f t="shared" si="663"/>
        <v>75185</v>
      </c>
      <c r="NGD5" s="5">
        <f t="shared" si="663"/>
        <v>75186</v>
      </c>
      <c r="NGE5" s="5">
        <f t="shared" si="663"/>
        <v>75187</v>
      </c>
      <c r="NGF5" s="5">
        <f t="shared" si="663"/>
        <v>75188</v>
      </c>
      <c r="NGG5" s="5">
        <f t="shared" si="663"/>
        <v>75189</v>
      </c>
      <c r="NGH5" s="5">
        <f t="shared" si="663"/>
        <v>75190</v>
      </c>
      <c r="NGI5" s="5">
        <f t="shared" si="663"/>
        <v>75191</v>
      </c>
      <c r="NGJ5" s="5">
        <f t="shared" si="663"/>
        <v>75192</v>
      </c>
      <c r="NGK5" s="5">
        <f t="shared" si="663"/>
        <v>75193</v>
      </c>
      <c r="NGL5" s="5">
        <f t="shared" si="663"/>
        <v>75194</v>
      </c>
      <c r="NGM5" s="5">
        <f t="shared" si="663"/>
        <v>75195</v>
      </c>
      <c r="NGN5" s="5">
        <f t="shared" si="663"/>
        <v>75196</v>
      </c>
      <c r="NGO5" s="5">
        <f t="shared" si="663"/>
        <v>75197</v>
      </c>
      <c r="NGP5" s="5">
        <f t="shared" si="663"/>
        <v>75198</v>
      </c>
      <c r="NGQ5" s="5">
        <f t="shared" si="663"/>
        <v>75199</v>
      </c>
      <c r="NGR5" s="5">
        <f t="shared" si="663"/>
        <v>75200</v>
      </c>
      <c r="NGS5" s="5">
        <f t="shared" si="663"/>
        <v>75201</v>
      </c>
      <c r="NGT5" s="5">
        <f t="shared" si="663"/>
        <v>75202</v>
      </c>
      <c r="NGU5" s="5">
        <f t="shared" ref="NGU5:NJF8" si="664">+NGT5+1</f>
        <v>75203</v>
      </c>
      <c r="NGV5" s="5">
        <f t="shared" si="664"/>
        <v>75204</v>
      </c>
      <c r="NGW5" s="5">
        <f t="shared" si="664"/>
        <v>75205</v>
      </c>
      <c r="NGX5" s="5">
        <f t="shared" si="664"/>
        <v>75206</v>
      </c>
      <c r="NGY5" s="5">
        <f t="shared" si="664"/>
        <v>75207</v>
      </c>
      <c r="NGZ5" s="5">
        <f t="shared" si="664"/>
        <v>75208</v>
      </c>
      <c r="NHA5" s="5">
        <f t="shared" si="664"/>
        <v>75209</v>
      </c>
      <c r="NHB5" s="5">
        <f t="shared" si="664"/>
        <v>75210</v>
      </c>
      <c r="NHC5" s="5">
        <f t="shared" si="664"/>
        <v>75211</v>
      </c>
      <c r="NHD5" s="5">
        <f t="shared" si="664"/>
        <v>75212</v>
      </c>
      <c r="NHE5" s="5">
        <f t="shared" si="664"/>
        <v>75213</v>
      </c>
      <c r="NHF5" s="5">
        <f t="shared" si="664"/>
        <v>75214</v>
      </c>
      <c r="NHG5" s="5">
        <f t="shared" si="664"/>
        <v>75215</v>
      </c>
      <c r="NHH5" s="5">
        <f t="shared" si="664"/>
        <v>75216</v>
      </c>
      <c r="NHI5" s="5">
        <f t="shared" si="664"/>
        <v>75217</v>
      </c>
      <c r="NHJ5" s="5">
        <f t="shared" si="664"/>
        <v>75218</v>
      </c>
      <c r="NHK5" s="5">
        <f t="shared" si="664"/>
        <v>75219</v>
      </c>
      <c r="NHL5" s="5">
        <f t="shared" si="664"/>
        <v>75220</v>
      </c>
      <c r="NHM5" s="5">
        <f t="shared" si="664"/>
        <v>75221</v>
      </c>
      <c r="NHN5" s="5">
        <f t="shared" si="664"/>
        <v>75222</v>
      </c>
      <c r="NHO5" s="5">
        <f t="shared" si="664"/>
        <v>75223</v>
      </c>
      <c r="NHP5" s="5">
        <f t="shared" si="664"/>
        <v>75224</v>
      </c>
      <c r="NHQ5" s="5">
        <f t="shared" si="664"/>
        <v>75225</v>
      </c>
      <c r="NHR5" s="5">
        <f t="shared" si="664"/>
        <v>75226</v>
      </c>
      <c r="NHS5" s="5">
        <f t="shared" si="664"/>
        <v>75227</v>
      </c>
      <c r="NHT5" s="5">
        <f t="shared" si="664"/>
        <v>75228</v>
      </c>
      <c r="NHU5" s="5">
        <f t="shared" si="664"/>
        <v>75229</v>
      </c>
      <c r="NHV5" s="5">
        <f t="shared" si="664"/>
        <v>75230</v>
      </c>
      <c r="NHW5" s="5">
        <f t="shared" si="664"/>
        <v>75231</v>
      </c>
      <c r="NHX5" s="5">
        <f t="shared" si="664"/>
        <v>75232</v>
      </c>
      <c r="NHY5" s="5">
        <f t="shared" si="664"/>
        <v>75233</v>
      </c>
      <c r="NHZ5" s="5">
        <f t="shared" si="664"/>
        <v>75234</v>
      </c>
      <c r="NIA5" s="5">
        <f t="shared" si="664"/>
        <v>75235</v>
      </c>
      <c r="NIB5" s="5">
        <f t="shared" si="664"/>
        <v>75236</v>
      </c>
      <c r="NIC5" s="5">
        <f t="shared" si="664"/>
        <v>75237</v>
      </c>
      <c r="NID5" s="5">
        <f t="shared" si="664"/>
        <v>75238</v>
      </c>
      <c r="NIE5" s="5">
        <f t="shared" si="664"/>
        <v>75239</v>
      </c>
      <c r="NIF5" s="5">
        <f t="shared" si="664"/>
        <v>75240</v>
      </c>
      <c r="NIG5" s="5">
        <f t="shared" si="664"/>
        <v>75241</v>
      </c>
      <c r="NIH5" s="5">
        <f t="shared" si="664"/>
        <v>75242</v>
      </c>
      <c r="NII5" s="5">
        <f t="shared" si="664"/>
        <v>75243</v>
      </c>
      <c r="NIJ5" s="5">
        <f t="shared" si="664"/>
        <v>75244</v>
      </c>
      <c r="NIK5" s="5">
        <f t="shared" si="664"/>
        <v>75245</v>
      </c>
      <c r="NIL5" s="5">
        <f t="shared" si="664"/>
        <v>75246</v>
      </c>
      <c r="NIM5" s="5">
        <f t="shared" si="664"/>
        <v>75247</v>
      </c>
      <c r="NIN5" s="5">
        <f t="shared" si="664"/>
        <v>75248</v>
      </c>
      <c r="NIO5" s="5">
        <f t="shared" si="664"/>
        <v>75249</v>
      </c>
      <c r="NIP5" s="5">
        <f t="shared" si="664"/>
        <v>75250</v>
      </c>
      <c r="NIQ5" s="5">
        <f t="shared" si="664"/>
        <v>75251</v>
      </c>
      <c r="NIR5" s="5">
        <f t="shared" si="664"/>
        <v>75252</v>
      </c>
      <c r="NIS5" s="5">
        <f t="shared" si="664"/>
        <v>75253</v>
      </c>
      <c r="NIT5" s="5">
        <f t="shared" si="664"/>
        <v>75254</v>
      </c>
      <c r="NIU5" s="5">
        <f t="shared" si="664"/>
        <v>75255</v>
      </c>
      <c r="NIV5" s="5">
        <f t="shared" si="664"/>
        <v>75256</v>
      </c>
      <c r="NIW5" s="5">
        <f t="shared" si="664"/>
        <v>75257</v>
      </c>
      <c r="NIX5" s="5">
        <f t="shared" si="664"/>
        <v>75258</v>
      </c>
      <c r="NIY5" s="5">
        <f t="shared" si="664"/>
        <v>75259</v>
      </c>
      <c r="NIZ5" s="5">
        <f t="shared" si="664"/>
        <v>75260</v>
      </c>
      <c r="NJA5" s="5">
        <f t="shared" si="664"/>
        <v>75261</v>
      </c>
      <c r="NJB5" s="5">
        <f t="shared" si="664"/>
        <v>75262</v>
      </c>
      <c r="NJC5" s="5">
        <f t="shared" si="664"/>
        <v>75263</v>
      </c>
      <c r="NJD5" s="5">
        <f t="shared" si="664"/>
        <v>75264</v>
      </c>
      <c r="NJE5" s="5">
        <f t="shared" si="664"/>
        <v>75265</v>
      </c>
      <c r="NJF5" s="5">
        <f t="shared" si="664"/>
        <v>75266</v>
      </c>
      <c r="NJG5" s="5">
        <f t="shared" ref="NJG5:NLR8" si="665">+NJF5+1</f>
        <v>75267</v>
      </c>
      <c r="NJH5" s="5">
        <f t="shared" si="665"/>
        <v>75268</v>
      </c>
      <c r="NJI5" s="5">
        <f t="shared" si="665"/>
        <v>75269</v>
      </c>
      <c r="NJJ5" s="5">
        <f t="shared" si="665"/>
        <v>75270</v>
      </c>
      <c r="NJK5" s="5">
        <f t="shared" si="665"/>
        <v>75271</v>
      </c>
      <c r="NJL5" s="5">
        <f t="shared" si="665"/>
        <v>75272</v>
      </c>
      <c r="NJM5" s="5">
        <f t="shared" si="665"/>
        <v>75273</v>
      </c>
      <c r="NJN5" s="5">
        <f t="shared" si="665"/>
        <v>75274</v>
      </c>
      <c r="NJO5" s="5">
        <f t="shared" si="665"/>
        <v>75275</v>
      </c>
      <c r="NJP5" s="5">
        <f t="shared" si="665"/>
        <v>75276</v>
      </c>
      <c r="NJQ5" s="5">
        <f t="shared" si="665"/>
        <v>75277</v>
      </c>
      <c r="NJR5" s="5">
        <f t="shared" si="665"/>
        <v>75278</v>
      </c>
      <c r="NJS5" s="5">
        <f t="shared" si="665"/>
        <v>75279</v>
      </c>
      <c r="NJT5" s="5">
        <f t="shared" si="665"/>
        <v>75280</v>
      </c>
      <c r="NJU5" s="5">
        <f t="shared" si="665"/>
        <v>75281</v>
      </c>
      <c r="NJV5" s="5">
        <f t="shared" si="665"/>
        <v>75282</v>
      </c>
      <c r="NJW5" s="5">
        <f t="shared" si="665"/>
        <v>75283</v>
      </c>
      <c r="NJX5" s="5">
        <f t="shared" si="665"/>
        <v>75284</v>
      </c>
      <c r="NJY5" s="5">
        <f t="shared" si="665"/>
        <v>75285</v>
      </c>
      <c r="NJZ5" s="5">
        <f t="shared" si="665"/>
        <v>75286</v>
      </c>
      <c r="NKA5" s="5">
        <f t="shared" si="665"/>
        <v>75287</v>
      </c>
      <c r="NKB5" s="5">
        <f t="shared" si="665"/>
        <v>75288</v>
      </c>
      <c r="NKC5" s="5">
        <f t="shared" si="665"/>
        <v>75289</v>
      </c>
      <c r="NKD5" s="5">
        <f t="shared" si="665"/>
        <v>75290</v>
      </c>
      <c r="NKE5" s="5">
        <f t="shared" si="665"/>
        <v>75291</v>
      </c>
      <c r="NKF5" s="5">
        <f t="shared" si="665"/>
        <v>75292</v>
      </c>
      <c r="NKG5" s="5">
        <f t="shared" si="665"/>
        <v>75293</v>
      </c>
      <c r="NKH5" s="5">
        <f t="shared" si="665"/>
        <v>75294</v>
      </c>
      <c r="NKI5" s="5">
        <f t="shared" si="665"/>
        <v>75295</v>
      </c>
      <c r="NKJ5" s="5">
        <f t="shared" si="665"/>
        <v>75296</v>
      </c>
      <c r="NKK5" s="5">
        <f t="shared" si="665"/>
        <v>75297</v>
      </c>
      <c r="NKL5" s="5">
        <f t="shared" si="665"/>
        <v>75298</v>
      </c>
      <c r="NKM5" s="5">
        <f t="shared" si="665"/>
        <v>75299</v>
      </c>
      <c r="NKN5" s="5">
        <f t="shared" si="665"/>
        <v>75300</v>
      </c>
      <c r="NKO5" s="5">
        <f t="shared" si="665"/>
        <v>75301</v>
      </c>
      <c r="NKP5" s="5">
        <f t="shared" si="665"/>
        <v>75302</v>
      </c>
      <c r="NKQ5" s="5">
        <f t="shared" si="665"/>
        <v>75303</v>
      </c>
      <c r="NKR5" s="5">
        <f t="shared" si="665"/>
        <v>75304</v>
      </c>
      <c r="NKS5" s="5">
        <f t="shared" si="665"/>
        <v>75305</v>
      </c>
      <c r="NKT5" s="5">
        <f t="shared" si="665"/>
        <v>75306</v>
      </c>
      <c r="NKU5" s="5">
        <f t="shared" si="665"/>
        <v>75307</v>
      </c>
      <c r="NKV5" s="5">
        <f t="shared" si="665"/>
        <v>75308</v>
      </c>
      <c r="NKW5" s="5">
        <f t="shared" si="665"/>
        <v>75309</v>
      </c>
      <c r="NKX5" s="5">
        <f t="shared" si="665"/>
        <v>75310</v>
      </c>
      <c r="NKY5" s="5">
        <f t="shared" si="665"/>
        <v>75311</v>
      </c>
      <c r="NKZ5" s="5">
        <f t="shared" si="665"/>
        <v>75312</v>
      </c>
      <c r="NLA5" s="5">
        <f t="shared" si="665"/>
        <v>75313</v>
      </c>
      <c r="NLB5" s="5">
        <f t="shared" si="665"/>
        <v>75314</v>
      </c>
      <c r="NLC5" s="5">
        <f t="shared" si="665"/>
        <v>75315</v>
      </c>
      <c r="NLD5" s="5">
        <f t="shared" si="665"/>
        <v>75316</v>
      </c>
      <c r="NLE5" s="5">
        <f t="shared" si="665"/>
        <v>75317</v>
      </c>
      <c r="NLF5" s="5">
        <f t="shared" si="665"/>
        <v>75318</v>
      </c>
      <c r="NLG5" s="5">
        <f t="shared" si="665"/>
        <v>75319</v>
      </c>
      <c r="NLH5" s="5">
        <f t="shared" si="665"/>
        <v>75320</v>
      </c>
      <c r="NLI5" s="5">
        <f t="shared" si="665"/>
        <v>75321</v>
      </c>
      <c r="NLJ5" s="5">
        <f t="shared" si="665"/>
        <v>75322</v>
      </c>
      <c r="NLK5" s="5">
        <f t="shared" si="665"/>
        <v>75323</v>
      </c>
      <c r="NLL5" s="5">
        <f t="shared" si="665"/>
        <v>75324</v>
      </c>
      <c r="NLM5" s="5">
        <f t="shared" si="665"/>
        <v>75325</v>
      </c>
      <c r="NLN5" s="5">
        <f t="shared" si="665"/>
        <v>75326</v>
      </c>
      <c r="NLO5" s="5">
        <f t="shared" si="665"/>
        <v>75327</v>
      </c>
      <c r="NLP5" s="5">
        <f t="shared" si="665"/>
        <v>75328</v>
      </c>
      <c r="NLQ5" s="5">
        <f t="shared" si="665"/>
        <v>75329</v>
      </c>
      <c r="NLR5" s="5">
        <f t="shared" si="665"/>
        <v>75330</v>
      </c>
      <c r="NLS5" s="5">
        <f t="shared" ref="NLS5:NOD8" si="666">+NLR5+1</f>
        <v>75331</v>
      </c>
      <c r="NLT5" s="5">
        <f t="shared" si="666"/>
        <v>75332</v>
      </c>
      <c r="NLU5" s="5">
        <f t="shared" si="666"/>
        <v>75333</v>
      </c>
      <c r="NLV5" s="5">
        <f t="shared" si="666"/>
        <v>75334</v>
      </c>
      <c r="NLW5" s="5">
        <f t="shared" si="666"/>
        <v>75335</v>
      </c>
      <c r="NLX5" s="5">
        <f t="shared" si="666"/>
        <v>75336</v>
      </c>
      <c r="NLY5" s="5">
        <f t="shared" si="666"/>
        <v>75337</v>
      </c>
      <c r="NLZ5" s="5">
        <f t="shared" si="666"/>
        <v>75338</v>
      </c>
      <c r="NMA5" s="5">
        <f t="shared" si="666"/>
        <v>75339</v>
      </c>
      <c r="NMB5" s="5">
        <f t="shared" si="666"/>
        <v>75340</v>
      </c>
      <c r="NMC5" s="5">
        <f t="shared" si="666"/>
        <v>75341</v>
      </c>
      <c r="NMD5" s="5">
        <f t="shared" si="666"/>
        <v>75342</v>
      </c>
      <c r="NME5" s="5">
        <f t="shared" si="666"/>
        <v>75343</v>
      </c>
      <c r="NMF5" s="5">
        <f t="shared" si="666"/>
        <v>75344</v>
      </c>
      <c r="NMG5" s="5">
        <f t="shared" si="666"/>
        <v>75345</v>
      </c>
      <c r="NMH5" s="5">
        <f t="shared" si="666"/>
        <v>75346</v>
      </c>
      <c r="NMI5" s="5">
        <f t="shared" si="666"/>
        <v>75347</v>
      </c>
      <c r="NMJ5" s="5">
        <f t="shared" si="666"/>
        <v>75348</v>
      </c>
      <c r="NMK5" s="5">
        <f t="shared" si="666"/>
        <v>75349</v>
      </c>
      <c r="NML5" s="5">
        <f t="shared" si="666"/>
        <v>75350</v>
      </c>
      <c r="NMM5" s="5">
        <f t="shared" si="666"/>
        <v>75351</v>
      </c>
      <c r="NMN5" s="5">
        <f t="shared" si="666"/>
        <v>75352</v>
      </c>
      <c r="NMO5" s="5">
        <f t="shared" si="666"/>
        <v>75353</v>
      </c>
      <c r="NMP5" s="5">
        <f t="shared" si="666"/>
        <v>75354</v>
      </c>
      <c r="NMQ5" s="5">
        <f t="shared" si="666"/>
        <v>75355</v>
      </c>
      <c r="NMR5" s="5">
        <f t="shared" si="666"/>
        <v>75356</v>
      </c>
      <c r="NMS5" s="5">
        <f t="shared" si="666"/>
        <v>75357</v>
      </c>
      <c r="NMT5" s="5">
        <f t="shared" si="666"/>
        <v>75358</v>
      </c>
      <c r="NMU5" s="5">
        <f t="shared" si="666"/>
        <v>75359</v>
      </c>
      <c r="NMV5" s="5">
        <f t="shared" si="666"/>
        <v>75360</v>
      </c>
      <c r="NMW5" s="5">
        <f t="shared" si="666"/>
        <v>75361</v>
      </c>
      <c r="NMX5" s="5">
        <f t="shared" si="666"/>
        <v>75362</v>
      </c>
      <c r="NMY5" s="5">
        <f t="shared" si="666"/>
        <v>75363</v>
      </c>
      <c r="NMZ5" s="5">
        <f t="shared" si="666"/>
        <v>75364</v>
      </c>
      <c r="NNA5" s="5">
        <f t="shared" si="666"/>
        <v>75365</v>
      </c>
      <c r="NNB5" s="5">
        <f t="shared" si="666"/>
        <v>75366</v>
      </c>
      <c r="NNC5" s="5">
        <f t="shared" si="666"/>
        <v>75367</v>
      </c>
      <c r="NND5" s="5">
        <f t="shared" si="666"/>
        <v>75368</v>
      </c>
      <c r="NNE5" s="5">
        <f t="shared" si="666"/>
        <v>75369</v>
      </c>
      <c r="NNF5" s="5">
        <f t="shared" si="666"/>
        <v>75370</v>
      </c>
      <c r="NNG5" s="5">
        <f t="shared" si="666"/>
        <v>75371</v>
      </c>
      <c r="NNH5" s="5">
        <f t="shared" si="666"/>
        <v>75372</v>
      </c>
      <c r="NNI5" s="5">
        <f t="shared" si="666"/>
        <v>75373</v>
      </c>
      <c r="NNJ5" s="5">
        <f t="shared" si="666"/>
        <v>75374</v>
      </c>
      <c r="NNK5" s="5">
        <f t="shared" si="666"/>
        <v>75375</v>
      </c>
      <c r="NNL5" s="5">
        <f t="shared" si="666"/>
        <v>75376</v>
      </c>
      <c r="NNM5" s="5">
        <f t="shared" si="666"/>
        <v>75377</v>
      </c>
      <c r="NNN5" s="5">
        <f t="shared" si="666"/>
        <v>75378</v>
      </c>
      <c r="NNO5" s="5">
        <f t="shared" si="666"/>
        <v>75379</v>
      </c>
      <c r="NNP5" s="5">
        <f t="shared" si="666"/>
        <v>75380</v>
      </c>
      <c r="NNQ5" s="5">
        <f t="shared" si="666"/>
        <v>75381</v>
      </c>
      <c r="NNR5" s="5">
        <f t="shared" si="666"/>
        <v>75382</v>
      </c>
      <c r="NNS5" s="5">
        <f t="shared" si="666"/>
        <v>75383</v>
      </c>
      <c r="NNT5" s="5">
        <f t="shared" si="666"/>
        <v>75384</v>
      </c>
      <c r="NNU5" s="5">
        <f t="shared" si="666"/>
        <v>75385</v>
      </c>
      <c r="NNV5" s="5">
        <f t="shared" si="666"/>
        <v>75386</v>
      </c>
      <c r="NNW5" s="5">
        <f t="shared" si="666"/>
        <v>75387</v>
      </c>
      <c r="NNX5" s="5">
        <f t="shared" si="666"/>
        <v>75388</v>
      </c>
      <c r="NNY5" s="5">
        <f t="shared" si="666"/>
        <v>75389</v>
      </c>
      <c r="NNZ5" s="5">
        <f t="shared" si="666"/>
        <v>75390</v>
      </c>
      <c r="NOA5" s="5">
        <f t="shared" si="666"/>
        <v>75391</v>
      </c>
      <c r="NOB5" s="5">
        <f t="shared" si="666"/>
        <v>75392</v>
      </c>
      <c r="NOC5" s="5">
        <f t="shared" si="666"/>
        <v>75393</v>
      </c>
      <c r="NOD5" s="5">
        <f t="shared" si="666"/>
        <v>75394</v>
      </c>
      <c r="NOE5" s="5">
        <f t="shared" ref="NOE5:NQP8" si="667">+NOD5+1</f>
        <v>75395</v>
      </c>
      <c r="NOF5" s="5">
        <f t="shared" si="667"/>
        <v>75396</v>
      </c>
      <c r="NOG5" s="5">
        <f t="shared" si="667"/>
        <v>75397</v>
      </c>
      <c r="NOH5" s="5">
        <f t="shared" si="667"/>
        <v>75398</v>
      </c>
      <c r="NOI5" s="5">
        <f t="shared" si="667"/>
        <v>75399</v>
      </c>
      <c r="NOJ5" s="5">
        <f t="shared" si="667"/>
        <v>75400</v>
      </c>
      <c r="NOK5" s="5">
        <f t="shared" si="667"/>
        <v>75401</v>
      </c>
      <c r="NOL5" s="5">
        <f t="shared" si="667"/>
        <v>75402</v>
      </c>
      <c r="NOM5" s="5">
        <f t="shared" si="667"/>
        <v>75403</v>
      </c>
      <c r="NON5" s="5">
        <f t="shared" si="667"/>
        <v>75404</v>
      </c>
      <c r="NOO5" s="5">
        <f t="shared" si="667"/>
        <v>75405</v>
      </c>
      <c r="NOP5" s="5">
        <f t="shared" si="667"/>
        <v>75406</v>
      </c>
      <c r="NOQ5" s="5">
        <f t="shared" si="667"/>
        <v>75407</v>
      </c>
      <c r="NOR5" s="5">
        <f t="shared" si="667"/>
        <v>75408</v>
      </c>
      <c r="NOS5" s="5">
        <f t="shared" si="667"/>
        <v>75409</v>
      </c>
      <c r="NOT5" s="5">
        <f t="shared" si="667"/>
        <v>75410</v>
      </c>
      <c r="NOU5" s="5">
        <f t="shared" si="667"/>
        <v>75411</v>
      </c>
      <c r="NOV5" s="5">
        <f t="shared" si="667"/>
        <v>75412</v>
      </c>
      <c r="NOW5" s="5">
        <f t="shared" si="667"/>
        <v>75413</v>
      </c>
      <c r="NOX5" s="5">
        <f t="shared" si="667"/>
        <v>75414</v>
      </c>
      <c r="NOY5" s="5">
        <f t="shared" si="667"/>
        <v>75415</v>
      </c>
      <c r="NOZ5" s="5">
        <f t="shared" si="667"/>
        <v>75416</v>
      </c>
      <c r="NPA5" s="5">
        <f t="shared" si="667"/>
        <v>75417</v>
      </c>
      <c r="NPB5" s="5">
        <f t="shared" si="667"/>
        <v>75418</v>
      </c>
      <c r="NPC5" s="5">
        <f t="shared" si="667"/>
        <v>75419</v>
      </c>
      <c r="NPD5" s="5">
        <f t="shared" si="667"/>
        <v>75420</v>
      </c>
      <c r="NPE5" s="5">
        <f t="shared" si="667"/>
        <v>75421</v>
      </c>
      <c r="NPF5" s="5">
        <f t="shared" si="667"/>
        <v>75422</v>
      </c>
      <c r="NPG5" s="5">
        <f t="shared" si="667"/>
        <v>75423</v>
      </c>
      <c r="NPH5" s="5">
        <f t="shared" si="667"/>
        <v>75424</v>
      </c>
      <c r="NPI5" s="5">
        <f t="shared" si="667"/>
        <v>75425</v>
      </c>
      <c r="NPJ5" s="5">
        <f t="shared" si="667"/>
        <v>75426</v>
      </c>
      <c r="NPK5" s="5">
        <f t="shared" si="667"/>
        <v>75427</v>
      </c>
      <c r="NPL5" s="5">
        <f t="shared" si="667"/>
        <v>75428</v>
      </c>
      <c r="NPM5" s="5">
        <f t="shared" si="667"/>
        <v>75429</v>
      </c>
      <c r="NPN5" s="5">
        <f t="shared" si="667"/>
        <v>75430</v>
      </c>
      <c r="NPO5" s="5">
        <f t="shared" si="667"/>
        <v>75431</v>
      </c>
      <c r="NPP5" s="5">
        <f t="shared" si="667"/>
        <v>75432</v>
      </c>
      <c r="NPQ5" s="5">
        <f t="shared" si="667"/>
        <v>75433</v>
      </c>
      <c r="NPR5" s="5">
        <f t="shared" si="667"/>
        <v>75434</v>
      </c>
      <c r="NPS5" s="5">
        <f t="shared" si="667"/>
        <v>75435</v>
      </c>
      <c r="NPT5" s="5">
        <f t="shared" si="667"/>
        <v>75436</v>
      </c>
      <c r="NPU5" s="5">
        <f t="shared" si="667"/>
        <v>75437</v>
      </c>
      <c r="NPV5" s="5">
        <f t="shared" si="667"/>
        <v>75438</v>
      </c>
      <c r="NPW5" s="5">
        <f t="shared" si="667"/>
        <v>75439</v>
      </c>
      <c r="NPX5" s="5">
        <f t="shared" si="667"/>
        <v>75440</v>
      </c>
      <c r="NPY5" s="5">
        <f t="shared" si="667"/>
        <v>75441</v>
      </c>
      <c r="NPZ5" s="5">
        <f t="shared" si="667"/>
        <v>75442</v>
      </c>
      <c r="NQA5" s="5">
        <f t="shared" si="667"/>
        <v>75443</v>
      </c>
      <c r="NQB5" s="5">
        <f t="shared" si="667"/>
        <v>75444</v>
      </c>
      <c r="NQC5" s="5">
        <f t="shared" si="667"/>
        <v>75445</v>
      </c>
      <c r="NQD5" s="5">
        <f t="shared" si="667"/>
        <v>75446</v>
      </c>
      <c r="NQE5" s="5">
        <f t="shared" si="667"/>
        <v>75447</v>
      </c>
      <c r="NQF5" s="5">
        <f t="shared" si="667"/>
        <v>75448</v>
      </c>
      <c r="NQG5" s="5">
        <f t="shared" si="667"/>
        <v>75449</v>
      </c>
      <c r="NQH5" s="5">
        <f t="shared" si="667"/>
        <v>75450</v>
      </c>
      <c r="NQI5" s="5">
        <f t="shared" si="667"/>
        <v>75451</v>
      </c>
      <c r="NQJ5" s="5">
        <f t="shared" si="667"/>
        <v>75452</v>
      </c>
      <c r="NQK5" s="5">
        <f t="shared" si="667"/>
        <v>75453</v>
      </c>
      <c r="NQL5" s="5">
        <f t="shared" si="667"/>
        <v>75454</v>
      </c>
      <c r="NQM5" s="5">
        <f t="shared" si="667"/>
        <v>75455</v>
      </c>
      <c r="NQN5" s="5">
        <f t="shared" si="667"/>
        <v>75456</v>
      </c>
      <c r="NQO5" s="5">
        <f t="shared" si="667"/>
        <v>75457</v>
      </c>
      <c r="NQP5" s="5">
        <f t="shared" si="667"/>
        <v>75458</v>
      </c>
      <c r="NQQ5" s="5">
        <f t="shared" ref="NQQ5:NTB8" si="668">+NQP5+1</f>
        <v>75459</v>
      </c>
      <c r="NQR5" s="5">
        <f t="shared" si="668"/>
        <v>75460</v>
      </c>
      <c r="NQS5" s="5">
        <f t="shared" si="668"/>
        <v>75461</v>
      </c>
      <c r="NQT5" s="5">
        <f t="shared" si="668"/>
        <v>75462</v>
      </c>
      <c r="NQU5" s="5">
        <f t="shared" si="668"/>
        <v>75463</v>
      </c>
      <c r="NQV5" s="5">
        <f t="shared" si="668"/>
        <v>75464</v>
      </c>
      <c r="NQW5" s="5">
        <f t="shared" si="668"/>
        <v>75465</v>
      </c>
      <c r="NQX5" s="5">
        <f t="shared" si="668"/>
        <v>75466</v>
      </c>
      <c r="NQY5" s="5">
        <f t="shared" si="668"/>
        <v>75467</v>
      </c>
      <c r="NQZ5" s="5">
        <f t="shared" si="668"/>
        <v>75468</v>
      </c>
      <c r="NRA5" s="5">
        <f t="shared" si="668"/>
        <v>75469</v>
      </c>
      <c r="NRB5" s="5">
        <f t="shared" si="668"/>
        <v>75470</v>
      </c>
      <c r="NRC5" s="5">
        <f t="shared" si="668"/>
        <v>75471</v>
      </c>
      <c r="NRD5" s="5">
        <f t="shared" si="668"/>
        <v>75472</v>
      </c>
      <c r="NRE5" s="5">
        <f t="shared" si="668"/>
        <v>75473</v>
      </c>
      <c r="NRF5" s="5">
        <f t="shared" si="668"/>
        <v>75474</v>
      </c>
      <c r="NRG5" s="5">
        <f t="shared" si="668"/>
        <v>75475</v>
      </c>
      <c r="NRH5" s="5">
        <f t="shared" si="668"/>
        <v>75476</v>
      </c>
      <c r="NRI5" s="5">
        <f t="shared" si="668"/>
        <v>75477</v>
      </c>
      <c r="NRJ5" s="5">
        <f t="shared" si="668"/>
        <v>75478</v>
      </c>
      <c r="NRK5" s="5">
        <f t="shared" si="668"/>
        <v>75479</v>
      </c>
      <c r="NRL5" s="5">
        <f t="shared" si="668"/>
        <v>75480</v>
      </c>
      <c r="NRM5" s="5">
        <f t="shared" si="668"/>
        <v>75481</v>
      </c>
      <c r="NRN5" s="5">
        <f t="shared" si="668"/>
        <v>75482</v>
      </c>
      <c r="NRO5" s="5">
        <f t="shared" si="668"/>
        <v>75483</v>
      </c>
      <c r="NRP5" s="5">
        <f t="shared" si="668"/>
        <v>75484</v>
      </c>
      <c r="NRQ5" s="5">
        <f t="shared" si="668"/>
        <v>75485</v>
      </c>
      <c r="NRR5" s="5">
        <f t="shared" si="668"/>
        <v>75486</v>
      </c>
      <c r="NRS5" s="5">
        <f t="shared" si="668"/>
        <v>75487</v>
      </c>
      <c r="NRT5" s="5">
        <f t="shared" si="668"/>
        <v>75488</v>
      </c>
      <c r="NRU5" s="5">
        <f t="shared" si="668"/>
        <v>75489</v>
      </c>
      <c r="NRV5" s="5">
        <f t="shared" si="668"/>
        <v>75490</v>
      </c>
      <c r="NRW5" s="5">
        <f t="shared" si="668"/>
        <v>75491</v>
      </c>
      <c r="NRX5" s="5">
        <f t="shared" si="668"/>
        <v>75492</v>
      </c>
      <c r="NRY5" s="5">
        <f t="shared" si="668"/>
        <v>75493</v>
      </c>
      <c r="NRZ5" s="5">
        <f t="shared" si="668"/>
        <v>75494</v>
      </c>
      <c r="NSA5" s="5">
        <f t="shared" si="668"/>
        <v>75495</v>
      </c>
      <c r="NSB5" s="5">
        <f t="shared" si="668"/>
        <v>75496</v>
      </c>
      <c r="NSC5" s="5">
        <f t="shared" si="668"/>
        <v>75497</v>
      </c>
      <c r="NSD5" s="5">
        <f t="shared" si="668"/>
        <v>75498</v>
      </c>
      <c r="NSE5" s="5">
        <f t="shared" si="668"/>
        <v>75499</v>
      </c>
      <c r="NSF5" s="5">
        <f t="shared" si="668"/>
        <v>75500</v>
      </c>
      <c r="NSG5" s="5">
        <f t="shared" si="668"/>
        <v>75501</v>
      </c>
      <c r="NSH5" s="5">
        <f t="shared" si="668"/>
        <v>75502</v>
      </c>
      <c r="NSI5" s="5">
        <f t="shared" si="668"/>
        <v>75503</v>
      </c>
      <c r="NSJ5" s="5">
        <f t="shared" si="668"/>
        <v>75504</v>
      </c>
      <c r="NSK5" s="5">
        <f t="shared" si="668"/>
        <v>75505</v>
      </c>
      <c r="NSL5" s="5">
        <f t="shared" si="668"/>
        <v>75506</v>
      </c>
      <c r="NSM5" s="5">
        <f t="shared" si="668"/>
        <v>75507</v>
      </c>
      <c r="NSN5" s="5">
        <f t="shared" si="668"/>
        <v>75508</v>
      </c>
      <c r="NSO5" s="5">
        <f t="shared" si="668"/>
        <v>75509</v>
      </c>
      <c r="NSP5" s="5">
        <f t="shared" si="668"/>
        <v>75510</v>
      </c>
      <c r="NSQ5" s="5">
        <f t="shared" si="668"/>
        <v>75511</v>
      </c>
      <c r="NSR5" s="5">
        <f t="shared" si="668"/>
        <v>75512</v>
      </c>
      <c r="NSS5" s="5">
        <f t="shared" si="668"/>
        <v>75513</v>
      </c>
      <c r="NST5" s="5">
        <f t="shared" si="668"/>
        <v>75514</v>
      </c>
      <c r="NSU5" s="5">
        <f t="shared" si="668"/>
        <v>75515</v>
      </c>
      <c r="NSV5" s="5">
        <f t="shared" si="668"/>
        <v>75516</v>
      </c>
      <c r="NSW5" s="5">
        <f t="shared" si="668"/>
        <v>75517</v>
      </c>
      <c r="NSX5" s="5">
        <f t="shared" si="668"/>
        <v>75518</v>
      </c>
      <c r="NSY5" s="5">
        <f t="shared" si="668"/>
        <v>75519</v>
      </c>
      <c r="NSZ5" s="5">
        <f t="shared" si="668"/>
        <v>75520</v>
      </c>
      <c r="NTA5" s="5">
        <f t="shared" si="668"/>
        <v>75521</v>
      </c>
      <c r="NTB5" s="5">
        <f t="shared" si="668"/>
        <v>75522</v>
      </c>
      <c r="NTC5" s="5">
        <f t="shared" ref="NTC5:NVN8" si="669">+NTB5+1</f>
        <v>75523</v>
      </c>
      <c r="NTD5" s="5">
        <f t="shared" si="669"/>
        <v>75524</v>
      </c>
      <c r="NTE5" s="5">
        <f t="shared" si="669"/>
        <v>75525</v>
      </c>
      <c r="NTF5" s="5">
        <f t="shared" si="669"/>
        <v>75526</v>
      </c>
      <c r="NTG5" s="5">
        <f t="shared" si="669"/>
        <v>75527</v>
      </c>
      <c r="NTH5" s="5">
        <f t="shared" si="669"/>
        <v>75528</v>
      </c>
      <c r="NTI5" s="5">
        <f t="shared" si="669"/>
        <v>75529</v>
      </c>
      <c r="NTJ5" s="5">
        <f t="shared" si="669"/>
        <v>75530</v>
      </c>
      <c r="NTK5" s="5">
        <f t="shared" si="669"/>
        <v>75531</v>
      </c>
      <c r="NTL5" s="5">
        <f t="shared" si="669"/>
        <v>75532</v>
      </c>
      <c r="NTM5" s="5">
        <f t="shared" si="669"/>
        <v>75533</v>
      </c>
      <c r="NTN5" s="5">
        <f t="shared" si="669"/>
        <v>75534</v>
      </c>
      <c r="NTO5" s="5">
        <f t="shared" si="669"/>
        <v>75535</v>
      </c>
      <c r="NTP5" s="5">
        <f t="shared" si="669"/>
        <v>75536</v>
      </c>
      <c r="NTQ5" s="5">
        <f t="shared" si="669"/>
        <v>75537</v>
      </c>
      <c r="NTR5" s="5">
        <f t="shared" si="669"/>
        <v>75538</v>
      </c>
      <c r="NTS5" s="5">
        <f t="shared" si="669"/>
        <v>75539</v>
      </c>
      <c r="NTT5" s="5">
        <f t="shared" si="669"/>
        <v>75540</v>
      </c>
      <c r="NTU5" s="5">
        <f t="shared" si="669"/>
        <v>75541</v>
      </c>
      <c r="NTV5" s="5">
        <f t="shared" si="669"/>
        <v>75542</v>
      </c>
      <c r="NTW5" s="5">
        <f t="shared" si="669"/>
        <v>75543</v>
      </c>
      <c r="NTX5" s="5">
        <f t="shared" si="669"/>
        <v>75544</v>
      </c>
      <c r="NTY5" s="5">
        <f t="shared" si="669"/>
        <v>75545</v>
      </c>
      <c r="NTZ5" s="5">
        <f t="shared" si="669"/>
        <v>75546</v>
      </c>
      <c r="NUA5" s="5">
        <f t="shared" si="669"/>
        <v>75547</v>
      </c>
      <c r="NUB5" s="5">
        <f t="shared" si="669"/>
        <v>75548</v>
      </c>
      <c r="NUC5" s="5">
        <f t="shared" si="669"/>
        <v>75549</v>
      </c>
      <c r="NUD5" s="5">
        <f t="shared" si="669"/>
        <v>75550</v>
      </c>
      <c r="NUE5" s="5">
        <f t="shared" si="669"/>
        <v>75551</v>
      </c>
      <c r="NUF5" s="5">
        <f t="shared" si="669"/>
        <v>75552</v>
      </c>
      <c r="NUG5" s="5">
        <f t="shared" si="669"/>
        <v>75553</v>
      </c>
      <c r="NUH5" s="5">
        <f t="shared" si="669"/>
        <v>75554</v>
      </c>
      <c r="NUI5" s="5">
        <f t="shared" si="669"/>
        <v>75555</v>
      </c>
      <c r="NUJ5" s="5">
        <f t="shared" si="669"/>
        <v>75556</v>
      </c>
      <c r="NUK5" s="5">
        <f t="shared" si="669"/>
        <v>75557</v>
      </c>
      <c r="NUL5" s="5">
        <f t="shared" si="669"/>
        <v>75558</v>
      </c>
      <c r="NUM5" s="5">
        <f t="shared" si="669"/>
        <v>75559</v>
      </c>
      <c r="NUN5" s="5">
        <f t="shared" si="669"/>
        <v>75560</v>
      </c>
      <c r="NUO5" s="5">
        <f t="shared" si="669"/>
        <v>75561</v>
      </c>
      <c r="NUP5" s="5">
        <f t="shared" si="669"/>
        <v>75562</v>
      </c>
      <c r="NUQ5" s="5">
        <f t="shared" si="669"/>
        <v>75563</v>
      </c>
      <c r="NUR5" s="5">
        <f t="shared" si="669"/>
        <v>75564</v>
      </c>
      <c r="NUS5" s="5">
        <f t="shared" si="669"/>
        <v>75565</v>
      </c>
      <c r="NUT5" s="5">
        <f t="shared" si="669"/>
        <v>75566</v>
      </c>
      <c r="NUU5" s="5">
        <f t="shared" si="669"/>
        <v>75567</v>
      </c>
      <c r="NUV5" s="5">
        <f t="shared" si="669"/>
        <v>75568</v>
      </c>
      <c r="NUW5" s="5">
        <f t="shared" si="669"/>
        <v>75569</v>
      </c>
      <c r="NUX5" s="5">
        <f t="shared" si="669"/>
        <v>75570</v>
      </c>
      <c r="NUY5" s="5">
        <f t="shared" si="669"/>
        <v>75571</v>
      </c>
      <c r="NUZ5" s="5">
        <f t="shared" si="669"/>
        <v>75572</v>
      </c>
      <c r="NVA5" s="5">
        <f t="shared" si="669"/>
        <v>75573</v>
      </c>
      <c r="NVB5" s="5">
        <f t="shared" si="669"/>
        <v>75574</v>
      </c>
      <c r="NVC5" s="5">
        <f t="shared" si="669"/>
        <v>75575</v>
      </c>
      <c r="NVD5" s="5">
        <f t="shared" si="669"/>
        <v>75576</v>
      </c>
      <c r="NVE5" s="5">
        <f t="shared" si="669"/>
        <v>75577</v>
      </c>
      <c r="NVF5" s="5">
        <f t="shared" si="669"/>
        <v>75578</v>
      </c>
      <c r="NVG5" s="5">
        <f t="shared" si="669"/>
        <v>75579</v>
      </c>
      <c r="NVH5" s="5">
        <f t="shared" si="669"/>
        <v>75580</v>
      </c>
      <c r="NVI5" s="5">
        <f t="shared" si="669"/>
        <v>75581</v>
      </c>
      <c r="NVJ5" s="5">
        <f t="shared" si="669"/>
        <v>75582</v>
      </c>
      <c r="NVK5" s="5">
        <f t="shared" si="669"/>
        <v>75583</v>
      </c>
      <c r="NVL5" s="5">
        <f t="shared" si="669"/>
        <v>75584</v>
      </c>
      <c r="NVM5" s="5">
        <f t="shared" si="669"/>
        <v>75585</v>
      </c>
      <c r="NVN5" s="5">
        <f t="shared" si="669"/>
        <v>75586</v>
      </c>
      <c r="NVO5" s="5">
        <f t="shared" ref="NVO5:NXZ8" si="670">+NVN5+1</f>
        <v>75587</v>
      </c>
      <c r="NVP5" s="5">
        <f t="shared" si="670"/>
        <v>75588</v>
      </c>
      <c r="NVQ5" s="5">
        <f t="shared" si="670"/>
        <v>75589</v>
      </c>
      <c r="NVR5" s="5">
        <f t="shared" si="670"/>
        <v>75590</v>
      </c>
      <c r="NVS5" s="5">
        <f t="shared" si="670"/>
        <v>75591</v>
      </c>
      <c r="NVT5" s="5">
        <f t="shared" si="670"/>
        <v>75592</v>
      </c>
      <c r="NVU5" s="5">
        <f t="shared" si="670"/>
        <v>75593</v>
      </c>
      <c r="NVV5" s="5">
        <f t="shared" si="670"/>
        <v>75594</v>
      </c>
      <c r="NVW5" s="5">
        <f t="shared" si="670"/>
        <v>75595</v>
      </c>
      <c r="NVX5" s="5">
        <f t="shared" si="670"/>
        <v>75596</v>
      </c>
      <c r="NVY5" s="5">
        <f t="shared" si="670"/>
        <v>75597</v>
      </c>
      <c r="NVZ5" s="5">
        <f t="shared" si="670"/>
        <v>75598</v>
      </c>
      <c r="NWA5" s="5">
        <f t="shared" si="670"/>
        <v>75599</v>
      </c>
      <c r="NWB5" s="5">
        <f t="shared" si="670"/>
        <v>75600</v>
      </c>
      <c r="NWC5" s="5">
        <f t="shared" si="670"/>
        <v>75601</v>
      </c>
      <c r="NWD5" s="5">
        <f t="shared" si="670"/>
        <v>75602</v>
      </c>
      <c r="NWE5" s="5">
        <f t="shared" si="670"/>
        <v>75603</v>
      </c>
      <c r="NWF5" s="5">
        <f t="shared" si="670"/>
        <v>75604</v>
      </c>
      <c r="NWG5" s="5">
        <f t="shared" si="670"/>
        <v>75605</v>
      </c>
      <c r="NWH5" s="5">
        <f t="shared" si="670"/>
        <v>75606</v>
      </c>
      <c r="NWI5" s="5">
        <f t="shared" si="670"/>
        <v>75607</v>
      </c>
      <c r="NWJ5" s="5">
        <f t="shared" si="670"/>
        <v>75608</v>
      </c>
      <c r="NWK5" s="5">
        <f t="shared" si="670"/>
        <v>75609</v>
      </c>
      <c r="NWL5" s="5">
        <f t="shared" si="670"/>
        <v>75610</v>
      </c>
      <c r="NWM5" s="5">
        <f t="shared" si="670"/>
        <v>75611</v>
      </c>
      <c r="NWN5" s="5">
        <f t="shared" si="670"/>
        <v>75612</v>
      </c>
      <c r="NWO5" s="5">
        <f t="shared" si="670"/>
        <v>75613</v>
      </c>
      <c r="NWP5" s="5">
        <f t="shared" si="670"/>
        <v>75614</v>
      </c>
      <c r="NWQ5" s="5">
        <f t="shared" si="670"/>
        <v>75615</v>
      </c>
      <c r="NWR5" s="5">
        <f t="shared" si="670"/>
        <v>75616</v>
      </c>
      <c r="NWS5" s="5">
        <f t="shared" si="670"/>
        <v>75617</v>
      </c>
      <c r="NWT5" s="5">
        <f t="shared" si="670"/>
        <v>75618</v>
      </c>
      <c r="NWU5" s="5">
        <f t="shared" si="670"/>
        <v>75619</v>
      </c>
      <c r="NWV5" s="5">
        <f t="shared" si="670"/>
        <v>75620</v>
      </c>
      <c r="NWW5" s="5">
        <f t="shared" si="670"/>
        <v>75621</v>
      </c>
      <c r="NWX5" s="5">
        <f t="shared" si="670"/>
        <v>75622</v>
      </c>
      <c r="NWY5" s="5">
        <f t="shared" si="670"/>
        <v>75623</v>
      </c>
      <c r="NWZ5" s="5">
        <f t="shared" si="670"/>
        <v>75624</v>
      </c>
      <c r="NXA5" s="5">
        <f t="shared" si="670"/>
        <v>75625</v>
      </c>
      <c r="NXB5" s="5">
        <f t="shared" si="670"/>
        <v>75626</v>
      </c>
      <c r="NXC5" s="5">
        <f t="shared" si="670"/>
        <v>75627</v>
      </c>
      <c r="NXD5" s="5">
        <f t="shared" si="670"/>
        <v>75628</v>
      </c>
      <c r="NXE5" s="5">
        <f t="shared" si="670"/>
        <v>75629</v>
      </c>
      <c r="NXF5" s="5">
        <f t="shared" si="670"/>
        <v>75630</v>
      </c>
      <c r="NXG5" s="5">
        <f t="shared" si="670"/>
        <v>75631</v>
      </c>
      <c r="NXH5" s="5">
        <f t="shared" si="670"/>
        <v>75632</v>
      </c>
      <c r="NXI5" s="5">
        <f t="shared" si="670"/>
        <v>75633</v>
      </c>
      <c r="NXJ5" s="5">
        <f t="shared" si="670"/>
        <v>75634</v>
      </c>
      <c r="NXK5" s="5">
        <f t="shared" si="670"/>
        <v>75635</v>
      </c>
      <c r="NXL5" s="5">
        <f t="shared" si="670"/>
        <v>75636</v>
      </c>
      <c r="NXM5" s="5">
        <f t="shared" si="670"/>
        <v>75637</v>
      </c>
      <c r="NXN5" s="5">
        <f t="shared" si="670"/>
        <v>75638</v>
      </c>
      <c r="NXO5" s="5">
        <f t="shared" si="670"/>
        <v>75639</v>
      </c>
      <c r="NXP5" s="5">
        <f t="shared" si="670"/>
        <v>75640</v>
      </c>
      <c r="NXQ5" s="5">
        <f t="shared" si="670"/>
        <v>75641</v>
      </c>
      <c r="NXR5" s="5">
        <f t="shared" si="670"/>
        <v>75642</v>
      </c>
      <c r="NXS5" s="5">
        <f t="shared" si="670"/>
        <v>75643</v>
      </c>
      <c r="NXT5" s="5">
        <f t="shared" si="670"/>
        <v>75644</v>
      </c>
      <c r="NXU5" s="5">
        <f t="shared" si="670"/>
        <v>75645</v>
      </c>
      <c r="NXV5" s="5">
        <f t="shared" si="670"/>
        <v>75646</v>
      </c>
      <c r="NXW5" s="5">
        <f t="shared" si="670"/>
        <v>75647</v>
      </c>
      <c r="NXX5" s="5">
        <f t="shared" si="670"/>
        <v>75648</v>
      </c>
      <c r="NXY5" s="5">
        <f t="shared" si="670"/>
        <v>75649</v>
      </c>
      <c r="NXZ5" s="5">
        <f t="shared" si="670"/>
        <v>75650</v>
      </c>
      <c r="NYA5" s="5">
        <f t="shared" ref="NYA5:OAL8" si="671">+NXZ5+1</f>
        <v>75651</v>
      </c>
      <c r="NYB5" s="5">
        <f t="shared" si="671"/>
        <v>75652</v>
      </c>
      <c r="NYC5" s="5">
        <f t="shared" si="671"/>
        <v>75653</v>
      </c>
      <c r="NYD5" s="5">
        <f t="shared" si="671"/>
        <v>75654</v>
      </c>
      <c r="NYE5" s="5">
        <f t="shared" si="671"/>
        <v>75655</v>
      </c>
      <c r="NYF5" s="5">
        <f t="shared" si="671"/>
        <v>75656</v>
      </c>
      <c r="NYG5" s="5">
        <f t="shared" si="671"/>
        <v>75657</v>
      </c>
      <c r="NYH5" s="5">
        <f t="shared" si="671"/>
        <v>75658</v>
      </c>
      <c r="NYI5" s="5">
        <f t="shared" si="671"/>
        <v>75659</v>
      </c>
      <c r="NYJ5" s="5">
        <f t="shared" si="671"/>
        <v>75660</v>
      </c>
      <c r="NYK5" s="5">
        <f t="shared" si="671"/>
        <v>75661</v>
      </c>
      <c r="NYL5" s="5">
        <f t="shared" si="671"/>
        <v>75662</v>
      </c>
      <c r="NYM5" s="5">
        <f t="shared" si="671"/>
        <v>75663</v>
      </c>
      <c r="NYN5" s="5">
        <f t="shared" si="671"/>
        <v>75664</v>
      </c>
      <c r="NYO5" s="5">
        <f t="shared" si="671"/>
        <v>75665</v>
      </c>
      <c r="NYP5" s="5">
        <f t="shared" si="671"/>
        <v>75666</v>
      </c>
      <c r="NYQ5" s="5">
        <f t="shared" si="671"/>
        <v>75667</v>
      </c>
      <c r="NYR5" s="5">
        <f t="shared" si="671"/>
        <v>75668</v>
      </c>
      <c r="NYS5" s="5">
        <f t="shared" si="671"/>
        <v>75669</v>
      </c>
      <c r="NYT5" s="5">
        <f t="shared" si="671"/>
        <v>75670</v>
      </c>
      <c r="NYU5" s="5">
        <f t="shared" si="671"/>
        <v>75671</v>
      </c>
      <c r="NYV5" s="5">
        <f t="shared" si="671"/>
        <v>75672</v>
      </c>
      <c r="NYW5" s="5">
        <f t="shared" si="671"/>
        <v>75673</v>
      </c>
      <c r="NYX5" s="5">
        <f t="shared" si="671"/>
        <v>75674</v>
      </c>
      <c r="NYY5" s="5">
        <f t="shared" si="671"/>
        <v>75675</v>
      </c>
      <c r="NYZ5" s="5">
        <f t="shared" si="671"/>
        <v>75676</v>
      </c>
      <c r="NZA5" s="5">
        <f t="shared" si="671"/>
        <v>75677</v>
      </c>
      <c r="NZB5" s="5">
        <f t="shared" si="671"/>
        <v>75678</v>
      </c>
      <c r="NZC5" s="5">
        <f t="shared" si="671"/>
        <v>75679</v>
      </c>
      <c r="NZD5" s="5">
        <f t="shared" si="671"/>
        <v>75680</v>
      </c>
      <c r="NZE5" s="5">
        <f t="shared" si="671"/>
        <v>75681</v>
      </c>
      <c r="NZF5" s="5">
        <f t="shared" si="671"/>
        <v>75682</v>
      </c>
      <c r="NZG5" s="5">
        <f t="shared" si="671"/>
        <v>75683</v>
      </c>
      <c r="NZH5" s="5">
        <f t="shared" si="671"/>
        <v>75684</v>
      </c>
      <c r="NZI5" s="5">
        <f t="shared" si="671"/>
        <v>75685</v>
      </c>
      <c r="NZJ5" s="5">
        <f t="shared" si="671"/>
        <v>75686</v>
      </c>
      <c r="NZK5" s="5">
        <f t="shared" si="671"/>
        <v>75687</v>
      </c>
      <c r="NZL5" s="5">
        <f t="shared" si="671"/>
        <v>75688</v>
      </c>
      <c r="NZM5" s="5">
        <f t="shared" si="671"/>
        <v>75689</v>
      </c>
      <c r="NZN5" s="5">
        <f t="shared" si="671"/>
        <v>75690</v>
      </c>
      <c r="NZO5" s="5">
        <f t="shared" si="671"/>
        <v>75691</v>
      </c>
      <c r="NZP5" s="5">
        <f t="shared" si="671"/>
        <v>75692</v>
      </c>
      <c r="NZQ5" s="5">
        <f t="shared" si="671"/>
        <v>75693</v>
      </c>
      <c r="NZR5" s="5">
        <f t="shared" si="671"/>
        <v>75694</v>
      </c>
      <c r="NZS5" s="5">
        <f t="shared" si="671"/>
        <v>75695</v>
      </c>
      <c r="NZT5" s="5">
        <f t="shared" si="671"/>
        <v>75696</v>
      </c>
      <c r="NZU5" s="5">
        <f t="shared" si="671"/>
        <v>75697</v>
      </c>
      <c r="NZV5" s="5">
        <f t="shared" si="671"/>
        <v>75698</v>
      </c>
      <c r="NZW5" s="5">
        <f t="shared" si="671"/>
        <v>75699</v>
      </c>
      <c r="NZX5" s="5">
        <f t="shared" si="671"/>
        <v>75700</v>
      </c>
      <c r="NZY5" s="5">
        <f t="shared" si="671"/>
        <v>75701</v>
      </c>
      <c r="NZZ5" s="5">
        <f t="shared" si="671"/>
        <v>75702</v>
      </c>
      <c r="OAA5" s="5">
        <f t="shared" si="671"/>
        <v>75703</v>
      </c>
      <c r="OAB5" s="5">
        <f t="shared" si="671"/>
        <v>75704</v>
      </c>
      <c r="OAC5" s="5">
        <f t="shared" si="671"/>
        <v>75705</v>
      </c>
      <c r="OAD5" s="5">
        <f t="shared" si="671"/>
        <v>75706</v>
      </c>
      <c r="OAE5" s="5">
        <f t="shared" si="671"/>
        <v>75707</v>
      </c>
      <c r="OAF5" s="5">
        <f t="shared" si="671"/>
        <v>75708</v>
      </c>
      <c r="OAG5" s="5">
        <f t="shared" si="671"/>
        <v>75709</v>
      </c>
      <c r="OAH5" s="5">
        <f t="shared" si="671"/>
        <v>75710</v>
      </c>
      <c r="OAI5" s="5">
        <f t="shared" si="671"/>
        <v>75711</v>
      </c>
      <c r="OAJ5" s="5">
        <f t="shared" si="671"/>
        <v>75712</v>
      </c>
      <c r="OAK5" s="5">
        <f t="shared" si="671"/>
        <v>75713</v>
      </c>
      <c r="OAL5" s="5">
        <f t="shared" si="671"/>
        <v>75714</v>
      </c>
      <c r="OAM5" s="5">
        <f t="shared" ref="OAM5:OCX8" si="672">+OAL5+1</f>
        <v>75715</v>
      </c>
      <c r="OAN5" s="5">
        <f t="shared" si="672"/>
        <v>75716</v>
      </c>
      <c r="OAO5" s="5">
        <f t="shared" si="672"/>
        <v>75717</v>
      </c>
      <c r="OAP5" s="5">
        <f t="shared" si="672"/>
        <v>75718</v>
      </c>
      <c r="OAQ5" s="5">
        <f t="shared" si="672"/>
        <v>75719</v>
      </c>
      <c r="OAR5" s="5">
        <f t="shared" si="672"/>
        <v>75720</v>
      </c>
      <c r="OAS5" s="5">
        <f t="shared" si="672"/>
        <v>75721</v>
      </c>
      <c r="OAT5" s="5">
        <f t="shared" si="672"/>
        <v>75722</v>
      </c>
      <c r="OAU5" s="5">
        <f t="shared" si="672"/>
        <v>75723</v>
      </c>
      <c r="OAV5" s="5">
        <f t="shared" si="672"/>
        <v>75724</v>
      </c>
      <c r="OAW5" s="5">
        <f t="shared" si="672"/>
        <v>75725</v>
      </c>
      <c r="OAX5" s="5">
        <f t="shared" si="672"/>
        <v>75726</v>
      </c>
      <c r="OAY5" s="5">
        <f t="shared" si="672"/>
        <v>75727</v>
      </c>
      <c r="OAZ5" s="5">
        <f t="shared" si="672"/>
        <v>75728</v>
      </c>
      <c r="OBA5" s="5">
        <f t="shared" si="672"/>
        <v>75729</v>
      </c>
      <c r="OBB5" s="5">
        <f t="shared" si="672"/>
        <v>75730</v>
      </c>
      <c r="OBC5" s="5">
        <f t="shared" si="672"/>
        <v>75731</v>
      </c>
      <c r="OBD5" s="5">
        <f t="shared" si="672"/>
        <v>75732</v>
      </c>
      <c r="OBE5" s="5">
        <f t="shared" si="672"/>
        <v>75733</v>
      </c>
      <c r="OBF5" s="5">
        <f t="shared" si="672"/>
        <v>75734</v>
      </c>
      <c r="OBG5" s="5">
        <f t="shared" si="672"/>
        <v>75735</v>
      </c>
      <c r="OBH5" s="5">
        <f t="shared" si="672"/>
        <v>75736</v>
      </c>
      <c r="OBI5" s="5">
        <f t="shared" si="672"/>
        <v>75737</v>
      </c>
      <c r="OBJ5" s="5">
        <f t="shared" si="672"/>
        <v>75738</v>
      </c>
      <c r="OBK5" s="5">
        <f t="shared" si="672"/>
        <v>75739</v>
      </c>
      <c r="OBL5" s="5">
        <f t="shared" si="672"/>
        <v>75740</v>
      </c>
      <c r="OBM5" s="5">
        <f t="shared" si="672"/>
        <v>75741</v>
      </c>
      <c r="OBN5" s="5">
        <f t="shared" si="672"/>
        <v>75742</v>
      </c>
      <c r="OBO5" s="5">
        <f t="shared" si="672"/>
        <v>75743</v>
      </c>
      <c r="OBP5" s="5">
        <f t="shared" si="672"/>
        <v>75744</v>
      </c>
      <c r="OBQ5" s="5">
        <f t="shared" si="672"/>
        <v>75745</v>
      </c>
      <c r="OBR5" s="5">
        <f t="shared" si="672"/>
        <v>75746</v>
      </c>
      <c r="OBS5" s="5">
        <f t="shared" si="672"/>
        <v>75747</v>
      </c>
      <c r="OBT5" s="5">
        <f t="shared" si="672"/>
        <v>75748</v>
      </c>
      <c r="OBU5" s="5">
        <f t="shared" si="672"/>
        <v>75749</v>
      </c>
      <c r="OBV5" s="5">
        <f t="shared" si="672"/>
        <v>75750</v>
      </c>
      <c r="OBW5" s="5">
        <f t="shared" si="672"/>
        <v>75751</v>
      </c>
      <c r="OBX5" s="5">
        <f t="shared" si="672"/>
        <v>75752</v>
      </c>
      <c r="OBY5" s="5">
        <f t="shared" si="672"/>
        <v>75753</v>
      </c>
      <c r="OBZ5" s="5">
        <f t="shared" si="672"/>
        <v>75754</v>
      </c>
      <c r="OCA5" s="5">
        <f t="shared" si="672"/>
        <v>75755</v>
      </c>
      <c r="OCB5" s="5">
        <f t="shared" si="672"/>
        <v>75756</v>
      </c>
      <c r="OCC5" s="5">
        <f t="shared" si="672"/>
        <v>75757</v>
      </c>
      <c r="OCD5" s="5">
        <f t="shared" si="672"/>
        <v>75758</v>
      </c>
      <c r="OCE5" s="5">
        <f t="shared" si="672"/>
        <v>75759</v>
      </c>
      <c r="OCF5" s="5">
        <f t="shared" si="672"/>
        <v>75760</v>
      </c>
      <c r="OCG5" s="5">
        <f t="shared" si="672"/>
        <v>75761</v>
      </c>
      <c r="OCH5" s="5">
        <f t="shared" si="672"/>
        <v>75762</v>
      </c>
      <c r="OCI5" s="5">
        <f t="shared" si="672"/>
        <v>75763</v>
      </c>
      <c r="OCJ5" s="5">
        <f t="shared" si="672"/>
        <v>75764</v>
      </c>
      <c r="OCK5" s="5">
        <f t="shared" si="672"/>
        <v>75765</v>
      </c>
      <c r="OCL5" s="5">
        <f t="shared" si="672"/>
        <v>75766</v>
      </c>
      <c r="OCM5" s="5">
        <f t="shared" si="672"/>
        <v>75767</v>
      </c>
      <c r="OCN5" s="5">
        <f t="shared" si="672"/>
        <v>75768</v>
      </c>
      <c r="OCO5" s="5">
        <f t="shared" si="672"/>
        <v>75769</v>
      </c>
      <c r="OCP5" s="5">
        <f t="shared" si="672"/>
        <v>75770</v>
      </c>
      <c r="OCQ5" s="5">
        <f t="shared" si="672"/>
        <v>75771</v>
      </c>
      <c r="OCR5" s="5">
        <f t="shared" si="672"/>
        <v>75772</v>
      </c>
      <c r="OCS5" s="5">
        <f t="shared" si="672"/>
        <v>75773</v>
      </c>
      <c r="OCT5" s="5">
        <f t="shared" si="672"/>
        <v>75774</v>
      </c>
      <c r="OCU5" s="5">
        <f t="shared" si="672"/>
        <v>75775</v>
      </c>
      <c r="OCV5" s="5">
        <f t="shared" si="672"/>
        <v>75776</v>
      </c>
      <c r="OCW5" s="5">
        <f t="shared" si="672"/>
        <v>75777</v>
      </c>
      <c r="OCX5" s="5">
        <f t="shared" si="672"/>
        <v>75778</v>
      </c>
      <c r="OCY5" s="5">
        <f t="shared" ref="OCY5:OFJ8" si="673">+OCX5+1</f>
        <v>75779</v>
      </c>
      <c r="OCZ5" s="5">
        <f t="shared" si="673"/>
        <v>75780</v>
      </c>
      <c r="ODA5" s="5">
        <f t="shared" si="673"/>
        <v>75781</v>
      </c>
      <c r="ODB5" s="5">
        <f t="shared" si="673"/>
        <v>75782</v>
      </c>
      <c r="ODC5" s="5">
        <f t="shared" si="673"/>
        <v>75783</v>
      </c>
      <c r="ODD5" s="5">
        <f t="shared" si="673"/>
        <v>75784</v>
      </c>
      <c r="ODE5" s="5">
        <f t="shared" si="673"/>
        <v>75785</v>
      </c>
      <c r="ODF5" s="5">
        <f t="shared" si="673"/>
        <v>75786</v>
      </c>
      <c r="ODG5" s="5">
        <f t="shared" si="673"/>
        <v>75787</v>
      </c>
      <c r="ODH5" s="5">
        <f t="shared" si="673"/>
        <v>75788</v>
      </c>
      <c r="ODI5" s="5">
        <f t="shared" si="673"/>
        <v>75789</v>
      </c>
      <c r="ODJ5" s="5">
        <f t="shared" si="673"/>
        <v>75790</v>
      </c>
      <c r="ODK5" s="5">
        <f t="shared" si="673"/>
        <v>75791</v>
      </c>
      <c r="ODL5" s="5">
        <f t="shared" si="673"/>
        <v>75792</v>
      </c>
      <c r="ODM5" s="5">
        <f t="shared" si="673"/>
        <v>75793</v>
      </c>
      <c r="ODN5" s="5">
        <f t="shared" si="673"/>
        <v>75794</v>
      </c>
      <c r="ODO5" s="5">
        <f t="shared" si="673"/>
        <v>75795</v>
      </c>
      <c r="ODP5" s="5">
        <f t="shared" si="673"/>
        <v>75796</v>
      </c>
      <c r="ODQ5" s="5">
        <f t="shared" si="673"/>
        <v>75797</v>
      </c>
      <c r="ODR5" s="5">
        <f t="shared" si="673"/>
        <v>75798</v>
      </c>
      <c r="ODS5" s="5">
        <f t="shared" si="673"/>
        <v>75799</v>
      </c>
      <c r="ODT5" s="5">
        <f t="shared" si="673"/>
        <v>75800</v>
      </c>
      <c r="ODU5" s="5">
        <f t="shared" si="673"/>
        <v>75801</v>
      </c>
      <c r="ODV5" s="5">
        <f t="shared" si="673"/>
        <v>75802</v>
      </c>
      <c r="ODW5" s="5">
        <f t="shared" si="673"/>
        <v>75803</v>
      </c>
      <c r="ODX5" s="5">
        <f t="shared" si="673"/>
        <v>75804</v>
      </c>
      <c r="ODY5" s="5">
        <f t="shared" si="673"/>
        <v>75805</v>
      </c>
      <c r="ODZ5" s="5">
        <f t="shared" si="673"/>
        <v>75806</v>
      </c>
      <c r="OEA5" s="5">
        <f t="shared" si="673"/>
        <v>75807</v>
      </c>
      <c r="OEB5" s="5">
        <f t="shared" si="673"/>
        <v>75808</v>
      </c>
      <c r="OEC5" s="5">
        <f t="shared" si="673"/>
        <v>75809</v>
      </c>
      <c r="OED5" s="5">
        <f t="shared" si="673"/>
        <v>75810</v>
      </c>
      <c r="OEE5" s="5">
        <f t="shared" si="673"/>
        <v>75811</v>
      </c>
      <c r="OEF5" s="5">
        <f t="shared" si="673"/>
        <v>75812</v>
      </c>
      <c r="OEG5" s="5">
        <f t="shared" si="673"/>
        <v>75813</v>
      </c>
      <c r="OEH5" s="5">
        <f t="shared" si="673"/>
        <v>75814</v>
      </c>
      <c r="OEI5" s="5">
        <f t="shared" si="673"/>
        <v>75815</v>
      </c>
      <c r="OEJ5" s="5">
        <f t="shared" si="673"/>
        <v>75816</v>
      </c>
      <c r="OEK5" s="5">
        <f t="shared" si="673"/>
        <v>75817</v>
      </c>
      <c r="OEL5" s="5">
        <f t="shared" si="673"/>
        <v>75818</v>
      </c>
      <c r="OEM5" s="5">
        <f t="shared" si="673"/>
        <v>75819</v>
      </c>
      <c r="OEN5" s="5">
        <f t="shared" si="673"/>
        <v>75820</v>
      </c>
      <c r="OEO5" s="5">
        <f t="shared" si="673"/>
        <v>75821</v>
      </c>
      <c r="OEP5" s="5">
        <f t="shared" si="673"/>
        <v>75822</v>
      </c>
      <c r="OEQ5" s="5">
        <f t="shared" si="673"/>
        <v>75823</v>
      </c>
      <c r="OER5" s="5">
        <f t="shared" si="673"/>
        <v>75824</v>
      </c>
      <c r="OES5" s="5">
        <f t="shared" si="673"/>
        <v>75825</v>
      </c>
      <c r="OET5" s="5">
        <f t="shared" si="673"/>
        <v>75826</v>
      </c>
      <c r="OEU5" s="5">
        <f t="shared" si="673"/>
        <v>75827</v>
      </c>
      <c r="OEV5" s="5">
        <f t="shared" si="673"/>
        <v>75828</v>
      </c>
      <c r="OEW5" s="5">
        <f t="shared" si="673"/>
        <v>75829</v>
      </c>
      <c r="OEX5" s="5">
        <f t="shared" si="673"/>
        <v>75830</v>
      </c>
      <c r="OEY5" s="5">
        <f t="shared" si="673"/>
        <v>75831</v>
      </c>
      <c r="OEZ5" s="5">
        <f t="shared" si="673"/>
        <v>75832</v>
      </c>
      <c r="OFA5" s="5">
        <f t="shared" si="673"/>
        <v>75833</v>
      </c>
      <c r="OFB5" s="5">
        <f t="shared" si="673"/>
        <v>75834</v>
      </c>
      <c r="OFC5" s="5">
        <f t="shared" si="673"/>
        <v>75835</v>
      </c>
      <c r="OFD5" s="5">
        <f t="shared" si="673"/>
        <v>75836</v>
      </c>
      <c r="OFE5" s="5">
        <f t="shared" si="673"/>
        <v>75837</v>
      </c>
      <c r="OFF5" s="5">
        <f t="shared" si="673"/>
        <v>75838</v>
      </c>
      <c r="OFG5" s="5">
        <f t="shared" si="673"/>
        <v>75839</v>
      </c>
      <c r="OFH5" s="5">
        <f t="shared" si="673"/>
        <v>75840</v>
      </c>
      <c r="OFI5" s="5">
        <f t="shared" si="673"/>
        <v>75841</v>
      </c>
      <c r="OFJ5" s="5">
        <f t="shared" si="673"/>
        <v>75842</v>
      </c>
      <c r="OFK5" s="5">
        <f t="shared" ref="OFK5:OHV8" si="674">+OFJ5+1</f>
        <v>75843</v>
      </c>
      <c r="OFL5" s="5">
        <f t="shared" si="674"/>
        <v>75844</v>
      </c>
      <c r="OFM5" s="5">
        <f t="shared" si="674"/>
        <v>75845</v>
      </c>
      <c r="OFN5" s="5">
        <f t="shared" si="674"/>
        <v>75846</v>
      </c>
      <c r="OFO5" s="5">
        <f t="shared" si="674"/>
        <v>75847</v>
      </c>
      <c r="OFP5" s="5">
        <f t="shared" si="674"/>
        <v>75848</v>
      </c>
      <c r="OFQ5" s="5">
        <f t="shared" si="674"/>
        <v>75849</v>
      </c>
      <c r="OFR5" s="5">
        <f t="shared" si="674"/>
        <v>75850</v>
      </c>
      <c r="OFS5" s="5">
        <f t="shared" si="674"/>
        <v>75851</v>
      </c>
      <c r="OFT5" s="5">
        <f t="shared" si="674"/>
        <v>75852</v>
      </c>
      <c r="OFU5" s="5">
        <f t="shared" si="674"/>
        <v>75853</v>
      </c>
      <c r="OFV5" s="5">
        <f t="shared" si="674"/>
        <v>75854</v>
      </c>
      <c r="OFW5" s="5">
        <f t="shared" si="674"/>
        <v>75855</v>
      </c>
      <c r="OFX5" s="5">
        <f t="shared" si="674"/>
        <v>75856</v>
      </c>
      <c r="OFY5" s="5">
        <f t="shared" si="674"/>
        <v>75857</v>
      </c>
      <c r="OFZ5" s="5">
        <f t="shared" si="674"/>
        <v>75858</v>
      </c>
      <c r="OGA5" s="5">
        <f t="shared" si="674"/>
        <v>75859</v>
      </c>
      <c r="OGB5" s="5">
        <f t="shared" si="674"/>
        <v>75860</v>
      </c>
      <c r="OGC5" s="5">
        <f t="shared" si="674"/>
        <v>75861</v>
      </c>
      <c r="OGD5" s="5">
        <f t="shared" si="674"/>
        <v>75862</v>
      </c>
      <c r="OGE5" s="5">
        <f t="shared" si="674"/>
        <v>75863</v>
      </c>
      <c r="OGF5" s="5">
        <f t="shared" si="674"/>
        <v>75864</v>
      </c>
      <c r="OGG5" s="5">
        <f t="shared" si="674"/>
        <v>75865</v>
      </c>
      <c r="OGH5" s="5">
        <f t="shared" si="674"/>
        <v>75866</v>
      </c>
      <c r="OGI5" s="5">
        <f t="shared" si="674"/>
        <v>75867</v>
      </c>
      <c r="OGJ5" s="5">
        <f t="shared" si="674"/>
        <v>75868</v>
      </c>
      <c r="OGK5" s="5">
        <f t="shared" si="674"/>
        <v>75869</v>
      </c>
      <c r="OGL5" s="5">
        <f t="shared" si="674"/>
        <v>75870</v>
      </c>
      <c r="OGM5" s="5">
        <f t="shared" si="674"/>
        <v>75871</v>
      </c>
      <c r="OGN5" s="5">
        <f t="shared" si="674"/>
        <v>75872</v>
      </c>
      <c r="OGO5" s="5">
        <f t="shared" si="674"/>
        <v>75873</v>
      </c>
      <c r="OGP5" s="5">
        <f t="shared" si="674"/>
        <v>75874</v>
      </c>
      <c r="OGQ5" s="5">
        <f t="shared" si="674"/>
        <v>75875</v>
      </c>
      <c r="OGR5" s="5">
        <f t="shared" si="674"/>
        <v>75876</v>
      </c>
      <c r="OGS5" s="5">
        <f t="shared" si="674"/>
        <v>75877</v>
      </c>
      <c r="OGT5" s="5">
        <f t="shared" si="674"/>
        <v>75878</v>
      </c>
      <c r="OGU5" s="5">
        <f t="shared" si="674"/>
        <v>75879</v>
      </c>
      <c r="OGV5" s="5">
        <f t="shared" si="674"/>
        <v>75880</v>
      </c>
      <c r="OGW5" s="5">
        <f t="shared" si="674"/>
        <v>75881</v>
      </c>
      <c r="OGX5" s="5">
        <f t="shared" si="674"/>
        <v>75882</v>
      </c>
      <c r="OGY5" s="5">
        <f t="shared" si="674"/>
        <v>75883</v>
      </c>
      <c r="OGZ5" s="5">
        <f t="shared" si="674"/>
        <v>75884</v>
      </c>
      <c r="OHA5" s="5">
        <f t="shared" si="674"/>
        <v>75885</v>
      </c>
      <c r="OHB5" s="5">
        <f t="shared" si="674"/>
        <v>75886</v>
      </c>
      <c r="OHC5" s="5">
        <f t="shared" si="674"/>
        <v>75887</v>
      </c>
      <c r="OHD5" s="5">
        <f t="shared" si="674"/>
        <v>75888</v>
      </c>
      <c r="OHE5" s="5">
        <f t="shared" si="674"/>
        <v>75889</v>
      </c>
      <c r="OHF5" s="5">
        <f t="shared" si="674"/>
        <v>75890</v>
      </c>
      <c r="OHG5" s="5">
        <f t="shared" si="674"/>
        <v>75891</v>
      </c>
      <c r="OHH5" s="5">
        <f t="shared" si="674"/>
        <v>75892</v>
      </c>
      <c r="OHI5" s="5">
        <f t="shared" si="674"/>
        <v>75893</v>
      </c>
      <c r="OHJ5" s="5">
        <f t="shared" si="674"/>
        <v>75894</v>
      </c>
      <c r="OHK5" s="5">
        <f t="shared" si="674"/>
        <v>75895</v>
      </c>
      <c r="OHL5" s="5">
        <f t="shared" si="674"/>
        <v>75896</v>
      </c>
      <c r="OHM5" s="5">
        <f t="shared" si="674"/>
        <v>75897</v>
      </c>
      <c r="OHN5" s="5">
        <f t="shared" si="674"/>
        <v>75898</v>
      </c>
      <c r="OHO5" s="5">
        <f t="shared" si="674"/>
        <v>75899</v>
      </c>
      <c r="OHP5" s="5">
        <f t="shared" si="674"/>
        <v>75900</v>
      </c>
      <c r="OHQ5" s="5">
        <f t="shared" si="674"/>
        <v>75901</v>
      </c>
      <c r="OHR5" s="5">
        <f t="shared" si="674"/>
        <v>75902</v>
      </c>
      <c r="OHS5" s="5">
        <f t="shared" si="674"/>
        <v>75903</v>
      </c>
      <c r="OHT5" s="5">
        <f t="shared" si="674"/>
        <v>75904</v>
      </c>
      <c r="OHU5" s="5">
        <f t="shared" si="674"/>
        <v>75905</v>
      </c>
      <c r="OHV5" s="5">
        <f t="shared" si="674"/>
        <v>75906</v>
      </c>
      <c r="OHW5" s="5">
        <f t="shared" ref="OHW5:OKH8" si="675">+OHV5+1</f>
        <v>75907</v>
      </c>
      <c r="OHX5" s="5">
        <f t="shared" si="675"/>
        <v>75908</v>
      </c>
      <c r="OHY5" s="5">
        <f t="shared" si="675"/>
        <v>75909</v>
      </c>
      <c r="OHZ5" s="5">
        <f t="shared" si="675"/>
        <v>75910</v>
      </c>
      <c r="OIA5" s="5">
        <f t="shared" si="675"/>
        <v>75911</v>
      </c>
      <c r="OIB5" s="5">
        <f t="shared" si="675"/>
        <v>75912</v>
      </c>
      <c r="OIC5" s="5">
        <f t="shared" si="675"/>
        <v>75913</v>
      </c>
      <c r="OID5" s="5">
        <f t="shared" si="675"/>
        <v>75914</v>
      </c>
      <c r="OIE5" s="5">
        <f t="shared" si="675"/>
        <v>75915</v>
      </c>
      <c r="OIF5" s="5">
        <f t="shared" si="675"/>
        <v>75916</v>
      </c>
      <c r="OIG5" s="5">
        <f t="shared" si="675"/>
        <v>75917</v>
      </c>
      <c r="OIH5" s="5">
        <f t="shared" si="675"/>
        <v>75918</v>
      </c>
      <c r="OII5" s="5">
        <f t="shared" si="675"/>
        <v>75919</v>
      </c>
      <c r="OIJ5" s="5">
        <f t="shared" si="675"/>
        <v>75920</v>
      </c>
      <c r="OIK5" s="5">
        <f t="shared" si="675"/>
        <v>75921</v>
      </c>
      <c r="OIL5" s="5">
        <f t="shared" si="675"/>
        <v>75922</v>
      </c>
      <c r="OIM5" s="5">
        <f t="shared" si="675"/>
        <v>75923</v>
      </c>
      <c r="OIN5" s="5">
        <f t="shared" si="675"/>
        <v>75924</v>
      </c>
      <c r="OIO5" s="5">
        <f t="shared" si="675"/>
        <v>75925</v>
      </c>
      <c r="OIP5" s="5">
        <f t="shared" si="675"/>
        <v>75926</v>
      </c>
      <c r="OIQ5" s="5">
        <f t="shared" si="675"/>
        <v>75927</v>
      </c>
      <c r="OIR5" s="5">
        <f t="shared" si="675"/>
        <v>75928</v>
      </c>
      <c r="OIS5" s="5">
        <f t="shared" si="675"/>
        <v>75929</v>
      </c>
      <c r="OIT5" s="5">
        <f t="shared" si="675"/>
        <v>75930</v>
      </c>
      <c r="OIU5" s="5">
        <f t="shared" si="675"/>
        <v>75931</v>
      </c>
      <c r="OIV5" s="5">
        <f t="shared" si="675"/>
        <v>75932</v>
      </c>
      <c r="OIW5" s="5">
        <f t="shared" si="675"/>
        <v>75933</v>
      </c>
      <c r="OIX5" s="5">
        <f t="shared" si="675"/>
        <v>75934</v>
      </c>
      <c r="OIY5" s="5">
        <f t="shared" si="675"/>
        <v>75935</v>
      </c>
      <c r="OIZ5" s="5">
        <f t="shared" si="675"/>
        <v>75936</v>
      </c>
      <c r="OJA5" s="5">
        <f t="shared" si="675"/>
        <v>75937</v>
      </c>
      <c r="OJB5" s="5">
        <f t="shared" si="675"/>
        <v>75938</v>
      </c>
      <c r="OJC5" s="5">
        <f t="shared" si="675"/>
        <v>75939</v>
      </c>
      <c r="OJD5" s="5">
        <f t="shared" si="675"/>
        <v>75940</v>
      </c>
      <c r="OJE5" s="5">
        <f t="shared" si="675"/>
        <v>75941</v>
      </c>
      <c r="OJF5" s="5">
        <f t="shared" si="675"/>
        <v>75942</v>
      </c>
      <c r="OJG5" s="5">
        <f t="shared" si="675"/>
        <v>75943</v>
      </c>
      <c r="OJH5" s="5">
        <f t="shared" si="675"/>
        <v>75944</v>
      </c>
      <c r="OJI5" s="5">
        <f t="shared" si="675"/>
        <v>75945</v>
      </c>
      <c r="OJJ5" s="5">
        <f t="shared" si="675"/>
        <v>75946</v>
      </c>
      <c r="OJK5" s="5">
        <f t="shared" si="675"/>
        <v>75947</v>
      </c>
      <c r="OJL5" s="5">
        <f t="shared" si="675"/>
        <v>75948</v>
      </c>
      <c r="OJM5" s="5">
        <f t="shared" si="675"/>
        <v>75949</v>
      </c>
      <c r="OJN5" s="5">
        <f t="shared" si="675"/>
        <v>75950</v>
      </c>
      <c r="OJO5" s="5">
        <f t="shared" si="675"/>
        <v>75951</v>
      </c>
      <c r="OJP5" s="5">
        <f t="shared" si="675"/>
        <v>75952</v>
      </c>
      <c r="OJQ5" s="5">
        <f t="shared" si="675"/>
        <v>75953</v>
      </c>
      <c r="OJR5" s="5">
        <f t="shared" si="675"/>
        <v>75954</v>
      </c>
      <c r="OJS5" s="5">
        <f t="shared" si="675"/>
        <v>75955</v>
      </c>
      <c r="OJT5" s="5">
        <f t="shared" si="675"/>
        <v>75956</v>
      </c>
      <c r="OJU5" s="5">
        <f t="shared" si="675"/>
        <v>75957</v>
      </c>
      <c r="OJV5" s="5">
        <f t="shared" si="675"/>
        <v>75958</v>
      </c>
      <c r="OJW5" s="5">
        <f t="shared" si="675"/>
        <v>75959</v>
      </c>
      <c r="OJX5" s="5">
        <f t="shared" si="675"/>
        <v>75960</v>
      </c>
      <c r="OJY5" s="5">
        <f t="shared" si="675"/>
        <v>75961</v>
      </c>
      <c r="OJZ5" s="5">
        <f t="shared" si="675"/>
        <v>75962</v>
      </c>
      <c r="OKA5" s="5">
        <f t="shared" si="675"/>
        <v>75963</v>
      </c>
      <c r="OKB5" s="5">
        <f t="shared" si="675"/>
        <v>75964</v>
      </c>
      <c r="OKC5" s="5">
        <f t="shared" si="675"/>
        <v>75965</v>
      </c>
      <c r="OKD5" s="5">
        <f t="shared" si="675"/>
        <v>75966</v>
      </c>
      <c r="OKE5" s="5">
        <f t="shared" si="675"/>
        <v>75967</v>
      </c>
      <c r="OKF5" s="5">
        <f t="shared" si="675"/>
        <v>75968</v>
      </c>
      <c r="OKG5" s="5">
        <f t="shared" si="675"/>
        <v>75969</v>
      </c>
      <c r="OKH5" s="5">
        <f t="shared" si="675"/>
        <v>75970</v>
      </c>
      <c r="OKI5" s="5">
        <f t="shared" ref="OKI5:OMT8" si="676">+OKH5+1</f>
        <v>75971</v>
      </c>
      <c r="OKJ5" s="5">
        <f t="shared" si="676"/>
        <v>75972</v>
      </c>
      <c r="OKK5" s="5">
        <f t="shared" si="676"/>
        <v>75973</v>
      </c>
      <c r="OKL5" s="5">
        <f t="shared" si="676"/>
        <v>75974</v>
      </c>
      <c r="OKM5" s="5">
        <f t="shared" si="676"/>
        <v>75975</v>
      </c>
      <c r="OKN5" s="5">
        <f t="shared" si="676"/>
        <v>75976</v>
      </c>
      <c r="OKO5" s="5">
        <f t="shared" si="676"/>
        <v>75977</v>
      </c>
      <c r="OKP5" s="5">
        <f t="shared" si="676"/>
        <v>75978</v>
      </c>
      <c r="OKQ5" s="5">
        <f t="shared" si="676"/>
        <v>75979</v>
      </c>
      <c r="OKR5" s="5">
        <f t="shared" si="676"/>
        <v>75980</v>
      </c>
      <c r="OKS5" s="5">
        <f t="shared" si="676"/>
        <v>75981</v>
      </c>
      <c r="OKT5" s="5">
        <f t="shared" si="676"/>
        <v>75982</v>
      </c>
      <c r="OKU5" s="5">
        <f t="shared" si="676"/>
        <v>75983</v>
      </c>
      <c r="OKV5" s="5">
        <f t="shared" si="676"/>
        <v>75984</v>
      </c>
      <c r="OKW5" s="5">
        <f t="shared" si="676"/>
        <v>75985</v>
      </c>
      <c r="OKX5" s="5">
        <f t="shared" si="676"/>
        <v>75986</v>
      </c>
      <c r="OKY5" s="5">
        <f t="shared" si="676"/>
        <v>75987</v>
      </c>
      <c r="OKZ5" s="5">
        <f t="shared" si="676"/>
        <v>75988</v>
      </c>
      <c r="OLA5" s="5">
        <f t="shared" si="676"/>
        <v>75989</v>
      </c>
      <c r="OLB5" s="5">
        <f t="shared" si="676"/>
        <v>75990</v>
      </c>
      <c r="OLC5" s="5">
        <f t="shared" si="676"/>
        <v>75991</v>
      </c>
      <c r="OLD5" s="5">
        <f t="shared" si="676"/>
        <v>75992</v>
      </c>
      <c r="OLE5" s="5">
        <f t="shared" si="676"/>
        <v>75993</v>
      </c>
      <c r="OLF5" s="5">
        <f t="shared" si="676"/>
        <v>75994</v>
      </c>
      <c r="OLG5" s="5">
        <f t="shared" si="676"/>
        <v>75995</v>
      </c>
      <c r="OLH5" s="5">
        <f t="shared" si="676"/>
        <v>75996</v>
      </c>
      <c r="OLI5" s="5">
        <f t="shared" si="676"/>
        <v>75997</v>
      </c>
      <c r="OLJ5" s="5">
        <f t="shared" si="676"/>
        <v>75998</v>
      </c>
      <c r="OLK5" s="5">
        <f t="shared" si="676"/>
        <v>75999</v>
      </c>
      <c r="OLL5" s="5">
        <f t="shared" si="676"/>
        <v>76000</v>
      </c>
      <c r="OLM5" s="5">
        <f t="shared" si="676"/>
        <v>76001</v>
      </c>
      <c r="OLN5" s="5">
        <f t="shared" si="676"/>
        <v>76002</v>
      </c>
      <c r="OLO5" s="5">
        <f t="shared" si="676"/>
        <v>76003</v>
      </c>
      <c r="OLP5" s="5">
        <f t="shared" si="676"/>
        <v>76004</v>
      </c>
      <c r="OLQ5" s="5">
        <f t="shared" si="676"/>
        <v>76005</v>
      </c>
      <c r="OLR5" s="5">
        <f t="shared" si="676"/>
        <v>76006</v>
      </c>
      <c r="OLS5" s="5">
        <f t="shared" si="676"/>
        <v>76007</v>
      </c>
      <c r="OLT5" s="5">
        <f t="shared" si="676"/>
        <v>76008</v>
      </c>
      <c r="OLU5" s="5">
        <f t="shared" si="676"/>
        <v>76009</v>
      </c>
      <c r="OLV5" s="5">
        <f t="shared" si="676"/>
        <v>76010</v>
      </c>
      <c r="OLW5" s="5">
        <f t="shared" si="676"/>
        <v>76011</v>
      </c>
      <c r="OLX5" s="5">
        <f t="shared" si="676"/>
        <v>76012</v>
      </c>
      <c r="OLY5" s="5">
        <f t="shared" si="676"/>
        <v>76013</v>
      </c>
      <c r="OLZ5" s="5">
        <f t="shared" si="676"/>
        <v>76014</v>
      </c>
      <c r="OMA5" s="5">
        <f t="shared" si="676"/>
        <v>76015</v>
      </c>
      <c r="OMB5" s="5">
        <f t="shared" si="676"/>
        <v>76016</v>
      </c>
      <c r="OMC5" s="5">
        <f t="shared" si="676"/>
        <v>76017</v>
      </c>
      <c r="OMD5" s="5">
        <f t="shared" si="676"/>
        <v>76018</v>
      </c>
      <c r="OME5" s="5">
        <f t="shared" si="676"/>
        <v>76019</v>
      </c>
      <c r="OMF5" s="5">
        <f t="shared" si="676"/>
        <v>76020</v>
      </c>
      <c r="OMG5" s="5">
        <f t="shared" si="676"/>
        <v>76021</v>
      </c>
      <c r="OMH5" s="5">
        <f t="shared" si="676"/>
        <v>76022</v>
      </c>
      <c r="OMI5" s="5">
        <f t="shared" si="676"/>
        <v>76023</v>
      </c>
      <c r="OMJ5" s="5">
        <f t="shared" si="676"/>
        <v>76024</v>
      </c>
      <c r="OMK5" s="5">
        <f t="shared" si="676"/>
        <v>76025</v>
      </c>
      <c r="OML5" s="5">
        <f t="shared" si="676"/>
        <v>76026</v>
      </c>
      <c r="OMM5" s="5">
        <f t="shared" si="676"/>
        <v>76027</v>
      </c>
      <c r="OMN5" s="5">
        <f t="shared" si="676"/>
        <v>76028</v>
      </c>
      <c r="OMO5" s="5">
        <f t="shared" si="676"/>
        <v>76029</v>
      </c>
      <c r="OMP5" s="5">
        <f t="shared" si="676"/>
        <v>76030</v>
      </c>
      <c r="OMQ5" s="5">
        <f t="shared" si="676"/>
        <v>76031</v>
      </c>
      <c r="OMR5" s="5">
        <f t="shared" si="676"/>
        <v>76032</v>
      </c>
      <c r="OMS5" s="5">
        <f t="shared" si="676"/>
        <v>76033</v>
      </c>
      <c r="OMT5" s="5">
        <f t="shared" si="676"/>
        <v>76034</v>
      </c>
      <c r="OMU5" s="5">
        <f t="shared" ref="OMU5:OPF8" si="677">+OMT5+1</f>
        <v>76035</v>
      </c>
      <c r="OMV5" s="5">
        <f t="shared" si="677"/>
        <v>76036</v>
      </c>
      <c r="OMW5" s="5">
        <f t="shared" si="677"/>
        <v>76037</v>
      </c>
      <c r="OMX5" s="5">
        <f t="shared" si="677"/>
        <v>76038</v>
      </c>
      <c r="OMY5" s="5">
        <f t="shared" si="677"/>
        <v>76039</v>
      </c>
      <c r="OMZ5" s="5">
        <f t="shared" si="677"/>
        <v>76040</v>
      </c>
      <c r="ONA5" s="5">
        <f t="shared" si="677"/>
        <v>76041</v>
      </c>
      <c r="ONB5" s="5">
        <f t="shared" si="677"/>
        <v>76042</v>
      </c>
      <c r="ONC5" s="5">
        <f t="shared" si="677"/>
        <v>76043</v>
      </c>
      <c r="OND5" s="5">
        <f t="shared" si="677"/>
        <v>76044</v>
      </c>
      <c r="ONE5" s="5">
        <f t="shared" si="677"/>
        <v>76045</v>
      </c>
      <c r="ONF5" s="5">
        <f t="shared" si="677"/>
        <v>76046</v>
      </c>
      <c r="ONG5" s="5">
        <f t="shared" si="677"/>
        <v>76047</v>
      </c>
      <c r="ONH5" s="5">
        <f t="shared" si="677"/>
        <v>76048</v>
      </c>
      <c r="ONI5" s="5">
        <f t="shared" si="677"/>
        <v>76049</v>
      </c>
      <c r="ONJ5" s="5">
        <f t="shared" si="677"/>
        <v>76050</v>
      </c>
      <c r="ONK5" s="5">
        <f t="shared" si="677"/>
        <v>76051</v>
      </c>
      <c r="ONL5" s="5">
        <f t="shared" si="677"/>
        <v>76052</v>
      </c>
      <c r="ONM5" s="5">
        <f t="shared" si="677"/>
        <v>76053</v>
      </c>
      <c r="ONN5" s="5">
        <f t="shared" si="677"/>
        <v>76054</v>
      </c>
      <c r="ONO5" s="5">
        <f t="shared" si="677"/>
        <v>76055</v>
      </c>
      <c r="ONP5" s="5">
        <f t="shared" si="677"/>
        <v>76056</v>
      </c>
      <c r="ONQ5" s="5">
        <f t="shared" si="677"/>
        <v>76057</v>
      </c>
      <c r="ONR5" s="5">
        <f t="shared" si="677"/>
        <v>76058</v>
      </c>
      <c r="ONS5" s="5">
        <f t="shared" si="677"/>
        <v>76059</v>
      </c>
      <c r="ONT5" s="5">
        <f t="shared" si="677"/>
        <v>76060</v>
      </c>
      <c r="ONU5" s="5">
        <f t="shared" si="677"/>
        <v>76061</v>
      </c>
      <c r="ONV5" s="5">
        <f t="shared" si="677"/>
        <v>76062</v>
      </c>
      <c r="ONW5" s="5">
        <f t="shared" si="677"/>
        <v>76063</v>
      </c>
      <c r="ONX5" s="5">
        <f t="shared" si="677"/>
        <v>76064</v>
      </c>
      <c r="ONY5" s="5">
        <f t="shared" si="677"/>
        <v>76065</v>
      </c>
      <c r="ONZ5" s="5">
        <f t="shared" si="677"/>
        <v>76066</v>
      </c>
      <c r="OOA5" s="5">
        <f t="shared" si="677"/>
        <v>76067</v>
      </c>
      <c r="OOB5" s="5">
        <f t="shared" si="677"/>
        <v>76068</v>
      </c>
      <c r="OOC5" s="5">
        <f t="shared" si="677"/>
        <v>76069</v>
      </c>
      <c r="OOD5" s="5">
        <f t="shared" si="677"/>
        <v>76070</v>
      </c>
      <c r="OOE5" s="5">
        <f t="shared" si="677"/>
        <v>76071</v>
      </c>
      <c r="OOF5" s="5">
        <f t="shared" si="677"/>
        <v>76072</v>
      </c>
      <c r="OOG5" s="5">
        <f t="shared" si="677"/>
        <v>76073</v>
      </c>
      <c r="OOH5" s="5">
        <f t="shared" si="677"/>
        <v>76074</v>
      </c>
      <c r="OOI5" s="5">
        <f t="shared" si="677"/>
        <v>76075</v>
      </c>
      <c r="OOJ5" s="5">
        <f t="shared" si="677"/>
        <v>76076</v>
      </c>
      <c r="OOK5" s="5">
        <f t="shared" si="677"/>
        <v>76077</v>
      </c>
      <c r="OOL5" s="5">
        <f t="shared" si="677"/>
        <v>76078</v>
      </c>
      <c r="OOM5" s="5">
        <f t="shared" si="677"/>
        <v>76079</v>
      </c>
      <c r="OON5" s="5">
        <f t="shared" si="677"/>
        <v>76080</v>
      </c>
      <c r="OOO5" s="5">
        <f t="shared" si="677"/>
        <v>76081</v>
      </c>
      <c r="OOP5" s="5">
        <f t="shared" si="677"/>
        <v>76082</v>
      </c>
      <c r="OOQ5" s="5">
        <f t="shared" si="677"/>
        <v>76083</v>
      </c>
      <c r="OOR5" s="5">
        <f t="shared" si="677"/>
        <v>76084</v>
      </c>
      <c r="OOS5" s="5">
        <f t="shared" si="677"/>
        <v>76085</v>
      </c>
      <c r="OOT5" s="5">
        <f t="shared" si="677"/>
        <v>76086</v>
      </c>
      <c r="OOU5" s="5">
        <f t="shared" si="677"/>
        <v>76087</v>
      </c>
      <c r="OOV5" s="5">
        <f t="shared" si="677"/>
        <v>76088</v>
      </c>
      <c r="OOW5" s="5">
        <f t="shared" si="677"/>
        <v>76089</v>
      </c>
      <c r="OOX5" s="5">
        <f t="shared" si="677"/>
        <v>76090</v>
      </c>
      <c r="OOY5" s="5">
        <f t="shared" si="677"/>
        <v>76091</v>
      </c>
      <c r="OOZ5" s="5">
        <f t="shared" si="677"/>
        <v>76092</v>
      </c>
      <c r="OPA5" s="5">
        <f t="shared" si="677"/>
        <v>76093</v>
      </c>
      <c r="OPB5" s="5">
        <f t="shared" si="677"/>
        <v>76094</v>
      </c>
      <c r="OPC5" s="5">
        <f t="shared" si="677"/>
        <v>76095</v>
      </c>
      <c r="OPD5" s="5">
        <f t="shared" si="677"/>
        <v>76096</v>
      </c>
      <c r="OPE5" s="5">
        <f t="shared" si="677"/>
        <v>76097</v>
      </c>
      <c r="OPF5" s="5">
        <f t="shared" si="677"/>
        <v>76098</v>
      </c>
      <c r="OPG5" s="5">
        <f t="shared" ref="OPG5:ORR8" si="678">+OPF5+1</f>
        <v>76099</v>
      </c>
      <c r="OPH5" s="5">
        <f t="shared" si="678"/>
        <v>76100</v>
      </c>
      <c r="OPI5" s="5">
        <f t="shared" si="678"/>
        <v>76101</v>
      </c>
      <c r="OPJ5" s="5">
        <f t="shared" si="678"/>
        <v>76102</v>
      </c>
      <c r="OPK5" s="5">
        <f t="shared" si="678"/>
        <v>76103</v>
      </c>
      <c r="OPL5" s="5">
        <f t="shared" si="678"/>
        <v>76104</v>
      </c>
      <c r="OPM5" s="5">
        <f t="shared" si="678"/>
        <v>76105</v>
      </c>
      <c r="OPN5" s="5">
        <f t="shared" si="678"/>
        <v>76106</v>
      </c>
      <c r="OPO5" s="5">
        <f t="shared" si="678"/>
        <v>76107</v>
      </c>
      <c r="OPP5" s="5">
        <f t="shared" si="678"/>
        <v>76108</v>
      </c>
      <c r="OPQ5" s="5">
        <f t="shared" si="678"/>
        <v>76109</v>
      </c>
      <c r="OPR5" s="5">
        <f t="shared" si="678"/>
        <v>76110</v>
      </c>
      <c r="OPS5" s="5">
        <f t="shared" si="678"/>
        <v>76111</v>
      </c>
      <c r="OPT5" s="5">
        <f t="shared" si="678"/>
        <v>76112</v>
      </c>
      <c r="OPU5" s="5">
        <f t="shared" si="678"/>
        <v>76113</v>
      </c>
      <c r="OPV5" s="5">
        <f t="shared" si="678"/>
        <v>76114</v>
      </c>
      <c r="OPW5" s="5">
        <f t="shared" si="678"/>
        <v>76115</v>
      </c>
      <c r="OPX5" s="5">
        <f t="shared" si="678"/>
        <v>76116</v>
      </c>
      <c r="OPY5" s="5">
        <f t="shared" si="678"/>
        <v>76117</v>
      </c>
      <c r="OPZ5" s="5">
        <f t="shared" si="678"/>
        <v>76118</v>
      </c>
      <c r="OQA5" s="5">
        <f t="shared" si="678"/>
        <v>76119</v>
      </c>
      <c r="OQB5" s="5">
        <f t="shared" si="678"/>
        <v>76120</v>
      </c>
      <c r="OQC5" s="5">
        <f t="shared" si="678"/>
        <v>76121</v>
      </c>
      <c r="OQD5" s="5">
        <f t="shared" si="678"/>
        <v>76122</v>
      </c>
      <c r="OQE5" s="5">
        <f t="shared" si="678"/>
        <v>76123</v>
      </c>
      <c r="OQF5" s="5">
        <f t="shared" si="678"/>
        <v>76124</v>
      </c>
      <c r="OQG5" s="5">
        <f t="shared" si="678"/>
        <v>76125</v>
      </c>
      <c r="OQH5" s="5">
        <f t="shared" si="678"/>
        <v>76126</v>
      </c>
      <c r="OQI5" s="5">
        <f t="shared" si="678"/>
        <v>76127</v>
      </c>
      <c r="OQJ5" s="5">
        <f t="shared" si="678"/>
        <v>76128</v>
      </c>
      <c r="OQK5" s="5">
        <f t="shared" si="678"/>
        <v>76129</v>
      </c>
      <c r="OQL5" s="5">
        <f t="shared" si="678"/>
        <v>76130</v>
      </c>
      <c r="OQM5" s="5">
        <f t="shared" si="678"/>
        <v>76131</v>
      </c>
      <c r="OQN5" s="5">
        <f t="shared" si="678"/>
        <v>76132</v>
      </c>
      <c r="OQO5" s="5">
        <f t="shared" si="678"/>
        <v>76133</v>
      </c>
      <c r="OQP5" s="5">
        <f t="shared" si="678"/>
        <v>76134</v>
      </c>
      <c r="OQQ5" s="5">
        <f t="shared" si="678"/>
        <v>76135</v>
      </c>
      <c r="OQR5" s="5">
        <f t="shared" si="678"/>
        <v>76136</v>
      </c>
      <c r="OQS5" s="5">
        <f t="shared" si="678"/>
        <v>76137</v>
      </c>
      <c r="OQT5" s="5">
        <f t="shared" si="678"/>
        <v>76138</v>
      </c>
      <c r="OQU5" s="5">
        <f t="shared" si="678"/>
        <v>76139</v>
      </c>
      <c r="OQV5" s="5">
        <f t="shared" si="678"/>
        <v>76140</v>
      </c>
      <c r="OQW5" s="5">
        <f t="shared" si="678"/>
        <v>76141</v>
      </c>
      <c r="OQX5" s="5">
        <f t="shared" si="678"/>
        <v>76142</v>
      </c>
      <c r="OQY5" s="5">
        <f t="shared" si="678"/>
        <v>76143</v>
      </c>
      <c r="OQZ5" s="5">
        <f t="shared" si="678"/>
        <v>76144</v>
      </c>
      <c r="ORA5" s="5">
        <f t="shared" si="678"/>
        <v>76145</v>
      </c>
      <c r="ORB5" s="5">
        <f t="shared" si="678"/>
        <v>76146</v>
      </c>
      <c r="ORC5" s="5">
        <f t="shared" si="678"/>
        <v>76147</v>
      </c>
      <c r="ORD5" s="5">
        <f t="shared" si="678"/>
        <v>76148</v>
      </c>
      <c r="ORE5" s="5">
        <f t="shared" si="678"/>
        <v>76149</v>
      </c>
      <c r="ORF5" s="5">
        <f t="shared" si="678"/>
        <v>76150</v>
      </c>
      <c r="ORG5" s="5">
        <f t="shared" si="678"/>
        <v>76151</v>
      </c>
      <c r="ORH5" s="5">
        <f t="shared" si="678"/>
        <v>76152</v>
      </c>
      <c r="ORI5" s="5">
        <f t="shared" si="678"/>
        <v>76153</v>
      </c>
      <c r="ORJ5" s="5">
        <f t="shared" si="678"/>
        <v>76154</v>
      </c>
      <c r="ORK5" s="5">
        <f t="shared" si="678"/>
        <v>76155</v>
      </c>
      <c r="ORL5" s="5">
        <f t="shared" si="678"/>
        <v>76156</v>
      </c>
      <c r="ORM5" s="5">
        <f t="shared" si="678"/>
        <v>76157</v>
      </c>
      <c r="ORN5" s="5">
        <f t="shared" si="678"/>
        <v>76158</v>
      </c>
      <c r="ORO5" s="5">
        <f t="shared" si="678"/>
        <v>76159</v>
      </c>
      <c r="ORP5" s="5">
        <f t="shared" si="678"/>
        <v>76160</v>
      </c>
      <c r="ORQ5" s="5">
        <f t="shared" si="678"/>
        <v>76161</v>
      </c>
      <c r="ORR5" s="5">
        <f t="shared" si="678"/>
        <v>76162</v>
      </c>
      <c r="ORS5" s="5">
        <f t="shared" ref="ORS5:OUD8" si="679">+ORR5+1</f>
        <v>76163</v>
      </c>
      <c r="ORT5" s="5">
        <f t="shared" si="679"/>
        <v>76164</v>
      </c>
      <c r="ORU5" s="5">
        <f t="shared" si="679"/>
        <v>76165</v>
      </c>
      <c r="ORV5" s="5">
        <f t="shared" si="679"/>
        <v>76166</v>
      </c>
      <c r="ORW5" s="5">
        <f t="shared" si="679"/>
        <v>76167</v>
      </c>
      <c r="ORX5" s="5">
        <f t="shared" si="679"/>
        <v>76168</v>
      </c>
      <c r="ORY5" s="5">
        <f t="shared" si="679"/>
        <v>76169</v>
      </c>
      <c r="ORZ5" s="5">
        <f t="shared" si="679"/>
        <v>76170</v>
      </c>
      <c r="OSA5" s="5">
        <f t="shared" si="679"/>
        <v>76171</v>
      </c>
      <c r="OSB5" s="5">
        <f t="shared" si="679"/>
        <v>76172</v>
      </c>
      <c r="OSC5" s="5">
        <f t="shared" si="679"/>
        <v>76173</v>
      </c>
      <c r="OSD5" s="5">
        <f t="shared" si="679"/>
        <v>76174</v>
      </c>
      <c r="OSE5" s="5">
        <f t="shared" si="679"/>
        <v>76175</v>
      </c>
      <c r="OSF5" s="5">
        <f t="shared" si="679"/>
        <v>76176</v>
      </c>
      <c r="OSG5" s="5">
        <f t="shared" si="679"/>
        <v>76177</v>
      </c>
      <c r="OSH5" s="5">
        <f t="shared" si="679"/>
        <v>76178</v>
      </c>
      <c r="OSI5" s="5">
        <f t="shared" si="679"/>
        <v>76179</v>
      </c>
      <c r="OSJ5" s="5">
        <f t="shared" si="679"/>
        <v>76180</v>
      </c>
      <c r="OSK5" s="5">
        <f t="shared" si="679"/>
        <v>76181</v>
      </c>
      <c r="OSL5" s="5">
        <f t="shared" si="679"/>
        <v>76182</v>
      </c>
      <c r="OSM5" s="5">
        <f t="shared" si="679"/>
        <v>76183</v>
      </c>
      <c r="OSN5" s="5">
        <f t="shared" si="679"/>
        <v>76184</v>
      </c>
      <c r="OSO5" s="5">
        <f t="shared" si="679"/>
        <v>76185</v>
      </c>
      <c r="OSP5" s="5">
        <f t="shared" si="679"/>
        <v>76186</v>
      </c>
      <c r="OSQ5" s="5">
        <f t="shared" si="679"/>
        <v>76187</v>
      </c>
      <c r="OSR5" s="5">
        <f t="shared" si="679"/>
        <v>76188</v>
      </c>
      <c r="OSS5" s="5">
        <f t="shared" si="679"/>
        <v>76189</v>
      </c>
      <c r="OST5" s="5">
        <f t="shared" si="679"/>
        <v>76190</v>
      </c>
      <c r="OSU5" s="5">
        <f t="shared" si="679"/>
        <v>76191</v>
      </c>
      <c r="OSV5" s="5">
        <f t="shared" si="679"/>
        <v>76192</v>
      </c>
      <c r="OSW5" s="5">
        <f t="shared" si="679"/>
        <v>76193</v>
      </c>
      <c r="OSX5" s="5">
        <f t="shared" si="679"/>
        <v>76194</v>
      </c>
      <c r="OSY5" s="5">
        <f t="shared" si="679"/>
        <v>76195</v>
      </c>
      <c r="OSZ5" s="5">
        <f t="shared" si="679"/>
        <v>76196</v>
      </c>
      <c r="OTA5" s="5">
        <f t="shared" si="679"/>
        <v>76197</v>
      </c>
      <c r="OTB5" s="5">
        <f t="shared" si="679"/>
        <v>76198</v>
      </c>
      <c r="OTC5" s="5">
        <f t="shared" si="679"/>
        <v>76199</v>
      </c>
      <c r="OTD5" s="5">
        <f t="shared" si="679"/>
        <v>76200</v>
      </c>
      <c r="OTE5" s="5">
        <f t="shared" si="679"/>
        <v>76201</v>
      </c>
      <c r="OTF5" s="5">
        <f t="shared" si="679"/>
        <v>76202</v>
      </c>
      <c r="OTG5" s="5">
        <f t="shared" si="679"/>
        <v>76203</v>
      </c>
      <c r="OTH5" s="5">
        <f t="shared" si="679"/>
        <v>76204</v>
      </c>
      <c r="OTI5" s="5">
        <f t="shared" si="679"/>
        <v>76205</v>
      </c>
      <c r="OTJ5" s="5">
        <f t="shared" si="679"/>
        <v>76206</v>
      </c>
      <c r="OTK5" s="5">
        <f t="shared" si="679"/>
        <v>76207</v>
      </c>
      <c r="OTL5" s="5">
        <f t="shared" si="679"/>
        <v>76208</v>
      </c>
      <c r="OTM5" s="5">
        <f t="shared" si="679"/>
        <v>76209</v>
      </c>
      <c r="OTN5" s="5">
        <f t="shared" si="679"/>
        <v>76210</v>
      </c>
      <c r="OTO5" s="5">
        <f t="shared" si="679"/>
        <v>76211</v>
      </c>
      <c r="OTP5" s="5">
        <f t="shared" si="679"/>
        <v>76212</v>
      </c>
      <c r="OTQ5" s="5">
        <f t="shared" si="679"/>
        <v>76213</v>
      </c>
      <c r="OTR5" s="5">
        <f t="shared" si="679"/>
        <v>76214</v>
      </c>
      <c r="OTS5" s="5">
        <f t="shared" si="679"/>
        <v>76215</v>
      </c>
      <c r="OTT5" s="5">
        <f t="shared" si="679"/>
        <v>76216</v>
      </c>
      <c r="OTU5" s="5">
        <f t="shared" si="679"/>
        <v>76217</v>
      </c>
      <c r="OTV5" s="5">
        <f t="shared" si="679"/>
        <v>76218</v>
      </c>
      <c r="OTW5" s="5">
        <f t="shared" si="679"/>
        <v>76219</v>
      </c>
      <c r="OTX5" s="5">
        <f t="shared" si="679"/>
        <v>76220</v>
      </c>
      <c r="OTY5" s="5">
        <f t="shared" si="679"/>
        <v>76221</v>
      </c>
      <c r="OTZ5" s="5">
        <f t="shared" si="679"/>
        <v>76222</v>
      </c>
      <c r="OUA5" s="5">
        <f t="shared" si="679"/>
        <v>76223</v>
      </c>
      <c r="OUB5" s="5">
        <f t="shared" si="679"/>
        <v>76224</v>
      </c>
      <c r="OUC5" s="5">
        <f t="shared" si="679"/>
        <v>76225</v>
      </c>
      <c r="OUD5" s="5">
        <f t="shared" si="679"/>
        <v>76226</v>
      </c>
      <c r="OUE5" s="5">
        <f t="shared" ref="OUE5:OWP8" si="680">+OUD5+1</f>
        <v>76227</v>
      </c>
      <c r="OUF5" s="5">
        <f t="shared" si="680"/>
        <v>76228</v>
      </c>
      <c r="OUG5" s="5">
        <f t="shared" si="680"/>
        <v>76229</v>
      </c>
      <c r="OUH5" s="5">
        <f t="shared" si="680"/>
        <v>76230</v>
      </c>
      <c r="OUI5" s="5">
        <f t="shared" si="680"/>
        <v>76231</v>
      </c>
      <c r="OUJ5" s="5">
        <f t="shared" si="680"/>
        <v>76232</v>
      </c>
      <c r="OUK5" s="5">
        <f t="shared" si="680"/>
        <v>76233</v>
      </c>
      <c r="OUL5" s="5">
        <f t="shared" si="680"/>
        <v>76234</v>
      </c>
      <c r="OUM5" s="5">
        <f t="shared" si="680"/>
        <v>76235</v>
      </c>
      <c r="OUN5" s="5">
        <f t="shared" si="680"/>
        <v>76236</v>
      </c>
      <c r="OUO5" s="5">
        <f t="shared" si="680"/>
        <v>76237</v>
      </c>
      <c r="OUP5" s="5">
        <f t="shared" si="680"/>
        <v>76238</v>
      </c>
      <c r="OUQ5" s="5">
        <f t="shared" si="680"/>
        <v>76239</v>
      </c>
      <c r="OUR5" s="5">
        <f t="shared" si="680"/>
        <v>76240</v>
      </c>
      <c r="OUS5" s="5">
        <f t="shared" si="680"/>
        <v>76241</v>
      </c>
      <c r="OUT5" s="5">
        <f t="shared" si="680"/>
        <v>76242</v>
      </c>
      <c r="OUU5" s="5">
        <f t="shared" si="680"/>
        <v>76243</v>
      </c>
      <c r="OUV5" s="5">
        <f t="shared" si="680"/>
        <v>76244</v>
      </c>
      <c r="OUW5" s="5">
        <f t="shared" si="680"/>
        <v>76245</v>
      </c>
      <c r="OUX5" s="5">
        <f t="shared" si="680"/>
        <v>76246</v>
      </c>
      <c r="OUY5" s="5">
        <f t="shared" si="680"/>
        <v>76247</v>
      </c>
      <c r="OUZ5" s="5">
        <f t="shared" si="680"/>
        <v>76248</v>
      </c>
      <c r="OVA5" s="5">
        <f t="shared" si="680"/>
        <v>76249</v>
      </c>
      <c r="OVB5" s="5">
        <f t="shared" si="680"/>
        <v>76250</v>
      </c>
      <c r="OVC5" s="5">
        <f t="shared" si="680"/>
        <v>76251</v>
      </c>
      <c r="OVD5" s="5">
        <f t="shared" si="680"/>
        <v>76252</v>
      </c>
      <c r="OVE5" s="5">
        <f t="shared" si="680"/>
        <v>76253</v>
      </c>
      <c r="OVF5" s="5">
        <f t="shared" si="680"/>
        <v>76254</v>
      </c>
      <c r="OVG5" s="5">
        <f t="shared" si="680"/>
        <v>76255</v>
      </c>
      <c r="OVH5" s="5">
        <f t="shared" si="680"/>
        <v>76256</v>
      </c>
      <c r="OVI5" s="5">
        <f t="shared" si="680"/>
        <v>76257</v>
      </c>
      <c r="OVJ5" s="5">
        <f t="shared" si="680"/>
        <v>76258</v>
      </c>
      <c r="OVK5" s="5">
        <f t="shared" si="680"/>
        <v>76259</v>
      </c>
      <c r="OVL5" s="5">
        <f t="shared" si="680"/>
        <v>76260</v>
      </c>
      <c r="OVM5" s="5">
        <f t="shared" si="680"/>
        <v>76261</v>
      </c>
      <c r="OVN5" s="5">
        <f t="shared" si="680"/>
        <v>76262</v>
      </c>
      <c r="OVO5" s="5">
        <f t="shared" si="680"/>
        <v>76263</v>
      </c>
      <c r="OVP5" s="5">
        <f t="shared" si="680"/>
        <v>76264</v>
      </c>
      <c r="OVQ5" s="5">
        <f t="shared" si="680"/>
        <v>76265</v>
      </c>
      <c r="OVR5" s="5">
        <f t="shared" si="680"/>
        <v>76266</v>
      </c>
      <c r="OVS5" s="5">
        <f t="shared" si="680"/>
        <v>76267</v>
      </c>
      <c r="OVT5" s="5">
        <f t="shared" si="680"/>
        <v>76268</v>
      </c>
      <c r="OVU5" s="5">
        <f t="shared" si="680"/>
        <v>76269</v>
      </c>
      <c r="OVV5" s="5">
        <f t="shared" si="680"/>
        <v>76270</v>
      </c>
      <c r="OVW5" s="5">
        <f t="shared" si="680"/>
        <v>76271</v>
      </c>
      <c r="OVX5" s="5">
        <f t="shared" si="680"/>
        <v>76272</v>
      </c>
      <c r="OVY5" s="5">
        <f t="shared" si="680"/>
        <v>76273</v>
      </c>
      <c r="OVZ5" s="5">
        <f t="shared" si="680"/>
        <v>76274</v>
      </c>
      <c r="OWA5" s="5">
        <f t="shared" si="680"/>
        <v>76275</v>
      </c>
      <c r="OWB5" s="5">
        <f t="shared" si="680"/>
        <v>76276</v>
      </c>
      <c r="OWC5" s="5">
        <f t="shared" si="680"/>
        <v>76277</v>
      </c>
      <c r="OWD5" s="5">
        <f t="shared" si="680"/>
        <v>76278</v>
      </c>
      <c r="OWE5" s="5">
        <f t="shared" si="680"/>
        <v>76279</v>
      </c>
      <c r="OWF5" s="5">
        <f t="shared" si="680"/>
        <v>76280</v>
      </c>
      <c r="OWG5" s="5">
        <f t="shared" si="680"/>
        <v>76281</v>
      </c>
      <c r="OWH5" s="5">
        <f t="shared" si="680"/>
        <v>76282</v>
      </c>
      <c r="OWI5" s="5">
        <f t="shared" si="680"/>
        <v>76283</v>
      </c>
      <c r="OWJ5" s="5">
        <f t="shared" si="680"/>
        <v>76284</v>
      </c>
      <c r="OWK5" s="5">
        <f t="shared" si="680"/>
        <v>76285</v>
      </c>
      <c r="OWL5" s="5">
        <f t="shared" si="680"/>
        <v>76286</v>
      </c>
      <c r="OWM5" s="5">
        <f t="shared" si="680"/>
        <v>76287</v>
      </c>
      <c r="OWN5" s="5">
        <f t="shared" si="680"/>
        <v>76288</v>
      </c>
      <c r="OWO5" s="5">
        <f t="shared" si="680"/>
        <v>76289</v>
      </c>
      <c r="OWP5" s="5">
        <f t="shared" si="680"/>
        <v>76290</v>
      </c>
      <c r="OWQ5" s="5">
        <f t="shared" ref="OWQ5:OZB8" si="681">+OWP5+1</f>
        <v>76291</v>
      </c>
      <c r="OWR5" s="5">
        <f t="shared" si="681"/>
        <v>76292</v>
      </c>
      <c r="OWS5" s="5">
        <f t="shared" si="681"/>
        <v>76293</v>
      </c>
      <c r="OWT5" s="5">
        <f t="shared" si="681"/>
        <v>76294</v>
      </c>
      <c r="OWU5" s="5">
        <f t="shared" si="681"/>
        <v>76295</v>
      </c>
      <c r="OWV5" s="5">
        <f t="shared" si="681"/>
        <v>76296</v>
      </c>
      <c r="OWW5" s="5">
        <f t="shared" si="681"/>
        <v>76297</v>
      </c>
      <c r="OWX5" s="5">
        <f t="shared" si="681"/>
        <v>76298</v>
      </c>
      <c r="OWY5" s="5">
        <f t="shared" si="681"/>
        <v>76299</v>
      </c>
      <c r="OWZ5" s="5">
        <f t="shared" si="681"/>
        <v>76300</v>
      </c>
      <c r="OXA5" s="5">
        <f t="shared" si="681"/>
        <v>76301</v>
      </c>
      <c r="OXB5" s="5">
        <f t="shared" si="681"/>
        <v>76302</v>
      </c>
      <c r="OXC5" s="5">
        <f t="shared" si="681"/>
        <v>76303</v>
      </c>
      <c r="OXD5" s="5">
        <f t="shared" si="681"/>
        <v>76304</v>
      </c>
      <c r="OXE5" s="5">
        <f t="shared" si="681"/>
        <v>76305</v>
      </c>
      <c r="OXF5" s="5">
        <f t="shared" si="681"/>
        <v>76306</v>
      </c>
      <c r="OXG5" s="5">
        <f t="shared" si="681"/>
        <v>76307</v>
      </c>
      <c r="OXH5" s="5">
        <f t="shared" si="681"/>
        <v>76308</v>
      </c>
      <c r="OXI5" s="5">
        <f t="shared" si="681"/>
        <v>76309</v>
      </c>
      <c r="OXJ5" s="5">
        <f t="shared" si="681"/>
        <v>76310</v>
      </c>
      <c r="OXK5" s="5">
        <f t="shared" si="681"/>
        <v>76311</v>
      </c>
      <c r="OXL5" s="5">
        <f t="shared" si="681"/>
        <v>76312</v>
      </c>
      <c r="OXM5" s="5">
        <f t="shared" si="681"/>
        <v>76313</v>
      </c>
      <c r="OXN5" s="5">
        <f t="shared" si="681"/>
        <v>76314</v>
      </c>
      <c r="OXO5" s="5">
        <f t="shared" si="681"/>
        <v>76315</v>
      </c>
      <c r="OXP5" s="5">
        <f t="shared" si="681"/>
        <v>76316</v>
      </c>
      <c r="OXQ5" s="5">
        <f t="shared" si="681"/>
        <v>76317</v>
      </c>
      <c r="OXR5" s="5">
        <f t="shared" si="681"/>
        <v>76318</v>
      </c>
      <c r="OXS5" s="5">
        <f t="shared" si="681"/>
        <v>76319</v>
      </c>
      <c r="OXT5" s="5">
        <f t="shared" si="681"/>
        <v>76320</v>
      </c>
      <c r="OXU5" s="5">
        <f t="shared" si="681"/>
        <v>76321</v>
      </c>
      <c r="OXV5" s="5">
        <f t="shared" si="681"/>
        <v>76322</v>
      </c>
      <c r="OXW5" s="5">
        <f t="shared" si="681"/>
        <v>76323</v>
      </c>
      <c r="OXX5" s="5">
        <f t="shared" si="681"/>
        <v>76324</v>
      </c>
      <c r="OXY5" s="5">
        <f t="shared" si="681"/>
        <v>76325</v>
      </c>
      <c r="OXZ5" s="5">
        <f t="shared" si="681"/>
        <v>76326</v>
      </c>
      <c r="OYA5" s="5">
        <f t="shared" si="681"/>
        <v>76327</v>
      </c>
      <c r="OYB5" s="5">
        <f t="shared" si="681"/>
        <v>76328</v>
      </c>
      <c r="OYC5" s="5">
        <f t="shared" si="681"/>
        <v>76329</v>
      </c>
      <c r="OYD5" s="5">
        <f t="shared" si="681"/>
        <v>76330</v>
      </c>
      <c r="OYE5" s="5">
        <f t="shared" si="681"/>
        <v>76331</v>
      </c>
      <c r="OYF5" s="5">
        <f t="shared" si="681"/>
        <v>76332</v>
      </c>
      <c r="OYG5" s="5">
        <f t="shared" si="681"/>
        <v>76333</v>
      </c>
      <c r="OYH5" s="5">
        <f t="shared" si="681"/>
        <v>76334</v>
      </c>
      <c r="OYI5" s="5">
        <f t="shared" si="681"/>
        <v>76335</v>
      </c>
      <c r="OYJ5" s="5">
        <f t="shared" si="681"/>
        <v>76336</v>
      </c>
      <c r="OYK5" s="5">
        <f t="shared" si="681"/>
        <v>76337</v>
      </c>
      <c r="OYL5" s="5">
        <f t="shared" si="681"/>
        <v>76338</v>
      </c>
      <c r="OYM5" s="5">
        <f t="shared" si="681"/>
        <v>76339</v>
      </c>
      <c r="OYN5" s="5">
        <f t="shared" si="681"/>
        <v>76340</v>
      </c>
      <c r="OYO5" s="5">
        <f t="shared" si="681"/>
        <v>76341</v>
      </c>
      <c r="OYP5" s="5">
        <f t="shared" si="681"/>
        <v>76342</v>
      </c>
      <c r="OYQ5" s="5">
        <f t="shared" si="681"/>
        <v>76343</v>
      </c>
      <c r="OYR5" s="5">
        <f t="shared" si="681"/>
        <v>76344</v>
      </c>
      <c r="OYS5" s="5">
        <f t="shared" si="681"/>
        <v>76345</v>
      </c>
      <c r="OYT5" s="5">
        <f t="shared" si="681"/>
        <v>76346</v>
      </c>
      <c r="OYU5" s="5">
        <f t="shared" si="681"/>
        <v>76347</v>
      </c>
      <c r="OYV5" s="5">
        <f t="shared" si="681"/>
        <v>76348</v>
      </c>
      <c r="OYW5" s="5">
        <f t="shared" si="681"/>
        <v>76349</v>
      </c>
      <c r="OYX5" s="5">
        <f t="shared" si="681"/>
        <v>76350</v>
      </c>
      <c r="OYY5" s="5">
        <f t="shared" si="681"/>
        <v>76351</v>
      </c>
      <c r="OYZ5" s="5">
        <f t="shared" si="681"/>
        <v>76352</v>
      </c>
      <c r="OZA5" s="5">
        <f t="shared" si="681"/>
        <v>76353</v>
      </c>
      <c r="OZB5" s="5">
        <f t="shared" si="681"/>
        <v>76354</v>
      </c>
      <c r="OZC5" s="5">
        <f t="shared" ref="OZC5:PBN8" si="682">+OZB5+1</f>
        <v>76355</v>
      </c>
      <c r="OZD5" s="5">
        <f t="shared" si="682"/>
        <v>76356</v>
      </c>
      <c r="OZE5" s="5">
        <f t="shared" si="682"/>
        <v>76357</v>
      </c>
      <c r="OZF5" s="5">
        <f t="shared" si="682"/>
        <v>76358</v>
      </c>
      <c r="OZG5" s="5">
        <f t="shared" si="682"/>
        <v>76359</v>
      </c>
      <c r="OZH5" s="5">
        <f t="shared" si="682"/>
        <v>76360</v>
      </c>
      <c r="OZI5" s="5">
        <f t="shared" si="682"/>
        <v>76361</v>
      </c>
      <c r="OZJ5" s="5">
        <f t="shared" si="682"/>
        <v>76362</v>
      </c>
      <c r="OZK5" s="5">
        <f t="shared" si="682"/>
        <v>76363</v>
      </c>
      <c r="OZL5" s="5">
        <f t="shared" si="682"/>
        <v>76364</v>
      </c>
      <c r="OZM5" s="5">
        <f t="shared" si="682"/>
        <v>76365</v>
      </c>
      <c r="OZN5" s="5">
        <f t="shared" si="682"/>
        <v>76366</v>
      </c>
      <c r="OZO5" s="5">
        <f t="shared" si="682"/>
        <v>76367</v>
      </c>
      <c r="OZP5" s="5">
        <f t="shared" si="682"/>
        <v>76368</v>
      </c>
      <c r="OZQ5" s="5">
        <f t="shared" si="682"/>
        <v>76369</v>
      </c>
      <c r="OZR5" s="5">
        <f t="shared" si="682"/>
        <v>76370</v>
      </c>
      <c r="OZS5" s="5">
        <f t="shared" si="682"/>
        <v>76371</v>
      </c>
      <c r="OZT5" s="5">
        <f t="shared" si="682"/>
        <v>76372</v>
      </c>
      <c r="OZU5" s="5">
        <f t="shared" si="682"/>
        <v>76373</v>
      </c>
      <c r="OZV5" s="5">
        <f t="shared" si="682"/>
        <v>76374</v>
      </c>
      <c r="OZW5" s="5">
        <f t="shared" si="682"/>
        <v>76375</v>
      </c>
      <c r="OZX5" s="5">
        <f t="shared" si="682"/>
        <v>76376</v>
      </c>
      <c r="OZY5" s="5">
        <f t="shared" si="682"/>
        <v>76377</v>
      </c>
      <c r="OZZ5" s="5">
        <f t="shared" si="682"/>
        <v>76378</v>
      </c>
      <c r="PAA5" s="5">
        <f t="shared" si="682"/>
        <v>76379</v>
      </c>
      <c r="PAB5" s="5">
        <f t="shared" si="682"/>
        <v>76380</v>
      </c>
      <c r="PAC5" s="5">
        <f t="shared" si="682"/>
        <v>76381</v>
      </c>
      <c r="PAD5" s="5">
        <f t="shared" si="682"/>
        <v>76382</v>
      </c>
      <c r="PAE5" s="5">
        <f t="shared" si="682"/>
        <v>76383</v>
      </c>
      <c r="PAF5" s="5">
        <f t="shared" si="682"/>
        <v>76384</v>
      </c>
      <c r="PAG5" s="5">
        <f t="shared" si="682"/>
        <v>76385</v>
      </c>
      <c r="PAH5" s="5">
        <f t="shared" si="682"/>
        <v>76386</v>
      </c>
      <c r="PAI5" s="5">
        <f t="shared" si="682"/>
        <v>76387</v>
      </c>
      <c r="PAJ5" s="5">
        <f t="shared" si="682"/>
        <v>76388</v>
      </c>
      <c r="PAK5" s="5">
        <f t="shared" si="682"/>
        <v>76389</v>
      </c>
      <c r="PAL5" s="5">
        <f t="shared" si="682"/>
        <v>76390</v>
      </c>
      <c r="PAM5" s="5">
        <f t="shared" si="682"/>
        <v>76391</v>
      </c>
      <c r="PAN5" s="5">
        <f t="shared" si="682"/>
        <v>76392</v>
      </c>
      <c r="PAO5" s="5">
        <f t="shared" si="682"/>
        <v>76393</v>
      </c>
      <c r="PAP5" s="5">
        <f t="shared" si="682"/>
        <v>76394</v>
      </c>
      <c r="PAQ5" s="5">
        <f t="shared" si="682"/>
        <v>76395</v>
      </c>
      <c r="PAR5" s="5">
        <f t="shared" si="682"/>
        <v>76396</v>
      </c>
      <c r="PAS5" s="5">
        <f t="shared" si="682"/>
        <v>76397</v>
      </c>
      <c r="PAT5" s="5">
        <f t="shared" si="682"/>
        <v>76398</v>
      </c>
      <c r="PAU5" s="5">
        <f t="shared" si="682"/>
        <v>76399</v>
      </c>
      <c r="PAV5" s="5">
        <f t="shared" si="682"/>
        <v>76400</v>
      </c>
      <c r="PAW5" s="5">
        <f t="shared" si="682"/>
        <v>76401</v>
      </c>
      <c r="PAX5" s="5">
        <f t="shared" si="682"/>
        <v>76402</v>
      </c>
      <c r="PAY5" s="5">
        <f t="shared" si="682"/>
        <v>76403</v>
      </c>
      <c r="PAZ5" s="5">
        <f t="shared" si="682"/>
        <v>76404</v>
      </c>
      <c r="PBA5" s="5">
        <f t="shared" si="682"/>
        <v>76405</v>
      </c>
      <c r="PBB5" s="5">
        <f t="shared" si="682"/>
        <v>76406</v>
      </c>
      <c r="PBC5" s="5">
        <f t="shared" si="682"/>
        <v>76407</v>
      </c>
      <c r="PBD5" s="5">
        <f t="shared" si="682"/>
        <v>76408</v>
      </c>
      <c r="PBE5" s="5">
        <f t="shared" si="682"/>
        <v>76409</v>
      </c>
      <c r="PBF5" s="5">
        <f t="shared" si="682"/>
        <v>76410</v>
      </c>
      <c r="PBG5" s="5">
        <f t="shared" si="682"/>
        <v>76411</v>
      </c>
      <c r="PBH5" s="5">
        <f t="shared" si="682"/>
        <v>76412</v>
      </c>
      <c r="PBI5" s="5">
        <f t="shared" si="682"/>
        <v>76413</v>
      </c>
      <c r="PBJ5" s="5">
        <f t="shared" si="682"/>
        <v>76414</v>
      </c>
      <c r="PBK5" s="5">
        <f t="shared" si="682"/>
        <v>76415</v>
      </c>
      <c r="PBL5" s="5">
        <f t="shared" si="682"/>
        <v>76416</v>
      </c>
      <c r="PBM5" s="5">
        <f t="shared" si="682"/>
        <v>76417</v>
      </c>
      <c r="PBN5" s="5">
        <f t="shared" si="682"/>
        <v>76418</v>
      </c>
      <c r="PBO5" s="5">
        <f t="shared" ref="PBO5:PDZ8" si="683">+PBN5+1</f>
        <v>76419</v>
      </c>
      <c r="PBP5" s="5">
        <f t="shared" si="683"/>
        <v>76420</v>
      </c>
      <c r="PBQ5" s="5">
        <f t="shared" si="683"/>
        <v>76421</v>
      </c>
      <c r="PBR5" s="5">
        <f t="shared" si="683"/>
        <v>76422</v>
      </c>
      <c r="PBS5" s="5">
        <f t="shared" si="683"/>
        <v>76423</v>
      </c>
      <c r="PBT5" s="5">
        <f t="shared" si="683"/>
        <v>76424</v>
      </c>
      <c r="PBU5" s="5">
        <f t="shared" si="683"/>
        <v>76425</v>
      </c>
      <c r="PBV5" s="5">
        <f t="shared" si="683"/>
        <v>76426</v>
      </c>
      <c r="PBW5" s="5">
        <f t="shared" si="683"/>
        <v>76427</v>
      </c>
      <c r="PBX5" s="5">
        <f t="shared" si="683"/>
        <v>76428</v>
      </c>
      <c r="PBY5" s="5">
        <f t="shared" si="683"/>
        <v>76429</v>
      </c>
      <c r="PBZ5" s="5">
        <f t="shared" si="683"/>
        <v>76430</v>
      </c>
      <c r="PCA5" s="5">
        <f t="shared" si="683"/>
        <v>76431</v>
      </c>
      <c r="PCB5" s="5">
        <f t="shared" si="683"/>
        <v>76432</v>
      </c>
      <c r="PCC5" s="5">
        <f t="shared" si="683"/>
        <v>76433</v>
      </c>
      <c r="PCD5" s="5">
        <f t="shared" si="683"/>
        <v>76434</v>
      </c>
      <c r="PCE5" s="5">
        <f t="shared" si="683"/>
        <v>76435</v>
      </c>
      <c r="PCF5" s="5">
        <f t="shared" si="683"/>
        <v>76436</v>
      </c>
      <c r="PCG5" s="5">
        <f t="shared" si="683"/>
        <v>76437</v>
      </c>
      <c r="PCH5" s="5">
        <f t="shared" si="683"/>
        <v>76438</v>
      </c>
      <c r="PCI5" s="5">
        <f t="shared" si="683"/>
        <v>76439</v>
      </c>
      <c r="PCJ5" s="5">
        <f t="shared" si="683"/>
        <v>76440</v>
      </c>
      <c r="PCK5" s="5">
        <f t="shared" si="683"/>
        <v>76441</v>
      </c>
      <c r="PCL5" s="5">
        <f t="shared" si="683"/>
        <v>76442</v>
      </c>
      <c r="PCM5" s="5">
        <f t="shared" si="683"/>
        <v>76443</v>
      </c>
      <c r="PCN5" s="5">
        <f t="shared" si="683"/>
        <v>76444</v>
      </c>
      <c r="PCO5" s="5">
        <f t="shared" si="683"/>
        <v>76445</v>
      </c>
      <c r="PCP5" s="5">
        <f t="shared" si="683"/>
        <v>76446</v>
      </c>
      <c r="PCQ5" s="5">
        <f t="shared" si="683"/>
        <v>76447</v>
      </c>
      <c r="PCR5" s="5">
        <f t="shared" si="683"/>
        <v>76448</v>
      </c>
      <c r="PCS5" s="5">
        <f t="shared" si="683"/>
        <v>76449</v>
      </c>
      <c r="PCT5" s="5">
        <f t="shared" si="683"/>
        <v>76450</v>
      </c>
      <c r="PCU5" s="5">
        <f t="shared" si="683"/>
        <v>76451</v>
      </c>
      <c r="PCV5" s="5">
        <f t="shared" si="683"/>
        <v>76452</v>
      </c>
      <c r="PCW5" s="5">
        <f t="shared" si="683"/>
        <v>76453</v>
      </c>
      <c r="PCX5" s="5">
        <f t="shared" si="683"/>
        <v>76454</v>
      </c>
      <c r="PCY5" s="5">
        <f t="shared" si="683"/>
        <v>76455</v>
      </c>
      <c r="PCZ5" s="5">
        <f t="shared" si="683"/>
        <v>76456</v>
      </c>
      <c r="PDA5" s="5">
        <f t="shared" si="683"/>
        <v>76457</v>
      </c>
      <c r="PDB5" s="5">
        <f t="shared" si="683"/>
        <v>76458</v>
      </c>
      <c r="PDC5" s="5">
        <f t="shared" si="683"/>
        <v>76459</v>
      </c>
      <c r="PDD5" s="5">
        <f t="shared" si="683"/>
        <v>76460</v>
      </c>
      <c r="PDE5" s="5">
        <f t="shared" si="683"/>
        <v>76461</v>
      </c>
      <c r="PDF5" s="5">
        <f t="shared" si="683"/>
        <v>76462</v>
      </c>
      <c r="PDG5" s="5">
        <f t="shared" si="683"/>
        <v>76463</v>
      </c>
      <c r="PDH5" s="5">
        <f t="shared" si="683"/>
        <v>76464</v>
      </c>
      <c r="PDI5" s="5">
        <f t="shared" si="683"/>
        <v>76465</v>
      </c>
      <c r="PDJ5" s="5">
        <f t="shared" si="683"/>
        <v>76466</v>
      </c>
      <c r="PDK5" s="5">
        <f t="shared" si="683"/>
        <v>76467</v>
      </c>
      <c r="PDL5" s="5">
        <f t="shared" si="683"/>
        <v>76468</v>
      </c>
      <c r="PDM5" s="5">
        <f t="shared" si="683"/>
        <v>76469</v>
      </c>
      <c r="PDN5" s="5">
        <f t="shared" si="683"/>
        <v>76470</v>
      </c>
      <c r="PDO5" s="5">
        <f t="shared" si="683"/>
        <v>76471</v>
      </c>
      <c r="PDP5" s="5">
        <f t="shared" si="683"/>
        <v>76472</v>
      </c>
      <c r="PDQ5" s="5">
        <f t="shared" si="683"/>
        <v>76473</v>
      </c>
      <c r="PDR5" s="5">
        <f t="shared" si="683"/>
        <v>76474</v>
      </c>
      <c r="PDS5" s="5">
        <f t="shared" si="683"/>
        <v>76475</v>
      </c>
      <c r="PDT5" s="5">
        <f t="shared" si="683"/>
        <v>76476</v>
      </c>
      <c r="PDU5" s="5">
        <f t="shared" si="683"/>
        <v>76477</v>
      </c>
      <c r="PDV5" s="5">
        <f t="shared" si="683"/>
        <v>76478</v>
      </c>
      <c r="PDW5" s="5">
        <f t="shared" si="683"/>
        <v>76479</v>
      </c>
      <c r="PDX5" s="5">
        <f t="shared" si="683"/>
        <v>76480</v>
      </c>
      <c r="PDY5" s="5">
        <f t="shared" si="683"/>
        <v>76481</v>
      </c>
      <c r="PDZ5" s="5">
        <f t="shared" si="683"/>
        <v>76482</v>
      </c>
      <c r="PEA5" s="5">
        <f t="shared" ref="PEA5:PGL8" si="684">+PDZ5+1</f>
        <v>76483</v>
      </c>
      <c r="PEB5" s="5">
        <f t="shared" si="684"/>
        <v>76484</v>
      </c>
      <c r="PEC5" s="5">
        <f t="shared" si="684"/>
        <v>76485</v>
      </c>
      <c r="PED5" s="5">
        <f t="shared" si="684"/>
        <v>76486</v>
      </c>
      <c r="PEE5" s="5">
        <f t="shared" si="684"/>
        <v>76487</v>
      </c>
      <c r="PEF5" s="5">
        <f t="shared" si="684"/>
        <v>76488</v>
      </c>
      <c r="PEG5" s="5">
        <f t="shared" si="684"/>
        <v>76489</v>
      </c>
      <c r="PEH5" s="5">
        <f t="shared" si="684"/>
        <v>76490</v>
      </c>
      <c r="PEI5" s="5">
        <f t="shared" si="684"/>
        <v>76491</v>
      </c>
      <c r="PEJ5" s="5">
        <f t="shared" si="684"/>
        <v>76492</v>
      </c>
      <c r="PEK5" s="5">
        <f t="shared" si="684"/>
        <v>76493</v>
      </c>
      <c r="PEL5" s="5">
        <f t="shared" si="684"/>
        <v>76494</v>
      </c>
      <c r="PEM5" s="5">
        <f t="shared" si="684"/>
        <v>76495</v>
      </c>
      <c r="PEN5" s="5">
        <f t="shared" si="684"/>
        <v>76496</v>
      </c>
      <c r="PEO5" s="5">
        <f t="shared" si="684"/>
        <v>76497</v>
      </c>
      <c r="PEP5" s="5">
        <f t="shared" si="684"/>
        <v>76498</v>
      </c>
      <c r="PEQ5" s="5">
        <f t="shared" si="684"/>
        <v>76499</v>
      </c>
      <c r="PER5" s="5">
        <f t="shared" si="684"/>
        <v>76500</v>
      </c>
      <c r="PES5" s="5">
        <f t="shared" si="684"/>
        <v>76501</v>
      </c>
      <c r="PET5" s="5">
        <f t="shared" si="684"/>
        <v>76502</v>
      </c>
      <c r="PEU5" s="5">
        <f t="shared" si="684"/>
        <v>76503</v>
      </c>
      <c r="PEV5" s="5">
        <f t="shared" si="684"/>
        <v>76504</v>
      </c>
      <c r="PEW5" s="5">
        <f t="shared" si="684"/>
        <v>76505</v>
      </c>
      <c r="PEX5" s="5">
        <f t="shared" si="684"/>
        <v>76506</v>
      </c>
      <c r="PEY5" s="5">
        <f t="shared" si="684"/>
        <v>76507</v>
      </c>
      <c r="PEZ5" s="5">
        <f t="shared" si="684"/>
        <v>76508</v>
      </c>
      <c r="PFA5" s="5">
        <f t="shared" si="684"/>
        <v>76509</v>
      </c>
      <c r="PFB5" s="5">
        <f t="shared" si="684"/>
        <v>76510</v>
      </c>
      <c r="PFC5" s="5">
        <f t="shared" si="684"/>
        <v>76511</v>
      </c>
      <c r="PFD5" s="5">
        <f t="shared" si="684"/>
        <v>76512</v>
      </c>
      <c r="PFE5" s="5">
        <f t="shared" si="684"/>
        <v>76513</v>
      </c>
      <c r="PFF5" s="5">
        <f t="shared" si="684"/>
        <v>76514</v>
      </c>
      <c r="PFG5" s="5">
        <f t="shared" si="684"/>
        <v>76515</v>
      </c>
      <c r="PFH5" s="5">
        <f t="shared" si="684"/>
        <v>76516</v>
      </c>
      <c r="PFI5" s="5">
        <f t="shared" si="684"/>
        <v>76517</v>
      </c>
      <c r="PFJ5" s="5">
        <f t="shared" si="684"/>
        <v>76518</v>
      </c>
      <c r="PFK5" s="5">
        <f t="shared" si="684"/>
        <v>76519</v>
      </c>
      <c r="PFL5" s="5">
        <f t="shared" si="684"/>
        <v>76520</v>
      </c>
      <c r="PFM5" s="5">
        <f t="shared" si="684"/>
        <v>76521</v>
      </c>
      <c r="PFN5" s="5">
        <f t="shared" si="684"/>
        <v>76522</v>
      </c>
      <c r="PFO5" s="5">
        <f t="shared" si="684"/>
        <v>76523</v>
      </c>
      <c r="PFP5" s="5">
        <f t="shared" si="684"/>
        <v>76524</v>
      </c>
      <c r="PFQ5" s="5">
        <f t="shared" si="684"/>
        <v>76525</v>
      </c>
      <c r="PFR5" s="5">
        <f t="shared" si="684"/>
        <v>76526</v>
      </c>
      <c r="PFS5" s="5">
        <f t="shared" si="684"/>
        <v>76527</v>
      </c>
      <c r="PFT5" s="5">
        <f t="shared" si="684"/>
        <v>76528</v>
      </c>
      <c r="PFU5" s="5">
        <f t="shared" si="684"/>
        <v>76529</v>
      </c>
      <c r="PFV5" s="5">
        <f t="shared" si="684"/>
        <v>76530</v>
      </c>
      <c r="PFW5" s="5">
        <f t="shared" si="684"/>
        <v>76531</v>
      </c>
      <c r="PFX5" s="5">
        <f t="shared" si="684"/>
        <v>76532</v>
      </c>
      <c r="PFY5" s="5">
        <f t="shared" si="684"/>
        <v>76533</v>
      </c>
      <c r="PFZ5" s="5">
        <f t="shared" si="684"/>
        <v>76534</v>
      </c>
      <c r="PGA5" s="5">
        <f t="shared" si="684"/>
        <v>76535</v>
      </c>
      <c r="PGB5" s="5">
        <f t="shared" si="684"/>
        <v>76536</v>
      </c>
      <c r="PGC5" s="5">
        <f t="shared" si="684"/>
        <v>76537</v>
      </c>
      <c r="PGD5" s="5">
        <f t="shared" si="684"/>
        <v>76538</v>
      </c>
      <c r="PGE5" s="5">
        <f t="shared" si="684"/>
        <v>76539</v>
      </c>
      <c r="PGF5" s="5">
        <f t="shared" si="684"/>
        <v>76540</v>
      </c>
      <c r="PGG5" s="5">
        <f t="shared" si="684"/>
        <v>76541</v>
      </c>
      <c r="PGH5" s="5">
        <f t="shared" si="684"/>
        <v>76542</v>
      </c>
      <c r="PGI5" s="5">
        <f t="shared" si="684"/>
        <v>76543</v>
      </c>
      <c r="PGJ5" s="5">
        <f t="shared" si="684"/>
        <v>76544</v>
      </c>
      <c r="PGK5" s="5">
        <f t="shared" si="684"/>
        <v>76545</v>
      </c>
      <c r="PGL5" s="5">
        <f t="shared" si="684"/>
        <v>76546</v>
      </c>
      <c r="PGM5" s="5">
        <f t="shared" ref="PGM5:PIX8" si="685">+PGL5+1</f>
        <v>76547</v>
      </c>
      <c r="PGN5" s="5">
        <f t="shared" si="685"/>
        <v>76548</v>
      </c>
      <c r="PGO5" s="5">
        <f t="shared" si="685"/>
        <v>76549</v>
      </c>
      <c r="PGP5" s="5">
        <f t="shared" si="685"/>
        <v>76550</v>
      </c>
      <c r="PGQ5" s="5">
        <f t="shared" si="685"/>
        <v>76551</v>
      </c>
      <c r="PGR5" s="5">
        <f t="shared" si="685"/>
        <v>76552</v>
      </c>
      <c r="PGS5" s="5">
        <f t="shared" si="685"/>
        <v>76553</v>
      </c>
      <c r="PGT5" s="5">
        <f t="shared" si="685"/>
        <v>76554</v>
      </c>
      <c r="PGU5" s="5">
        <f t="shared" si="685"/>
        <v>76555</v>
      </c>
      <c r="PGV5" s="5">
        <f t="shared" si="685"/>
        <v>76556</v>
      </c>
      <c r="PGW5" s="5">
        <f t="shared" si="685"/>
        <v>76557</v>
      </c>
      <c r="PGX5" s="5">
        <f t="shared" si="685"/>
        <v>76558</v>
      </c>
      <c r="PGY5" s="5">
        <f t="shared" si="685"/>
        <v>76559</v>
      </c>
      <c r="PGZ5" s="5">
        <f t="shared" si="685"/>
        <v>76560</v>
      </c>
      <c r="PHA5" s="5">
        <f t="shared" si="685"/>
        <v>76561</v>
      </c>
      <c r="PHB5" s="5">
        <f t="shared" si="685"/>
        <v>76562</v>
      </c>
      <c r="PHC5" s="5">
        <f t="shared" si="685"/>
        <v>76563</v>
      </c>
      <c r="PHD5" s="5">
        <f t="shared" si="685"/>
        <v>76564</v>
      </c>
      <c r="PHE5" s="5">
        <f t="shared" si="685"/>
        <v>76565</v>
      </c>
      <c r="PHF5" s="5">
        <f t="shared" si="685"/>
        <v>76566</v>
      </c>
      <c r="PHG5" s="5">
        <f t="shared" si="685"/>
        <v>76567</v>
      </c>
      <c r="PHH5" s="5">
        <f t="shared" si="685"/>
        <v>76568</v>
      </c>
      <c r="PHI5" s="5">
        <f t="shared" si="685"/>
        <v>76569</v>
      </c>
      <c r="PHJ5" s="5">
        <f t="shared" si="685"/>
        <v>76570</v>
      </c>
      <c r="PHK5" s="5">
        <f t="shared" si="685"/>
        <v>76571</v>
      </c>
      <c r="PHL5" s="5">
        <f t="shared" si="685"/>
        <v>76572</v>
      </c>
      <c r="PHM5" s="5">
        <f t="shared" si="685"/>
        <v>76573</v>
      </c>
      <c r="PHN5" s="5">
        <f t="shared" si="685"/>
        <v>76574</v>
      </c>
      <c r="PHO5" s="5">
        <f t="shared" si="685"/>
        <v>76575</v>
      </c>
      <c r="PHP5" s="5">
        <f t="shared" si="685"/>
        <v>76576</v>
      </c>
      <c r="PHQ5" s="5">
        <f t="shared" si="685"/>
        <v>76577</v>
      </c>
      <c r="PHR5" s="5">
        <f t="shared" si="685"/>
        <v>76578</v>
      </c>
      <c r="PHS5" s="5">
        <f t="shared" si="685"/>
        <v>76579</v>
      </c>
      <c r="PHT5" s="5">
        <f t="shared" si="685"/>
        <v>76580</v>
      </c>
      <c r="PHU5" s="5">
        <f t="shared" si="685"/>
        <v>76581</v>
      </c>
      <c r="PHV5" s="5">
        <f t="shared" si="685"/>
        <v>76582</v>
      </c>
      <c r="PHW5" s="5">
        <f t="shared" si="685"/>
        <v>76583</v>
      </c>
      <c r="PHX5" s="5">
        <f t="shared" si="685"/>
        <v>76584</v>
      </c>
      <c r="PHY5" s="5">
        <f t="shared" si="685"/>
        <v>76585</v>
      </c>
      <c r="PHZ5" s="5">
        <f t="shared" si="685"/>
        <v>76586</v>
      </c>
      <c r="PIA5" s="5">
        <f t="shared" si="685"/>
        <v>76587</v>
      </c>
      <c r="PIB5" s="5">
        <f t="shared" si="685"/>
        <v>76588</v>
      </c>
      <c r="PIC5" s="5">
        <f t="shared" si="685"/>
        <v>76589</v>
      </c>
      <c r="PID5" s="5">
        <f t="shared" si="685"/>
        <v>76590</v>
      </c>
      <c r="PIE5" s="5">
        <f t="shared" si="685"/>
        <v>76591</v>
      </c>
      <c r="PIF5" s="5">
        <f t="shared" si="685"/>
        <v>76592</v>
      </c>
      <c r="PIG5" s="5">
        <f t="shared" si="685"/>
        <v>76593</v>
      </c>
      <c r="PIH5" s="5">
        <f t="shared" si="685"/>
        <v>76594</v>
      </c>
      <c r="PII5" s="5">
        <f t="shared" si="685"/>
        <v>76595</v>
      </c>
      <c r="PIJ5" s="5">
        <f t="shared" si="685"/>
        <v>76596</v>
      </c>
      <c r="PIK5" s="5">
        <f t="shared" si="685"/>
        <v>76597</v>
      </c>
      <c r="PIL5" s="5">
        <f t="shared" si="685"/>
        <v>76598</v>
      </c>
      <c r="PIM5" s="5">
        <f t="shared" si="685"/>
        <v>76599</v>
      </c>
      <c r="PIN5" s="5">
        <f t="shared" si="685"/>
        <v>76600</v>
      </c>
      <c r="PIO5" s="5">
        <f t="shared" si="685"/>
        <v>76601</v>
      </c>
      <c r="PIP5" s="5">
        <f t="shared" si="685"/>
        <v>76602</v>
      </c>
      <c r="PIQ5" s="5">
        <f t="shared" si="685"/>
        <v>76603</v>
      </c>
      <c r="PIR5" s="5">
        <f t="shared" si="685"/>
        <v>76604</v>
      </c>
      <c r="PIS5" s="5">
        <f t="shared" si="685"/>
        <v>76605</v>
      </c>
      <c r="PIT5" s="5">
        <f t="shared" si="685"/>
        <v>76606</v>
      </c>
      <c r="PIU5" s="5">
        <f t="shared" si="685"/>
        <v>76607</v>
      </c>
      <c r="PIV5" s="5">
        <f t="shared" si="685"/>
        <v>76608</v>
      </c>
      <c r="PIW5" s="5">
        <f t="shared" si="685"/>
        <v>76609</v>
      </c>
      <c r="PIX5" s="5">
        <f t="shared" si="685"/>
        <v>76610</v>
      </c>
      <c r="PIY5" s="5">
        <f t="shared" ref="PIY5:PLJ8" si="686">+PIX5+1</f>
        <v>76611</v>
      </c>
      <c r="PIZ5" s="5">
        <f t="shared" si="686"/>
        <v>76612</v>
      </c>
      <c r="PJA5" s="5">
        <f t="shared" si="686"/>
        <v>76613</v>
      </c>
      <c r="PJB5" s="5">
        <f t="shared" si="686"/>
        <v>76614</v>
      </c>
      <c r="PJC5" s="5">
        <f t="shared" si="686"/>
        <v>76615</v>
      </c>
      <c r="PJD5" s="5">
        <f t="shared" si="686"/>
        <v>76616</v>
      </c>
      <c r="PJE5" s="5">
        <f t="shared" si="686"/>
        <v>76617</v>
      </c>
      <c r="PJF5" s="5">
        <f t="shared" si="686"/>
        <v>76618</v>
      </c>
      <c r="PJG5" s="5">
        <f t="shared" si="686"/>
        <v>76619</v>
      </c>
      <c r="PJH5" s="5">
        <f t="shared" si="686"/>
        <v>76620</v>
      </c>
      <c r="PJI5" s="5">
        <f t="shared" si="686"/>
        <v>76621</v>
      </c>
      <c r="PJJ5" s="5">
        <f t="shared" si="686"/>
        <v>76622</v>
      </c>
      <c r="PJK5" s="5">
        <f t="shared" si="686"/>
        <v>76623</v>
      </c>
      <c r="PJL5" s="5">
        <f t="shared" si="686"/>
        <v>76624</v>
      </c>
      <c r="PJM5" s="5">
        <f t="shared" si="686"/>
        <v>76625</v>
      </c>
      <c r="PJN5" s="5">
        <f t="shared" si="686"/>
        <v>76626</v>
      </c>
      <c r="PJO5" s="5">
        <f t="shared" si="686"/>
        <v>76627</v>
      </c>
      <c r="PJP5" s="5">
        <f t="shared" si="686"/>
        <v>76628</v>
      </c>
      <c r="PJQ5" s="5">
        <f t="shared" si="686"/>
        <v>76629</v>
      </c>
      <c r="PJR5" s="5">
        <f t="shared" si="686"/>
        <v>76630</v>
      </c>
      <c r="PJS5" s="5">
        <f t="shared" si="686"/>
        <v>76631</v>
      </c>
      <c r="PJT5" s="5">
        <f t="shared" si="686"/>
        <v>76632</v>
      </c>
      <c r="PJU5" s="5">
        <f t="shared" si="686"/>
        <v>76633</v>
      </c>
      <c r="PJV5" s="5">
        <f t="shared" si="686"/>
        <v>76634</v>
      </c>
      <c r="PJW5" s="5">
        <f t="shared" si="686"/>
        <v>76635</v>
      </c>
      <c r="PJX5" s="5">
        <f t="shared" si="686"/>
        <v>76636</v>
      </c>
      <c r="PJY5" s="5">
        <f t="shared" si="686"/>
        <v>76637</v>
      </c>
      <c r="PJZ5" s="5">
        <f t="shared" si="686"/>
        <v>76638</v>
      </c>
      <c r="PKA5" s="5">
        <f t="shared" si="686"/>
        <v>76639</v>
      </c>
      <c r="PKB5" s="5">
        <f t="shared" si="686"/>
        <v>76640</v>
      </c>
      <c r="PKC5" s="5">
        <f t="shared" si="686"/>
        <v>76641</v>
      </c>
      <c r="PKD5" s="5">
        <f t="shared" si="686"/>
        <v>76642</v>
      </c>
      <c r="PKE5" s="5">
        <f t="shared" si="686"/>
        <v>76643</v>
      </c>
      <c r="PKF5" s="5">
        <f t="shared" si="686"/>
        <v>76644</v>
      </c>
      <c r="PKG5" s="5">
        <f t="shared" si="686"/>
        <v>76645</v>
      </c>
      <c r="PKH5" s="5">
        <f t="shared" si="686"/>
        <v>76646</v>
      </c>
      <c r="PKI5" s="5">
        <f t="shared" si="686"/>
        <v>76647</v>
      </c>
      <c r="PKJ5" s="5">
        <f t="shared" si="686"/>
        <v>76648</v>
      </c>
      <c r="PKK5" s="5">
        <f t="shared" si="686"/>
        <v>76649</v>
      </c>
      <c r="PKL5" s="5">
        <f t="shared" si="686"/>
        <v>76650</v>
      </c>
      <c r="PKM5" s="5">
        <f t="shared" si="686"/>
        <v>76651</v>
      </c>
      <c r="PKN5" s="5">
        <f t="shared" si="686"/>
        <v>76652</v>
      </c>
      <c r="PKO5" s="5">
        <f t="shared" si="686"/>
        <v>76653</v>
      </c>
      <c r="PKP5" s="5">
        <f t="shared" si="686"/>
        <v>76654</v>
      </c>
      <c r="PKQ5" s="5">
        <f t="shared" si="686"/>
        <v>76655</v>
      </c>
      <c r="PKR5" s="5">
        <f t="shared" si="686"/>
        <v>76656</v>
      </c>
      <c r="PKS5" s="5">
        <f t="shared" si="686"/>
        <v>76657</v>
      </c>
      <c r="PKT5" s="5">
        <f t="shared" si="686"/>
        <v>76658</v>
      </c>
      <c r="PKU5" s="5">
        <f t="shared" si="686"/>
        <v>76659</v>
      </c>
      <c r="PKV5" s="5">
        <f t="shared" si="686"/>
        <v>76660</v>
      </c>
      <c r="PKW5" s="5">
        <f t="shared" si="686"/>
        <v>76661</v>
      </c>
      <c r="PKX5" s="5">
        <f t="shared" si="686"/>
        <v>76662</v>
      </c>
      <c r="PKY5" s="5">
        <f t="shared" si="686"/>
        <v>76663</v>
      </c>
      <c r="PKZ5" s="5">
        <f t="shared" si="686"/>
        <v>76664</v>
      </c>
      <c r="PLA5" s="5">
        <f t="shared" si="686"/>
        <v>76665</v>
      </c>
      <c r="PLB5" s="5">
        <f t="shared" si="686"/>
        <v>76666</v>
      </c>
      <c r="PLC5" s="5">
        <f t="shared" si="686"/>
        <v>76667</v>
      </c>
      <c r="PLD5" s="5">
        <f t="shared" si="686"/>
        <v>76668</v>
      </c>
      <c r="PLE5" s="5">
        <f t="shared" si="686"/>
        <v>76669</v>
      </c>
      <c r="PLF5" s="5">
        <f t="shared" si="686"/>
        <v>76670</v>
      </c>
      <c r="PLG5" s="5">
        <f t="shared" si="686"/>
        <v>76671</v>
      </c>
      <c r="PLH5" s="5">
        <f t="shared" si="686"/>
        <v>76672</v>
      </c>
      <c r="PLI5" s="5">
        <f t="shared" si="686"/>
        <v>76673</v>
      </c>
      <c r="PLJ5" s="5">
        <f t="shared" si="686"/>
        <v>76674</v>
      </c>
      <c r="PLK5" s="5">
        <f t="shared" ref="PLK5:PNV8" si="687">+PLJ5+1</f>
        <v>76675</v>
      </c>
      <c r="PLL5" s="5">
        <f t="shared" si="687"/>
        <v>76676</v>
      </c>
      <c r="PLM5" s="5">
        <f t="shared" si="687"/>
        <v>76677</v>
      </c>
      <c r="PLN5" s="5">
        <f t="shared" si="687"/>
        <v>76678</v>
      </c>
      <c r="PLO5" s="5">
        <f t="shared" si="687"/>
        <v>76679</v>
      </c>
      <c r="PLP5" s="5">
        <f t="shared" si="687"/>
        <v>76680</v>
      </c>
      <c r="PLQ5" s="5">
        <f t="shared" si="687"/>
        <v>76681</v>
      </c>
      <c r="PLR5" s="5">
        <f t="shared" si="687"/>
        <v>76682</v>
      </c>
      <c r="PLS5" s="5">
        <f t="shared" si="687"/>
        <v>76683</v>
      </c>
      <c r="PLT5" s="5">
        <f t="shared" si="687"/>
        <v>76684</v>
      </c>
      <c r="PLU5" s="5">
        <f t="shared" si="687"/>
        <v>76685</v>
      </c>
      <c r="PLV5" s="5">
        <f t="shared" si="687"/>
        <v>76686</v>
      </c>
      <c r="PLW5" s="5">
        <f t="shared" si="687"/>
        <v>76687</v>
      </c>
      <c r="PLX5" s="5">
        <f t="shared" si="687"/>
        <v>76688</v>
      </c>
      <c r="PLY5" s="5">
        <f t="shared" si="687"/>
        <v>76689</v>
      </c>
      <c r="PLZ5" s="5">
        <f t="shared" si="687"/>
        <v>76690</v>
      </c>
      <c r="PMA5" s="5">
        <f t="shared" si="687"/>
        <v>76691</v>
      </c>
      <c r="PMB5" s="5">
        <f t="shared" si="687"/>
        <v>76692</v>
      </c>
      <c r="PMC5" s="5">
        <f t="shared" si="687"/>
        <v>76693</v>
      </c>
      <c r="PMD5" s="5">
        <f t="shared" si="687"/>
        <v>76694</v>
      </c>
      <c r="PME5" s="5">
        <f t="shared" si="687"/>
        <v>76695</v>
      </c>
      <c r="PMF5" s="5">
        <f t="shared" si="687"/>
        <v>76696</v>
      </c>
      <c r="PMG5" s="5">
        <f t="shared" si="687"/>
        <v>76697</v>
      </c>
      <c r="PMH5" s="5">
        <f t="shared" si="687"/>
        <v>76698</v>
      </c>
      <c r="PMI5" s="5">
        <f t="shared" si="687"/>
        <v>76699</v>
      </c>
      <c r="PMJ5" s="5">
        <f t="shared" si="687"/>
        <v>76700</v>
      </c>
      <c r="PMK5" s="5">
        <f t="shared" si="687"/>
        <v>76701</v>
      </c>
      <c r="PML5" s="5">
        <f t="shared" si="687"/>
        <v>76702</v>
      </c>
      <c r="PMM5" s="5">
        <f t="shared" si="687"/>
        <v>76703</v>
      </c>
      <c r="PMN5" s="5">
        <f t="shared" si="687"/>
        <v>76704</v>
      </c>
      <c r="PMO5" s="5">
        <f t="shared" si="687"/>
        <v>76705</v>
      </c>
      <c r="PMP5" s="5">
        <f t="shared" si="687"/>
        <v>76706</v>
      </c>
      <c r="PMQ5" s="5">
        <f t="shared" si="687"/>
        <v>76707</v>
      </c>
      <c r="PMR5" s="5">
        <f t="shared" si="687"/>
        <v>76708</v>
      </c>
      <c r="PMS5" s="5">
        <f t="shared" si="687"/>
        <v>76709</v>
      </c>
      <c r="PMT5" s="5">
        <f t="shared" si="687"/>
        <v>76710</v>
      </c>
      <c r="PMU5" s="5">
        <f t="shared" si="687"/>
        <v>76711</v>
      </c>
      <c r="PMV5" s="5">
        <f t="shared" si="687"/>
        <v>76712</v>
      </c>
      <c r="PMW5" s="5">
        <f t="shared" si="687"/>
        <v>76713</v>
      </c>
      <c r="PMX5" s="5">
        <f t="shared" si="687"/>
        <v>76714</v>
      </c>
      <c r="PMY5" s="5">
        <f t="shared" si="687"/>
        <v>76715</v>
      </c>
      <c r="PMZ5" s="5">
        <f t="shared" si="687"/>
        <v>76716</v>
      </c>
      <c r="PNA5" s="5">
        <f t="shared" si="687"/>
        <v>76717</v>
      </c>
      <c r="PNB5" s="5">
        <f t="shared" si="687"/>
        <v>76718</v>
      </c>
      <c r="PNC5" s="5">
        <f t="shared" si="687"/>
        <v>76719</v>
      </c>
      <c r="PND5" s="5">
        <f t="shared" si="687"/>
        <v>76720</v>
      </c>
      <c r="PNE5" s="5">
        <f t="shared" si="687"/>
        <v>76721</v>
      </c>
      <c r="PNF5" s="5">
        <f t="shared" si="687"/>
        <v>76722</v>
      </c>
      <c r="PNG5" s="5">
        <f t="shared" si="687"/>
        <v>76723</v>
      </c>
      <c r="PNH5" s="5">
        <f t="shared" si="687"/>
        <v>76724</v>
      </c>
      <c r="PNI5" s="5">
        <f t="shared" si="687"/>
        <v>76725</v>
      </c>
      <c r="PNJ5" s="5">
        <f t="shared" si="687"/>
        <v>76726</v>
      </c>
      <c r="PNK5" s="5">
        <f t="shared" si="687"/>
        <v>76727</v>
      </c>
      <c r="PNL5" s="5">
        <f t="shared" si="687"/>
        <v>76728</v>
      </c>
      <c r="PNM5" s="5">
        <f t="shared" si="687"/>
        <v>76729</v>
      </c>
      <c r="PNN5" s="5">
        <f t="shared" si="687"/>
        <v>76730</v>
      </c>
      <c r="PNO5" s="5">
        <f t="shared" si="687"/>
        <v>76731</v>
      </c>
      <c r="PNP5" s="5">
        <f t="shared" si="687"/>
        <v>76732</v>
      </c>
      <c r="PNQ5" s="5">
        <f t="shared" si="687"/>
        <v>76733</v>
      </c>
      <c r="PNR5" s="5">
        <f t="shared" si="687"/>
        <v>76734</v>
      </c>
      <c r="PNS5" s="5">
        <f t="shared" si="687"/>
        <v>76735</v>
      </c>
      <c r="PNT5" s="5">
        <f t="shared" si="687"/>
        <v>76736</v>
      </c>
      <c r="PNU5" s="5">
        <f t="shared" si="687"/>
        <v>76737</v>
      </c>
      <c r="PNV5" s="5">
        <f t="shared" si="687"/>
        <v>76738</v>
      </c>
      <c r="PNW5" s="5">
        <f t="shared" ref="PNW5:PQH8" si="688">+PNV5+1</f>
        <v>76739</v>
      </c>
      <c r="PNX5" s="5">
        <f t="shared" si="688"/>
        <v>76740</v>
      </c>
      <c r="PNY5" s="5">
        <f t="shared" si="688"/>
        <v>76741</v>
      </c>
      <c r="PNZ5" s="5">
        <f t="shared" si="688"/>
        <v>76742</v>
      </c>
      <c r="POA5" s="5">
        <f t="shared" si="688"/>
        <v>76743</v>
      </c>
      <c r="POB5" s="5">
        <f t="shared" si="688"/>
        <v>76744</v>
      </c>
      <c r="POC5" s="5">
        <f t="shared" si="688"/>
        <v>76745</v>
      </c>
      <c r="POD5" s="5">
        <f t="shared" si="688"/>
        <v>76746</v>
      </c>
      <c r="POE5" s="5">
        <f t="shared" si="688"/>
        <v>76747</v>
      </c>
      <c r="POF5" s="5">
        <f t="shared" si="688"/>
        <v>76748</v>
      </c>
      <c r="POG5" s="5">
        <f t="shared" si="688"/>
        <v>76749</v>
      </c>
      <c r="POH5" s="5">
        <f t="shared" si="688"/>
        <v>76750</v>
      </c>
      <c r="POI5" s="5">
        <f t="shared" si="688"/>
        <v>76751</v>
      </c>
      <c r="POJ5" s="5">
        <f t="shared" si="688"/>
        <v>76752</v>
      </c>
      <c r="POK5" s="5">
        <f t="shared" si="688"/>
        <v>76753</v>
      </c>
      <c r="POL5" s="5">
        <f t="shared" si="688"/>
        <v>76754</v>
      </c>
      <c r="POM5" s="5">
        <f t="shared" si="688"/>
        <v>76755</v>
      </c>
      <c r="PON5" s="5">
        <f t="shared" si="688"/>
        <v>76756</v>
      </c>
      <c r="POO5" s="5">
        <f t="shared" si="688"/>
        <v>76757</v>
      </c>
      <c r="POP5" s="5">
        <f t="shared" si="688"/>
        <v>76758</v>
      </c>
      <c r="POQ5" s="5">
        <f t="shared" si="688"/>
        <v>76759</v>
      </c>
      <c r="POR5" s="5">
        <f t="shared" si="688"/>
        <v>76760</v>
      </c>
      <c r="POS5" s="5">
        <f t="shared" si="688"/>
        <v>76761</v>
      </c>
      <c r="POT5" s="5">
        <f t="shared" si="688"/>
        <v>76762</v>
      </c>
      <c r="POU5" s="5">
        <f t="shared" si="688"/>
        <v>76763</v>
      </c>
      <c r="POV5" s="5">
        <f t="shared" si="688"/>
        <v>76764</v>
      </c>
      <c r="POW5" s="5">
        <f t="shared" si="688"/>
        <v>76765</v>
      </c>
      <c r="POX5" s="5">
        <f t="shared" si="688"/>
        <v>76766</v>
      </c>
      <c r="POY5" s="5">
        <f t="shared" si="688"/>
        <v>76767</v>
      </c>
      <c r="POZ5" s="5">
        <f t="shared" si="688"/>
        <v>76768</v>
      </c>
      <c r="PPA5" s="5">
        <f t="shared" si="688"/>
        <v>76769</v>
      </c>
      <c r="PPB5" s="5">
        <f t="shared" si="688"/>
        <v>76770</v>
      </c>
      <c r="PPC5" s="5">
        <f t="shared" si="688"/>
        <v>76771</v>
      </c>
      <c r="PPD5" s="5">
        <f t="shared" si="688"/>
        <v>76772</v>
      </c>
      <c r="PPE5" s="5">
        <f t="shared" si="688"/>
        <v>76773</v>
      </c>
      <c r="PPF5" s="5">
        <f t="shared" si="688"/>
        <v>76774</v>
      </c>
      <c r="PPG5" s="5">
        <f t="shared" si="688"/>
        <v>76775</v>
      </c>
      <c r="PPH5" s="5">
        <f t="shared" si="688"/>
        <v>76776</v>
      </c>
      <c r="PPI5" s="5">
        <f t="shared" si="688"/>
        <v>76777</v>
      </c>
      <c r="PPJ5" s="5">
        <f t="shared" si="688"/>
        <v>76778</v>
      </c>
      <c r="PPK5" s="5">
        <f t="shared" si="688"/>
        <v>76779</v>
      </c>
      <c r="PPL5" s="5">
        <f t="shared" si="688"/>
        <v>76780</v>
      </c>
      <c r="PPM5" s="5">
        <f t="shared" si="688"/>
        <v>76781</v>
      </c>
      <c r="PPN5" s="5">
        <f t="shared" si="688"/>
        <v>76782</v>
      </c>
      <c r="PPO5" s="5">
        <f t="shared" si="688"/>
        <v>76783</v>
      </c>
      <c r="PPP5" s="5">
        <f t="shared" si="688"/>
        <v>76784</v>
      </c>
      <c r="PPQ5" s="5">
        <f t="shared" si="688"/>
        <v>76785</v>
      </c>
      <c r="PPR5" s="5">
        <f t="shared" si="688"/>
        <v>76786</v>
      </c>
      <c r="PPS5" s="5">
        <f t="shared" si="688"/>
        <v>76787</v>
      </c>
      <c r="PPT5" s="5">
        <f t="shared" si="688"/>
        <v>76788</v>
      </c>
      <c r="PPU5" s="5">
        <f t="shared" si="688"/>
        <v>76789</v>
      </c>
      <c r="PPV5" s="5">
        <f t="shared" si="688"/>
        <v>76790</v>
      </c>
      <c r="PPW5" s="5">
        <f t="shared" si="688"/>
        <v>76791</v>
      </c>
      <c r="PPX5" s="5">
        <f t="shared" si="688"/>
        <v>76792</v>
      </c>
      <c r="PPY5" s="5">
        <f t="shared" si="688"/>
        <v>76793</v>
      </c>
      <c r="PPZ5" s="5">
        <f t="shared" si="688"/>
        <v>76794</v>
      </c>
      <c r="PQA5" s="5">
        <f t="shared" si="688"/>
        <v>76795</v>
      </c>
      <c r="PQB5" s="5">
        <f t="shared" si="688"/>
        <v>76796</v>
      </c>
      <c r="PQC5" s="5">
        <f t="shared" si="688"/>
        <v>76797</v>
      </c>
      <c r="PQD5" s="5">
        <f t="shared" si="688"/>
        <v>76798</v>
      </c>
      <c r="PQE5" s="5">
        <f t="shared" si="688"/>
        <v>76799</v>
      </c>
      <c r="PQF5" s="5">
        <f t="shared" si="688"/>
        <v>76800</v>
      </c>
      <c r="PQG5" s="5">
        <f t="shared" si="688"/>
        <v>76801</v>
      </c>
      <c r="PQH5" s="5">
        <f t="shared" si="688"/>
        <v>76802</v>
      </c>
      <c r="PQI5" s="5">
        <f t="shared" ref="PQI5:PST8" si="689">+PQH5+1</f>
        <v>76803</v>
      </c>
      <c r="PQJ5" s="5">
        <f t="shared" si="689"/>
        <v>76804</v>
      </c>
      <c r="PQK5" s="5">
        <f t="shared" si="689"/>
        <v>76805</v>
      </c>
      <c r="PQL5" s="5">
        <f t="shared" si="689"/>
        <v>76806</v>
      </c>
      <c r="PQM5" s="5">
        <f t="shared" si="689"/>
        <v>76807</v>
      </c>
      <c r="PQN5" s="5">
        <f t="shared" si="689"/>
        <v>76808</v>
      </c>
      <c r="PQO5" s="5">
        <f t="shared" si="689"/>
        <v>76809</v>
      </c>
      <c r="PQP5" s="5">
        <f t="shared" si="689"/>
        <v>76810</v>
      </c>
      <c r="PQQ5" s="5">
        <f t="shared" si="689"/>
        <v>76811</v>
      </c>
      <c r="PQR5" s="5">
        <f t="shared" si="689"/>
        <v>76812</v>
      </c>
      <c r="PQS5" s="5">
        <f t="shared" si="689"/>
        <v>76813</v>
      </c>
      <c r="PQT5" s="5">
        <f t="shared" si="689"/>
        <v>76814</v>
      </c>
      <c r="PQU5" s="5">
        <f t="shared" si="689"/>
        <v>76815</v>
      </c>
      <c r="PQV5" s="5">
        <f t="shared" si="689"/>
        <v>76816</v>
      </c>
      <c r="PQW5" s="5">
        <f t="shared" si="689"/>
        <v>76817</v>
      </c>
      <c r="PQX5" s="5">
        <f t="shared" si="689"/>
        <v>76818</v>
      </c>
      <c r="PQY5" s="5">
        <f t="shared" si="689"/>
        <v>76819</v>
      </c>
      <c r="PQZ5" s="5">
        <f t="shared" si="689"/>
        <v>76820</v>
      </c>
      <c r="PRA5" s="5">
        <f t="shared" si="689"/>
        <v>76821</v>
      </c>
      <c r="PRB5" s="5">
        <f t="shared" si="689"/>
        <v>76822</v>
      </c>
      <c r="PRC5" s="5">
        <f t="shared" si="689"/>
        <v>76823</v>
      </c>
      <c r="PRD5" s="5">
        <f t="shared" si="689"/>
        <v>76824</v>
      </c>
      <c r="PRE5" s="5">
        <f t="shared" si="689"/>
        <v>76825</v>
      </c>
      <c r="PRF5" s="5">
        <f t="shared" si="689"/>
        <v>76826</v>
      </c>
      <c r="PRG5" s="5">
        <f t="shared" si="689"/>
        <v>76827</v>
      </c>
      <c r="PRH5" s="5">
        <f t="shared" si="689"/>
        <v>76828</v>
      </c>
      <c r="PRI5" s="5">
        <f t="shared" si="689"/>
        <v>76829</v>
      </c>
      <c r="PRJ5" s="5">
        <f t="shared" si="689"/>
        <v>76830</v>
      </c>
      <c r="PRK5" s="5">
        <f t="shared" si="689"/>
        <v>76831</v>
      </c>
      <c r="PRL5" s="5">
        <f t="shared" si="689"/>
        <v>76832</v>
      </c>
      <c r="PRM5" s="5">
        <f t="shared" si="689"/>
        <v>76833</v>
      </c>
      <c r="PRN5" s="5">
        <f t="shared" si="689"/>
        <v>76834</v>
      </c>
      <c r="PRO5" s="5">
        <f t="shared" si="689"/>
        <v>76835</v>
      </c>
      <c r="PRP5" s="5">
        <f t="shared" si="689"/>
        <v>76836</v>
      </c>
      <c r="PRQ5" s="5">
        <f t="shared" si="689"/>
        <v>76837</v>
      </c>
      <c r="PRR5" s="5">
        <f t="shared" si="689"/>
        <v>76838</v>
      </c>
      <c r="PRS5" s="5">
        <f t="shared" si="689"/>
        <v>76839</v>
      </c>
      <c r="PRT5" s="5">
        <f t="shared" si="689"/>
        <v>76840</v>
      </c>
      <c r="PRU5" s="5">
        <f t="shared" si="689"/>
        <v>76841</v>
      </c>
      <c r="PRV5" s="5">
        <f t="shared" si="689"/>
        <v>76842</v>
      </c>
      <c r="PRW5" s="5">
        <f t="shared" si="689"/>
        <v>76843</v>
      </c>
      <c r="PRX5" s="5">
        <f t="shared" si="689"/>
        <v>76844</v>
      </c>
      <c r="PRY5" s="5">
        <f t="shared" si="689"/>
        <v>76845</v>
      </c>
      <c r="PRZ5" s="5">
        <f t="shared" si="689"/>
        <v>76846</v>
      </c>
      <c r="PSA5" s="5">
        <f t="shared" si="689"/>
        <v>76847</v>
      </c>
      <c r="PSB5" s="5">
        <f t="shared" si="689"/>
        <v>76848</v>
      </c>
      <c r="PSC5" s="5">
        <f t="shared" si="689"/>
        <v>76849</v>
      </c>
      <c r="PSD5" s="5">
        <f t="shared" si="689"/>
        <v>76850</v>
      </c>
      <c r="PSE5" s="5">
        <f t="shared" si="689"/>
        <v>76851</v>
      </c>
      <c r="PSF5" s="5">
        <f t="shared" si="689"/>
        <v>76852</v>
      </c>
      <c r="PSG5" s="5">
        <f t="shared" si="689"/>
        <v>76853</v>
      </c>
      <c r="PSH5" s="5">
        <f t="shared" si="689"/>
        <v>76854</v>
      </c>
      <c r="PSI5" s="5">
        <f t="shared" si="689"/>
        <v>76855</v>
      </c>
      <c r="PSJ5" s="5">
        <f t="shared" si="689"/>
        <v>76856</v>
      </c>
      <c r="PSK5" s="5">
        <f t="shared" si="689"/>
        <v>76857</v>
      </c>
      <c r="PSL5" s="5">
        <f t="shared" si="689"/>
        <v>76858</v>
      </c>
      <c r="PSM5" s="5">
        <f t="shared" si="689"/>
        <v>76859</v>
      </c>
      <c r="PSN5" s="5">
        <f t="shared" si="689"/>
        <v>76860</v>
      </c>
      <c r="PSO5" s="5">
        <f t="shared" si="689"/>
        <v>76861</v>
      </c>
      <c r="PSP5" s="5">
        <f t="shared" si="689"/>
        <v>76862</v>
      </c>
      <c r="PSQ5" s="5">
        <f t="shared" si="689"/>
        <v>76863</v>
      </c>
      <c r="PSR5" s="5">
        <f t="shared" si="689"/>
        <v>76864</v>
      </c>
      <c r="PSS5" s="5">
        <f t="shared" si="689"/>
        <v>76865</v>
      </c>
      <c r="PST5" s="5">
        <f t="shared" si="689"/>
        <v>76866</v>
      </c>
      <c r="PSU5" s="5">
        <f t="shared" ref="PSU5:PVF8" si="690">+PST5+1</f>
        <v>76867</v>
      </c>
      <c r="PSV5" s="5">
        <f t="shared" si="690"/>
        <v>76868</v>
      </c>
      <c r="PSW5" s="5">
        <f t="shared" si="690"/>
        <v>76869</v>
      </c>
      <c r="PSX5" s="5">
        <f t="shared" si="690"/>
        <v>76870</v>
      </c>
      <c r="PSY5" s="5">
        <f t="shared" si="690"/>
        <v>76871</v>
      </c>
      <c r="PSZ5" s="5">
        <f t="shared" si="690"/>
        <v>76872</v>
      </c>
      <c r="PTA5" s="5">
        <f t="shared" si="690"/>
        <v>76873</v>
      </c>
      <c r="PTB5" s="5">
        <f t="shared" si="690"/>
        <v>76874</v>
      </c>
      <c r="PTC5" s="5">
        <f t="shared" si="690"/>
        <v>76875</v>
      </c>
      <c r="PTD5" s="5">
        <f t="shared" si="690"/>
        <v>76876</v>
      </c>
      <c r="PTE5" s="5">
        <f t="shared" si="690"/>
        <v>76877</v>
      </c>
      <c r="PTF5" s="5">
        <f t="shared" si="690"/>
        <v>76878</v>
      </c>
      <c r="PTG5" s="5">
        <f t="shared" si="690"/>
        <v>76879</v>
      </c>
      <c r="PTH5" s="5">
        <f t="shared" si="690"/>
        <v>76880</v>
      </c>
      <c r="PTI5" s="5">
        <f t="shared" si="690"/>
        <v>76881</v>
      </c>
      <c r="PTJ5" s="5">
        <f t="shared" si="690"/>
        <v>76882</v>
      </c>
      <c r="PTK5" s="5">
        <f t="shared" si="690"/>
        <v>76883</v>
      </c>
      <c r="PTL5" s="5">
        <f t="shared" si="690"/>
        <v>76884</v>
      </c>
      <c r="PTM5" s="5">
        <f t="shared" si="690"/>
        <v>76885</v>
      </c>
      <c r="PTN5" s="5">
        <f t="shared" si="690"/>
        <v>76886</v>
      </c>
      <c r="PTO5" s="5">
        <f t="shared" si="690"/>
        <v>76887</v>
      </c>
      <c r="PTP5" s="5">
        <f t="shared" si="690"/>
        <v>76888</v>
      </c>
      <c r="PTQ5" s="5">
        <f t="shared" si="690"/>
        <v>76889</v>
      </c>
      <c r="PTR5" s="5">
        <f t="shared" si="690"/>
        <v>76890</v>
      </c>
      <c r="PTS5" s="5">
        <f t="shared" si="690"/>
        <v>76891</v>
      </c>
      <c r="PTT5" s="5">
        <f t="shared" si="690"/>
        <v>76892</v>
      </c>
      <c r="PTU5" s="5">
        <f t="shared" si="690"/>
        <v>76893</v>
      </c>
      <c r="PTV5" s="5">
        <f t="shared" si="690"/>
        <v>76894</v>
      </c>
      <c r="PTW5" s="5">
        <f t="shared" si="690"/>
        <v>76895</v>
      </c>
      <c r="PTX5" s="5">
        <f t="shared" si="690"/>
        <v>76896</v>
      </c>
      <c r="PTY5" s="5">
        <f t="shared" si="690"/>
        <v>76897</v>
      </c>
      <c r="PTZ5" s="5">
        <f t="shared" si="690"/>
        <v>76898</v>
      </c>
      <c r="PUA5" s="5">
        <f t="shared" si="690"/>
        <v>76899</v>
      </c>
      <c r="PUB5" s="5">
        <f t="shared" si="690"/>
        <v>76900</v>
      </c>
      <c r="PUC5" s="5">
        <f t="shared" si="690"/>
        <v>76901</v>
      </c>
      <c r="PUD5" s="5">
        <f t="shared" si="690"/>
        <v>76902</v>
      </c>
      <c r="PUE5" s="5">
        <f t="shared" si="690"/>
        <v>76903</v>
      </c>
      <c r="PUF5" s="5">
        <f t="shared" si="690"/>
        <v>76904</v>
      </c>
      <c r="PUG5" s="5">
        <f t="shared" si="690"/>
        <v>76905</v>
      </c>
      <c r="PUH5" s="5">
        <f t="shared" si="690"/>
        <v>76906</v>
      </c>
      <c r="PUI5" s="5">
        <f t="shared" si="690"/>
        <v>76907</v>
      </c>
      <c r="PUJ5" s="5">
        <f t="shared" si="690"/>
        <v>76908</v>
      </c>
      <c r="PUK5" s="5">
        <f t="shared" si="690"/>
        <v>76909</v>
      </c>
      <c r="PUL5" s="5">
        <f t="shared" si="690"/>
        <v>76910</v>
      </c>
      <c r="PUM5" s="5">
        <f t="shared" si="690"/>
        <v>76911</v>
      </c>
      <c r="PUN5" s="5">
        <f t="shared" si="690"/>
        <v>76912</v>
      </c>
      <c r="PUO5" s="5">
        <f t="shared" si="690"/>
        <v>76913</v>
      </c>
      <c r="PUP5" s="5">
        <f t="shared" si="690"/>
        <v>76914</v>
      </c>
      <c r="PUQ5" s="5">
        <f t="shared" si="690"/>
        <v>76915</v>
      </c>
      <c r="PUR5" s="5">
        <f t="shared" si="690"/>
        <v>76916</v>
      </c>
      <c r="PUS5" s="5">
        <f t="shared" si="690"/>
        <v>76917</v>
      </c>
      <c r="PUT5" s="5">
        <f t="shared" si="690"/>
        <v>76918</v>
      </c>
      <c r="PUU5" s="5">
        <f t="shared" si="690"/>
        <v>76919</v>
      </c>
      <c r="PUV5" s="5">
        <f t="shared" si="690"/>
        <v>76920</v>
      </c>
      <c r="PUW5" s="5">
        <f t="shared" si="690"/>
        <v>76921</v>
      </c>
      <c r="PUX5" s="5">
        <f t="shared" si="690"/>
        <v>76922</v>
      </c>
      <c r="PUY5" s="5">
        <f t="shared" si="690"/>
        <v>76923</v>
      </c>
      <c r="PUZ5" s="5">
        <f t="shared" si="690"/>
        <v>76924</v>
      </c>
      <c r="PVA5" s="5">
        <f t="shared" si="690"/>
        <v>76925</v>
      </c>
      <c r="PVB5" s="5">
        <f t="shared" si="690"/>
        <v>76926</v>
      </c>
      <c r="PVC5" s="5">
        <f t="shared" si="690"/>
        <v>76927</v>
      </c>
      <c r="PVD5" s="5">
        <f t="shared" si="690"/>
        <v>76928</v>
      </c>
      <c r="PVE5" s="5">
        <f t="shared" si="690"/>
        <v>76929</v>
      </c>
      <c r="PVF5" s="5">
        <f t="shared" si="690"/>
        <v>76930</v>
      </c>
      <c r="PVG5" s="5">
        <f t="shared" ref="PVG5:PXR8" si="691">+PVF5+1</f>
        <v>76931</v>
      </c>
      <c r="PVH5" s="5">
        <f t="shared" si="691"/>
        <v>76932</v>
      </c>
      <c r="PVI5" s="5">
        <f t="shared" si="691"/>
        <v>76933</v>
      </c>
      <c r="PVJ5" s="5">
        <f t="shared" si="691"/>
        <v>76934</v>
      </c>
      <c r="PVK5" s="5">
        <f t="shared" si="691"/>
        <v>76935</v>
      </c>
      <c r="PVL5" s="5">
        <f t="shared" si="691"/>
        <v>76936</v>
      </c>
      <c r="PVM5" s="5">
        <f t="shared" si="691"/>
        <v>76937</v>
      </c>
      <c r="PVN5" s="5">
        <f t="shared" si="691"/>
        <v>76938</v>
      </c>
      <c r="PVO5" s="5">
        <f t="shared" si="691"/>
        <v>76939</v>
      </c>
      <c r="PVP5" s="5">
        <f t="shared" si="691"/>
        <v>76940</v>
      </c>
      <c r="PVQ5" s="5">
        <f t="shared" si="691"/>
        <v>76941</v>
      </c>
      <c r="PVR5" s="5">
        <f t="shared" si="691"/>
        <v>76942</v>
      </c>
      <c r="PVS5" s="5">
        <f t="shared" si="691"/>
        <v>76943</v>
      </c>
      <c r="PVT5" s="5">
        <f t="shared" si="691"/>
        <v>76944</v>
      </c>
      <c r="PVU5" s="5">
        <f t="shared" si="691"/>
        <v>76945</v>
      </c>
      <c r="PVV5" s="5">
        <f t="shared" si="691"/>
        <v>76946</v>
      </c>
      <c r="PVW5" s="5">
        <f t="shared" si="691"/>
        <v>76947</v>
      </c>
      <c r="PVX5" s="5">
        <f t="shared" si="691"/>
        <v>76948</v>
      </c>
      <c r="PVY5" s="5">
        <f t="shared" si="691"/>
        <v>76949</v>
      </c>
      <c r="PVZ5" s="5">
        <f t="shared" si="691"/>
        <v>76950</v>
      </c>
      <c r="PWA5" s="5">
        <f t="shared" si="691"/>
        <v>76951</v>
      </c>
      <c r="PWB5" s="5">
        <f t="shared" si="691"/>
        <v>76952</v>
      </c>
      <c r="PWC5" s="5">
        <f t="shared" si="691"/>
        <v>76953</v>
      </c>
      <c r="PWD5" s="5">
        <f t="shared" si="691"/>
        <v>76954</v>
      </c>
      <c r="PWE5" s="5">
        <f t="shared" si="691"/>
        <v>76955</v>
      </c>
      <c r="PWF5" s="5">
        <f t="shared" si="691"/>
        <v>76956</v>
      </c>
      <c r="PWG5" s="5">
        <f t="shared" si="691"/>
        <v>76957</v>
      </c>
      <c r="PWH5" s="5">
        <f t="shared" si="691"/>
        <v>76958</v>
      </c>
      <c r="PWI5" s="5">
        <f t="shared" si="691"/>
        <v>76959</v>
      </c>
      <c r="PWJ5" s="5">
        <f t="shared" si="691"/>
        <v>76960</v>
      </c>
      <c r="PWK5" s="5">
        <f t="shared" si="691"/>
        <v>76961</v>
      </c>
      <c r="PWL5" s="5">
        <f t="shared" si="691"/>
        <v>76962</v>
      </c>
      <c r="PWM5" s="5">
        <f t="shared" si="691"/>
        <v>76963</v>
      </c>
      <c r="PWN5" s="5">
        <f t="shared" si="691"/>
        <v>76964</v>
      </c>
      <c r="PWO5" s="5">
        <f t="shared" si="691"/>
        <v>76965</v>
      </c>
      <c r="PWP5" s="5">
        <f t="shared" si="691"/>
        <v>76966</v>
      </c>
      <c r="PWQ5" s="5">
        <f t="shared" si="691"/>
        <v>76967</v>
      </c>
      <c r="PWR5" s="5">
        <f t="shared" si="691"/>
        <v>76968</v>
      </c>
      <c r="PWS5" s="5">
        <f t="shared" si="691"/>
        <v>76969</v>
      </c>
      <c r="PWT5" s="5">
        <f t="shared" si="691"/>
        <v>76970</v>
      </c>
      <c r="PWU5" s="5">
        <f t="shared" si="691"/>
        <v>76971</v>
      </c>
      <c r="PWV5" s="5">
        <f t="shared" si="691"/>
        <v>76972</v>
      </c>
      <c r="PWW5" s="5">
        <f t="shared" si="691"/>
        <v>76973</v>
      </c>
      <c r="PWX5" s="5">
        <f t="shared" si="691"/>
        <v>76974</v>
      </c>
      <c r="PWY5" s="5">
        <f t="shared" si="691"/>
        <v>76975</v>
      </c>
      <c r="PWZ5" s="5">
        <f t="shared" si="691"/>
        <v>76976</v>
      </c>
      <c r="PXA5" s="5">
        <f t="shared" si="691"/>
        <v>76977</v>
      </c>
      <c r="PXB5" s="5">
        <f t="shared" si="691"/>
        <v>76978</v>
      </c>
      <c r="PXC5" s="5">
        <f t="shared" si="691"/>
        <v>76979</v>
      </c>
      <c r="PXD5" s="5">
        <f t="shared" si="691"/>
        <v>76980</v>
      </c>
      <c r="PXE5" s="5">
        <f t="shared" si="691"/>
        <v>76981</v>
      </c>
      <c r="PXF5" s="5">
        <f t="shared" si="691"/>
        <v>76982</v>
      </c>
      <c r="PXG5" s="5">
        <f t="shared" si="691"/>
        <v>76983</v>
      </c>
      <c r="PXH5" s="5">
        <f t="shared" si="691"/>
        <v>76984</v>
      </c>
      <c r="PXI5" s="5">
        <f t="shared" si="691"/>
        <v>76985</v>
      </c>
      <c r="PXJ5" s="5">
        <f t="shared" si="691"/>
        <v>76986</v>
      </c>
      <c r="PXK5" s="5">
        <f t="shared" si="691"/>
        <v>76987</v>
      </c>
      <c r="PXL5" s="5">
        <f t="shared" si="691"/>
        <v>76988</v>
      </c>
      <c r="PXM5" s="5">
        <f t="shared" si="691"/>
        <v>76989</v>
      </c>
      <c r="PXN5" s="5">
        <f t="shared" si="691"/>
        <v>76990</v>
      </c>
      <c r="PXO5" s="5">
        <f t="shared" si="691"/>
        <v>76991</v>
      </c>
      <c r="PXP5" s="5">
        <f t="shared" si="691"/>
        <v>76992</v>
      </c>
      <c r="PXQ5" s="5">
        <f t="shared" si="691"/>
        <v>76993</v>
      </c>
      <c r="PXR5" s="5">
        <f t="shared" si="691"/>
        <v>76994</v>
      </c>
      <c r="PXS5" s="5">
        <f t="shared" ref="PXS5:QAD8" si="692">+PXR5+1</f>
        <v>76995</v>
      </c>
      <c r="PXT5" s="5">
        <f t="shared" si="692"/>
        <v>76996</v>
      </c>
      <c r="PXU5" s="5">
        <f t="shared" si="692"/>
        <v>76997</v>
      </c>
      <c r="PXV5" s="5">
        <f t="shared" si="692"/>
        <v>76998</v>
      </c>
      <c r="PXW5" s="5">
        <f t="shared" si="692"/>
        <v>76999</v>
      </c>
      <c r="PXX5" s="5">
        <f t="shared" si="692"/>
        <v>77000</v>
      </c>
      <c r="PXY5" s="5">
        <f t="shared" si="692"/>
        <v>77001</v>
      </c>
      <c r="PXZ5" s="5">
        <f t="shared" si="692"/>
        <v>77002</v>
      </c>
      <c r="PYA5" s="5">
        <f t="shared" si="692"/>
        <v>77003</v>
      </c>
      <c r="PYB5" s="5">
        <f t="shared" si="692"/>
        <v>77004</v>
      </c>
      <c r="PYC5" s="5">
        <f t="shared" si="692"/>
        <v>77005</v>
      </c>
      <c r="PYD5" s="5">
        <f t="shared" si="692"/>
        <v>77006</v>
      </c>
      <c r="PYE5" s="5">
        <f t="shared" si="692"/>
        <v>77007</v>
      </c>
      <c r="PYF5" s="5">
        <f t="shared" si="692"/>
        <v>77008</v>
      </c>
      <c r="PYG5" s="5">
        <f t="shared" si="692"/>
        <v>77009</v>
      </c>
      <c r="PYH5" s="5">
        <f t="shared" si="692"/>
        <v>77010</v>
      </c>
      <c r="PYI5" s="5">
        <f t="shared" si="692"/>
        <v>77011</v>
      </c>
      <c r="PYJ5" s="5">
        <f t="shared" si="692"/>
        <v>77012</v>
      </c>
      <c r="PYK5" s="5">
        <f t="shared" si="692"/>
        <v>77013</v>
      </c>
      <c r="PYL5" s="5">
        <f t="shared" si="692"/>
        <v>77014</v>
      </c>
      <c r="PYM5" s="5">
        <f t="shared" si="692"/>
        <v>77015</v>
      </c>
      <c r="PYN5" s="5">
        <f t="shared" si="692"/>
        <v>77016</v>
      </c>
      <c r="PYO5" s="5">
        <f t="shared" si="692"/>
        <v>77017</v>
      </c>
      <c r="PYP5" s="5">
        <f t="shared" si="692"/>
        <v>77018</v>
      </c>
      <c r="PYQ5" s="5">
        <f t="shared" si="692"/>
        <v>77019</v>
      </c>
      <c r="PYR5" s="5">
        <f t="shared" si="692"/>
        <v>77020</v>
      </c>
      <c r="PYS5" s="5">
        <f t="shared" si="692"/>
        <v>77021</v>
      </c>
      <c r="PYT5" s="5">
        <f t="shared" si="692"/>
        <v>77022</v>
      </c>
      <c r="PYU5" s="5">
        <f t="shared" si="692"/>
        <v>77023</v>
      </c>
      <c r="PYV5" s="5">
        <f t="shared" si="692"/>
        <v>77024</v>
      </c>
      <c r="PYW5" s="5">
        <f t="shared" si="692"/>
        <v>77025</v>
      </c>
      <c r="PYX5" s="5">
        <f t="shared" si="692"/>
        <v>77026</v>
      </c>
      <c r="PYY5" s="5">
        <f t="shared" si="692"/>
        <v>77027</v>
      </c>
      <c r="PYZ5" s="5">
        <f t="shared" si="692"/>
        <v>77028</v>
      </c>
      <c r="PZA5" s="5">
        <f t="shared" si="692"/>
        <v>77029</v>
      </c>
      <c r="PZB5" s="5">
        <f t="shared" si="692"/>
        <v>77030</v>
      </c>
      <c r="PZC5" s="5">
        <f t="shared" si="692"/>
        <v>77031</v>
      </c>
      <c r="PZD5" s="5">
        <f t="shared" si="692"/>
        <v>77032</v>
      </c>
      <c r="PZE5" s="5">
        <f t="shared" si="692"/>
        <v>77033</v>
      </c>
      <c r="PZF5" s="5">
        <f t="shared" si="692"/>
        <v>77034</v>
      </c>
      <c r="PZG5" s="5">
        <f t="shared" si="692"/>
        <v>77035</v>
      </c>
      <c r="PZH5" s="5">
        <f t="shared" si="692"/>
        <v>77036</v>
      </c>
      <c r="PZI5" s="5">
        <f t="shared" si="692"/>
        <v>77037</v>
      </c>
      <c r="PZJ5" s="5">
        <f t="shared" si="692"/>
        <v>77038</v>
      </c>
      <c r="PZK5" s="5">
        <f t="shared" si="692"/>
        <v>77039</v>
      </c>
      <c r="PZL5" s="5">
        <f t="shared" si="692"/>
        <v>77040</v>
      </c>
      <c r="PZM5" s="5">
        <f t="shared" si="692"/>
        <v>77041</v>
      </c>
      <c r="PZN5" s="5">
        <f t="shared" si="692"/>
        <v>77042</v>
      </c>
      <c r="PZO5" s="5">
        <f t="shared" si="692"/>
        <v>77043</v>
      </c>
      <c r="PZP5" s="5">
        <f t="shared" si="692"/>
        <v>77044</v>
      </c>
      <c r="PZQ5" s="5">
        <f t="shared" si="692"/>
        <v>77045</v>
      </c>
      <c r="PZR5" s="5">
        <f t="shared" si="692"/>
        <v>77046</v>
      </c>
      <c r="PZS5" s="5">
        <f t="shared" si="692"/>
        <v>77047</v>
      </c>
      <c r="PZT5" s="5">
        <f t="shared" si="692"/>
        <v>77048</v>
      </c>
      <c r="PZU5" s="5">
        <f t="shared" si="692"/>
        <v>77049</v>
      </c>
      <c r="PZV5" s="5">
        <f t="shared" si="692"/>
        <v>77050</v>
      </c>
      <c r="PZW5" s="5">
        <f t="shared" si="692"/>
        <v>77051</v>
      </c>
      <c r="PZX5" s="5">
        <f t="shared" si="692"/>
        <v>77052</v>
      </c>
      <c r="PZY5" s="5">
        <f t="shared" si="692"/>
        <v>77053</v>
      </c>
      <c r="PZZ5" s="5">
        <f t="shared" si="692"/>
        <v>77054</v>
      </c>
      <c r="QAA5" s="5">
        <f t="shared" si="692"/>
        <v>77055</v>
      </c>
      <c r="QAB5" s="5">
        <f t="shared" si="692"/>
        <v>77056</v>
      </c>
      <c r="QAC5" s="5">
        <f t="shared" si="692"/>
        <v>77057</v>
      </c>
      <c r="QAD5" s="5">
        <f t="shared" si="692"/>
        <v>77058</v>
      </c>
      <c r="QAE5" s="5">
        <f t="shared" ref="QAE5:QCP8" si="693">+QAD5+1</f>
        <v>77059</v>
      </c>
      <c r="QAF5" s="5">
        <f t="shared" si="693"/>
        <v>77060</v>
      </c>
      <c r="QAG5" s="5">
        <f t="shared" si="693"/>
        <v>77061</v>
      </c>
      <c r="QAH5" s="5">
        <f t="shared" si="693"/>
        <v>77062</v>
      </c>
      <c r="QAI5" s="5">
        <f t="shared" si="693"/>
        <v>77063</v>
      </c>
      <c r="QAJ5" s="5">
        <f t="shared" si="693"/>
        <v>77064</v>
      </c>
      <c r="QAK5" s="5">
        <f t="shared" si="693"/>
        <v>77065</v>
      </c>
      <c r="QAL5" s="5">
        <f t="shared" si="693"/>
        <v>77066</v>
      </c>
      <c r="QAM5" s="5">
        <f t="shared" si="693"/>
        <v>77067</v>
      </c>
      <c r="QAN5" s="5">
        <f t="shared" si="693"/>
        <v>77068</v>
      </c>
      <c r="QAO5" s="5">
        <f t="shared" si="693"/>
        <v>77069</v>
      </c>
      <c r="QAP5" s="5">
        <f t="shared" si="693"/>
        <v>77070</v>
      </c>
      <c r="QAQ5" s="5">
        <f t="shared" si="693"/>
        <v>77071</v>
      </c>
      <c r="QAR5" s="5">
        <f t="shared" si="693"/>
        <v>77072</v>
      </c>
      <c r="QAS5" s="5">
        <f t="shared" si="693"/>
        <v>77073</v>
      </c>
      <c r="QAT5" s="5">
        <f t="shared" si="693"/>
        <v>77074</v>
      </c>
      <c r="QAU5" s="5">
        <f t="shared" si="693"/>
        <v>77075</v>
      </c>
      <c r="QAV5" s="5">
        <f t="shared" si="693"/>
        <v>77076</v>
      </c>
      <c r="QAW5" s="5">
        <f t="shared" si="693"/>
        <v>77077</v>
      </c>
      <c r="QAX5" s="5">
        <f t="shared" si="693"/>
        <v>77078</v>
      </c>
      <c r="QAY5" s="5">
        <f t="shared" si="693"/>
        <v>77079</v>
      </c>
      <c r="QAZ5" s="5">
        <f t="shared" si="693"/>
        <v>77080</v>
      </c>
      <c r="QBA5" s="5">
        <f t="shared" si="693"/>
        <v>77081</v>
      </c>
      <c r="QBB5" s="5">
        <f t="shared" si="693"/>
        <v>77082</v>
      </c>
      <c r="QBC5" s="5">
        <f t="shared" si="693"/>
        <v>77083</v>
      </c>
      <c r="QBD5" s="5">
        <f t="shared" si="693"/>
        <v>77084</v>
      </c>
      <c r="QBE5" s="5">
        <f t="shared" si="693"/>
        <v>77085</v>
      </c>
      <c r="QBF5" s="5">
        <f t="shared" si="693"/>
        <v>77086</v>
      </c>
      <c r="QBG5" s="5">
        <f t="shared" si="693"/>
        <v>77087</v>
      </c>
      <c r="QBH5" s="5">
        <f t="shared" si="693"/>
        <v>77088</v>
      </c>
      <c r="QBI5" s="5">
        <f t="shared" si="693"/>
        <v>77089</v>
      </c>
      <c r="QBJ5" s="5">
        <f t="shared" si="693"/>
        <v>77090</v>
      </c>
      <c r="QBK5" s="5">
        <f t="shared" si="693"/>
        <v>77091</v>
      </c>
      <c r="QBL5" s="5">
        <f t="shared" si="693"/>
        <v>77092</v>
      </c>
      <c r="QBM5" s="5">
        <f t="shared" si="693"/>
        <v>77093</v>
      </c>
      <c r="QBN5" s="5">
        <f t="shared" si="693"/>
        <v>77094</v>
      </c>
      <c r="QBO5" s="5">
        <f t="shared" si="693"/>
        <v>77095</v>
      </c>
      <c r="QBP5" s="5">
        <f t="shared" si="693"/>
        <v>77096</v>
      </c>
      <c r="QBQ5" s="5">
        <f t="shared" si="693"/>
        <v>77097</v>
      </c>
      <c r="QBR5" s="5">
        <f t="shared" si="693"/>
        <v>77098</v>
      </c>
      <c r="QBS5" s="5">
        <f t="shared" si="693"/>
        <v>77099</v>
      </c>
      <c r="QBT5" s="5">
        <f t="shared" si="693"/>
        <v>77100</v>
      </c>
      <c r="QBU5" s="5">
        <f t="shared" si="693"/>
        <v>77101</v>
      </c>
      <c r="QBV5" s="5">
        <f t="shared" si="693"/>
        <v>77102</v>
      </c>
      <c r="QBW5" s="5">
        <f t="shared" si="693"/>
        <v>77103</v>
      </c>
      <c r="QBX5" s="5">
        <f t="shared" si="693"/>
        <v>77104</v>
      </c>
      <c r="QBY5" s="5">
        <f t="shared" si="693"/>
        <v>77105</v>
      </c>
      <c r="QBZ5" s="5">
        <f t="shared" si="693"/>
        <v>77106</v>
      </c>
      <c r="QCA5" s="5">
        <f t="shared" si="693"/>
        <v>77107</v>
      </c>
      <c r="QCB5" s="5">
        <f t="shared" si="693"/>
        <v>77108</v>
      </c>
      <c r="QCC5" s="5">
        <f t="shared" si="693"/>
        <v>77109</v>
      </c>
      <c r="QCD5" s="5">
        <f t="shared" si="693"/>
        <v>77110</v>
      </c>
      <c r="QCE5" s="5">
        <f t="shared" si="693"/>
        <v>77111</v>
      </c>
      <c r="QCF5" s="5">
        <f t="shared" si="693"/>
        <v>77112</v>
      </c>
      <c r="QCG5" s="5">
        <f t="shared" si="693"/>
        <v>77113</v>
      </c>
      <c r="QCH5" s="5">
        <f t="shared" si="693"/>
        <v>77114</v>
      </c>
      <c r="QCI5" s="5">
        <f t="shared" si="693"/>
        <v>77115</v>
      </c>
      <c r="QCJ5" s="5">
        <f t="shared" si="693"/>
        <v>77116</v>
      </c>
      <c r="QCK5" s="5">
        <f t="shared" si="693"/>
        <v>77117</v>
      </c>
      <c r="QCL5" s="5">
        <f t="shared" si="693"/>
        <v>77118</v>
      </c>
      <c r="QCM5" s="5">
        <f t="shared" si="693"/>
        <v>77119</v>
      </c>
      <c r="QCN5" s="5">
        <f t="shared" si="693"/>
        <v>77120</v>
      </c>
      <c r="QCO5" s="5">
        <f t="shared" si="693"/>
        <v>77121</v>
      </c>
      <c r="QCP5" s="5">
        <f t="shared" si="693"/>
        <v>77122</v>
      </c>
      <c r="QCQ5" s="5">
        <f t="shared" ref="QCQ5:QFB8" si="694">+QCP5+1</f>
        <v>77123</v>
      </c>
      <c r="QCR5" s="5">
        <f t="shared" si="694"/>
        <v>77124</v>
      </c>
      <c r="QCS5" s="5">
        <f t="shared" si="694"/>
        <v>77125</v>
      </c>
      <c r="QCT5" s="5">
        <f t="shared" si="694"/>
        <v>77126</v>
      </c>
      <c r="QCU5" s="5">
        <f t="shared" si="694"/>
        <v>77127</v>
      </c>
      <c r="QCV5" s="5">
        <f t="shared" si="694"/>
        <v>77128</v>
      </c>
      <c r="QCW5" s="5">
        <f t="shared" si="694"/>
        <v>77129</v>
      </c>
      <c r="QCX5" s="5">
        <f t="shared" si="694"/>
        <v>77130</v>
      </c>
      <c r="QCY5" s="5">
        <f t="shared" si="694"/>
        <v>77131</v>
      </c>
      <c r="QCZ5" s="5">
        <f t="shared" si="694"/>
        <v>77132</v>
      </c>
      <c r="QDA5" s="5">
        <f t="shared" si="694"/>
        <v>77133</v>
      </c>
      <c r="QDB5" s="5">
        <f t="shared" si="694"/>
        <v>77134</v>
      </c>
      <c r="QDC5" s="5">
        <f t="shared" si="694"/>
        <v>77135</v>
      </c>
      <c r="QDD5" s="5">
        <f t="shared" si="694"/>
        <v>77136</v>
      </c>
      <c r="QDE5" s="5">
        <f t="shared" si="694"/>
        <v>77137</v>
      </c>
      <c r="QDF5" s="5">
        <f t="shared" si="694"/>
        <v>77138</v>
      </c>
      <c r="QDG5" s="5">
        <f t="shared" si="694"/>
        <v>77139</v>
      </c>
      <c r="QDH5" s="5">
        <f t="shared" si="694"/>
        <v>77140</v>
      </c>
      <c r="QDI5" s="5">
        <f t="shared" si="694"/>
        <v>77141</v>
      </c>
      <c r="QDJ5" s="5">
        <f t="shared" si="694"/>
        <v>77142</v>
      </c>
      <c r="QDK5" s="5">
        <f t="shared" si="694"/>
        <v>77143</v>
      </c>
      <c r="QDL5" s="5">
        <f t="shared" si="694"/>
        <v>77144</v>
      </c>
      <c r="QDM5" s="5">
        <f t="shared" si="694"/>
        <v>77145</v>
      </c>
      <c r="QDN5" s="5">
        <f t="shared" si="694"/>
        <v>77146</v>
      </c>
      <c r="QDO5" s="5">
        <f t="shared" si="694"/>
        <v>77147</v>
      </c>
      <c r="QDP5" s="5">
        <f t="shared" si="694"/>
        <v>77148</v>
      </c>
      <c r="QDQ5" s="5">
        <f t="shared" si="694"/>
        <v>77149</v>
      </c>
      <c r="QDR5" s="5">
        <f t="shared" si="694"/>
        <v>77150</v>
      </c>
      <c r="QDS5" s="5">
        <f t="shared" si="694"/>
        <v>77151</v>
      </c>
      <c r="QDT5" s="5">
        <f t="shared" si="694"/>
        <v>77152</v>
      </c>
      <c r="QDU5" s="5">
        <f t="shared" si="694"/>
        <v>77153</v>
      </c>
      <c r="QDV5" s="5">
        <f t="shared" si="694"/>
        <v>77154</v>
      </c>
      <c r="QDW5" s="5">
        <f t="shared" si="694"/>
        <v>77155</v>
      </c>
      <c r="QDX5" s="5">
        <f t="shared" si="694"/>
        <v>77156</v>
      </c>
      <c r="QDY5" s="5">
        <f t="shared" si="694"/>
        <v>77157</v>
      </c>
      <c r="QDZ5" s="5">
        <f t="shared" si="694"/>
        <v>77158</v>
      </c>
      <c r="QEA5" s="5">
        <f t="shared" si="694"/>
        <v>77159</v>
      </c>
      <c r="QEB5" s="5">
        <f t="shared" si="694"/>
        <v>77160</v>
      </c>
      <c r="QEC5" s="5">
        <f t="shared" si="694"/>
        <v>77161</v>
      </c>
      <c r="QED5" s="5">
        <f t="shared" si="694"/>
        <v>77162</v>
      </c>
      <c r="QEE5" s="5">
        <f t="shared" si="694"/>
        <v>77163</v>
      </c>
      <c r="QEF5" s="5">
        <f t="shared" si="694"/>
        <v>77164</v>
      </c>
      <c r="QEG5" s="5">
        <f t="shared" si="694"/>
        <v>77165</v>
      </c>
      <c r="QEH5" s="5">
        <f t="shared" si="694"/>
        <v>77166</v>
      </c>
      <c r="QEI5" s="5">
        <f t="shared" si="694"/>
        <v>77167</v>
      </c>
      <c r="QEJ5" s="5">
        <f t="shared" si="694"/>
        <v>77168</v>
      </c>
      <c r="QEK5" s="5">
        <f t="shared" si="694"/>
        <v>77169</v>
      </c>
      <c r="QEL5" s="5">
        <f t="shared" si="694"/>
        <v>77170</v>
      </c>
      <c r="QEM5" s="5">
        <f t="shared" si="694"/>
        <v>77171</v>
      </c>
      <c r="QEN5" s="5">
        <f t="shared" si="694"/>
        <v>77172</v>
      </c>
      <c r="QEO5" s="5">
        <f t="shared" si="694"/>
        <v>77173</v>
      </c>
      <c r="QEP5" s="5">
        <f t="shared" si="694"/>
        <v>77174</v>
      </c>
      <c r="QEQ5" s="5">
        <f t="shared" si="694"/>
        <v>77175</v>
      </c>
      <c r="QER5" s="5">
        <f t="shared" si="694"/>
        <v>77176</v>
      </c>
      <c r="QES5" s="5">
        <f t="shared" si="694"/>
        <v>77177</v>
      </c>
      <c r="QET5" s="5">
        <f t="shared" si="694"/>
        <v>77178</v>
      </c>
      <c r="QEU5" s="5">
        <f t="shared" si="694"/>
        <v>77179</v>
      </c>
      <c r="QEV5" s="5">
        <f t="shared" si="694"/>
        <v>77180</v>
      </c>
      <c r="QEW5" s="5">
        <f t="shared" si="694"/>
        <v>77181</v>
      </c>
      <c r="QEX5" s="5">
        <f t="shared" si="694"/>
        <v>77182</v>
      </c>
      <c r="QEY5" s="5">
        <f t="shared" si="694"/>
        <v>77183</v>
      </c>
      <c r="QEZ5" s="5">
        <f t="shared" si="694"/>
        <v>77184</v>
      </c>
      <c r="QFA5" s="5">
        <f t="shared" si="694"/>
        <v>77185</v>
      </c>
      <c r="QFB5" s="5">
        <f t="shared" si="694"/>
        <v>77186</v>
      </c>
      <c r="QFC5" s="5">
        <f t="shared" ref="QFC5:QHN8" si="695">+QFB5+1</f>
        <v>77187</v>
      </c>
      <c r="QFD5" s="5">
        <f t="shared" si="695"/>
        <v>77188</v>
      </c>
      <c r="QFE5" s="5">
        <f t="shared" si="695"/>
        <v>77189</v>
      </c>
      <c r="QFF5" s="5">
        <f t="shared" si="695"/>
        <v>77190</v>
      </c>
      <c r="QFG5" s="5">
        <f t="shared" si="695"/>
        <v>77191</v>
      </c>
      <c r="QFH5" s="5">
        <f t="shared" si="695"/>
        <v>77192</v>
      </c>
      <c r="QFI5" s="5">
        <f t="shared" si="695"/>
        <v>77193</v>
      </c>
      <c r="QFJ5" s="5">
        <f t="shared" si="695"/>
        <v>77194</v>
      </c>
      <c r="QFK5" s="5">
        <f t="shared" si="695"/>
        <v>77195</v>
      </c>
      <c r="QFL5" s="5">
        <f t="shared" si="695"/>
        <v>77196</v>
      </c>
      <c r="QFM5" s="5">
        <f t="shared" si="695"/>
        <v>77197</v>
      </c>
      <c r="QFN5" s="5">
        <f t="shared" si="695"/>
        <v>77198</v>
      </c>
      <c r="QFO5" s="5">
        <f t="shared" si="695"/>
        <v>77199</v>
      </c>
      <c r="QFP5" s="5">
        <f t="shared" si="695"/>
        <v>77200</v>
      </c>
      <c r="QFQ5" s="5">
        <f t="shared" si="695"/>
        <v>77201</v>
      </c>
      <c r="QFR5" s="5">
        <f t="shared" si="695"/>
        <v>77202</v>
      </c>
      <c r="QFS5" s="5">
        <f t="shared" si="695"/>
        <v>77203</v>
      </c>
      <c r="QFT5" s="5">
        <f t="shared" si="695"/>
        <v>77204</v>
      </c>
      <c r="QFU5" s="5">
        <f t="shared" si="695"/>
        <v>77205</v>
      </c>
      <c r="QFV5" s="5">
        <f t="shared" si="695"/>
        <v>77206</v>
      </c>
      <c r="QFW5" s="5">
        <f t="shared" si="695"/>
        <v>77207</v>
      </c>
      <c r="QFX5" s="5">
        <f t="shared" si="695"/>
        <v>77208</v>
      </c>
      <c r="QFY5" s="5">
        <f t="shared" si="695"/>
        <v>77209</v>
      </c>
      <c r="QFZ5" s="5">
        <f t="shared" si="695"/>
        <v>77210</v>
      </c>
      <c r="QGA5" s="5">
        <f t="shared" si="695"/>
        <v>77211</v>
      </c>
      <c r="QGB5" s="5">
        <f t="shared" si="695"/>
        <v>77212</v>
      </c>
      <c r="QGC5" s="5">
        <f t="shared" si="695"/>
        <v>77213</v>
      </c>
      <c r="QGD5" s="5">
        <f t="shared" si="695"/>
        <v>77214</v>
      </c>
      <c r="QGE5" s="5">
        <f t="shared" si="695"/>
        <v>77215</v>
      </c>
      <c r="QGF5" s="5">
        <f t="shared" si="695"/>
        <v>77216</v>
      </c>
      <c r="QGG5" s="5">
        <f t="shared" si="695"/>
        <v>77217</v>
      </c>
      <c r="QGH5" s="5">
        <f t="shared" si="695"/>
        <v>77218</v>
      </c>
      <c r="QGI5" s="5">
        <f t="shared" si="695"/>
        <v>77219</v>
      </c>
      <c r="QGJ5" s="5">
        <f t="shared" si="695"/>
        <v>77220</v>
      </c>
      <c r="QGK5" s="5">
        <f t="shared" si="695"/>
        <v>77221</v>
      </c>
      <c r="QGL5" s="5">
        <f t="shared" si="695"/>
        <v>77222</v>
      </c>
      <c r="QGM5" s="5">
        <f t="shared" si="695"/>
        <v>77223</v>
      </c>
      <c r="QGN5" s="5">
        <f t="shared" si="695"/>
        <v>77224</v>
      </c>
      <c r="QGO5" s="5">
        <f t="shared" si="695"/>
        <v>77225</v>
      </c>
      <c r="QGP5" s="5">
        <f t="shared" si="695"/>
        <v>77226</v>
      </c>
      <c r="QGQ5" s="5">
        <f t="shared" si="695"/>
        <v>77227</v>
      </c>
      <c r="QGR5" s="5">
        <f t="shared" si="695"/>
        <v>77228</v>
      </c>
      <c r="QGS5" s="5">
        <f t="shared" si="695"/>
        <v>77229</v>
      </c>
      <c r="QGT5" s="5">
        <f t="shared" si="695"/>
        <v>77230</v>
      </c>
      <c r="QGU5" s="5">
        <f t="shared" si="695"/>
        <v>77231</v>
      </c>
      <c r="QGV5" s="5">
        <f t="shared" si="695"/>
        <v>77232</v>
      </c>
      <c r="QGW5" s="5">
        <f t="shared" si="695"/>
        <v>77233</v>
      </c>
      <c r="QGX5" s="5">
        <f t="shared" si="695"/>
        <v>77234</v>
      </c>
      <c r="QGY5" s="5">
        <f t="shared" si="695"/>
        <v>77235</v>
      </c>
      <c r="QGZ5" s="5">
        <f t="shared" si="695"/>
        <v>77236</v>
      </c>
      <c r="QHA5" s="5">
        <f t="shared" si="695"/>
        <v>77237</v>
      </c>
      <c r="QHB5" s="5">
        <f t="shared" si="695"/>
        <v>77238</v>
      </c>
      <c r="QHC5" s="5">
        <f t="shared" si="695"/>
        <v>77239</v>
      </c>
      <c r="QHD5" s="5">
        <f t="shared" si="695"/>
        <v>77240</v>
      </c>
      <c r="QHE5" s="5">
        <f t="shared" si="695"/>
        <v>77241</v>
      </c>
      <c r="QHF5" s="5">
        <f t="shared" si="695"/>
        <v>77242</v>
      </c>
      <c r="QHG5" s="5">
        <f t="shared" si="695"/>
        <v>77243</v>
      </c>
      <c r="QHH5" s="5">
        <f t="shared" si="695"/>
        <v>77244</v>
      </c>
      <c r="QHI5" s="5">
        <f t="shared" si="695"/>
        <v>77245</v>
      </c>
      <c r="QHJ5" s="5">
        <f t="shared" si="695"/>
        <v>77246</v>
      </c>
      <c r="QHK5" s="5">
        <f t="shared" si="695"/>
        <v>77247</v>
      </c>
      <c r="QHL5" s="5">
        <f t="shared" si="695"/>
        <v>77248</v>
      </c>
      <c r="QHM5" s="5">
        <f t="shared" si="695"/>
        <v>77249</v>
      </c>
      <c r="QHN5" s="5">
        <f t="shared" si="695"/>
        <v>77250</v>
      </c>
      <c r="QHO5" s="5">
        <f t="shared" ref="QHO5:QJZ8" si="696">+QHN5+1</f>
        <v>77251</v>
      </c>
      <c r="QHP5" s="5">
        <f t="shared" si="696"/>
        <v>77252</v>
      </c>
      <c r="QHQ5" s="5">
        <f t="shared" si="696"/>
        <v>77253</v>
      </c>
      <c r="QHR5" s="5">
        <f t="shared" si="696"/>
        <v>77254</v>
      </c>
      <c r="QHS5" s="5">
        <f t="shared" si="696"/>
        <v>77255</v>
      </c>
      <c r="QHT5" s="5">
        <f t="shared" si="696"/>
        <v>77256</v>
      </c>
      <c r="QHU5" s="5">
        <f t="shared" si="696"/>
        <v>77257</v>
      </c>
      <c r="QHV5" s="5">
        <f t="shared" si="696"/>
        <v>77258</v>
      </c>
      <c r="QHW5" s="5">
        <f t="shared" si="696"/>
        <v>77259</v>
      </c>
      <c r="QHX5" s="5">
        <f t="shared" si="696"/>
        <v>77260</v>
      </c>
      <c r="QHY5" s="5">
        <f t="shared" si="696"/>
        <v>77261</v>
      </c>
      <c r="QHZ5" s="5">
        <f t="shared" si="696"/>
        <v>77262</v>
      </c>
      <c r="QIA5" s="5">
        <f t="shared" si="696"/>
        <v>77263</v>
      </c>
      <c r="QIB5" s="5">
        <f t="shared" si="696"/>
        <v>77264</v>
      </c>
      <c r="QIC5" s="5">
        <f t="shared" si="696"/>
        <v>77265</v>
      </c>
      <c r="QID5" s="5">
        <f t="shared" si="696"/>
        <v>77266</v>
      </c>
      <c r="QIE5" s="5">
        <f t="shared" si="696"/>
        <v>77267</v>
      </c>
      <c r="QIF5" s="5">
        <f t="shared" si="696"/>
        <v>77268</v>
      </c>
      <c r="QIG5" s="5">
        <f t="shared" si="696"/>
        <v>77269</v>
      </c>
      <c r="QIH5" s="5">
        <f t="shared" si="696"/>
        <v>77270</v>
      </c>
      <c r="QII5" s="5">
        <f t="shared" si="696"/>
        <v>77271</v>
      </c>
      <c r="QIJ5" s="5">
        <f t="shared" si="696"/>
        <v>77272</v>
      </c>
      <c r="QIK5" s="5">
        <f t="shared" si="696"/>
        <v>77273</v>
      </c>
      <c r="QIL5" s="5">
        <f t="shared" si="696"/>
        <v>77274</v>
      </c>
      <c r="QIM5" s="5">
        <f t="shared" si="696"/>
        <v>77275</v>
      </c>
      <c r="QIN5" s="5">
        <f t="shared" si="696"/>
        <v>77276</v>
      </c>
      <c r="QIO5" s="5">
        <f t="shared" si="696"/>
        <v>77277</v>
      </c>
      <c r="QIP5" s="5">
        <f t="shared" si="696"/>
        <v>77278</v>
      </c>
      <c r="QIQ5" s="5">
        <f t="shared" si="696"/>
        <v>77279</v>
      </c>
      <c r="QIR5" s="5">
        <f t="shared" si="696"/>
        <v>77280</v>
      </c>
      <c r="QIS5" s="5">
        <f t="shared" si="696"/>
        <v>77281</v>
      </c>
      <c r="QIT5" s="5">
        <f t="shared" si="696"/>
        <v>77282</v>
      </c>
      <c r="QIU5" s="5">
        <f t="shared" si="696"/>
        <v>77283</v>
      </c>
      <c r="QIV5" s="5">
        <f t="shared" si="696"/>
        <v>77284</v>
      </c>
      <c r="QIW5" s="5">
        <f t="shared" si="696"/>
        <v>77285</v>
      </c>
      <c r="QIX5" s="5">
        <f t="shared" si="696"/>
        <v>77286</v>
      </c>
      <c r="QIY5" s="5">
        <f t="shared" si="696"/>
        <v>77287</v>
      </c>
      <c r="QIZ5" s="5">
        <f t="shared" si="696"/>
        <v>77288</v>
      </c>
      <c r="QJA5" s="5">
        <f t="shared" si="696"/>
        <v>77289</v>
      </c>
      <c r="QJB5" s="5">
        <f t="shared" si="696"/>
        <v>77290</v>
      </c>
      <c r="QJC5" s="5">
        <f t="shared" si="696"/>
        <v>77291</v>
      </c>
      <c r="QJD5" s="5">
        <f t="shared" si="696"/>
        <v>77292</v>
      </c>
      <c r="QJE5" s="5">
        <f t="shared" si="696"/>
        <v>77293</v>
      </c>
      <c r="QJF5" s="5">
        <f t="shared" si="696"/>
        <v>77294</v>
      </c>
      <c r="QJG5" s="5">
        <f t="shared" si="696"/>
        <v>77295</v>
      </c>
      <c r="QJH5" s="5">
        <f t="shared" si="696"/>
        <v>77296</v>
      </c>
      <c r="QJI5" s="5">
        <f t="shared" si="696"/>
        <v>77297</v>
      </c>
      <c r="QJJ5" s="5">
        <f t="shared" si="696"/>
        <v>77298</v>
      </c>
      <c r="QJK5" s="5">
        <f t="shared" si="696"/>
        <v>77299</v>
      </c>
      <c r="QJL5" s="5">
        <f t="shared" si="696"/>
        <v>77300</v>
      </c>
      <c r="QJM5" s="5">
        <f t="shared" si="696"/>
        <v>77301</v>
      </c>
      <c r="QJN5" s="5">
        <f t="shared" si="696"/>
        <v>77302</v>
      </c>
      <c r="QJO5" s="5">
        <f t="shared" si="696"/>
        <v>77303</v>
      </c>
      <c r="QJP5" s="5">
        <f t="shared" si="696"/>
        <v>77304</v>
      </c>
      <c r="QJQ5" s="5">
        <f t="shared" si="696"/>
        <v>77305</v>
      </c>
      <c r="QJR5" s="5">
        <f t="shared" si="696"/>
        <v>77306</v>
      </c>
      <c r="QJS5" s="5">
        <f t="shared" si="696"/>
        <v>77307</v>
      </c>
      <c r="QJT5" s="5">
        <f t="shared" si="696"/>
        <v>77308</v>
      </c>
      <c r="QJU5" s="5">
        <f t="shared" si="696"/>
        <v>77309</v>
      </c>
      <c r="QJV5" s="5">
        <f t="shared" si="696"/>
        <v>77310</v>
      </c>
      <c r="QJW5" s="5">
        <f t="shared" si="696"/>
        <v>77311</v>
      </c>
      <c r="QJX5" s="5">
        <f t="shared" si="696"/>
        <v>77312</v>
      </c>
      <c r="QJY5" s="5">
        <f t="shared" si="696"/>
        <v>77313</v>
      </c>
      <c r="QJZ5" s="5">
        <f t="shared" si="696"/>
        <v>77314</v>
      </c>
      <c r="QKA5" s="5">
        <f t="shared" ref="QKA5:QML8" si="697">+QJZ5+1</f>
        <v>77315</v>
      </c>
      <c r="QKB5" s="5">
        <f t="shared" si="697"/>
        <v>77316</v>
      </c>
      <c r="QKC5" s="5">
        <f t="shared" si="697"/>
        <v>77317</v>
      </c>
      <c r="QKD5" s="5">
        <f t="shared" si="697"/>
        <v>77318</v>
      </c>
      <c r="QKE5" s="5">
        <f t="shared" si="697"/>
        <v>77319</v>
      </c>
      <c r="QKF5" s="5">
        <f t="shared" si="697"/>
        <v>77320</v>
      </c>
      <c r="QKG5" s="5">
        <f t="shared" si="697"/>
        <v>77321</v>
      </c>
      <c r="QKH5" s="5">
        <f t="shared" si="697"/>
        <v>77322</v>
      </c>
      <c r="QKI5" s="5">
        <f t="shared" si="697"/>
        <v>77323</v>
      </c>
      <c r="QKJ5" s="5">
        <f t="shared" si="697"/>
        <v>77324</v>
      </c>
      <c r="QKK5" s="5">
        <f t="shared" si="697"/>
        <v>77325</v>
      </c>
      <c r="QKL5" s="5">
        <f t="shared" si="697"/>
        <v>77326</v>
      </c>
      <c r="QKM5" s="5">
        <f t="shared" si="697"/>
        <v>77327</v>
      </c>
      <c r="QKN5" s="5">
        <f t="shared" si="697"/>
        <v>77328</v>
      </c>
      <c r="QKO5" s="5">
        <f t="shared" si="697"/>
        <v>77329</v>
      </c>
      <c r="QKP5" s="5">
        <f t="shared" si="697"/>
        <v>77330</v>
      </c>
      <c r="QKQ5" s="5">
        <f t="shared" si="697"/>
        <v>77331</v>
      </c>
      <c r="QKR5" s="5">
        <f t="shared" si="697"/>
        <v>77332</v>
      </c>
      <c r="QKS5" s="5">
        <f t="shared" si="697"/>
        <v>77333</v>
      </c>
      <c r="QKT5" s="5">
        <f t="shared" si="697"/>
        <v>77334</v>
      </c>
      <c r="QKU5" s="5">
        <f t="shared" si="697"/>
        <v>77335</v>
      </c>
      <c r="QKV5" s="5">
        <f t="shared" si="697"/>
        <v>77336</v>
      </c>
      <c r="QKW5" s="5">
        <f t="shared" si="697"/>
        <v>77337</v>
      </c>
      <c r="QKX5" s="5">
        <f t="shared" si="697"/>
        <v>77338</v>
      </c>
      <c r="QKY5" s="5">
        <f t="shared" si="697"/>
        <v>77339</v>
      </c>
      <c r="QKZ5" s="5">
        <f t="shared" si="697"/>
        <v>77340</v>
      </c>
      <c r="QLA5" s="5">
        <f t="shared" si="697"/>
        <v>77341</v>
      </c>
      <c r="QLB5" s="5">
        <f t="shared" si="697"/>
        <v>77342</v>
      </c>
      <c r="QLC5" s="5">
        <f t="shared" si="697"/>
        <v>77343</v>
      </c>
      <c r="QLD5" s="5">
        <f t="shared" si="697"/>
        <v>77344</v>
      </c>
      <c r="QLE5" s="5">
        <f t="shared" si="697"/>
        <v>77345</v>
      </c>
      <c r="QLF5" s="5">
        <f t="shared" si="697"/>
        <v>77346</v>
      </c>
      <c r="QLG5" s="5">
        <f t="shared" si="697"/>
        <v>77347</v>
      </c>
      <c r="QLH5" s="5">
        <f t="shared" si="697"/>
        <v>77348</v>
      </c>
      <c r="QLI5" s="5">
        <f t="shared" si="697"/>
        <v>77349</v>
      </c>
      <c r="QLJ5" s="5">
        <f t="shared" si="697"/>
        <v>77350</v>
      </c>
      <c r="QLK5" s="5">
        <f t="shared" si="697"/>
        <v>77351</v>
      </c>
      <c r="QLL5" s="5">
        <f t="shared" si="697"/>
        <v>77352</v>
      </c>
      <c r="QLM5" s="5">
        <f t="shared" si="697"/>
        <v>77353</v>
      </c>
      <c r="QLN5" s="5">
        <f t="shared" si="697"/>
        <v>77354</v>
      </c>
      <c r="QLO5" s="5">
        <f t="shared" si="697"/>
        <v>77355</v>
      </c>
      <c r="QLP5" s="5">
        <f t="shared" si="697"/>
        <v>77356</v>
      </c>
      <c r="QLQ5" s="5">
        <f t="shared" si="697"/>
        <v>77357</v>
      </c>
      <c r="QLR5" s="5">
        <f t="shared" si="697"/>
        <v>77358</v>
      </c>
      <c r="QLS5" s="5">
        <f t="shared" si="697"/>
        <v>77359</v>
      </c>
      <c r="QLT5" s="5">
        <f t="shared" si="697"/>
        <v>77360</v>
      </c>
      <c r="QLU5" s="5">
        <f t="shared" si="697"/>
        <v>77361</v>
      </c>
      <c r="QLV5" s="5">
        <f t="shared" si="697"/>
        <v>77362</v>
      </c>
      <c r="QLW5" s="5">
        <f t="shared" si="697"/>
        <v>77363</v>
      </c>
      <c r="QLX5" s="5">
        <f t="shared" si="697"/>
        <v>77364</v>
      </c>
      <c r="QLY5" s="5">
        <f t="shared" si="697"/>
        <v>77365</v>
      </c>
      <c r="QLZ5" s="5">
        <f t="shared" si="697"/>
        <v>77366</v>
      </c>
      <c r="QMA5" s="5">
        <f t="shared" si="697"/>
        <v>77367</v>
      </c>
      <c r="QMB5" s="5">
        <f t="shared" si="697"/>
        <v>77368</v>
      </c>
      <c r="QMC5" s="5">
        <f t="shared" si="697"/>
        <v>77369</v>
      </c>
      <c r="QMD5" s="5">
        <f t="shared" si="697"/>
        <v>77370</v>
      </c>
      <c r="QME5" s="5">
        <f t="shared" si="697"/>
        <v>77371</v>
      </c>
      <c r="QMF5" s="5">
        <f t="shared" si="697"/>
        <v>77372</v>
      </c>
      <c r="QMG5" s="5">
        <f t="shared" si="697"/>
        <v>77373</v>
      </c>
      <c r="QMH5" s="5">
        <f t="shared" si="697"/>
        <v>77374</v>
      </c>
      <c r="QMI5" s="5">
        <f t="shared" si="697"/>
        <v>77375</v>
      </c>
      <c r="QMJ5" s="5">
        <f t="shared" si="697"/>
        <v>77376</v>
      </c>
      <c r="QMK5" s="5">
        <f t="shared" si="697"/>
        <v>77377</v>
      </c>
      <c r="QML5" s="5">
        <f t="shared" si="697"/>
        <v>77378</v>
      </c>
      <c r="QMM5" s="5">
        <f t="shared" ref="QMM5:QOX8" si="698">+QML5+1</f>
        <v>77379</v>
      </c>
      <c r="QMN5" s="5">
        <f t="shared" si="698"/>
        <v>77380</v>
      </c>
      <c r="QMO5" s="5">
        <f t="shared" si="698"/>
        <v>77381</v>
      </c>
      <c r="QMP5" s="5">
        <f t="shared" si="698"/>
        <v>77382</v>
      </c>
      <c r="QMQ5" s="5">
        <f t="shared" si="698"/>
        <v>77383</v>
      </c>
      <c r="QMR5" s="5">
        <f t="shared" si="698"/>
        <v>77384</v>
      </c>
      <c r="QMS5" s="5">
        <f t="shared" si="698"/>
        <v>77385</v>
      </c>
      <c r="QMT5" s="5">
        <f t="shared" si="698"/>
        <v>77386</v>
      </c>
      <c r="QMU5" s="5">
        <f t="shared" si="698"/>
        <v>77387</v>
      </c>
      <c r="QMV5" s="5">
        <f t="shared" si="698"/>
        <v>77388</v>
      </c>
      <c r="QMW5" s="5">
        <f t="shared" si="698"/>
        <v>77389</v>
      </c>
      <c r="QMX5" s="5">
        <f t="shared" si="698"/>
        <v>77390</v>
      </c>
      <c r="QMY5" s="5">
        <f t="shared" si="698"/>
        <v>77391</v>
      </c>
      <c r="QMZ5" s="5">
        <f t="shared" si="698"/>
        <v>77392</v>
      </c>
      <c r="QNA5" s="5">
        <f t="shared" si="698"/>
        <v>77393</v>
      </c>
      <c r="QNB5" s="5">
        <f t="shared" si="698"/>
        <v>77394</v>
      </c>
      <c r="QNC5" s="5">
        <f t="shared" si="698"/>
        <v>77395</v>
      </c>
      <c r="QND5" s="5">
        <f t="shared" si="698"/>
        <v>77396</v>
      </c>
      <c r="QNE5" s="5">
        <f t="shared" si="698"/>
        <v>77397</v>
      </c>
      <c r="QNF5" s="5">
        <f t="shared" si="698"/>
        <v>77398</v>
      </c>
      <c r="QNG5" s="5">
        <f t="shared" si="698"/>
        <v>77399</v>
      </c>
      <c r="QNH5" s="5">
        <f t="shared" si="698"/>
        <v>77400</v>
      </c>
      <c r="QNI5" s="5">
        <f t="shared" si="698"/>
        <v>77401</v>
      </c>
      <c r="QNJ5" s="5">
        <f t="shared" si="698"/>
        <v>77402</v>
      </c>
      <c r="QNK5" s="5">
        <f t="shared" si="698"/>
        <v>77403</v>
      </c>
      <c r="QNL5" s="5">
        <f t="shared" si="698"/>
        <v>77404</v>
      </c>
      <c r="QNM5" s="5">
        <f t="shared" si="698"/>
        <v>77405</v>
      </c>
      <c r="QNN5" s="5">
        <f t="shared" si="698"/>
        <v>77406</v>
      </c>
      <c r="QNO5" s="5">
        <f t="shared" si="698"/>
        <v>77407</v>
      </c>
      <c r="QNP5" s="5">
        <f t="shared" si="698"/>
        <v>77408</v>
      </c>
      <c r="QNQ5" s="5">
        <f t="shared" si="698"/>
        <v>77409</v>
      </c>
      <c r="QNR5" s="5">
        <f t="shared" si="698"/>
        <v>77410</v>
      </c>
      <c r="QNS5" s="5">
        <f t="shared" si="698"/>
        <v>77411</v>
      </c>
      <c r="QNT5" s="5">
        <f t="shared" si="698"/>
        <v>77412</v>
      </c>
      <c r="QNU5" s="5">
        <f t="shared" si="698"/>
        <v>77413</v>
      </c>
      <c r="QNV5" s="5">
        <f t="shared" si="698"/>
        <v>77414</v>
      </c>
      <c r="QNW5" s="5">
        <f t="shared" si="698"/>
        <v>77415</v>
      </c>
      <c r="QNX5" s="5">
        <f t="shared" si="698"/>
        <v>77416</v>
      </c>
      <c r="QNY5" s="5">
        <f t="shared" si="698"/>
        <v>77417</v>
      </c>
      <c r="QNZ5" s="5">
        <f t="shared" si="698"/>
        <v>77418</v>
      </c>
      <c r="QOA5" s="5">
        <f t="shared" si="698"/>
        <v>77419</v>
      </c>
      <c r="QOB5" s="5">
        <f t="shared" si="698"/>
        <v>77420</v>
      </c>
      <c r="QOC5" s="5">
        <f t="shared" si="698"/>
        <v>77421</v>
      </c>
      <c r="QOD5" s="5">
        <f t="shared" si="698"/>
        <v>77422</v>
      </c>
      <c r="QOE5" s="5">
        <f t="shared" si="698"/>
        <v>77423</v>
      </c>
      <c r="QOF5" s="5">
        <f t="shared" si="698"/>
        <v>77424</v>
      </c>
      <c r="QOG5" s="5">
        <f t="shared" si="698"/>
        <v>77425</v>
      </c>
      <c r="QOH5" s="5">
        <f t="shared" si="698"/>
        <v>77426</v>
      </c>
      <c r="QOI5" s="5">
        <f t="shared" si="698"/>
        <v>77427</v>
      </c>
      <c r="QOJ5" s="5">
        <f t="shared" si="698"/>
        <v>77428</v>
      </c>
      <c r="QOK5" s="5">
        <f t="shared" si="698"/>
        <v>77429</v>
      </c>
      <c r="QOL5" s="5">
        <f t="shared" si="698"/>
        <v>77430</v>
      </c>
      <c r="QOM5" s="5">
        <f t="shared" si="698"/>
        <v>77431</v>
      </c>
      <c r="QON5" s="5">
        <f t="shared" si="698"/>
        <v>77432</v>
      </c>
      <c r="QOO5" s="5">
        <f t="shared" si="698"/>
        <v>77433</v>
      </c>
      <c r="QOP5" s="5">
        <f t="shared" si="698"/>
        <v>77434</v>
      </c>
      <c r="QOQ5" s="5">
        <f t="shared" si="698"/>
        <v>77435</v>
      </c>
      <c r="QOR5" s="5">
        <f t="shared" si="698"/>
        <v>77436</v>
      </c>
      <c r="QOS5" s="5">
        <f t="shared" si="698"/>
        <v>77437</v>
      </c>
      <c r="QOT5" s="5">
        <f t="shared" si="698"/>
        <v>77438</v>
      </c>
      <c r="QOU5" s="5">
        <f t="shared" si="698"/>
        <v>77439</v>
      </c>
      <c r="QOV5" s="5">
        <f t="shared" si="698"/>
        <v>77440</v>
      </c>
      <c r="QOW5" s="5">
        <f t="shared" si="698"/>
        <v>77441</v>
      </c>
      <c r="QOX5" s="5">
        <f t="shared" si="698"/>
        <v>77442</v>
      </c>
      <c r="QOY5" s="5">
        <f t="shared" ref="QOY5:QRJ8" si="699">+QOX5+1</f>
        <v>77443</v>
      </c>
      <c r="QOZ5" s="5">
        <f t="shared" si="699"/>
        <v>77444</v>
      </c>
      <c r="QPA5" s="5">
        <f t="shared" si="699"/>
        <v>77445</v>
      </c>
      <c r="QPB5" s="5">
        <f t="shared" si="699"/>
        <v>77446</v>
      </c>
      <c r="QPC5" s="5">
        <f t="shared" si="699"/>
        <v>77447</v>
      </c>
      <c r="QPD5" s="5">
        <f t="shared" si="699"/>
        <v>77448</v>
      </c>
      <c r="QPE5" s="5">
        <f t="shared" si="699"/>
        <v>77449</v>
      </c>
      <c r="QPF5" s="5">
        <f t="shared" si="699"/>
        <v>77450</v>
      </c>
      <c r="QPG5" s="5">
        <f t="shared" si="699"/>
        <v>77451</v>
      </c>
      <c r="QPH5" s="5">
        <f t="shared" si="699"/>
        <v>77452</v>
      </c>
      <c r="QPI5" s="5">
        <f t="shared" si="699"/>
        <v>77453</v>
      </c>
      <c r="QPJ5" s="5">
        <f t="shared" si="699"/>
        <v>77454</v>
      </c>
      <c r="QPK5" s="5">
        <f t="shared" si="699"/>
        <v>77455</v>
      </c>
      <c r="QPL5" s="5">
        <f t="shared" si="699"/>
        <v>77456</v>
      </c>
      <c r="QPM5" s="5">
        <f t="shared" si="699"/>
        <v>77457</v>
      </c>
      <c r="QPN5" s="5">
        <f t="shared" si="699"/>
        <v>77458</v>
      </c>
      <c r="QPO5" s="5">
        <f t="shared" si="699"/>
        <v>77459</v>
      </c>
      <c r="QPP5" s="5">
        <f t="shared" si="699"/>
        <v>77460</v>
      </c>
      <c r="QPQ5" s="5">
        <f t="shared" si="699"/>
        <v>77461</v>
      </c>
      <c r="QPR5" s="5">
        <f t="shared" si="699"/>
        <v>77462</v>
      </c>
      <c r="QPS5" s="5">
        <f t="shared" si="699"/>
        <v>77463</v>
      </c>
      <c r="QPT5" s="5">
        <f t="shared" si="699"/>
        <v>77464</v>
      </c>
      <c r="QPU5" s="5">
        <f t="shared" si="699"/>
        <v>77465</v>
      </c>
      <c r="QPV5" s="5">
        <f t="shared" si="699"/>
        <v>77466</v>
      </c>
      <c r="QPW5" s="5">
        <f t="shared" si="699"/>
        <v>77467</v>
      </c>
      <c r="QPX5" s="5">
        <f t="shared" si="699"/>
        <v>77468</v>
      </c>
      <c r="QPY5" s="5">
        <f t="shared" si="699"/>
        <v>77469</v>
      </c>
      <c r="QPZ5" s="5">
        <f t="shared" si="699"/>
        <v>77470</v>
      </c>
      <c r="QQA5" s="5">
        <f t="shared" si="699"/>
        <v>77471</v>
      </c>
      <c r="QQB5" s="5">
        <f t="shared" si="699"/>
        <v>77472</v>
      </c>
      <c r="QQC5" s="5">
        <f t="shared" si="699"/>
        <v>77473</v>
      </c>
      <c r="QQD5" s="5">
        <f t="shared" si="699"/>
        <v>77474</v>
      </c>
      <c r="QQE5" s="5">
        <f t="shared" si="699"/>
        <v>77475</v>
      </c>
      <c r="QQF5" s="5">
        <f t="shared" si="699"/>
        <v>77476</v>
      </c>
      <c r="QQG5" s="5">
        <f t="shared" si="699"/>
        <v>77477</v>
      </c>
      <c r="QQH5" s="5">
        <f t="shared" si="699"/>
        <v>77478</v>
      </c>
      <c r="QQI5" s="5">
        <f t="shared" si="699"/>
        <v>77479</v>
      </c>
      <c r="QQJ5" s="5">
        <f t="shared" si="699"/>
        <v>77480</v>
      </c>
      <c r="QQK5" s="5">
        <f t="shared" si="699"/>
        <v>77481</v>
      </c>
      <c r="QQL5" s="5">
        <f t="shared" si="699"/>
        <v>77482</v>
      </c>
      <c r="QQM5" s="5">
        <f t="shared" si="699"/>
        <v>77483</v>
      </c>
      <c r="QQN5" s="5">
        <f t="shared" si="699"/>
        <v>77484</v>
      </c>
      <c r="QQO5" s="5">
        <f t="shared" si="699"/>
        <v>77485</v>
      </c>
      <c r="QQP5" s="5">
        <f t="shared" si="699"/>
        <v>77486</v>
      </c>
      <c r="QQQ5" s="5">
        <f t="shared" si="699"/>
        <v>77487</v>
      </c>
      <c r="QQR5" s="5">
        <f t="shared" si="699"/>
        <v>77488</v>
      </c>
      <c r="QQS5" s="5">
        <f t="shared" si="699"/>
        <v>77489</v>
      </c>
      <c r="QQT5" s="5">
        <f t="shared" si="699"/>
        <v>77490</v>
      </c>
      <c r="QQU5" s="5">
        <f t="shared" si="699"/>
        <v>77491</v>
      </c>
      <c r="QQV5" s="5">
        <f t="shared" si="699"/>
        <v>77492</v>
      </c>
      <c r="QQW5" s="5">
        <f t="shared" si="699"/>
        <v>77493</v>
      </c>
      <c r="QQX5" s="5">
        <f t="shared" si="699"/>
        <v>77494</v>
      </c>
      <c r="QQY5" s="5">
        <f t="shared" si="699"/>
        <v>77495</v>
      </c>
      <c r="QQZ5" s="5">
        <f t="shared" si="699"/>
        <v>77496</v>
      </c>
      <c r="QRA5" s="5">
        <f t="shared" si="699"/>
        <v>77497</v>
      </c>
      <c r="QRB5" s="5">
        <f t="shared" si="699"/>
        <v>77498</v>
      </c>
      <c r="QRC5" s="5">
        <f t="shared" si="699"/>
        <v>77499</v>
      </c>
      <c r="QRD5" s="5">
        <f t="shared" si="699"/>
        <v>77500</v>
      </c>
      <c r="QRE5" s="5">
        <f t="shared" si="699"/>
        <v>77501</v>
      </c>
      <c r="QRF5" s="5">
        <f t="shared" si="699"/>
        <v>77502</v>
      </c>
      <c r="QRG5" s="5">
        <f t="shared" si="699"/>
        <v>77503</v>
      </c>
      <c r="QRH5" s="5">
        <f t="shared" si="699"/>
        <v>77504</v>
      </c>
      <c r="QRI5" s="5">
        <f t="shared" si="699"/>
        <v>77505</v>
      </c>
      <c r="QRJ5" s="5">
        <f t="shared" si="699"/>
        <v>77506</v>
      </c>
      <c r="QRK5" s="5">
        <f t="shared" ref="QRK5:QTV8" si="700">+QRJ5+1</f>
        <v>77507</v>
      </c>
      <c r="QRL5" s="5">
        <f t="shared" si="700"/>
        <v>77508</v>
      </c>
      <c r="QRM5" s="5">
        <f t="shared" si="700"/>
        <v>77509</v>
      </c>
      <c r="QRN5" s="5">
        <f t="shared" si="700"/>
        <v>77510</v>
      </c>
      <c r="QRO5" s="5">
        <f t="shared" si="700"/>
        <v>77511</v>
      </c>
      <c r="QRP5" s="5">
        <f t="shared" si="700"/>
        <v>77512</v>
      </c>
      <c r="QRQ5" s="5">
        <f t="shared" si="700"/>
        <v>77513</v>
      </c>
      <c r="QRR5" s="5">
        <f t="shared" si="700"/>
        <v>77514</v>
      </c>
      <c r="QRS5" s="5">
        <f t="shared" si="700"/>
        <v>77515</v>
      </c>
      <c r="QRT5" s="5">
        <f t="shared" si="700"/>
        <v>77516</v>
      </c>
      <c r="QRU5" s="5">
        <f t="shared" si="700"/>
        <v>77517</v>
      </c>
      <c r="QRV5" s="5">
        <f t="shared" si="700"/>
        <v>77518</v>
      </c>
      <c r="QRW5" s="5">
        <f t="shared" si="700"/>
        <v>77519</v>
      </c>
      <c r="QRX5" s="5">
        <f t="shared" si="700"/>
        <v>77520</v>
      </c>
      <c r="QRY5" s="5">
        <f t="shared" si="700"/>
        <v>77521</v>
      </c>
      <c r="QRZ5" s="5">
        <f t="shared" si="700"/>
        <v>77522</v>
      </c>
      <c r="QSA5" s="5">
        <f t="shared" si="700"/>
        <v>77523</v>
      </c>
      <c r="QSB5" s="5">
        <f t="shared" si="700"/>
        <v>77524</v>
      </c>
      <c r="QSC5" s="5">
        <f t="shared" si="700"/>
        <v>77525</v>
      </c>
      <c r="QSD5" s="5">
        <f t="shared" si="700"/>
        <v>77526</v>
      </c>
      <c r="QSE5" s="5">
        <f t="shared" si="700"/>
        <v>77527</v>
      </c>
      <c r="QSF5" s="5">
        <f t="shared" si="700"/>
        <v>77528</v>
      </c>
      <c r="QSG5" s="5">
        <f t="shared" si="700"/>
        <v>77529</v>
      </c>
      <c r="QSH5" s="5">
        <f t="shared" si="700"/>
        <v>77530</v>
      </c>
      <c r="QSI5" s="5">
        <f t="shared" si="700"/>
        <v>77531</v>
      </c>
      <c r="QSJ5" s="5">
        <f t="shared" si="700"/>
        <v>77532</v>
      </c>
      <c r="QSK5" s="5">
        <f t="shared" si="700"/>
        <v>77533</v>
      </c>
      <c r="QSL5" s="5">
        <f t="shared" si="700"/>
        <v>77534</v>
      </c>
      <c r="QSM5" s="5">
        <f t="shared" si="700"/>
        <v>77535</v>
      </c>
      <c r="QSN5" s="5">
        <f t="shared" si="700"/>
        <v>77536</v>
      </c>
      <c r="QSO5" s="5">
        <f t="shared" si="700"/>
        <v>77537</v>
      </c>
      <c r="QSP5" s="5">
        <f t="shared" si="700"/>
        <v>77538</v>
      </c>
      <c r="QSQ5" s="5">
        <f t="shared" si="700"/>
        <v>77539</v>
      </c>
      <c r="QSR5" s="5">
        <f t="shared" si="700"/>
        <v>77540</v>
      </c>
      <c r="QSS5" s="5">
        <f t="shared" si="700"/>
        <v>77541</v>
      </c>
      <c r="QST5" s="5">
        <f t="shared" si="700"/>
        <v>77542</v>
      </c>
      <c r="QSU5" s="5">
        <f t="shared" si="700"/>
        <v>77543</v>
      </c>
      <c r="QSV5" s="5">
        <f t="shared" si="700"/>
        <v>77544</v>
      </c>
      <c r="QSW5" s="5">
        <f t="shared" si="700"/>
        <v>77545</v>
      </c>
      <c r="QSX5" s="5">
        <f t="shared" si="700"/>
        <v>77546</v>
      </c>
      <c r="QSY5" s="5">
        <f t="shared" si="700"/>
        <v>77547</v>
      </c>
      <c r="QSZ5" s="5">
        <f t="shared" si="700"/>
        <v>77548</v>
      </c>
      <c r="QTA5" s="5">
        <f t="shared" si="700"/>
        <v>77549</v>
      </c>
      <c r="QTB5" s="5">
        <f t="shared" si="700"/>
        <v>77550</v>
      </c>
      <c r="QTC5" s="5">
        <f t="shared" si="700"/>
        <v>77551</v>
      </c>
      <c r="QTD5" s="5">
        <f t="shared" si="700"/>
        <v>77552</v>
      </c>
      <c r="QTE5" s="5">
        <f t="shared" si="700"/>
        <v>77553</v>
      </c>
      <c r="QTF5" s="5">
        <f t="shared" si="700"/>
        <v>77554</v>
      </c>
      <c r="QTG5" s="5">
        <f t="shared" si="700"/>
        <v>77555</v>
      </c>
      <c r="QTH5" s="5">
        <f t="shared" si="700"/>
        <v>77556</v>
      </c>
      <c r="QTI5" s="5">
        <f t="shared" si="700"/>
        <v>77557</v>
      </c>
      <c r="QTJ5" s="5">
        <f t="shared" si="700"/>
        <v>77558</v>
      </c>
      <c r="QTK5" s="5">
        <f t="shared" si="700"/>
        <v>77559</v>
      </c>
      <c r="QTL5" s="5">
        <f t="shared" si="700"/>
        <v>77560</v>
      </c>
      <c r="QTM5" s="5">
        <f t="shared" si="700"/>
        <v>77561</v>
      </c>
      <c r="QTN5" s="5">
        <f t="shared" si="700"/>
        <v>77562</v>
      </c>
      <c r="QTO5" s="5">
        <f t="shared" si="700"/>
        <v>77563</v>
      </c>
      <c r="QTP5" s="5">
        <f t="shared" si="700"/>
        <v>77564</v>
      </c>
      <c r="QTQ5" s="5">
        <f t="shared" si="700"/>
        <v>77565</v>
      </c>
      <c r="QTR5" s="5">
        <f t="shared" si="700"/>
        <v>77566</v>
      </c>
      <c r="QTS5" s="5">
        <f t="shared" si="700"/>
        <v>77567</v>
      </c>
      <c r="QTT5" s="5">
        <f t="shared" si="700"/>
        <v>77568</v>
      </c>
      <c r="QTU5" s="5">
        <f t="shared" si="700"/>
        <v>77569</v>
      </c>
      <c r="QTV5" s="5">
        <f t="shared" si="700"/>
        <v>77570</v>
      </c>
      <c r="QTW5" s="5">
        <f t="shared" ref="QTW5:QWH8" si="701">+QTV5+1</f>
        <v>77571</v>
      </c>
      <c r="QTX5" s="5">
        <f t="shared" si="701"/>
        <v>77572</v>
      </c>
      <c r="QTY5" s="5">
        <f t="shared" si="701"/>
        <v>77573</v>
      </c>
      <c r="QTZ5" s="5">
        <f t="shared" si="701"/>
        <v>77574</v>
      </c>
      <c r="QUA5" s="5">
        <f t="shared" si="701"/>
        <v>77575</v>
      </c>
      <c r="QUB5" s="5">
        <f t="shared" si="701"/>
        <v>77576</v>
      </c>
      <c r="QUC5" s="5">
        <f t="shared" si="701"/>
        <v>77577</v>
      </c>
      <c r="QUD5" s="5">
        <f t="shared" si="701"/>
        <v>77578</v>
      </c>
      <c r="QUE5" s="5">
        <f t="shared" si="701"/>
        <v>77579</v>
      </c>
      <c r="QUF5" s="5">
        <f t="shared" si="701"/>
        <v>77580</v>
      </c>
      <c r="QUG5" s="5">
        <f t="shared" si="701"/>
        <v>77581</v>
      </c>
      <c r="QUH5" s="5">
        <f t="shared" si="701"/>
        <v>77582</v>
      </c>
      <c r="QUI5" s="5">
        <f t="shared" si="701"/>
        <v>77583</v>
      </c>
      <c r="QUJ5" s="5">
        <f t="shared" si="701"/>
        <v>77584</v>
      </c>
      <c r="QUK5" s="5">
        <f t="shared" si="701"/>
        <v>77585</v>
      </c>
      <c r="QUL5" s="5">
        <f t="shared" si="701"/>
        <v>77586</v>
      </c>
      <c r="QUM5" s="5">
        <f t="shared" si="701"/>
        <v>77587</v>
      </c>
      <c r="QUN5" s="5">
        <f t="shared" si="701"/>
        <v>77588</v>
      </c>
      <c r="QUO5" s="5">
        <f t="shared" si="701"/>
        <v>77589</v>
      </c>
      <c r="QUP5" s="5">
        <f t="shared" si="701"/>
        <v>77590</v>
      </c>
      <c r="QUQ5" s="5">
        <f t="shared" si="701"/>
        <v>77591</v>
      </c>
      <c r="QUR5" s="5">
        <f t="shared" si="701"/>
        <v>77592</v>
      </c>
      <c r="QUS5" s="5">
        <f t="shared" si="701"/>
        <v>77593</v>
      </c>
      <c r="QUT5" s="5">
        <f t="shared" si="701"/>
        <v>77594</v>
      </c>
      <c r="QUU5" s="5">
        <f t="shared" si="701"/>
        <v>77595</v>
      </c>
      <c r="QUV5" s="5">
        <f t="shared" si="701"/>
        <v>77596</v>
      </c>
      <c r="QUW5" s="5">
        <f t="shared" si="701"/>
        <v>77597</v>
      </c>
      <c r="QUX5" s="5">
        <f t="shared" si="701"/>
        <v>77598</v>
      </c>
      <c r="QUY5" s="5">
        <f t="shared" si="701"/>
        <v>77599</v>
      </c>
      <c r="QUZ5" s="5">
        <f t="shared" si="701"/>
        <v>77600</v>
      </c>
      <c r="QVA5" s="5">
        <f t="shared" si="701"/>
        <v>77601</v>
      </c>
      <c r="QVB5" s="5">
        <f t="shared" si="701"/>
        <v>77602</v>
      </c>
      <c r="QVC5" s="5">
        <f t="shared" si="701"/>
        <v>77603</v>
      </c>
      <c r="QVD5" s="5">
        <f t="shared" si="701"/>
        <v>77604</v>
      </c>
      <c r="QVE5" s="5">
        <f t="shared" si="701"/>
        <v>77605</v>
      </c>
      <c r="QVF5" s="5">
        <f t="shared" si="701"/>
        <v>77606</v>
      </c>
      <c r="QVG5" s="5">
        <f t="shared" si="701"/>
        <v>77607</v>
      </c>
      <c r="QVH5" s="5">
        <f t="shared" si="701"/>
        <v>77608</v>
      </c>
      <c r="QVI5" s="5">
        <f t="shared" si="701"/>
        <v>77609</v>
      </c>
      <c r="QVJ5" s="5">
        <f t="shared" si="701"/>
        <v>77610</v>
      </c>
      <c r="QVK5" s="5">
        <f t="shared" si="701"/>
        <v>77611</v>
      </c>
      <c r="QVL5" s="5">
        <f t="shared" si="701"/>
        <v>77612</v>
      </c>
      <c r="QVM5" s="5">
        <f t="shared" si="701"/>
        <v>77613</v>
      </c>
      <c r="QVN5" s="5">
        <f t="shared" si="701"/>
        <v>77614</v>
      </c>
      <c r="QVO5" s="5">
        <f t="shared" si="701"/>
        <v>77615</v>
      </c>
      <c r="QVP5" s="5">
        <f t="shared" si="701"/>
        <v>77616</v>
      </c>
      <c r="QVQ5" s="5">
        <f t="shared" si="701"/>
        <v>77617</v>
      </c>
      <c r="QVR5" s="5">
        <f t="shared" si="701"/>
        <v>77618</v>
      </c>
      <c r="QVS5" s="5">
        <f t="shared" si="701"/>
        <v>77619</v>
      </c>
      <c r="QVT5" s="5">
        <f t="shared" si="701"/>
        <v>77620</v>
      </c>
      <c r="QVU5" s="5">
        <f t="shared" si="701"/>
        <v>77621</v>
      </c>
      <c r="QVV5" s="5">
        <f t="shared" si="701"/>
        <v>77622</v>
      </c>
      <c r="QVW5" s="5">
        <f t="shared" si="701"/>
        <v>77623</v>
      </c>
      <c r="QVX5" s="5">
        <f t="shared" si="701"/>
        <v>77624</v>
      </c>
      <c r="QVY5" s="5">
        <f t="shared" si="701"/>
        <v>77625</v>
      </c>
      <c r="QVZ5" s="5">
        <f t="shared" si="701"/>
        <v>77626</v>
      </c>
      <c r="QWA5" s="5">
        <f t="shared" si="701"/>
        <v>77627</v>
      </c>
      <c r="QWB5" s="5">
        <f t="shared" si="701"/>
        <v>77628</v>
      </c>
      <c r="QWC5" s="5">
        <f t="shared" si="701"/>
        <v>77629</v>
      </c>
      <c r="QWD5" s="5">
        <f t="shared" si="701"/>
        <v>77630</v>
      </c>
      <c r="QWE5" s="5">
        <f t="shared" si="701"/>
        <v>77631</v>
      </c>
      <c r="QWF5" s="5">
        <f t="shared" si="701"/>
        <v>77632</v>
      </c>
      <c r="QWG5" s="5">
        <f t="shared" si="701"/>
        <v>77633</v>
      </c>
      <c r="QWH5" s="5">
        <f t="shared" si="701"/>
        <v>77634</v>
      </c>
      <c r="QWI5" s="5">
        <f t="shared" ref="QWI5:QYT8" si="702">+QWH5+1</f>
        <v>77635</v>
      </c>
      <c r="QWJ5" s="5">
        <f t="shared" si="702"/>
        <v>77636</v>
      </c>
      <c r="QWK5" s="5">
        <f t="shared" si="702"/>
        <v>77637</v>
      </c>
      <c r="QWL5" s="5">
        <f t="shared" si="702"/>
        <v>77638</v>
      </c>
      <c r="QWM5" s="5">
        <f t="shared" si="702"/>
        <v>77639</v>
      </c>
      <c r="QWN5" s="5">
        <f t="shared" si="702"/>
        <v>77640</v>
      </c>
      <c r="QWO5" s="5">
        <f t="shared" si="702"/>
        <v>77641</v>
      </c>
      <c r="QWP5" s="5">
        <f t="shared" si="702"/>
        <v>77642</v>
      </c>
      <c r="QWQ5" s="5">
        <f t="shared" si="702"/>
        <v>77643</v>
      </c>
      <c r="QWR5" s="5">
        <f t="shared" si="702"/>
        <v>77644</v>
      </c>
      <c r="QWS5" s="5">
        <f t="shared" si="702"/>
        <v>77645</v>
      </c>
      <c r="QWT5" s="5">
        <f t="shared" si="702"/>
        <v>77646</v>
      </c>
      <c r="QWU5" s="5">
        <f t="shared" si="702"/>
        <v>77647</v>
      </c>
      <c r="QWV5" s="5">
        <f t="shared" si="702"/>
        <v>77648</v>
      </c>
      <c r="QWW5" s="5">
        <f t="shared" si="702"/>
        <v>77649</v>
      </c>
      <c r="QWX5" s="5">
        <f t="shared" si="702"/>
        <v>77650</v>
      </c>
      <c r="QWY5" s="5">
        <f t="shared" si="702"/>
        <v>77651</v>
      </c>
      <c r="QWZ5" s="5">
        <f t="shared" si="702"/>
        <v>77652</v>
      </c>
      <c r="QXA5" s="5">
        <f t="shared" si="702"/>
        <v>77653</v>
      </c>
      <c r="QXB5" s="5">
        <f t="shared" si="702"/>
        <v>77654</v>
      </c>
      <c r="QXC5" s="5">
        <f t="shared" si="702"/>
        <v>77655</v>
      </c>
      <c r="QXD5" s="5">
        <f t="shared" si="702"/>
        <v>77656</v>
      </c>
      <c r="QXE5" s="5">
        <f t="shared" si="702"/>
        <v>77657</v>
      </c>
      <c r="QXF5" s="5">
        <f t="shared" si="702"/>
        <v>77658</v>
      </c>
      <c r="QXG5" s="5">
        <f t="shared" si="702"/>
        <v>77659</v>
      </c>
      <c r="QXH5" s="5">
        <f t="shared" si="702"/>
        <v>77660</v>
      </c>
      <c r="QXI5" s="5">
        <f t="shared" si="702"/>
        <v>77661</v>
      </c>
      <c r="QXJ5" s="5">
        <f t="shared" si="702"/>
        <v>77662</v>
      </c>
      <c r="QXK5" s="5">
        <f t="shared" si="702"/>
        <v>77663</v>
      </c>
      <c r="QXL5" s="5">
        <f t="shared" si="702"/>
        <v>77664</v>
      </c>
      <c r="QXM5" s="5">
        <f t="shared" si="702"/>
        <v>77665</v>
      </c>
      <c r="QXN5" s="5">
        <f t="shared" si="702"/>
        <v>77666</v>
      </c>
      <c r="QXO5" s="5">
        <f t="shared" si="702"/>
        <v>77667</v>
      </c>
      <c r="QXP5" s="5">
        <f t="shared" si="702"/>
        <v>77668</v>
      </c>
      <c r="QXQ5" s="5">
        <f t="shared" si="702"/>
        <v>77669</v>
      </c>
      <c r="QXR5" s="5">
        <f t="shared" si="702"/>
        <v>77670</v>
      </c>
      <c r="QXS5" s="5">
        <f t="shared" si="702"/>
        <v>77671</v>
      </c>
      <c r="QXT5" s="5">
        <f t="shared" si="702"/>
        <v>77672</v>
      </c>
      <c r="QXU5" s="5">
        <f t="shared" si="702"/>
        <v>77673</v>
      </c>
      <c r="QXV5" s="5">
        <f t="shared" si="702"/>
        <v>77674</v>
      </c>
      <c r="QXW5" s="5">
        <f t="shared" si="702"/>
        <v>77675</v>
      </c>
      <c r="QXX5" s="5">
        <f t="shared" si="702"/>
        <v>77676</v>
      </c>
      <c r="QXY5" s="5">
        <f t="shared" si="702"/>
        <v>77677</v>
      </c>
      <c r="QXZ5" s="5">
        <f t="shared" si="702"/>
        <v>77678</v>
      </c>
      <c r="QYA5" s="5">
        <f t="shared" si="702"/>
        <v>77679</v>
      </c>
      <c r="QYB5" s="5">
        <f t="shared" si="702"/>
        <v>77680</v>
      </c>
      <c r="QYC5" s="5">
        <f t="shared" si="702"/>
        <v>77681</v>
      </c>
      <c r="QYD5" s="5">
        <f t="shared" si="702"/>
        <v>77682</v>
      </c>
      <c r="QYE5" s="5">
        <f t="shared" si="702"/>
        <v>77683</v>
      </c>
      <c r="QYF5" s="5">
        <f t="shared" si="702"/>
        <v>77684</v>
      </c>
      <c r="QYG5" s="5">
        <f t="shared" si="702"/>
        <v>77685</v>
      </c>
      <c r="QYH5" s="5">
        <f t="shared" si="702"/>
        <v>77686</v>
      </c>
      <c r="QYI5" s="5">
        <f t="shared" si="702"/>
        <v>77687</v>
      </c>
      <c r="QYJ5" s="5">
        <f t="shared" si="702"/>
        <v>77688</v>
      </c>
      <c r="QYK5" s="5">
        <f t="shared" si="702"/>
        <v>77689</v>
      </c>
      <c r="QYL5" s="5">
        <f t="shared" si="702"/>
        <v>77690</v>
      </c>
      <c r="QYM5" s="5">
        <f t="shared" si="702"/>
        <v>77691</v>
      </c>
      <c r="QYN5" s="5">
        <f t="shared" si="702"/>
        <v>77692</v>
      </c>
      <c r="QYO5" s="5">
        <f t="shared" si="702"/>
        <v>77693</v>
      </c>
      <c r="QYP5" s="5">
        <f t="shared" si="702"/>
        <v>77694</v>
      </c>
      <c r="QYQ5" s="5">
        <f t="shared" si="702"/>
        <v>77695</v>
      </c>
      <c r="QYR5" s="5">
        <f t="shared" si="702"/>
        <v>77696</v>
      </c>
      <c r="QYS5" s="5">
        <f t="shared" si="702"/>
        <v>77697</v>
      </c>
      <c r="QYT5" s="5">
        <f t="shared" si="702"/>
        <v>77698</v>
      </c>
      <c r="QYU5" s="5">
        <f t="shared" ref="QYU5:RBF8" si="703">+QYT5+1</f>
        <v>77699</v>
      </c>
      <c r="QYV5" s="5">
        <f t="shared" si="703"/>
        <v>77700</v>
      </c>
      <c r="QYW5" s="5">
        <f t="shared" si="703"/>
        <v>77701</v>
      </c>
      <c r="QYX5" s="5">
        <f t="shared" si="703"/>
        <v>77702</v>
      </c>
      <c r="QYY5" s="5">
        <f t="shared" si="703"/>
        <v>77703</v>
      </c>
      <c r="QYZ5" s="5">
        <f t="shared" si="703"/>
        <v>77704</v>
      </c>
      <c r="QZA5" s="5">
        <f t="shared" si="703"/>
        <v>77705</v>
      </c>
      <c r="QZB5" s="5">
        <f t="shared" si="703"/>
        <v>77706</v>
      </c>
      <c r="QZC5" s="5">
        <f t="shared" si="703"/>
        <v>77707</v>
      </c>
      <c r="QZD5" s="5">
        <f t="shared" si="703"/>
        <v>77708</v>
      </c>
      <c r="QZE5" s="5">
        <f t="shared" si="703"/>
        <v>77709</v>
      </c>
      <c r="QZF5" s="5">
        <f t="shared" si="703"/>
        <v>77710</v>
      </c>
      <c r="QZG5" s="5">
        <f t="shared" si="703"/>
        <v>77711</v>
      </c>
      <c r="QZH5" s="5">
        <f t="shared" si="703"/>
        <v>77712</v>
      </c>
      <c r="QZI5" s="5">
        <f t="shared" si="703"/>
        <v>77713</v>
      </c>
      <c r="QZJ5" s="5">
        <f t="shared" si="703"/>
        <v>77714</v>
      </c>
      <c r="QZK5" s="5">
        <f t="shared" si="703"/>
        <v>77715</v>
      </c>
      <c r="QZL5" s="5">
        <f t="shared" si="703"/>
        <v>77716</v>
      </c>
      <c r="QZM5" s="5">
        <f t="shared" si="703"/>
        <v>77717</v>
      </c>
      <c r="QZN5" s="5">
        <f t="shared" si="703"/>
        <v>77718</v>
      </c>
      <c r="QZO5" s="5">
        <f t="shared" si="703"/>
        <v>77719</v>
      </c>
      <c r="QZP5" s="5">
        <f t="shared" si="703"/>
        <v>77720</v>
      </c>
      <c r="QZQ5" s="5">
        <f t="shared" si="703"/>
        <v>77721</v>
      </c>
      <c r="QZR5" s="5">
        <f t="shared" si="703"/>
        <v>77722</v>
      </c>
      <c r="QZS5" s="5">
        <f t="shared" si="703"/>
        <v>77723</v>
      </c>
      <c r="QZT5" s="5">
        <f t="shared" si="703"/>
        <v>77724</v>
      </c>
      <c r="QZU5" s="5">
        <f t="shared" si="703"/>
        <v>77725</v>
      </c>
      <c r="QZV5" s="5">
        <f t="shared" si="703"/>
        <v>77726</v>
      </c>
      <c r="QZW5" s="5">
        <f t="shared" si="703"/>
        <v>77727</v>
      </c>
      <c r="QZX5" s="5">
        <f t="shared" si="703"/>
        <v>77728</v>
      </c>
      <c r="QZY5" s="5">
        <f t="shared" si="703"/>
        <v>77729</v>
      </c>
      <c r="QZZ5" s="5">
        <f t="shared" si="703"/>
        <v>77730</v>
      </c>
      <c r="RAA5" s="5">
        <f t="shared" si="703"/>
        <v>77731</v>
      </c>
      <c r="RAB5" s="5">
        <f t="shared" si="703"/>
        <v>77732</v>
      </c>
      <c r="RAC5" s="5">
        <f t="shared" si="703"/>
        <v>77733</v>
      </c>
      <c r="RAD5" s="5">
        <f t="shared" si="703"/>
        <v>77734</v>
      </c>
      <c r="RAE5" s="5">
        <f t="shared" si="703"/>
        <v>77735</v>
      </c>
      <c r="RAF5" s="5">
        <f t="shared" si="703"/>
        <v>77736</v>
      </c>
      <c r="RAG5" s="5">
        <f t="shared" si="703"/>
        <v>77737</v>
      </c>
      <c r="RAH5" s="5">
        <f t="shared" si="703"/>
        <v>77738</v>
      </c>
      <c r="RAI5" s="5">
        <f t="shared" si="703"/>
        <v>77739</v>
      </c>
      <c r="RAJ5" s="5">
        <f t="shared" si="703"/>
        <v>77740</v>
      </c>
      <c r="RAK5" s="5">
        <f t="shared" si="703"/>
        <v>77741</v>
      </c>
      <c r="RAL5" s="5">
        <f t="shared" si="703"/>
        <v>77742</v>
      </c>
      <c r="RAM5" s="5">
        <f t="shared" si="703"/>
        <v>77743</v>
      </c>
      <c r="RAN5" s="5">
        <f t="shared" si="703"/>
        <v>77744</v>
      </c>
      <c r="RAO5" s="5">
        <f t="shared" si="703"/>
        <v>77745</v>
      </c>
      <c r="RAP5" s="5">
        <f t="shared" si="703"/>
        <v>77746</v>
      </c>
      <c r="RAQ5" s="5">
        <f t="shared" si="703"/>
        <v>77747</v>
      </c>
      <c r="RAR5" s="5">
        <f t="shared" si="703"/>
        <v>77748</v>
      </c>
      <c r="RAS5" s="5">
        <f t="shared" si="703"/>
        <v>77749</v>
      </c>
      <c r="RAT5" s="5">
        <f t="shared" si="703"/>
        <v>77750</v>
      </c>
      <c r="RAU5" s="5">
        <f t="shared" si="703"/>
        <v>77751</v>
      </c>
      <c r="RAV5" s="5">
        <f t="shared" si="703"/>
        <v>77752</v>
      </c>
      <c r="RAW5" s="5">
        <f t="shared" si="703"/>
        <v>77753</v>
      </c>
      <c r="RAX5" s="5">
        <f t="shared" si="703"/>
        <v>77754</v>
      </c>
      <c r="RAY5" s="5">
        <f t="shared" si="703"/>
        <v>77755</v>
      </c>
      <c r="RAZ5" s="5">
        <f t="shared" si="703"/>
        <v>77756</v>
      </c>
      <c r="RBA5" s="5">
        <f t="shared" si="703"/>
        <v>77757</v>
      </c>
      <c r="RBB5" s="5">
        <f t="shared" si="703"/>
        <v>77758</v>
      </c>
      <c r="RBC5" s="5">
        <f t="shared" si="703"/>
        <v>77759</v>
      </c>
      <c r="RBD5" s="5">
        <f t="shared" si="703"/>
        <v>77760</v>
      </c>
      <c r="RBE5" s="5">
        <f t="shared" si="703"/>
        <v>77761</v>
      </c>
      <c r="RBF5" s="5">
        <f t="shared" si="703"/>
        <v>77762</v>
      </c>
      <c r="RBG5" s="5">
        <f t="shared" ref="RBG5:RDR8" si="704">+RBF5+1</f>
        <v>77763</v>
      </c>
      <c r="RBH5" s="5">
        <f t="shared" si="704"/>
        <v>77764</v>
      </c>
      <c r="RBI5" s="5">
        <f t="shared" si="704"/>
        <v>77765</v>
      </c>
      <c r="RBJ5" s="5">
        <f t="shared" si="704"/>
        <v>77766</v>
      </c>
      <c r="RBK5" s="5">
        <f t="shared" si="704"/>
        <v>77767</v>
      </c>
      <c r="RBL5" s="5">
        <f t="shared" si="704"/>
        <v>77768</v>
      </c>
      <c r="RBM5" s="5">
        <f t="shared" si="704"/>
        <v>77769</v>
      </c>
      <c r="RBN5" s="5">
        <f t="shared" si="704"/>
        <v>77770</v>
      </c>
      <c r="RBO5" s="5">
        <f t="shared" si="704"/>
        <v>77771</v>
      </c>
      <c r="RBP5" s="5">
        <f t="shared" si="704"/>
        <v>77772</v>
      </c>
      <c r="RBQ5" s="5">
        <f t="shared" si="704"/>
        <v>77773</v>
      </c>
      <c r="RBR5" s="5">
        <f t="shared" si="704"/>
        <v>77774</v>
      </c>
      <c r="RBS5" s="5">
        <f t="shared" si="704"/>
        <v>77775</v>
      </c>
      <c r="RBT5" s="5">
        <f t="shared" si="704"/>
        <v>77776</v>
      </c>
      <c r="RBU5" s="5">
        <f t="shared" si="704"/>
        <v>77777</v>
      </c>
      <c r="RBV5" s="5">
        <f t="shared" si="704"/>
        <v>77778</v>
      </c>
      <c r="RBW5" s="5">
        <f t="shared" si="704"/>
        <v>77779</v>
      </c>
      <c r="RBX5" s="5">
        <f t="shared" si="704"/>
        <v>77780</v>
      </c>
      <c r="RBY5" s="5">
        <f t="shared" si="704"/>
        <v>77781</v>
      </c>
      <c r="RBZ5" s="5">
        <f t="shared" si="704"/>
        <v>77782</v>
      </c>
      <c r="RCA5" s="5">
        <f t="shared" si="704"/>
        <v>77783</v>
      </c>
      <c r="RCB5" s="5">
        <f t="shared" si="704"/>
        <v>77784</v>
      </c>
      <c r="RCC5" s="5">
        <f t="shared" si="704"/>
        <v>77785</v>
      </c>
      <c r="RCD5" s="5">
        <f t="shared" si="704"/>
        <v>77786</v>
      </c>
      <c r="RCE5" s="5">
        <f t="shared" si="704"/>
        <v>77787</v>
      </c>
      <c r="RCF5" s="5">
        <f t="shared" si="704"/>
        <v>77788</v>
      </c>
      <c r="RCG5" s="5">
        <f t="shared" si="704"/>
        <v>77789</v>
      </c>
      <c r="RCH5" s="5">
        <f t="shared" si="704"/>
        <v>77790</v>
      </c>
      <c r="RCI5" s="5">
        <f t="shared" si="704"/>
        <v>77791</v>
      </c>
      <c r="RCJ5" s="5">
        <f t="shared" si="704"/>
        <v>77792</v>
      </c>
      <c r="RCK5" s="5">
        <f t="shared" si="704"/>
        <v>77793</v>
      </c>
      <c r="RCL5" s="5">
        <f t="shared" si="704"/>
        <v>77794</v>
      </c>
      <c r="RCM5" s="5">
        <f t="shared" si="704"/>
        <v>77795</v>
      </c>
      <c r="RCN5" s="5">
        <f t="shared" si="704"/>
        <v>77796</v>
      </c>
      <c r="RCO5" s="5">
        <f t="shared" si="704"/>
        <v>77797</v>
      </c>
      <c r="RCP5" s="5">
        <f t="shared" si="704"/>
        <v>77798</v>
      </c>
      <c r="RCQ5" s="5">
        <f t="shared" si="704"/>
        <v>77799</v>
      </c>
      <c r="RCR5" s="5">
        <f t="shared" si="704"/>
        <v>77800</v>
      </c>
      <c r="RCS5" s="5">
        <f t="shared" si="704"/>
        <v>77801</v>
      </c>
      <c r="RCT5" s="5">
        <f t="shared" si="704"/>
        <v>77802</v>
      </c>
      <c r="RCU5" s="5">
        <f t="shared" si="704"/>
        <v>77803</v>
      </c>
      <c r="RCV5" s="5">
        <f t="shared" si="704"/>
        <v>77804</v>
      </c>
      <c r="RCW5" s="5">
        <f t="shared" si="704"/>
        <v>77805</v>
      </c>
      <c r="RCX5" s="5">
        <f t="shared" si="704"/>
        <v>77806</v>
      </c>
      <c r="RCY5" s="5">
        <f t="shared" si="704"/>
        <v>77807</v>
      </c>
      <c r="RCZ5" s="5">
        <f t="shared" si="704"/>
        <v>77808</v>
      </c>
      <c r="RDA5" s="5">
        <f t="shared" si="704"/>
        <v>77809</v>
      </c>
      <c r="RDB5" s="5">
        <f t="shared" si="704"/>
        <v>77810</v>
      </c>
      <c r="RDC5" s="5">
        <f t="shared" si="704"/>
        <v>77811</v>
      </c>
      <c r="RDD5" s="5">
        <f t="shared" si="704"/>
        <v>77812</v>
      </c>
      <c r="RDE5" s="5">
        <f t="shared" si="704"/>
        <v>77813</v>
      </c>
      <c r="RDF5" s="5">
        <f t="shared" si="704"/>
        <v>77814</v>
      </c>
      <c r="RDG5" s="5">
        <f t="shared" si="704"/>
        <v>77815</v>
      </c>
      <c r="RDH5" s="5">
        <f t="shared" si="704"/>
        <v>77816</v>
      </c>
      <c r="RDI5" s="5">
        <f t="shared" si="704"/>
        <v>77817</v>
      </c>
      <c r="RDJ5" s="5">
        <f t="shared" si="704"/>
        <v>77818</v>
      </c>
      <c r="RDK5" s="5">
        <f t="shared" si="704"/>
        <v>77819</v>
      </c>
      <c r="RDL5" s="5">
        <f t="shared" si="704"/>
        <v>77820</v>
      </c>
      <c r="RDM5" s="5">
        <f t="shared" si="704"/>
        <v>77821</v>
      </c>
      <c r="RDN5" s="5">
        <f t="shared" si="704"/>
        <v>77822</v>
      </c>
      <c r="RDO5" s="5">
        <f t="shared" si="704"/>
        <v>77823</v>
      </c>
      <c r="RDP5" s="5">
        <f t="shared" si="704"/>
        <v>77824</v>
      </c>
      <c r="RDQ5" s="5">
        <f t="shared" si="704"/>
        <v>77825</v>
      </c>
      <c r="RDR5" s="5">
        <f t="shared" si="704"/>
        <v>77826</v>
      </c>
      <c r="RDS5" s="5">
        <f t="shared" ref="RDS5:RGD8" si="705">+RDR5+1</f>
        <v>77827</v>
      </c>
      <c r="RDT5" s="5">
        <f t="shared" si="705"/>
        <v>77828</v>
      </c>
      <c r="RDU5" s="5">
        <f t="shared" si="705"/>
        <v>77829</v>
      </c>
      <c r="RDV5" s="5">
        <f t="shared" si="705"/>
        <v>77830</v>
      </c>
      <c r="RDW5" s="5">
        <f t="shared" si="705"/>
        <v>77831</v>
      </c>
      <c r="RDX5" s="5">
        <f t="shared" si="705"/>
        <v>77832</v>
      </c>
      <c r="RDY5" s="5">
        <f t="shared" si="705"/>
        <v>77833</v>
      </c>
      <c r="RDZ5" s="5">
        <f t="shared" si="705"/>
        <v>77834</v>
      </c>
      <c r="REA5" s="5">
        <f t="shared" si="705"/>
        <v>77835</v>
      </c>
      <c r="REB5" s="5">
        <f t="shared" si="705"/>
        <v>77836</v>
      </c>
      <c r="REC5" s="5">
        <f t="shared" si="705"/>
        <v>77837</v>
      </c>
      <c r="RED5" s="5">
        <f t="shared" si="705"/>
        <v>77838</v>
      </c>
      <c r="REE5" s="5">
        <f t="shared" si="705"/>
        <v>77839</v>
      </c>
      <c r="REF5" s="5">
        <f t="shared" si="705"/>
        <v>77840</v>
      </c>
      <c r="REG5" s="5">
        <f t="shared" si="705"/>
        <v>77841</v>
      </c>
      <c r="REH5" s="5">
        <f t="shared" si="705"/>
        <v>77842</v>
      </c>
      <c r="REI5" s="5">
        <f t="shared" si="705"/>
        <v>77843</v>
      </c>
      <c r="REJ5" s="5">
        <f t="shared" si="705"/>
        <v>77844</v>
      </c>
      <c r="REK5" s="5">
        <f t="shared" si="705"/>
        <v>77845</v>
      </c>
      <c r="REL5" s="5">
        <f t="shared" si="705"/>
        <v>77846</v>
      </c>
      <c r="REM5" s="5">
        <f t="shared" si="705"/>
        <v>77847</v>
      </c>
      <c r="REN5" s="5">
        <f t="shared" si="705"/>
        <v>77848</v>
      </c>
      <c r="REO5" s="5">
        <f t="shared" si="705"/>
        <v>77849</v>
      </c>
      <c r="REP5" s="5">
        <f t="shared" si="705"/>
        <v>77850</v>
      </c>
      <c r="REQ5" s="5">
        <f t="shared" si="705"/>
        <v>77851</v>
      </c>
      <c r="RER5" s="5">
        <f t="shared" si="705"/>
        <v>77852</v>
      </c>
      <c r="RES5" s="5">
        <f t="shared" si="705"/>
        <v>77853</v>
      </c>
      <c r="RET5" s="5">
        <f t="shared" si="705"/>
        <v>77854</v>
      </c>
      <c r="REU5" s="5">
        <f t="shared" si="705"/>
        <v>77855</v>
      </c>
      <c r="REV5" s="5">
        <f t="shared" si="705"/>
        <v>77856</v>
      </c>
      <c r="REW5" s="5">
        <f t="shared" si="705"/>
        <v>77857</v>
      </c>
      <c r="REX5" s="5">
        <f t="shared" si="705"/>
        <v>77858</v>
      </c>
      <c r="REY5" s="5">
        <f t="shared" si="705"/>
        <v>77859</v>
      </c>
      <c r="REZ5" s="5">
        <f t="shared" si="705"/>
        <v>77860</v>
      </c>
      <c r="RFA5" s="5">
        <f t="shared" si="705"/>
        <v>77861</v>
      </c>
      <c r="RFB5" s="5">
        <f t="shared" si="705"/>
        <v>77862</v>
      </c>
      <c r="RFC5" s="5">
        <f t="shared" si="705"/>
        <v>77863</v>
      </c>
      <c r="RFD5" s="5">
        <f t="shared" si="705"/>
        <v>77864</v>
      </c>
      <c r="RFE5" s="5">
        <f t="shared" si="705"/>
        <v>77865</v>
      </c>
      <c r="RFF5" s="5">
        <f t="shared" si="705"/>
        <v>77866</v>
      </c>
      <c r="RFG5" s="5">
        <f t="shared" si="705"/>
        <v>77867</v>
      </c>
      <c r="RFH5" s="5">
        <f t="shared" si="705"/>
        <v>77868</v>
      </c>
      <c r="RFI5" s="5">
        <f t="shared" si="705"/>
        <v>77869</v>
      </c>
      <c r="RFJ5" s="5">
        <f t="shared" si="705"/>
        <v>77870</v>
      </c>
      <c r="RFK5" s="5">
        <f t="shared" si="705"/>
        <v>77871</v>
      </c>
      <c r="RFL5" s="5">
        <f t="shared" si="705"/>
        <v>77872</v>
      </c>
      <c r="RFM5" s="5">
        <f t="shared" si="705"/>
        <v>77873</v>
      </c>
      <c r="RFN5" s="5">
        <f t="shared" si="705"/>
        <v>77874</v>
      </c>
      <c r="RFO5" s="5">
        <f t="shared" si="705"/>
        <v>77875</v>
      </c>
      <c r="RFP5" s="5">
        <f t="shared" si="705"/>
        <v>77876</v>
      </c>
      <c r="RFQ5" s="5">
        <f t="shared" si="705"/>
        <v>77877</v>
      </c>
      <c r="RFR5" s="5">
        <f t="shared" si="705"/>
        <v>77878</v>
      </c>
      <c r="RFS5" s="5">
        <f t="shared" si="705"/>
        <v>77879</v>
      </c>
      <c r="RFT5" s="5">
        <f t="shared" si="705"/>
        <v>77880</v>
      </c>
      <c r="RFU5" s="5">
        <f t="shared" si="705"/>
        <v>77881</v>
      </c>
      <c r="RFV5" s="5">
        <f t="shared" si="705"/>
        <v>77882</v>
      </c>
      <c r="RFW5" s="5">
        <f t="shared" si="705"/>
        <v>77883</v>
      </c>
      <c r="RFX5" s="5">
        <f t="shared" si="705"/>
        <v>77884</v>
      </c>
      <c r="RFY5" s="5">
        <f t="shared" si="705"/>
        <v>77885</v>
      </c>
      <c r="RFZ5" s="5">
        <f t="shared" si="705"/>
        <v>77886</v>
      </c>
      <c r="RGA5" s="5">
        <f t="shared" si="705"/>
        <v>77887</v>
      </c>
      <c r="RGB5" s="5">
        <f t="shared" si="705"/>
        <v>77888</v>
      </c>
      <c r="RGC5" s="5">
        <f t="shared" si="705"/>
        <v>77889</v>
      </c>
      <c r="RGD5" s="5">
        <f t="shared" si="705"/>
        <v>77890</v>
      </c>
      <c r="RGE5" s="5">
        <f t="shared" ref="RGE5:RIP8" si="706">+RGD5+1</f>
        <v>77891</v>
      </c>
      <c r="RGF5" s="5">
        <f t="shared" si="706"/>
        <v>77892</v>
      </c>
      <c r="RGG5" s="5">
        <f t="shared" si="706"/>
        <v>77893</v>
      </c>
      <c r="RGH5" s="5">
        <f t="shared" si="706"/>
        <v>77894</v>
      </c>
      <c r="RGI5" s="5">
        <f t="shared" si="706"/>
        <v>77895</v>
      </c>
      <c r="RGJ5" s="5">
        <f t="shared" si="706"/>
        <v>77896</v>
      </c>
      <c r="RGK5" s="5">
        <f t="shared" si="706"/>
        <v>77897</v>
      </c>
      <c r="RGL5" s="5">
        <f t="shared" si="706"/>
        <v>77898</v>
      </c>
      <c r="RGM5" s="5">
        <f t="shared" si="706"/>
        <v>77899</v>
      </c>
      <c r="RGN5" s="5">
        <f t="shared" si="706"/>
        <v>77900</v>
      </c>
      <c r="RGO5" s="5">
        <f t="shared" si="706"/>
        <v>77901</v>
      </c>
      <c r="RGP5" s="5">
        <f t="shared" si="706"/>
        <v>77902</v>
      </c>
      <c r="RGQ5" s="5">
        <f t="shared" si="706"/>
        <v>77903</v>
      </c>
      <c r="RGR5" s="5">
        <f t="shared" si="706"/>
        <v>77904</v>
      </c>
      <c r="RGS5" s="5">
        <f t="shared" si="706"/>
        <v>77905</v>
      </c>
      <c r="RGT5" s="5">
        <f t="shared" si="706"/>
        <v>77906</v>
      </c>
      <c r="RGU5" s="5">
        <f t="shared" si="706"/>
        <v>77907</v>
      </c>
      <c r="RGV5" s="5">
        <f t="shared" si="706"/>
        <v>77908</v>
      </c>
      <c r="RGW5" s="5">
        <f t="shared" si="706"/>
        <v>77909</v>
      </c>
      <c r="RGX5" s="5">
        <f t="shared" si="706"/>
        <v>77910</v>
      </c>
      <c r="RGY5" s="5">
        <f t="shared" si="706"/>
        <v>77911</v>
      </c>
      <c r="RGZ5" s="5">
        <f t="shared" si="706"/>
        <v>77912</v>
      </c>
      <c r="RHA5" s="5">
        <f t="shared" si="706"/>
        <v>77913</v>
      </c>
      <c r="RHB5" s="5">
        <f t="shared" si="706"/>
        <v>77914</v>
      </c>
      <c r="RHC5" s="5">
        <f t="shared" si="706"/>
        <v>77915</v>
      </c>
      <c r="RHD5" s="5">
        <f t="shared" si="706"/>
        <v>77916</v>
      </c>
      <c r="RHE5" s="5">
        <f t="shared" si="706"/>
        <v>77917</v>
      </c>
      <c r="RHF5" s="5">
        <f t="shared" si="706"/>
        <v>77918</v>
      </c>
      <c r="RHG5" s="5">
        <f t="shared" si="706"/>
        <v>77919</v>
      </c>
      <c r="RHH5" s="5">
        <f t="shared" si="706"/>
        <v>77920</v>
      </c>
      <c r="RHI5" s="5">
        <f t="shared" si="706"/>
        <v>77921</v>
      </c>
      <c r="RHJ5" s="5">
        <f t="shared" si="706"/>
        <v>77922</v>
      </c>
      <c r="RHK5" s="5">
        <f t="shared" si="706"/>
        <v>77923</v>
      </c>
      <c r="RHL5" s="5">
        <f t="shared" si="706"/>
        <v>77924</v>
      </c>
      <c r="RHM5" s="5">
        <f t="shared" si="706"/>
        <v>77925</v>
      </c>
      <c r="RHN5" s="5">
        <f t="shared" si="706"/>
        <v>77926</v>
      </c>
      <c r="RHO5" s="5">
        <f t="shared" si="706"/>
        <v>77927</v>
      </c>
      <c r="RHP5" s="5">
        <f t="shared" si="706"/>
        <v>77928</v>
      </c>
      <c r="RHQ5" s="5">
        <f t="shared" si="706"/>
        <v>77929</v>
      </c>
      <c r="RHR5" s="5">
        <f t="shared" si="706"/>
        <v>77930</v>
      </c>
      <c r="RHS5" s="5">
        <f t="shared" si="706"/>
        <v>77931</v>
      </c>
      <c r="RHT5" s="5">
        <f t="shared" si="706"/>
        <v>77932</v>
      </c>
      <c r="RHU5" s="5">
        <f t="shared" si="706"/>
        <v>77933</v>
      </c>
      <c r="RHV5" s="5">
        <f t="shared" si="706"/>
        <v>77934</v>
      </c>
      <c r="RHW5" s="5">
        <f t="shared" si="706"/>
        <v>77935</v>
      </c>
      <c r="RHX5" s="5">
        <f t="shared" si="706"/>
        <v>77936</v>
      </c>
      <c r="RHY5" s="5">
        <f t="shared" si="706"/>
        <v>77937</v>
      </c>
      <c r="RHZ5" s="5">
        <f t="shared" si="706"/>
        <v>77938</v>
      </c>
      <c r="RIA5" s="5">
        <f t="shared" si="706"/>
        <v>77939</v>
      </c>
      <c r="RIB5" s="5">
        <f t="shared" si="706"/>
        <v>77940</v>
      </c>
      <c r="RIC5" s="5">
        <f t="shared" si="706"/>
        <v>77941</v>
      </c>
      <c r="RID5" s="5">
        <f t="shared" si="706"/>
        <v>77942</v>
      </c>
      <c r="RIE5" s="5">
        <f t="shared" si="706"/>
        <v>77943</v>
      </c>
      <c r="RIF5" s="5">
        <f t="shared" si="706"/>
        <v>77944</v>
      </c>
      <c r="RIG5" s="5">
        <f t="shared" si="706"/>
        <v>77945</v>
      </c>
      <c r="RIH5" s="5">
        <f t="shared" si="706"/>
        <v>77946</v>
      </c>
      <c r="RII5" s="5">
        <f t="shared" si="706"/>
        <v>77947</v>
      </c>
      <c r="RIJ5" s="5">
        <f t="shared" si="706"/>
        <v>77948</v>
      </c>
      <c r="RIK5" s="5">
        <f t="shared" si="706"/>
        <v>77949</v>
      </c>
      <c r="RIL5" s="5">
        <f t="shared" si="706"/>
        <v>77950</v>
      </c>
      <c r="RIM5" s="5">
        <f t="shared" si="706"/>
        <v>77951</v>
      </c>
      <c r="RIN5" s="5">
        <f t="shared" si="706"/>
        <v>77952</v>
      </c>
      <c r="RIO5" s="5">
        <f t="shared" si="706"/>
        <v>77953</v>
      </c>
      <c r="RIP5" s="5">
        <f t="shared" si="706"/>
        <v>77954</v>
      </c>
      <c r="RIQ5" s="5">
        <f t="shared" ref="RIQ5:RLB8" si="707">+RIP5+1</f>
        <v>77955</v>
      </c>
      <c r="RIR5" s="5">
        <f t="shared" si="707"/>
        <v>77956</v>
      </c>
      <c r="RIS5" s="5">
        <f t="shared" si="707"/>
        <v>77957</v>
      </c>
      <c r="RIT5" s="5">
        <f t="shared" si="707"/>
        <v>77958</v>
      </c>
      <c r="RIU5" s="5">
        <f t="shared" si="707"/>
        <v>77959</v>
      </c>
      <c r="RIV5" s="5">
        <f t="shared" si="707"/>
        <v>77960</v>
      </c>
      <c r="RIW5" s="5">
        <f t="shared" si="707"/>
        <v>77961</v>
      </c>
      <c r="RIX5" s="5">
        <f t="shared" si="707"/>
        <v>77962</v>
      </c>
      <c r="RIY5" s="5">
        <f t="shared" si="707"/>
        <v>77963</v>
      </c>
      <c r="RIZ5" s="5">
        <f t="shared" si="707"/>
        <v>77964</v>
      </c>
      <c r="RJA5" s="5">
        <f t="shared" si="707"/>
        <v>77965</v>
      </c>
      <c r="RJB5" s="5">
        <f t="shared" si="707"/>
        <v>77966</v>
      </c>
      <c r="RJC5" s="5">
        <f t="shared" si="707"/>
        <v>77967</v>
      </c>
      <c r="RJD5" s="5">
        <f t="shared" si="707"/>
        <v>77968</v>
      </c>
      <c r="RJE5" s="5">
        <f t="shared" si="707"/>
        <v>77969</v>
      </c>
      <c r="RJF5" s="5">
        <f t="shared" si="707"/>
        <v>77970</v>
      </c>
      <c r="RJG5" s="5">
        <f t="shared" si="707"/>
        <v>77971</v>
      </c>
      <c r="RJH5" s="5">
        <f t="shared" si="707"/>
        <v>77972</v>
      </c>
      <c r="RJI5" s="5">
        <f t="shared" si="707"/>
        <v>77973</v>
      </c>
      <c r="RJJ5" s="5">
        <f t="shared" si="707"/>
        <v>77974</v>
      </c>
      <c r="RJK5" s="5">
        <f t="shared" si="707"/>
        <v>77975</v>
      </c>
      <c r="RJL5" s="5">
        <f t="shared" si="707"/>
        <v>77976</v>
      </c>
      <c r="RJM5" s="5">
        <f t="shared" si="707"/>
        <v>77977</v>
      </c>
      <c r="RJN5" s="5">
        <f t="shared" si="707"/>
        <v>77978</v>
      </c>
      <c r="RJO5" s="5">
        <f t="shared" si="707"/>
        <v>77979</v>
      </c>
      <c r="RJP5" s="5">
        <f t="shared" si="707"/>
        <v>77980</v>
      </c>
      <c r="RJQ5" s="5">
        <f t="shared" si="707"/>
        <v>77981</v>
      </c>
      <c r="RJR5" s="5">
        <f t="shared" si="707"/>
        <v>77982</v>
      </c>
      <c r="RJS5" s="5">
        <f t="shared" si="707"/>
        <v>77983</v>
      </c>
      <c r="RJT5" s="5">
        <f t="shared" si="707"/>
        <v>77984</v>
      </c>
      <c r="RJU5" s="5">
        <f t="shared" si="707"/>
        <v>77985</v>
      </c>
      <c r="RJV5" s="5">
        <f t="shared" si="707"/>
        <v>77986</v>
      </c>
      <c r="RJW5" s="5">
        <f t="shared" si="707"/>
        <v>77987</v>
      </c>
      <c r="RJX5" s="5">
        <f t="shared" si="707"/>
        <v>77988</v>
      </c>
      <c r="RJY5" s="5">
        <f t="shared" si="707"/>
        <v>77989</v>
      </c>
      <c r="RJZ5" s="5">
        <f t="shared" si="707"/>
        <v>77990</v>
      </c>
      <c r="RKA5" s="5">
        <f t="shared" si="707"/>
        <v>77991</v>
      </c>
      <c r="RKB5" s="5">
        <f t="shared" si="707"/>
        <v>77992</v>
      </c>
      <c r="RKC5" s="5">
        <f t="shared" si="707"/>
        <v>77993</v>
      </c>
      <c r="RKD5" s="5">
        <f t="shared" si="707"/>
        <v>77994</v>
      </c>
      <c r="RKE5" s="5">
        <f t="shared" si="707"/>
        <v>77995</v>
      </c>
      <c r="RKF5" s="5">
        <f t="shared" si="707"/>
        <v>77996</v>
      </c>
      <c r="RKG5" s="5">
        <f t="shared" si="707"/>
        <v>77997</v>
      </c>
      <c r="RKH5" s="5">
        <f t="shared" si="707"/>
        <v>77998</v>
      </c>
      <c r="RKI5" s="5">
        <f t="shared" si="707"/>
        <v>77999</v>
      </c>
      <c r="RKJ5" s="5">
        <f t="shared" si="707"/>
        <v>78000</v>
      </c>
      <c r="RKK5" s="5">
        <f t="shared" si="707"/>
        <v>78001</v>
      </c>
      <c r="RKL5" s="5">
        <f t="shared" si="707"/>
        <v>78002</v>
      </c>
      <c r="RKM5" s="5">
        <f t="shared" si="707"/>
        <v>78003</v>
      </c>
      <c r="RKN5" s="5">
        <f t="shared" si="707"/>
        <v>78004</v>
      </c>
      <c r="RKO5" s="5">
        <f t="shared" si="707"/>
        <v>78005</v>
      </c>
      <c r="RKP5" s="5">
        <f t="shared" si="707"/>
        <v>78006</v>
      </c>
      <c r="RKQ5" s="5">
        <f t="shared" si="707"/>
        <v>78007</v>
      </c>
      <c r="RKR5" s="5">
        <f t="shared" si="707"/>
        <v>78008</v>
      </c>
      <c r="RKS5" s="5">
        <f t="shared" si="707"/>
        <v>78009</v>
      </c>
      <c r="RKT5" s="5">
        <f t="shared" si="707"/>
        <v>78010</v>
      </c>
      <c r="RKU5" s="5">
        <f t="shared" si="707"/>
        <v>78011</v>
      </c>
      <c r="RKV5" s="5">
        <f t="shared" si="707"/>
        <v>78012</v>
      </c>
      <c r="RKW5" s="5">
        <f t="shared" si="707"/>
        <v>78013</v>
      </c>
      <c r="RKX5" s="5">
        <f t="shared" si="707"/>
        <v>78014</v>
      </c>
      <c r="RKY5" s="5">
        <f t="shared" si="707"/>
        <v>78015</v>
      </c>
      <c r="RKZ5" s="5">
        <f t="shared" si="707"/>
        <v>78016</v>
      </c>
      <c r="RLA5" s="5">
        <f t="shared" si="707"/>
        <v>78017</v>
      </c>
      <c r="RLB5" s="5">
        <f t="shared" si="707"/>
        <v>78018</v>
      </c>
      <c r="RLC5" s="5">
        <f t="shared" ref="RLC5:RNN8" si="708">+RLB5+1</f>
        <v>78019</v>
      </c>
      <c r="RLD5" s="5">
        <f t="shared" si="708"/>
        <v>78020</v>
      </c>
      <c r="RLE5" s="5">
        <f t="shared" si="708"/>
        <v>78021</v>
      </c>
      <c r="RLF5" s="5">
        <f t="shared" si="708"/>
        <v>78022</v>
      </c>
      <c r="RLG5" s="5">
        <f t="shared" si="708"/>
        <v>78023</v>
      </c>
      <c r="RLH5" s="5">
        <f t="shared" si="708"/>
        <v>78024</v>
      </c>
      <c r="RLI5" s="5">
        <f t="shared" si="708"/>
        <v>78025</v>
      </c>
      <c r="RLJ5" s="5">
        <f t="shared" si="708"/>
        <v>78026</v>
      </c>
      <c r="RLK5" s="5">
        <f t="shared" si="708"/>
        <v>78027</v>
      </c>
      <c r="RLL5" s="5">
        <f t="shared" si="708"/>
        <v>78028</v>
      </c>
      <c r="RLM5" s="5">
        <f t="shared" si="708"/>
        <v>78029</v>
      </c>
      <c r="RLN5" s="5">
        <f t="shared" si="708"/>
        <v>78030</v>
      </c>
      <c r="RLO5" s="5">
        <f t="shared" si="708"/>
        <v>78031</v>
      </c>
      <c r="RLP5" s="5">
        <f t="shared" si="708"/>
        <v>78032</v>
      </c>
      <c r="RLQ5" s="5">
        <f t="shared" si="708"/>
        <v>78033</v>
      </c>
      <c r="RLR5" s="5">
        <f t="shared" si="708"/>
        <v>78034</v>
      </c>
      <c r="RLS5" s="5">
        <f t="shared" si="708"/>
        <v>78035</v>
      </c>
      <c r="RLT5" s="5">
        <f t="shared" si="708"/>
        <v>78036</v>
      </c>
      <c r="RLU5" s="5">
        <f t="shared" si="708"/>
        <v>78037</v>
      </c>
      <c r="RLV5" s="5">
        <f t="shared" si="708"/>
        <v>78038</v>
      </c>
      <c r="RLW5" s="5">
        <f t="shared" si="708"/>
        <v>78039</v>
      </c>
      <c r="RLX5" s="5">
        <f t="shared" si="708"/>
        <v>78040</v>
      </c>
      <c r="RLY5" s="5">
        <f t="shared" si="708"/>
        <v>78041</v>
      </c>
      <c r="RLZ5" s="5">
        <f t="shared" si="708"/>
        <v>78042</v>
      </c>
      <c r="RMA5" s="5">
        <f t="shared" si="708"/>
        <v>78043</v>
      </c>
      <c r="RMB5" s="5">
        <f t="shared" si="708"/>
        <v>78044</v>
      </c>
      <c r="RMC5" s="5">
        <f t="shared" si="708"/>
        <v>78045</v>
      </c>
      <c r="RMD5" s="5">
        <f t="shared" si="708"/>
        <v>78046</v>
      </c>
      <c r="RME5" s="5">
        <f t="shared" si="708"/>
        <v>78047</v>
      </c>
      <c r="RMF5" s="5">
        <f t="shared" si="708"/>
        <v>78048</v>
      </c>
      <c r="RMG5" s="5">
        <f t="shared" si="708"/>
        <v>78049</v>
      </c>
      <c r="RMH5" s="5">
        <f t="shared" si="708"/>
        <v>78050</v>
      </c>
      <c r="RMI5" s="5">
        <f t="shared" si="708"/>
        <v>78051</v>
      </c>
      <c r="RMJ5" s="5">
        <f t="shared" si="708"/>
        <v>78052</v>
      </c>
      <c r="RMK5" s="5">
        <f t="shared" si="708"/>
        <v>78053</v>
      </c>
      <c r="RML5" s="5">
        <f t="shared" si="708"/>
        <v>78054</v>
      </c>
      <c r="RMM5" s="5">
        <f t="shared" si="708"/>
        <v>78055</v>
      </c>
      <c r="RMN5" s="5">
        <f t="shared" si="708"/>
        <v>78056</v>
      </c>
      <c r="RMO5" s="5">
        <f t="shared" si="708"/>
        <v>78057</v>
      </c>
      <c r="RMP5" s="5">
        <f t="shared" si="708"/>
        <v>78058</v>
      </c>
      <c r="RMQ5" s="5">
        <f t="shared" si="708"/>
        <v>78059</v>
      </c>
      <c r="RMR5" s="5">
        <f t="shared" si="708"/>
        <v>78060</v>
      </c>
      <c r="RMS5" s="5">
        <f t="shared" si="708"/>
        <v>78061</v>
      </c>
      <c r="RMT5" s="5">
        <f t="shared" si="708"/>
        <v>78062</v>
      </c>
      <c r="RMU5" s="5">
        <f t="shared" si="708"/>
        <v>78063</v>
      </c>
      <c r="RMV5" s="5">
        <f t="shared" si="708"/>
        <v>78064</v>
      </c>
      <c r="RMW5" s="5">
        <f t="shared" si="708"/>
        <v>78065</v>
      </c>
      <c r="RMX5" s="5">
        <f t="shared" si="708"/>
        <v>78066</v>
      </c>
      <c r="RMY5" s="5">
        <f t="shared" si="708"/>
        <v>78067</v>
      </c>
      <c r="RMZ5" s="5">
        <f t="shared" si="708"/>
        <v>78068</v>
      </c>
      <c r="RNA5" s="5">
        <f t="shared" si="708"/>
        <v>78069</v>
      </c>
      <c r="RNB5" s="5">
        <f t="shared" si="708"/>
        <v>78070</v>
      </c>
      <c r="RNC5" s="5">
        <f t="shared" si="708"/>
        <v>78071</v>
      </c>
      <c r="RND5" s="5">
        <f t="shared" si="708"/>
        <v>78072</v>
      </c>
      <c r="RNE5" s="5">
        <f t="shared" si="708"/>
        <v>78073</v>
      </c>
      <c r="RNF5" s="5">
        <f t="shared" si="708"/>
        <v>78074</v>
      </c>
      <c r="RNG5" s="5">
        <f t="shared" si="708"/>
        <v>78075</v>
      </c>
      <c r="RNH5" s="5">
        <f t="shared" si="708"/>
        <v>78076</v>
      </c>
      <c r="RNI5" s="5">
        <f t="shared" si="708"/>
        <v>78077</v>
      </c>
      <c r="RNJ5" s="5">
        <f t="shared" si="708"/>
        <v>78078</v>
      </c>
      <c r="RNK5" s="5">
        <f t="shared" si="708"/>
        <v>78079</v>
      </c>
      <c r="RNL5" s="5">
        <f t="shared" si="708"/>
        <v>78080</v>
      </c>
      <c r="RNM5" s="5">
        <f t="shared" si="708"/>
        <v>78081</v>
      </c>
      <c r="RNN5" s="5">
        <f t="shared" si="708"/>
        <v>78082</v>
      </c>
      <c r="RNO5" s="5">
        <f t="shared" ref="RNO5:RPZ8" si="709">+RNN5+1</f>
        <v>78083</v>
      </c>
      <c r="RNP5" s="5">
        <f t="shared" si="709"/>
        <v>78084</v>
      </c>
      <c r="RNQ5" s="5">
        <f t="shared" si="709"/>
        <v>78085</v>
      </c>
      <c r="RNR5" s="5">
        <f t="shared" si="709"/>
        <v>78086</v>
      </c>
      <c r="RNS5" s="5">
        <f t="shared" si="709"/>
        <v>78087</v>
      </c>
      <c r="RNT5" s="5">
        <f t="shared" si="709"/>
        <v>78088</v>
      </c>
      <c r="RNU5" s="5">
        <f t="shared" si="709"/>
        <v>78089</v>
      </c>
      <c r="RNV5" s="5">
        <f t="shared" si="709"/>
        <v>78090</v>
      </c>
      <c r="RNW5" s="5">
        <f t="shared" si="709"/>
        <v>78091</v>
      </c>
      <c r="RNX5" s="5">
        <f t="shared" si="709"/>
        <v>78092</v>
      </c>
      <c r="RNY5" s="5">
        <f t="shared" si="709"/>
        <v>78093</v>
      </c>
      <c r="RNZ5" s="5">
        <f t="shared" si="709"/>
        <v>78094</v>
      </c>
      <c r="ROA5" s="5">
        <f t="shared" si="709"/>
        <v>78095</v>
      </c>
      <c r="ROB5" s="5">
        <f t="shared" si="709"/>
        <v>78096</v>
      </c>
      <c r="ROC5" s="5">
        <f t="shared" si="709"/>
        <v>78097</v>
      </c>
      <c r="ROD5" s="5">
        <f t="shared" si="709"/>
        <v>78098</v>
      </c>
      <c r="ROE5" s="5">
        <f t="shared" si="709"/>
        <v>78099</v>
      </c>
      <c r="ROF5" s="5">
        <f t="shared" si="709"/>
        <v>78100</v>
      </c>
      <c r="ROG5" s="5">
        <f t="shared" si="709"/>
        <v>78101</v>
      </c>
      <c r="ROH5" s="5">
        <f t="shared" si="709"/>
        <v>78102</v>
      </c>
      <c r="ROI5" s="5">
        <f t="shared" si="709"/>
        <v>78103</v>
      </c>
      <c r="ROJ5" s="5">
        <f t="shared" si="709"/>
        <v>78104</v>
      </c>
      <c r="ROK5" s="5">
        <f t="shared" si="709"/>
        <v>78105</v>
      </c>
      <c r="ROL5" s="5">
        <f t="shared" si="709"/>
        <v>78106</v>
      </c>
      <c r="ROM5" s="5">
        <f t="shared" si="709"/>
        <v>78107</v>
      </c>
      <c r="RON5" s="5">
        <f t="shared" si="709"/>
        <v>78108</v>
      </c>
      <c r="ROO5" s="5">
        <f t="shared" si="709"/>
        <v>78109</v>
      </c>
      <c r="ROP5" s="5">
        <f t="shared" si="709"/>
        <v>78110</v>
      </c>
      <c r="ROQ5" s="5">
        <f t="shared" si="709"/>
        <v>78111</v>
      </c>
      <c r="ROR5" s="5">
        <f t="shared" si="709"/>
        <v>78112</v>
      </c>
      <c r="ROS5" s="5">
        <f t="shared" si="709"/>
        <v>78113</v>
      </c>
      <c r="ROT5" s="5">
        <f t="shared" si="709"/>
        <v>78114</v>
      </c>
      <c r="ROU5" s="5">
        <f t="shared" si="709"/>
        <v>78115</v>
      </c>
      <c r="ROV5" s="5">
        <f t="shared" si="709"/>
        <v>78116</v>
      </c>
      <c r="ROW5" s="5">
        <f t="shared" si="709"/>
        <v>78117</v>
      </c>
      <c r="ROX5" s="5">
        <f t="shared" si="709"/>
        <v>78118</v>
      </c>
      <c r="ROY5" s="5">
        <f t="shared" si="709"/>
        <v>78119</v>
      </c>
      <c r="ROZ5" s="5">
        <f t="shared" si="709"/>
        <v>78120</v>
      </c>
      <c r="RPA5" s="5">
        <f t="shared" si="709"/>
        <v>78121</v>
      </c>
      <c r="RPB5" s="5">
        <f t="shared" si="709"/>
        <v>78122</v>
      </c>
      <c r="RPC5" s="5">
        <f t="shared" si="709"/>
        <v>78123</v>
      </c>
      <c r="RPD5" s="5">
        <f t="shared" si="709"/>
        <v>78124</v>
      </c>
      <c r="RPE5" s="5">
        <f t="shared" si="709"/>
        <v>78125</v>
      </c>
      <c r="RPF5" s="5">
        <f t="shared" si="709"/>
        <v>78126</v>
      </c>
      <c r="RPG5" s="5">
        <f t="shared" si="709"/>
        <v>78127</v>
      </c>
      <c r="RPH5" s="5">
        <f t="shared" si="709"/>
        <v>78128</v>
      </c>
      <c r="RPI5" s="5">
        <f t="shared" si="709"/>
        <v>78129</v>
      </c>
      <c r="RPJ5" s="5">
        <f t="shared" si="709"/>
        <v>78130</v>
      </c>
      <c r="RPK5" s="5">
        <f t="shared" si="709"/>
        <v>78131</v>
      </c>
      <c r="RPL5" s="5">
        <f t="shared" si="709"/>
        <v>78132</v>
      </c>
      <c r="RPM5" s="5">
        <f t="shared" si="709"/>
        <v>78133</v>
      </c>
      <c r="RPN5" s="5">
        <f t="shared" si="709"/>
        <v>78134</v>
      </c>
      <c r="RPO5" s="5">
        <f t="shared" si="709"/>
        <v>78135</v>
      </c>
      <c r="RPP5" s="5">
        <f t="shared" si="709"/>
        <v>78136</v>
      </c>
      <c r="RPQ5" s="5">
        <f t="shared" si="709"/>
        <v>78137</v>
      </c>
      <c r="RPR5" s="5">
        <f t="shared" si="709"/>
        <v>78138</v>
      </c>
      <c r="RPS5" s="5">
        <f t="shared" si="709"/>
        <v>78139</v>
      </c>
      <c r="RPT5" s="5">
        <f t="shared" si="709"/>
        <v>78140</v>
      </c>
      <c r="RPU5" s="5">
        <f t="shared" si="709"/>
        <v>78141</v>
      </c>
      <c r="RPV5" s="5">
        <f t="shared" si="709"/>
        <v>78142</v>
      </c>
      <c r="RPW5" s="5">
        <f t="shared" si="709"/>
        <v>78143</v>
      </c>
      <c r="RPX5" s="5">
        <f t="shared" si="709"/>
        <v>78144</v>
      </c>
      <c r="RPY5" s="5">
        <f t="shared" si="709"/>
        <v>78145</v>
      </c>
      <c r="RPZ5" s="5">
        <f t="shared" si="709"/>
        <v>78146</v>
      </c>
      <c r="RQA5" s="5">
        <f t="shared" ref="RQA5:RSL8" si="710">+RPZ5+1</f>
        <v>78147</v>
      </c>
      <c r="RQB5" s="5">
        <f t="shared" si="710"/>
        <v>78148</v>
      </c>
      <c r="RQC5" s="5">
        <f t="shared" si="710"/>
        <v>78149</v>
      </c>
      <c r="RQD5" s="5">
        <f t="shared" si="710"/>
        <v>78150</v>
      </c>
      <c r="RQE5" s="5">
        <f t="shared" si="710"/>
        <v>78151</v>
      </c>
      <c r="RQF5" s="5">
        <f t="shared" si="710"/>
        <v>78152</v>
      </c>
      <c r="RQG5" s="5">
        <f t="shared" si="710"/>
        <v>78153</v>
      </c>
      <c r="RQH5" s="5">
        <f t="shared" si="710"/>
        <v>78154</v>
      </c>
      <c r="RQI5" s="5">
        <f t="shared" si="710"/>
        <v>78155</v>
      </c>
      <c r="RQJ5" s="5">
        <f t="shared" si="710"/>
        <v>78156</v>
      </c>
      <c r="RQK5" s="5">
        <f t="shared" si="710"/>
        <v>78157</v>
      </c>
      <c r="RQL5" s="5">
        <f t="shared" si="710"/>
        <v>78158</v>
      </c>
      <c r="RQM5" s="5">
        <f t="shared" si="710"/>
        <v>78159</v>
      </c>
      <c r="RQN5" s="5">
        <f t="shared" si="710"/>
        <v>78160</v>
      </c>
      <c r="RQO5" s="5">
        <f t="shared" si="710"/>
        <v>78161</v>
      </c>
      <c r="RQP5" s="5">
        <f t="shared" si="710"/>
        <v>78162</v>
      </c>
      <c r="RQQ5" s="5">
        <f t="shared" si="710"/>
        <v>78163</v>
      </c>
      <c r="RQR5" s="5">
        <f t="shared" si="710"/>
        <v>78164</v>
      </c>
      <c r="RQS5" s="5">
        <f t="shared" si="710"/>
        <v>78165</v>
      </c>
      <c r="RQT5" s="5">
        <f t="shared" si="710"/>
        <v>78166</v>
      </c>
      <c r="RQU5" s="5">
        <f t="shared" si="710"/>
        <v>78167</v>
      </c>
      <c r="RQV5" s="5">
        <f t="shared" si="710"/>
        <v>78168</v>
      </c>
      <c r="RQW5" s="5">
        <f t="shared" si="710"/>
        <v>78169</v>
      </c>
      <c r="RQX5" s="5">
        <f t="shared" si="710"/>
        <v>78170</v>
      </c>
      <c r="RQY5" s="5">
        <f t="shared" si="710"/>
        <v>78171</v>
      </c>
      <c r="RQZ5" s="5">
        <f t="shared" si="710"/>
        <v>78172</v>
      </c>
      <c r="RRA5" s="5">
        <f t="shared" si="710"/>
        <v>78173</v>
      </c>
      <c r="RRB5" s="5">
        <f t="shared" si="710"/>
        <v>78174</v>
      </c>
      <c r="RRC5" s="5">
        <f t="shared" si="710"/>
        <v>78175</v>
      </c>
      <c r="RRD5" s="5">
        <f t="shared" si="710"/>
        <v>78176</v>
      </c>
      <c r="RRE5" s="5">
        <f t="shared" si="710"/>
        <v>78177</v>
      </c>
      <c r="RRF5" s="5">
        <f t="shared" si="710"/>
        <v>78178</v>
      </c>
      <c r="RRG5" s="5">
        <f t="shared" si="710"/>
        <v>78179</v>
      </c>
      <c r="RRH5" s="5">
        <f t="shared" si="710"/>
        <v>78180</v>
      </c>
      <c r="RRI5" s="5">
        <f t="shared" si="710"/>
        <v>78181</v>
      </c>
      <c r="RRJ5" s="5">
        <f t="shared" si="710"/>
        <v>78182</v>
      </c>
      <c r="RRK5" s="5">
        <f t="shared" si="710"/>
        <v>78183</v>
      </c>
      <c r="RRL5" s="5">
        <f t="shared" si="710"/>
        <v>78184</v>
      </c>
      <c r="RRM5" s="5">
        <f t="shared" si="710"/>
        <v>78185</v>
      </c>
      <c r="RRN5" s="5">
        <f t="shared" si="710"/>
        <v>78186</v>
      </c>
      <c r="RRO5" s="5">
        <f t="shared" si="710"/>
        <v>78187</v>
      </c>
      <c r="RRP5" s="5">
        <f t="shared" si="710"/>
        <v>78188</v>
      </c>
      <c r="RRQ5" s="5">
        <f t="shared" si="710"/>
        <v>78189</v>
      </c>
      <c r="RRR5" s="5">
        <f t="shared" si="710"/>
        <v>78190</v>
      </c>
      <c r="RRS5" s="5">
        <f t="shared" si="710"/>
        <v>78191</v>
      </c>
      <c r="RRT5" s="5">
        <f t="shared" si="710"/>
        <v>78192</v>
      </c>
      <c r="RRU5" s="5">
        <f t="shared" si="710"/>
        <v>78193</v>
      </c>
      <c r="RRV5" s="5">
        <f t="shared" si="710"/>
        <v>78194</v>
      </c>
      <c r="RRW5" s="5">
        <f t="shared" si="710"/>
        <v>78195</v>
      </c>
      <c r="RRX5" s="5">
        <f t="shared" si="710"/>
        <v>78196</v>
      </c>
      <c r="RRY5" s="5">
        <f t="shared" si="710"/>
        <v>78197</v>
      </c>
      <c r="RRZ5" s="5">
        <f t="shared" si="710"/>
        <v>78198</v>
      </c>
      <c r="RSA5" s="5">
        <f t="shared" si="710"/>
        <v>78199</v>
      </c>
      <c r="RSB5" s="5">
        <f t="shared" si="710"/>
        <v>78200</v>
      </c>
      <c r="RSC5" s="5">
        <f t="shared" si="710"/>
        <v>78201</v>
      </c>
      <c r="RSD5" s="5">
        <f t="shared" si="710"/>
        <v>78202</v>
      </c>
      <c r="RSE5" s="5">
        <f t="shared" si="710"/>
        <v>78203</v>
      </c>
      <c r="RSF5" s="5">
        <f t="shared" si="710"/>
        <v>78204</v>
      </c>
      <c r="RSG5" s="5">
        <f t="shared" si="710"/>
        <v>78205</v>
      </c>
      <c r="RSH5" s="5">
        <f t="shared" si="710"/>
        <v>78206</v>
      </c>
      <c r="RSI5" s="5">
        <f t="shared" si="710"/>
        <v>78207</v>
      </c>
      <c r="RSJ5" s="5">
        <f t="shared" si="710"/>
        <v>78208</v>
      </c>
      <c r="RSK5" s="5">
        <f t="shared" si="710"/>
        <v>78209</v>
      </c>
      <c r="RSL5" s="5">
        <f t="shared" si="710"/>
        <v>78210</v>
      </c>
      <c r="RSM5" s="5">
        <f t="shared" ref="RSM5:RUX8" si="711">+RSL5+1</f>
        <v>78211</v>
      </c>
      <c r="RSN5" s="5">
        <f t="shared" si="711"/>
        <v>78212</v>
      </c>
      <c r="RSO5" s="5">
        <f t="shared" si="711"/>
        <v>78213</v>
      </c>
      <c r="RSP5" s="5">
        <f t="shared" si="711"/>
        <v>78214</v>
      </c>
      <c r="RSQ5" s="5">
        <f t="shared" si="711"/>
        <v>78215</v>
      </c>
      <c r="RSR5" s="5">
        <f t="shared" si="711"/>
        <v>78216</v>
      </c>
      <c r="RSS5" s="5">
        <f t="shared" si="711"/>
        <v>78217</v>
      </c>
      <c r="RST5" s="5">
        <f t="shared" si="711"/>
        <v>78218</v>
      </c>
      <c r="RSU5" s="5">
        <f t="shared" si="711"/>
        <v>78219</v>
      </c>
      <c r="RSV5" s="5">
        <f t="shared" si="711"/>
        <v>78220</v>
      </c>
      <c r="RSW5" s="5">
        <f t="shared" si="711"/>
        <v>78221</v>
      </c>
      <c r="RSX5" s="5">
        <f t="shared" si="711"/>
        <v>78222</v>
      </c>
      <c r="RSY5" s="5">
        <f t="shared" si="711"/>
        <v>78223</v>
      </c>
      <c r="RSZ5" s="5">
        <f t="shared" si="711"/>
        <v>78224</v>
      </c>
      <c r="RTA5" s="5">
        <f t="shared" si="711"/>
        <v>78225</v>
      </c>
      <c r="RTB5" s="5">
        <f t="shared" si="711"/>
        <v>78226</v>
      </c>
      <c r="RTC5" s="5">
        <f t="shared" si="711"/>
        <v>78227</v>
      </c>
      <c r="RTD5" s="5">
        <f t="shared" si="711"/>
        <v>78228</v>
      </c>
      <c r="RTE5" s="5">
        <f t="shared" si="711"/>
        <v>78229</v>
      </c>
      <c r="RTF5" s="5">
        <f t="shared" si="711"/>
        <v>78230</v>
      </c>
      <c r="RTG5" s="5">
        <f t="shared" si="711"/>
        <v>78231</v>
      </c>
      <c r="RTH5" s="5">
        <f t="shared" si="711"/>
        <v>78232</v>
      </c>
      <c r="RTI5" s="5">
        <f t="shared" si="711"/>
        <v>78233</v>
      </c>
      <c r="RTJ5" s="5">
        <f t="shared" si="711"/>
        <v>78234</v>
      </c>
      <c r="RTK5" s="5">
        <f t="shared" si="711"/>
        <v>78235</v>
      </c>
      <c r="RTL5" s="5">
        <f t="shared" si="711"/>
        <v>78236</v>
      </c>
      <c r="RTM5" s="5">
        <f t="shared" si="711"/>
        <v>78237</v>
      </c>
      <c r="RTN5" s="5">
        <f t="shared" si="711"/>
        <v>78238</v>
      </c>
      <c r="RTO5" s="5">
        <f t="shared" si="711"/>
        <v>78239</v>
      </c>
      <c r="RTP5" s="5">
        <f t="shared" si="711"/>
        <v>78240</v>
      </c>
      <c r="RTQ5" s="5">
        <f t="shared" si="711"/>
        <v>78241</v>
      </c>
      <c r="RTR5" s="5">
        <f t="shared" si="711"/>
        <v>78242</v>
      </c>
      <c r="RTS5" s="5">
        <f t="shared" si="711"/>
        <v>78243</v>
      </c>
      <c r="RTT5" s="5">
        <f t="shared" si="711"/>
        <v>78244</v>
      </c>
      <c r="RTU5" s="5">
        <f t="shared" si="711"/>
        <v>78245</v>
      </c>
      <c r="RTV5" s="5">
        <f t="shared" si="711"/>
        <v>78246</v>
      </c>
      <c r="RTW5" s="5">
        <f t="shared" si="711"/>
        <v>78247</v>
      </c>
      <c r="RTX5" s="5">
        <f t="shared" si="711"/>
        <v>78248</v>
      </c>
      <c r="RTY5" s="5">
        <f t="shared" si="711"/>
        <v>78249</v>
      </c>
      <c r="RTZ5" s="5">
        <f t="shared" si="711"/>
        <v>78250</v>
      </c>
      <c r="RUA5" s="5">
        <f t="shared" si="711"/>
        <v>78251</v>
      </c>
      <c r="RUB5" s="5">
        <f t="shared" si="711"/>
        <v>78252</v>
      </c>
      <c r="RUC5" s="5">
        <f t="shared" si="711"/>
        <v>78253</v>
      </c>
      <c r="RUD5" s="5">
        <f t="shared" si="711"/>
        <v>78254</v>
      </c>
      <c r="RUE5" s="5">
        <f t="shared" si="711"/>
        <v>78255</v>
      </c>
      <c r="RUF5" s="5">
        <f t="shared" si="711"/>
        <v>78256</v>
      </c>
      <c r="RUG5" s="5">
        <f t="shared" si="711"/>
        <v>78257</v>
      </c>
      <c r="RUH5" s="5">
        <f t="shared" si="711"/>
        <v>78258</v>
      </c>
      <c r="RUI5" s="5">
        <f t="shared" si="711"/>
        <v>78259</v>
      </c>
      <c r="RUJ5" s="5">
        <f t="shared" si="711"/>
        <v>78260</v>
      </c>
      <c r="RUK5" s="5">
        <f t="shared" si="711"/>
        <v>78261</v>
      </c>
      <c r="RUL5" s="5">
        <f t="shared" si="711"/>
        <v>78262</v>
      </c>
      <c r="RUM5" s="5">
        <f t="shared" si="711"/>
        <v>78263</v>
      </c>
      <c r="RUN5" s="5">
        <f t="shared" si="711"/>
        <v>78264</v>
      </c>
      <c r="RUO5" s="5">
        <f t="shared" si="711"/>
        <v>78265</v>
      </c>
      <c r="RUP5" s="5">
        <f t="shared" si="711"/>
        <v>78266</v>
      </c>
      <c r="RUQ5" s="5">
        <f t="shared" si="711"/>
        <v>78267</v>
      </c>
      <c r="RUR5" s="5">
        <f t="shared" si="711"/>
        <v>78268</v>
      </c>
      <c r="RUS5" s="5">
        <f t="shared" si="711"/>
        <v>78269</v>
      </c>
      <c r="RUT5" s="5">
        <f t="shared" si="711"/>
        <v>78270</v>
      </c>
      <c r="RUU5" s="5">
        <f t="shared" si="711"/>
        <v>78271</v>
      </c>
      <c r="RUV5" s="5">
        <f t="shared" si="711"/>
        <v>78272</v>
      </c>
      <c r="RUW5" s="5">
        <f t="shared" si="711"/>
        <v>78273</v>
      </c>
      <c r="RUX5" s="5">
        <f t="shared" si="711"/>
        <v>78274</v>
      </c>
      <c r="RUY5" s="5">
        <f t="shared" ref="RUY5:RXJ8" si="712">+RUX5+1</f>
        <v>78275</v>
      </c>
      <c r="RUZ5" s="5">
        <f t="shared" si="712"/>
        <v>78276</v>
      </c>
      <c r="RVA5" s="5">
        <f t="shared" si="712"/>
        <v>78277</v>
      </c>
      <c r="RVB5" s="5">
        <f t="shared" si="712"/>
        <v>78278</v>
      </c>
      <c r="RVC5" s="5">
        <f t="shared" si="712"/>
        <v>78279</v>
      </c>
      <c r="RVD5" s="5">
        <f t="shared" si="712"/>
        <v>78280</v>
      </c>
      <c r="RVE5" s="5">
        <f t="shared" si="712"/>
        <v>78281</v>
      </c>
      <c r="RVF5" s="5">
        <f t="shared" si="712"/>
        <v>78282</v>
      </c>
      <c r="RVG5" s="5">
        <f t="shared" si="712"/>
        <v>78283</v>
      </c>
      <c r="RVH5" s="5">
        <f t="shared" si="712"/>
        <v>78284</v>
      </c>
      <c r="RVI5" s="5">
        <f t="shared" si="712"/>
        <v>78285</v>
      </c>
      <c r="RVJ5" s="5">
        <f t="shared" si="712"/>
        <v>78286</v>
      </c>
      <c r="RVK5" s="5">
        <f t="shared" si="712"/>
        <v>78287</v>
      </c>
      <c r="RVL5" s="5">
        <f t="shared" si="712"/>
        <v>78288</v>
      </c>
      <c r="RVM5" s="5">
        <f t="shared" si="712"/>
        <v>78289</v>
      </c>
      <c r="RVN5" s="5">
        <f t="shared" si="712"/>
        <v>78290</v>
      </c>
      <c r="RVO5" s="5">
        <f t="shared" si="712"/>
        <v>78291</v>
      </c>
      <c r="RVP5" s="5">
        <f t="shared" si="712"/>
        <v>78292</v>
      </c>
      <c r="RVQ5" s="5">
        <f t="shared" si="712"/>
        <v>78293</v>
      </c>
      <c r="RVR5" s="5">
        <f t="shared" si="712"/>
        <v>78294</v>
      </c>
      <c r="RVS5" s="5">
        <f t="shared" si="712"/>
        <v>78295</v>
      </c>
      <c r="RVT5" s="5">
        <f t="shared" si="712"/>
        <v>78296</v>
      </c>
      <c r="RVU5" s="5">
        <f t="shared" si="712"/>
        <v>78297</v>
      </c>
      <c r="RVV5" s="5">
        <f t="shared" si="712"/>
        <v>78298</v>
      </c>
      <c r="RVW5" s="5">
        <f t="shared" si="712"/>
        <v>78299</v>
      </c>
      <c r="RVX5" s="5">
        <f t="shared" si="712"/>
        <v>78300</v>
      </c>
      <c r="RVY5" s="5">
        <f t="shared" si="712"/>
        <v>78301</v>
      </c>
      <c r="RVZ5" s="5">
        <f t="shared" si="712"/>
        <v>78302</v>
      </c>
      <c r="RWA5" s="5">
        <f t="shared" si="712"/>
        <v>78303</v>
      </c>
      <c r="RWB5" s="5">
        <f t="shared" si="712"/>
        <v>78304</v>
      </c>
      <c r="RWC5" s="5">
        <f t="shared" si="712"/>
        <v>78305</v>
      </c>
      <c r="RWD5" s="5">
        <f t="shared" si="712"/>
        <v>78306</v>
      </c>
      <c r="RWE5" s="5">
        <f t="shared" si="712"/>
        <v>78307</v>
      </c>
      <c r="RWF5" s="5">
        <f t="shared" si="712"/>
        <v>78308</v>
      </c>
      <c r="RWG5" s="5">
        <f t="shared" si="712"/>
        <v>78309</v>
      </c>
      <c r="RWH5" s="5">
        <f t="shared" si="712"/>
        <v>78310</v>
      </c>
      <c r="RWI5" s="5">
        <f t="shared" si="712"/>
        <v>78311</v>
      </c>
      <c r="RWJ5" s="5">
        <f t="shared" si="712"/>
        <v>78312</v>
      </c>
      <c r="RWK5" s="5">
        <f t="shared" si="712"/>
        <v>78313</v>
      </c>
      <c r="RWL5" s="5">
        <f t="shared" si="712"/>
        <v>78314</v>
      </c>
      <c r="RWM5" s="5">
        <f t="shared" si="712"/>
        <v>78315</v>
      </c>
      <c r="RWN5" s="5">
        <f t="shared" si="712"/>
        <v>78316</v>
      </c>
      <c r="RWO5" s="5">
        <f t="shared" si="712"/>
        <v>78317</v>
      </c>
      <c r="RWP5" s="5">
        <f t="shared" si="712"/>
        <v>78318</v>
      </c>
      <c r="RWQ5" s="5">
        <f t="shared" si="712"/>
        <v>78319</v>
      </c>
      <c r="RWR5" s="5">
        <f t="shared" si="712"/>
        <v>78320</v>
      </c>
      <c r="RWS5" s="5">
        <f t="shared" si="712"/>
        <v>78321</v>
      </c>
      <c r="RWT5" s="5">
        <f t="shared" si="712"/>
        <v>78322</v>
      </c>
      <c r="RWU5" s="5">
        <f t="shared" si="712"/>
        <v>78323</v>
      </c>
      <c r="RWV5" s="5">
        <f t="shared" si="712"/>
        <v>78324</v>
      </c>
      <c r="RWW5" s="5">
        <f t="shared" si="712"/>
        <v>78325</v>
      </c>
      <c r="RWX5" s="5">
        <f t="shared" si="712"/>
        <v>78326</v>
      </c>
      <c r="RWY5" s="5">
        <f t="shared" si="712"/>
        <v>78327</v>
      </c>
      <c r="RWZ5" s="5">
        <f t="shared" si="712"/>
        <v>78328</v>
      </c>
      <c r="RXA5" s="5">
        <f t="shared" si="712"/>
        <v>78329</v>
      </c>
      <c r="RXB5" s="5">
        <f t="shared" si="712"/>
        <v>78330</v>
      </c>
      <c r="RXC5" s="5">
        <f t="shared" si="712"/>
        <v>78331</v>
      </c>
      <c r="RXD5" s="5">
        <f t="shared" si="712"/>
        <v>78332</v>
      </c>
      <c r="RXE5" s="5">
        <f t="shared" si="712"/>
        <v>78333</v>
      </c>
      <c r="RXF5" s="5">
        <f t="shared" si="712"/>
        <v>78334</v>
      </c>
      <c r="RXG5" s="5">
        <f t="shared" si="712"/>
        <v>78335</v>
      </c>
      <c r="RXH5" s="5">
        <f t="shared" si="712"/>
        <v>78336</v>
      </c>
      <c r="RXI5" s="5">
        <f t="shared" si="712"/>
        <v>78337</v>
      </c>
      <c r="RXJ5" s="5">
        <f t="shared" si="712"/>
        <v>78338</v>
      </c>
      <c r="RXK5" s="5">
        <f t="shared" ref="RXK5:RZV8" si="713">+RXJ5+1</f>
        <v>78339</v>
      </c>
      <c r="RXL5" s="5">
        <f t="shared" si="713"/>
        <v>78340</v>
      </c>
      <c r="RXM5" s="5">
        <f t="shared" si="713"/>
        <v>78341</v>
      </c>
      <c r="RXN5" s="5">
        <f t="shared" si="713"/>
        <v>78342</v>
      </c>
      <c r="RXO5" s="5">
        <f t="shared" si="713"/>
        <v>78343</v>
      </c>
      <c r="RXP5" s="5">
        <f t="shared" si="713"/>
        <v>78344</v>
      </c>
      <c r="RXQ5" s="5">
        <f t="shared" si="713"/>
        <v>78345</v>
      </c>
      <c r="RXR5" s="5">
        <f t="shared" si="713"/>
        <v>78346</v>
      </c>
      <c r="RXS5" s="5">
        <f t="shared" si="713"/>
        <v>78347</v>
      </c>
      <c r="RXT5" s="5">
        <f t="shared" si="713"/>
        <v>78348</v>
      </c>
      <c r="RXU5" s="5">
        <f t="shared" si="713"/>
        <v>78349</v>
      </c>
      <c r="RXV5" s="5">
        <f t="shared" si="713"/>
        <v>78350</v>
      </c>
      <c r="RXW5" s="5">
        <f t="shared" si="713"/>
        <v>78351</v>
      </c>
      <c r="RXX5" s="5">
        <f t="shared" si="713"/>
        <v>78352</v>
      </c>
      <c r="RXY5" s="5">
        <f t="shared" si="713"/>
        <v>78353</v>
      </c>
      <c r="RXZ5" s="5">
        <f t="shared" si="713"/>
        <v>78354</v>
      </c>
      <c r="RYA5" s="5">
        <f t="shared" si="713"/>
        <v>78355</v>
      </c>
      <c r="RYB5" s="5">
        <f t="shared" si="713"/>
        <v>78356</v>
      </c>
      <c r="RYC5" s="5">
        <f t="shared" si="713"/>
        <v>78357</v>
      </c>
      <c r="RYD5" s="5">
        <f t="shared" si="713"/>
        <v>78358</v>
      </c>
      <c r="RYE5" s="5">
        <f t="shared" si="713"/>
        <v>78359</v>
      </c>
      <c r="RYF5" s="5">
        <f t="shared" si="713"/>
        <v>78360</v>
      </c>
      <c r="RYG5" s="5">
        <f t="shared" si="713"/>
        <v>78361</v>
      </c>
      <c r="RYH5" s="5">
        <f t="shared" si="713"/>
        <v>78362</v>
      </c>
      <c r="RYI5" s="5">
        <f t="shared" si="713"/>
        <v>78363</v>
      </c>
      <c r="RYJ5" s="5">
        <f t="shared" si="713"/>
        <v>78364</v>
      </c>
      <c r="RYK5" s="5">
        <f t="shared" si="713"/>
        <v>78365</v>
      </c>
      <c r="RYL5" s="5">
        <f t="shared" si="713"/>
        <v>78366</v>
      </c>
      <c r="RYM5" s="5">
        <f t="shared" si="713"/>
        <v>78367</v>
      </c>
      <c r="RYN5" s="5">
        <f t="shared" si="713"/>
        <v>78368</v>
      </c>
      <c r="RYO5" s="5">
        <f t="shared" si="713"/>
        <v>78369</v>
      </c>
      <c r="RYP5" s="5">
        <f t="shared" si="713"/>
        <v>78370</v>
      </c>
      <c r="RYQ5" s="5">
        <f t="shared" si="713"/>
        <v>78371</v>
      </c>
      <c r="RYR5" s="5">
        <f t="shared" si="713"/>
        <v>78372</v>
      </c>
      <c r="RYS5" s="5">
        <f t="shared" si="713"/>
        <v>78373</v>
      </c>
      <c r="RYT5" s="5">
        <f t="shared" si="713"/>
        <v>78374</v>
      </c>
      <c r="RYU5" s="5">
        <f t="shared" si="713"/>
        <v>78375</v>
      </c>
      <c r="RYV5" s="5">
        <f t="shared" si="713"/>
        <v>78376</v>
      </c>
      <c r="RYW5" s="5">
        <f t="shared" si="713"/>
        <v>78377</v>
      </c>
      <c r="RYX5" s="5">
        <f t="shared" si="713"/>
        <v>78378</v>
      </c>
      <c r="RYY5" s="5">
        <f t="shared" si="713"/>
        <v>78379</v>
      </c>
      <c r="RYZ5" s="5">
        <f t="shared" si="713"/>
        <v>78380</v>
      </c>
      <c r="RZA5" s="5">
        <f t="shared" si="713"/>
        <v>78381</v>
      </c>
      <c r="RZB5" s="5">
        <f t="shared" si="713"/>
        <v>78382</v>
      </c>
      <c r="RZC5" s="5">
        <f t="shared" si="713"/>
        <v>78383</v>
      </c>
      <c r="RZD5" s="5">
        <f t="shared" si="713"/>
        <v>78384</v>
      </c>
      <c r="RZE5" s="5">
        <f t="shared" si="713"/>
        <v>78385</v>
      </c>
      <c r="RZF5" s="5">
        <f t="shared" si="713"/>
        <v>78386</v>
      </c>
      <c r="RZG5" s="5">
        <f t="shared" si="713"/>
        <v>78387</v>
      </c>
      <c r="RZH5" s="5">
        <f t="shared" si="713"/>
        <v>78388</v>
      </c>
      <c r="RZI5" s="5">
        <f t="shared" si="713"/>
        <v>78389</v>
      </c>
      <c r="RZJ5" s="5">
        <f t="shared" si="713"/>
        <v>78390</v>
      </c>
      <c r="RZK5" s="5">
        <f t="shared" si="713"/>
        <v>78391</v>
      </c>
      <c r="RZL5" s="5">
        <f t="shared" si="713"/>
        <v>78392</v>
      </c>
      <c r="RZM5" s="5">
        <f t="shared" si="713"/>
        <v>78393</v>
      </c>
      <c r="RZN5" s="5">
        <f t="shared" si="713"/>
        <v>78394</v>
      </c>
      <c r="RZO5" s="5">
        <f t="shared" si="713"/>
        <v>78395</v>
      </c>
      <c r="RZP5" s="5">
        <f t="shared" si="713"/>
        <v>78396</v>
      </c>
      <c r="RZQ5" s="5">
        <f t="shared" si="713"/>
        <v>78397</v>
      </c>
      <c r="RZR5" s="5">
        <f t="shared" si="713"/>
        <v>78398</v>
      </c>
      <c r="RZS5" s="5">
        <f t="shared" si="713"/>
        <v>78399</v>
      </c>
      <c r="RZT5" s="5">
        <f t="shared" si="713"/>
        <v>78400</v>
      </c>
      <c r="RZU5" s="5">
        <f t="shared" si="713"/>
        <v>78401</v>
      </c>
      <c r="RZV5" s="5">
        <f t="shared" si="713"/>
        <v>78402</v>
      </c>
      <c r="RZW5" s="5">
        <f t="shared" ref="RZW5:SCH8" si="714">+RZV5+1</f>
        <v>78403</v>
      </c>
      <c r="RZX5" s="5">
        <f t="shared" si="714"/>
        <v>78404</v>
      </c>
      <c r="RZY5" s="5">
        <f t="shared" si="714"/>
        <v>78405</v>
      </c>
      <c r="RZZ5" s="5">
        <f t="shared" si="714"/>
        <v>78406</v>
      </c>
      <c r="SAA5" s="5">
        <f t="shared" si="714"/>
        <v>78407</v>
      </c>
      <c r="SAB5" s="5">
        <f t="shared" si="714"/>
        <v>78408</v>
      </c>
      <c r="SAC5" s="5">
        <f t="shared" si="714"/>
        <v>78409</v>
      </c>
      <c r="SAD5" s="5">
        <f t="shared" si="714"/>
        <v>78410</v>
      </c>
      <c r="SAE5" s="5">
        <f t="shared" si="714"/>
        <v>78411</v>
      </c>
      <c r="SAF5" s="5">
        <f t="shared" si="714"/>
        <v>78412</v>
      </c>
      <c r="SAG5" s="5">
        <f t="shared" si="714"/>
        <v>78413</v>
      </c>
      <c r="SAH5" s="5">
        <f t="shared" si="714"/>
        <v>78414</v>
      </c>
      <c r="SAI5" s="5">
        <f t="shared" si="714"/>
        <v>78415</v>
      </c>
      <c r="SAJ5" s="5">
        <f t="shared" si="714"/>
        <v>78416</v>
      </c>
      <c r="SAK5" s="5">
        <f t="shared" si="714"/>
        <v>78417</v>
      </c>
      <c r="SAL5" s="5">
        <f t="shared" si="714"/>
        <v>78418</v>
      </c>
      <c r="SAM5" s="5">
        <f t="shared" si="714"/>
        <v>78419</v>
      </c>
      <c r="SAN5" s="5">
        <f t="shared" si="714"/>
        <v>78420</v>
      </c>
      <c r="SAO5" s="5">
        <f t="shared" si="714"/>
        <v>78421</v>
      </c>
      <c r="SAP5" s="5">
        <f t="shared" si="714"/>
        <v>78422</v>
      </c>
      <c r="SAQ5" s="5">
        <f t="shared" si="714"/>
        <v>78423</v>
      </c>
      <c r="SAR5" s="5">
        <f t="shared" si="714"/>
        <v>78424</v>
      </c>
      <c r="SAS5" s="5">
        <f t="shared" si="714"/>
        <v>78425</v>
      </c>
      <c r="SAT5" s="5">
        <f t="shared" si="714"/>
        <v>78426</v>
      </c>
      <c r="SAU5" s="5">
        <f t="shared" si="714"/>
        <v>78427</v>
      </c>
      <c r="SAV5" s="5">
        <f t="shared" si="714"/>
        <v>78428</v>
      </c>
      <c r="SAW5" s="5">
        <f t="shared" si="714"/>
        <v>78429</v>
      </c>
      <c r="SAX5" s="5">
        <f t="shared" si="714"/>
        <v>78430</v>
      </c>
      <c r="SAY5" s="5">
        <f t="shared" si="714"/>
        <v>78431</v>
      </c>
      <c r="SAZ5" s="5">
        <f t="shared" si="714"/>
        <v>78432</v>
      </c>
      <c r="SBA5" s="5">
        <f t="shared" si="714"/>
        <v>78433</v>
      </c>
      <c r="SBB5" s="5">
        <f t="shared" si="714"/>
        <v>78434</v>
      </c>
      <c r="SBC5" s="5">
        <f t="shared" si="714"/>
        <v>78435</v>
      </c>
      <c r="SBD5" s="5">
        <f t="shared" si="714"/>
        <v>78436</v>
      </c>
      <c r="SBE5" s="5">
        <f t="shared" si="714"/>
        <v>78437</v>
      </c>
      <c r="SBF5" s="5">
        <f t="shared" si="714"/>
        <v>78438</v>
      </c>
      <c r="SBG5" s="5">
        <f t="shared" si="714"/>
        <v>78439</v>
      </c>
      <c r="SBH5" s="5">
        <f t="shared" si="714"/>
        <v>78440</v>
      </c>
      <c r="SBI5" s="5">
        <f t="shared" si="714"/>
        <v>78441</v>
      </c>
      <c r="SBJ5" s="5">
        <f t="shared" si="714"/>
        <v>78442</v>
      </c>
      <c r="SBK5" s="5">
        <f t="shared" si="714"/>
        <v>78443</v>
      </c>
      <c r="SBL5" s="5">
        <f t="shared" si="714"/>
        <v>78444</v>
      </c>
      <c r="SBM5" s="5">
        <f t="shared" si="714"/>
        <v>78445</v>
      </c>
      <c r="SBN5" s="5">
        <f t="shared" si="714"/>
        <v>78446</v>
      </c>
      <c r="SBO5" s="5">
        <f t="shared" si="714"/>
        <v>78447</v>
      </c>
      <c r="SBP5" s="5">
        <f t="shared" si="714"/>
        <v>78448</v>
      </c>
      <c r="SBQ5" s="5">
        <f t="shared" si="714"/>
        <v>78449</v>
      </c>
      <c r="SBR5" s="5">
        <f t="shared" si="714"/>
        <v>78450</v>
      </c>
      <c r="SBS5" s="5">
        <f t="shared" si="714"/>
        <v>78451</v>
      </c>
      <c r="SBT5" s="5">
        <f t="shared" si="714"/>
        <v>78452</v>
      </c>
      <c r="SBU5" s="5">
        <f t="shared" si="714"/>
        <v>78453</v>
      </c>
      <c r="SBV5" s="5">
        <f t="shared" si="714"/>
        <v>78454</v>
      </c>
      <c r="SBW5" s="5">
        <f t="shared" si="714"/>
        <v>78455</v>
      </c>
      <c r="SBX5" s="5">
        <f t="shared" si="714"/>
        <v>78456</v>
      </c>
      <c r="SBY5" s="5">
        <f t="shared" si="714"/>
        <v>78457</v>
      </c>
      <c r="SBZ5" s="5">
        <f t="shared" si="714"/>
        <v>78458</v>
      </c>
      <c r="SCA5" s="5">
        <f t="shared" si="714"/>
        <v>78459</v>
      </c>
      <c r="SCB5" s="5">
        <f t="shared" si="714"/>
        <v>78460</v>
      </c>
      <c r="SCC5" s="5">
        <f t="shared" si="714"/>
        <v>78461</v>
      </c>
      <c r="SCD5" s="5">
        <f t="shared" si="714"/>
        <v>78462</v>
      </c>
      <c r="SCE5" s="5">
        <f t="shared" si="714"/>
        <v>78463</v>
      </c>
      <c r="SCF5" s="5">
        <f t="shared" si="714"/>
        <v>78464</v>
      </c>
      <c r="SCG5" s="5">
        <f t="shared" si="714"/>
        <v>78465</v>
      </c>
      <c r="SCH5" s="5">
        <f t="shared" si="714"/>
        <v>78466</v>
      </c>
      <c r="SCI5" s="5">
        <f t="shared" ref="SCI5:SET8" si="715">+SCH5+1</f>
        <v>78467</v>
      </c>
      <c r="SCJ5" s="5">
        <f t="shared" si="715"/>
        <v>78468</v>
      </c>
      <c r="SCK5" s="5">
        <f t="shared" si="715"/>
        <v>78469</v>
      </c>
      <c r="SCL5" s="5">
        <f t="shared" si="715"/>
        <v>78470</v>
      </c>
      <c r="SCM5" s="5">
        <f t="shared" si="715"/>
        <v>78471</v>
      </c>
      <c r="SCN5" s="5">
        <f t="shared" si="715"/>
        <v>78472</v>
      </c>
      <c r="SCO5" s="5">
        <f t="shared" si="715"/>
        <v>78473</v>
      </c>
      <c r="SCP5" s="5">
        <f t="shared" si="715"/>
        <v>78474</v>
      </c>
      <c r="SCQ5" s="5">
        <f t="shared" si="715"/>
        <v>78475</v>
      </c>
      <c r="SCR5" s="5">
        <f t="shared" si="715"/>
        <v>78476</v>
      </c>
      <c r="SCS5" s="5">
        <f t="shared" si="715"/>
        <v>78477</v>
      </c>
      <c r="SCT5" s="5">
        <f t="shared" si="715"/>
        <v>78478</v>
      </c>
      <c r="SCU5" s="5">
        <f t="shared" si="715"/>
        <v>78479</v>
      </c>
      <c r="SCV5" s="5">
        <f t="shared" si="715"/>
        <v>78480</v>
      </c>
      <c r="SCW5" s="5">
        <f t="shared" si="715"/>
        <v>78481</v>
      </c>
      <c r="SCX5" s="5">
        <f t="shared" si="715"/>
        <v>78482</v>
      </c>
      <c r="SCY5" s="5">
        <f t="shared" si="715"/>
        <v>78483</v>
      </c>
      <c r="SCZ5" s="5">
        <f t="shared" si="715"/>
        <v>78484</v>
      </c>
      <c r="SDA5" s="5">
        <f t="shared" si="715"/>
        <v>78485</v>
      </c>
      <c r="SDB5" s="5">
        <f t="shared" si="715"/>
        <v>78486</v>
      </c>
      <c r="SDC5" s="5">
        <f t="shared" si="715"/>
        <v>78487</v>
      </c>
      <c r="SDD5" s="5">
        <f t="shared" si="715"/>
        <v>78488</v>
      </c>
      <c r="SDE5" s="5">
        <f t="shared" si="715"/>
        <v>78489</v>
      </c>
      <c r="SDF5" s="5">
        <f t="shared" si="715"/>
        <v>78490</v>
      </c>
      <c r="SDG5" s="5">
        <f t="shared" si="715"/>
        <v>78491</v>
      </c>
      <c r="SDH5" s="5">
        <f t="shared" si="715"/>
        <v>78492</v>
      </c>
      <c r="SDI5" s="5">
        <f t="shared" si="715"/>
        <v>78493</v>
      </c>
      <c r="SDJ5" s="5">
        <f t="shared" si="715"/>
        <v>78494</v>
      </c>
      <c r="SDK5" s="5">
        <f t="shared" si="715"/>
        <v>78495</v>
      </c>
      <c r="SDL5" s="5">
        <f t="shared" si="715"/>
        <v>78496</v>
      </c>
      <c r="SDM5" s="5">
        <f t="shared" si="715"/>
        <v>78497</v>
      </c>
      <c r="SDN5" s="5">
        <f t="shared" si="715"/>
        <v>78498</v>
      </c>
      <c r="SDO5" s="5">
        <f t="shared" si="715"/>
        <v>78499</v>
      </c>
      <c r="SDP5" s="5">
        <f t="shared" si="715"/>
        <v>78500</v>
      </c>
      <c r="SDQ5" s="5">
        <f t="shared" si="715"/>
        <v>78501</v>
      </c>
      <c r="SDR5" s="5">
        <f t="shared" si="715"/>
        <v>78502</v>
      </c>
      <c r="SDS5" s="5">
        <f t="shared" si="715"/>
        <v>78503</v>
      </c>
      <c r="SDT5" s="5">
        <f t="shared" si="715"/>
        <v>78504</v>
      </c>
      <c r="SDU5" s="5">
        <f t="shared" si="715"/>
        <v>78505</v>
      </c>
      <c r="SDV5" s="5">
        <f t="shared" si="715"/>
        <v>78506</v>
      </c>
      <c r="SDW5" s="5">
        <f t="shared" si="715"/>
        <v>78507</v>
      </c>
      <c r="SDX5" s="5">
        <f t="shared" si="715"/>
        <v>78508</v>
      </c>
      <c r="SDY5" s="5">
        <f t="shared" si="715"/>
        <v>78509</v>
      </c>
      <c r="SDZ5" s="5">
        <f t="shared" si="715"/>
        <v>78510</v>
      </c>
      <c r="SEA5" s="5">
        <f t="shared" si="715"/>
        <v>78511</v>
      </c>
      <c r="SEB5" s="5">
        <f t="shared" si="715"/>
        <v>78512</v>
      </c>
      <c r="SEC5" s="5">
        <f t="shared" si="715"/>
        <v>78513</v>
      </c>
      <c r="SED5" s="5">
        <f t="shared" si="715"/>
        <v>78514</v>
      </c>
      <c r="SEE5" s="5">
        <f t="shared" si="715"/>
        <v>78515</v>
      </c>
      <c r="SEF5" s="5">
        <f t="shared" si="715"/>
        <v>78516</v>
      </c>
      <c r="SEG5" s="5">
        <f t="shared" si="715"/>
        <v>78517</v>
      </c>
      <c r="SEH5" s="5">
        <f t="shared" si="715"/>
        <v>78518</v>
      </c>
      <c r="SEI5" s="5">
        <f t="shared" si="715"/>
        <v>78519</v>
      </c>
      <c r="SEJ5" s="5">
        <f t="shared" si="715"/>
        <v>78520</v>
      </c>
      <c r="SEK5" s="5">
        <f t="shared" si="715"/>
        <v>78521</v>
      </c>
      <c r="SEL5" s="5">
        <f t="shared" si="715"/>
        <v>78522</v>
      </c>
      <c r="SEM5" s="5">
        <f t="shared" si="715"/>
        <v>78523</v>
      </c>
      <c r="SEN5" s="5">
        <f t="shared" si="715"/>
        <v>78524</v>
      </c>
      <c r="SEO5" s="5">
        <f t="shared" si="715"/>
        <v>78525</v>
      </c>
      <c r="SEP5" s="5">
        <f t="shared" si="715"/>
        <v>78526</v>
      </c>
      <c r="SEQ5" s="5">
        <f t="shared" si="715"/>
        <v>78527</v>
      </c>
      <c r="SER5" s="5">
        <f t="shared" si="715"/>
        <v>78528</v>
      </c>
      <c r="SES5" s="5">
        <f t="shared" si="715"/>
        <v>78529</v>
      </c>
      <c r="SET5" s="5">
        <f t="shared" si="715"/>
        <v>78530</v>
      </c>
      <c r="SEU5" s="5">
        <f t="shared" ref="SEU5:SHF8" si="716">+SET5+1</f>
        <v>78531</v>
      </c>
      <c r="SEV5" s="5">
        <f t="shared" si="716"/>
        <v>78532</v>
      </c>
      <c r="SEW5" s="5">
        <f t="shared" si="716"/>
        <v>78533</v>
      </c>
      <c r="SEX5" s="5">
        <f t="shared" si="716"/>
        <v>78534</v>
      </c>
      <c r="SEY5" s="5">
        <f t="shared" si="716"/>
        <v>78535</v>
      </c>
      <c r="SEZ5" s="5">
        <f t="shared" si="716"/>
        <v>78536</v>
      </c>
      <c r="SFA5" s="5">
        <f t="shared" si="716"/>
        <v>78537</v>
      </c>
      <c r="SFB5" s="5">
        <f t="shared" si="716"/>
        <v>78538</v>
      </c>
      <c r="SFC5" s="5">
        <f t="shared" si="716"/>
        <v>78539</v>
      </c>
      <c r="SFD5" s="5">
        <f t="shared" si="716"/>
        <v>78540</v>
      </c>
      <c r="SFE5" s="5">
        <f t="shared" si="716"/>
        <v>78541</v>
      </c>
      <c r="SFF5" s="5">
        <f t="shared" si="716"/>
        <v>78542</v>
      </c>
      <c r="SFG5" s="5">
        <f t="shared" si="716"/>
        <v>78543</v>
      </c>
      <c r="SFH5" s="5">
        <f t="shared" si="716"/>
        <v>78544</v>
      </c>
      <c r="SFI5" s="5">
        <f t="shared" si="716"/>
        <v>78545</v>
      </c>
      <c r="SFJ5" s="5">
        <f t="shared" si="716"/>
        <v>78546</v>
      </c>
      <c r="SFK5" s="5">
        <f t="shared" si="716"/>
        <v>78547</v>
      </c>
      <c r="SFL5" s="5">
        <f t="shared" si="716"/>
        <v>78548</v>
      </c>
      <c r="SFM5" s="5">
        <f t="shared" si="716"/>
        <v>78549</v>
      </c>
      <c r="SFN5" s="5">
        <f t="shared" si="716"/>
        <v>78550</v>
      </c>
      <c r="SFO5" s="5">
        <f t="shared" si="716"/>
        <v>78551</v>
      </c>
      <c r="SFP5" s="5">
        <f t="shared" si="716"/>
        <v>78552</v>
      </c>
      <c r="SFQ5" s="5">
        <f t="shared" si="716"/>
        <v>78553</v>
      </c>
      <c r="SFR5" s="5">
        <f t="shared" si="716"/>
        <v>78554</v>
      </c>
      <c r="SFS5" s="5">
        <f t="shared" si="716"/>
        <v>78555</v>
      </c>
      <c r="SFT5" s="5">
        <f t="shared" si="716"/>
        <v>78556</v>
      </c>
      <c r="SFU5" s="5">
        <f t="shared" si="716"/>
        <v>78557</v>
      </c>
      <c r="SFV5" s="5">
        <f t="shared" si="716"/>
        <v>78558</v>
      </c>
      <c r="SFW5" s="5">
        <f t="shared" si="716"/>
        <v>78559</v>
      </c>
      <c r="SFX5" s="5">
        <f t="shared" si="716"/>
        <v>78560</v>
      </c>
      <c r="SFY5" s="5">
        <f t="shared" si="716"/>
        <v>78561</v>
      </c>
      <c r="SFZ5" s="5">
        <f t="shared" si="716"/>
        <v>78562</v>
      </c>
      <c r="SGA5" s="5">
        <f t="shared" si="716"/>
        <v>78563</v>
      </c>
      <c r="SGB5" s="5">
        <f t="shared" si="716"/>
        <v>78564</v>
      </c>
      <c r="SGC5" s="5">
        <f t="shared" si="716"/>
        <v>78565</v>
      </c>
      <c r="SGD5" s="5">
        <f t="shared" si="716"/>
        <v>78566</v>
      </c>
      <c r="SGE5" s="5">
        <f t="shared" si="716"/>
        <v>78567</v>
      </c>
      <c r="SGF5" s="5">
        <f t="shared" si="716"/>
        <v>78568</v>
      </c>
      <c r="SGG5" s="5">
        <f t="shared" si="716"/>
        <v>78569</v>
      </c>
      <c r="SGH5" s="5">
        <f t="shared" si="716"/>
        <v>78570</v>
      </c>
      <c r="SGI5" s="5">
        <f t="shared" si="716"/>
        <v>78571</v>
      </c>
      <c r="SGJ5" s="5">
        <f t="shared" si="716"/>
        <v>78572</v>
      </c>
      <c r="SGK5" s="5">
        <f t="shared" si="716"/>
        <v>78573</v>
      </c>
      <c r="SGL5" s="5">
        <f t="shared" si="716"/>
        <v>78574</v>
      </c>
      <c r="SGM5" s="5">
        <f t="shared" si="716"/>
        <v>78575</v>
      </c>
      <c r="SGN5" s="5">
        <f t="shared" si="716"/>
        <v>78576</v>
      </c>
      <c r="SGO5" s="5">
        <f t="shared" si="716"/>
        <v>78577</v>
      </c>
      <c r="SGP5" s="5">
        <f t="shared" si="716"/>
        <v>78578</v>
      </c>
      <c r="SGQ5" s="5">
        <f t="shared" si="716"/>
        <v>78579</v>
      </c>
      <c r="SGR5" s="5">
        <f t="shared" si="716"/>
        <v>78580</v>
      </c>
      <c r="SGS5" s="5">
        <f t="shared" si="716"/>
        <v>78581</v>
      </c>
      <c r="SGT5" s="5">
        <f t="shared" si="716"/>
        <v>78582</v>
      </c>
      <c r="SGU5" s="5">
        <f t="shared" si="716"/>
        <v>78583</v>
      </c>
      <c r="SGV5" s="5">
        <f t="shared" si="716"/>
        <v>78584</v>
      </c>
      <c r="SGW5" s="5">
        <f t="shared" si="716"/>
        <v>78585</v>
      </c>
      <c r="SGX5" s="5">
        <f t="shared" si="716"/>
        <v>78586</v>
      </c>
      <c r="SGY5" s="5">
        <f t="shared" si="716"/>
        <v>78587</v>
      </c>
      <c r="SGZ5" s="5">
        <f t="shared" si="716"/>
        <v>78588</v>
      </c>
      <c r="SHA5" s="5">
        <f t="shared" si="716"/>
        <v>78589</v>
      </c>
      <c r="SHB5" s="5">
        <f t="shared" si="716"/>
        <v>78590</v>
      </c>
      <c r="SHC5" s="5">
        <f t="shared" si="716"/>
        <v>78591</v>
      </c>
      <c r="SHD5" s="5">
        <f t="shared" si="716"/>
        <v>78592</v>
      </c>
      <c r="SHE5" s="5">
        <f t="shared" si="716"/>
        <v>78593</v>
      </c>
      <c r="SHF5" s="5">
        <f t="shared" si="716"/>
        <v>78594</v>
      </c>
      <c r="SHG5" s="5">
        <f t="shared" ref="SHG5:SJR8" si="717">+SHF5+1</f>
        <v>78595</v>
      </c>
      <c r="SHH5" s="5">
        <f t="shared" si="717"/>
        <v>78596</v>
      </c>
      <c r="SHI5" s="5">
        <f t="shared" si="717"/>
        <v>78597</v>
      </c>
      <c r="SHJ5" s="5">
        <f t="shared" si="717"/>
        <v>78598</v>
      </c>
      <c r="SHK5" s="5">
        <f t="shared" si="717"/>
        <v>78599</v>
      </c>
      <c r="SHL5" s="5">
        <f t="shared" si="717"/>
        <v>78600</v>
      </c>
      <c r="SHM5" s="5">
        <f t="shared" si="717"/>
        <v>78601</v>
      </c>
      <c r="SHN5" s="5">
        <f t="shared" si="717"/>
        <v>78602</v>
      </c>
      <c r="SHO5" s="5">
        <f t="shared" si="717"/>
        <v>78603</v>
      </c>
      <c r="SHP5" s="5">
        <f t="shared" si="717"/>
        <v>78604</v>
      </c>
      <c r="SHQ5" s="5">
        <f t="shared" si="717"/>
        <v>78605</v>
      </c>
      <c r="SHR5" s="5">
        <f t="shared" si="717"/>
        <v>78606</v>
      </c>
      <c r="SHS5" s="5">
        <f t="shared" si="717"/>
        <v>78607</v>
      </c>
      <c r="SHT5" s="5">
        <f t="shared" si="717"/>
        <v>78608</v>
      </c>
      <c r="SHU5" s="5">
        <f t="shared" si="717"/>
        <v>78609</v>
      </c>
      <c r="SHV5" s="5">
        <f t="shared" si="717"/>
        <v>78610</v>
      </c>
      <c r="SHW5" s="5">
        <f t="shared" si="717"/>
        <v>78611</v>
      </c>
      <c r="SHX5" s="5">
        <f t="shared" si="717"/>
        <v>78612</v>
      </c>
      <c r="SHY5" s="5">
        <f t="shared" si="717"/>
        <v>78613</v>
      </c>
      <c r="SHZ5" s="5">
        <f t="shared" si="717"/>
        <v>78614</v>
      </c>
      <c r="SIA5" s="5">
        <f t="shared" si="717"/>
        <v>78615</v>
      </c>
      <c r="SIB5" s="5">
        <f t="shared" si="717"/>
        <v>78616</v>
      </c>
      <c r="SIC5" s="5">
        <f t="shared" si="717"/>
        <v>78617</v>
      </c>
      <c r="SID5" s="5">
        <f t="shared" si="717"/>
        <v>78618</v>
      </c>
      <c r="SIE5" s="5">
        <f t="shared" si="717"/>
        <v>78619</v>
      </c>
      <c r="SIF5" s="5">
        <f t="shared" si="717"/>
        <v>78620</v>
      </c>
      <c r="SIG5" s="5">
        <f t="shared" si="717"/>
        <v>78621</v>
      </c>
      <c r="SIH5" s="5">
        <f t="shared" si="717"/>
        <v>78622</v>
      </c>
      <c r="SII5" s="5">
        <f t="shared" si="717"/>
        <v>78623</v>
      </c>
      <c r="SIJ5" s="5">
        <f t="shared" si="717"/>
        <v>78624</v>
      </c>
      <c r="SIK5" s="5">
        <f t="shared" si="717"/>
        <v>78625</v>
      </c>
      <c r="SIL5" s="5">
        <f t="shared" si="717"/>
        <v>78626</v>
      </c>
      <c r="SIM5" s="5">
        <f t="shared" si="717"/>
        <v>78627</v>
      </c>
      <c r="SIN5" s="5">
        <f t="shared" si="717"/>
        <v>78628</v>
      </c>
      <c r="SIO5" s="5">
        <f t="shared" si="717"/>
        <v>78629</v>
      </c>
      <c r="SIP5" s="5">
        <f t="shared" si="717"/>
        <v>78630</v>
      </c>
      <c r="SIQ5" s="5">
        <f t="shared" si="717"/>
        <v>78631</v>
      </c>
      <c r="SIR5" s="5">
        <f t="shared" si="717"/>
        <v>78632</v>
      </c>
      <c r="SIS5" s="5">
        <f t="shared" si="717"/>
        <v>78633</v>
      </c>
      <c r="SIT5" s="5">
        <f t="shared" si="717"/>
        <v>78634</v>
      </c>
      <c r="SIU5" s="5">
        <f t="shared" si="717"/>
        <v>78635</v>
      </c>
      <c r="SIV5" s="5">
        <f t="shared" si="717"/>
        <v>78636</v>
      </c>
      <c r="SIW5" s="5">
        <f t="shared" si="717"/>
        <v>78637</v>
      </c>
      <c r="SIX5" s="5">
        <f t="shared" si="717"/>
        <v>78638</v>
      </c>
      <c r="SIY5" s="5">
        <f t="shared" si="717"/>
        <v>78639</v>
      </c>
      <c r="SIZ5" s="5">
        <f t="shared" si="717"/>
        <v>78640</v>
      </c>
      <c r="SJA5" s="5">
        <f t="shared" si="717"/>
        <v>78641</v>
      </c>
      <c r="SJB5" s="5">
        <f t="shared" si="717"/>
        <v>78642</v>
      </c>
      <c r="SJC5" s="5">
        <f t="shared" si="717"/>
        <v>78643</v>
      </c>
      <c r="SJD5" s="5">
        <f t="shared" si="717"/>
        <v>78644</v>
      </c>
      <c r="SJE5" s="5">
        <f t="shared" si="717"/>
        <v>78645</v>
      </c>
      <c r="SJF5" s="5">
        <f t="shared" si="717"/>
        <v>78646</v>
      </c>
      <c r="SJG5" s="5">
        <f t="shared" si="717"/>
        <v>78647</v>
      </c>
      <c r="SJH5" s="5">
        <f t="shared" si="717"/>
        <v>78648</v>
      </c>
      <c r="SJI5" s="5">
        <f t="shared" si="717"/>
        <v>78649</v>
      </c>
      <c r="SJJ5" s="5">
        <f t="shared" si="717"/>
        <v>78650</v>
      </c>
      <c r="SJK5" s="5">
        <f t="shared" si="717"/>
        <v>78651</v>
      </c>
      <c r="SJL5" s="5">
        <f t="shared" si="717"/>
        <v>78652</v>
      </c>
      <c r="SJM5" s="5">
        <f t="shared" si="717"/>
        <v>78653</v>
      </c>
      <c r="SJN5" s="5">
        <f t="shared" si="717"/>
        <v>78654</v>
      </c>
      <c r="SJO5" s="5">
        <f t="shared" si="717"/>
        <v>78655</v>
      </c>
      <c r="SJP5" s="5">
        <f t="shared" si="717"/>
        <v>78656</v>
      </c>
      <c r="SJQ5" s="5">
        <f t="shared" si="717"/>
        <v>78657</v>
      </c>
      <c r="SJR5" s="5">
        <f t="shared" si="717"/>
        <v>78658</v>
      </c>
      <c r="SJS5" s="5">
        <f t="shared" ref="SJS5:SMD8" si="718">+SJR5+1</f>
        <v>78659</v>
      </c>
      <c r="SJT5" s="5">
        <f t="shared" si="718"/>
        <v>78660</v>
      </c>
      <c r="SJU5" s="5">
        <f t="shared" si="718"/>
        <v>78661</v>
      </c>
      <c r="SJV5" s="5">
        <f t="shared" si="718"/>
        <v>78662</v>
      </c>
      <c r="SJW5" s="5">
        <f t="shared" si="718"/>
        <v>78663</v>
      </c>
      <c r="SJX5" s="5">
        <f t="shared" si="718"/>
        <v>78664</v>
      </c>
      <c r="SJY5" s="5">
        <f t="shared" si="718"/>
        <v>78665</v>
      </c>
      <c r="SJZ5" s="5">
        <f t="shared" si="718"/>
        <v>78666</v>
      </c>
      <c r="SKA5" s="5">
        <f t="shared" si="718"/>
        <v>78667</v>
      </c>
      <c r="SKB5" s="5">
        <f t="shared" si="718"/>
        <v>78668</v>
      </c>
      <c r="SKC5" s="5">
        <f t="shared" si="718"/>
        <v>78669</v>
      </c>
      <c r="SKD5" s="5">
        <f t="shared" si="718"/>
        <v>78670</v>
      </c>
      <c r="SKE5" s="5">
        <f t="shared" si="718"/>
        <v>78671</v>
      </c>
      <c r="SKF5" s="5">
        <f t="shared" si="718"/>
        <v>78672</v>
      </c>
      <c r="SKG5" s="5">
        <f t="shared" si="718"/>
        <v>78673</v>
      </c>
      <c r="SKH5" s="5">
        <f t="shared" si="718"/>
        <v>78674</v>
      </c>
      <c r="SKI5" s="5">
        <f t="shared" si="718"/>
        <v>78675</v>
      </c>
      <c r="SKJ5" s="5">
        <f t="shared" si="718"/>
        <v>78676</v>
      </c>
      <c r="SKK5" s="5">
        <f t="shared" si="718"/>
        <v>78677</v>
      </c>
      <c r="SKL5" s="5">
        <f t="shared" si="718"/>
        <v>78678</v>
      </c>
      <c r="SKM5" s="5">
        <f t="shared" si="718"/>
        <v>78679</v>
      </c>
      <c r="SKN5" s="5">
        <f t="shared" si="718"/>
        <v>78680</v>
      </c>
      <c r="SKO5" s="5">
        <f t="shared" si="718"/>
        <v>78681</v>
      </c>
      <c r="SKP5" s="5">
        <f t="shared" si="718"/>
        <v>78682</v>
      </c>
      <c r="SKQ5" s="5">
        <f t="shared" si="718"/>
        <v>78683</v>
      </c>
      <c r="SKR5" s="5">
        <f t="shared" si="718"/>
        <v>78684</v>
      </c>
      <c r="SKS5" s="5">
        <f t="shared" si="718"/>
        <v>78685</v>
      </c>
      <c r="SKT5" s="5">
        <f t="shared" si="718"/>
        <v>78686</v>
      </c>
      <c r="SKU5" s="5">
        <f t="shared" si="718"/>
        <v>78687</v>
      </c>
      <c r="SKV5" s="5">
        <f t="shared" si="718"/>
        <v>78688</v>
      </c>
      <c r="SKW5" s="5">
        <f t="shared" si="718"/>
        <v>78689</v>
      </c>
      <c r="SKX5" s="5">
        <f t="shared" si="718"/>
        <v>78690</v>
      </c>
      <c r="SKY5" s="5">
        <f t="shared" si="718"/>
        <v>78691</v>
      </c>
      <c r="SKZ5" s="5">
        <f t="shared" si="718"/>
        <v>78692</v>
      </c>
      <c r="SLA5" s="5">
        <f t="shared" si="718"/>
        <v>78693</v>
      </c>
      <c r="SLB5" s="5">
        <f t="shared" si="718"/>
        <v>78694</v>
      </c>
      <c r="SLC5" s="5">
        <f t="shared" si="718"/>
        <v>78695</v>
      </c>
      <c r="SLD5" s="5">
        <f t="shared" si="718"/>
        <v>78696</v>
      </c>
      <c r="SLE5" s="5">
        <f t="shared" si="718"/>
        <v>78697</v>
      </c>
      <c r="SLF5" s="5">
        <f t="shared" si="718"/>
        <v>78698</v>
      </c>
      <c r="SLG5" s="5">
        <f t="shared" si="718"/>
        <v>78699</v>
      </c>
      <c r="SLH5" s="5">
        <f t="shared" si="718"/>
        <v>78700</v>
      </c>
      <c r="SLI5" s="5">
        <f t="shared" si="718"/>
        <v>78701</v>
      </c>
      <c r="SLJ5" s="5">
        <f t="shared" si="718"/>
        <v>78702</v>
      </c>
      <c r="SLK5" s="5">
        <f t="shared" si="718"/>
        <v>78703</v>
      </c>
      <c r="SLL5" s="5">
        <f t="shared" si="718"/>
        <v>78704</v>
      </c>
      <c r="SLM5" s="5">
        <f t="shared" si="718"/>
        <v>78705</v>
      </c>
      <c r="SLN5" s="5">
        <f t="shared" si="718"/>
        <v>78706</v>
      </c>
      <c r="SLO5" s="5">
        <f t="shared" si="718"/>
        <v>78707</v>
      </c>
      <c r="SLP5" s="5">
        <f t="shared" si="718"/>
        <v>78708</v>
      </c>
      <c r="SLQ5" s="5">
        <f t="shared" si="718"/>
        <v>78709</v>
      </c>
      <c r="SLR5" s="5">
        <f t="shared" si="718"/>
        <v>78710</v>
      </c>
      <c r="SLS5" s="5">
        <f t="shared" si="718"/>
        <v>78711</v>
      </c>
      <c r="SLT5" s="5">
        <f t="shared" si="718"/>
        <v>78712</v>
      </c>
      <c r="SLU5" s="5">
        <f t="shared" si="718"/>
        <v>78713</v>
      </c>
      <c r="SLV5" s="5">
        <f t="shared" si="718"/>
        <v>78714</v>
      </c>
      <c r="SLW5" s="5">
        <f t="shared" si="718"/>
        <v>78715</v>
      </c>
      <c r="SLX5" s="5">
        <f t="shared" si="718"/>
        <v>78716</v>
      </c>
      <c r="SLY5" s="5">
        <f t="shared" si="718"/>
        <v>78717</v>
      </c>
      <c r="SLZ5" s="5">
        <f t="shared" si="718"/>
        <v>78718</v>
      </c>
      <c r="SMA5" s="5">
        <f t="shared" si="718"/>
        <v>78719</v>
      </c>
      <c r="SMB5" s="5">
        <f t="shared" si="718"/>
        <v>78720</v>
      </c>
      <c r="SMC5" s="5">
        <f t="shared" si="718"/>
        <v>78721</v>
      </c>
      <c r="SMD5" s="5">
        <f t="shared" si="718"/>
        <v>78722</v>
      </c>
      <c r="SME5" s="5">
        <f t="shared" ref="SME5:SOP8" si="719">+SMD5+1</f>
        <v>78723</v>
      </c>
      <c r="SMF5" s="5">
        <f t="shared" si="719"/>
        <v>78724</v>
      </c>
      <c r="SMG5" s="5">
        <f t="shared" si="719"/>
        <v>78725</v>
      </c>
      <c r="SMH5" s="5">
        <f t="shared" si="719"/>
        <v>78726</v>
      </c>
      <c r="SMI5" s="5">
        <f t="shared" si="719"/>
        <v>78727</v>
      </c>
      <c r="SMJ5" s="5">
        <f t="shared" si="719"/>
        <v>78728</v>
      </c>
      <c r="SMK5" s="5">
        <f t="shared" si="719"/>
        <v>78729</v>
      </c>
      <c r="SML5" s="5">
        <f t="shared" si="719"/>
        <v>78730</v>
      </c>
      <c r="SMM5" s="5">
        <f t="shared" si="719"/>
        <v>78731</v>
      </c>
      <c r="SMN5" s="5">
        <f t="shared" si="719"/>
        <v>78732</v>
      </c>
      <c r="SMO5" s="5">
        <f t="shared" si="719"/>
        <v>78733</v>
      </c>
      <c r="SMP5" s="5">
        <f t="shared" si="719"/>
        <v>78734</v>
      </c>
      <c r="SMQ5" s="5">
        <f t="shared" si="719"/>
        <v>78735</v>
      </c>
      <c r="SMR5" s="5">
        <f t="shared" si="719"/>
        <v>78736</v>
      </c>
      <c r="SMS5" s="5">
        <f t="shared" si="719"/>
        <v>78737</v>
      </c>
      <c r="SMT5" s="5">
        <f t="shared" si="719"/>
        <v>78738</v>
      </c>
      <c r="SMU5" s="5">
        <f t="shared" si="719"/>
        <v>78739</v>
      </c>
      <c r="SMV5" s="5">
        <f t="shared" si="719"/>
        <v>78740</v>
      </c>
      <c r="SMW5" s="5">
        <f t="shared" si="719"/>
        <v>78741</v>
      </c>
      <c r="SMX5" s="5">
        <f t="shared" si="719"/>
        <v>78742</v>
      </c>
      <c r="SMY5" s="5">
        <f t="shared" si="719"/>
        <v>78743</v>
      </c>
      <c r="SMZ5" s="5">
        <f t="shared" si="719"/>
        <v>78744</v>
      </c>
      <c r="SNA5" s="5">
        <f t="shared" si="719"/>
        <v>78745</v>
      </c>
      <c r="SNB5" s="5">
        <f t="shared" si="719"/>
        <v>78746</v>
      </c>
      <c r="SNC5" s="5">
        <f t="shared" si="719"/>
        <v>78747</v>
      </c>
      <c r="SND5" s="5">
        <f t="shared" si="719"/>
        <v>78748</v>
      </c>
      <c r="SNE5" s="5">
        <f t="shared" si="719"/>
        <v>78749</v>
      </c>
      <c r="SNF5" s="5">
        <f t="shared" si="719"/>
        <v>78750</v>
      </c>
      <c r="SNG5" s="5">
        <f t="shared" si="719"/>
        <v>78751</v>
      </c>
      <c r="SNH5" s="5">
        <f t="shared" si="719"/>
        <v>78752</v>
      </c>
      <c r="SNI5" s="5">
        <f t="shared" si="719"/>
        <v>78753</v>
      </c>
      <c r="SNJ5" s="5">
        <f t="shared" si="719"/>
        <v>78754</v>
      </c>
      <c r="SNK5" s="5">
        <f t="shared" si="719"/>
        <v>78755</v>
      </c>
      <c r="SNL5" s="5">
        <f t="shared" si="719"/>
        <v>78756</v>
      </c>
      <c r="SNM5" s="5">
        <f t="shared" si="719"/>
        <v>78757</v>
      </c>
      <c r="SNN5" s="5">
        <f t="shared" si="719"/>
        <v>78758</v>
      </c>
      <c r="SNO5" s="5">
        <f t="shared" si="719"/>
        <v>78759</v>
      </c>
      <c r="SNP5" s="5">
        <f t="shared" si="719"/>
        <v>78760</v>
      </c>
      <c r="SNQ5" s="5">
        <f t="shared" si="719"/>
        <v>78761</v>
      </c>
      <c r="SNR5" s="5">
        <f t="shared" si="719"/>
        <v>78762</v>
      </c>
      <c r="SNS5" s="5">
        <f t="shared" si="719"/>
        <v>78763</v>
      </c>
      <c r="SNT5" s="5">
        <f t="shared" si="719"/>
        <v>78764</v>
      </c>
      <c r="SNU5" s="5">
        <f t="shared" si="719"/>
        <v>78765</v>
      </c>
      <c r="SNV5" s="5">
        <f t="shared" si="719"/>
        <v>78766</v>
      </c>
      <c r="SNW5" s="5">
        <f t="shared" si="719"/>
        <v>78767</v>
      </c>
      <c r="SNX5" s="5">
        <f t="shared" si="719"/>
        <v>78768</v>
      </c>
      <c r="SNY5" s="5">
        <f t="shared" si="719"/>
        <v>78769</v>
      </c>
      <c r="SNZ5" s="5">
        <f t="shared" si="719"/>
        <v>78770</v>
      </c>
      <c r="SOA5" s="5">
        <f t="shared" si="719"/>
        <v>78771</v>
      </c>
      <c r="SOB5" s="5">
        <f t="shared" si="719"/>
        <v>78772</v>
      </c>
      <c r="SOC5" s="5">
        <f t="shared" si="719"/>
        <v>78773</v>
      </c>
      <c r="SOD5" s="5">
        <f t="shared" si="719"/>
        <v>78774</v>
      </c>
      <c r="SOE5" s="5">
        <f t="shared" si="719"/>
        <v>78775</v>
      </c>
      <c r="SOF5" s="5">
        <f t="shared" si="719"/>
        <v>78776</v>
      </c>
      <c r="SOG5" s="5">
        <f t="shared" si="719"/>
        <v>78777</v>
      </c>
      <c r="SOH5" s="5">
        <f t="shared" si="719"/>
        <v>78778</v>
      </c>
      <c r="SOI5" s="5">
        <f t="shared" si="719"/>
        <v>78779</v>
      </c>
      <c r="SOJ5" s="5">
        <f t="shared" si="719"/>
        <v>78780</v>
      </c>
      <c r="SOK5" s="5">
        <f t="shared" si="719"/>
        <v>78781</v>
      </c>
      <c r="SOL5" s="5">
        <f t="shared" si="719"/>
        <v>78782</v>
      </c>
      <c r="SOM5" s="5">
        <f t="shared" si="719"/>
        <v>78783</v>
      </c>
      <c r="SON5" s="5">
        <f t="shared" si="719"/>
        <v>78784</v>
      </c>
      <c r="SOO5" s="5">
        <f t="shared" si="719"/>
        <v>78785</v>
      </c>
      <c r="SOP5" s="5">
        <f t="shared" si="719"/>
        <v>78786</v>
      </c>
      <c r="SOQ5" s="5">
        <f t="shared" ref="SOQ5:SRB8" si="720">+SOP5+1</f>
        <v>78787</v>
      </c>
      <c r="SOR5" s="5">
        <f t="shared" si="720"/>
        <v>78788</v>
      </c>
      <c r="SOS5" s="5">
        <f t="shared" si="720"/>
        <v>78789</v>
      </c>
      <c r="SOT5" s="5">
        <f t="shared" si="720"/>
        <v>78790</v>
      </c>
      <c r="SOU5" s="5">
        <f t="shared" si="720"/>
        <v>78791</v>
      </c>
      <c r="SOV5" s="5">
        <f t="shared" si="720"/>
        <v>78792</v>
      </c>
      <c r="SOW5" s="5">
        <f t="shared" si="720"/>
        <v>78793</v>
      </c>
      <c r="SOX5" s="5">
        <f t="shared" si="720"/>
        <v>78794</v>
      </c>
      <c r="SOY5" s="5">
        <f t="shared" si="720"/>
        <v>78795</v>
      </c>
      <c r="SOZ5" s="5">
        <f t="shared" si="720"/>
        <v>78796</v>
      </c>
      <c r="SPA5" s="5">
        <f t="shared" si="720"/>
        <v>78797</v>
      </c>
      <c r="SPB5" s="5">
        <f t="shared" si="720"/>
        <v>78798</v>
      </c>
      <c r="SPC5" s="5">
        <f t="shared" si="720"/>
        <v>78799</v>
      </c>
      <c r="SPD5" s="5">
        <f t="shared" si="720"/>
        <v>78800</v>
      </c>
      <c r="SPE5" s="5">
        <f t="shared" si="720"/>
        <v>78801</v>
      </c>
      <c r="SPF5" s="5">
        <f t="shared" si="720"/>
        <v>78802</v>
      </c>
      <c r="SPG5" s="5">
        <f t="shared" si="720"/>
        <v>78803</v>
      </c>
      <c r="SPH5" s="5">
        <f t="shared" si="720"/>
        <v>78804</v>
      </c>
      <c r="SPI5" s="5">
        <f t="shared" si="720"/>
        <v>78805</v>
      </c>
      <c r="SPJ5" s="5">
        <f t="shared" si="720"/>
        <v>78806</v>
      </c>
      <c r="SPK5" s="5">
        <f t="shared" si="720"/>
        <v>78807</v>
      </c>
      <c r="SPL5" s="5">
        <f t="shared" si="720"/>
        <v>78808</v>
      </c>
      <c r="SPM5" s="5">
        <f t="shared" si="720"/>
        <v>78809</v>
      </c>
      <c r="SPN5" s="5">
        <f t="shared" si="720"/>
        <v>78810</v>
      </c>
      <c r="SPO5" s="5">
        <f t="shared" si="720"/>
        <v>78811</v>
      </c>
      <c r="SPP5" s="5">
        <f t="shared" si="720"/>
        <v>78812</v>
      </c>
      <c r="SPQ5" s="5">
        <f t="shared" si="720"/>
        <v>78813</v>
      </c>
      <c r="SPR5" s="5">
        <f t="shared" si="720"/>
        <v>78814</v>
      </c>
      <c r="SPS5" s="5">
        <f t="shared" si="720"/>
        <v>78815</v>
      </c>
      <c r="SPT5" s="5">
        <f t="shared" si="720"/>
        <v>78816</v>
      </c>
      <c r="SPU5" s="5">
        <f t="shared" si="720"/>
        <v>78817</v>
      </c>
      <c r="SPV5" s="5">
        <f t="shared" si="720"/>
        <v>78818</v>
      </c>
      <c r="SPW5" s="5">
        <f t="shared" si="720"/>
        <v>78819</v>
      </c>
      <c r="SPX5" s="5">
        <f t="shared" si="720"/>
        <v>78820</v>
      </c>
      <c r="SPY5" s="5">
        <f t="shared" si="720"/>
        <v>78821</v>
      </c>
      <c r="SPZ5" s="5">
        <f t="shared" si="720"/>
        <v>78822</v>
      </c>
      <c r="SQA5" s="5">
        <f t="shared" si="720"/>
        <v>78823</v>
      </c>
      <c r="SQB5" s="5">
        <f t="shared" si="720"/>
        <v>78824</v>
      </c>
      <c r="SQC5" s="5">
        <f t="shared" si="720"/>
        <v>78825</v>
      </c>
      <c r="SQD5" s="5">
        <f t="shared" si="720"/>
        <v>78826</v>
      </c>
      <c r="SQE5" s="5">
        <f t="shared" si="720"/>
        <v>78827</v>
      </c>
      <c r="SQF5" s="5">
        <f t="shared" si="720"/>
        <v>78828</v>
      </c>
      <c r="SQG5" s="5">
        <f t="shared" si="720"/>
        <v>78829</v>
      </c>
      <c r="SQH5" s="5">
        <f t="shared" si="720"/>
        <v>78830</v>
      </c>
      <c r="SQI5" s="5">
        <f t="shared" si="720"/>
        <v>78831</v>
      </c>
      <c r="SQJ5" s="5">
        <f t="shared" si="720"/>
        <v>78832</v>
      </c>
      <c r="SQK5" s="5">
        <f t="shared" si="720"/>
        <v>78833</v>
      </c>
      <c r="SQL5" s="5">
        <f t="shared" si="720"/>
        <v>78834</v>
      </c>
      <c r="SQM5" s="5">
        <f t="shared" si="720"/>
        <v>78835</v>
      </c>
      <c r="SQN5" s="5">
        <f t="shared" si="720"/>
        <v>78836</v>
      </c>
      <c r="SQO5" s="5">
        <f t="shared" si="720"/>
        <v>78837</v>
      </c>
      <c r="SQP5" s="5">
        <f t="shared" si="720"/>
        <v>78838</v>
      </c>
      <c r="SQQ5" s="5">
        <f t="shared" si="720"/>
        <v>78839</v>
      </c>
      <c r="SQR5" s="5">
        <f t="shared" si="720"/>
        <v>78840</v>
      </c>
      <c r="SQS5" s="5">
        <f t="shared" si="720"/>
        <v>78841</v>
      </c>
      <c r="SQT5" s="5">
        <f t="shared" si="720"/>
        <v>78842</v>
      </c>
      <c r="SQU5" s="5">
        <f t="shared" si="720"/>
        <v>78843</v>
      </c>
      <c r="SQV5" s="5">
        <f t="shared" si="720"/>
        <v>78844</v>
      </c>
      <c r="SQW5" s="5">
        <f t="shared" si="720"/>
        <v>78845</v>
      </c>
      <c r="SQX5" s="5">
        <f t="shared" si="720"/>
        <v>78846</v>
      </c>
      <c r="SQY5" s="5">
        <f t="shared" si="720"/>
        <v>78847</v>
      </c>
      <c r="SQZ5" s="5">
        <f t="shared" si="720"/>
        <v>78848</v>
      </c>
      <c r="SRA5" s="5">
        <f t="shared" si="720"/>
        <v>78849</v>
      </c>
      <c r="SRB5" s="5">
        <f t="shared" si="720"/>
        <v>78850</v>
      </c>
      <c r="SRC5" s="5">
        <f t="shared" ref="SRC5:STN8" si="721">+SRB5+1</f>
        <v>78851</v>
      </c>
      <c r="SRD5" s="5">
        <f t="shared" si="721"/>
        <v>78852</v>
      </c>
      <c r="SRE5" s="5">
        <f t="shared" si="721"/>
        <v>78853</v>
      </c>
      <c r="SRF5" s="5">
        <f t="shared" si="721"/>
        <v>78854</v>
      </c>
      <c r="SRG5" s="5">
        <f t="shared" si="721"/>
        <v>78855</v>
      </c>
      <c r="SRH5" s="5">
        <f t="shared" si="721"/>
        <v>78856</v>
      </c>
      <c r="SRI5" s="5">
        <f t="shared" si="721"/>
        <v>78857</v>
      </c>
      <c r="SRJ5" s="5">
        <f t="shared" si="721"/>
        <v>78858</v>
      </c>
      <c r="SRK5" s="5">
        <f t="shared" si="721"/>
        <v>78859</v>
      </c>
      <c r="SRL5" s="5">
        <f t="shared" si="721"/>
        <v>78860</v>
      </c>
      <c r="SRM5" s="5">
        <f t="shared" si="721"/>
        <v>78861</v>
      </c>
      <c r="SRN5" s="5">
        <f t="shared" si="721"/>
        <v>78862</v>
      </c>
      <c r="SRO5" s="5">
        <f t="shared" si="721"/>
        <v>78863</v>
      </c>
      <c r="SRP5" s="5">
        <f t="shared" si="721"/>
        <v>78864</v>
      </c>
      <c r="SRQ5" s="5">
        <f t="shared" si="721"/>
        <v>78865</v>
      </c>
      <c r="SRR5" s="5">
        <f t="shared" si="721"/>
        <v>78866</v>
      </c>
      <c r="SRS5" s="5">
        <f t="shared" si="721"/>
        <v>78867</v>
      </c>
      <c r="SRT5" s="5">
        <f t="shared" si="721"/>
        <v>78868</v>
      </c>
      <c r="SRU5" s="5">
        <f t="shared" si="721"/>
        <v>78869</v>
      </c>
      <c r="SRV5" s="5">
        <f t="shared" si="721"/>
        <v>78870</v>
      </c>
      <c r="SRW5" s="5">
        <f t="shared" si="721"/>
        <v>78871</v>
      </c>
      <c r="SRX5" s="5">
        <f t="shared" si="721"/>
        <v>78872</v>
      </c>
      <c r="SRY5" s="5">
        <f t="shared" si="721"/>
        <v>78873</v>
      </c>
      <c r="SRZ5" s="5">
        <f t="shared" si="721"/>
        <v>78874</v>
      </c>
      <c r="SSA5" s="5">
        <f t="shared" si="721"/>
        <v>78875</v>
      </c>
      <c r="SSB5" s="5">
        <f t="shared" si="721"/>
        <v>78876</v>
      </c>
      <c r="SSC5" s="5">
        <f t="shared" si="721"/>
        <v>78877</v>
      </c>
      <c r="SSD5" s="5">
        <f t="shared" si="721"/>
        <v>78878</v>
      </c>
      <c r="SSE5" s="5">
        <f t="shared" si="721"/>
        <v>78879</v>
      </c>
      <c r="SSF5" s="5">
        <f t="shared" si="721"/>
        <v>78880</v>
      </c>
      <c r="SSG5" s="5">
        <f t="shared" si="721"/>
        <v>78881</v>
      </c>
      <c r="SSH5" s="5">
        <f t="shared" si="721"/>
        <v>78882</v>
      </c>
      <c r="SSI5" s="5">
        <f t="shared" si="721"/>
        <v>78883</v>
      </c>
      <c r="SSJ5" s="5">
        <f t="shared" si="721"/>
        <v>78884</v>
      </c>
      <c r="SSK5" s="5">
        <f t="shared" si="721"/>
        <v>78885</v>
      </c>
      <c r="SSL5" s="5">
        <f t="shared" si="721"/>
        <v>78886</v>
      </c>
      <c r="SSM5" s="5">
        <f t="shared" si="721"/>
        <v>78887</v>
      </c>
      <c r="SSN5" s="5">
        <f t="shared" si="721"/>
        <v>78888</v>
      </c>
      <c r="SSO5" s="5">
        <f t="shared" si="721"/>
        <v>78889</v>
      </c>
      <c r="SSP5" s="5">
        <f t="shared" si="721"/>
        <v>78890</v>
      </c>
      <c r="SSQ5" s="5">
        <f t="shared" si="721"/>
        <v>78891</v>
      </c>
      <c r="SSR5" s="5">
        <f t="shared" si="721"/>
        <v>78892</v>
      </c>
      <c r="SSS5" s="5">
        <f t="shared" si="721"/>
        <v>78893</v>
      </c>
      <c r="SST5" s="5">
        <f t="shared" si="721"/>
        <v>78894</v>
      </c>
      <c r="SSU5" s="5">
        <f t="shared" si="721"/>
        <v>78895</v>
      </c>
      <c r="SSV5" s="5">
        <f t="shared" si="721"/>
        <v>78896</v>
      </c>
      <c r="SSW5" s="5">
        <f t="shared" si="721"/>
        <v>78897</v>
      </c>
      <c r="SSX5" s="5">
        <f t="shared" si="721"/>
        <v>78898</v>
      </c>
      <c r="SSY5" s="5">
        <f t="shared" si="721"/>
        <v>78899</v>
      </c>
      <c r="SSZ5" s="5">
        <f t="shared" si="721"/>
        <v>78900</v>
      </c>
      <c r="STA5" s="5">
        <f t="shared" si="721"/>
        <v>78901</v>
      </c>
      <c r="STB5" s="5">
        <f t="shared" si="721"/>
        <v>78902</v>
      </c>
      <c r="STC5" s="5">
        <f t="shared" si="721"/>
        <v>78903</v>
      </c>
      <c r="STD5" s="5">
        <f t="shared" si="721"/>
        <v>78904</v>
      </c>
      <c r="STE5" s="5">
        <f t="shared" si="721"/>
        <v>78905</v>
      </c>
      <c r="STF5" s="5">
        <f t="shared" si="721"/>
        <v>78906</v>
      </c>
      <c r="STG5" s="5">
        <f t="shared" si="721"/>
        <v>78907</v>
      </c>
      <c r="STH5" s="5">
        <f t="shared" si="721"/>
        <v>78908</v>
      </c>
      <c r="STI5" s="5">
        <f t="shared" si="721"/>
        <v>78909</v>
      </c>
      <c r="STJ5" s="5">
        <f t="shared" si="721"/>
        <v>78910</v>
      </c>
      <c r="STK5" s="5">
        <f t="shared" si="721"/>
        <v>78911</v>
      </c>
      <c r="STL5" s="5">
        <f t="shared" si="721"/>
        <v>78912</v>
      </c>
      <c r="STM5" s="5">
        <f t="shared" si="721"/>
        <v>78913</v>
      </c>
      <c r="STN5" s="5">
        <f t="shared" si="721"/>
        <v>78914</v>
      </c>
      <c r="STO5" s="5">
        <f t="shared" ref="STO5:SVZ8" si="722">+STN5+1</f>
        <v>78915</v>
      </c>
      <c r="STP5" s="5">
        <f t="shared" si="722"/>
        <v>78916</v>
      </c>
      <c r="STQ5" s="5">
        <f t="shared" si="722"/>
        <v>78917</v>
      </c>
      <c r="STR5" s="5">
        <f t="shared" si="722"/>
        <v>78918</v>
      </c>
      <c r="STS5" s="5">
        <f t="shared" si="722"/>
        <v>78919</v>
      </c>
      <c r="STT5" s="5">
        <f t="shared" si="722"/>
        <v>78920</v>
      </c>
      <c r="STU5" s="5">
        <f t="shared" si="722"/>
        <v>78921</v>
      </c>
      <c r="STV5" s="5">
        <f t="shared" si="722"/>
        <v>78922</v>
      </c>
      <c r="STW5" s="5">
        <f t="shared" si="722"/>
        <v>78923</v>
      </c>
      <c r="STX5" s="5">
        <f t="shared" si="722"/>
        <v>78924</v>
      </c>
      <c r="STY5" s="5">
        <f t="shared" si="722"/>
        <v>78925</v>
      </c>
      <c r="STZ5" s="5">
        <f t="shared" si="722"/>
        <v>78926</v>
      </c>
      <c r="SUA5" s="5">
        <f t="shared" si="722"/>
        <v>78927</v>
      </c>
      <c r="SUB5" s="5">
        <f t="shared" si="722"/>
        <v>78928</v>
      </c>
      <c r="SUC5" s="5">
        <f t="shared" si="722"/>
        <v>78929</v>
      </c>
      <c r="SUD5" s="5">
        <f t="shared" si="722"/>
        <v>78930</v>
      </c>
      <c r="SUE5" s="5">
        <f t="shared" si="722"/>
        <v>78931</v>
      </c>
      <c r="SUF5" s="5">
        <f t="shared" si="722"/>
        <v>78932</v>
      </c>
      <c r="SUG5" s="5">
        <f t="shared" si="722"/>
        <v>78933</v>
      </c>
      <c r="SUH5" s="5">
        <f t="shared" si="722"/>
        <v>78934</v>
      </c>
      <c r="SUI5" s="5">
        <f t="shared" si="722"/>
        <v>78935</v>
      </c>
      <c r="SUJ5" s="5">
        <f t="shared" si="722"/>
        <v>78936</v>
      </c>
      <c r="SUK5" s="5">
        <f t="shared" si="722"/>
        <v>78937</v>
      </c>
      <c r="SUL5" s="5">
        <f t="shared" si="722"/>
        <v>78938</v>
      </c>
      <c r="SUM5" s="5">
        <f t="shared" si="722"/>
        <v>78939</v>
      </c>
      <c r="SUN5" s="5">
        <f t="shared" si="722"/>
        <v>78940</v>
      </c>
      <c r="SUO5" s="5">
        <f t="shared" si="722"/>
        <v>78941</v>
      </c>
      <c r="SUP5" s="5">
        <f t="shared" si="722"/>
        <v>78942</v>
      </c>
      <c r="SUQ5" s="5">
        <f t="shared" si="722"/>
        <v>78943</v>
      </c>
      <c r="SUR5" s="5">
        <f t="shared" si="722"/>
        <v>78944</v>
      </c>
      <c r="SUS5" s="5">
        <f t="shared" si="722"/>
        <v>78945</v>
      </c>
      <c r="SUT5" s="5">
        <f t="shared" si="722"/>
        <v>78946</v>
      </c>
      <c r="SUU5" s="5">
        <f t="shared" si="722"/>
        <v>78947</v>
      </c>
      <c r="SUV5" s="5">
        <f t="shared" si="722"/>
        <v>78948</v>
      </c>
      <c r="SUW5" s="5">
        <f t="shared" si="722"/>
        <v>78949</v>
      </c>
      <c r="SUX5" s="5">
        <f t="shared" si="722"/>
        <v>78950</v>
      </c>
      <c r="SUY5" s="5">
        <f t="shared" si="722"/>
        <v>78951</v>
      </c>
      <c r="SUZ5" s="5">
        <f t="shared" si="722"/>
        <v>78952</v>
      </c>
      <c r="SVA5" s="5">
        <f t="shared" si="722"/>
        <v>78953</v>
      </c>
      <c r="SVB5" s="5">
        <f t="shared" si="722"/>
        <v>78954</v>
      </c>
      <c r="SVC5" s="5">
        <f t="shared" si="722"/>
        <v>78955</v>
      </c>
      <c r="SVD5" s="5">
        <f t="shared" si="722"/>
        <v>78956</v>
      </c>
      <c r="SVE5" s="5">
        <f t="shared" si="722"/>
        <v>78957</v>
      </c>
      <c r="SVF5" s="5">
        <f t="shared" si="722"/>
        <v>78958</v>
      </c>
      <c r="SVG5" s="5">
        <f t="shared" si="722"/>
        <v>78959</v>
      </c>
      <c r="SVH5" s="5">
        <f t="shared" si="722"/>
        <v>78960</v>
      </c>
      <c r="SVI5" s="5">
        <f t="shared" si="722"/>
        <v>78961</v>
      </c>
      <c r="SVJ5" s="5">
        <f t="shared" si="722"/>
        <v>78962</v>
      </c>
      <c r="SVK5" s="5">
        <f t="shared" si="722"/>
        <v>78963</v>
      </c>
      <c r="SVL5" s="5">
        <f t="shared" si="722"/>
        <v>78964</v>
      </c>
      <c r="SVM5" s="5">
        <f t="shared" si="722"/>
        <v>78965</v>
      </c>
      <c r="SVN5" s="5">
        <f t="shared" si="722"/>
        <v>78966</v>
      </c>
      <c r="SVO5" s="5">
        <f t="shared" si="722"/>
        <v>78967</v>
      </c>
      <c r="SVP5" s="5">
        <f t="shared" si="722"/>
        <v>78968</v>
      </c>
      <c r="SVQ5" s="5">
        <f t="shared" si="722"/>
        <v>78969</v>
      </c>
      <c r="SVR5" s="5">
        <f t="shared" si="722"/>
        <v>78970</v>
      </c>
      <c r="SVS5" s="5">
        <f t="shared" si="722"/>
        <v>78971</v>
      </c>
      <c r="SVT5" s="5">
        <f t="shared" si="722"/>
        <v>78972</v>
      </c>
      <c r="SVU5" s="5">
        <f t="shared" si="722"/>
        <v>78973</v>
      </c>
      <c r="SVV5" s="5">
        <f t="shared" si="722"/>
        <v>78974</v>
      </c>
      <c r="SVW5" s="5">
        <f t="shared" si="722"/>
        <v>78975</v>
      </c>
      <c r="SVX5" s="5">
        <f t="shared" si="722"/>
        <v>78976</v>
      </c>
      <c r="SVY5" s="5">
        <f t="shared" si="722"/>
        <v>78977</v>
      </c>
      <c r="SVZ5" s="5">
        <f t="shared" si="722"/>
        <v>78978</v>
      </c>
      <c r="SWA5" s="5">
        <f t="shared" ref="SWA5:SYL8" si="723">+SVZ5+1</f>
        <v>78979</v>
      </c>
      <c r="SWB5" s="5">
        <f t="shared" si="723"/>
        <v>78980</v>
      </c>
      <c r="SWC5" s="5">
        <f t="shared" si="723"/>
        <v>78981</v>
      </c>
      <c r="SWD5" s="5">
        <f t="shared" si="723"/>
        <v>78982</v>
      </c>
      <c r="SWE5" s="5">
        <f t="shared" si="723"/>
        <v>78983</v>
      </c>
      <c r="SWF5" s="5">
        <f t="shared" si="723"/>
        <v>78984</v>
      </c>
      <c r="SWG5" s="5">
        <f t="shared" si="723"/>
        <v>78985</v>
      </c>
      <c r="SWH5" s="5">
        <f t="shared" si="723"/>
        <v>78986</v>
      </c>
      <c r="SWI5" s="5">
        <f t="shared" si="723"/>
        <v>78987</v>
      </c>
      <c r="SWJ5" s="5">
        <f t="shared" si="723"/>
        <v>78988</v>
      </c>
      <c r="SWK5" s="5">
        <f t="shared" si="723"/>
        <v>78989</v>
      </c>
      <c r="SWL5" s="5">
        <f t="shared" si="723"/>
        <v>78990</v>
      </c>
      <c r="SWM5" s="5">
        <f t="shared" si="723"/>
        <v>78991</v>
      </c>
      <c r="SWN5" s="5">
        <f t="shared" si="723"/>
        <v>78992</v>
      </c>
      <c r="SWO5" s="5">
        <f t="shared" si="723"/>
        <v>78993</v>
      </c>
      <c r="SWP5" s="5">
        <f t="shared" si="723"/>
        <v>78994</v>
      </c>
      <c r="SWQ5" s="5">
        <f t="shared" si="723"/>
        <v>78995</v>
      </c>
      <c r="SWR5" s="5">
        <f t="shared" si="723"/>
        <v>78996</v>
      </c>
      <c r="SWS5" s="5">
        <f t="shared" si="723"/>
        <v>78997</v>
      </c>
      <c r="SWT5" s="5">
        <f t="shared" si="723"/>
        <v>78998</v>
      </c>
      <c r="SWU5" s="5">
        <f t="shared" si="723"/>
        <v>78999</v>
      </c>
      <c r="SWV5" s="5">
        <f t="shared" si="723"/>
        <v>79000</v>
      </c>
      <c r="SWW5" s="5">
        <f t="shared" si="723"/>
        <v>79001</v>
      </c>
      <c r="SWX5" s="5">
        <f t="shared" si="723"/>
        <v>79002</v>
      </c>
      <c r="SWY5" s="5">
        <f t="shared" si="723"/>
        <v>79003</v>
      </c>
      <c r="SWZ5" s="5">
        <f t="shared" si="723"/>
        <v>79004</v>
      </c>
      <c r="SXA5" s="5">
        <f t="shared" si="723"/>
        <v>79005</v>
      </c>
      <c r="SXB5" s="5">
        <f t="shared" si="723"/>
        <v>79006</v>
      </c>
      <c r="SXC5" s="5">
        <f t="shared" si="723"/>
        <v>79007</v>
      </c>
      <c r="SXD5" s="5">
        <f t="shared" si="723"/>
        <v>79008</v>
      </c>
      <c r="SXE5" s="5">
        <f t="shared" si="723"/>
        <v>79009</v>
      </c>
      <c r="SXF5" s="5">
        <f t="shared" si="723"/>
        <v>79010</v>
      </c>
      <c r="SXG5" s="5">
        <f t="shared" si="723"/>
        <v>79011</v>
      </c>
      <c r="SXH5" s="5">
        <f t="shared" si="723"/>
        <v>79012</v>
      </c>
      <c r="SXI5" s="5">
        <f t="shared" si="723"/>
        <v>79013</v>
      </c>
      <c r="SXJ5" s="5">
        <f t="shared" si="723"/>
        <v>79014</v>
      </c>
      <c r="SXK5" s="5">
        <f t="shared" si="723"/>
        <v>79015</v>
      </c>
      <c r="SXL5" s="5">
        <f t="shared" si="723"/>
        <v>79016</v>
      </c>
      <c r="SXM5" s="5">
        <f t="shared" si="723"/>
        <v>79017</v>
      </c>
      <c r="SXN5" s="5">
        <f t="shared" si="723"/>
        <v>79018</v>
      </c>
      <c r="SXO5" s="5">
        <f t="shared" si="723"/>
        <v>79019</v>
      </c>
      <c r="SXP5" s="5">
        <f t="shared" si="723"/>
        <v>79020</v>
      </c>
      <c r="SXQ5" s="5">
        <f t="shared" si="723"/>
        <v>79021</v>
      </c>
      <c r="SXR5" s="5">
        <f t="shared" si="723"/>
        <v>79022</v>
      </c>
      <c r="SXS5" s="5">
        <f t="shared" si="723"/>
        <v>79023</v>
      </c>
      <c r="SXT5" s="5">
        <f t="shared" si="723"/>
        <v>79024</v>
      </c>
      <c r="SXU5" s="5">
        <f t="shared" si="723"/>
        <v>79025</v>
      </c>
      <c r="SXV5" s="5">
        <f t="shared" si="723"/>
        <v>79026</v>
      </c>
      <c r="SXW5" s="5">
        <f t="shared" si="723"/>
        <v>79027</v>
      </c>
      <c r="SXX5" s="5">
        <f t="shared" si="723"/>
        <v>79028</v>
      </c>
      <c r="SXY5" s="5">
        <f t="shared" si="723"/>
        <v>79029</v>
      </c>
      <c r="SXZ5" s="5">
        <f t="shared" si="723"/>
        <v>79030</v>
      </c>
      <c r="SYA5" s="5">
        <f t="shared" si="723"/>
        <v>79031</v>
      </c>
      <c r="SYB5" s="5">
        <f t="shared" si="723"/>
        <v>79032</v>
      </c>
      <c r="SYC5" s="5">
        <f t="shared" si="723"/>
        <v>79033</v>
      </c>
      <c r="SYD5" s="5">
        <f t="shared" si="723"/>
        <v>79034</v>
      </c>
      <c r="SYE5" s="5">
        <f t="shared" si="723"/>
        <v>79035</v>
      </c>
      <c r="SYF5" s="5">
        <f t="shared" si="723"/>
        <v>79036</v>
      </c>
      <c r="SYG5" s="5">
        <f t="shared" si="723"/>
        <v>79037</v>
      </c>
      <c r="SYH5" s="5">
        <f t="shared" si="723"/>
        <v>79038</v>
      </c>
      <c r="SYI5" s="5">
        <f t="shared" si="723"/>
        <v>79039</v>
      </c>
      <c r="SYJ5" s="5">
        <f t="shared" si="723"/>
        <v>79040</v>
      </c>
      <c r="SYK5" s="5">
        <f t="shared" si="723"/>
        <v>79041</v>
      </c>
      <c r="SYL5" s="5">
        <f t="shared" si="723"/>
        <v>79042</v>
      </c>
      <c r="SYM5" s="5">
        <f t="shared" ref="SYM5:TAX8" si="724">+SYL5+1</f>
        <v>79043</v>
      </c>
      <c r="SYN5" s="5">
        <f t="shared" si="724"/>
        <v>79044</v>
      </c>
      <c r="SYO5" s="5">
        <f t="shared" si="724"/>
        <v>79045</v>
      </c>
      <c r="SYP5" s="5">
        <f t="shared" si="724"/>
        <v>79046</v>
      </c>
      <c r="SYQ5" s="5">
        <f t="shared" si="724"/>
        <v>79047</v>
      </c>
      <c r="SYR5" s="5">
        <f t="shared" si="724"/>
        <v>79048</v>
      </c>
      <c r="SYS5" s="5">
        <f t="shared" si="724"/>
        <v>79049</v>
      </c>
      <c r="SYT5" s="5">
        <f t="shared" si="724"/>
        <v>79050</v>
      </c>
      <c r="SYU5" s="5">
        <f t="shared" si="724"/>
        <v>79051</v>
      </c>
      <c r="SYV5" s="5">
        <f t="shared" si="724"/>
        <v>79052</v>
      </c>
      <c r="SYW5" s="5">
        <f t="shared" si="724"/>
        <v>79053</v>
      </c>
      <c r="SYX5" s="5">
        <f t="shared" si="724"/>
        <v>79054</v>
      </c>
      <c r="SYY5" s="5">
        <f t="shared" si="724"/>
        <v>79055</v>
      </c>
      <c r="SYZ5" s="5">
        <f t="shared" si="724"/>
        <v>79056</v>
      </c>
      <c r="SZA5" s="5">
        <f t="shared" si="724"/>
        <v>79057</v>
      </c>
      <c r="SZB5" s="5">
        <f t="shared" si="724"/>
        <v>79058</v>
      </c>
      <c r="SZC5" s="5">
        <f t="shared" si="724"/>
        <v>79059</v>
      </c>
      <c r="SZD5" s="5">
        <f t="shared" si="724"/>
        <v>79060</v>
      </c>
      <c r="SZE5" s="5">
        <f t="shared" si="724"/>
        <v>79061</v>
      </c>
      <c r="SZF5" s="5">
        <f t="shared" si="724"/>
        <v>79062</v>
      </c>
      <c r="SZG5" s="5">
        <f t="shared" si="724"/>
        <v>79063</v>
      </c>
      <c r="SZH5" s="5">
        <f t="shared" si="724"/>
        <v>79064</v>
      </c>
      <c r="SZI5" s="5">
        <f t="shared" si="724"/>
        <v>79065</v>
      </c>
      <c r="SZJ5" s="5">
        <f t="shared" si="724"/>
        <v>79066</v>
      </c>
      <c r="SZK5" s="5">
        <f t="shared" si="724"/>
        <v>79067</v>
      </c>
      <c r="SZL5" s="5">
        <f t="shared" si="724"/>
        <v>79068</v>
      </c>
      <c r="SZM5" s="5">
        <f t="shared" si="724"/>
        <v>79069</v>
      </c>
      <c r="SZN5" s="5">
        <f t="shared" si="724"/>
        <v>79070</v>
      </c>
      <c r="SZO5" s="5">
        <f t="shared" si="724"/>
        <v>79071</v>
      </c>
      <c r="SZP5" s="5">
        <f t="shared" si="724"/>
        <v>79072</v>
      </c>
      <c r="SZQ5" s="5">
        <f t="shared" si="724"/>
        <v>79073</v>
      </c>
      <c r="SZR5" s="5">
        <f t="shared" si="724"/>
        <v>79074</v>
      </c>
      <c r="SZS5" s="5">
        <f t="shared" si="724"/>
        <v>79075</v>
      </c>
      <c r="SZT5" s="5">
        <f t="shared" si="724"/>
        <v>79076</v>
      </c>
      <c r="SZU5" s="5">
        <f t="shared" si="724"/>
        <v>79077</v>
      </c>
      <c r="SZV5" s="5">
        <f t="shared" si="724"/>
        <v>79078</v>
      </c>
      <c r="SZW5" s="5">
        <f t="shared" si="724"/>
        <v>79079</v>
      </c>
      <c r="SZX5" s="5">
        <f t="shared" si="724"/>
        <v>79080</v>
      </c>
      <c r="SZY5" s="5">
        <f t="shared" si="724"/>
        <v>79081</v>
      </c>
      <c r="SZZ5" s="5">
        <f t="shared" si="724"/>
        <v>79082</v>
      </c>
      <c r="TAA5" s="5">
        <f t="shared" si="724"/>
        <v>79083</v>
      </c>
      <c r="TAB5" s="5">
        <f t="shared" si="724"/>
        <v>79084</v>
      </c>
      <c r="TAC5" s="5">
        <f t="shared" si="724"/>
        <v>79085</v>
      </c>
      <c r="TAD5" s="5">
        <f t="shared" si="724"/>
        <v>79086</v>
      </c>
      <c r="TAE5" s="5">
        <f t="shared" si="724"/>
        <v>79087</v>
      </c>
      <c r="TAF5" s="5">
        <f t="shared" si="724"/>
        <v>79088</v>
      </c>
      <c r="TAG5" s="5">
        <f t="shared" si="724"/>
        <v>79089</v>
      </c>
      <c r="TAH5" s="5">
        <f t="shared" si="724"/>
        <v>79090</v>
      </c>
      <c r="TAI5" s="5">
        <f t="shared" si="724"/>
        <v>79091</v>
      </c>
      <c r="TAJ5" s="5">
        <f t="shared" si="724"/>
        <v>79092</v>
      </c>
      <c r="TAK5" s="5">
        <f t="shared" si="724"/>
        <v>79093</v>
      </c>
      <c r="TAL5" s="5">
        <f t="shared" si="724"/>
        <v>79094</v>
      </c>
      <c r="TAM5" s="5">
        <f t="shared" si="724"/>
        <v>79095</v>
      </c>
      <c r="TAN5" s="5">
        <f t="shared" si="724"/>
        <v>79096</v>
      </c>
      <c r="TAO5" s="5">
        <f t="shared" si="724"/>
        <v>79097</v>
      </c>
      <c r="TAP5" s="5">
        <f t="shared" si="724"/>
        <v>79098</v>
      </c>
      <c r="TAQ5" s="5">
        <f t="shared" si="724"/>
        <v>79099</v>
      </c>
      <c r="TAR5" s="5">
        <f t="shared" si="724"/>
        <v>79100</v>
      </c>
      <c r="TAS5" s="5">
        <f t="shared" si="724"/>
        <v>79101</v>
      </c>
      <c r="TAT5" s="5">
        <f t="shared" si="724"/>
        <v>79102</v>
      </c>
      <c r="TAU5" s="5">
        <f t="shared" si="724"/>
        <v>79103</v>
      </c>
      <c r="TAV5" s="5">
        <f t="shared" si="724"/>
        <v>79104</v>
      </c>
      <c r="TAW5" s="5">
        <f t="shared" si="724"/>
        <v>79105</v>
      </c>
      <c r="TAX5" s="5">
        <f t="shared" si="724"/>
        <v>79106</v>
      </c>
      <c r="TAY5" s="5">
        <f t="shared" ref="TAY5:TDJ8" si="725">+TAX5+1</f>
        <v>79107</v>
      </c>
      <c r="TAZ5" s="5">
        <f t="shared" si="725"/>
        <v>79108</v>
      </c>
      <c r="TBA5" s="5">
        <f t="shared" si="725"/>
        <v>79109</v>
      </c>
      <c r="TBB5" s="5">
        <f t="shared" si="725"/>
        <v>79110</v>
      </c>
      <c r="TBC5" s="5">
        <f t="shared" si="725"/>
        <v>79111</v>
      </c>
      <c r="TBD5" s="5">
        <f t="shared" si="725"/>
        <v>79112</v>
      </c>
      <c r="TBE5" s="5">
        <f t="shared" si="725"/>
        <v>79113</v>
      </c>
      <c r="TBF5" s="5">
        <f t="shared" si="725"/>
        <v>79114</v>
      </c>
      <c r="TBG5" s="5">
        <f t="shared" si="725"/>
        <v>79115</v>
      </c>
      <c r="TBH5" s="5">
        <f t="shared" si="725"/>
        <v>79116</v>
      </c>
      <c r="TBI5" s="5">
        <f t="shared" si="725"/>
        <v>79117</v>
      </c>
      <c r="TBJ5" s="5">
        <f t="shared" si="725"/>
        <v>79118</v>
      </c>
      <c r="TBK5" s="5">
        <f t="shared" si="725"/>
        <v>79119</v>
      </c>
      <c r="TBL5" s="5">
        <f t="shared" si="725"/>
        <v>79120</v>
      </c>
      <c r="TBM5" s="5">
        <f t="shared" si="725"/>
        <v>79121</v>
      </c>
      <c r="TBN5" s="5">
        <f t="shared" si="725"/>
        <v>79122</v>
      </c>
      <c r="TBO5" s="5">
        <f t="shared" si="725"/>
        <v>79123</v>
      </c>
      <c r="TBP5" s="5">
        <f t="shared" si="725"/>
        <v>79124</v>
      </c>
      <c r="TBQ5" s="5">
        <f t="shared" si="725"/>
        <v>79125</v>
      </c>
      <c r="TBR5" s="5">
        <f t="shared" si="725"/>
        <v>79126</v>
      </c>
      <c r="TBS5" s="5">
        <f t="shared" si="725"/>
        <v>79127</v>
      </c>
      <c r="TBT5" s="5">
        <f t="shared" si="725"/>
        <v>79128</v>
      </c>
      <c r="TBU5" s="5">
        <f t="shared" si="725"/>
        <v>79129</v>
      </c>
      <c r="TBV5" s="5">
        <f t="shared" si="725"/>
        <v>79130</v>
      </c>
      <c r="TBW5" s="5">
        <f t="shared" si="725"/>
        <v>79131</v>
      </c>
      <c r="TBX5" s="5">
        <f t="shared" si="725"/>
        <v>79132</v>
      </c>
      <c r="TBY5" s="5">
        <f t="shared" si="725"/>
        <v>79133</v>
      </c>
      <c r="TBZ5" s="5">
        <f t="shared" si="725"/>
        <v>79134</v>
      </c>
      <c r="TCA5" s="5">
        <f t="shared" si="725"/>
        <v>79135</v>
      </c>
      <c r="TCB5" s="5">
        <f t="shared" si="725"/>
        <v>79136</v>
      </c>
      <c r="TCC5" s="5">
        <f t="shared" si="725"/>
        <v>79137</v>
      </c>
      <c r="TCD5" s="5">
        <f t="shared" si="725"/>
        <v>79138</v>
      </c>
      <c r="TCE5" s="5">
        <f t="shared" si="725"/>
        <v>79139</v>
      </c>
      <c r="TCF5" s="5">
        <f t="shared" si="725"/>
        <v>79140</v>
      </c>
      <c r="TCG5" s="5">
        <f t="shared" si="725"/>
        <v>79141</v>
      </c>
      <c r="TCH5" s="5">
        <f t="shared" si="725"/>
        <v>79142</v>
      </c>
      <c r="TCI5" s="5">
        <f t="shared" si="725"/>
        <v>79143</v>
      </c>
      <c r="TCJ5" s="5">
        <f t="shared" si="725"/>
        <v>79144</v>
      </c>
      <c r="TCK5" s="5">
        <f t="shared" si="725"/>
        <v>79145</v>
      </c>
      <c r="TCL5" s="5">
        <f t="shared" si="725"/>
        <v>79146</v>
      </c>
      <c r="TCM5" s="5">
        <f t="shared" si="725"/>
        <v>79147</v>
      </c>
      <c r="TCN5" s="5">
        <f t="shared" si="725"/>
        <v>79148</v>
      </c>
      <c r="TCO5" s="5">
        <f t="shared" si="725"/>
        <v>79149</v>
      </c>
      <c r="TCP5" s="5">
        <f t="shared" si="725"/>
        <v>79150</v>
      </c>
      <c r="TCQ5" s="5">
        <f t="shared" si="725"/>
        <v>79151</v>
      </c>
      <c r="TCR5" s="5">
        <f t="shared" si="725"/>
        <v>79152</v>
      </c>
      <c r="TCS5" s="5">
        <f t="shared" si="725"/>
        <v>79153</v>
      </c>
      <c r="TCT5" s="5">
        <f t="shared" si="725"/>
        <v>79154</v>
      </c>
      <c r="TCU5" s="5">
        <f t="shared" si="725"/>
        <v>79155</v>
      </c>
      <c r="TCV5" s="5">
        <f t="shared" si="725"/>
        <v>79156</v>
      </c>
      <c r="TCW5" s="5">
        <f t="shared" si="725"/>
        <v>79157</v>
      </c>
      <c r="TCX5" s="5">
        <f t="shared" si="725"/>
        <v>79158</v>
      </c>
      <c r="TCY5" s="5">
        <f t="shared" si="725"/>
        <v>79159</v>
      </c>
      <c r="TCZ5" s="5">
        <f t="shared" si="725"/>
        <v>79160</v>
      </c>
      <c r="TDA5" s="5">
        <f t="shared" si="725"/>
        <v>79161</v>
      </c>
      <c r="TDB5" s="5">
        <f t="shared" si="725"/>
        <v>79162</v>
      </c>
      <c r="TDC5" s="5">
        <f t="shared" si="725"/>
        <v>79163</v>
      </c>
      <c r="TDD5" s="5">
        <f t="shared" si="725"/>
        <v>79164</v>
      </c>
      <c r="TDE5" s="5">
        <f t="shared" si="725"/>
        <v>79165</v>
      </c>
      <c r="TDF5" s="5">
        <f t="shared" si="725"/>
        <v>79166</v>
      </c>
      <c r="TDG5" s="5">
        <f t="shared" si="725"/>
        <v>79167</v>
      </c>
      <c r="TDH5" s="5">
        <f t="shared" si="725"/>
        <v>79168</v>
      </c>
      <c r="TDI5" s="5">
        <f t="shared" si="725"/>
        <v>79169</v>
      </c>
      <c r="TDJ5" s="5">
        <f t="shared" si="725"/>
        <v>79170</v>
      </c>
      <c r="TDK5" s="5">
        <f t="shared" ref="TDK5:TFV8" si="726">+TDJ5+1</f>
        <v>79171</v>
      </c>
      <c r="TDL5" s="5">
        <f t="shared" si="726"/>
        <v>79172</v>
      </c>
      <c r="TDM5" s="5">
        <f t="shared" si="726"/>
        <v>79173</v>
      </c>
      <c r="TDN5" s="5">
        <f t="shared" si="726"/>
        <v>79174</v>
      </c>
      <c r="TDO5" s="5">
        <f t="shared" si="726"/>
        <v>79175</v>
      </c>
      <c r="TDP5" s="5">
        <f t="shared" si="726"/>
        <v>79176</v>
      </c>
      <c r="TDQ5" s="5">
        <f t="shared" si="726"/>
        <v>79177</v>
      </c>
      <c r="TDR5" s="5">
        <f t="shared" si="726"/>
        <v>79178</v>
      </c>
      <c r="TDS5" s="5">
        <f t="shared" si="726"/>
        <v>79179</v>
      </c>
      <c r="TDT5" s="5">
        <f t="shared" si="726"/>
        <v>79180</v>
      </c>
      <c r="TDU5" s="5">
        <f t="shared" si="726"/>
        <v>79181</v>
      </c>
      <c r="TDV5" s="5">
        <f t="shared" si="726"/>
        <v>79182</v>
      </c>
      <c r="TDW5" s="5">
        <f t="shared" si="726"/>
        <v>79183</v>
      </c>
      <c r="TDX5" s="5">
        <f t="shared" si="726"/>
        <v>79184</v>
      </c>
      <c r="TDY5" s="5">
        <f t="shared" si="726"/>
        <v>79185</v>
      </c>
      <c r="TDZ5" s="5">
        <f t="shared" si="726"/>
        <v>79186</v>
      </c>
      <c r="TEA5" s="5">
        <f t="shared" si="726"/>
        <v>79187</v>
      </c>
      <c r="TEB5" s="5">
        <f t="shared" si="726"/>
        <v>79188</v>
      </c>
      <c r="TEC5" s="5">
        <f t="shared" si="726"/>
        <v>79189</v>
      </c>
      <c r="TED5" s="5">
        <f t="shared" si="726"/>
        <v>79190</v>
      </c>
      <c r="TEE5" s="5">
        <f t="shared" si="726"/>
        <v>79191</v>
      </c>
      <c r="TEF5" s="5">
        <f t="shared" si="726"/>
        <v>79192</v>
      </c>
      <c r="TEG5" s="5">
        <f t="shared" si="726"/>
        <v>79193</v>
      </c>
      <c r="TEH5" s="5">
        <f t="shared" si="726"/>
        <v>79194</v>
      </c>
      <c r="TEI5" s="5">
        <f t="shared" si="726"/>
        <v>79195</v>
      </c>
      <c r="TEJ5" s="5">
        <f t="shared" si="726"/>
        <v>79196</v>
      </c>
      <c r="TEK5" s="5">
        <f t="shared" si="726"/>
        <v>79197</v>
      </c>
      <c r="TEL5" s="5">
        <f t="shared" si="726"/>
        <v>79198</v>
      </c>
      <c r="TEM5" s="5">
        <f t="shared" si="726"/>
        <v>79199</v>
      </c>
      <c r="TEN5" s="5">
        <f t="shared" si="726"/>
        <v>79200</v>
      </c>
      <c r="TEO5" s="5">
        <f t="shared" si="726"/>
        <v>79201</v>
      </c>
      <c r="TEP5" s="5">
        <f t="shared" si="726"/>
        <v>79202</v>
      </c>
      <c r="TEQ5" s="5">
        <f t="shared" si="726"/>
        <v>79203</v>
      </c>
      <c r="TER5" s="5">
        <f t="shared" si="726"/>
        <v>79204</v>
      </c>
      <c r="TES5" s="5">
        <f t="shared" si="726"/>
        <v>79205</v>
      </c>
      <c r="TET5" s="5">
        <f t="shared" si="726"/>
        <v>79206</v>
      </c>
      <c r="TEU5" s="5">
        <f t="shared" si="726"/>
        <v>79207</v>
      </c>
      <c r="TEV5" s="5">
        <f t="shared" si="726"/>
        <v>79208</v>
      </c>
      <c r="TEW5" s="5">
        <f t="shared" si="726"/>
        <v>79209</v>
      </c>
      <c r="TEX5" s="5">
        <f t="shared" si="726"/>
        <v>79210</v>
      </c>
      <c r="TEY5" s="5">
        <f t="shared" si="726"/>
        <v>79211</v>
      </c>
      <c r="TEZ5" s="5">
        <f t="shared" si="726"/>
        <v>79212</v>
      </c>
      <c r="TFA5" s="5">
        <f t="shared" si="726"/>
        <v>79213</v>
      </c>
      <c r="TFB5" s="5">
        <f t="shared" si="726"/>
        <v>79214</v>
      </c>
      <c r="TFC5" s="5">
        <f t="shared" si="726"/>
        <v>79215</v>
      </c>
      <c r="TFD5" s="5">
        <f t="shared" si="726"/>
        <v>79216</v>
      </c>
      <c r="TFE5" s="5">
        <f t="shared" si="726"/>
        <v>79217</v>
      </c>
      <c r="TFF5" s="5">
        <f t="shared" si="726"/>
        <v>79218</v>
      </c>
      <c r="TFG5" s="5">
        <f t="shared" si="726"/>
        <v>79219</v>
      </c>
      <c r="TFH5" s="5">
        <f t="shared" si="726"/>
        <v>79220</v>
      </c>
      <c r="TFI5" s="5">
        <f t="shared" si="726"/>
        <v>79221</v>
      </c>
      <c r="TFJ5" s="5">
        <f t="shared" si="726"/>
        <v>79222</v>
      </c>
      <c r="TFK5" s="5">
        <f t="shared" si="726"/>
        <v>79223</v>
      </c>
      <c r="TFL5" s="5">
        <f t="shared" si="726"/>
        <v>79224</v>
      </c>
      <c r="TFM5" s="5">
        <f t="shared" si="726"/>
        <v>79225</v>
      </c>
      <c r="TFN5" s="5">
        <f t="shared" si="726"/>
        <v>79226</v>
      </c>
      <c r="TFO5" s="5">
        <f t="shared" si="726"/>
        <v>79227</v>
      </c>
      <c r="TFP5" s="5">
        <f t="shared" si="726"/>
        <v>79228</v>
      </c>
      <c r="TFQ5" s="5">
        <f t="shared" si="726"/>
        <v>79229</v>
      </c>
      <c r="TFR5" s="5">
        <f t="shared" si="726"/>
        <v>79230</v>
      </c>
      <c r="TFS5" s="5">
        <f t="shared" si="726"/>
        <v>79231</v>
      </c>
      <c r="TFT5" s="5">
        <f t="shared" si="726"/>
        <v>79232</v>
      </c>
      <c r="TFU5" s="5">
        <f t="shared" si="726"/>
        <v>79233</v>
      </c>
      <c r="TFV5" s="5">
        <f t="shared" si="726"/>
        <v>79234</v>
      </c>
      <c r="TFW5" s="5">
        <f t="shared" ref="TFW5:TIH8" si="727">+TFV5+1</f>
        <v>79235</v>
      </c>
      <c r="TFX5" s="5">
        <f t="shared" si="727"/>
        <v>79236</v>
      </c>
      <c r="TFY5" s="5">
        <f t="shared" si="727"/>
        <v>79237</v>
      </c>
      <c r="TFZ5" s="5">
        <f t="shared" si="727"/>
        <v>79238</v>
      </c>
      <c r="TGA5" s="5">
        <f t="shared" si="727"/>
        <v>79239</v>
      </c>
      <c r="TGB5" s="5">
        <f t="shared" si="727"/>
        <v>79240</v>
      </c>
      <c r="TGC5" s="5">
        <f t="shared" si="727"/>
        <v>79241</v>
      </c>
      <c r="TGD5" s="5">
        <f t="shared" si="727"/>
        <v>79242</v>
      </c>
      <c r="TGE5" s="5">
        <f t="shared" si="727"/>
        <v>79243</v>
      </c>
      <c r="TGF5" s="5">
        <f t="shared" si="727"/>
        <v>79244</v>
      </c>
      <c r="TGG5" s="5">
        <f t="shared" si="727"/>
        <v>79245</v>
      </c>
      <c r="TGH5" s="5">
        <f t="shared" si="727"/>
        <v>79246</v>
      </c>
      <c r="TGI5" s="5">
        <f t="shared" si="727"/>
        <v>79247</v>
      </c>
      <c r="TGJ5" s="5">
        <f t="shared" si="727"/>
        <v>79248</v>
      </c>
      <c r="TGK5" s="5">
        <f t="shared" si="727"/>
        <v>79249</v>
      </c>
      <c r="TGL5" s="5">
        <f t="shared" si="727"/>
        <v>79250</v>
      </c>
      <c r="TGM5" s="5">
        <f t="shared" si="727"/>
        <v>79251</v>
      </c>
      <c r="TGN5" s="5">
        <f t="shared" si="727"/>
        <v>79252</v>
      </c>
      <c r="TGO5" s="5">
        <f t="shared" si="727"/>
        <v>79253</v>
      </c>
      <c r="TGP5" s="5">
        <f t="shared" si="727"/>
        <v>79254</v>
      </c>
      <c r="TGQ5" s="5">
        <f t="shared" si="727"/>
        <v>79255</v>
      </c>
      <c r="TGR5" s="5">
        <f t="shared" si="727"/>
        <v>79256</v>
      </c>
      <c r="TGS5" s="5">
        <f t="shared" si="727"/>
        <v>79257</v>
      </c>
      <c r="TGT5" s="5">
        <f t="shared" si="727"/>
        <v>79258</v>
      </c>
      <c r="TGU5" s="5">
        <f t="shared" si="727"/>
        <v>79259</v>
      </c>
      <c r="TGV5" s="5">
        <f t="shared" si="727"/>
        <v>79260</v>
      </c>
      <c r="TGW5" s="5">
        <f t="shared" si="727"/>
        <v>79261</v>
      </c>
      <c r="TGX5" s="5">
        <f t="shared" si="727"/>
        <v>79262</v>
      </c>
      <c r="TGY5" s="5">
        <f t="shared" si="727"/>
        <v>79263</v>
      </c>
      <c r="TGZ5" s="5">
        <f t="shared" si="727"/>
        <v>79264</v>
      </c>
      <c r="THA5" s="5">
        <f t="shared" si="727"/>
        <v>79265</v>
      </c>
      <c r="THB5" s="5">
        <f t="shared" si="727"/>
        <v>79266</v>
      </c>
      <c r="THC5" s="5">
        <f t="shared" si="727"/>
        <v>79267</v>
      </c>
      <c r="THD5" s="5">
        <f t="shared" si="727"/>
        <v>79268</v>
      </c>
      <c r="THE5" s="5">
        <f t="shared" si="727"/>
        <v>79269</v>
      </c>
      <c r="THF5" s="5">
        <f t="shared" si="727"/>
        <v>79270</v>
      </c>
      <c r="THG5" s="5">
        <f t="shared" si="727"/>
        <v>79271</v>
      </c>
      <c r="THH5" s="5">
        <f t="shared" si="727"/>
        <v>79272</v>
      </c>
      <c r="THI5" s="5">
        <f t="shared" si="727"/>
        <v>79273</v>
      </c>
      <c r="THJ5" s="5">
        <f t="shared" si="727"/>
        <v>79274</v>
      </c>
      <c r="THK5" s="5">
        <f t="shared" si="727"/>
        <v>79275</v>
      </c>
      <c r="THL5" s="5">
        <f t="shared" si="727"/>
        <v>79276</v>
      </c>
      <c r="THM5" s="5">
        <f t="shared" si="727"/>
        <v>79277</v>
      </c>
      <c r="THN5" s="5">
        <f t="shared" si="727"/>
        <v>79278</v>
      </c>
      <c r="THO5" s="5">
        <f t="shared" si="727"/>
        <v>79279</v>
      </c>
      <c r="THP5" s="5">
        <f t="shared" si="727"/>
        <v>79280</v>
      </c>
      <c r="THQ5" s="5">
        <f t="shared" si="727"/>
        <v>79281</v>
      </c>
      <c r="THR5" s="5">
        <f t="shared" si="727"/>
        <v>79282</v>
      </c>
      <c r="THS5" s="5">
        <f t="shared" si="727"/>
        <v>79283</v>
      </c>
      <c r="THT5" s="5">
        <f t="shared" si="727"/>
        <v>79284</v>
      </c>
      <c r="THU5" s="5">
        <f t="shared" si="727"/>
        <v>79285</v>
      </c>
      <c r="THV5" s="5">
        <f t="shared" si="727"/>
        <v>79286</v>
      </c>
      <c r="THW5" s="5">
        <f t="shared" si="727"/>
        <v>79287</v>
      </c>
      <c r="THX5" s="5">
        <f t="shared" si="727"/>
        <v>79288</v>
      </c>
      <c r="THY5" s="5">
        <f t="shared" si="727"/>
        <v>79289</v>
      </c>
      <c r="THZ5" s="5">
        <f t="shared" si="727"/>
        <v>79290</v>
      </c>
      <c r="TIA5" s="5">
        <f t="shared" si="727"/>
        <v>79291</v>
      </c>
      <c r="TIB5" s="5">
        <f t="shared" si="727"/>
        <v>79292</v>
      </c>
      <c r="TIC5" s="5">
        <f t="shared" si="727"/>
        <v>79293</v>
      </c>
      <c r="TID5" s="5">
        <f t="shared" si="727"/>
        <v>79294</v>
      </c>
      <c r="TIE5" s="5">
        <f t="shared" si="727"/>
        <v>79295</v>
      </c>
      <c r="TIF5" s="5">
        <f t="shared" si="727"/>
        <v>79296</v>
      </c>
      <c r="TIG5" s="5">
        <f t="shared" si="727"/>
        <v>79297</v>
      </c>
      <c r="TIH5" s="5">
        <f t="shared" si="727"/>
        <v>79298</v>
      </c>
      <c r="TII5" s="5">
        <f t="shared" ref="TII5:TKT8" si="728">+TIH5+1</f>
        <v>79299</v>
      </c>
      <c r="TIJ5" s="5">
        <f t="shared" si="728"/>
        <v>79300</v>
      </c>
      <c r="TIK5" s="5">
        <f t="shared" si="728"/>
        <v>79301</v>
      </c>
      <c r="TIL5" s="5">
        <f t="shared" si="728"/>
        <v>79302</v>
      </c>
      <c r="TIM5" s="5">
        <f t="shared" si="728"/>
        <v>79303</v>
      </c>
      <c r="TIN5" s="5">
        <f t="shared" si="728"/>
        <v>79304</v>
      </c>
      <c r="TIO5" s="5">
        <f t="shared" si="728"/>
        <v>79305</v>
      </c>
      <c r="TIP5" s="5">
        <f t="shared" si="728"/>
        <v>79306</v>
      </c>
      <c r="TIQ5" s="5">
        <f t="shared" si="728"/>
        <v>79307</v>
      </c>
      <c r="TIR5" s="5">
        <f t="shared" si="728"/>
        <v>79308</v>
      </c>
      <c r="TIS5" s="5">
        <f t="shared" si="728"/>
        <v>79309</v>
      </c>
      <c r="TIT5" s="5">
        <f t="shared" si="728"/>
        <v>79310</v>
      </c>
      <c r="TIU5" s="5">
        <f t="shared" si="728"/>
        <v>79311</v>
      </c>
      <c r="TIV5" s="5">
        <f t="shared" si="728"/>
        <v>79312</v>
      </c>
      <c r="TIW5" s="5">
        <f t="shared" si="728"/>
        <v>79313</v>
      </c>
      <c r="TIX5" s="5">
        <f t="shared" si="728"/>
        <v>79314</v>
      </c>
      <c r="TIY5" s="5">
        <f t="shared" si="728"/>
        <v>79315</v>
      </c>
      <c r="TIZ5" s="5">
        <f t="shared" si="728"/>
        <v>79316</v>
      </c>
      <c r="TJA5" s="5">
        <f t="shared" si="728"/>
        <v>79317</v>
      </c>
      <c r="TJB5" s="5">
        <f t="shared" si="728"/>
        <v>79318</v>
      </c>
      <c r="TJC5" s="5">
        <f t="shared" si="728"/>
        <v>79319</v>
      </c>
      <c r="TJD5" s="5">
        <f t="shared" si="728"/>
        <v>79320</v>
      </c>
      <c r="TJE5" s="5">
        <f t="shared" si="728"/>
        <v>79321</v>
      </c>
      <c r="TJF5" s="5">
        <f t="shared" si="728"/>
        <v>79322</v>
      </c>
      <c r="TJG5" s="5">
        <f t="shared" si="728"/>
        <v>79323</v>
      </c>
      <c r="TJH5" s="5">
        <f t="shared" si="728"/>
        <v>79324</v>
      </c>
      <c r="TJI5" s="5">
        <f t="shared" si="728"/>
        <v>79325</v>
      </c>
      <c r="TJJ5" s="5">
        <f t="shared" si="728"/>
        <v>79326</v>
      </c>
      <c r="TJK5" s="5">
        <f t="shared" si="728"/>
        <v>79327</v>
      </c>
      <c r="TJL5" s="5">
        <f t="shared" si="728"/>
        <v>79328</v>
      </c>
      <c r="TJM5" s="5">
        <f t="shared" si="728"/>
        <v>79329</v>
      </c>
      <c r="TJN5" s="5">
        <f t="shared" si="728"/>
        <v>79330</v>
      </c>
      <c r="TJO5" s="5">
        <f t="shared" si="728"/>
        <v>79331</v>
      </c>
      <c r="TJP5" s="5">
        <f t="shared" si="728"/>
        <v>79332</v>
      </c>
      <c r="TJQ5" s="5">
        <f t="shared" si="728"/>
        <v>79333</v>
      </c>
      <c r="TJR5" s="5">
        <f t="shared" si="728"/>
        <v>79334</v>
      </c>
      <c r="TJS5" s="5">
        <f t="shared" si="728"/>
        <v>79335</v>
      </c>
      <c r="TJT5" s="5">
        <f t="shared" si="728"/>
        <v>79336</v>
      </c>
      <c r="TJU5" s="5">
        <f t="shared" si="728"/>
        <v>79337</v>
      </c>
      <c r="TJV5" s="5">
        <f t="shared" si="728"/>
        <v>79338</v>
      </c>
      <c r="TJW5" s="5">
        <f t="shared" si="728"/>
        <v>79339</v>
      </c>
      <c r="TJX5" s="5">
        <f t="shared" si="728"/>
        <v>79340</v>
      </c>
      <c r="TJY5" s="5">
        <f t="shared" si="728"/>
        <v>79341</v>
      </c>
      <c r="TJZ5" s="5">
        <f t="shared" si="728"/>
        <v>79342</v>
      </c>
      <c r="TKA5" s="5">
        <f t="shared" si="728"/>
        <v>79343</v>
      </c>
      <c r="TKB5" s="5">
        <f t="shared" si="728"/>
        <v>79344</v>
      </c>
      <c r="TKC5" s="5">
        <f t="shared" si="728"/>
        <v>79345</v>
      </c>
      <c r="TKD5" s="5">
        <f t="shared" si="728"/>
        <v>79346</v>
      </c>
      <c r="TKE5" s="5">
        <f t="shared" si="728"/>
        <v>79347</v>
      </c>
      <c r="TKF5" s="5">
        <f t="shared" si="728"/>
        <v>79348</v>
      </c>
      <c r="TKG5" s="5">
        <f t="shared" si="728"/>
        <v>79349</v>
      </c>
      <c r="TKH5" s="5">
        <f t="shared" si="728"/>
        <v>79350</v>
      </c>
      <c r="TKI5" s="5">
        <f t="shared" si="728"/>
        <v>79351</v>
      </c>
      <c r="TKJ5" s="5">
        <f t="shared" si="728"/>
        <v>79352</v>
      </c>
      <c r="TKK5" s="5">
        <f t="shared" si="728"/>
        <v>79353</v>
      </c>
      <c r="TKL5" s="5">
        <f t="shared" si="728"/>
        <v>79354</v>
      </c>
      <c r="TKM5" s="5">
        <f t="shared" si="728"/>
        <v>79355</v>
      </c>
      <c r="TKN5" s="5">
        <f t="shared" si="728"/>
        <v>79356</v>
      </c>
      <c r="TKO5" s="5">
        <f t="shared" si="728"/>
        <v>79357</v>
      </c>
      <c r="TKP5" s="5">
        <f t="shared" si="728"/>
        <v>79358</v>
      </c>
      <c r="TKQ5" s="5">
        <f t="shared" si="728"/>
        <v>79359</v>
      </c>
      <c r="TKR5" s="5">
        <f t="shared" si="728"/>
        <v>79360</v>
      </c>
      <c r="TKS5" s="5">
        <f t="shared" si="728"/>
        <v>79361</v>
      </c>
      <c r="TKT5" s="5">
        <f t="shared" si="728"/>
        <v>79362</v>
      </c>
      <c r="TKU5" s="5">
        <f t="shared" ref="TKU5:TNF8" si="729">+TKT5+1</f>
        <v>79363</v>
      </c>
      <c r="TKV5" s="5">
        <f t="shared" si="729"/>
        <v>79364</v>
      </c>
      <c r="TKW5" s="5">
        <f t="shared" si="729"/>
        <v>79365</v>
      </c>
      <c r="TKX5" s="5">
        <f t="shared" si="729"/>
        <v>79366</v>
      </c>
      <c r="TKY5" s="5">
        <f t="shared" si="729"/>
        <v>79367</v>
      </c>
      <c r="TKZ5" s="5">
        <f t="shared" si="729"/>
        <v>79368</v>
      </c>
      <c r="TLA5" s="5">
        <f t="shared" si="729"/>
        <v>79369</v>
      </c>
      <c r="TLB5" s="5">
        <f t="shared" si="729"/>
        <v>79370</v>
      </c>
      <c r="TLC5" s="5">
        <f t="shared" si="729"/>
        <v>79371</v>
      </c>
      <c r="TLD5" s="5">
        <f t="shared" si="729"/>
        <v>79372</v>
      </c>
      <c r="TLE5" s="5">
        <f t="shared" si="729"/>
        <v>79373</v>
      </c>
      <c r="TLF5" s="5">
        <f t="shared" si="729"/>
        <v>79374</v>
      </c>
      <c r="TLG5" s="5">
        <f t="shared" si="729"/>
        <v>79375</v>
      </c>
      <c r="TLH5" s="5">
        <f t="shared" si="729"/>
        <v>79376</v>
      </c>
      <c r="TLI5" s="5">
        <f t="shared" si="729"/>
        <v>79377</v>
      </c>
      <c r="TLJ5" s="5">
        <f t="shared" si="729"/>
        <v>79378</v>
      </c>
      <c r="TLK5" s="5">
        <f t="shared" si="729"/>
        <v>79379</v>
      </c>
      <c r="TLL5" s="5">
        <f t="shared" si="729"/>
        <v>79380</v>
      </c>
      <c r="TLM5" s="5">
        <f t="shared" si="729"/>
        <v>79381</v>
      </c>
      <c r="TLN5" s="5">
        <f t="shared" si="729"/>
        <v>79382</v>
      </c>
      <c r="TLO5" s="5">
        <f t="shared" si="729"/>
        <v>79383</v>
      </c>
      <c r="TLP5" s="5">
        <f t="shared" si="729"/>
        <v>79384</v>
      </c>
      <c r="TLQ5" s="5">
        <f t="shared" si="729"/>
        <v>79385</v>
      </c>
      <c r="TLR5" s="5">
        <f t="shared" si="729"/>
        <v>79386</v>
      </c>
      <c r="TLS5" s="5">
        <f t="shared" si="729"/>
        <v>79387</v>
      </c>
      <c r="TLT5" s="5">
        <f t="shared" si="729"/>
        <v>79388</v>
      </c>
      <c r="TLU5" s="5">
        <f t="shared" si="729"/>
        <v>79389</v>
      </c>
      <c r="TLV5" s="5">
        <f t="shared" si="729"/>
        <v>79390</v>
      </c>
      <c r="TLW5" s="5">
        <f t="shared" si="729"/>
        <v>79391</v>
      </c>
      <c r="TLX5" s="5">
        <f t="shared" si="729"/>
        <v>79392</v>
      </c>
      <c r="TLY5" s="5">
        <f t="shared" si="729"/>
        <v>79393</v>
      </c>
      <c r="TLZ5" s="5">
        <f t="shared" si="729"/>
        <v>79394</v>
      </c>
      <c r="TMA5" s="5">
        <f t="shared" si="729"/>
        <v>79395</v>
      </c>
      <c r="TMB5" s="5">
        <f t="shared" si="729"/>
        <v>79396</v>
      </c>
      <c r="TMC5" s="5">
        <f t="shared" si="729"/>
        <v>79397</v>
      </c>
      <c r="TMD5" s="5">
        <f t="shared" si="729"/>
        <v>79398</v>
      </c>
      <c r="TME5" s="5">
        <f t="shared" si="729"/>
        <v>79399</v>
      </c>
      <c r="TMF5" s="5">
        <f t="shared" si="729"/>
        <v>79400</v>
      </c>
      <c r="TMG5" s="5">
        <f t="shared" si="729"/>
        <v>79401</v>
      </c>
      <c r="TMH5" s="5">
        <f t="shared" si="729"/>
        <v>79402</v>
      </c>
      <c r="TMI5" s="5">
        <f t="shared" si="729"/>
        <v>79403</v>
      </c>
      <c r="TMJ5" s="5">
        <f t="shared" si="729"/>
        <v>79404</v>
      </c>
      <c r="TMK5" s="5">
        <f t="shared" si="729"/>
        <v>79405</v>
      </c>
      <c r="TML5" s="5">
        <f t="shared" si="729"/>
        <v>79406</v>
      </c>
      <c r="TMM5" s="5">
        <f t="shared" si="729"/>
        <v>79407</v>
      </c>
      <c r="TMN5" s="5">
        <f t="shared" si="729"/>
        <v>79408</v>
      </c>
      <c r="TMO5" s="5">
        <f t="shared" si="729"/>
        <v>79409</v>
      </c>
      <c r="TMP5" s="5">
        <f t="shared" si="729"/>
        <v>79410</v>
      </c>
      <c r="TMQ5" s="5">
        <f t="shared" si="729"/>
        <v>79411</v>
      </c>
      <c r="TMR5" s="5">
        <f t="shared" si="729"/>
        <v>79412</v>
      </c>
      <c r="TMS5" s="5">
        <f t="shared" si="729"/>
        <v>79413</v>
      </c>
      <c r="TMT5" s="5">
        <f t="shared" si="729"/>
        <v>79414</v>
      </c>
      <c r="TMU5" s="5">
        <f t="shared" si="729"/>
        <v>79415</v>
      </c>
      <c r="TMV5" s="5">
        <f t="shared" si="729"/>
        <v>79416</v>
      </c>
      <c r="TMW5" s="5">
        <f t="shared" si="729"/>
        <v>79417</v>
      </c>
      <c r="TMX5" s="5">
        <f t="shared" si="729"/>
        <v>79418</v>
      </c>
      <c r="TMY5" s="5">
        <f t="shared" si="729"/>
        <v>79419</v>
      </c>
      <c r="TMZ5" s="5">
        <f t="shared" si="729"/>
        <v>79420</v>
      </c>
      <c r="TNA5" s="5">
        <f t="shared" si="729"/>
        <v>79421</v>
      </c>
      <c r="TNB5" s="5">
        <f t="shared" si="729"/>
        <v>79422</v>
      </c>
      <c r="TNC5" s="5">
        <f t="shared" si="729"/>
        <v>79423</v>
      </c>
      <c r="TND5" s="5">
        <f t="shared" si="729"/>
        <v>79424</v>
      </c>
      <c r="TNE5" s="5">
        <f t="shared" si="729"/>
        <v>79425</v>
      </c>
      <c r="TNF5" s="5">
        <f t="shared" si="729"/>
        <v>79426</v>
      </c>
      <c r="TNG5" s="5">
        <f t="shared" ref="TNG5:TPR8" si="730">+TNF5+1</f>
        <v>79427</v>
      </c>
      <c r="TNH5" s="5">
        <f t="shared" si="730"/>
        <v>79428</v>
      </c>
      <c r="TNI5" s="5">
        <f t="shared" si="730"/>
        <v>79429</v>
      </c>
      <c r="TNJ5" s="5">
        <f t="shared" si="730"/>
        <v>79430</v>
      </c>
      <c r="TNK5" s="5">
        <f t="shared" si="730"/>
        <v>79431</v>
      </c>
      <c r="TNL5" s="5">
        <f t="shared" si="730"/>
        <v>79432</v>
      </c>
      <c r="TNM5" s="5">
        <f t="shared" si="730"/>
        <v>79433</v>
      </c>
      <c r="TNN5" s="5">
        <f t="shared" si="730"/>
        <v>79434</v>
      </c>
      <c r="TNO5" s="5">
        <f t="shared" si="730"/>
        <v>79435</v>
      </c>
      <c r="TNP5" s="5">
        <f t="shared" si="730"/>
        <v>79436</v>
      </c>
      <c r="TNQ5" s="5">
        <f t="shared" si="730"/>
        <v>79437</v>
      </c>
      <c r="TNR5" s="5">
        <f t="shared" si="730"/>
        <v>79438</v>
      </c>
      <c r="TNS5" s="5">
        <f t="shared" si="730"/>
        <v>79439</v>
      </c>
      <c r="TNT5" s="5">
        <f t="shared" si="730"/>
        <v>79440</v>
      </c>
      <c r="TNU5" s="5">
        <f t="shared" si="730"/>
        <v>79441</v>
      </c>
      <c r="TNV5" s="5">
        <f t="shared" si="730"/>
        <v>79442</v>
      </c>
      <c r="TNW5" s="5">
        <f t="shared" si="730"/>
        <v>79443</v>
      </c>
      <c r="TNX5" s="5">
        <f t="shared" si="730"/>
        <v>79444</v>
      </c>
      <c r="TNY5" s="5">
        <f t="shared" si="730"/>
        <v>79445</v>
      </c>
      <c r="TNZ5" s="5">
        <f t="shared" si="730"/>
        <v>79446</v>
      </c>
      <c r="TOA5" s="5">
        <f t="shared" si="730"/>
        <v>79447</v>
      </c>
      <c r="TOB5" s="5">
        <f t="shared" si="730"/>
        <v>79448</v>
      </c>
      <c r="TOC5" s="5">
        <f t="shared" si="730"/>
        <v>79449</v>
      </c>
      <c r="TOD5" s="5">
        <f t="shared" si="730"/>
        <v>79450</v>
      </c>
      <c r="TOE5" s="5">
        <f t="shared" si="730"/>
        <v>79451</v>
      </c>
      <c r="TOF5" s="5">
        <f t="shared" si="730"/>
        <v>79452</v>
      </c>
      <c r="TOG5" s="5">
        <f t="shared" si="730"/>
        <v>79453</v>
      </c>
      <c r="TOH5" s="5">
        <f t="shared" si="730"/>
        <v>79454</v>
      </c>
      <c r="TOI5" s="5">
        <f t="shared" si="730"/>
        <v>79455</v>
      </c>
      <c r="TOJ5" s="5">
        <f t="shared" si="730"/>
        <v>79456</v>
      </c>
      <c r="TOK5" s="5">
        <f t="shared" si="730"/>
        <v>79457</v>
      </c>
      <c r="TOL5" s="5">
        <f t="shared" si="730"/>
        <v>79458</v>
      </c>
      <c r="TOM5" s="5">
        <f t="shared" si="730"/>
        <v>79459</v>
      </c>
      <c r="TON5" s="5">
        <f t="shared" si="730"/>
        <v>79460</v>
      </c>
      <c r="TOO5" s="5">
        <f t="shared" si="730"/>
        <v>79461</v>
      </c>
      <c r="TOP5" s="5">
        <f t="shared" si="730"/>
        <v>79462</v>
      </c>
      <c r="TOQ5" s="5">
        <f t="shared" si="730"/>
        <v>79463</v>
      </c>
      <c r="TOR5" s="5">
        <f t="shared" si="730"/>
        <v>79464</v>
      </c>
      <c r="TOS5" s="5">
        <f t="shared" si="730"/>
        <v>79465</v>
      </c>
      <c r="TOT5" s="5">
        <f t="shared" si="730"/>
        <v>79466</v>
      </c>
      <c r="TOU5" s="5">
        <f t="shared" si="730"/>
        <v>79467</v>
      </c>
      <c r="TOV5" s="5">
        <f t="shared" si="730"/>
        <v>79468</v>
      </c>
      <c r="TOW5" s="5">
        <f t="shared" si="730"/>
        <v>79469</v>
      </c>
      <c r="TOX5" s="5">
        <f t="shared" si="730"/>
        <v>79470</v>
      </c>
      <c r="TOY5" s="5">
        <f t="shared" si="730"/>
        <v>79471</v>
      </c>
      <c r="TOZ5" s="5">
        <f t="shared" si="730"/>
        <v>79472</v>
      </c>
      <c r="TPA5" s="5">
        <f t="shared" si="730"/>
        <v>79473</v>
      </c>
      <c r="TPB5" s="5">
        <f t="shared" si="730"/>
        <v>79474</v>
      </c>
      <c r="TPC5" s="5">
        <f t="shared" si="730"/>
        <v>79475</v>
      </c>
      <c r="TPD5" s="5">
        <f t="shared" si="730"/>
        <v>79476</v>
      </c>
      <c r="TPE5" s="5">
        <f t="shared" si="730"/>
        <v>79477</v>
      </c>
      <c r="TPF5" s="5">
        <f t="shared" si="730"/>
        <v>79478</v>
      </c>
      <c r="TPG5" s="5">
        <f t="shared" si="730"/>
        <v>79479</v>
      </c>
      <c r="TPH5" s="5">
        <f t="shared" si="730"/>
        <v>79480</v>
      </c>
      <c r="TPI5" s="5">
        <f t="shared" si="730"/>
        <v>79481</v>
      </c>
      <c r="TPJ5" s="5">
        <f t="shared" si="730"/>
        <v>79482</v>
      </c>
      <c r="TPK5" s="5">
        <f t="shared" si="730"/>
        <v>79483</v>
      </c>
      <c r="TPL5" s="5">
        <f t="shared" si="730"/>
        <v>79484</v>
      </c>
      <c r="TPM5" s="5">
        <f t="shared" si="730"/>
        <v>79485</v>
      </c>
      <c r="TPN5" s="5">
        <f t="shared" si="730"/>
        <v>79486</v>
      </c>
      <c r="TPO5" s="5">
        <f t="shared" si="730"/>
        <v>79487</v>
      </c>
      <c r="TPP5" s="5">
        <f t="shared" si="730"/>
        <v>79488</v>
      </c>
      <c r="TPQ5" s="5">
        <f t="shared" si="730"/>
        <v>79489</v>
      </c>
      <c r="TPR5" s="5">
        <f t="shared" si="730"/>
        <v>79490</v>
      </c>
      <c r="TPS5" s="5">
        <f t="shared" ref="TPS5:TSD8" si="731">+TPR5+1</f>
        <v>79491</v>
      </c>
      <c r="TPT5" s="5">
        <f t="shared" si="731"/>
        <v>79492</v>
      </c>
      <c r="TPU5" s="5">
        <f t="shared" si="731"/>
        <v>79493</v>
      </c>
      <c r="TPV5" s="5">
        <f t="shared" si="731"/>
        <v>79494</v>
      </c>
      <c r="TPW5" s="5">
        <f t="shared" si="731"/>
        <v>79495</v>
      </c>
      <c r="TPX5" s="5">
        <f t="shared" si="731"/>
        <v>79496</v>
      </c>
      <c r="TPY5" s="5">
        <f t="shared" si="731"/>
        <v>79497</v>
      </c>
      <c r="TPZ5" s="5">
        <f t="shared" si="731"/>
        <v>79498</v>
      </c>
      <c r="TQA5" s="5">
        <f t="shared" si="731"/>
        <v>79499</v>
      </c>
      <c r="TQB5" s="5">
        <f t="shared" si="731"/>
        <v>79500</v>
      </c>
      <c r="TQC5" s="5">
        <f t="shared" si="731"/>
        <v>79501</v>
      </c>
      <c r="TQD5" s="5">
        <f t="shared" si="731"/>
        <v>79502</v>
      </c>
      <c r="TQE5" s="5">
        <f t="shared" si="731"/>
        <v>79503</v>
      </c>
      <c r="TQF5" s="5">
        <f t="shared" si="731"/>
        <v>79504</v>
      </c>
      <c r="TQG5" s="5">
        <f t="shared" si="731"/>
        <v>79505</v>
      </c>
      <c r="TQH5" s="5">
        <f t="shared" si="731"/>
        <v>79506</v>
      </c>
      <c r="TQI5" s="5">
        <f t="shared" si="731"/>
        <v>79507</v>
      </c>
      <c r="TQJ5" s="5">
        <f t="shared" si="731"/>
        <v>79508</v>
      </c>
      <c r="TQK5" s="5">
        <f t="shared" si="731"/>
        <v>79509</v>
      </c>
      <c r="TQL5" s="5">
        <f t="shared" si="731"/>
        <v>79510</v>
      </c>
      <c r="TQM5" s="5">
        <f t="shared" si="731"/>
        <v>79511</v>
      </c>
      <c r="TQN5" s="5">
        <f t="shared" si="731"/>
        <v>79512</v>
      </c>
      <c r="TQO5" s="5">
        <f t="shared" si="731"/>
        <v>79513</v>
      </c>
      <c r="TQP5" s="5">
        <f t="shared" si="731"/>
        <v>79514</v>
      </c>
      <c r="TQQ5" s="5">
        <f t="shared" si="731"/>
        <v>79515</v>
      </c>
      <c r="TQR5" s="5">
        <f t="shared" si="731"/>
        <v>79516</v>
      </c>
      <c r="TQS5" s="5">
        <f t="shared" si="731"/>
        <v>79517</v>
      </c>
      <c r="TQT5" s="5">
        <f t="shared" si="731"/>
        <v>79518</v>
      </c>
      <c r="TQU5" s="5">
        <f t="shared" si="731"/>
        <v>79519</v>
      </c>
      <c r="TQV5" s="5">
        <f t="shared" si="731"/>
        <v>79520</v>
      </c>
      <c r="TQW5" s="5">
        <f t="shared" si="731"/>
        <v>79521</v>
      </c>
      <c r="TQX5" s="5">
        <f t="shared" si="731"/>
        <v>79522</v>
      </c>
      <c r="TQY5" s="5">
        <f t="shared" si="731"/>
        <v>79523</v>
      </c>
      <c r="TQZ5" s="5">
        <f t="shared" si="731"/>
        <v>79524</v>
      </c>
      <c r="TRA5" s="5">
        <f t="shared" si="731"/>
        <v>79525</v>
      </c>
      <c r="TRB5" s="5">
        <f t="shared" si="731"/>
        <v>79526</v>
      </c>
      <c r="TRC5" s="5">
        <f t="shared" si="731"/>
        <v>79527</v>
      </c>
      <c r="TRD5" s="5">
        <f t="shared" si="731"/>
        <v>79528</v>
      </c>
      <c r="TRE5" s="5">
        <f t="shared" si="731"/>
        <v>79529</v>
      </c>
      <c r="TRF5" s="5">
        <f t="shared" si="731"/>
        <v>79530</v>
      </c>
      <c r="TRG5" s="5">
        <f t="shared" si="731"/>
        <v>79531</v>
      </c>
      <c r="TRH5" s="5">
        <f t="shared" si="731"/>
        <v>79532</v>
      </c>
      <c r="TRI5" s="5">
        <f t="shared" si="731"/>
        <v>79533</v>
      </c>
      <c r="TRJ5" s="5">
        <f t="shared" si="731"/>
        <v>79534</v>
      </c>
      <c r="TRK5" s="5">
        <f t="shared" si="731"/>
        <v>79535</v>
      </c>
      <c r="TRL5" s="5">
        <f t="shared" si="731"/>
        <v>79536</v>
      </c>
      <c r="TRM5" s="5">
        <f t="shared" si="731"/>
        <v>79537</v>
      </c>
      <c r="TRN5" s="5">
        <f t="shared" si="731"/>
        <v>79538</v>
      </c>
      <c r="TRO5" s="5">
        <f t="shared" si="731"/>
        <v>79539</v>
      </c>
      <c r="TRP5" s="5">
        <f t="shared" si="731"/>
        <v>79540</v>
      </c>
      <c r="TRQ5" s="5">
        <f t="shared" si="731"/>
        <v>79541</v>
      </c>
      <c r="TRR5" s="5">
        <f t="shared" si="731"/>
        <v>79542</v>
      </c>
      <c r="TRS5" s="5">
        <f t="shared" si="731"/>
        <v>79543</v>
      </c>
      <c r="TRT5" s="5">
        <f t="shared" si="731"/>
        <v>79544</v>
      </c>
      <c r="TRU5" s="5">
        <f t="shared" si="731"/>
        <v>79545</v>
      </c>
      <c r="TRV5" s="5">
        <f t="shared" si="731"/>
        <v>79546</v>
      </c>
      <c r="TRW5" s="5">
        <f t="shared" si="731"/>
        <v>79547</v>
      </c>
      <c r="TRX5" s="5">
        <f t="shared" si="731"/>
        <v>79548</v>
      </c>
      <c r="TRY5" s="5">
        <f t="shared" si="731"/>
        <v>79549</v>
      </c>
      <c r="TRZ5" s="5">
        <f t="shared" si="731"/>
        <v>79550</v>
      </c>
      <c r="TSA5" s="5">
        <f t="shared" si="731"/>
        <v>79551</v>
      </c>
      <c r="TSB5" s="5">
        <f t="shared" si="731"/>
        <v>79552</v>
      </c>
      <c r="TSC5" s="5">
        <f t="shared" si="731"/>
        <v>79553</v>
      </c>
      <c r="TSD5" s="5">
        <f t="shared" si="731"/>
        <v>79554</v>
      </c>
      <c r="TSE5" s="5">
        <f t="shared" ref="TSE5:TUP8" si="732">+TSD5+1</f>
        <v>79555</v>
      </c>
      <c r="TSF5" s="5">
        <f t="shared" si="732"/>
        <v>79556</v>
      </c>
      <c r="TSG5" s="5">
        <f t="shared" si="732"/>
        <v>79557</v>
      </c>
      <c r="TSH5" s="5">
        <f t="shared" si="732"/>
        <v>79558</v>
      </c>
      <c r="TSI5" s="5">
        <f t="shared" si="732"/>
        <v>79559</v>
      </c>
      <c r="TSJ5" s="5">
        <f t="shared" si="732"/>
        <v>79560</v>
      </c>
      <c r="TSK5" s="5">
        <f t="shared" si="732"/>
        <v>79561</v>
      </c>
      <c r="TSL5" s="5">
        <f t="shared" si="732"/>
        <v>79562</v>
      </c>
      <c r="TSM5" s="5">
        <f t="shared" si="732"/>
        <v>79563</v>
      </c>
      <c r="TSN5" s="5">
        <f t="shared" si="732"/>
        <v>79564</v>
      </c>
      <c r="TSO5" s="5">
        <f t="shared" si="732"/>
        <v>79565</v>
      </c>
      <c r="TSP5" s="5">
        <f t="shared" si="732"/>
        <v>79566</v>
      </c>
      <c r="TSQ5" s="5">
        <f t="shared" si="732"/>
        <v>79567</v>
      </c>
      <c r="TSR5" s="5">
        <f t="shared" si="732"/>
        <v>79568</v>
      </c>
      <c r="TSS5" s="5">
        <f t="shared" si="732"/>
        <v>79569</v>
      </c>
      <c r="TST5" s="5">
        <f t="shared" si="732"/>
        <v>79570</v>
      </c>
      <c r="TSU5" s="5">
        <f t="shared" si="732"/>
        <v>79571</v>
      </c>
      <c r="TSV5" s="5">
        <f t="shared" si="732"/>
        <v>79572</v>
      </c>
      <c r="TSW5" s="5">
        <f t="shared" si="732"/>
        <v>79573</v>
      </c>
      <c r="TSX5" s="5">
        <f t="shared" si="732"/>
        <v>79574</v>
      </c>
      <c r="TSY5" s="5">
        <f t="shared" si="732"/>
        <v>79575</v>
      </c>
      <c r="TSZ5" s="5">
        <f t="shared" si="732"/>
        <v>79576</v>
      </c>
      <c r="TTA5" s="5">
        <f t="shared" si="732"/>
        <v>79577</v>
      </c>
      <c r="TTB5" s="5">
        <f t="shared" si="732"/>
        <v>79578</v>
      </c>
      <c r="TTC5" s="5">
        <f t="shared" si="732"/>
        <v>79579</v>
      </c>
      <c r="TTD5" s="5">
        <f t="shared" si="732"/>
        <v>79580</v>
      </c>
      <c r="TTE5" s="5">
        <f t="shared" si="732"/>
        <v>79581</v>
      </c>
      <c r="TTF5" s="5">
        <f t="shared" si="732"/>
        <v>79582</v>
      </c>
      <c r="TTG5" s="5">
        <f t="shared" si="732"/>
        <v>79583</v>
      </c>
      <c r="TTH5" s="5">
        <f t="shared" si="732"/>
        <v>79584</v>
      </c>
      <c r="TTI5" s="5">
        <f t="shared" si="732"/>
        <v>79585</v>
      </c>
      <c r="TTJ5" s="5">
        <f t="shared" si="732"/>
        <v>79586</v>
      </c>
      <c r="TTK5" s="5">
        <f t="shared" si="732"/>
        <v>79587</v>
      </c>
      <c r="TTL5" s="5">
        <f t="shared" si="732"/>
        <v>79588</v>
      </c>
      <c r="TTM5" s="5">
        <f t="shared" si="732"/>
        <v>79589</v>
      </c>
      <c r="TTN5" s="5">
        <f t="shared" si="732"/>
        <v>79590</v>
      </c>
      <c r="TTO5" s="5">
        <f t="shared" si="732"/>
        <v>79591</v>
      </c>
      <c r="TTP5" s="5">
        <f t="shared" si="732"/>
        <v>79592</v>
      </c>
      <c r="TTQ5" s="5">
        <f t="shared" si="732"/>
        <v>79593</v>
      </c>
      <c r="TTR5" s="5">
        <f t="shared" si="732"/>
        <v>79594</v>
      </c>
      <c r="TTS5" s="5">
        <f t="shared" si="732"/>
        <v>79595</v>
      </c>
      <c r="TTT5" s="5">
        <f t="shared" si="732"/>
        <v>79596</v>
      </c>
      <c r="TTU5" s="5">
        <f t="shared" si="732"/>
        <v>79597</v>
      </c>
      <c r="TTV5" s="5">
        <f t="shared" si="732"/>
        <v>79598</v>
      </c>
      <c r="TTW5" s="5">
        <f t="shared" si="732"/>
        <v>79599</v>
      </c>
      <c r="TTX5" s="5">
        <f t="shared" si="732"/>
        <v>79600</v>
      </c>
      <c r="TTY5" s="5">
        <f t="shared" si="732"/>
        <v>79601</v>
      </c>
      <c r="TTZ5" s="5">
        <f t="shared" si="732"/>
        <v>79602</v>
      </c>
      <c r="TUA5" s="5">
        <f t="shared" si="732"/>
        <v>79603</v>
      </c>
      <c r="TUB5" s="5">
        <f t="shared" si="732"/>
        <v>79604</v>
      </c>
      <c r="TUC5" s="5">
        <f t="shared" si="732"/>
        <v>79605</v>
      </c>
      <c r="TUD5" s="5">
        <f t="shared" si="732"/>
        <v>79606</v>
      </c>
      <c r="TUE5" s="5">
        <f t="shared" si="732"/>
        <v>79607</v>
      </c>
      <c r="TUF5" s="5">
        <f t="shared" si="732"/>
        <v>79608</v>
      </c>
      <c r="TUG5" s="5">
        <f t="shared" si="732"/>
        <v>79609</v>
      </c>
      <c r="TUH5" s="5">
        <f t="shared" si="732"/>
        <v>79610</v>
      </c>
      <c r="TUI5" s="5">
        <f t="shared" si="732"/>
        <v>79611</v>
      </c>
      <c r="TUJ5" s="5">
        <f t="shared" si="732"/>
        <v>79612</v>
      </c>
      <c r="TUK5" s="5">
        <f t="shared" si="732"/>
        <v>79613</v>
      </c>
      <c r="TUL5" s="5">
        <f t="shared" si="732"/>
        <v>79614</v>
      </c>
      <c r="TUM5" s="5">
        <f t="shared" si="732"/>
        <v>79615</v>
      </c>
      <c r="TUN5" s="5">
        <f t="shared" si="732"/>
        <v>79616</v>
      </c>
      <c r="TUO5" s="5">
        <f t="shared" si="732"/>
        <v>79617</v>
      </c>
      <c r="TUP5" s="5">
        <f t="shared" si="732"/>
        <v>79618</v>
      </c>
      <c r="TUQ5" s="5">
        <f t="shared" ref="TUQ5:TXB8" si="733">+TUP5+1</f>
        <v>79619</v>
      </c>
      <c r="TUR5" s="5">
        <f t="shared" si="733"/>
        <v>79620</v>
      </c>
      <c r="TUS5" s="5">
        <f t="shared" si="733"/>
        <v>79621</v>
      </c>
      <c r="TUT5" s="5">
        <f t="shared" si="733"/>
        <v>79622</v>
      </c>
      <c r="TUU5" s="5">
        <f t="shared" si="733"/>
        <v>79623</v>
      </c>
      <c r="TUV5" s="5">
        <f t="shared" si="733"/>
        <v>79624</v>
      </c>
      <c r="TUW5" s="5">
        <f t="shared" si="733"/>
        <v>79625</v>
      </c>
      <c r="TUX5" s="5">
        <f t="shared" si="733"/>
        <v>79626</v>
      </c>
      <c r="TUY5" s="5">
        <f t="shared" si="733"/>
        <v>79627</v>
      </c>
      <c r="TUZ5" s="5">
        <f t="shared" si="733"/>
        <v>79628</v>
      </c>
      <c r="TVA5" s="5">
        <f t="shared" si="733"/>
        <v>79629</v>
      </c>
      <c r="TVB5" s="5">
        <f t="shared" si="733"/>
        <v>79630</v>
      </c>
      <c r="TVC5" s="5">
        <f t="shared" si="733"/>
        <v>79631</v>
      </c>
      <c r="TVD5" s="5">
        <f t="shared" si="733"/>
        <v>79632</v>
      </c>
      <c r="TVE5" s="5">
        <f t="shared" si="733"/>
        <v>79633</v>
      </c>
      <c r="TVF5" s="5">
        <f t="shared" si="733"/>
        <v>79634</v>
      </c>
      <c r="TVG5" s="5">
        <f t="shared" si="733"/>
        <v>79635</v>
      </c>
      <c r="TVH5" s="5">
        <f t="shared" si="733"/>
        <v>79636</v>
      </c>
      <c r="TVI5" s="5">
        <f t="shared" si="733"/>
        <v>79637</v>
      </c>
      <c r="TVJ5" s="5">
        <f t="shared" si="733"/>
        <v>79638</v>
      </c>
      <c r="TVK5" s="5">
        <f t="shared" si="733"/>
        <v>79639</v>
      </c>
      <c r="TVL5" s="5">
        <f t="shared" si="733"/>
        <v>79640</v>
      </c>
      <c r="TVM5" s="5">
        <f t="shared" si="733"/>
        <v>79641</v>
      </c>
      <c r="TVN5" s="5">
        <f t="shared" si="733"/>
        <v>79642</v>
      </c>
      <c r="TVO5" s="5">
        <f t="shared" si="733"/>
        <v>79643</v>
      </c>
      <c r="TVP5" s="5">
        <f t="shared" si="733"/>
        <v>79644</v>
      </c>
      <c r="TVQ5" s="5">
        <f t="shared" si="733"/>
        <v>79645</v>
      </c>
      <c r="TVR5" s="5">
        <f t="shared" si="733"/>
        <v>79646</v>
      </c>
      <c r="TVS5" s="5">
        <f t="shared" si="733"/>
        <v>79647</v>
      </c>
      <c r="TVT5" s="5">
        <f t="shared" si="733"/>
        <v>79648</v>
      </c>
      <c r="TVU5" s="5">
        <f t="shared" si="733"/>
        <v>79649</v>
      </c>
      <c r="TVV5" s="5">
        <f t="shared" si="733"/>
        <v>79650</v>
      </c>
      <c r="TVW5" s="5">
        <f t="shared" si="733"/>
        <v>79651</v>
      </c>
      <c r="TVX5" s="5">
        <f t="shared" si="733"/>
        <v>79652</v>
      </c>
      <c r="TVY5" s="5">
        <f t="shared" si="733"/>
        <v>79653</v>
      </c>
      <c r="TVZ5" s="5">
        <f t="shared" si="733"/>
        <v>79654</v>
      </c>
      <c r="TWA5" s="5">
        <f t="shared" si="733"/>
        <v>79655</v>
      </c>
      <c r="TWB5" s="5">
        <f t="shared" si="733"/>
        <v>79656</v>
      </c>
      <c r="TWC5" s="5">
        <f t="shared" si="733"/>
        <v>79657</v>
      </c>
      <c r="TWD5" s="5">
        <f t="shared" si="733"/>
        <v>79658</v>
      </c>
      <c r="TWE5" s="5">
        <f t="shared" si="733"/>
        <v>79659</v>
      </c>
      <c r="TWF5" s="5">
        <f t="shared" si="733"/>
        <v>79660</v>
      </c>
      <c r="TWG5" s="5">
        <f t="shared" si="733"/>
        <v>79661</v>
      </c>
      <c r="TWH5" s="5">
        <f t="shared" si="733"/>
        <v>79662</v>
      </c>
      <c r="TWI5" s="5">
        <f t="shared" si="733"/>
        <v>79663</v>
      </c>
      <c r="TWJ5" s="5">
        <f t="shared" si="733"/>
        <v>79664</v>
      </c>
      <c r="TWK5" s="5">
        <f t="shared" si="733"/>
        <v>79665</v>
      </c>
      <c r="TWL5" s="5">
        <f t="shared" si="733"/>
        <v>79666</v>
      </c>
      <c r="TWM5" s="5">
        <f t="shared" si="733"/>
        <v>79667</v>
      </c>
      <c r="TWN5" s="5">
        <f t="shared" si="733"/>
        <v>79668</v>
      </c>
      <c r="TWO5" s="5">
        <f t="shared" si="733"/>
        <v>79669</v>
      </c>
      <c r="TWP5" s="5">
        <f t="shared" si="733"/>
        <v>79670</v>
      </c>
      <c r="TWQ5" s="5">
        <f t="shared" si="733"/>
        <v>79671</v>
      </c>
      <c r="TWR5" s="5">
        <f t="shared" si="733"/>
        <v>79672</v>
      </c>
      <c r="TWS5" s="5">
        <f t="shared" si="733"/>
        <v>79673</v>
      </c>
      <c r="TWT5" s="5">
        <f t="shared" si="733"/>
        <v>79674</v>
      </c>
      <c r="TWU5" s="5">
        <f t="shared" si="733"/>
        <v>79675</v>
      </c>
      <c r="TWV5" s="5">
        <f t="shared" si="733"/>
        <v>79676</v>
      </c>
      <c r="TWW5" s="5">
        <f t="shared" si="733"/>
        <v>79677</v>
      </c>
      <c r="TWX5" s="5">
        <f t="shared" si="733"/>
        <v>79678</v>
      </c>
      <c r="TWY5" s="5">
        <f t="shared" si="733"/>
        <v>79679</v>
      </c>
      <c r="TWZ5" s="5">
        <f t="shared" si="733"/>
        <v>79680</v>
      </c>
      <c r="TXA5" s="5">
        <f t="shared" si="733"/>
        <v>79681</v>
      </c>
      <c r="TXB5" s="5">
        <f t="shared" si="733"/>
        <v>79682</v>
      </c>
      <c r="TXC5" s="5">
        <f t="shared" ref="TXC5:TZN8" si="734">+TXB5+1</f>
        <v>79683</v>
      </c>
      <c r="TXD5" s="5">
        <f t="shared" si="734"/>
        <v>79684</v>
      </c>
      <c r="TXE5" s="5">
        <f t="shared" si="734"/>
        <v>79685</v>
      </c>
      <c r="TXF5" s="5">
        <f t="shared" si="734"/>
        <v>79686</v>
      </c>
      <c r="TXG5" s="5">
        <f t="shared" si="734"/>
        <v>79687</v>
      </c>
      <c r="TXH5" s="5">
        <f t="shared" si="734"/>
        <v>79688</v>
      </c>
      <c r="TXI5" s="5">
        <f t="shared" si="734"/>
        <v>79689</v>
      </c>
      <c r="TXJ5" s="5">
        <f t="shared" si="734"/>
        <v>79690</v>
      </c>
      <c r="TXK5" s="5">
        <f t="shared" si="734"/>
        <v>79691</v>
      </c>
      <c r="TXL5" s="5">
        <f t="shared" si="734"/>
        <v>79692</v>
      </c>
      <c r="TXM5" s="5">
        <f t="shared" si="734"/>
        <v>79693</v>
      </c>
      <c r="TXN5" s="5">
        <f t="shared" si="734"/>
        <v>79694</v>
      </c>
      <c r="TXO5" s="5">
        <f t="shared" si="734"/>
        <v>79695</v>
      </c>
      <c r="TXP5" s="5">
        <f t="shared" si="734"/>
        <v>79696</v>
      </c>
      <c r="TXQ5" s="5">
        <f t="shared" si="734"/>
        <v>79697</v>
      </c>
      <c r="TXR5" s="5">
        <f t="shared" si="734"/>
        <v>79698</v>
      </c>
      <c r="TXS5" s="5">
        <f t="shared" si="734"/>
        <v>79699</v>
      </c>
      <c r="TXT5" s="5">
        <f t="shared" si="734"/>
        <v>79700</v>
      </c>
      <c r="TXU5" s="5">
        <f t="shared" si="734"/>
        <v>79701</v>
      </c>
      <c r="TXV5" s="5">
        <f t="shared" si="734"/>
        <v>79702</v>
      </c>
      <c r="TXW5" s="5">
        <f t="shared" si="734"/>
        <v>79703</v>
      </c>
      <c r="TXX5" s="5">
        <f t="shared" si="734"/>
        <v>79704</v>
      </c>
      <c r="TXY5" s="5">
        <f t="shared" si="734"/>
        <v>79705</v>
      </c>
      <c r="TXZ5" s="5">
        <f t="shared" si="734"/>
        <v>79706</v>
      </c>
      <c r="TYA5" s="5">
        <f t="shared" si="734"/>
        <v>79707</v>
      </c>
      <c r="TYB5" s="5">
        <f t="shared" si="734"/>
        <v>79708</v>
      </c>
      <c r="TYC5" s="5">
        <f t="shared" si="734"/>
        <v>79709</v>
      </c>
      <c r="TYD5" s="5">
        <f t="shared" si="734"/>
        <v>79710</v>
      </c>
      <c r="TYE5" s="5">
        <f t="shared" si="734"/>
        <v>79711</v>
      </c>
      <c r="TYF5" s="5">
        <f t="shared" si="734"/>
        <v>79712</v>
      </c>
      <c r="TYG5" s="5">
        <f t="shared" si="734"/>
        <v>79713</v>
      </c>
      <c r="TYH5" s="5">
        <f t="shared" si="734"/>
        <v>79714</v>
      </c>
      <c r="TYI5" s="5">
        <f t="shared" si="734"/>
        <v>79715</v>
      </c>
      <c r="TYJ5" s="5">
        <f t="shared" si="734"/>
        <v>79716</v>
      </c>
      <c r="TYK5" s="5">
        <f t="shared" si="734"/>
        <v>79717</v>
      </c>
      <c r="TYL5" s="5">
        <f t="shared" si="734"/>
        <v>79718</v>
      </c>
      <c r="TYM5" s="5">
        <f t="shared" si="734"/>
        <v>79719</v>
      </c>
      <c r="TYN5" s="5">
        <f t="shared" si="734"/>
        <v>79720</v>
      </c>
      <c r="TYO5" s="5">
        <f t="shared" si="734"/>
        <v>79721</v>
      </c>
      <c r="TYP5" s="5">
        <f t="shared" si="734"/>
        <v>79722</v>
      </c>
      <c r="TYQ5" s="5">
        <f t="shared" si="734"/>
        <v>79723</v>
      </c>
      <c r="TYR5" s="5">
        <f t="shared" si="734"/>
        <v>79724</v>
      </c>
      <c r="TYS5" s="5">
        <f t="shared" si="734"/>
        <v>79725</v>
      </c>
      <c r="TYT5" s="5">
        <f t="shared" si="734"/>
        <v>79726</v>
      </c>
      <c r="TYU5" s="5">
        <f t="shared" si="734"/>
        <v>79727</v>
      </c>
      <c r="TYV5" s="5">
        <f t="shared" si="734"/>
        <v>79728</v>
      </c>
      <c r="TYW5" s="5">
        <f t="shared" si="734"/>
        <v>79729</v>
      </c>
      <c r="TYX5" s="5">
        <f t="shared" si="734"/>
        <v>79730</v>
      </c>
      <c r="TYY5" s="5">
        <f t="shared" si="734"/>
        <v>79731</v>
      </c>
      <c r="TYZ5" s="5">
        <f t="shared" si="734"/>
        <v>79732</v>
      </c>
      <c r="TZA5" s="5">
        <f t="shared" si="734"/>
        <v>79733</v>
      </c>
      <c r="TZB5" s="5">
        <f t="shared" si="734"/>
        <v>79734</v>
      </c>
      <c r="TZC5" s="5">
        <f t="shared" si="734"/>
        <v>79735</v>
      </c>
      <c r="TZD5" s="5">
        <f t="shared" si="734"/>
        <v>79736</v>
      </c>
      <c r="TZE5" s="5">
        <f t="shared" si="734"/>
        <v>79737</v>
      </c>
      <c r="TZF5" s="5">
        <f t="shared" si="734"/>
        <v>79738</v>
      </c>
      <c r="TZG5" s="5">
        <f t="shared" si="734"/>
        <v>79739</v>
      </c>
      <c r="TZH5" s="5">
        <f t="shared" si="734"/>
        <v>79740</v>
      </c>
      <c r="TZI5" s="5">
        <f t="shared" si="734"/>
        <v>79741</v>
      </c>
      <c r="TZJ5" s="5">
        <f t="shared" si="734"/>
        <v>79742</v>
      </c>
      <c r="TZK5" s="5">
        <f t="shared" si="734"/>
        <v>79743</v>
      </c>
      <c r="TZL5" s="5">
        <f t="shared" si="734"/>
        <v>79744</v>
      </c>
      <c r="TZM5" s="5">
        <f t="shared" si="734"/>
        <v>79745</v>
      </c>
      <c r="TZN5" s="5">
        <f t="shared" si="734"/>
        <v>79746</v>
      </c>
      <c r="TZO5" s="5">
        <f t="shared" ref="TZO5:UBZ8" si="735">+TZN5+1</f>
        <v>79747</v>
      </c>
      <c r="TZP5" s="5">
        <f t="shared" si="735"/>
        <v>79748</v>
      </c>
      <c r="TZQ5" s="5">
        <f t="shared" si="735"/>
        <v>79749</v>
      </c>
      <c r="TZR5" s="5">
        <f t="shared" si="735"/>
        <v>79750</v>
      </c>
      <c r="TZS5" s="5">
        <f t="shared" si="735"/>
        <v>79751</v>
      </c>
      <c r="TZT5" s="5">
        <f t="shared" si="735"/>
        <v>79752</v>
      </c>
      <c r="TZU5" s="5">
        <f t="shared" si="735"/>
        <v>79753</v>
      </c>
      <c r="TZV5" s="5">
        <f t="shared" si="735"/>
        <v>79754</v>
      </c>
      <c r="TZW5" s="5">
        <f t="shared" si="735"/>
        <v>79755</v>
      </c>
      <c r="TZX5" s="5">
        <f t="shared" si="735"/>
        <v>79756</v>
      </c>
      <c r="TZY5" s="5">
        <f t="shared" si="735"/>
        <v>79757</v>
      </c>
      <c r="TZZ5" s="5">
        <f t="shared" si="735"/>
        <v>79758</v>
      </c>
      <c r="UAA5" s="5">
        <f t="shared" si="735"/>
        <v>79759</v>
      </c>
      <c r="UAB5" s="5">
        <f t="shared" si="735"/>
        <v>79760</v>
      </c>
      <c r="UAC5" s="5">
        <f t="shared" si="735"/>
        <v>79761</v>
      </c>
      <c r="UAD5" s="5">
        <f t="shared" si="735"/>
        <v>79762</v>
      </c>
      <c r="UAE5" s="5">
        <f t="shared" si="735"/>
        <v>79763</v>
      </c>
      <c r="UAF5" s="5">
        <f t="shared" si="735"/>
        <v>79764</v>
      </c>
      <c r="UAG5" s="5">
        <f t="shared" si="735"/>
        <v>79765</v>
      </c>
      <c r="UAH5" s="5">
        <f t="shared" si="735"/>
        <v>79766</v>
      </c>
      <c r="UAI5" s="5">
        <f t="shared" si="735"/>
        <v>79767</v>
      </c>
      <c r="UAJ5" s="5">
        <f t="shared" si="735"/>
        <v>79768</v>
      </c>
      <c r="UAK5" s="5">
        <f t="shared" si="735"/>
        <v>79769</v>
      </c>
      <c r="UAL5" s="5">
        <f t="shared" si="735"/>
        <v>79770</v>
      </c>
      <c r="UAM5" s="5">
        <f t="shared" si="735"/>
        <v>79771</v>
      </c>
      <c r="UAN5" s="5">
        <f t="shared" si="735"/>
        <v>79772</v>
      </c>
      <c r="UAO5" s="5">
        <f t="shared" si="735"/>
        <v>79773</v>
      </c>
      <c r="UAP5" s="5">
        <f t="shared" si="735"/>
        <v>79774</v>
      </c>
      <c r="UAQ5" s="5">
        <f t="shared" si="735"/>
        <v>79775</v>
      </c>
      <c r="UAR5" s="5">
        <f t="shared" si="735"/>
        <v>79776</v>
      </c>
      <c r="UAS5" s="5">
        <f t="shared" si="735"/>
        <v>79777</v>
      </c>
      <c r="UAT5" s="5">
        <f t="shared" si="735"/>
        <v>79778</v>
      </c>
      <c r="UAU5" s="5">
        <f t="shared" si="735"/>
        <v>79779</v>
      </c>
      <c r="UAV5" s="5">
        <f t="shared" si="735"/>
        <v>79780</v>
      </c>
      <c r="UAW5" s="5">
        <f t="shared" si="735"/>
        <v>79781</v>
      </c>
      <c r="UAX5" s="5">
        <f t="shared" si="735"/>
        <v>79782</v>
      </c>
      <c r="UAY5" s="5">
        <f t="shared" si="735"/>
        <v>79783</v>
      </c>
      <c r="UAZ5" s="5">
        <f t="shared" si="735"/>
        <v>79784</v>
      </c>
      <c r="UBA5" s="5">
        <f t="shared" si="735"/>
        <v>79785</v>
      </c>
      <c r="UBB5" s="5">
        <f t="shared" si="735"/>
        <v>79786</v>
      </c>
      <c r="UBC5" s="5">
        <f t="shared" si="735"/>
        <v>79787</v>
      </c>
      <c r="UBD5" s="5">
        <f t="shared" si="735"/>
        <v>79788</v>
      </c>
      <c r="UBE5" s="5">
        <f t="shared" si="735"/>
        <v>79789</v>
      </c>
      <c r="UBF5" s="5">
        <f t="shared" si="735"/>
        <v>79790</v>
      </c>
      <c r="UBG5" s="5">
        <f t="shared" si="735"/>
        <v>79791</v>
      </c>
      <c r="UBH5" s="5">
        <f t="shared" si="735"/>
        <v>79792</v>
      </c>
      <c r="UBI5" s="5">
        <f t="shared" si="735"/>
        <v>79793</v>
      </c>
      <c r="UBJ5" s="5">
        <f t="shared" si="735"/>
        <v>79794</v>
      </c>
      <c r="UBK5" s="5">
        <f t="shared" si="735"/>
        <v>79795</v>
      </c>
      <c r="UBL5" s="5">
        <f t="shared" si="735"/>
        <v>79796</v>
      </c>
      <c r="UBM5" s="5">
        <f t="shared" si="735"/>
        <v>79797</v>
      </c>
      <c r="UBN5" s="5">
        <f t="shared" si="735"/>
        <v>79798</v>
      </c>
      <c r="UBO5" s="5">
        <f t="shared" si="735"/>
        <v>79799</v>
      </c>
      <c r="UBP5" s="5">
        <f t="shared" si="735"/>
        <v>79800</v>
      </c>
      <c r="UBQ5" s="5">
        <f t="shared" si="735"/>
        <v>79801</v>
      </c>
      <c r="UBR5" s="5">
        <f t="shared" si="735"/>
        <v>79802</v>
      </c>
      <c r="UBS5" s="5">
        <f t="shared" si="735"/>
        <v>79803</v>
      </c>
      <c r="UBT5" s="5">
        <f t="shared" si="735"/>
        <v>79804</v>
      </c>
      <c r="UBU5" s="5">
        <f t="shared" si="735"/>
        <v>79805</v>
      </c>
      <c r="UBV5" s="5">
        <f t="shared" si="735"/>
        <v>79806</v>
      </c>
      <c r="UBW5" s="5">
        <f t="shared" si="735"/>
        <v>79807</v>
      </c>
      <c r="UBX5" s="5">
        <f t="shared" si="735"/>
        <v>79808</v>
      </c>
      <c r="UBY5" s="5">
        <f t="shared" si="735"/>
        <v>79809</v>
      </c>
      <c r="UBZ5" s="5">
        <f t="shared" si="735"/>
        <v>79810</v>
      </c>
      <c r="UCA5" s="5">
        <f t="shared" ref="UCA5:UEL8" si="736">+UBZ5+1</f>
        <v>79811</v>
      </c>
      <c r="UCB5" s="5">
        <f t="shared" si="736"/>
        <v>79812</v>
      </c>
      <c r="UCC5" s="5">
        <f t="shared" si="736"/>
        <v>79813</v>
      </c>
      <c r="UCD5" s="5">
        <f t="shared" si="736"/>
        <v>79814</v>
      </c>
      <c r="UCE5" s="5">
        <f t="shared" si="736"/>
        <v>79815</v>
      </c>
      <c r="UCF5" s="5">
        <f t="shared" si="736"/>
        <v>79816</v>
      </c>
      <c r="UCG5" s="5">
        <f t="shared" si="736"/>
        <v>79817</v>
      </c>
      <c r="UCH5" s="5">
        <f t="shared" si="736"/>
        <v>79818</v>
      </c>
      <c r="UCI5" s="5">
        <f t="shared" si="736"/>
        <v>79819</v>
      </c>
      <c r="UCJ5" s="5">
        <f t="shared" si="736"/>
        <v>79820</v>
      </c>
      <c r="UCK5" s="5">
        <f t="shared" si="736"/>
        <v>79821</v>
      </c>
      <c r="UCL5" s="5">
        <f t="shared" si="736"/>
        <v>79822</v>
      </c>
      <c r="UCM5" s="5">
        <f t="shared" si="736"/>
        <v>79823</v>
      </c>
      <c r="UCN5" s="5">
        <f t="shared" si="736"/>
        <v>79824</v>
      </c>
      <c r="UCO5" s="5">
        <f t="shared" si="736"/>
        <v>79825</v>
      </c>
      <c r="UCP5" s="5">
        <f t="shared" si="736"/>
        <v>79826</v>
      </c>
      <c r="UCQ5" s="5">
        <f t="shared" si="736"/>
        <v>79827</v>
      </c>
      <c r="UCR5" s="5">
        <f t="shared" si="736"/>
        <v>79828</v>
      </c>
      <c r="UCS5" s="5">
        <f t="shared" si="736"/>
        <v>79829</v>
      </c>
      <c r="UCT5" s="5">
        <f t="shared" si="736"/>
        <v>79830</v>
      </c>
      <c r="UCU5" s="5">
        <f t="shared" si="736"/>
        <v>79831</v>
      </c>
      <c r="UCV5" s="5">
        <f t="shared" si="736"/>
        <v>79832</v>
      </c>
      <c r="UCW5" s="5">
        <f t="shared" si="736"/>
        <v>79833</v>
      </c>
      <c r="UCX5" s="5">
        <f t="shared" si="736"/>
        <v>79834</v>
      </c>
      <c r="UCY5" s="5">
        <f t="shared" si="736"/>
        <v>79835</v>
      </c>
      <c r="UCZ5" s="5">
        <f t="shared" si="736"/>
        <v>79836</v>
      </c>
      <c r="UDA5" s="5">
        <f t="shared" si="736"/>
        <v>79837</v>
      </c>
      <c r="UDB5" s="5">
        <f t="shared" si="736"/>
        <v>79838</v>
      </c>
      <c r="UDC5" s="5">
        <f t="shared" si="736"/>
        <v>79839</v>
      </c>
      <c r="UDD5" s="5">
        <f t="shared" si="736"/>
        <v>79840</v>
      </c>
      <c r="UDE5" s="5">
        <f t="shared" si="736"/>
        <v>79841</v>
      </c>
      <c r="UDF5" s="5">
        <f t="shared" si="736"/>
        <v>79842</v>
      </c>
      <c r="UDG5" s="5">
        <f t="shared" si="736"/>
        <v>79843</v>
      </c>
      <c r="UDH5" s="5">
        <f t="shared" si="736"/>
        <v>79844</v>
      </c>
      <c r="UDI5" s="5">
        <f t="shared" si="736"/>
        <v>79845</v>
      </c>
      <c r="UDJ5" s="5">
        <f t="shared" si="736"/>
        <v>79846</v>
      </c>
      <c r="UDK5" s="5">
        <f t="shared" si="736"/>
        <v>79847</v>
      </c>
      <c r="UDL5" s="5">
        <f t="shared" si="736"/>
        <v>79848</v>
      </c>
      <c r="UDM5" s="5">
        <f t="shared" si="736"/>
        <v>79849</v>
      </c>
      <c r="UDN5" s="5">
        <f t="shared" si="736"/>
        <v>79850</v>
      </c>
      <c r="UDO5" s="5">
        <f t="shared" si="736"/>
        <v>79851</v>
      </c>
      <c r="UDP5" s="5">
        <f t="shared" si="736"/>
        <v>79852</v>
      </c>
      <c r="UDQ5" s="5">
        <f t="shared" si="736"/>
        <v>79853</v>
      </c>
      <c r="UDR5" s="5">
        <f t="shared" si="736"/>
        <v>79854</v>
      </c>
      <c r="UDS5" s="5">
        <f t="shared" si="736"/>
        <v>79855</v>
      </c>
      <c r="UDT5" s="5">
        <f t="shared" si="736"/>
        <v>79856</v>
      </c>
      <c r="UDU5" s="5">
        <f t="shared" si="736"/>
        <v>79857</v>
      </c>
      <c r="UDV5" s="5">
        <f t="shared" si="736"/>
        <v>79858</v>
      </c>
      <c r="UDW5" s="5">
        <f t="shared" si="736"/>
        <v>79859</v>
      </c>
      <c r="UDX5" s="5">
        <f t="shared" si="736"/>
        <v>79860</v>
      </c>
      <c r="UDY5" s="5">
        <f t="shared" si="736"/>
        <v>79861</v>
      </c>
      <c r="UDZ5" s="5">
        <f t="shared" si="736"/>
        <v>79862</v>
      </c>
      <c r="UEA5" s="5">
        <f t="shared" si="736"/>
        <v>79863</v>
      </c>
      <c r="UEB5" s="5">
        <f t="shared" si="736"/>
        <v>79864</v>
      </c>
      <c r="UEC5" s="5">
        <f t="shared" si="736"/>
        <v>79865</v>
      </c>
      <c r="UED5" s="5">
        <f t="shared" si="736"/>
        <v>79866</v>
      </c>
      <c r="UEE5" s="5">
        <f t="shared" si="736"/>
        <v>79867</v>
      </c>
      <c r="UEF5" s="5">
        <f t="shared" si="736"/>
        <v>79868</v>
      </c>
      <c r="UEG5" s="5">
        <f t="shared" si="736"/>
        <v>79869</v>
      </c>
      <c r="UEH5" s="5">
        <f t="shared" si="736"/>
        <v>79870</v>
      </c>
      <c r="UEI5" s="5">
        <f t="shared" si="736"/>
        <v>79871</v>
      </c>
      <c r="UEJ5" s="5">
        <f t="shared" si="736"/>
        <v>79872</v>
      </c>
      <c r="UEK5" s="5">
        <f t="shared" si="736"/>
        <v>79873</v>
      </c>
      <c r="UEL5" s="5">
        <f t="shared" si="736"/>
        <v>79874</v>
      </c>
      <c r="UEM5" s="5">
        <f t="shared" ref="UEM5:UGX8" si="737">+UEL5+1</f>
        <v>79875</v>
      </c>
      <c r="UEN5" s="5">
        <f t="shared" si="737"/>
        <v>79876</v>
      </c>
      <c r="UEO5" s="5">
        <f t="shared" si="737"/>
        <v>79877</v>
      </c>
      <c r="UEP5" s="5">
        <f t="shared" si="737"/>
        <v>79878</v>
      </c>
      <c r="UEQ5" s="5">
        <f t="shared" si="737"/>
        <v>79879</v>
      </c>
      <c r="UER5" s="5">
        <f t="shared" si="737"/>
        <v>79880</v>
      </c>
      <c r="UES5" s="5">
        <f t="shared" si="737"/>
        <v>79881</v>
      </c>
      <c r="UET5" s="5">
        <f t="shared" si="737"/>
        <v>79882</v>
      </c>
      <c r="UEU5" s="5">
        <f t="shared" si="737"/>
        <v>79883</v>
      </c>
      <c r="UEV5" s="5">
        <f t="shared" si="737"/>
        <v>79884</v>
      </c>
      <c r="UEW5" s="5">
        <f t="shared" si="737"/>
        <v>79885</v>
      </c>
      <c r="UEX5" s="5">
        <f t="shared" si="737"/>
        <v>79886</v>
      </c>
      <c r="UEY5" s="5">
        <f t="shared" si="737"/>
        <v>79887</v>
      </c>
      <c r="UEZ5" s="5">
        <f t="shared" si="737"/>
        <v>79888</v>
      </c>
      <c r="UFA5" s="5">
        <f t="shared" si="737"/>
        <v>79889</v>
      </c>
      <c r="UFB5" s="5">
        <f t="shared" si="737"/>
        <v>79890</v>
      </c>
      <c r="UFC5" s="5">
        <f t="shared" si="737"/>
        <v>79891</v>
      </c>
      <c r="UFD5" s="5">
        <f t="shared" si="737"/>
        <v>79892</v>
      </c>
      <c r="UFE5" s="5">
        <f t="shared" si="737"/>
        <v>79893</v>
      </c>
      <c r="UFF5" s="5">
        <f t="shared" si="737"/>
        <v>79894</v>
      </c>
      <c r="UFG5" s="5">
        <f t="shared" si="737"/>
        <v>79895</v>
      </c>
      <c r="UFH5" s="5">
        <f t="shared" si="737"/>
        <v>79896</v>
      </c>
      <c r="UFI5" s="5">
        <f t="shared" si="737"/>
        <v>79897</v>
      </c>
      <c r="UFJ5" s="5">
        <f t="shared" si="737"/>
        <v>79898</v>
      </c>
      <c r="UFK5" s="5">
        <f t="shared" si="737"/>
        <v>79899</v>
      </c>
      <c r="UFL5" s="5">
        <f t="shared" si="737"/>
        <v>79900</v>
      </c>
      <c r="UFM5" s="5">
        <f t="shared" si="737"/>
        <v>79901</v>
      </c>
      <c r="UFN5" s="5">
        <f t="shared" si="737"/>
        <v>79902</v>
      </c>
      <c r="UFO5" s="5">
        <f t="shared" si="737"/>
        <v>79903</v>
      </c>
      <c r="UFP5" s="5">
        <f t="shared" si="737"/>
        <v>79904</v>
      </c>
      <c r="UFQ5" s="5">
        <f t="shared" si="737"/>
        <v>79905</v>
      </c>
      <c r="UFR5" s="5">
        <f t="shared" si="737"/>
        <v>79906</v>
      </c>
      <c r="UFS5" s="5">
        <f t="shared" si="737"/>
        <v>79907</v>
      </c>
      <c r="UFT5" s="5">
        <f t="shared" si="737"/>
        <v>79908</v>
      </c>
      <c r="UFU5" s="5">
        <f t="shared" si="737"/>
        <v>79909</v>
      </c>
      <c r="UFV5" s="5">
        <f t="shared" si="737"/>
        <v>79910</v>
      </c>
      <c r="UFW5" s="5">
        <f t="shared" si="737"/>
        <v>79911</v>
      </c>
      <c r="UFX5" s="5">
        <f t="shared" si="737"/>
        <v>79912</v>
      </c>
      <c r="UFY5" s="5">
        <f t="shared" si="737"/>
        <v>79913</v>
      </c>
      <c r="UFZ5" s="5">
        <f t="shared" si="737"/>
        <v>79914</v>
      </c>
      <c r="UGA5" s="5">
        <f t="shared" si="737"/>
        <v>79915</v>
      </c>
      <c r="UGB5" s="5">
        <f t="shared" si="737"/>
        <v>79916</v>
      </c>
      <c r="UGC5" s="5">
        <f t="shared" si="737"/>
        <v>79917</v>
      </c>
      <c r="UGD5" s="5">
        <f t="shared" si="737"/>
        <v>79918</v>
      </c>
      <c r="UGE5" s="5">
        <f t="shared" si="737"/>
        <v>79919</v>
      </c>
      <c r="UGF5" s="5">
        <f t="shared" si="737"/>
        <v>79920</v>
      </c>
      <c r="UGG5" s="5">
        <f t="shared" si="737"/>
        <v>79921</v>
      </c>
      <c r="UGH5" s="5">
        <f t="shared" si="737"/>
        <v>79922</v>
      </c>
      <c r="UGI5" s="5">
        <f t="shared" si="737"/>
        <v>79923</v>
      </c>
      <c r="UGJ5" s="5">
        <f t="shared" si="737"/>
        <v>79924</v>
      </c>
      <c r="UGK5" s="5">
        <f t="shared" si="737"/>
        <v>79925</v>
      </c>
      <c r="UGL5" s="5">
        <f t="shared" si="737"/>
        <v>79926</v>
      </c>
      <c r="UGM5" s="5">
        <f t="shared" si="737"/>
        <v>79927</v>
      </c>
      <c r="UGN5" s="5">
        <f t="shared" si="737"/>
        <v>79928</v>
      </c>
      <c r="UGO5" s="5">
        <f t="shared" si="737"/>
        <v>79929</v>
      </c>
      <c r="UGP5" s="5">
        <f t="shared" si="737"/>
        <v>79930</v>
      </c>
      <c r="UGQ5" s="5">
        <f t="shared" si="737"/>
        <v>79931</v>
      </c>
      <c r="UGR5" s="5">
        <f t="shared" si="737"/>
        <v>79932</v>
      </c>
      <c r="UGS5" s="5">
        <f t="shared" si="737"/>
        <v>79933</v>
      </c>
      <c r="UGT5" s="5">
        <f t="shared" si="737"/>
        <v>79934</v>
      </c>
      <c r="UGU5" s="5">
        <f t="shared" si="737"/>
        <v>79935</v>
      </c>
      <c r="UGV5" s="5">
        <f t="shared" si="737"/>
        <v>79936</v>
      </c>
      <c r="UGW5" s="5">
        <f t="shared" si="737"/>
        <v>79937</v>
      </c>
      <c r="UGX5" s="5">
        <f t="shared" si="737"/>
        <v>79938</v>
      </c>
      <c r="UGY5" s="5">
        <f t="shared" ref="UGY5:UJJ8" si="738">+UGX5+1</f>
        <v>79939</v>
      </c>
      <c r="UGZ5" s="5">
        <f t="shared" si="738"/>
        <v>79940</v>
      </c>
      <c r="UHA5" s="5">
        <f t="shared" si="738"/>
        <v>79941</v>
      </c>
      <c r="UHB5" s="5">
        <f t="shared" si="738"/>
        <v>79942</v>
      </c>
      <c r="UHC5" s="5">
        <f t="shared" si="738"/>
        <v>79943</v>
      </c>
      <c r="UHD5" s="5">
        <f t="shared" si="738"/>
        <v>79944</v>
      </c>
      <c r="UHE5" s="5">
        <f t="shared" si="738"/>
        <v>79945</v>
      </c>
      <c r="UHF5" s="5">
        <f t="shared" si="738"/>
        <v>79946</v>
      </c>
      <c r="UHG5" s="5">
        <f t="shared" si="738"/>
        <v>79947</v>
      </c>
      <c r="UHH5" s="5">
        <f t="shared" si="738"/>
        <v>79948</v>
      </c>
      <c r="UHI5" s="5">
        <f t="shared" si="738"/>
        <v>79949</v>
      </c>
      <c r="UHJ5" s="5">
        <f t="shared" si="738"/>
        <v>79950</v>
      </c>
      <c r="UHK5" s="5">
        <f t="shared" si="738"/>
        <v>79951</v>
      </c>
      <c r="UHL5" s="5">
        <f t="shared" si="738"/>
        <v>79952</v>
      </c>
      <c r="UHM5" s="5">
        <f t="shared" si="738"/>
        <v>79953</v>
      </c>
      <c r="UHN5" s="5">
        <f t="shared" si="738"/>
        <v>79954</v>
      </c>
      <c r="UHO5" s="5">
        <f t="shared" si="738"/>
        <v>79955</v>
      </c>
      <c r="UHP5" s="5">
        <f t="shared" si="738"/>
        <v>79956</v>
      </c>
      <c r="UHQ5" s="5">
        <f t="shared" si="738"/>
        <v>79957</v>
      </c>
      <c r="UHR5" s="5">
        <f t="shared" si="738"/>
        <v>79958</v>
      </c>
      <c r="UHS5" s="5">
        <f t="shared" si="738"/>
        <v>79959</v>
      </c>
      <c r="UHT5" s="5">
        <f t="shared" si="738"/>
        <v>79960</v>
      </c>
      <c r="UHU5" s="5">
        <f t="shared" si="738"/>
        <v>79961</v>
      </c>
      <c r="UHV5" s="5">
        <f t="shared" si="738"/>
        <v>79962</v>
      </c>
      <c r="UHW5" s="5">
        <f t="shared" si="738"/>
        <v>79963</v>
      </c>
      <c r="UHX5" s="5">
        <f t="shared" si="738"/>
        <v>79964</v>
      </c>
      <c r="UHY5" s="5">
        <f t="shared" si="738"/>
        <v>79965</v>
      </c>
      <c r="UHZ5" s="5">
        <f t="shared" si="738"/>
        <v>79966</v>
      </c>
      <c r="UIA5" s="5">
        <f t="shared" si="738"/>
        <v>79967</v>
      </c>
      <c r="UIB5" s="5">
        <f t="shared" si="738"/>
        <v>79968</v>
      </c>
      <c r="UIC5" s="5">
        <f t="shared" si="738"/>
        <v>79969</v>
      </c>
      <c r="UID5" s="5">
        <f t="shared" si="738"/>
        <v>79970</v>
      </c>
      <c r="UIE5" s="5">
        <f t="shared" si="738"/>
        <v>79971</v>
      </c>
      <c r="UIF5" s="5">
        <f t="shared" si="738"/>
        <v>79972</v>
      </c>
      <c r="UIG5" s="5">
        <f t="shared" si="738"/>
        <v>79973</v>
      </c>
      <c r="UIH5" s="5">
        <f t="shared" si="738"/>
        <v>79974</v>
      </c>
      <c r="UII5" s="5">
        <f t="shared" si="738"/>
        <v>79975</v>
      </c>
      <c r="UIJ5" s="5">
        <f t="shared" si="738"/>
        <v>79976</v>
      </c>
      <c r="UIK5" s="5">
        <f t="shared" si="738"/>
        <v>79977</v>
      </c>
      <c r="UIL5" s="5">
        <f t="shared" si="738"/>
        <v>79978</v>
      </c>
      <c r="UIM5" s="5">
        <f t="shared" si="738"/>
        <v>79979</v>
      </c>
      <c r="UIN5" s="5">
        <f t="shared" si="738"/>
        <v>79980</v>
      </c>
      <c r="UIO5" s="5">
        <f t="shared" si="738"/>
        <v>79981</v>
      </c>
      <c r="UIP5" s="5">
        <f t="shared" si="738"/>
        <v>79982</v>
      </c>
      <c r="UIQ5" s="5">
        <f t="shared" si="738"/>
        <v>79983</v>
      </c>
      <c r="UIR5" s="5">
        <f t="shared" si="738"/>
        <v>79984</v>
      </c>
      <c r="UIS5" s="5">
        <f t="shared" si="738"/>
        <v>79985</v>
      </c>
      <c r="UIT5" s="5">
        <f t="shared" si="738"/>
        <v>79986</v>
      </c>
      <c r="UIU5" s="5">
        <f t="shared" si="738"/>
        <v>79987</v>
      </c>
      <c r="UIV5" s="5">
        <f t="shared" si="738"/>
        <v>79988</v>
      </c>
      <c r="UIW5" s="5">
        <f t="shared" si="738"/>
        <v>79989</v>
      </c>
      <c r="UIX5" s="5">
        <f t="shared" si="738"/>
        <v>79990</v>
      </c>
      <c r="UIY5" s="5">
        <f t="shared" si="738"/>
        <v>79991</v>
      </c>
      <c r="UIZ5" s="5">
        <f t="shared" si="738"/>
        <v>79992</v>
      </c>
      <c r="UJA5" s="5">
        <f t="shared" si="738"/>
        <v>79993</v>
      </c>
      <c r="UJB5" s="5">
        <f t="shared" si="738"/>
        <v>79994</v>
      </c>
      <c r="UJC5" s="5">
        <f t="shared" si="738"/>
        <v>79995</v>
      </c>
      <c r="UJD5" s="5">
        <f t="shared" si="738"/>
        <v>79996</v>
      </c>
      <c r="UJE5" s="5">
        <f t="shared" si="738"/>
        <v>79997</v>
      </c>
      <c r="UJF5" s="5">
        <f t="shared" si="738"/>
        <v>79998</v>
      </c>
      <c r="UJG5" s="5">
        <f t="shared" si="738"/>
        <v>79999</v>
      </c>
      <c r="UJH5" s="5">
        <f t="shared" si="738"/>
        <v>80000</v>
      </c>
      <c r="UJI5" s="5">
        <f t="shared" si="738"/>
        <v>80001</v>
      </c>
      <c r="UJJ5" s="5">
        <f t="shared" si="738"/>
        <v>80002</v>
      </c>
      <c r="UJK5" s="5">
        <f t="shared" ref="UJK5:ULV8" si="739">+UJJ5+1</f>
        <v>80003</v>
      </c>
      <c r="UJL5" s="5">
        <f t="shared" si="739"/>
        <v>80004</v>
      </c>
      <c r="UJM5" s="5">
        <f t="shared" si="739"/>
        <v>80005</v>
      </c>
      <c r="UJN5" s="5">
        <f t="shared" si="739"/>
        <v>80006</v>
      </c>
      <c r="UJO5" s="5">
        <f t="shared" si="739"/>
        <v>80007</v>
      </c>
      <c r="UJP5" s="5">
        <f t="shared" si="739"/>
        <v>80008</v>
      </c>
      <c r="UJQ5" s="5">
        <f t="shared" si="739"/>
        <v>80009</v>
      </c>
      <c r="UJR5" s="5">
        <f t="shared" si="739"/>
        <v>80010</v>
      </c>
      <c r="UJS5" s="5">
        <f t="shared" si="739"/>
        <v>80011</v>
      </c>
      <c r="UJT5" s="5">
        <f t="shared" si="739"/>
        <v>80012</v>
      </c>
      <c r="UJU5" s="5">
        <f t="shared" si="739"/>
        <v>80013</v>
      </c>
      <c r="UJV5" s="5">
        <f t="shared" si="739"/>
        <v>80014</v>
      </c>
      <c r="UJW5" s="5">
        <f t="shared" si="739"/>
        <v>80015</v>
      </c>
      <c r="UJX5" s="5">
        <f t="shared" si="739"/>
        <v>80016</v>
      </c>
      <c r="UJY5" s="5">
        <f t="shared" si="739"/>
        <v>80017</v>
      </c>
      <c r="UJZ5" s="5">
        <f t="shared" si="739"/>
        <v>80018</v>
      </c>
      <c r="UKA5" s="5">
        <f t="shared" si="739"/>
        <v>80019</v>
      </c>
      <c r="UKB5" s="5">
        <f t="shared" si="739"/>
        <v>80020</v>
      </c>
      <c r="UKC5" s="5">
        <f t="shared" si="739"/>
        <v>80021</v>
      </c>
      <c r="UKD5" s="5">
        <f t="shared" si="739"/>
        <v>80022</v>
      </c>
      <c r="UKE5" s="5">
        <f t="shared" si="739"/>
        <v>80023</v>
      </c>
      <c r="UKF5" s="5">
        <f t="shared" si="739"/>
        <v>80024</v>
      </c>
      <c r="UKG5" s="5">
        <f t="shared" si="739"/>
        <v>80025</v>
      </c>
      <c r="UKH5" s="5">
        <f t="shared" si="739"/>
        <v>80026</v>
      </c>
      <c r="UKI5" s="5">
        <f t="shared" si="739"/>
        <v>80027</v>
      </c>
      <c r="UKJ5" s="5">
        <f t="shared" si="739"/>
        <v>80028</v>
      </c>
      <c r="UKK5" s="5">
        <f t="shared" si="739"/>
        <v>80029</v>
      </c>
      <c r="UKL5" s="5">
        <f t="shared" si="739"/>
        <v>80030</v>
      </c>
      <c r="UKM5" s="5">
        <f t="shared" si="739"/>
        <v>80031</v>
      </c>
      <c r="UKN5" s="5">
        <f t="shared" si="739"/>
        <v>80032</v>
      </c>
      <c r="UKO5" s="5">
        <f t="shared" si="739"/>
        <v>80033</v>
      </c>
      <c r="UKP5" s="5">
        <f t="shared" si="739"/>
        <v>80034</v>
      </c>
      <c r="UKQ5" s="5">
        <f t="shared" si="739"/>
        <v>80035</v>
      </c>
      <c r="UKR5" s="5">
        <f t="shared" si="739"/>
        <v>80036</v>
      </c>
      <c r="UKS5" s="5">
        <f t="shared" si="739"/>
        <v>80037</v>
      </c>
      <c r="UKT5" s="5">
        <f t="shared" si="739"/>
        <v>80038</v>
      </c>
      <c r="UKU5" s="5">
        <f t="shared" si="739"/>
        <v>80039</v>
      </c>
      <c r="UKV5" s="5">
        <f t="shared" si="739"/>
        <v>80040</v>
      </c>
      <c r="UKW5" s="5">
        <f t="shared" si="739"/>
        <v>80041</v>
      </c>
      <c r="UKX5" s="5">
        <f t="shared" si="739"/>
        <v>80042</v>
      </c>
      <c r="UKY5" s="5">
        <f t="shared" si="739"/>
        <v>80043</v>
      </c>
      <c r="UKZ5" s="5">
        <f t="shared" si="739"/>
        <v>80044</v>
      </c>
      <c r="ULA5" s="5">
        <f t="shared" si="739"/>
        <v>80045</v>
      </c>
      <c r="ULB5" s="5">
        <f t="shared" si="739"/>
        <v>80046</v>
      </c>
      <c r="ULC5" s="5">
        <f t="shared" si="739"/>
        <v>80047</v>
      </c>
      <c r="ULD5" s="5">
        <f t="shared" si="739"/>
        <v>80048</v>
      </c>
      <c r="ULE5" s="5">
        <f t="shared" si="739"/>
        <v>80049</v>
      </c>
      <c r="ULF5" s="5">
        <f t="shared" si="739"/>
        <v>80050</v>
      </c>
      <c r="ULG5" s="5">
        <f t="shared" si="739"/>
        <v>80051</v>
      </c>
      <c r="ULH5" s="5">
        <f t="shared" si="739"/>
        <v>80052</v>
      </c>
      <c r="ULI5" s="5">
        <f t="shared" si="739"/>
        <v>80053</v>
      </c>
      <c r="ULJ5" s="5">
        <f t="shared" si="739"/>
        <v>80054</v>
      </c>
      <c r="ULK5" s="5">
        <f t="shared" si="739"/>
        <v>80055</v>
      </c>
      <c r="ULL5" s="5">
        <f t="shared" si="739"/>
        <v>80056</v>
      </c>
      <c r="ULM5" s="5">
        <f t="shared" si="739"/>
        <v>80057</v>
      </c>
      <c r="ULN5" s="5">
        <f t="shared" si="739"/>
        <v>80058</v>
      </c>
      <c r="ULO5" s="5">
        <f t="shared" si="739"/>
        <v>80059</v>
      </c>
      <c r="ULP5" s="5">
        <f t="shared" si="739"/>
        <v>80060</v>
      </c>
      <c r="ULQ5" s="5">
        <f t="shared" si="739"/>
        <v>80061</v>
      </c>
      <c r="ULR5" s="5">
        <f t="shared" si="739"/>
        <v>80062</v>
      </c>
      <c r="ULS5" s="5">
        <f t="shared" si="739"/>
        <v>80063</v>
      </c>
      <c r="ULT5" s="5">
        <f t="shared" si="739"/>
        <v>80064</v>
      </c>
      <c r="ULU5" s="5">
        <f t="shared" si="739"/>
        <v>80065</v>
      </c>
      <c r="ULV5" s="5">
        <f t="shared" si="739"/>
        <v>80066</v>
      </c>
      <c r="ULW5" s="5">
        <f t="shared" ref="ULW5:UOH8" si="740">+ULV5+1</f>
        <v>80067</v>
      </c>
      <c r="ULX5" s="5">
        <f t="shared" si="740"/>
        <v>80068</v>
      </c>
      <c r="ULY5" s="5">
        <f t="shared" si="740"/>
        <v>80069</v>
      </c>
      <c r="ULZ5" s="5">
        <f t="shared" si="740"/>
        <v>80070</v>
      </c>
      <c r="UMA5" s="5">
        <f t="shared" si="740"/>
        <v>80071</v>
      </c>
      <c r="UMB5" s="5">
        <f t="shared" si="740"/>
        <v>80072</v>
      </c>
      <c r="UMC5" s="5">
        <f t="shared" si="740"/>
        <v>80073</v>
      </c>
      <c r="UMD5" s="5">
        <f t="shared" si="740"/>
        <v>80074</v>
      </c>
      <c r="UME5" s="5">
        <f t="shared" si="740"/>
        <v>80075</v>
      </c>
      <c r="UMF5" s="5">
        <f t="shared" si="740"/>
        <v>80076</v>
      </c>
      <c r="UMG5" s="5">
        <f t="shared" si="740"/>
        <v>80077</v>
      </c>
      <c r="UMH5" s="5">
        <f t="shared" si="740"/>
        <v>80078</v>
      </c>
      <c r="UMI5" s="5">
        <f t="shared" si="740"/>
        <v>80079</v>
      </c>
      <c r="UMJ5" s="5">
        <f t="shared" si="740"/>
        <v>80080</v>
      </c>
      <c r="UMK5" s="5">
        <f t="shared" si="740"/>
        <v>80081</v>
      </c>
      <c r="UML5" s="5">
        <f t="shared" si="740"/>
        <v>80082</v>
      </c>
      <c r="UMM5" s="5">
        <f t="shared" si="740"/>
        <v>80083</v>
      </c>
      <c r="UMN5" s="5">
        <f t="shared" si="740"/>
        <v>80084</v>
      </c>
      <c r="UMO5" s="5">
        <f t="shared" si="740"/>
        <v>80085</v>
      </c>
      <c r="UMP5" s="5">
        <f t="shared" si="740"/>
        <v>80086</v>
      </c>
      <c r="UMQ5" s="5">
        <f t="shared" si="740"/>
        <v>80087</v>
      </c>
      <c r="UMR5" s="5">
        <f t="shared" si="740"/>
        <v>80088</v>
      </c>
      <c r="UMS5" s="5">
        <f t="shared" si="740"/>
        <v>80089</v>
      </c>
      <c r="UMT5" s="5">
        <f t="shared" si="740"/>
        <v>80090</v>
      </c>
      <c r="UMU5" s="5">
        <f t="shared" si="740"/>
        <v>80091</v>
      </c>
      <c r="UMV5" s="5">
        <f t="shared" si="740"/>
        <v>80092</v>
      </c>
      <c r="UMW5" s="5">
        <f t="shared" si="740"/>
        <v>80093</v>
      </c>
      <c r="UMX5" s="5">
        <f t="shared" si="740"/>
        <v>80094</v>
      </c>
      <c r="UMY5" s="5">
        <f t="shared" si="740"/>
        <v>80095</v>
      </c>
      <c r="UMZ5" s="5">
        <f t="shared" si="740"/>
        <v>80096</v>
      </c>
      <c r="UNA5" s="5">
        <f t="shared" si="740"/>
        <v>80097</v>
      </c>
      <c r="UNB5" s="5">
        <f t="shared" si="740"/>
        <v>80098</v>
      </c>
      <c r="UNC5" s="5">
        <f t="shared" si="740"/>
        <v>80099</v>
      </c>
      <c r="UND5" s="5">
        <f t="shared" si="740"/>
        <v>80100</v>
      </c>
      <c r="UNE5" s="5">
        <f t="shared" si="740"/>
        <v>80101</v>
      </c>
      <c r="UNF5" s="5">
        <f t="shared" si="740"/>
        <v>80102</v>
      </c>
      <c r="UNG5" s="5">
        <f t="shared" si="740"/>
        <v>80103</v>
      </c>
      <c r="UNH5" s="5">
        <f t="shared" si="740"/>
        <v>80104</v>
      </c>
      <c r="UNI5" s="5">
        <f t="shared" si="740"/>
        <v>80105</v>
      </c>
      <c r="UNJ5" s="5">
        <f t="shared" si="740"/>
        <v>80106</v>
      </c>
      <c r="UNK5" s="5">
        <f t="shared" si="740"/>
        <v>80107</v>
      </c>
      <c r="UNL5" s="5">
        <f t="shared" si="740"/>
        <v>80108</v>
      </c>
      <c r="UNM5" s="5">
        <f t="shared" si="740"/>
        <v>80109</v>
      </c>
      <c r="UNN5" s="5">
        <f t="shared" si="740"/>
        <v>80110</v>
      </c>
      <c r="UNO5" s="5">
        <f t="shared" si="740"/>
        <v>80111</v>
      </c>
      <c r="UNP5" s="5">
        <f t="shared" si="740"/>
        <v>80112</v>
      </c>
      <c r="UNQ5" s="5">
        <f t="shared" si="740"/>
        <v>80113</v>
      </c>
      <c r="UNR5" s="5">
        <f t="shared" si="740"/>
        <v>80114</v>
      </c>
      <c r="UNS5" s="5">
        <f t="shared" si="740"/>
        <v>80115</v>
      </c>
      <c r="UNT5" s="5">
        <f t="shared" si="740"/>
        <v>80116</v>
      </c>
      <c r="UNU5" s="5">
        <f t="shared" si="740"/>
        <v>80117</v>
      </c>
      <c r="UNV5" s="5">
        <f t="shared" si="740"/>
        <v>80118</v>
      </c>
      <c r="UNW5" s="5">
        <f t="shared" si="740"/>
        <v>80119</v>
      </c>
      <c r="UNX5" s="5">
        <f t="shared" si="740"/>
        <v>80120</v>
      </c>
      <c r="UNY5" s="5">
        <f t="shared" si="740"/>
        <v>80121</v>
      </c>
      <c r="UNZ5" s="5">
        <f t="shared" si="740"/>
        <v>80122</v>
      </c>
      <c r="UOA5" s="5">
        <f t="shared" si="740"/>
        <v>80123</v>
      </c>
      <c r="UOB5" s="5">
        <f t="shared" si="740"/>
        <v>80124</v>
      </c>
      <c r="UOC5" s="5">
        <f t="shared" si="740"/>
        <v>80125</v>
      </c>
      <c r="UOD5" s="5">
        <f t="shared" si="740"/>
        <v>80126</v>
      </c>
      <c r="UOE5" s="5">
        <f t="shared" si="740"/>
        <v>80127</v>
      </c>
      <c r="UOF5" s="5">
        <f t="shared" si="740"/>
        <v>80128</v>
      </c>
      <c r="UOG5" s="5">
        <f t="shared" si="740"/>
        <v>80129</v>
      </c>
      <c r="UOH5" s="5">
        <f t="shared" si="740"/>
        <v>80130</v>
      </c>
      <c r="UOI5" s="5">
        <f t="shared" ref="UOI5:UQT8" si="741">+UOH5+1</f>
        <v>80131</v>
      </c>
      <c r="UOJ5" s="5">
        <f t="shared" si="741"/>
        <v>80132</v>
      </c>
      <c r="UOK5" s="5">
        <f t="shared" si="741"/>
        <v>80133</v>
      </c>
      <c r="UOL5" s="5">
        <f t="shared" si="741"/>
        <v>80134</v>
      </c>
      <c r="UOM5" s="5">
        <f t="shared" si="741"/>
        <v>80135</v>
      </c>
      <c r="UON5" s="5">
        <f t="shared" si="741"/>
        <v>80136</v>
      </c>
      <c r="UOO5" s="5">
        <f t="shared" si="741"/>
        <v>80137</v>
      </c>
      <c r="UOP5" s="5">
        <f t="shared" si="741"/>
        <v>80138</v>
      </c>
      <c r="UOQ5" s="5">
        <f t="shared" si="741"/>
        <v>80139</v>
      </c>
      <c r="UOR5" s="5">
        <f t="shared" si="741"/>
        <v>80140</v>
      </c>
      <c r="UOS5" s="5">
        <f t="shared" si="741"/>
        <v>80141</v>
      </c>
      <c r="UOT5" s="5">
        <f t="shared" si="741"/>
        <v>80142</v>
      </c>
      <c r="UOU5" s="5">
        <f t="shared" si="741"/>
        <v>80143</v>
      </c>
      <c r="UOV5" s="5">
        <f t="shared" si="741"/>
        <v>80144</v>
      </c>
      <c r="UOW5" s="5">
        <f t="shared" si="741"/>
        <v>80145</v>
      </c>
      <c r="UOX5" s="5">
        <f t="shared" si="741"/>
        <v>80146</v>
      </c>
      <c r="UOY5" s="5">
        <f t="shared" si="741"/>
        <v>80147</v>
      </c>
      <c r="UOZ5" s="5">
        <f t="shared" si="741"/>
        <v>80148</v>
      </c>
      <c r="UPA5" s="5">
        <f t="shared" si="741"/>
        <v>80149</v>
      </c>
      <c r="UPB5" s="5">
        <f t="shared" si="741"/>
        <v>80150</v>
      </c>
      <c r="UPC5" s="5">
        <f t="shared" si="741"/>
        <v>80151</v>
      </c>
      <c r="UPD5" s="5">
        <f t="shared" si="741"/>
        <v>80152</v>
      </c>
      <c r="UPE5" s="5">
        <f t="shared" si="741"/>
        <v>80153</v>
      </c>
      <c r="UPF5" s="5">
        <f t="shared" si="741"/>
        <v>80154</v>
      </c>
      <c r="UPG5" s="5">
        <f t="shared" si="741"/>
        <v>80155</v>
      </c>
      <c r="UPH5" s="5">
        <f t="shared" si="741"/>
        <v>80156</v>
      </c>
      <c r="UPI5" s="5">
        <f t="shared" si="741"/>
        <v>80157</v>
      </c>
      <c r="UPJ5" s="5">
        <f t="shared" si="741"/>
        <v>80158</v>
      </c>
      <c r="UPK5" s="5">
        <f t="shared" si="741"/>
        <v>80159</v>
      </c>
      <c r="UPL5" s="5">
        <f t="shared" si="741"/>
        <v>80160</v>
      </c>
      <c r="UPM5" s="5">
        <f t="shared" si="741"/>
        <v>80161</v>
      </c>
      <c r="UPN5" s="5">
        <f t="shared" si="741"/>
        <v>80162</v>
      </c>
      <c r="UPO5" s="5">
        <f t="shared" si="741"/>
        <v>80163</v>
      </c>
      <c r="UPP5" s="5">
        <f t="shared" si="741"/>
        <v>80164</v>
      </c>
      <c r="UPQ5" s="5">
        <f t="shared" si="741"/>
        <v>80165</v>
      </c>
      <c r="UPR5" s="5">
        <f t="shared" si="741"/>
        <v>80166</v>
      </c>
      <c r="UPS5" s="5">
        <f t="shared" si="741"/>
        <v>80167</v>
      </c>
      <c r="UPT5" s="5">
        <f t="shared" si="741"/>
        <v>80168</v>
      </c>
      <c r="UPU5" s="5">
        <f t="shared" si="741"/>
        <v>80169</v>
      </c>
      <c r="UPV5" s="5">
        <f t="shared" si="741"/>
        <v>80170</v>
      </c>
      <c r="UPW5" s="5">
        <f t="shared" si="741"/>
        <v>80171</v>
      </c>
      <c r="UPX5" s="5">
        <f t="shared" si="741"/>
        <v>80172</v>
      </c>
      <c r="UPY5" s="5">
        <f t="shared" si="741"/>
        <v>80173</v>
      </c>
      <c r="UPZ5" s="5">
        <f t="shared" si="741"/>
        <v>80174</v>
      </c>
      <c r="UQA5" s="5">
        <f t="shared" si="741"/>
        <v>80175</v>
      </c>
      <c r="UQB5" s="5">
        <f t="shared" si="741"/>
        <v>80176</v>
      </c>
      <c r="UQC5" s="5">
        <f t="shared" si="741"/>
        <v>80177</v>
      </c>
      <c r="UQD5" s="5">
        <f t="shared" si="741"/>
        <v>80178</v>
      </c>
      <c r="UQE5" s="5">
        <f t="shared" si="741"/>
        <v>80179</v>
      </c>
      <c r="UQF5" s="5">
        <f t="shared" si="741"/>
        <v>80180</v>
      </c>
      <c r="UQG5" s="5">
        <f t="shared" si="741"/>
        <v>80181</v>
      </c>
      <c r="UQH5" s="5">
        <f t="shared" si="741"/>
        <v>80182</v>
      </c>
      <c r="UQI5" s="5">
        <f t="shared" si="741"/>
        <v>80183</v>
      </c>
      <c r="UQJ5" s="5">
        <f t="shared" si="741"/>
        <v>80184</v>
      </c>
      <c r="UQK5" s="5">
        <f t="shared" si="741"/>
        <v>80185</v>
      </c>
      <c r="UQL5" s="5">
        <f t="shared" si="741"/>
        <v>80186</v>
      </c>
      <c r="UQM5" s="5">
        <f t="shared" si="741"/>
        <v>80187</v>
      </c>
      <c r="UQN5" s="5">
        <f t="shared" si="741"/>
        <v>80188</v>
      </c>
      <c r="UQO5" s="5">
        <f t="shared" si="741"/>
        <v>80189</v>
      </c>
      <c r="UQP5" s="5">
        <f t="shared" si="741"/>
        <v>80190</v>
      </c>
      <c r="UQQ5" s="5">
        <f t="shared" si="741"/>
        <v>80191</v>
      </c>
      <c r="UQR5" s="5">
        <f t="shared" si="741"/>
        <v>80192</v>
      </c>
      <c r="UQS5" s="5">
        <f t="shared" si="741"/>
        <v>80193</v>
      </c>
      <c r="UQT5" s="5">
        <f t="shared" si="741"/>
        <v>80194</v>
      </c>
      <c r="UQU5" s="5">
        <f t="shared" ref="UQU5:UTF8" si="742">+UQT5+1</f>
        <v>80195</v>
      </c>
      <c r="UQV5" s="5">
        <f t="shared" si="742"/>
        <v>80196</v>
      </c>
      <c r="UQW5" s="5">
        <f t="shared" si="742"/>
        <v>80197</v>
      </c>
      <c r="UQX5" s="5">
        <f t="shared" si="742"/>
        <v>80198</v>
      </c>
      <c r="UQY5" s="5">
        <f t="shared" si="742"/>
        <v>80199</v>
      </c>
      <c r="UQZ5" s="5">
        <f t="shared" si="742"/>
        <v>80200</v>
      </c>
      <c r="URA5" s="5">
        <f t="shared" si="742"/>
        <v>80201</v>
      </c>
      <c r="URB5" s="5">
        <f t="shared" si="742"/>
        <v>80202</v>
      </c>
      <c r="URC5" s="5">
        <f t="shared" si="742"/>
        <v>80203</v>
      </c>
      <c r="URD5" s="5">
        <f t="shared" si="742"/>
        <v>80204</v>
      </c>
      <c r="URE5" s="5">
        <f t="shared" si="742"/>
        <v>80205</v>
      </c>
      <c r="URF5" s="5">
        <f t="shared" si="742"/>
        <v>80206</v>
      </c>
      <c r="URG5" s="5">
        <f t="shared" si="742"/>
        <v>80207</v>
      </c>
      <c r="URH5" s="5">
        <f t="shared" si="742"/>
        <v>80208</v>
      </c>
      <c r="URI5" s="5">
        <f t="shared" si="742"/>
        <v>80209</v>
      </c>
      <c r="URJ5" s="5">
        <f t="shared" si="742"/>
        <v>80210</v>
      </c>
      <c r="URK5" s="5">
        <f t="shared" si="742"/>
        <v>80211</v>
      </c>
      <c r="URL5" s="5">
        <f t="shared" si="742"/>
        <v>80212</v>
      </c>
      <c r="URM5" s="5">
        <f t="shared" si="742"/>
        <v>80213</v>
      </c>
      <c r="URN5" s="5">
        <f t="shared" si="742"/>
        <v>80214</v>
      </c>
      <c r="URO5" s="5">
        <f t="shared" si="742"/>
        <v>80215</v>
      </c>
      <c r="URP5" s="5">
        <f t="shared" si="742"/>
        <v>80216</v>
      </c>
      <c r="URQ5" s="5">
        <f t="shared" si="742"/>
        <v>80217</v>
      </c>
      <c r="URR5" s="5">
        <f t="shared" si="742"/>
        <v>80218</v>
      </c>
      <c r="URS5" s="5">
        <f t="shared" si="742"/>
        <v>80219</v>
      </c>
      <c r="URT5" s="5">
        <f t="shared" si="742"/>
        <v>80220</v>
      </c>
      <c r="URU5" s="5">
        <f t="shared" si="742"/>
        <v>80221</v>
      </c>
      <c r="URV5" s="5">
        <f t="shared" si="742"/>
        <v>80222</v>
      </c>
      <c r="URW5" s="5">
        <f t="shared" si="742"/>
        <v>80223</v>
      </c>
      <c r="URX5" s="5">
        <f t="shared" si="742"/>
        <v>80224</v>
      </c>
      <c r="URY5" s="5">
        <f t="shared" si="742"/>
        <v>80225</v>
      </c>
      <c r="URZ5" s="5">
        <f t="shared" si="742"/>
        <v>80226</v>
      </c>
      <c r="USA5" s="5">
        <f t="shared" si="742"/>
        <v>80227</v>
      </c>
      <c r="USB5" s="5">
        <f t="shared" si="742"/>
        <v>80228</v>
      </c>
      <c r="USC5" s="5">
        <f t="shared" si="742"/>
        <v>80229</v>
      </c>
      <c r="USD5" s="5">
        <f t="shared" si="742"/>
        <v>80230</v>
      </c>
      <c r="USE5" s="5">
        <f t="shared" si="742"/>
        <v>80231</v>
      </c>
      <c r="USF5" s="5">
        <f t="shared" si="742"/>
        <v>80232</v>
      </c>
      <c r="USG5" s="5">
        <f t="shared" si="742"/>
        <v>80233</v>
      </c>
      <c r="USH5" s="5">
        <f t="shared" si="742"/>
        <v>80234</v>
      </c>
      <c r="USI5" s="5">
        <f t="shared" si="742"/>
        <v>80235</v>
      </c>
      <c r="USJ5" s="5">
        <f t="shared" si="742"/>
        <v>80236</v>
      </c>
      <c r="USK5" s="5">
        <f t="shared" si="742"/>
        <v>80237</v>
      </c>
      <c r="USL5" s="5">
        <f t="shared" si="742"/>
        <v>80238</v>
      </c>
      <c r="USM5" s="5">
        <f t="shared" si="742"/>
        <v>80239</v>
      </c>
      <c r="USN5" s="5">
        <f t="shared" si="742"/>
        <v>80240</v>
      </c>
      <c r="USO5" s="5">
        <f t="shared" si="742"/>
        <v>80241</v>
      </c>
      <c r="USP5" s="5">
        <f t="shared" si="742"/>
        <v>80242</v>
      </c>
      <c r="USQ5" s="5">
        <f t="shared" si="742"/>
        <v>80243</v>
      </c>
      <c r="USR5" s="5">
        <f t="shared" si="742"/>
        <v>80244</v>
      </c>
      <c r="USS5" s="5">
        <f t="shared" si="742"/>
        <v>80245</v>
      </c>
      <c r="UST5" s="5">
        <f t="shared" si="742"/>
        <v>80246</v>
      </c>
      <c r="USU5" s="5">
        <f t="shared" si="742"/>
        <v>80247</v>
      </c>
      <c r="USV5" s="5">
        <f t="shared" si="742"/>
        <v>80248</v>
      </c>
      <c r="USW5" s="5">
        <f t="shared" si="742"/>
        <v>80249</v>
      </c>
      <c r="USX5" s="5">
        <f t="shared" si="742"/>
        <v>80250</v>
      </c>
      <c r="USY5" s="5">
        <f t="shared" si="742"/>
        <v>80251</v>
      </c>
      <c r="USZ5" s="5">
        <f t="shared" si="742"/>
        <v>80252</v>
      </c>
      <c r="UTA5" s="5">
        <f t="shared" si="742"/>
        <v>80253</v>
      </c>
      <c r="UTB5" s="5">
        <f t="shared" si="742"/>
        <v>80254</v>
      </c>
      <c r="UTC5" s="5">
        <f t="shared" si="742"/>
        <v>80255</v>
      </c>
      <c r="UTD5" s="5">
        <f t="shared" si="742"/>
        <v>80256</v>
      </c>
      <c r="UTE5" s="5">
        <f t="shared" si="742"/>
        <v>80257</v>
      </c>
      <c r="UTF5" s="5">
        <f t="shared" si="742"/>
        <v>80258</v>
      </c>
      <c r="UTG5" s="5">
        <f t="shared" ref="UTG5:UVR8" si="743">+UTF5+1</f>
        <v>80259</v>
      </c>
      <c r="UTH5" s="5">
        <f t="shared" si="743"/>
        <v>80260</v>
      </c>
      <c r="UTI5" s="5">
        <f t="shared" si="743"/>
        <v>80261</v>
      </c>
      <c r="UTJ5" s="5">
        <f t="shared" si="743"/>
        <v>80262</v>
      </c>
      <c r="UTK5" s="5">
        <f t="shared" si="743"/>
        <v>80263</v>
      </c>
      <c r="UTL5" s="5">
        <f t="shared" si="743"/>
        <v>80264</v>
      </c>
      <c r="UTM5" s="5">
        <f t="shared" si="743"/>
        <v>80265</v>
      </c>
      <c r="UTN5" s="5">
        <f t="shared" si="743"/>
        <v>80266</v>
      </c>
      <c r="UTO5" s="5">
        <f t="shared" si="743"/>
        <v>80267</v>
      </c>
      <c r="UTP5" s="5">
        <f t="shared" si="743"/>
        <v>80268</v>
      </c>
      <c r="UTQ5" s="5">
        <f t="shared" si="743"/>
        <v>80269</v>
      </c>
      <c r="UTR5" s="5">
        <f t="shared" si="743"/>
        <v>80270</v>
      </c>
      <c r="UTS5" s="5">
        <f t="shared" si="743"/>
        <v>80271</v>
      </c>
      <c r="UTT5" s="5">
        <f t="shared" si="743"/>
        <v>80272</v>
      </c>
      <c r="UTU5" s="5">
        <f t="shared" si="743"/>
        <v>80273</v>
      </c>
      <c r="UTV5" s="5">
        <f t="shared" si="743"/>
        <v>80274</v>
      </c>
      <c r="UTW5" s="5">
        <f t="shared" si="743"/>
        <v>80275</v>
      </c>
      <c r="UTX5" s="5">
        <f t="shared" si="743"/>
        <v>80276</v>
      </c>
      <c r="UTY5" s="5">
        <f t="shared" si="743"/>
        <v>80277</v>
      </c>
      <c r="UTZ5" s="5">
        <f t="shared" si="743"/>
        <v>80278</v>
      </c>
      <c r="UUA5" s="5">
        <f t="shared" si="743"/>
        <v>80279</v>
      </c>
      <c r="UUB5" s="5">
        <f t="shared" si="743"/>
        <v>80280</v>
      </c>
      <c r="UUC5" s="5">
        <f t="shared" si="743"/>
        <v>80281</v>
      </c>
      <c r="UUD5" s="5">
        <f t="shared" si="743"/>
        <v>80282</v>
      </c>
      <c r="UUE5" s="5">
        <f t="shared" si="743"/>
        <v>80283</v>
      </c>
      <c r="UUF5" s="5">
        <f t="shared" si="743"/>
        <v>80284</v>
      </c>
      <c r="UUG5" s="5">
        <f t="shared" si="743"/>
        <v>80285</v>
      </c>
      <c r="UUH5" s="5">
        <f t="shared" si="743"/>
        <v>80286</v>
      </c>
      <c r="UUI5" s="5">
        <f t="shared" si="743"/>
        <v>80287</v>
      </c>
      <c r="UUJ5" s="5">
        <f t="shared" si="743"/>
        <v>80288</v>
      </c>
      <c r="UUK5" s="5">
        <f t="shared" si="743"/>
        <v>80289</v>
      </c>
      <c r="UUL5" s="5">
        <f t="shared" si="743"/>
        <v>80290</v>
      </c>
      <c r="UUM5" s="5">
        <f t="shared" si="743"/>
        <v>80291</v>
      </c>
      <c r="UUN5" s="5">
        <f t="shared" si="743"/>
        <v>80292</v>
      </c>
      <c r="UUO5" s="5">
        <f t="shared" si="743"/>
        <v>80293</v>
      </c>
      <c r="UUP5" s="5">
        <f t="shared" si="743"/>
        <v>80294</v>
      </c>
      <c r="UUQ5" s="5">
        <f t="shared" si="743"/>
        <v>80295</v>
      </c>
      <c r="UUR5" s="5">
        <f t="shared" si="743"/>
        <v>80296</v>
      </c>
      <c r="UUS5" s="5">
        <f t="shared" si="743"/>
        <v>80297</v>
      </c>
      <c r="UUT5" s="5">
        <f t="shared" si="743"/>
        <v>80298</v>
      </c>
      <c r="UUU5" s="5">
        <f t="shared" si="743"/>
        <v>80299</v>
      </c>
      <c r="UUV5" s="5">
        <f t="shared" si="743"/>
        <v>80300</v>
      </c>
      <c r="UUW5" s="5">
        <f t="shared" si="743"/>
        <v>80301</v>
      </c>
      <c r="UUX5" s="5">
        <f t="shared" si="743"/>
        <v>80302</v>
      </c>
      <c r="UUY5" s="5">
        <f t="shared" si="743"/>
        <v>80303</v>
      </c>
      <c r="UUZ5" s="5">
        <f t="shared" si="743"/>
        <v>80304</v>
      </c>
      <c r="UVA5" s="5">
        <f t="shared" si="743"/>
        <v>80305</v>
      </c>
      <c r="UVB5" s="5">
        <f t="shared" si="743"/>
        <v>80306</v>
      </c>
      <c r="UVC5" s="5">
        <f t="shared" si="743"/>
        <v>80307</v>
      </c>
      <c r="UVD5" s="5">
        <f t="shared" si="743"/>
        <v>80308</v>
      </c>
      <c r="UVE5" s="5">
        <f t="shared" si="743"/>
        <v>80309</v>
      </c>
      <c r="UVF5" s="5">
        <f t="shared" si="743"/>
        <v>80310</v>
      </c>
      <c r="UVG5" s="5">
        <f t="shared" si="743"/>
        <v>80311</v>
      </c>
      <c r="UVH5" s="5">
        <f t="shared" si="743"/>
        <v>80312</v>
      </c>
      <c r="UVI5" s="5">
        <f t="shared" si="743"/>
        <v>80313</v>
      </c>
      <c r="UVJ5" s="5">
        <f t="shared" si="743"/>
        <v>80314</v>
      </c>
      <c r="UVK5" s="5">
        <f t="shared" si="743"/>
        <v>80315</v>
      </c>
      <c r="UVL5" s="5">
        <f t="shared" si="743"/>
        <v>80316</v>
      </c>
      <c r="UVM5" s="5">
        <f t="shared" si="743"/>
        <v>80317</v>
      </c>
      <c r="UVN5" s="5">
        <f t="shared" si="743"/>
        <v>80318</v>
      </c>
      <c r="UVO5" s="5">
        <f t="shared" si="743"/>
        <v>80319</v>
      </c>
      <c r="UVP5" s="5">
        <f t="shared" si="743"/>
        <v>80320</v>
      </c>
      <c r="UVQ5" s="5">
        <f t="shared" si="743"/>
        <v>80321</v>
      </c>
      <c r="UVR5" s="5">
        <f t="shared" si="743"/>
        <v>80322</v>
      </c>
      <c r="UVS5" s="5">
        <f t="shared" ref="UVS5:UYD8" si="744">+UVR5+1</f>
        <v>80323</v>
      </c>
      <c r="UVT5" s="5">
        <f t="shared" si="744"/>
        <v>80324</v>
      </c>
      <c r="UVU5" s="5">
        <f t="shared" si="744"/>
        <v>80325</v>
      </c>
      <c r="UVV5" s="5">
        <f t="shared" si="744"/>
        <v>80326</v>
      </c>
      <c r="UVW5" s="5">
        <f t="shared" si="744"/>
        <v>80327</v>
      </c>
      <c r="UVX5" s="5">
        <f t="shared" si="744"/>
        <v>80328</v>
      </c>
      <c r="UVY5" s="5">
        <f t="shared" si="744"/>
        <v>80329</v>
      </c>
      <c r="UVZ5" s="5">
        <f t="shared" si="744"/>
        <v>80330</v>
      </c>
      <c r="UWA5" s="5">
        <f t="shared" si="744"/>
        <v>80331</v>
      </c>
      <c r="UWB5" s="5">
        <f t="shared" si="744"/>
        <v>80332</v>
      </c>
      <c r="UWC5" s="5">
        <f t="shared" si="744"/>
        <v>80333</v>
      </c>
      <c r="UWD5" s="5">
        <f t="shared" si="744"/>
        <v>80334</v>
      </c>
      <c r="UWE5" s="5">
        <f t="shared" si="744"/>
        <v>80335</v>
      </c>
      <c r="UWF5" s="5">
        <f t="shared" si="744"/>
        <v>80336</v>
      </c>
      <c r="UWG5" s="5">
        <f t="shared" si="744"/>
        <v>80337</v>
      </c>
      <c r="UWH5" s="5">
        <f t="shared" si="744"/>
        <v>80338</v>
      </c>
      <c r="UWI5" s="5">
        <f t="shared" si="744"/>
        <v>80339</v>
      </c>
      <c r="UWJ5" s="5">
        <f t="shared" si="744"/>
        <v>80340</v>
      </c>
      <c r="UWK5" s="5">
        <f t="shared" si="744"/>
        <v>80341</v>
      </c>
      <c r="UWL5" s="5">
        <f t="shared" si="744"/>
        <v>80342</v>
      </c>
      <c r="UWM5" s="5">
        <f t="shared" si="744"/>
        <v>80343</v>
      </c>
      <c r="UWN5" s="5">
        <f t="shared" si="744"/>
        <v>80344</v>
      </c>
      <c r="UWO5" s="5">
        <f t="shared" si="744"/>
        <v>80345</v>
      </c>
      <c r="UWP5" s="5">
        <f t="shared" si="744"/>
        <v>80346</v>
      </c>
      <c r="UWQ5" s="5">
        <f t="shared" si="744"/>
        <v>80347</v>
      </c>
      <c r="UWR5" s="5">
        <f t="shared" si="744"/>
        <v>80348</v>
      </c>
      <c r="UWS5" s="5">
        <f t="shared" si="744"/>
        <v>80349</v>
      </c>
      <c r="UWT5" s="5">
        <f t="shared" si="744"/>
        <v>80350</v>
      </c>
      <c r="UWU5" s="5">
        <f t="shared" si="744"/>
        <v>80351</v>
      </c>
      <c r="UWV5" s="5">
        <f t="shared" si="744"/>
        <v>80352</v>
      </c>
      <c r="UWW5" s="5">
        <f t="shared" si="744"/>
        <v>80353</v>
      </c>
      <c r="UWX5" s="5">
        <f t="shared" si="744"/>
        <v>80354</v>
      </c>
      <c r="UWY5" s="5">
        <f t="shared" si="744"/>
        <v>80355</v>
      </c>
      <c r="UWZ5" s="5">
        <f t="shared" si="744"/>
        <v>80356</v>
      </c>
      <c r="UXA5" s="5">
        <f t="shared" si="744"/>
        <v>80357</v>
      </c>
      <c r="UXB5" s="5">
        <f t="shared" si="744"/>
        <v>80358</v>
      </c>
      <c r="UXC5" s="5">
        <f t="shared" si="744"/>
        <v>80359</v>
      </c>
      <c r="UXD5" s="5">
        <f t="shared" si="744"/>
        <v>80360</v>
      </c>
      <c r="UXE5" s="5">
        <f t="shared" si="744"/>
        <v>80361</v>
      </c>
      <c r="UXF5" s="5">
        <f t="shared" si="744"/>
        <v>80362</v>
      </c>
      <c r="UXG5" s="5">
        <f t="shared" si="744"/>
        <v>80363</v>
      </c>
      <c r="UXH5" s="5">
        <f t="shared" si="744"/>
        <v>80364</v>
      </c>
      <c r="UXI5" s="5">
        <f t="shared" si="744"/>
        <v>80365</v>
      </c>
      <c r="UXJ5" s="5">
        <f t="shared" si="744"/>
        <v>80366</v>
      </c>
      <c r="UXK5" s="5">
        <f t="shared" si="744"/>
        <v>80367</v>
      </c>
      <c r="UXL5" s="5">
        <f t="shared" si="744"/>
        <v>80368</v>
      </c>
      <c r="UXM5" s="5">
        <f t="shared" si="744"/>
        <v>80369</v>
      </c>
      <c r="UXN5" s="5">
        <f t="shared" si="744"/>
        <v>80370</v>
      </c>
      <c r="UXO5" s="5">
        <f t="shared" si="744"/>
        <v>80371</v>
      </c>
      <c r="UXP5" s="5">
        <f t="shared" si="744"/>
        <v>80372</v>
      </c>
      <c r="UXQ5" s="5">
        <f t="shared" si="744"/>
        <v>80373</v>
      </c>
      <c r="UXR5" s="5">
        <f t="shared" si="744"/>
        <v>80374</v>
      </c>
      <c r="UXS5" s="5">
        <f t="shared" si="744"/>
        <v>80375</v>
      </c>
      <c r="UXT5" s="5">
        <f t="shared" si="744"/>
        <v>80376</v>
      </c>
      <c r="UXU5" s="5">
        <f t="shared" si="744"/>
        <v>80377</v>
      </c>
      <c r="UXV5" s="5">
        <f t="shared" si="744"/>
        <v>80378</v>
      </c>
      <c r="UXW5" s="5">
        <f t="shared" si="744"/>
        <v>80379</v>
      </c>
      <c r="UXX5" s="5">
        <f t="shared" si="744"/>
        <v>80380</v>
      </c>
      <c r="UXY5" s="5">
        <f t="shared" si="744"/>
        <v>80381</v>
      </c>
      <c r="UXZ5" s="5">
        <f t="shared" si="744"/>
        <v>80382</v>
      </c>
      <c r="UYA5" s="5">
        <f t="shared" si="744"/>
        <v>80383</v>
      </c>
      <c r="UYB5" s="5">
        <f t="shared" si="744"/>
        <v>80384</v>
      </c>
      <c r="UYC5" s="5">
        <f t="shared" si="744"/>
        <v>80385</v>
      </c>
      <c r="UYD5" s="5">
        <f t="shared" si="744"/>
        <v>80386</v>
      </c>
      <c r="UYE5" s="5">
        <f t="shared" ref="UYE5:VAP8" si="745">+UYD5+1</f>
        <v>80387</v>
      </c>
      <c r="UYF5" s="5">
        <f t="shared" si="745"/>
        <v>80388</v>
      </c>
      <c r="UYG5" s="5">
        <f t="shared" si="745"/>
        <v>80389</v>
      </c>
      <c r="UYH5" s="5">
        <f t="shared" si="745"/>
        <v>80390</v>
      </c>
      <c r="UYI5" s="5">
        <f t="shared" si="745"/>
        <v>80391</v>
      </c>
      <c r="UYJ5" s="5">
        <f t="shared" si="745"/>
        <v>80392</v>
      </c>
      <c r="UYK5" s="5">
        <f t="shared" si="745"/>
        <v>80393</v>
      </c>
      <c r="UYL5" s="5">
        <f t="shared" si="745"/>
        <v>80394</v>
      </c>
      <c r="UYM5" s="5">
        <f t="shared" si="745"/>
        <v>80395</v>
      </c>
      <c r="UYN5" s="5">
        <f t="shared" si="745"/>
        <v>80396</v>
      </c>
      <c r="UYO5" s="5">
        <f t="shared" si="745"/>
        <v>80397</v>
      </c>
      <c r="UYP5" s="5">
        <f t="shared" si="745"/>
        <v>80398</v>
      </c>
      <c r="UYQ5" s="5">
        <f t="shared" si="745"/>
        <v>80399</v>
      </c>
      <c r="UYR5" s="5">
        <f t="shared" si="745"/>
        <v>80400</v>
      </c>
      <c r="UYS5" s="5">
        <f t="shared" si="745"/>
        <v>80401</v>
      </c>
      <c r="UYT5" s="5">
        <f t="shared" si="745"/>
        <v>80402</v>
      </c>
      <c r="UYU5" s="5">
        <f t="shared" si="745"/>
        <v>80403</v>
      </c>
      <c r="UYV5" s="5">
        <f t="shared" si="745"/>
        <v>80404</v>
      </c>
      <c r="UYW5" s="5">
        <f t="shared" si="745"/>
        <v>80405</v>
      </c>
      <c r="UYX5" s="5">
        <f t="shared" si="745"/>
        <v>80406</v>
      </c>
      <c r="UYY5" s="5">
        <f t="shared" si="745"/>
        <v>80407</v>
      </c>
      <c r="UYZ5" s="5">
        <f t="shared" si="745"/>
        <v>80408</v>
      </c>
      <c r="UZA5" s="5">
        <f t="shared" si="745"/>
        <v>80409</v>
      </c>
      <c r="UZB5" s="5">
        <f t="shared" si="745"/>
        <v>80410</v>
      </c>
      <c r="UZC5" s="5">
        <f t="shared" si="745"/>
        <v>80411</v>
      </c>
      <c r="UZD5" s="5">
        <f t="shared" si="745"/>
        <v>80412</v>
      </c>
      <c r="UZE5" s="5">
        <f t="shared" si="745"/>
        <v>80413</v>
      </c>
      <c r="UZF5" s="5">
        <f t="shared" si="745"/>
        <v>80414</v>
      </c>
      <c r="UZG5" s="5">
        <f t="shared" si="745"/>
        <v>80415</v>
      </c>
      <c r="UZH5" s="5">
        <f t="shared" si="745"/>
        <v>80416</v>
      </c>
      <c r="UZI5" s="5">
        <f t="shared" si="745"/>
        <v>80417</v>
      </c>
      <c r="UZJ5" s="5">
        <f t="shared" si="745"/>
        <v>80418</v>
      </c>
      <c r="UZK5" s="5">
        <f t="shared" si="745"/>
        <v>80419</v>
      </c>
      <c r="UZL5" s="5">
        <f t="shared" si="745"/>
        <v>80420</v>
      </c>
      <c r="UZM5" s="5">
        <f t="shared" si="745"/>
        <v>80421</v>
      </c>
      <c r="UZN5" s="5">
        <f t="shared" si="745"/>
        <v>80422</v>
      </c>
      <c r="UZO5" s="5">
        <f t="shared" si="745"/>
        <v>80423</v>
      </c>
      <c r="UZP5" s="5">
        <f t="shared" si="745"/>
        <v>80424</v>
      </c>
      <c r="UZQ5" s="5">
        <f t="shared" si="745"/>
        <v>80425</v>
      </c>
      <c r="UZR5" s="5">
        <f t="shared" si="745"/>
        <v>80426</v>
      </c>
      <c r="UZS5" s="5">
        <f t="shared" si="745"/>
        <v>80427</v>
      </c>
      <c r="UZT5" s="5">
        <f t="shared" si="745"/>
        <v>80428</v>
      </c>
      <c r="UZU5" s="5">
        <f t="shared" si="745"/>
        <v>80429</v>
      </c>
      <c r="UZV5" s="5">
        <f t="shared" si="745"/>
        <v>80430</v>
      </c>
      <c r="UZW5" s="5">
        <f t="shared" si="745"/>
        <v>80431</v>
      </c>
      <c r="UZX5" s="5">
        <f t="shared" si="745"/>
        <v>80432</v>
      </c>
      <c r="UZY5" s="5">
        <f t="shared" si="745"/>
        <v>80433</v>
      </c>
      <c r="UZZ5" s="5">
        <f t="shared" si="745"/>
        <v>80434</v>
      </c>
      <c r="VAA5" s="5">
        <f t="shared" si="745"/>
        <v>80435</v>
      </c>
      <c r="VAB5" s="5">
        <f t="shared" si="745"/>
        <v>80436</v>
      </c>
      <c r="VAC5" s="5">
        <f t="shared" si="745"/>
        <v>80437</v>
      </c>
      <c r="VAD5" s="5">
        <f t="shared" si="745"/>
        <v>80438</v>
      </c>
      <c r="VAE5" s="5">
        <f t="shared" si="745"/>
        <v>80439</v>
      </c>
      <c r="VAF5" s="5">
        <f t="shared" si="745"/>
        <v>80440</v>
      </c>
      <c r="VAG5" s="5">
        <f t="shared" si="745"/>
        <v>80441</v>
      </c>
      <c r="VAH5" s="5">
        <f t="shared" si="745"/>
        <v>80442</v>
      </c>
      <c r="VAI5" s="5">
        <f t="shared" si="745"/>
        <v>80443</v>
      </c>
      <c r="VAJ5" s="5">
        <f t="shared" si="745"/>
        <v>80444</v>
      </c>
      <c r="VAK5" s="5">
        <f t="shared" si="745"/>
        <v>80445</v>
      </c>
      <c r="VAL5" s="5">
        <f t="shared" si="745"/>
        <v>80446</v>
      </c>
      <c r="VAM5" s="5">
        <f t="shared" si="745"/>
        <v>80447</v>
      </c>
      <c r="VAN5" s="5">
        <f t="shared" si="745"/>
        <v>80448</v>
      </c>
      <c r="VAO5" s="5">
        <f t="shared" si="745"/>
        <v>80449</v>
      </c>
      <c r="VAP5" s="5">
        <f t="shared" si="745"/>
        <v>80450</v>
      </c>
      <c r="VAQ5" s="5">
        <f t="shared" ref="VAQ5:VDB8" si="746">+VAP5+1</f>
        <v>80451</v>
      </c>
      <c r="VAR5" s="5">
        <f t="shared" si="746"/>
        <v>80452</v>
      </c>
      <c r="VAS5" s="5">
        <f t="shared" si="746"/>
        <v>80453</v>
      </c>
      <c r="VAT5" s="5">
        <f t="shared" si="746"/>
        <v>80454</v>
      </c>
      <c r="VAU5" s="5">
        <f t="shared" si="746"/>
        <v>80455</v>
      </c>
      <c r="VAV5" s="5">
        <f t="shared" si="746"/>
        <v>80456</v>
      </c>
      <c r="VAW5" s="5">
        <f t="shared" si="746"/>
        <v>80457</v>
      </c>
      <c r="VAX5" s="5">
        <f t="shared" si="746"/>
        <v>80458</v>
      </c>
      <c r="VAY5" s="5">
        <f t="shared" si="746"/>
        <v>80459</v>
      </c>
      <c r="VAZ5" s="5">
        <f t="shared" si="746"/>
        <v>80460</v>
      </c>
      <c r="VBA5" s="5">
        <f t="shared" si="746"/>
        <v>80461</v>
      </c>
      <c r="VBB5" s="5">
        <f t="shared" si="746"/>
        <v>80462</v>
      </c>
      <c r="VBC5" s="5">
        <f t="shared" si="746"/>
        <v>80463</v>
      </c>
      <c r="VBD5" s="5">
        <f t="shared" si="746"/>
        <v>80464</v>
      </c>
      <c r="VBE5" s="5">
        <f t="shared" si="746"/>
        <v>80465</v>
      </c>
      <c r="VBF5" s="5">
        <f t="shared" si="746"/>
        <v>80466</v>
      </c>
      <c r="VBG5" s="5">
        <f t="shared" si="746"/>
        <v>80467</v>
      </c>
      <c r="VBH5" s="5">
        <f t="shared" si="746"/>
        <v>80468</v>
      </c>
      <c r="VBI5" s="5">
        <f t="shared" si="746"/>
        <v>80469</v>
      </c>
      <c r="VBJ5" s="5">
        <f t="shared" si="746"/>
        <v>80470</v>
      </c>
      <c r="VBK5" s="5">
        <f t="shared" si="746"/>
        <v>80471</v>
      </c>
      <c r="VBL5" s="5">
        <f t="shared" si="746"/>
        <v>80472</v>
      </c>
      <c r="VBM5" s="5">
        <f t="shared" si="746"/>
        <v>80473</v>
      </c>
      <c r="VBN5" s="5">
        <f t="shared" si="746"/>
        <v>80474</v>
      </c>
      <c r="VBO5" s="5">
        <f t="shared" si="746"/>
        <v>80475</v>
      </c>
      <c r="VBP5" s="5">
        <f t="shared" si="746"/>
        <v>80476</v>
      </c>
      <c r="VBQ5" s="5">
        <f t="shared" si="746"/>
        <v>80477</v>
      </c>
      <c r="VBR5" s="5">
        <f t="shared" si="746"/>
        <v>80478</v>
      </c>
      <c r="VBS5" s="5">
        <f t="shared" si="746"/>
        <v>80479</v>
      </c>
      <c r="VBT5" s="5">
        <f t="shared" si="746"/>
        <v>80480</v>
      </c>
      <c r="VBU5" s="5">
        <f t="shared" si="746"/>
        <v>80481</v>
      </c>
      <c r="VBV5" s="5">
        <f t="shared" si="746"/>
        <v>80482</v>
      </c>
      <c r="VBW5" s="5">
        <f t="shared" si="746"/>
        <v>80483</v>
      </c>
      <c r="VBX5" s="5">
        <f t="shared" si="746"/>
        <v>80484</v>
      </c>
      <c r="VBY5" s="5">
        <f t="shared" si="746"/>
        <v>80485</v>
      </c>
      <c r="VBZ5" s="5">
        <f t="shared" si="746"/>
        <v>80486</v>
      </c>
      <c r="VCA5" s="5">
        <f t="shared" si="746"/>
        <v>80487</v>
      </c>
      <c r="VCB5" s="5">
        <f t="shared" si="746"/>
        <v>80488</v>
      </c>
      <c r="VCC5" s="5">
        <f t="shared" si="746"/>
        <v>80489</v>
      </c>
      <c r="VCD5" s="5">
        <f t="shared" si="746"/>
        <v>80490</v>
      </c>
      <c r="VCE5" s="5">
        <f t="shared" si="746"/>
        <v>80491</v>
      </c>
      <c r="VCF5" s="5">
        <f t="shared" si="746"/>
        <v>80492</v>
      </c>
      <c r="VCG5" s="5">
        <f t="shared" si="746"/>
        <v>80493</v>
      </c>
      <c r="VCH5" s="5">
        <f t="shared" si="746"/>
        <v>80494</v>
      </c>
      <c r="VCI5" s="5">
        <f t="shared" si="746"/>
        <v>80495</v>
      </c>
      <c r="VCJ5" s="5">
        <f t="shared" si="746"/>
        <v>80496</v>
      </c>
      <c r="VCK5" s="5">
        <f t="shared" si="746"/>
        <v>80497</v>
      </c>
      <c r="VCL5" s="5">
        <f t="shared" si="746"/>
        <v>80498</v>
      </c>
      <c r="VCM5" s="5">
        <f t="shared" si="746"/>
        <v>80499</v>
      </c>
      <c r="VCN5" s="5">
        <f t="shared" si="746"/>
        <v>80500</v>
      </c>
      <c r="VCO5" s="5">
        <f t="shared" si="746"/>
        <v>80501</v>
      </c>
      <c r="VCP5" s="5">
        <f t="shared" si="746"/>
        <v>80502</v>
      </c>
      <c r="VCQ5" s="5">
        <f t="shared" si="746"/>
        <v>80503</v>
      </c>
      <c r="VCR5" s="5">
        <f t="shared" si="746"/>
        <v>80504</v>
      </c>
      <c r="VCS5" s="5">
        <f t="shared" si="746"/>
        <v>80505</v>
      </c>
      <c r="VCT5" s="5">
        <f t="shared" si="746"/>
        <v>80506</v>
      </c>
      <c r="VCU5" s="5">
        <f t="shared" si="746"/>
        <v>80507</v>
      </c>
      <c r="VCV5" s="5">
        <f t="shared" si="746"/>
        <v>80508</v>
      </c>
      <c r="VCW5" s="5">
        <f t="shared" si="746"/>
        <v>80509</v>
      </c>
      <c r="VCX5" s="5">
        <f t="shared" si="746"/>
        <v>80510</v>
      </c>
      <c r="VCY5" s="5">
        <f t="shared" si="746"/>
        <v>80511</v>
      </c>
      <c r="VCZ5" s="5">
        <f t="shared" si="746"/>
        <v>80512</v>
      </c>
      <c r="VDA5" s="5">
        <f t="shared" si="746"/>
        <v>80513</v>
      </c>
      <c r="VDB5" s="5">
        <f t="shared" si="746"/>
        <v>80514</v>
      </c>
      <c r="VDC5" s="5">
        <f t="shared" ref="VDC5:VFN8" si="747">+VDB5+1</f>
        <v>80515</v>
      </c>
      <c r="VDD5" s="5">
        <f t="shared" si="747"/>
        <v>80516</v>
      </c>
      <c r="VDE5" s="5">
        <f t="shared" si="747"/>
        <v>80517</v>
      </c>
      <c r="VDF5" s="5">
        <f t="shared" si="747"/>
        <v>80518</v>
      </c>
      <c r="VDG5" s="5">
        <f t="shared" si="747"/>
        <v>80519</v>
      </c>
      <c r="VDH5" s="5">
        <f t="shared" si="747"/>
        <v>80520</v>
      </c>
      <c r="VDI5" s="5">
        <f t="shared" si="747"/>
        <v>80521</v>
      </c>
      <c r="VDJ5" s="5">
        <f t="shared" si="747"/>
        <v>80522</v>
      </c>
      <c r="VDK5" s="5">
        <f t="shared" si="747"/>
        <v>80523</v>
      </c>
      <c r="VDL5" s="5">
        <f t="shared" si="747"/>
        <v>80524</v>
      </c>
      <c r="VDM5" s="5">
        <f t="shared" si="747"/>
        <v>80525</v>
      </c>
      <c r="VDN5" s="5">
        <f t="shared" si="747"/>
        <v>80526</v>
      </c>
      <c r="VDO5" s="5">
        <f t="shared" si="747"/>
        <v>80527</v>
      </c>
      <c r="VDP5" s="5">
        <f t="shared" si="747"/>
        <v>80528</v>
      </c>
      <c r="VDQ5" s="5">
        <f t="shared" si="747"/>
        <v>80529</v>
      </c>
      <c r="VDR5" s="5">
        <f t="shared" si="747"/>
        <v>80530</v>
      </c>
      <c r="VDS5" s="5">
        <f t="shared" si="747"/>
        <v>80531</v>
      </c>
      <c r="VDT5" s="5">
        <f t="shared" si="747"/>
        <v>80532</v>
      </c>
      <c r="VDU5" s="5">
        <f t="shared" si="747"/>
        <v>80533</v>
      </c>
      <c r="VDV5" s="5">
        <f t="shared" si="747"/>
        <v>80534</v>
      </c>
      <c r="VDW5" s="5">
        <f t="shared" si="747"/>
        <v>80535</v>
      </c>
      <c r="VDX5" s="5">
        <f t="shared" si="747"/>
        <v>80536</v>
      </c>
      <c r="VDY5" s="5">
        <f t="shared" si="747"/>
        <v>80537</v>
      </c>
      <c r="VDZ5" s="5">
        <f t="shared" si="747"/>
        <v>80538</v>
      </c>
      <c r="VEA5" s="5">
        <f t="shared" si="747"/>
        <v>80539</v>
      </c>
      <c r="VEB5" s="5">
        <f t="shared" si="747"/>
        <v>80540</v>
      </c>
      <c r="VEC5" s="5">
        <f t="shared" si="747"/>
        <v>80541</v>
      </c>
      <c r="VED5" s="5">
        <f t="shared" si="747"/>
        <v>80542</v>
      </c>
      <c r="VEE5" s="5">
        <f t="shared" si="747"/>
        <v>80543</v>
      </c>
      <c r="VEF5" s="5">
        <f t="shared" si="747"/>
        <v>80544</v>
      </c>
      <c r="VEG5" s="5">
        <f t="shared" si="747"/>
        <v>80545</v>
      </c>
      <c r="VEH5" s="5">
        <f t="shared" si="747"/>
        <v>80546</v>
      </c>
      <c r="VEI5" s="5">
        <f t="shared" si="747"/>
        <v>80547</v>
      </c>
      <c r="VEJ5" s="5">
        <f t="shared" si="747"/>
        <v>80548</v>
      </c>
      <c r="VEK5" s="5">
        <f t="shared" si="747"/>
        <v>80549</v>
      </c>
      <c r="VEL5" s="5">
        <f t="shared" si="747"/>
        <v>80550</v>
      </c>
      <c r="VEM5" s="5">
        <f t="shared" si="747"/>
        <v>80551</v>
      </c>
      <c r="VEN5" s="5">
        <f t="shared" si="747"/>
        <v>80552</v>
      </c>
      <c r="VEO5" s="5">
        <f t="shared" si="747"/>
        <v>80553</v>
      </c>
      <c r="VEP5" s="5">
        <f t="shared" si="747"/>
        <v>80554</v>
      </c>
      <c r="VEQ5" s="5">
        <f t="shared" si="747"/>
        <v>80555</v>
      </c>
      <c r="VER5" s="5">
        <f t="shared" si="747"/>
        <v>80556</v>
      </c>
      <c r="VES5" s="5">
        <f t="shared" si="747"/>
        <v>80557</v>
      </c>
      <c r="VET5" s="5">
        <f t="shared" si="747"/>
        <v>80558</v>
      </c>
      <c r="VEU5" s="5">
        <f t="shared" si="747"/>
        <v>80559</v>
      </c>
      <c r="VEV5" s="5">
        <f t="shared" si="747"/>
        <v>80560</v>
      </c>
      <c r="VEW5" s="5">
        <f t="shared" si="747"/>
        <v>80561</v>
      </c>
      <c r="VEX5" s="5">
        <f t="shared" si="747"/>
        <v>80562</v>
      </c>
      <c r="VEY5" s="5">
        <f t="shared" si="747"/>
        <v>80563</v>
      </c>
      <c r="VEZ5" s="5">
        <f t="shared" si="747"/>
        <v>80564</v>
      </c>
      <c r="VFA5" s="5">
        <f t="shared" si="747"/>
        <v>80565</v>
      </c>
      <c r="VFB5" s="5">
        <f t="shared" si="747"/>
        <v>80566</v>
      </c>
      <c r="VFC5" s="5">
        <f t="shared" si="747"/>
        <v>80567</v>
      </c>
      <c r="VFD5" s="5">
        <f t="shared" si="747"/>
        <v>80568</v>
      </c>
      <c r="VFE5" s="5">
        <f t="shared" si="747"/>
        <v>80569</v>
      </c>
      <c r="VFF5" s="5">
        <f t="shared" si="747"/>
        <v>80570</v>
      </c>
      <c r="VFG5" s="5">
        <f t="shared" si="747"/>
        <v>80571</v>
      </c>
      <c r="VFH5" s="5">
        <f t="shared" si="747"/>
        <v>80572</v>
      </c>
      <c r="VFI5" s="5">
        <f t="shared" si="747"/>
        <v>80573</v>
      </c>
      <c r="VFJ5" s="5">
        <f t="shared" si="747"/>
        <v>80574</v>
      </c>
      <c r="VFK5" s="5">
        <f t="shared" si="747"/>
        <v>80575</v>
      </c>
      <c r="VFL5" s="5">
        <f t="shared" si="747"/>
        <v>80576</v>
      </c>
      <c r="VFM5" s="5">
        <f t="shared" si="747"/>
        <v>80577</v>
      </c>
      <c r="VFN5" s="5">
        <f t="shared" si="747"/>
        <v>80578</v>
      </c>
      <c r="VFO5" s="5">
        <f t="shared" ref="VFO5:VHZ8" si="748">+VFN5+1</f>
        <v>80579</v>
      </c>
      <c r="VFP5" s="5">
        <f t="shared" si="748"/>
        <v>80580</v>
      </c>
      <c r="VFQ5" s="5">
        <f t="shared" si="748"/>
        <v>80581</v>
      </c>
      <c r="VFR5" s="5">
        <f t="shared" si="748"/>
        <v>80582</v>
      </c>
      <c r="VFS5" s="5">
        <f t="shared" si="748"/>
        <v>80583</v>
      </c>
      <c r="VFT5" s="5">
        <f t="shared" si="748"/>
        <v>80584</v>
      </c>
      <c r="VFU5" s="5">
        <f t="shared" si="748"/>
        <v>80585</v>
      </c>
      <c r="VFV5" s="5">
        <f t="shared" si="748"/>
        <v>80586</v>
      </c>
      <c r="VFW5" s="5">
        <f t="shared" si="748"/>
        <v>80587</v>
      </c>
      <c r="VFX5" s="5">
        <f t="shared" si="748"/>
        <v>80588</v>
      </c>
      <c r="VFY5" s="5">
        <f t="shared" si="748"/>
        <v>80589</v>
      </c>
      <c r="VFZ5" s="5">
        <f t="shared" si="748"/>
        <v>80590</v>
      </c>
      <c r="VGA5" s="5">
        <f t="shared" si="748"/>
        <v>80591</v>
      </c>
      <c r="VGB5" s="5">
        <f t="shared" si="748"/>
        <v>80592</v>
      </c>
      <c r="VGC5" s="5">
        <f t="shared" si="748"/>
        <v>80593</v>
      </c>
      <c r="VGD5" s="5">
        <f t="shared" si="748"/>
        <v>80594</v>
      </c>
      <c r="VGE5" s="5">
        <f t="shared" si="748"/>
        <v>80595</v>
      </c>
      <c r="VGF5" s="5">
        <f t="shared" si="748"/>
        <v>80596</v>
      </c>
      <c r="VGG5" s="5">
        <f t="shared" si="748"/>
        <v>80597</v>
      </c>
      <c r="VGH5" s="5">
        <f t="shared" si="748"/>
        <v>80598</v>
      </c>
      <c r="VGI5" s="5">
        <f t="shared" si="748"/>
        <v>80599</v>
      </c>
      <c r="VGJ5" s="5">
        <f t="shared" si="748"/>
        <v>80600</v>
      </c>
      <c r="VGK5" s="5">
        <f t="shared" si="748"/>
        <v>80601</v>
      </c>
      <c r="VGL5" s="5">
        <f t="shared" si="748"/>
        <v>80602</v>
      </c>
      <c r="VGM5" s="5">
        <f t="shared" si="748"/>
        <v>80603</v>
      </c>
      <c r="VGN5" s="5">
        <f t="shared" si="748"/>
        <v>80604</v>
      </c>
      <c r="VGO5" s="5">
        <f t="shared" si="748"/>
        <v>80605</v>
      </c>
      <c r="VGP5" s="5">
        <f t="shared" si="748"/>
        <v>80606</v>
      </c>
      <c r="VGQ5" s="5">
        <f t="shared" si="748"/>
        <v>80607</v>
      </c>
      <c r="VGR5" s="5">
        <f t="shared" si="748"/>
        <v>80608</v>
      </c>
      <c r="VGS5" s="5">
        <f t="shared" si="748"/>
        <v>80609</v>
      </c>
      <c r="VGT5" s="5">
        <f t="shared" si="748"/>
        <v>80610</v>
      </c>
      <c r="VGU5" s="5">
        <f t="shared" si="748"/>
        <v>80611</v>
      </c>
      <c r="VGV5" s="5">
        <f t="shared" si="748"/>
        <v>80612</v>
      </c>
      <c r="VGW5" s="5">
        <f t="shared" si="748"/>
        <v>80613</v>
      </c>
      <c r="VGX5" s="5">
        <f t="shared" si="748"/>
        <v>80614</v>
      </c>
      <c r="VGY5" s="5">
        <f t="shared" si="748"/>
        <v>80615</v>
      </c>
      <c r="VGZ5" s="5">
        <f t="shared" si="748"/>
        <v>80616</v>
      </c>
      <c r="VHA5" s="5">
        <f t="shared" si="748"/>
        <v>80617</v>
      </c>
      <c r="VHB5" s="5">
        <f t="shared" si="748"/>
        <v>80618</v>
      </c>
      <c r="VHC5" s="5">
        <f t="shared" si="748"/>
        <v>80619</v>
      </c>
      <c r="VHD5" s="5">
        <f t="shared" si="748"/>
        <v>80620</v>
      </c>
      <c r="VHE5" s="5">
        <f t="shared" si="748"/>
        <v>80621</v>
      </c>
      <c r="VHF5" s="5">
        <f t="shared" si="748"/>
        <v>80622</v>
      </c>
      <c r="VHG5" s="5">
        <f t="shared" si="748"/>
        <v>80623</v>
      </c>
      <c r="VHH5" s="5">
        <f t="shared" si="748"/>
        <v>80624</v>
      </c>
      <c r="VHI5" s="5">
        <f t="shared" si="748"/>
        <v>80625</v>
      </c>
      <c r="VHJ5" s="5">
        <f t="shared" si="748"/>
        <v>80626</v>
      </c>
      <c r="VHK5" s="5">
        <f t="shared" si="748"/>
        <v>80627</v>
      </c>
      <c r="VHL5" s="5">
        <f t="shared" si="748"/>
        <v>80628</v>
      </c>
      <c r="VHM5" s="5">
        <f t="shared" si="748"/>
        <v>80629</v>
      </c>
      <c r="VHN5" s="5">
        <f t="shared" si="748"/>
        <v>80630</v>
      </c>
      <c r="VHO5" s="5">
        <f t="shared" si="748"/>
        <v>80631</v>
      </c>
      <c r="VHP5" s="5">
        <f t="shared" si="748"/>
        <v>80632</v>
      </c>
      <c r="VHQ5" s="5">
        <f t="shared" si="748"/>
        <v>80633</v>
      </c>
      <c r="VHR5" s="5">
        <f t="shared" si="748"/>
        <v>80634</v>
      </c>
      <c r="VHS5" s="5">
        <f t="shared" si="748"/>
        <v>80635</v>
      </c>
      <c r="VHT5" s="5">
        <f t="shared" si="748"/>
        <v>80636</v>
      </c>
      <c r="VHU5" s="5">
        <f t="shared" si="748"/>
        <v>80637</v>
      </c>
      <c r="VHV5" s="5">
        <f t="shared" si="748"/>
        <v>80638</v>
      </c>
      <c r="VHW5" s="5">
        <f t="shared" si="748"/>
        <v>80639</v>
      </c>
      <c r="VHX5" s="5">
        <f t="shared" si="748"/>
        <v>80640</v>
      </c>
      <c r="VHY5" s="5">
        <f t="shared" si="748"/>
        <v>80641</v>
      </c>
      <c r="VHZ5" s="5">
        <f t="shared" si="748"/>
        <v>80642</v>
      </c>
      <c r="VIA5" s="5">
        <f t="shared" ref="VIA5:VKL8" si="749">+VHZ5+1</f>
        <v>80643</v>
      </c>
      <c r="VIB5" s="5">
        <f t="shared" si="749"/>
        <v>80644</v>
      </c>
      <c r="VIC5" s="5">
        <f t="shared" si="749"/>
        <v>80645</v>
      </c>
      <c r="VID5" s="5">
        <f t="shared" si="749"/>
        <v>80646</v>
      </c>
      <c r="VIE5" s="5">
        <f t="shared" si="749"/>
        <v>80647</v>
      </c>
      <c r="VIF5" s="5">
        <f t="shared" si="749"/>
        <v>80648</v>
      </c>
      <c r="VIG5" s="5">
        <f t="shared" si="749"/>
        <v>80649</v>
      </c>
      <c r="VIH5" s="5">
        <f t="shared" si="749"/>
        <v>80650</v>
      </c>
      <c r="VII5" s="5">
        <f t="shared" si="749"/>
        <v>80651</v>
      </c>
      <c r="VIJ5" s="5">
        <f t="shared" si="749"/>
        <v>80652</v>
      </c>
      <c r="VIK5" s="5">
        <f t="shared" si="749"/>
        <v>80653</v>
      </c>
      <c r="VIL5" s="5">
        <f t="shared" si="749"/>
        <v>80654</v>
      </c>
      <c r="VIM5" s="5">
        <f t="shared" si="749"/>
        <v>80655</v>
      </c>
      <c r="VIN5" s="5">
        <f t="shared" si="749"/>
        <v>80656</v>
      </c>
      <c r="VIO5" s="5">
        <f t="shared" si="749"/>
        <v>80657</v>
      </c>
      <c r="VIP5" s="5">
        <f t="shared" si="749"/>
        <v>80658</v>
      </c>
      <c r="VIQ5" s="5">
        <f t="shared" si="749"/>
        <v>80659</v>
      </c>
      <c r="VIR5" s="5">
        <f t="shared" si="749"/>
        <v>80660</v>
      </c>
      <c r="VIS5" s="5">
        <f t="shared" si="749"/>
        <v>80661</v>
      </c>
      <c r="VIT5" s="5">
        <f t="shared" si="749"/>
        <v>80662</v>
      </c>
      <c r="VIU5" s="5">
        <f t="shared" si="749"/>
        <v>80663</v>
      </c>
      <c r="VIV5" s="5">
        <f t="shared" si="749"/>
        <v>80664</v>
      </c>
      <c r="VIW5" s="5">
        <f t="shared" si="749"/>
        <v>80665</v>
      </c>
      <c r="VIX5" s="5">
        <f t="shared" si="749"/>
        <v>80666</v>
      </c>
      <c r="VIY5" s="5">
        <f t="shared" si="749"/>
        <v>80667</v>
      </c>
      <c r="VIZ5" s="5">
        <f t="shared" si="749"/>
        <v>80668</v>
      </c>
      <c r="VJA5" s="5">
        <f t="shared" si="749"/>
        <v>80669</v>
      </c>
      <c r="VJB5" s="5">
        <f t="shared" si="749"/>
        <v>80670</v>
      </c>
      <c r="VJC5" s="5">
        <f t="shared" si="749"/>
        <v>80671</v>
      </c>
      <c r="VJD5" s="5">
        <f t="shared" si="749"/>
        <v>80672</v>
      </c>
      <c r="VJE5" s="5">
        <f t="shared" si="749"/>
        <v>80673</v>
      </c>
      <c r="VJF5" s="5">
        <f t="shared" si="749"/>
        <v>80674</v>
      </c>
      <c r="VJG5" s="5">
        <f t="shared" si="749"/>
        <v>80675</v>
      </c>
      <c r="VJH5" s="5">
        <f t="shared" si="749"/>
        <v>80676</v>
      </c>
      <c r="VJI5" s="5">
        <f t="shared" si="749"/>
        <v>80677</v>
      </c>
      <c r="VJJ5" s="5">
        <f t="shared" si="749"/>
        <v>80678</v>
      </c>
      <c r="VJK5" s="5">
        <f t="shared" si="749"/>
        <v>80679</v>
      </c>
      <c r="VJL5" s="5">
        <f t="shared" si="749"/>
        <v>80680</v>
      </c>
      <c r="VJM5" s="5">
        <f t="shared" si="749"/>
        <v>80681</v>
      </c>
      <c r="VJN5" s="5">
        <f t="shared" si="749"/>
        <v>80682</v>
      </c>
      <c r="VJO5" s="5">
        <f t="shared" si="749"/>
        <v>80683</v>
      </c>
      <c r="VJP5" s="5">
        <f t="shared" si="749"/>
        <v>80684</v>
      </c>
      <c r="VJQ5" s="5">
        <f t="shared" si="749"/>
        <v>80685</v>
      </c>
      <c r="VJR5" s="5">
        <f t="shared" si="749"/>
        <v>80686</v>
      </c>
      <c r="VJS5" s="5">
        <f t="shared" si="749"/>
        <v>80687</v>
      </c>
      <c r="VJT5" s="5">
        <f t="shared" si="749"/>
        <v>80688</v>
      </c>
      <c r="VJU5" s="5">
        <f t="shared" si="749"/>
        <v>80689</v>
      </c>
      <c r="VJV5" s="5">
        <f t="shared" si="749"/>
        <v>80690</v>
      </c>
      <c r="VJW5" s="5">
        <f t="shared" si="749"/>
        <v>80691</v>
      </c>
      <c r="VJX5" s="5">
        <f t="shared" si="749"/>
        <v>80692</v>
      </c>
      <c r="VJY5" s="5">
        <f t="shared" si="749"/>
        <v>80693</v>
      </c>
      <c r="VJZ5" s="5">
        <f t="shared" si="749"/>
        <v>80694</v>
      </c>
      <c r="VKA5" s="5">
        <f t="shared" si="749"/>
        <v>80695</v>
      </c>
      <c r="VKB5" s="5">
        <f t="shared" si="749"/>
        <v>80696</v>
      </c>
      <c r="VKC5" s="5">
        <f t="shared" si="749"/>
        <v>80697</v>
      </c>
      <c r="VKD5" s="5">
        <f t="shared" si="749"/>
        <v>80698</v>
      </c>
      <c r="VKE5" s="5">
        <f t="shared" si="749"/>
        <v>80699</v>
      </c>
      <c r="VKF5" s="5">
        <f t="shared" si="749"/>
        <v>80700</v>
      </c>
      <c r="VKG5" s="5">
        <f t="shared" si="749"/>
        <v>80701</v>
      </c>
      <c r="VKH5" s="5">
        <f t="shared" si="749"/>
        <v>80702</v>
      </c>
      <c r="VKI5" s="5">
        <f t="shared" si="749"/>
        <v>80703</v>
      </c>
      <c r="VKJ5" s="5">
        <f t="shared" si="749"/>
        <v>80704</v>
      </c>
      <c r="VKK5" s="5">
        <f t="shared" si="749"/>
        <v>80705</v>
      </c>
      <c r="VKL5" s="5">
        <f t="shared" si="749"/>
        <v>80706</v>
      </c>
      <c r="VKM5" s="5">
        <f t="shared" ref="VKM5:VMX8" si="750">+VKL5+1</f>
        <v>80707</v>
      </c>
      <c r="VKN5" s="5">
        <f t="shared" si="750"/>
        <v>80708</v>
      </c>
      <c r="VKO5" s="5">
        <f t="shared" si="750"/>
        <v>80709</v>
      </c>
      <c r="VKP5" s="5">
        <f t="shared" si="750"/>
        <v>80710</v>
      </c>
      <c r="VKQ5" s="5">
        <f t="shared" si="750"/>
        <v>80711</v>
      </c>
      <c r="VKR5" s="5">
        <f t="shared" si="750"/>
        <v>80712</v>
      </c>
      <c r="VKS5" s="5">
        <f t="shared" si="750"/>
        <v>80713</v>
      </c>
      <c r="VKT5" s="5">
        <f t="shared" si="750"/>
        <v>80714</v>
      </c>
      <c r="VKU5" s="5">
        <f t="shared" si="750"/>
        <v>80715</v>
      </c>
      <c r="VKV5" s="5">
        <f t="shared" si="750"/>
        <v>80716</v>
      </c>
      <c r="VKW5" s="5">
        <f t="shared" si="750"/>
        <v>80717</v>
      </c>
      <c r="VKX5" s="5">
        <f t="shared" si="750"/>
        <v>80718</v>
      </c>
      <c r="VKY5" s="5">
        <f t="shared" si="750"/>
        <v>80719</v>
      </c>
      <c r="VKZ5" s="5">
        <f t="shared" si="750"/>
        <v>80720</v>
      </c>
      <c r="VLA5" s="5">
        <f t="shared" si="750"/>
        <v>80721</v>
      </c>
      <c r="VLB5" s="5">
        <f t="shared" si="750"/>
        <v>80722</v>
      </c>
      <c r="VLC5" s="5">
        <f t="shared" si="750"/>
        <v>80723</v>
      </c>
      <c r="VLD5" s="5">
        <f t="shared" si="750"/>
        <v>80724</v>
      </c>
      <c r="VLE5" s="5">
        <f t="shared" si="750"/>
        <v>80725</v>
      </c>
      <c r="VLF5" s="5">
        <f t="shared" si="750"/>
        <v>80726</v>
      </c>
      <c r="VLG5" s="5">
        <f t="shared" si="750"/>
        <v>80727</v>
      </c>
      <c r="VLH5" s="5">
        <f t="shared" si="750"/>
        <v>80728</v>
      </c>
      <c r="VLI5" s="5">
        <f t="shared" si="750"/>
        <v>80729</v>
      </c>
      <c r="VLJ5" s="5">
        <f t="shared" si="750"/>
        <v>80730</v>
      </c>
      <c r="VLK5" s="5">
        <f t="shared" si="750"/>
        <v>80731</v>
      </c>
      <c r="VLL5" s="5">
        <f t="shared" si="750"/>
        <v>80732</v>
      </c>
      <c r="VLM5" s="5">
        <f t="shared" si="750"/>
        <v>80733</v>
      </c>
      <c r="VLN5" s="5">
        <f t="shared" si="750"/>
        <v>80734</v>
      </c>
      <c r="VLO5" s="5">
        <f t="shared" si="750"/>
        <v>80735</v>
      </c>
      <c r="VLP5" s="5">
        <f t="shared" si="750"/>
        <v>80736</v>
      </c>
      <c r="VLQ5" s="5">
        <f t="shared" si="750"/>
        <v>80737</v>
      </c>
      <c r="VLR5" s="5">
        <f t="shared" si="750"/>
        <v>80738</v>
      </c>
      <c r="VLS5" s="5">
        <f t="shared" si="750"/>
        <v>80739</v>
      </c>
      <c r="VLT5" s="5">
        <f t="shared" si="750"/>
        <v>80740</v>
      </c>
      <c r="VLU5" s="5">
        <f t="shared" si="750"/>
        <v>80741</v>
      </c>
      <c r="VLV5" s="5">
        <f t="shared" si="750"/>
        <v>80742</v>
      </c>
      <c r="VLW5" s="5">
        <f t="shared" si="750"/>
        <v>80743</v>
      </c>
      <c r="VLX5" s="5">
        <f t="shared" si="750"/>
        <v>80744</v>
      </c>
      <c r="VLY5" s="5">
        <f t="shared" si="750"/>
        <v>80745</v>
      </c>
      <c r="VLZ5" s="5">
        <f t="shared" si="750"/>
        <v>80746</v>
      </c>
      <c r="VMA5" s="5">
        <f t="shared" si="750"/>
        <v>80747</v>
      </c>
      <c r="VMB5" s="5">
        <f t="shared" si="750"/>
        <v>80748</v>
      </c>
      <c r="VMC5" s="5">
        <f t="shared" si="750"/>
        <v>80749</v>
      </c>
      <c r="VMD5" s="5">
        <f t="shared" si="750"/>
        <v>80750</v>
      </c>
      <c r="VME5" s="5">
        <f t="shared" si="750"/>
        <v>80751</v>
      </c>
      <c r="VMF5" s="5">
        <f t="shared" si="750"/>
        <v>80752</v>
      </c>
      <c r="VMG5" s="5">
        <f t="shared" si="750"/>
        <v>80753</v>
      </c>
      <c r="VMH5" s="5">
        <f t="shared" si="750"/>
        <v>80754</v>
      </c>
      <c r="VMI5" s="5">
        <f t="shared" si="750"/>
        <v>80755</v>
      </c>
      <c r="VMJ5" s="5">
        <f t="shared" si="750"/>
        <v>80756</v>
      </c>
      <c r="VMK5" s="5">
        <f t="shared" si="750"/>
        <v>80757</v>
      </c>
      <c r="VML5" s="5">
        <f t="shared" si="750"/>
        <v>80758</v>
      </c>
      <c r="VMM5" s="5">
        <f t="shared" si="750"/>
        <v>80759</v>
      </c>
      <c r="VMN5" s="5">
        <f t="shared" si="750"/>
        <v>80760</v>
      </c>
      <c r="VMO5" s="5">
        <f t="shared" si="750"/>
        <v>80761</v>
      </c>
      <c r="VMP5" s="5">
        <f t="shared" si="750"/>
        <v>80762</v>
      </c>
      <c r="VMQ5" s="5">
        <f t="shared" si="750"/>
        <v>80763</v>
      </c>
      <c r="VMR5" s="5">
        <f t="shared" si="750"/>
        <v>80764</v>
      </c>
      <c r="VMS5" s="5">
        <f t="shared" si="750"/>
        <v>80765</v>
      </c>
      <c r="VMT5" s="5">
        <f t="shared" si="750"/>
        <v>80766</v>
      </c>
      <c r="VMU5" s="5">
        <f t="shared" si="750"/>
        <v>80767</v>
      </c>
      <c r="VMV5" s="5">
        <f t="shared" si="750"/>
        <v>80768</v>
      </c>
      <c r="VMW5" s="5">
        <f t="shared" si="750"/>
        <v>80769</v>
      </c>
      <c r="VMX5" s="5">
        <f t="shared" si="750"/>
        <v>80770</v>
      </c>
      <c r="VMY5" s="5">
        <f t="shared" ref="VMY5:VPJ8" si="751">+VMX5+1</f>
        <v>80771</v>
      </c>
      <c r="VMZ5" s="5">
        <f t="shared" si="751"/>
        <v>80772</v>
      </c>
      <c r="VNA5" s="5">
        <f t="shared" si="751"/>
        <v>80773</v>
      </c>
      <c r="VNB5" s="5">
        <f t="shared" si="751"/>
        <v>80774</v>
      </c>
      <c r="VNC5" s="5">
        <f t="shared" si="751"/>
        <v>80775</v>
      </c>
      <c r="VND5" s="5">
        <f t="shared" si="751"/>
        <v>80776</v>
      </c>
      <c r="VNE5" s="5">
        <f t="shared" si="751"/>
        <v>80777</v>
      </c>
      <c r="VNF5" s="5">
        <f t="shared" si="751"/>
        <v>80778</v>
      </c>
      <c r="VNG5" s="5">
        <f t="shared" si="751"/>
        <v>80779</v>
      </c>
      <c r="VNH5" s="5">
        <f t="shared" si="751"/>
        <v>80780</v>
      </c>
      <c r="VNI5" s="5">
        <f t="shared" si="751"/>
        <v>80781</v>
      </c>
      <c r="VNJ5" s="5">
        <f t="shared" si="751"/>
        <v>80782</v>
      </c>
      <c r="VNK5" s="5">
        <f t="shared" si="751"/>
        <v>80783</v>
      </c>
      <c r="VNL5" s="5">
        <f t="shared" si="751"/>
        <v>80784</v>
      </c>
      <c r="VNM5" s="5">
        <f t="shared" si="751"/>
        <v>80785</v>
      </c>
      <c r="VNN5" s="5">
        <f t="shared" si="751"/>
        <v>80786</v>
      </c>
      <c r="VNO5" s="5">
        <f t="shared" si="751"/>
        <v>80787</v>
      </c>
      <c r="VNP5" s="5">
        <f t="shared" si="751"/>
        <v>80788</v>
      </c>
      <c r="VNQ5" s="5">
        <f t="shared" si="751"/>
        <v>80789</v>
      </c>
      <c r="VNR5" s="5">
        <f t="shared" si="751"/>
        <v>80790</v>
      </c>
      <c r="VNS5" s="5">
        <f t="shared" si="751"/>
        <v>80791</v>
      </c>
      <c r="VNT5" s="5">
        <f t="shared" si="751"/>
        <v>80792</v>
      </c>
      <c r="VNU5" s="5">
        <f t="shared" si="751"/>
        <v>80793</v>
      </c>
      <c r="VNV5" s="5">
        <f t="shared" si="751"/>
        <v>80794</v>
      </c>
      <c r="VNW5" s="5">
        <f t="shared" si="751"/>
        <v>80795</v>
      </c>
      <c r="VNX5" s="5">
        <f t="shared" si="751"/>
        <v>80796</v>
      </c>
      <c r="VNY5" s="5">
        <f t="shared" si="751"/>
        <v>80797</v>
      </c>
      <c r="VNZ5" s="5">
        <f t="shared" si="751"/>
        <v>80798</v>
      </c>
      <c r="VOA5" s="5">
        <f t="shared" si="751"/>
        <v>80799</v>
      </c>
      <c r="VOB5" s="5">
        <f t="shared" si="751"/>
        <v>80800</v>
      </c>
      <c r="VOC5" s="5">
        <f t="shared" si="751"/>
        <v>80801</v>
      </c>
      <c r="VOD5" s="5">
        <f t="shared" si="751"/>
        <v>80802</v>
      </c>
      <c r="VOE5" s="5">
        <f t="shared" si="751"/>
        <v>80803</v>
      </c>
      <c r="VOF5" s="5">
        <f t="shared" si="751"/>
        <v>80804</v>
      </c>
      <c r="VOG5" s="5">
        <f t="shared" si="751"/>
        <v>80805</v>
      </c>
      <c r="VOH5" s="5">
        <f t="shared" si="751"/>
        <v>80806</v>
      </c>
      <c r="VOI5" s="5">
        <f t="shared" si="751"/>
        <v>80807</v>
      </c>
      <c r="VOJ5" s="5">
        <f t="shared" si="751"/>
        <v>80808</v>
      </c>
      <c r="VOK5" s="5">
        <f t="shared" si="751"/>
        <v>80809</v>
      </c>
      <c r="VOL5" s="5">
        <f t="shared" si="751"/>
        <v>80810</v>
      </c>
      <c r="VOM5" s="5">
        <f t="shared" si="751"/>
        <v>80811</v>
      </c>
      <c r="VON5" s="5">
        <f t="shared" si="751"/>
        <v>80812</v>
      </c>
      <c r="VOO5" s="5">
        <f t="shared" si="751"/>
        <v>80813</v>
      </c>
      <c r="VOP5" s="5">
        <f t="shared" si="751"/>
        <v>80814</v>
      </c>
      <c r="VOQ5" s="5">
        <f t="shared" si="751"/>
        <v>80815</v>
      </c>
      <c r="VOR5" s="5">
        <f t="shared" si="751"/>
        <v>80816</v>
      </c>
      <c r="VOS5" s="5">
        <f t="shared" si="751"/>
        <v>80817</v>
      </c>
      <c r="VOT5" s="5">
        <f t="shared" si="751"/>
        <v>80818</v>
      </c>
      <c r="VOU5" s="5">
        <f t="shared" si="751"/>
        <v>80819</v>
      </c>
      <c r="VOV5" s="5">
        <f t="shared" si="751"/>
        <v>80820</v>
      </c>
      <c r="VOW5" s="5">
        <f t="shared" si="751"/>
        <v>80821</v>
      </c>
      <c r="VOX5" s="5">
        <f t="shared" si="751"/>
        <v>80822</v>
      </c>
      <c r="VOY5" s="5">
        <f t="shared" si="751"/>
        <v>80823</v>
      </c>
      <c r="VOZ5" s="5">
        <f t="shared" si="751"/>
        <v>80824</v>
      </c>
      <c r="VPA5" s="5">
        <f t="shared" si="751"/>
        <v>80825</v>
      </c>
      <c r="VPB5" s="5">
        <f t="shared" si="751"/>
        <v>80826</v>
      </c>
      <c r="VPC5" s="5">
        <f t="shared" si="751"/>
        <v>80827</v>
      </c>
      <c r="VPD5" s="5">
        <f t="shared" si="751"/>
        <v>80828</v>
      </c>
      <c r="VPE5" s="5">
        <f t="shared" si="751"/>
        <v>80829</v>
      </c>
      <c r="VPF5" s="5">
        <f t="shared" si="751"/>
        <v>80830</v>
      </c>
      <c r="VPG5" s="5">
        <f t="shared" si="751"/>
        <v>80831</v>
      </c>
      <c r="VPH5" s="5">
        <f t="shared" si="751"/>
        <v>80832</v>
      </c>
      <c r="VPI5" s="5">
        <f t="shared" si="751"/>
        <v>80833</v>
      </c>
      <c r="VPJ5" s="5">
        <f t="shared" si="751"/>
        <v>80834</v>
      </c>
      <c r="VPK5" s="5">
        <f t="shared" ref="VPK5:VRV8" si="752">+VPJ5+1</f>
        <v>80835</v>
      </c>
      <c r="VPL5" s="5">
        <f t="shared" si="752"/>
        <v>80836</v>
      </c>
      <c r="VPM5" s="5">
        <f t="shared" si="752"/>
        <v>80837</v>
      </c>
      <c r="VPN5" s="5">
        <f t="shared" si="752"/>
        <v>80838</v>
      </c>
      <c r="VPO5" s="5">
        <f t="shared" si="752"/>
        <v>80839</v>
      </c>
      <c r="VPP5" s="5">
        <f t="shared" si="752"/>
        <v>80840</v>
      </c>
      <c r="VPQ5" s="5">
        <f t="shared" si="752"/>
        <v>80841</v>
      </c>
      <c r="VPR5" s="5">
        <f t="shared" si="752"/>
        <v>80842</v>
      </c>
      <c r="VPS5" s="5">
        <f t="shared" si="752"/>
        <v>80843</v>
      </c>
      <c r="VPT5" s="5">
        <f t="shared" si="752"/>
        <v>80844</v>
      </c>
      <c r="VPU5" s="5">
        <f t="shared" si="752"/>
        <v>80845</v>
      </c>
      <c r="VPV5" s="5">
        <f t="shared" si="752"/>
        <v>80846</v>
      </c>
      <c r="VPW5" s="5">
        <f t="shared" si="752"/>
        <v>80847</v>
      </c>
      <c r="VPX5" s="5">
        <f t="shared" si="752"/>
        <v>80848</v>
      </c>
      <c r="VPY5" s="5">
        <f t="shared" si="752"/>
        <v>80849</v>
      </c>
      <c r="VPZ5" s="5">
        <f t="shared" si="752"/>
        <v>80850</v>
      </c>
      <c r="VQA5" s="5">
        <f t="shared" si="752"/>
        <v>80851</v>
      </c>
      <c r="VQB5" s="5">
        <f t="shared" si="752"/>
        <v>80852</v>
      </c>
      <c r="VQC5" s="5">
        <f t="shared" si="752"/>
        <v>80853</v>
      </c>
      <c r="VQD5" s="5">
        <f t="shared" si="752"/>
        <v>80854</v>
      </c>
      <c r="VQE5" s="5">
        <f t="shared" si="752"/>
        <v>80855</v>
      </c>
      <c r="VQF5" s="5">
        <f t="shared" si="752"/>
        <v>80856</v>
      </c>
      <c r="VQG5" s="5">
        <f t="shared" si="752"/>
        <v>80857</v>
      </c>
      <c r="VQH5" s="5">
        <f t="shared" si="752"/>
        <v>80858</v>
      </c>
      <c r="VQI5" s="5">
        <f t="shared" si="752"/>
        <v>80859</v>
      </c>
      <c r="VQJ5" s="5">
        <f t="shared" si="752"/>
        <v>80860</v>
      </c>
      <c r="VQK5" s="5">
        <f t="shared" si="752"/>
        <v>80861</v>
      </c>
      <c r="VQL5" s="5">
        <f t="shared" si="752"/>
        <v>80862</v>
      </c>
      <c r="VQM5" s="5">
        <f t="shared" si="752"/>
        <v>80863</v>
      </c>
      <c r="VQN5" s="5">
        <f t="shared" si="752"/>
        <v>80864</v>
      </c>
      <c r="VQO5" s="5">
        <f t="shared" si="752"/>
        <v>80865</v>
      </c>
      <c r="VQP5" s="5">
        <f t="shared" si="752"/>
        <v>80866</v>
      </c>
      <c r="VQQ5" s="5">
        <f t="shared" si="752"/>
        <v>80867</v>
      </c>
      <c r="VQR5" s="5">
        <f t="shared" si="752"/>
        <v>80868</v>
      </c>
      <c r="VQS5" s="5">
        <f t="shared" si="752"/>
        <v>80869</v>
      </c>
      <c r="VQT5" s="5">
        <f t="shared" si="752"/>
        <v>80870</v>
      </c>
      <c r="VQU5" s="5">
        <f t="shared" si="752"/>
        <v>80871</v>
      </c>
      <c r="VQV5" s="5">
        <f t="shared" si="752"/>
        <v>80872</v>
      </c>
      <c r="VQW5" s="5">
        <f t="shared" si="752"/>
        <v>80873</v>
      </c>
      <c r="VQX5" s="5">
        <f t="shared" si="752"/>
        <v>80874</v>
      </c>
      <c r="VQY5" s="5">
        <f t="shared" si="752"/>
        <v>80875</v>
      </c>
      <c r="VQZ5" s="5">
        <f t="shared" si="752"/>
        <v>80876</v>
      </c>
      <c r="VRA5" s="5">
        <f t="shared" si="752"/>
        <v>80877</v>
      </c>
      <c r="VRB5" s="5">
        <f t="shared" si="752"/>
        <v>80878</v>
      </c>
      <c r="VRC5" s="5">
        <f t="shared" si="752"/>
        <v>80879</v>
      </c>
      <c r="VRD5" s="5">
        <f t="shared" si="752"/>
        <v>80880</v>
      </c>
      <c r="VRE5" s="5">
        <f t="shared" si="752"/>
        <v>80881</v>
      </c>
      <c r="VRF5" s="5">
        <f t="shared" si="752"/>
        <v>80882</v>
      </c>
      <c r="VRG5" s="5">
        <f t="shared" si="752"/>
        <v>80883</v>
      </c>
      <c r="VRH5" s="5">
        <f t="shared" si="752"/>
        <v>80884</v>
      </c>
      <c r="VRI5" s="5">
        <f t="shared" si="752"/>
        <v>80885</v>
      </c>
      <c r="VRJ5" s="5">
        <f t="shared" si="752"/>
        <v>80886</v>
      </c>
      <c r="VRK5" s="5">
        <f t="shared" si="752"/>
        <v>80887</v>
      </c>
      <c r="VRL5" s="5">
        <f t="shared" si="752"/>
        <v>80888</v>
      </c>
      <c r="VRM5" s="5">
        <f t="shared" si="752"/>
        <v>80889</v>
      </c>
      <c r="VRN5" s="5">
        <f t="shared" si="752"/>
        <v>80890</v>
      </c>
      <c r="VRO5" s="5">
        <f t="shared" si="752"/>
        <v>80891</v>
      </c>
      <c r="VRP5" s="5">
        <f t="shared" si="752"/>
        <v>80892</v>
      </c>
      <c r="VRQ5" s="5">
        <f t="shared" si="752"/>
        <v>80893</v>
      </c>
      <c r="VRR5" s="5">
        <f t="shared" si="752"/>
        <v>80894</v>
      </c>
      <c r="VRS5" s="5">
        <f t="shared" si="752"/>
        <v>80895</v>
      </c>
      <c r="VRT5" s="5">
        <f t="shared" si="752"/>
        <v>80896</v>
      </c>
      <c r="VRU5" s="5">
        <f t="shared" si="752"/>
        <v>80897</v>
      </c>
      <c r="VRV5" s="5">
        <f t="shared" si="752"/>
        <v>80898</v>
      </c>
      <c r="VRW5" s="5">
        <f t="shared" ref="VRW5:VUH8" si="753">+VRV5+1</f>
        <v>80899</v>
      </c>
      <c r="VRX5" s="5">
        <f t="shared" si="753"/>
        <v>80900</v>
      </c>
      <c r="VRY5" s="5">
        <f t="shared" si="753"/>
        <v>80901</v>
      </c>
      <c r="VRZ5" s="5">
        <f t="shared" si="753"/>
        <v>80902</v>
      </c>
      <c r="VSA5" s="5">
        <f t="shared" si="753"/>
        <v>80903</v>
      </c>
      <c r="VSB5" s="5">
        <f t="shared" si="753"/>
        <v>80904</v>
      </c>
      <c r="VSC5" s="5">
        <f t="shared" si="753"/>
        <v>80905</v>
      </c>
      <c r="VSD5" s="5">
        <f t="shared" si="753"/>
        <v>80906</v>
      </c>
      <c r="VSE5" s="5">
        <f t="shared" si="753"/>
        <v>80907</v>
      </c>
      <c r="VSF5" s="5">
        <f t="shared" si="753"/>
        <v>80908</v>
      </c>
      <c r="VSG5" s="5">
        <f t="shared" si="753"/>
        <v>80909</v>
      </c>
      <c r="VSH5" s="5">
        <f t="shared" si="753"/>
        <v>80910</v>
      </c>
      <c r="VSI5" s="5">
        <f t="shared" si="753"/>
        <v>80911</v>
      </c>
      <c r="VSJ5" s="5">
        <f t="shared" si="753"/>
        <v>80912</v>
      </c>
      <c r="VSK5" s="5">
        <f t="shared" si="753"/>
        <v>80913</v>
      </c>
      <c r="VSL5" s="5">
        <f t="shared" si="753"/>
        <v>80914</v>
      </c>
      <c r="VSM5" s="5">
        <f t="shared" si="753"/>
        <v>80915</v>
      </c>
      <c r="VSN5" s="5">
        <f t="shared" si="753"/>
        <v>80916</v>
      </c>
      <c r="VSO5" s="5">
        <f t="shared" si="753"/>
        <v>80917</v>
      </c>
      <c r="VSP5" s="5">
        <f t="shared" si="753"/>
        <v>80918</v>
      </c>
      <c r="VSQ5" s="5">
        <f t="shared" si="753"/>
        <v>80919</v>
      </c>
      <c r="VSR5" s="5">
        <f t="shared" si="753"/>
        <v>80920</v>
      </c>
      <c r="VSS5" s="5">
        <f t="shared" si="753"/>
        <v>80921</v>
      </c>
      <c r="VST5" s="5">
        <f t="shared" si="753"/>
        <v>80922</v>
      </c>
      <c r="VSU5" s="5">
        <f t="shared" si="753"/>
        <v>80923</v>
      </c>
      <c r="VSV5" s="5">
        <f t="shared" si="753"/>
        <v>80924</v>
      </c>
      <c r="VSW5" s="5">
        <f t="shared" si="753"/>
        <v>80925</v>
      </c>
      <c r="VSX5" s="5">
        <f t="shared" si="753"/>
        <v>80926</v>
      </c>
      <c r="VSY5" s="5">
        <f t="shared" si="753"/>
        <v>80927</v>
      </c>
      <c r="VSZ5" s="5">
        <f t="shared" si="753"/>
        <v>80928</v>
      </c>
      <c r="VTA5" s="5">
        <f t="shared" si="753"/>
        <v>80929</v>
      </c>
      <c r="VTB5" s="5">
        <f t="shared" si="753"/>
        <v>80930</v>
      </c>
      <c r="VTC5" s="5">
        <f t="shared" si="753"/>
        <v>80931</v>
      </c>
      <c r="VTD5" s="5">
        <f t="shared" si="753"/>
        <v>80932</v>
      </c>
      <c r="VTE5" s="5">
        <f t="shared" si="753"/>
        <v>80933</v>
      </c>
      <c r="VTF5" s="5">
        <f t="shared" si="753"/>
        <v>80934</v>
      </c>
      <c r="VTG5" s="5">
        <f t="shared" si="753"/>
        <v>80935</v>
      </c>
      <c r="VTH5" s="5">
        <f t="shared" si="753"/>
        <v>80936</v>
      </c>
      <c r="VTI5" s="5">
        <f t="shared" si="753"/>
        <v>80937</v>
      </c>
      <c r="VTJ5" s="5">
        <f t="shared" si="753"/>
        <v>80938</v>
      </c>
      <c r="VTK5" s="5">
        <f t="shared" si="753"/>
        <v>80939</v>
      </c>
      <c r="VTL5" s="5">
        <f t="shared" si="753"/>
        <v>80940</v>
      </c>
      <c r="VTM5" s="5">
        <f t="shared" si="753"/>
        <v>80941</v>
      </c>
      <c r="VTN5" s="5">
        <f t="shared" si="753"/>
        <v>80942</v>
      </c>
      <c r="VTO5" s="5">
        <f t="shared" si="753"/>
        <v>80943</v>
      </c>
      <c r="VTP5" s="5">
        <f t="shared" si="753"/>
        <v>80944</v>
      </c>
      <c r="VTQ5" s="5">
        <f t="shared" si="753"/>
        <v>80945</v>
      </c>
      <c r="VTR5" s="5">
        <f t="shared" si="753"/>
        <v>80946</v>
      </c>
      <c r="VTS5" s="5">
        <f t="shared" si="753"/>
        <v>80947</v>
      </c>
      <c r="VTT5" s="5">
        <f t="shared" si="753"/>
        <v>80948</v>
      </c>
      <c r="VTU5" s="5">
        <f t="shared" si="753"/>
        <v>80949</v>
      </c>
      <c r="VTV5" s="5">
        <f t="shared" si="753"/>
        <v>80950</v>
      </c>
      <c r="VTW5" s="5">
        <f t="shared" si="753"/>
        <v>80951</v>
      </c>
      <c r="VTX5" s="5">
        <f t="shared" si="753"/>
        <v>80952</v>
      </c>
      <c r="VTY5" s="5">
        <f t="shared" si="753"/>
        <v>80953</v>
      </c>
      <c r="VTZ5" s="5">
        <f t="shared" si="753"/>
        <v>80954</v>
      </c>
      <c r="VUA5" s="5">
        <f t="shared" si="753"/>
        <v>80955</v>
      </c>
      <c r="VUB5" s="5">
        <f t="shared" si="753"/>
        <v>80956</v>
      </c>
      <c r="VUC5" s="5">
        <f t="shared" si="753"/>
        <v>80957</v>
      </c>
      <c r="VUD5" s="5">
        <f t="shared" si="753"/>
        <v>80958</v>
      </c>
      <c r="VUE5" s="5">
        <f t="shared" si="753"/>
        <v>80959</v>
      </c>
      <c r="VUF5" s="5">
        <f t="shared" si="753"/>
        <v>80960</v>
      </c>
      <c r="VUG5" s="5">
        <f t="shared" si="753"/>
        <v>80961</v>
      </c>
      <c r="VUH5" s="5">
        <f t="shared" si="753"/>
        <v>80962</v>
      </c>
      <c r="VUI5" s="5">
        <f t="shared" ref="VUI5:VWT8" si="754">+VUH5+1</f>
        <v>80963</v>
      </c>
      <c r="VUJ5" s="5">
        <f t="shared" si="754"/>
        <v>80964</v>
      </c>
      <c r="VUK5" s="5">
        <f t="shared" si="754"/>
        <v>80965</v>
      </c>
      <c r="VUL5" s="5">
        <f t="shared" si="754"/>
        <v>80966</v>
      </c>
      <c r="VUM5" s="5">
        <f t="shared" si="754"/>
        <v>80967</v>
      </c>
      <c r="VUN5" s="5">
        <f t="shared" si="754"/>
        <v>80968</v>
      </c>
      <c r="VUO5" s="5">
        <f t="shared" si="754"/>
        <v>80969</v>
      </c>
      <c r="VUP5" s="5">
        <f t="shared" si="754"/>
        <v>80970</v>
      </c>
      <c r="VUQ5" s="5">
        <f t="shared" si="754"/>
        <v>80971</v>
      </c>
      <c r="VUR5" s="5">
        <f t="shared" si="754"/>
        <v>80972</v>
      </c>
      <c r="VUS5" s="5">
        <f t="shared" si="754"/>
        <v>80973</v>
      </c>
      <c r="VUT5" s="5">
        <f t="shared" si="754"/>
        <v>80974</v>
      </c>
      <c r="VUU5" s="5">
        <f t="shared" si="754"/>
        <v>80975</v>
      </c>
      <c r="VUV5" s="5">
        <f t="shared" si="754"/>
        <v>80976</v>
      </c>
      <c r="VUW5" s="5">
        <f t="shared" si="754"/>
        <v>80977</v>
      </c>
      <c r="VUX5" s="5">
        <f t="shared" si="754"/>
        <v>80978</v>
      </c>
      <c r="VUY5" s="5">
        <f t="shared" si="754"/>
        <v>80979</v>
      </c>
      <c r="VUZ5" s="5">
        <f t="shared" si="754"/>
        <v>80980</v>
      </c>
      <c r="VVA5" s="5">
        <f t="shared" si="754"/>
        <v>80981</v>
      </c>
      <c r="VVB5" s="5">
        <f t="shared" si="754"/>
        <v>80982</v>
      </c>
      <c r="VVC5" s="5">
        <f t="shared" si="754"/>
        <v>80983</v>
      </c>
      <c r="VVD5" s="5">
        <f t="shared" si="754"/>
        <v>80984</v>
      </c>
      <c r="VVE5" s="5">
        <f t="shared" si="754"/>
        <v>80985</v>
      </c>
      <c r="VVF5" s="5">
        <f t="shared" si="754"/>
        <v>80986</v>
      </c>
      <c r="VVG5" s="5">
        <f t="shared" si="754"/>
        <v>80987</v>
      </c>
      <c r="VVH5" s="5">
        <f t="shared" si="754"/>
        <v>80988</v>
      </c>
      <c r="VVI5" s="5">
        <f t="shared" si="754"/>
        <v>80989</v>
      </c>
      <c r="VVJ5" s="5">
        <f t="shared" si="754"/>
        <v>80990</v>
      </c>
      <c r="VVK5" s="5">
        <f t="shared" si="754"/>
        <v>80991</v>
      </c>
      <c r="VVL5" s="5">
        <f t="shared" si="754"/>
        <v>80992</v>
      </c>
      <c r="VVM5" s="5">
        <f t="shared" si="754"/>
        <v>80993</v>
      </c>
      <c r="VVN5" s="5">
        <f t="shared" si="754"/>
        <v>80994</v>
      </c>
      <c r="VVO5" s="5">
        <f t="shared" si="754"/>
        <v>80995</v>
      </c>
      <c r="VVP5" s="5">
        <f t="shared" si="754"/>
        <v>80996</v>
      </c>
      <c r="VVQ5" s="5">
        <f t="shared" si="754"/>
        <v>80997</v>
      </c>
      <c r="VVR5" s="5">
        <f t="shared" si="754"/>
        <v>80998</v>
      </c>
      <c r="VVS5" s="5">
        <f t="shared" si="754"/>
        <v>80999</v>
      </c>
      <c r="VVT5" s="5">
        <f t="shared" si="754"/>
        <v>81000</v>
      </c>
      <c r="VVU5" s="5">
        <f t="shared" si="754"/>
        <v>81001</v>
      </c>
      <c r="VVV5" s="5">
        <f t="shared" si="754"/>
        <v>81002</v>
      </c>
      <c r="VVW5" s="5">
        <f t="shared" si="754"/>
        <v>81003</v>
      </c>
      <c r="VVX5" s="5">
        <f t="shared" si="754"/>
        <v>81004</v>
      </c>
      <c r="VVY5" s="5">
        <f t="shared" si="754"/>
        <v>81005</v>
      </c>
      <c r="VVZ5" s="5">
        <f t="shared" si="754"/>
        <v>81006</v>
      </c>
      <c r="VWA5" s="5">
        <f t="shared" si="754"/>
        <v>81007</v>
      </c>
      <c r="VWB5" s="5">
        <f t="shared" si="754"/>
        <v>81008</v>
      </c>
      <c r="VWC5" s="5">
        <f t="shared" si="754"/>
        <v>81009</v>
      </c>
      <c r="VWD5" s="5">
        <f t="shared" si="754"/>
        <v>81010</v>
      </c>
      <c r="VWE5" s="5">
        <f t="shared" si="754"/>
        <v>81011</v>
      </c>
      <c r="VWF5" s="5">
        <f t="shared" si="754"/>
        <v>81012</v>
      </c>
      <c r="VWG5" s="5">
        <f t="shared" si="754"/>
        <v>81013</v>
      </c>
      <c r="VWH5" s="5">
        <f t="shared" si="754"/>
        <v>81014</v>
      </c>
      <c r="VWI5" s="5">
        <f t="shared" si="754"/>
        <v>81015</v>
      </c>
      <c r="VWJ5" s="5">
        <f t="shared" si="754"/>
        <v>81016</v>
      </c>
      <c r="VWK5" s="5">
        <f t="shared" si="754"/>
        <v>81017</v>
      </c>
      <c r="VWL5" s="5">
        <f t="shared" si="754"/>
        <v>81018</v>
      </c>
      <c r="VWM5" s="5">
        <f t="shared" si="754"/>
        <v>81019</v>
      </c>
      <c r="VWN5" s="5">
        <f t="shared" si="754"/>
        <v>81020</v>
      </c>
      <c r="VWO5" s="5">
        <f t="shared" si="754"/>
        <v>81021</v>
      </c>
      <c r="VWP5" s="5">
        <f t="shared" si="754"/>
        <v>81022</v>
      </c>
      <c r="VWQ5" s="5">
        <f t="shared" si="754"/>
        <v>81023</v>
      </c>
      <c r="VWR5" s="5">
        <f t="shared" si="754"/>
        <v>81024</v>
      </c>
      <c r="VWS5" s="5">
        <f t="shared" si="754"/>
        <v>81025</v>
      </c>
      <c r="VWT5" s="5">
        <f t="shared" si="754"/>
        <v>81026</v>
      </c>
      <c r="VWU5" s="5">
        <f t="shared" ref="VWU5:VZF8" si="755">+VWT5+1</f>
        <v>81027</v>
      </c>
      <c r="VWV5" s="5">
        <f t="shared" si="755"/>
        <v>81028</v>
      </c>
      <c r="VWW5" s="5">
        <f t="shared" si="755"/>
        <v>81029</v>
      </c>
      <c r="VWX5" s="5">
        <f t="shared" si="755"/>
        <v>81030</v>
      </c>
      <c r="VWY5" s="5">
        <f t="shared" si="755"/>
        <v>81031</v>
      </c>
      <c r="VWZ5" s="5">
        <f t="shared" si="755"/>
        <v>81032</v>
      </c>
      <c r="VXA5" s="5">
        <f t="shared" si="755"/>
        <v>81033</v>
      </c>
      <c r="VXB5" s="5">
        <f t="shared" si="755"/>
        <v>81034</v>
      </c>
      <c r="VXC5" s="5">
        <f t="shared" si="755"/>
        <v>81035</v>
      </c>
      <c r="VXD5" s="5">
        <f t="shared" si="755"/>
        <v>81036</v>
      </c>
      <c r="VXE5" s="5">
        <f t="shared" si="755"/>
        <v>81037</v>
      </c>
      <c r="VXF5" s="5">
        <f t="shared" si="755"/>
        <v>81038</v>
      </c>
      <c r="VXG5" s="5">
        <f t="shared" si="755"/>
        <v>81039</v>
      </c>
      <c r="VXH5" s="5">
        <f t="shared" si="755"/>
        <v>81040</v>
      </c>
      <c r="VXI5" s="5">
        <f t="shared" si="755"/>
        <v>81041</v>
      </c>
      <c r="VXJ5" s="5">
        <f t="shared" si="755"/>
        <v>81042</v>
      </c>
      <c r="VXK5" s="5">
        <f t="shared" si="755"/>
        <v>81043</v>
      </c>
      <c r="VXL5" s="5">
        <f t="shared" si="755"/>
        <v>81044</v>
      </c>
      <c r="VXM5" s="5">
        <f t="shared" si="755"/>
        <v>81045</v>
      </c>
      <c r="VXN5" s="5">
        <f t="shared" si="755"/>
        <v>81046</v>
      </c>
      <c r="VXO5" s="5">
        <f t="shared" si="755"/>
        <v>81047</v>
      </c>
      <c r="VXP5" s="5">
        <f t="shared" si="755"/>
        <v>81048</v>
      </c>
      <c r="VXQ5" s="5">
        <f t="shared" si="755"/>
        <v>81049</v>
      </c>
      <c r="VXR5" s="5">
        <f t="shared" si="755"/>
        <v>81050</v>
      </c>
      <c r="VXS5" s="5">
        <f t="shared" si="755"/>
        <v>81051</v>
      </c>
      <c r="VXT5" s="5">
        <f t="shared" si="755"/>
        <v>81052</v>
      </c>
      <c r="VXU5" s="5">
        <f t="shared" si="755"/>
        <v>81053</v>
      </c>
      <c r="VXV5" s="5">
        <f t="shared" si="755"/>
        <v>81054</v>
      </c>
      <c r="VXW5" s="5">
        <f t="shared" si="755"/>
        <v>81055</v>
      </c>
      <c r="VXX5" s="5">
        <f t="shared" si="755"/>
        <v>81056</v>
      </c>
      <c r="VXY5" s="5">
        <f t="shared" si="755"/>
        <v>81057</v>
      </c>
      <c r="VXZ5" s="5">
        <f t="shared" si="755"/>
        <v>81058</v>
      </c>
      <c r="VYA5" s="5">
        <f t="shared" si="755"/>
        <v>81059</v>
      </c>
      <c r="VYB5" s="5">
        <f t="shared" si="755"/>
        <v>81060</v>
      </c>
      <c r="VYC5" s="5">
        <f t="shared" si="755"/>
        <v>81061</v>
      </c>
      <c r="VYD5" s="5">
        <f t="shared" si="755"/>
        <v>81062</v>
      </c>
      <c r="VYE5" s="5">
        <f t="shared" si="755"/>
        <v>81063</v>
      </c>
      <c r="VYF5" s="5">
        <f t="shared" si="755"/>
        <v>81064</v>
      </c>
      <c r="VYG5" s="5">
        <f t="shared" si="755"/>
        <v>81065</v>
      </c>
      <c r="VYH5" s="5">
        <f t="shared" si="755"/>
        <v>81066</v>
      </c>
      <c r="VYI5" s="5">
        <f t="shared" si="755"/>
        <v>81067</v>
      </c>
      <c r="VYJ5" s="5">
        <f t="shared" si="755"/>
        <v>81068</v>
      </c>
      <c r="VYK5" s="5">
        <f t="shared" si="755"/>
        <v>81069</v>
      </c>
      <c r="VYL5" s="5">
        <f t="shared" si="755"/>
        <v>81070</v>
      </c>
      <c r="VYM5" s="5">
        <f t="shared" si="755"/>
        <v>81071</v>
      </c>
      <c r="VYN5" s="5">
        <f t="shared" si="755"/>
        <v>81072</v>
      </c>
      <c r="VYO5" s="5">
        <f t="shared" si="755"/>
        <v>81073</v>
      </c>
      <c r="VYP5" s="5">
        <f t="shared" si="755"/>
        <v>81074</v>
      </c>
      <c r="VYQ5" s="5">
        <f t="shared" si="755"/>
        <v>81075</v>
      </c>
      <c r="VYR5" s="5">
        <f t="shared" si="755"/>
        <v>81076</v>
      </c>
      <c r="VYS5" s="5">
        <f t="shared" si="755"/>
        <v>81077</v>
      </c>
      <c r="VYT5" s="5">
        <f t="shared" si="755"/>
        <v>81078</v>
      </c>
      <c r="VYU5" s="5">
        <f t="shared" si="755"/>
        <v>81079</v>
      </c>
      <c r="VYV5" s="5">
        <f t="shared" si="755"/>
        <v>81080</v>
      </c>
      <c r="VYW5" s="5">
        <f t="shared" si="755"/>
        <v>81081</v>
      </c>
      <c r="VYX5" s="5">
        <f t="shared" si="755"/>
        <v>81082</v>
      </c>
      <c r="VYY5" s="5">
        <f t="shared" si="755"/>
        <v>81083</v>
      </c>
      <c r="VYZ5" s="5">
        <f t="shared" si="755"/>
        <v>81084</v>
      </c>
      <c r="VZA5" s="5">
        <f t="shared" si="755"/>
        <v>81085</v>
      </c>
      <c r="VZB5" s="5">
        <f t="shared" si="755"/>
        <v>81086</v>
      </c>
      <c r="VZC5" s="5">
        <f t="shared" si="755"/>
        <v>81087</v>
      </c>
      <c r="VZD5" s="5">
        <f t="shared" si="755"/>
        <v>81088</v>
      </c>
      <c r="VZE5" s="5">
        <f t="shared" si="755"/>
        <v>81089</v>
      </c>
      <c r="VZF5" s="5">
        <f t="shared" si="755"/>
        <v>81090</v>
      </c>
      <c r="VZG5" s="5">
        <f t="shared" ref="VZG5:WBR8" si="756">+VZF5+1</f>
        <v>81091</v>
      </c>
      <c r="VZH5" s="5">
        <f t="shared" si="756"/>
        <v>81092</v>
      </c>
      <c r="VZI5" s="5">
        <f t="shared" si="756"/>
        <v>81093</v>
      </c>
      <c r="VZJ5" s="5">
        <f t="shared" si="756"/>
        <v>81094</v>
      </c>
      <c r="VZK5" s="5">
        <f t="shared" si="756"/>
        <v>81095</v>
      </c>
      <c r="VZL5" s="5">
        <f t="shared" si="756"/>
        <v>81096</v>
      </c>
      <c r="VZM5" s="5">
        <f t="shared" si="756"/>
        <v>81097</v>
      </c>
      <c r="VZN5" s="5">
        <f t="shared" si="756"/>
        <v>81098</v>
      </c>
      <c r="VZO5" s="5">
        <f t="shared" si="756"/>
        <v>81099</v>
      </c>
      <c r="VZP5" s="5">
        <f t="shared" si="756"/>
        <v>81100</v>
      </c>
      <c r="VZQ5" s="5">
        <f t="shared" si="756"/>
        <v>81101</v>
      </c>
      <c r="VZR5" s="5">
        <f t="shared" si="756"/>
        <v>81102</v>
      </c>
      <c r="VZS5" s="5">
        <f t="shared" si="756"/>
        <v>81103</v>
      </c>
      <c r="VZT5" s="5">
        <f t="shared" si="756"/>
        <v>81104</v>
      </c>
      <c r="VZU5" s="5">
        <f t="shared" si="756"/>
        <v>81105</v>
      </c>
      <c r="VZV5" s="5">
        <f t="shared" si="756"/>
        <v>81106</v>
      </c>
      <c r="VZW5" s="5">
        <f t="shared" si="756"/>
        <v>81107</v>
      </c>
      <c r="VZX5" s="5">
        <f t="shared" si="756"/>
        <v>81108</v>
      </c>
      <c r="VZY5" s="5">
        <f t="shared" si="756"/>
        <v>81109</v>
      </c>
      <c r="VZZ5" s="5">
        <f t="shared" si="756"/>
        <v>81110</v>
      </c>
      <c r="WAA5" s="5">
        <f t="shared" si="756"/>
        <v>81111</v>
      </c>
      <c r="WAB5" s="5">
        <f t="shared" si="756"/>
        <v>81112</v>
      </c>
      <c r="WAC5" s="5">
        <f t="shared" si="756"/>
        <v>81113</v>
      </c>
      <c r="WAD5" s="5">
        <f t="shared" si="756"/>
        <v>81114</v>
      </c>
      <c r="WAE5" s="5">
        <f t="shared" si="756"/>
        <v>81115</v>
      </c>
      <c r="WAF5" s="5">
        <f t="shared" si="756"/>
        <v>81116</v>
      </c>
      <c r="WAG5" s="5">
        <f t="shared" si="756"/>
        <v>81117</v>
      </c>
      <c r="WAH5" s="5">
        <f t="shared" si="756"/>
        <v>81118</v>
      </c>
      <c r="WAI5" s="5">
        <f t="shared" si="756"/>
        <v>81119</v>
      </c>
      <c r="WAJ5" s="5">
        <f t="shared" si="756"/>
        <v>81120</v>
      </c>
      <c r="WAK5" s="5">
        <f t="shared" si="756"/>
        <v>81121</v>
      </c>
      <c r="WAL5" s="5">
        <f t="shared" si="756"/>
        <v>81122</v>
      </c>
      <c r="WAM5" s="5">
        <f t="shared" si="756"/>
        <v>81123</v>
      </c>
      <c r="WAN5" s="5">
        <f t="shared" si="756"/>
        <v>81124</v>
      </c>
      <c r="WAO5" s="5">
        <f t="shared" si="756"/>
        <v>81125</v>
      </c>
      <c r="WAP5" s="5">
        <f t="shared" si="756"/>
        <v>81126</v>
      </c>
      <c r="WAQ5" s="5">
        <f t="shared" si="756"/>
        <v>81127</v>
      </c>
      <c r="WAR5" s="5">
        <f t="shared" si="756"/>
        <v>81128</v>
      </c>
      <c r="WAS5" s="5">
        <f t="shared" si="756"/>
        <v>81129</v>
      </c>
      <c r="WAT5" s="5">
        <f t="shared" si="756"/>
        <v>81130</v>
      </c>
      <c r="WAU5" s="5">
        <f t="shared" si="756"/>
        <v>81131</v>
      </c>
      <c r="WAV5" s="5">
        <f t="shared" si="756"/>
        <v>81132</v>
      </c>
      <c r="WAW5" s="5">
        <f t="shared" si="756"/>
        <v>81133</v>
      </c>
      <c r="WAX5" s="5">
        <f t="shared" si="756"/>
        <v>81134</v>
      </c>
      <c r="WAY5" s="5">
        <f t="shared" si="756"/>
        <v>81135</v>
      </c>
      <c r="WAZ5" s="5">
        <f t="shared" si="756"/>
        <v>81136</v>
      </c>
      <c r="WBA5" s="5">
        <f t="shared" si="756"/>
        <v>81137</v>
      </c>
      <c r="WBB5" s="5">
        <f t="shared" si="756"/>
        <v>81138</v>
      </c>
      <c r="WBC5" s="5">
        <f t="shared" si="756"/>
        <v>81139</v>
      </c>
      <c r="WBD5" s="5">
        <f t="shared" si="756"/>
        <v>81140</v>
      </c>
      <c r="WBE5" s="5">
        <f t="shared" si="756"/>
        <v>81141</v>
      </c>
      <c r="WBF5" s="5">
        <f t="shared" si="756"/>
        <v>81142</v>
      </c>
      <c r="WBG5" s="5">
        <f t="shared" si="756"/>
        <v>81143</v>
      </c>
      <c r="WBH5" s="5">
        <f t="shared" si="756"/>
        <v>81144</v>
      </c>
      <c r="WBI5" s="5">
        <f t="shared" si="756"/>
        <v>81145</v>
      </c>
      <c r="WBJ5" s="5">
        <f t="shared" si="756"/>
        <v>81146</v>
      </c>
      <c r="WBK5" s="5">
        <f t="shared" si="756"/>
        <v>81147</v>
      </c>
      <c r="WBL5" s="5">
        <f t="shared" si="756"/>
        <v>81148</v>
      </c>
      <c r="WBM5" s="5">
        <f t="shared" si="756"/>
        <v>81149</v>
      </c>
      <c r="WBN5" s="5">
        <f t="shared" si="756"/>
        <v>81150</v>
      </c>
      <c r="WBO5" s="5">
        <f t="shared" si="756"/>
        <v>81151</v>
      </c>
      <c r="WBP5" s="5">
        <f t="shared" si="756"/>
        <v>81152</v>
      </c>
      <c r="WBQ5" s="5">
        <f t="shared" si="756"/>
        <v>81153</v>
      </c>
      <c r="WBR5" s="5">
        <f t="shared" si="756"/>
        <v>81154</v>
      </c>
      <c r="WBS5" s="5">
        <f t="shared" ref="WBS5:WED8" si="757">+WBR5+1</f>
        <v>81155</v>
      </c>
      <c r="WBT5" s="5">
        <f t="shared" si="757"/>
        <v>81156</v>
      </c>
      <c r="WBU5" s="5">
        <f t="shared" si="757"/>
        <v>81157</v>
      </c>
      <c r="WBV5" s="5">
        <f t="shared" si="757"/>
        <v>81158</v>
      </c>
      <c r="WBW5" s="5">
        <f t="shared" si="757"/>
        <v>81159</v>
      </c>
      <c r="WBX5" s="5">
        <f t="shared" si="757"/>
        <v>81160</v>
      </c>
      <c r="WBY5" s="5">
        <f t="shared" si="757"/>
        <v>81161</v>
      </c>
      <c r="WBZ5" s="5">
        <f t="shared" si="757"/>
        <v>81162</v>
      </c>
      <c r="WCA5" s="5">
        <f t="shared" si="757"/>
        <v>81163</v>
      </c>
      <c r="WCB5" s="5">
        <f t="shared" si="757"/>
        <v>81164</v>
      </c>
      <c r="WCC5" s="5">
        <f t="shared" si="757"/>
        <v>81165</v>
      </c>
      <c r="WCD5" s="5">
        <f t="shared" si="757"/>
        <v>81166</v>
      </c>
      <c r="WCE5" s="5">
        <f t="shared" si="757"/>
        <v>81167</v>
      </c>
      <c r="WCF5" s="5">
        <f t="shared" si="757"/>
        <v>81168</v>
      </c>
      <c r="WCG5" s="5">
        <f t="shared" si="757"/>
        <v>81169</v>
      </c>
      <c r="WCH5" s="5">
        <f t="shared" si="757"/>
        <v>81170</v>
      </c>
      <c r="WCI5" s="5">
        <f t="shared" si="757"/>
        <v>81171</v>
      </c>
      <c r="WCJ5" s="5">
        <f t="shared" si="757"/>
        <v>81172</v>
      </c>
      <c r="WCK5" s="5">
        <f t="shared" si="757"/>
        <v>81173</v>
      </c>
      <c r="WCL5" s="5">
        <f t="shared" si="757"/>
        <v>81174</v>
      </c>
      <c r="WCM5" s="5">
        <f t="shared" si="757"/>
        <v>81175</v>
      </c>
      <c r="WCN5" s="5">
        <f t="shared" si="757"/>
        <v>81176</v>
      </c>
      <c r="WCO5" s="5">
        <f t="shared" si="757"/>
        <v>81177</v>
      </c>
      <c r="WCP5" s="5">
        <f t="shared" si="757"/>
        <v>81178</v>
      </c>
      <c r="WCQ5" s="5">
        <f t="shared" si="757"/>
        <v>81179</v>
      </c>
      <c r="WCR5" s="5">
        <f t="shared" si="757"/>
        <v>81180</v>
      </c>
      <c r="WCS5" s="5">
        <f t="shared" si="757"/>
        <v>81181</v>
      </c>
      <c r="WCT5" s="5">
        <f t="shared" si="757"/>
        <v>81182</v>
      </c>
      <c r="WCU5" s="5">
        <f t="shared" si="757"/>
        <v>81183</v>
      </c>
      <c r="WCV5" s="5">
        <f t="shared" si="757"/>
        <v>81184</v>
      </c>
      <c r="WCW5" s="5">
        <f t="shared" si="757"/>
        <v>81185</v>
      </c>
      <c r="WCX5" s="5">
        <f t="shared" si="757"/>
        <v>81186</v>
      </c>
      <c r="WCY5" s="5">
        <f t="shared" si="757"/>
        <v>81187</v>
      </c>
      <c r="WCZ5" s="5">
        <f t="shared" si="757"/>
        <v>81188</v>
      </c>
      <c r="WDA5" s="5">
        <f t="shared" si="757"/>
        <v>81189</v>
      </c>
      <c r="WDB5" s="5">
        <f t="shared" si="757"/>
        <v>81190</v>
      </c>
      <c r="WDC5" s="5">
        <f t="shared" si="757"/>
        <v>81191</v>
      </c>
      <c r="WDD5" s="5">
        <f t="shared" si="757"/>
        <v>81192</v>
      </c>
      <c r="WDE5" s="5">
        <f t="shared" si="757"/>
        <v>81193</v>
      </c>
      <c r="WDF5" s="5">
        <f t="shared" si="757"/>
        <v>81194</v>
      </c>
      <c r="WDG5" s="5">
        <f t="shared" si="757"/>
        <v>81195</v>
      </c>
      <c r="WDH5" s="5">
        <f t="shared" si="757"/>
        <v>81196</v>
      </c>
      <c r="WDI5" s="5">
        <f t="shared" si="757"/>
        <v>81197</v>
      </c>
      <c r="WDJ5" s="5">
        <f t="shared" si="757"/>
        <v>81198</v>
      </c>
      <c r="WDK5" s="5">
        <f t="shared" si="757"/>
        <v>81199</v>
      </c>
      <c r="WDL5" s="5">
        <f t="shared" si="757"/>
        <v>81200</v>
      </c>
      <c r="WDM5" s="5">
        <f t="shared" si="757"/>
        <v>81201</v>
      </c>
      <c r="WDN5" s="5">
        <f t="shared" si="757"/>
        <v>81202</v>
      </c>
      <c r="WDO5" s="5">
        <f t="shared" si="757"/>
        <v>81203</v>
      </c>
      <c r="WDP5" s="5">
        <f t="shared" si="757"/>
        <v>81204</v>
      </c>
      <c r="WDQ5" s="5">
        <f t="shared" si="757"/>
        <v>81205</v>
      </c>
      <c r="WDR5" s="5">
        <f t="shared" si="757"/>
        <v>81206</v>
      </c>
      <c r="WDS5" s="5">
        <f t="shared" si="757"/>
        <v>81207</v>
      </c>
      <c r="WDT5" s="5">
        <f t="shared" si="757"/>
        <v>81208</v>
      </c>
      <c r="WDU5" s="5">
        <f t="shared" si="757"/>
        <v>81209</v>
      </c>
      <c r="WDV5" s="5">
        <f t="shared" si="757"/>
        <v>81210</v>
      </c>
      <c r="WDW5" s="5">
        <f t="shared" si="757"/>
        <v>81211</v>
      </c>
      <c r="WDX5" s="5">
        <f t="shared" si="757"/>
        <v>81212</v>
      </c>
      <c r="WDY5" s="5">
        <f t="shared" si="757"/>
        <v>81213</v>
      </c>
      <c r="WDZ5" s="5">
        <f t="shared" si="757"/>
        <v>81214</v>
      </c>
      <c r="WEA5" s="5">
        <f t="shared" si="757"/>
        <v>81215</v>
      </c>
      <c r="WEB5" s="5">
        <f t="shared" si="757"/>
        <v>81216</v>
      </c>
      <c r="WEC5" s="5">
        <f t="shared" si="757"/>
        <v>81217</v>
      </c>
      <c r="WED5" s="5">
        <f t="shared" si="757"/>
        <v>81218</v>
      </c>
      <c r="WEE5" s="5">
        <f t="shared" ref="WEE5:WGP8" si="758">+WED5+1</f>
        <v>81219</v>
      </c>
      <c r="WEF5" s="5">
        <f t="shared" si="758"/>
        <v>81220</v>
      </c>
      <c r="WEG5" s="5">
        <f t="shared" si="758"/>
        <v>81221</v>
      </c>
      <c r="WEH5" s="5">
        <f t="shared" si="758"/>
        <v>81222</v>
      </c>
      <c r="WEI5" s="5">
        <f t="shared" si="758"/>
        <v>81223</v>
      </c>
      <c r="WEJ5" s="5">
        <f t="shared" si="758"/>
        <v>81224</v>
      </c>
      <c r="WEK5" s="5">
        <f t="shared" si="758"/>
        <v>81225</v>
      </c>
      <c r="WEL5" s="5">
        <f t="shared" si="758"/>
        <v>81226</v>
      </c>
      <c r="WEM5" s="5">
        <f t="shared" si="758"/>
        <v>81227</v>
      </c>
      <c r="WEN5" s="5">
        <f t="shared" si="758"/>
        <v>81228</v>
      </c>
      <c r="WEO5" s="5">
        <f t="shared" si="758"/>
        <v>81229</v>
      </c>
      <c r="WEP5" s="5">
        <f t="shared" si="758"/>
        <v>81230</v>
      </c>
      <c r="WEQ5" s="5">
        <f t="shared" si="758"/>
        <v>81231</v>
      </c>
      <c r="WER5" s="5">
        <f t="shared" si="758"/>
        <v>81232</v>
      </c>
      <c r="WES5" s="5">
        <f t="shared" si="758"/>
        <v>81233</v>
      </c>
      <c r="WET5" s="5">
        <f t="shared" si="758"/>
        <v>81234</v>
      </c>
      <c r="WEU5" s="5">
        <f t="shared" si="758"/>
        <v>81235</v>
      </c>
      <c r="WEV5" s="5">
        <f t="shared" si="758"/>
        <v>81236</v>
      </c>
      <c r="WEW5" s="5">
        <f t="shared" si="758"/>
        <v>81237</v>
      </c>
      <c r="WEX5" s="5">
        <f t="shared" si="758"/>
        <v>81238</v>
      </c>
      <c r="WEY5" s="5">
        <f t="shared" si="758"/>
        <v>81239</v>
      </c>
      <c r="WEZ5" s="5">
        <f t="shared" si="758"/>
        <v>81240</v>
      </c>
      <c r="WFA5" s="5">
        <f t="shared" si="758"/>
        <v>81241</v>
      </c>
      <c r="WFB5" s="5">
        <f t="shared" si="758"/>
        <v>81242</v>
      </c>
      <c r="WFC5" s="5">
        <f t="shared" si="758"/>
        <v>81243</v>
      </c>
      <c r="WFD5" s="5">
        <f t="shared" si="758"/>
        <v>81244</v>
      </c>
      <c r="WFE5" s="5">
        <f t="shared" si="758"/>
        <v>81245</v>
      </c>
      <c r="WFF5" s="5">
        <f t="shared" si="758"/>
        <v>81246</v>
      </c>
      <c r="WFG5" s="5">
        <f t="shared" si="758"/>
        <v>81247</v>
      </c>
      <c r="WFH5" s="5">
        <f t="shared" si="758"/>
        <v>81248</v>
      </c>
      <c r="WFI5" s="5">
        <f t="shared" si="758"/>
        <v>81249</v>
      </c>
      <c r="WFJ5" s="5">
        <f t="shared" si="758"/>
        <v>81250</v>
      </c>
      <c r="WFK5" s="5">
        <f t="shared" si="758"/>
        <v>81251</v>
      </c>
      <c r="WFL5" s="5">
        <f t="shared" si="758"/>
        <v>81252</v>
      </c>
      <c r="WFM5" s="5">
        <f t="shared" si="758"/>
        <v>81253</v>
      </c>
      <c r="WFN5" s="5">
        <f t="shared" si="758"/>
        <v>81254</v>
      </c>
      <c r="WFO5" s="5">
        <f t="shared" si="758"/>
        <v>81255</v>
      </c>
      <c r="WFP5" s="5">
        <f t="shared" si="758"/>
        <v>81256</v>
      </c>
      <c r="WFQ5" s="5">
        <f t="shared" si="758"/>
        <v>81257</v>
      </c>
      <c r="WFR5" s="5">
        <f t="shared" si="758"/>
        <v>81258</v>
      </c>
      <c r="WFS5" s="5">
        <f t="shared" si="758"/>
        <v>81259</v>
      </c>
      <c r="WFT5" s="5">
        <f t="shared" si="758"/>
        <v>81260</v>
      </c>
      <c r="WFU5" s="5">
        <f t="shared" si="758"/>
        <v>81261</v>
      </c>
      <c r="WFV5" s="5">
        <f t="shared" si="758"/>
        <v>81262</v>
      </c>
      <c r="WFW5" s="5">
        <f t="shared" si="758"/>
        <v>81263</v>
      </c>
      <c r="WFX5" s="5">
        <f t="shared" si="758"/>
        <v>81264</v>
      </c>
      <c r="WFY5" s="5">
        <f t="shared" si="758"/>
        <v>81265</v>
      </c>
      <c r="WFZ5" s="5">
        <f t="shared" si="758"/>
        <v>81266</v>
      </c>
      <c r="WGA5" s="5">
        <f t="shared" si="758"/>
        <v>81267</v>
      </c>
      <c r="WGB5" s="5">
        <f t="shared" si="758"/>
        <v>81268</v>
      </c>
      <c r="WGC5" s="5">
        <f t="shared" si="758"/>
        <v>81269</v>
      </c>
      <c r="WGD5" s="5">
        <f t="shared" si="758"/>
        <v>81270</v>
      </c>
      <c r="WGE5" s="5">
        <f t="shared" si="758"/>
        <v>81271</v>
      </c>
      <c r="WGF5" s="5">
        <f t="shared" si="758"/>
        <v>81272</v>
      </c>
      <c r="WGG5" s="5">
        <f t="shared" si="758"/>
        <v>81273</v>
      </c>
      <c r="WGH5" s="5">
        <f t="shared" si="758"/>
        <v>81274</v>
      </c>
      <c r="WGI5" s="5">
        <f t="shared" si="758"/>
        <v>81275</v>
      </c>
      <c r="WGJ5" s="5">
        <f t="shared" si="758"/>
        <v>81276</v>
      </c>
      <c r="WGK5" s="5">
        <f t="shared" si="758"/>
        <v>81277</v>
      </c>
      <c r="WGL5" s="5">
        <f t="shared" si="758"/>
        <v>81278</v>
      </c>
      <c r="WGM5" s="5">
        <f t="shared" si="758"/>
        <v>81279</v>
      </c>
      <c r="WGN5" s="5">
        <f t="shared" si="758"/>
        <v>81280</v>
      </c>
      <c r="WGO5" s="5">
        <f t="shared" si="758"/>
        <v>81281</v>
      </c>
      <c r="WGP5" s="5">
        <f t="shared" si="758"/>
        <v>81282</v>
      </c>
      <c r="WGQ5" s="5">
        <f t="shared" ref="WGQ5:WJB8" si="759">+WGP5+1</f>
        <v>81283</v>
      </c>
      <c r="WGR5" s="5">
        <f t="shared" si="759"/>
        <v>81284</v>
      </c>
      <c r="WGS5" s="5">
        <f t="shared" si="759"/>
        <v>81285</v>
      </c>
      <c r="WGT5" s="5">
        <f t="shared" si="759"/>
        <v>81286</v>
      </c>
      <c r="WGU5" s="5">
        <f t="shared" si="759"/>
        <v>81287</v>
      </c>
      <c r="WGV5" s="5">
        <f t="shared" si="759"/>
        <v>81288</v>
      </c>
      <c r="WGW5" s="5">
        <f t="shared" si="759"/>
        <v>81289</v>
      </c>
      <c r="WGX5" s="5">
        <f t="shared" si="759"/>
        <v>81290</v>
      </c>
      <c r="WGY5" s="5">
        <f t="shared" si="759"/>
        <v>81291</v>
      </c>
      <c r="WGZ5" s="5">
        <f t="shared" si="759"/>
        <v>81292</v>
      </c>
      <c r="WHA5" s="5">
        <f t="shared" si="759"/>
        <v>81293</v>
      </c>
      <c r="WHB5" s="5">
        <f t="shared" si="759"/>
        <v>81294</v>
      </c>
      <c r="WHC5" s="5">
        <f t="shared" si="759"/>
        <v>81295</v>
      </c>
      <c r="WHD5" s="5">
        <f t="shared" si="759"/>
        <v>81296</v>
      </c>
      <c r="WHE5" s="5">
        <f t="shared" si="759"/>
        <v>81297</v>
      </c>
      <c r="WHF5" s="5">
        <f t="shared" si="759"/>
        <v>81298</v>
      </c>
      <c r="WHG5" s="5">
        <f t="shared" si="759"/>
        <v>81299</v>
      </c>
      <c r="WHH5" s="5">
        <f t="shared" si="759"/>
        <v>81300</v>
      </c>
      <c r="WHI5" s="5">
        <f t="shared" si="759"/>
        <v>81301</v>
      </c>
      <c r="WHJ5" s="5">
        <f t="shared" si="759"/>
        <v>81302</v>
      </c>
      <c r="WHK5" s="5">
        <f t="shared" si="759"/>
        <v>81303</v>
      </c>
      <c r="WHL5" s="5">
        <f t="shared" si="759"/>
        <v>81304</v>
      </c>
      <c r="WHM5" s="5">
        <f t="shared" si="759"/>
        <v>81305</v>
      </c>
      <c r="WHN5" s="5">
        <f t="shared" si="759"/>
        <v>81306</v>
      </c>
      <c r="WHO5" s="5">
        <f t="shared" si="759"/>
        <v>81307</v>
      </c>
      <c r="WHP5" s="5">
        <f t="shared" si="759"/>
        <v>81308</v>
      </c>
      <c r="WHQ5" s="5">
        <f t="shared" si="759"/>
        <v>81309</v>
      </c>
      <c r="WHR5" s="5">
        <f t="shared" si="759"/>
        <v>81310</v>
      </c>
      <c r="WHS5" s="5">
        <f t="shared" si="759"/>
        <v>81311</v>
      </c>
      <c r="WHT5" s="5">
        <f t="shared" si="759"/>
        <v>81312</v>
      </c>
      <c r="WHU5" s="5">
        <f t="shared" si="759"/>
        <v>81313</v>
      </c>
      <c r="WHV5" s="5">
        <f t="shared" si="759"/>
        <v>81314</v>
      </c>
      <c r="WHW5" s="5">
        <f t="shared" si="759"/>
        <v>81315</v>
      </c>
      <c r="WHX5" s="5">
        <f t="shared" si="759"/>
        <v>81316</v>
      </c>
      <c r="WHY5" s="5">
        <f t="shared" si="759"/>
        <v>81317</v>
      </c>
      <c r="WHZ5" s="5">
        <f t="shared" si="759"/>
        <v>81318</v>
      </c>
      <c r="WIA5" s="5">
        <f t="shared" si="759"/>
        <v>81319</v>
      </c>
      <c r="WIB5" s="5">
        <f t="shared" si="759"/>
        <v>81320</v>
      </c>
      <c r="WIC5" s="5">
        <f t="shared" si="759"/>
        <v>81321</v>
      </c>
      <c r="WID5" s="5">
        <f t="shared" si="759"/>
        <v>81322</v>
      </c>
      <c r="WIE5" s="5">
        <f t="shared" si="759"/>
        <v>81323</v>
      </c>
      <c r="WIF5" s="5">
        <f t="shared" si="759"/>
        <v>81324</v>
      </c>
      <c r="WIG5" s="5">
        <f t="shared" si="759"/>
        <v>81325</v>
      </c>
      <c r="WIH5" s="5">
        <f t="shared" si="759"/>
        <v>81326</v>
      </c>
      <c r="WII5" s="5">
        <f t="shared" si="759"/>
        <v>81327</v>
      </c>
      <c r="WIJ5" s="5">
        <f t="shared" si="759"/>
        <v>81328</v>
      </c>
      <c r="WIK5" s="5">
        <f t="shared" si="759"/>
        <v>81329</v>
      </c>
      <c r="WIL5" s="5">
        <f t="shared" si="759"/>
        <v>81330</v>
      </c>
      <c r="WIM5" s="5">
        <f t="shared" si="759"/>
        <v>81331</v>
      </c>
      <c r="WIN5" s="5">
        <f t="shared" si="759"/>
        <v>81332</v>
      </c>
      <c r="WIO5" s="5">
        <f t="shared" si="759"/>
        <v>81333</v>
      </c>
      <c r="WIP5" s="5">
        <f t="shared" si="759"/>
        <v>81334</v>
      </c>
      <c r="WIQ5" s="5">
        <f t="shared" si="759"/>
        <v>81335</v>
      </c>
      <c r="WIR5" s="5">
        <f t="shared" si="759"/>
        <v>81336</v>
      </c>
      <c r="WIS5" s="5">
        <f t="shared" si="759"/>
        <v>81337</v>
      </c>
      <c r="WIT5" s="5">
        <f t="shared" si="759"/>
        <v>81338</v>
      </c>
      <c r="WIU5" s="5">
        <f t="shared" si="759"/>
        <v>81339</v>
      </c>
      <c r="WIV5" s="5">
        <f t="shared" si="759"/>
        <v>81340</v>
      </c>
      <c r="WIW5" s="5">
        <f t="shared" si="759"/>
        <v>81341</v>
      </c>
      <c r="WIX5" s="5">
        <f t="shared" si="759"/>
        <v>81342</v>
      </c>
      <c r="WIY5" s="5">
        <f t="shared" si="759"/>
        <v>81343</v>
      </c>
      <c r="WIZ5" s="5">
        <f t="shared" si="759"/>
        <v>81344</v>
      </c>
      <c r="WJA5" s="5">
        <f t="shared" si="759"/>
        <v>81345</v>
      </c>
      <c r="WJB5" s="5">
        <f t="shared" si="759"/>
        <v>81346</v>
      </c>
      <c r="WJC5" s="5">
        <f t="shared" ref="WJC5:WLN8" si="760">+WJB5+1</f>
        <v>81347</v>
      </c>
      <c r="WJD5" s="5">
        <f t="shared" si="760"/>
        <v>81348</v>
      </c>
      <c r="WJE5" s="5">
        <f t="shared" si="760"/>
        <v>81349</v>
      </c>
      <c r="WJF5" s="5">
        <f t="shared" si="760"/>
        <v>81350</v>
      </c>
      <c r="WJG5" s="5">
        <f t="shared" si="760"/>
        <v>81351</v>
      </c>
      <c r="WJH5" s="5">
        <f t="shared" si="760"/>
        <v>81352</v>
      </c>
      <c r="WJI5" s="5">
        <f t="shared" si="760"/>
        <v>81353</v>
      </c>
      <c r="WJJ5" s="5">
        <f t="shared" si="760"/>
        <v>81354</v>
      </c>
      <c r="WJK5" s="5">
        <f t="shared" si="760"/>
        <v>81355</v>
      </c>
      <c r="WJL5" s="5">
        <f t="shared" si="760"/>
        <v>81356</v>
      </c>
      <c r="WJM5" s="5">
        <f t="shared" si="760"/>
        <v>81357</v>
      </c>
      <c r="WJN5" s="5">
        <f t="shared" si="760"/>
        <v>81358</v>
      </c>
      <c r="WJO5" s="5">
        <f t="shared" si="760"/>
        <v>81359</v>
      </c>
      <c r="WJP5" s="5">
        <f t="shared" si="760"/>
        <v>81360</v>
      </c>
      <c r="WJQ5" s="5">
        <f t="shared" si="760"/>
        <v>81361</v>
      </c>
      <c r="WJR5" s="5">
        <f t="shared" si="760"/>
        <v>81362</v>
      </c>
      <c r="WJS5" s="5">
        <f t="shared" si="760"/>
        <v>81363</v>
      </c>
      <c r="WJT5" s="5">
        <f t="shared" si="760"/>
        <v>81364</v>
      </c>
      <c r="WJU5" s="5">
        <f t="shared" si="760"/>
        <v>81365</v>
      </c>
      <c r="WJV5" s="5">
        <f t="shared" si="760"/>
        <v>81366</v>
      </c>
      <c r="WJW5" s="5">
        <f t="shared" si="760"/>
        <v>81367</v>
      </c>
      <c r="WJX5" s="5">
        <f t="shared" si="760"/>
        <v>81368</v>
      </c>
      <c r="WJY5" s="5">
        <f t="shared" si="760"/>
        <v>81369</v>
      </c>
      <c r="WJZ5" s="5">
        <f t="shared" si="760"/>
        <v>81370</v>
      </c>
      <c r="WKA5" s="5">
        <f t="shared" si="760"/>
        <v>81371</v>
      </c>
      <c r="WKB5" s="5">
        <f t="shared" si="760"/>
        <v>81372</v>
      </c>
      <c r="WKC5" s="5">
        <f t="shared" si="760"/>
        <v>81373</v>
      </c>
      <c r="WKD5" s="5">
        <f t="shared" si="760"/>
        <v>81374</v>
      </c>
      <c r="WKE5" s="5">
        <f t="shared" si="760"/>
        <v>81375</v>
      </c>
      <c r="WKF5" s="5">
        <f t="shared" si="760"/>
        <v>81376</v>
      </c>
      <c r="WKG5" s="5">
        <f t="shared" si="760"/>
        <v>81377</v>
      </c>
      <c r="WKH5" s="5">
        <f t="shared" si="760"/>
        <v>81378</v>
      </c>
      <c r="WKI5" s="5">
        <f t="shared" si="760"/>
        <v>81379</v>
      </c>
      <c r="WKJ5" s="5">
        <f t="shared" si="760"/>
        <v>81380</v>
      </c>
      <c r="WKK5" s="5">
        <f t="shared" si="760"/>
        <v>81381</v>
      </c>
      <c r="WKL5" s="5">
        <f t="shared" si="760"/>
        <v>81382</v>
      </c>
      <c r="WKM5" s="5">
        <f t="shared" si="760"/>
        <v>81383</v>
      </c>
      <c r="WKN5" s="5">
        <f t="shared" si="760"/>
        <v>81384</v>
      </c>
      <c r="WKO5" s="5">
        <f t="shared" si="760"/>
        <v>81385</v>
      </c>
      <c r="WKP5" s="5">
        <f t="shared" si="760"/>
        <v>81386</v>
      </c>
      <c r="WKQ5" s="5">
        <f t="shared" si="760"/>
        <v>81387</v>
      </c>
      <c r="WKR5" s="5">
        <f t="shared" si="760"/>
        <v>81388</v>
      </c>
      <c r="WKS5" s="5">
        <f t="shared" si="760"/>
        <v>81389</v>
      </c>
      <c r="WKT5" s="5">
        <f t="shared" si="760"/>
        <v>81390</v>
      </c>
      <c r="WKU5" s="5">
        <f t="shared" si="760"/>
        <v>81391</v>
      </c>
      <c r="WKV5" s="5">
        <f t="shared" si="760"/>
        <v>81392</v>
      </c>
      <c r="WKW5" s="5">
        <f t="shared" si="760"/>
        <v>81393</v>
      </c>
      <c r="WKX5" s="5">
        <f t="shared" si="760"/>
        <v>81394</v>
      </c>
      <c r="WKY5" s="5">
        <f t="shared" si="760"/>
        <v>81395</v>
      </c>
      <c r="WKZ5" s="5">
        <f t="shared" si="760"/>
        <v>81396</v>
      </c>
      <c r="WLA5" s="5">
        <f t="shared" si="760"/>
        <v>81397</v>
      </c>
      <c r="WLB5" s="5">
        <f t="shared" si="760"/>
        <v>81398</v>
      </c>
      <c r="WLC5" s="5">
        <f t="shared" si="760"/>
        <v>81399</v>
      </c>
      <c r="WLD5" s="5">
        <f t="shared" si="760"/>
        <v>81400</v>
      </c>
      <c r="WLE5" s="5">
        <f t="shared" si="760"/>
        <v>81401</v>
      </c>
      <c r="WLF5" s="5">
        <f t="shared" si="760"/>
        <v>81402</v>
      </c>
      <c r="WLG5" s="5">
        <f t="shared" si="760"/>
        <v>81403</v>
      </c>
      <c r="WLH5" s="5">
        <f t="shared" si="760"/>
        <v>81404</v>
      </c>
      <c r="WLI5" s="5">
        <f t="shared" si="760"/>
        <v>81405</v>
      </c>
      <c r="WLJ5" s="5">
        <f t="shared" si="760"/>
        <v>81406</v>
      </c>
      <c r="WLK5" s="5">
        <f t="shared" si="760"/>
        <v>81407</v>
      </c>
      <c r="WLL5" s="5">
        <f t="shared" si="760"/>
        <v>81408</v>
      </c>
      <c r="WLM5" s="5">
        <f t="shared" si="760"/>
        <v>81409</v>
      </c>
      <c r="WLN5" s="5">
        <f t="shared" si="760"/>
        <v>81410</v>
      </c>
      <c r="WLO5" s="5">
        <f t="shared" ref="WLO5:WNZ8" si="761">+WLN5+1</f>
        <v>81411</v>
      </c>
      <c r="WLP5" s="5">
        <f t="shared" si="761"/>
        <v>81412</v>
      </c>
      <c r="WLQ5" s="5">
        <f t="shared" si="761"/>
        <v>81413</v>
      </c>
      <c r="WLR5" s="5">
        <f t="shared" si="761"/>
        <v>81414</v>
      </c>
      <c r="WLS5" s="5">
        <f t="shared" si="761"/>
        <v>81415</v>
      </c>
      <c r="WLT5" s="5">
        <f t="shared" si="761"/>
        <v>81416</v>
      </c>
      <c r="WLU5" s="5">
        <f t="shared" si="761"/>
        <v>81417</v>
      </c>
      <c r="WLV5" s="5">
        <f t="shared" si="761"/>
        <v>81418</v>
      </c>
      <c r="WLW5" s="5">
        <f t="shared" si="761"/>
        <v>81419</v>
      </c>
      <c r="WLX5" s="5">
        <f t="shared" si="761"/>
        <v>81420</v>
      </c>
      <c r="WLY5" s="5">
        <f t="shared" si="761"/>
        <v>81421</v>
      </c>
      <c r="WLZ5" s="5">
        <f t="shared" si="761"/>
        <v>81422</v>
      </c>
      <c r="WMA5" s="5">
        <f t="shared" si="761"/>
        <v>81423</v>
      </c>
      <c r="WMB5" s="5">
        <f t="shared" si="761"/>
        <v>81424</v>
      </c>
      <c r="WMC5" s="5">
        <f t="shared" si="761"/>
        <v>81425</v>
      </c>
      <c r="WMD5" s="5">
        <f t="shared" si="761"/>
        <v>81426</v>
      </c>
      <c r="WME5" s="5">
        <f t="shared" si="761"/>
        <v>81427</v>
      </c>
      <c r="WMF5" s="5">
        <f t="shared" si="761"/>
        <v>81428</v>
      </c>
      <c r="WMG5" s="5">
        <f t="shared" si="761"/>
        <v>81429</v>
      </c>
      <c r="WMH5" s="5">
        <f t="shared" si="761"/>
        <v>81430</v>
      </c>
      <c r="WMI5" s="5">
        <f t="shared" si="761"/>
        <v>81431</v>
      </c>
      <c r="WMJ5" s="5">
        <f t="shared" si="761"/>
        <v>81432</v>
      </c>
      <c r="WMK5" s="5">
        <f t="shared" si="761"/>
        <v>81433</v>
      </c>
      <c r="WML5" s="5">
        <f t="shared" si="761"/>
        <v>81434</v>
      </c>
      <c r="WMM5" s="5">
        <f t="shared" si="761"/>
        <v>81435</v>
      </c>
      <c r="WMN5" s="5">
        <f t="shared" si="761"/>
        <v>81436</v>
      </c>
      <c r="WMO5" s="5">
        <f t="shared" si="761"/>
        <v>81437</v>
      </c>
      <c r="WMP5" s="5">
        <f t="shared" si="761"/>
        <v>81438</v>
      </c>
      <c r="WMQ5" s="5">
        <f t="shared" si="761"/>
        <v>81439</v>
      </c>
      <c r="WMR5" s="5">
        <f t="shared" si="761"/>
        <v>81440</v>
      </c>
      <c r="WMS5" s="5">
        <f t="shared" si="761"/>
        <v>81441</v>
      </c>
      <c r="WMT5" s="5">
        <f t="shared" si="761"/>
        <v>81442</v>
      </c>
      <c r="WMU5" s="5">
        <f t="shared" si="761"/>
        <v>81443</v>
      </c>
      <c r="WMV5" s="5">
        <f t="shared" si="761"/>
        <v>81444</v>
      </c>
      <c r="WMW5" s="5">
        <f t="shared" si="761"/>
        <v>81445</v>
      </c>
      <c r="WMX5" s="5">
        <f t="shared" si="761"/>
        <v>81446</v>
      </c>
      <c r="WMY5" s="5">
        <f t="shared" si="761"/>
        <v>81447</v>
      </c>
      <c r="WMZ5" s="5">
        <f t="shared" si="761"/>
        <v>81448</v>
      </c>
      <c r="WNA5" s="5">
        <f t="shared" si="761"/>
        <v>81449</v>
      </c>
      <c r="WNB5" s="5">
        <f t="shared" si="761"/>
        <v>81450</v>
      </c>
      <c r="WNC5" s="5">
        <f t="shared" si="761"/>
        <v>81451</v>
      </c>
      <c r="WND5" s="5">
        <f t="shared" si="761"/>
        <v>81452</v>
      </c>
      <c r="WNE5" s="5">
        <f t="shared" si="761"/>
        <v>81453</v>
      </c>
      <c r="WNF5" s="5">
        <f t="shared" si="761"/>
        <v>81454</v>
      </c>
      <c r="WNG5" s="5">
        <f t="shared" si="761"/>
        <v>81455</v>
      </c>
      <c r="WNH5" s="5">
        <f t="shared" si="761"/>
        <v>81456</v>
      </c>
      <c r="WNI5" s="5">
        <f t="shared" si="761"/>
        <v>81457</v>
      </c>
      <c r="WNJ5" s="5">
        <f t="shared" si="761"/>
        <v>81458</v>
      </c>
      <c r="WNK5" s="5">
        <f t="shared" si="761"/>
        <v>81459</v>
      </c>
      <c r="WNL5" s="5">
        <f t="shared" si="761"/>
        <v>81460</v>
      </c>
      <c r="WNM5" s="5">
        <f t="shared" si="761"/>
        <v>81461</v>
      </c>
      <c r="WNN5" s="5">
        <f t="shared" si="761"/>
        <v>81462</v>
      </c>
      <c r="WNO5" s="5">
        <f t="shared" si="761"/>
        <v>81463</v>
      </c>
      <c r="WNP5" s="5">
        <f t="shared" si="761"/>
        <v>81464</v>
      </c>
      <c r="WNQ5" s="5">
        <f t="shared" si="761"/>
        <v>81465</v>
      </c>
      <c r="WNR5" s="5">
        <f t="shared" si="761"/>
        <v>81466</v>
      </c>
      <c r="WNS5" s="5">
        <f t="shared" si="761"/>
        <v>81467</v>
      </c>
      <c r="WNT5" s="5">
        <f t="shared" si="761"/>
        <v>81468</v>
      </c>
      <c r="WNU5" s="5">
        <f t="shared" si="761"/>
        <v>81469</v>
      </c>
      <c r="WNV5" s="5">
        <f t="shared" si="761"/>
        <v>81470</v>
      </c>
      <c r="WNW5" s="5">
        <f t="shared" si="761"/>
        <v>81471</v>
      </c>
      <c r="WNX5" s="5">
        <f t="shared" si="761"/>
        <v>81472</v>
      </c>
      <c r="WNY5" s="5">
        <f t="shared" si="761"/>
        <v>81473</v>
      </c>
      <c r="WNZ5" s="5">
        <f t="shared" si="761"/>
        <v>81474</v>
      </c>
      <c r="WOA5" s="5">
        <f t="shared" ref="WOA5:WQL8" si="762">+WNZ5+1</f>
        <v>81475</v>
      </c>
      <c r="WOB5" s="5">
        <f t="shared" si="762"/>
        <v>81476</v>
      </c>
      <c r="WOC5" s="5">
        <f t="shared" si="762"/>
        <v>81477</v>
      </c>
      <c r="WOD5" s="5">
        <f t="shared" si="762"/>
        <v>81478</v>
      </c>
      <c r="WOE5" s="5">
        <f t="shared" si="762"/>
        <v>81479</v>
      </c>
      <c r="WOF5" s="5">
        <f t="shared" si="762"/>
        <v>81480</v>
      </c>
      <c r="WOG5" s="5">
        <f t="shared" si="762"/>
        <v>81481</v>
      </c>
      <c r="WOH5" s="5">
        <f t="shared" si="762"/>
        <v>81482</v>
      </c>
      <c r="WOI5" s="5">
        <f t="shared" si="762"/>
        <v>81483</v>
      </c>
      <c r="WOJ5" s="5">
        <f t="shared" si="762"/>
        <v>81484</v>
      </c>
      <c r="WOK5" s="5">
        <f t="shared" si="762"/>
        <v>81485</v>
      </c>
      <c r="WOL5" s="5">
        <f t="shared" si="762"/>
        <v>81486</v>
      </c>
      <c r="WOM5" s="5">
        <f t="shared" si="762"/>
        <v>81487</v>
      </c>
      <c r="WON5" s="5">
        <f t="shared" si="762"/>
        <v>81488</v>
      </c>
      <c r="WOO5" s="5">
        <f t="shared" si="762"/>
        <v>81489</v>
      </c>
      <c r="WOP5" s="5">
        <f t="shared" si="762"/>
        <v>81490</v>
      </c>
      <c r="WOQ5" s="5">
        <f t="shared" si="762"/>
        <v>81491</v>
      </c>
      <c r="WOR5" s="5">
        <f t="shared" si="762"/>
        <v>81492</v>
      </c>
      <c r="WOS5" s="5">
        <f t="shared" si="762"/>
        <v>81493</v>
      </c>
      <c r="WOT5" s="5">
        <f t="shared" si="762"/>
        <v>81494</v>
      </c>
      <c r="WOU5" s="5">
        <f t="shared" si="762"/>
        <v>81495</v>
      </c>
      <c r="WOV5" s="5">
        <f t="shared" si="762"/>
        <v>81496</v>
      </c>
      <c r="WOW5" s="5">
        <f t="shared" si="762"/>
        <v>81497</v>
      </c>
      <c r="WOX5" s="5">
        <f t="shared" si="762"/>
        <v>81498</v>
      </c>
      <c r="WOY5" s="5">
        <f t="shared" si="762"/>
        <v>81499</v>
      </c>
      <c r="WOZ5" s="5">
        <f t="shared" si="762"/>
        <v>81500</v>
      </c>
      <c r="WPA5" s="5">
        <f t="shared" si="762"/>
        <v>81501</v>
      </c>
      <c r="WPB5" s="5">
        <f t="shared" si="762"/>
        <v>81502</v>
      </c>
      <c r="WPC5" s="5">
        <f t="shared" si="762"/>
        <v>81503</v>
      </c>
      <c r="WPD5" s="5">
        <f t="shared" si="762"/>
        <v>81504</v>
      </c>
      <c r="WPE5" s="5">
        <f t="shared" si="762"/>
        <v>81505</v>
      </c>
      <c r="WPF5" s="5">
        <f t="shared" si="762"/>
        <v>81506</v>
      </c>
      <c r="WPG5" s="5">
        <f t="shared" si="762"/>
        <v>81507</v>
      </c>
      <c r="WPH5" s="5">
        <f t="shared" si="762"/>
        <v>81508</v>
      </c>
      <c r="WPI5" s="5">
        <f t="shared" si="762"/>
        <v>81509</v>
      </c>
      <c r="WPJ5" s="5">
        <f t="shared" si="762"/>
        <v>81510</v>
      </c>
      <c r="WPK5" s="5">
        <f t="shared" si="762"/>
        <v>81511</v>
      </c>
      <c r="WPL5" s="5">
        <f t="shared" si="762"/>
        <v>81512</v>
      </c>
      <c r="WPM5" s="5">
        <f t="shared" si="762"/>
        <v>81513</v>
      </c>
      <c r="WPN5" s="5">
        <f t="shared" si="762"/>
        <v>81514</v>
      </c>
      <c r="WPO5" s="5">
        <f t="shared" si="762"/>
        <v>81515</v>
      </c>
      <c r="WPP5" s="5">
        <f t="shared" si="762"/>
        <v>81516</v>
      </c>
      <c r="WPQ5" s="5">
        <f t="shared" si="762"/>
        <v>81517</v>
      </c>
      <c r="WPR5" s="5">
        <f t="shared" si="762"/>
        <v>81518</v>
      </c>
      <c r="WPS5" s="5">
        <f t="shared" si="762"/>
        <v>81519</v>
      </c>
      <c r="WPT5" s="5">
        <f t="shared" si="762"/>
        <v>81520</v>
      </c>
      <c r="WPU5" s="5">
        <f t="shared" si="762"/>
        <v>81521</v>
      </c>
      <c r="WPV5" s="5">
        <f t="shared" si="762"/>
        <v>81522</v>
      </c>
      <c r="WPW5" s="5">
        <f t="shared" si="762"/>
        <v>81523</v>
      </c>
      <c r="WPX5" s="5">
        <f t="shared" si="762"/>
        <v>81524</v>
      </c>
      <c r="WPY5" s="5">
        <f t="shared" si="762"/>
        <v>81525</v>
      </c>
      <c r="WPZ5" s="5">
        <f t="shared" si="762"/>
        <v>81526</v>
      </c>
      <c r="WQA5" s="5">
        <f t="shared" si="762"/>
        <v>81527</v>
      </c>
      <c r="WQB5" s="5">
        <f t="shared" si="762"/>
        <v>81528</v>
      </c>
      <c r="WQC5" s="5">
        <f t="shared" si="762"/>
        <v>81529</v>
      </c>
      <c r="WQD5" s="5">
        <f t="shared" si="762"/>
        <v>81530</v>
      </c>
      <c r="WQE5" s="5">
        <f t="shared" si="762"/>
        <v>81531</v>
      </c>
      <c r="WQF5" s="5">
        <f t="shared" si="762"/>
        <v>81532</v>
      </c>
      <c r="WQG5" s="5">
        <f t="shared" si="762"/>
        <v>81533</v>
      </c>
      <c r="WQH5" s="5">
        <f t="shared" si="762"/>
        <v>81534</v>
      </c>
      <c r="WQI5" s="5">
        <f t="shared" si="762"/>
        <v>81535</v>
      </c>
      <c r="WQJ5" s="5">
        <f t="shared" si="762"/>
        <v>81536</v>
      </c>
      <c r="WQK5" s="5">
        <f t="shared" si="762"/>
        <v>81537</v>
      </c>
      <c r="WQL5" s="5">
        <f t="shared" si="762"/>
        <v>81538</v>
      </c>
      <c r="WQM5" s="5">
        <f t="shared" ref="WQM5:WSX8" si="763">+WQL5+1</f>
        <v>81539</v>
      </c>
      <c r="WQN5" s="5">
        <f t="shared" si="763"/>
        <v>81540</v>
      </c>
      <c r="WQO5" s="5">
        <f t="shared" si="763"/>
        <v>81541</v>
      </c>
      <c r="WQP5" s="5">
        <f t="shared" si="763"/>
        <v>81542</v>
      </c>
      <c r="WQQ5" s="5">
        <f t="shared" si="763"/>
        <v>81543</v>
      </c>
      <c r="WQR5" s="5">
        <f t="shared" si="763"/>
        <v>81544</v>
      </c>
      <c r="WQS5" s="5">
        <f t="shared" si="763"/>
        <v>81545</v>
      </c>
      <c r="WQT5" s="5">
        <f t="shared" si="763"/>
        <v>81546</v>
      </c>
      <c r="WQU5" s="5">
        <f t="shared" si="763"/>
        <v>81547</v>
      </c>
      <c r="WQV5" s="5">
        <f t="shared" si="763"/>
        <v>81548</v>
      </c>
      <c r="WQW5" s="5">
        <f t="shared" si="763"/>
        <v>81549</v>
      </c>
      <c r="WQX5" s="5">
        <f t="shared" si="763"/>
        <v>81550</v>
      </c>
      <c r="WQY5" s="5">
        <f t="shared" si="763"/>
        <v>81551</v>
      </c>
      <c r="WQZ5" s="5">
        <f t="shared" si="763"/>
        <v>81552</v>
      </c>
      <c r="WRA5" s="5">
        <f t="shared" si="763"/>
        <v>81553</v>
      </c>
      <c r="WRB5" s="5">
        <f t="shared" si="763"/>
        <v>81554</v>
      </c>
      <c r="WRC5" s="5">
        <f t="shared" si="763"/>
        <v>81555</v>
      </c>
      <c r="WRD5" s="5">
        <f t="shared" si="763"/>
        <v>81556</v>
      </c>
      <c r="WRE5" s="5">
        <f t="shared" si="763"/>
        <v>81557</v>
      </c>
      <c r="WRF5" s="5">
        <f t="shared" si="763"/>
        <v>81558</v>
      </c>
      <c r="WRG5" s="5">
        <f t="shared" si="763"/>
        <v>81559</v>
      </c>
      <c r="WRH5" s="5">
        <f t="shared" si="763"/>
        <v>81560</v>
      </c>
      <c r="WRI5" s="5">
        <f t="shared" si="763"/>
        <v>81561</v>
      </c>
      <c r="WRJ5" s="5">
        <f t="shared" si="763"/>
        <v>81562</v>
      </c>
      <c r="WRK5" s="5">
        <f t="shared" si="763"/>
        <v>81563</v>
      </c>
      <c r="WRL5" s="5">
        <f t="shared" si="763"/>
        <v>81564</v>
      </c>
      <c r="WRM5" s="5">
        <f t="shared" si="763"/>
        <v>81565</v>
      </c>
      <c r="WRN5" s="5">
        <f t="shared" si="763"/>
        <v>81566</v>
      </c>
      <c r="WRO5" s="5">
        <f t="shared" si="763"/>
        <v>81567</v>
      </c>
      <c r="WRP5" s="5">
        <f t="shared" si="763"/>
        <v>81568</v>
      </c>
      <c r="WRQ5" s="5">
        <f t="shared" si="763"/>
        <v>81569</v>
      </c>
      <c r="WRR5" s="5">
        <f t="shared" si="763"/>
        <v>81570</v>
      </c>
      <c r="WRS5" s="5">
        <f t="shared" si="763"/>
        <v>81571</v>
      </c>
      <c r="WRT5" s="5">
        <f t="shared" si="763"/>
        <v>81572</v>
      </c>
      <c r="WRU5" s="5">
        <f t="shared" si="763"/>
        <v>81573</v>
      </c>
      <c r="WRV5" s="5">
        <f t="shared" si="763"/>
        <v>81574</v>
      </c>
      <c r="WRW5" s="5">
        <f t="shared" si="763"/>
        <v>81575</v>
      </c>
      <c r="WRX5" s="5">
        <f t="shared" si="763"/>
        <v>81576</v>
      </c>
      <c r="WRY5" s="5">
        <f t="shared" si="763"/>
        <v>81577</v>
      </c>
      <c r="WRZ5" s="5">
        <f t="shared" si="763"/>
        <v>81578</v>
      </c>
      <c r="WSA5" s="5">
        <f t="shared" si="763"/>
        <v>81579</v>
      </c>
      <c r="WSB5" s="5">
        <f t="shared" si="763"/>
        <v>81580</v>
      </c>
      <c r="WSC5" s="5">
        <f t="shared" si="763"/>
        <v>81581</v>
      </c>
      <c r="WSD5" s="5">
        <f t="shared" si="763"/>
        <v>81582</v>
      </c>
      <c r="WSE5" s="5">
        <f t="shared" si="763"/>
        <v>81583</v>
      </c>
      <c r="WSF5" s="5">
        <f t="shared" si="763"/>
        <v>81584</v>
      </c>
      <c r="WSG5" s="5">
        <f t="shared" si="763"/>
        <v>81585</v>
      </c>
      <c r="WSH5" s="5">
        <f t="shared" si="763"/>
        <v>81586</v>
      </c>
      <c r="WSI5" s="5">
        <f t="shared" si="763"/>
        <v>81587</v>
      </c>
      <c r="WSJ5" s="5">
        <f t="shared" si="763"/>
        <v>81588</v>
      </c>
      <c r="WSK5" s="5">
        <f t="shared" si="763"/>
        <v>81589</v>
      </c>
      <c r="WSL5" s="5">
        <f t="shared" si="763"/>
        <v>81590</v>
      </c>
      <c r="WSM5" s="5">
        <f t="shared" si="763"/>
        <v>81591</v>
      </c>
      <c r="WSN5" s="5">
        <f t="shared" si="763"/>
        <v>81592</v>
      </c>
      <c r="WSO5" s="5">
        <f t="shared" si="763"/>
        <v>81593</v>
      </c>
      <c r="WSP5" s="5">
        <f t="shared" si="763"/>
        <v>81594</v>
      </c>
      <c r="WSQ5" s="5">
        <f t="shared" si="763"/>
        <v>81595</v>
      </c>
      <c r="WSR5" s="5">
        <f t="shared" si="763"/>
        <v>81596</v>
      </c>
      <c r="WSS5" s="5">
        <f t="shared" si="763"/>
        <v>81597</v>
      </c>
      <c r="WST5" s="5">
        <f t="shared" si="763"/>
        <v>81598</v>
      </c>
      <c r="WSU5" s="5">
        <f t="shared" si="763"/>
        <v>81599</v>
      </c>
      <c r="WSV5" s="5">
        <f t="shared" si="763"/>
        <v>81600</v>
      </c>
      <c r="WSW5" s="5">
        <f t="shared" si="763"/>
        <v>81601</v>
      </c>
      <c r="WSX5" s="5">
        <f t="shared" si="763"/>
        <v>81602</v>
      </c>
      <c r="WSY5" s="5">
        <f t="shared" ref="WSY5:WVJ8" si="764">+WSX5+1</f>
        <v>81603</v>
      </c>
      <c r="WSZ5" s="5">
        <f t="shared" si="764"/>
        <v>81604</v>
      </c>
      <c r="WTA5" s="5">
        <f t="shared" si="764"/>
        <v>81605</v>
      </c>
      <c r="WTB5" s="5">
        <f t="shared" si="764"/>
        <v>81606</v>
      </c>
      <c r="WTC5" s="5">
        <f t="shared" si="764"/>
        <v>81607</v>
      </c>
      <c r="WTD5" s="5">
        <f t="shared" si="764"/>
        <v>81608</v>
      </c>
      <c r="WTE5" s="5">
        <f t="shared" si="764"/>
        <v>81609</v>
      </c>
      <c r="WTF5" s="5">
        <f t="shared" si="764"/>
        <v>81610</v>
      </c>
      <c r="WTG5" s="5">
        <f t="shared" si="764"/>
        <v>81611</v>
      </c>
      <c r="WTH5" s="5">
        <f t="shared" si="764"/>
        <v>81612</v>
      </c>
      <c r="WTI5" s="5">
        <f t="shared" si="764"/>
        <v>81613</v>
      </c>
      <c r="WTJ5" s="5">
        <f t="shared" si="764"/>
        <v>81614</v>
      </c>
      <c r="WTK5" s="5">
        <f t="shared" si="764"/>
        <v>81615</v>
      </c>
      <c r="WTL5" s="5">
        <f t="shared" si="764"/>
        <v>81616</v>
      </c>
      <c r="WTM5" s="5">
        <f t="shared" si="764"/>
        <v>81617</v>
      </c>
      <c r="WTN5" s="5">
        <f t="shared" si="764"/>
        <v>81618</v>
      </c>
      <c r="WTO5" s="5">
        <f t="shared" si="764"/>
        <v>81619</v>
      </c>
      <c r="WTP5" s="5">
        <f t="shared" si="764"/>
        <v>81620</v>
      </c>
      <c r="WTQ5" s="5">
        <f t="shared" si="764"/>
        <v>81621</v>
      </c>
      <c r="WTR5" s="5">
        <f t="shared" si="764"/>
        <v>81622</v>
      </c>
      <c r="WTS5" s="5">
        <f t="shared" si="764"/>
        <v>81623</v>
      </c>
      <c r="WTT5" s="5">
        <f t="shared" si="764"/>
        <v>81624</v>
      </c>
      <c r="WTU5" s="5">
        <f t="shared" si="764"/>
        <v>81625</v>
      </c>
      <c r="WTV5" s="5">
        <f t="shared" si="764"/>
        <v>81626</v>
      </c>
      <c r="WTW5" s="5">
        <f t="shared" si="764"/>
        <v>81627</v>
      </c>
      <c r="WTX5" s="5">
        <f t="shared" si="764"/>
        <v>81628</v>
      </c>
      <c r="WTY5" s="5">
        <f t="shared" si="764"/>
        <v>81629</v>
      </c>
      <c r="WTZ5" s="5">
        <f t="shared" si="764"/>
        <v>81630</v>
      </c>
      <c r="WUA5" s="5">
        <f t="shared" si="764"/>
        <v>81631</v>
      </c>
      <c r="WUB5" s="5">
        <f t="shared" si="764"/>
        <v>81632</v>
      </c>
      <c r="WUC5" s="5">
        <f t="shared" si="764"/>
        <v>81633</v>
      </c>
      <c r="WUD5" s="5">
        <f t="shared" si="764"/>
        <v>81634</v>
      </c>
      <c r="WUE5" s="5">
        <f t="shared" si="764"/>
        <v>81635</v>
      </c>
      <c r="WUF5" s="5">
        <f t="shared" si="764"/>
        <v>81636</v>
      </c>
      <c r="WUG5" s="5">
        <f t="shared" si="764"/>
        <v>81637</v>
      </c>
      <c r="WUH5" s="5">
        <f t="shared" si="764"/>
        <v>81638</v>
      </c>
      <c r="WUI5" s="5">
        <f t="shared" si="764"/>
        <v>81639</v>
      </c>
      <c r="WUJ5" s="5">
        <f t="shared" si="764"/>
        <v>81640</v>
      </c>
      <c r="WUK5" s="5">
        <f t="shared" si="764"/>
        <v>81641</v>
      </c>
      <c r="WUL5" s="5">
        <f t="shared" si="764"/>
        <v>81642</v>
      </c>
      <c r="WUM5" s="5">
        <f t="shared" si="764"/>
        <v>81643</v>
      </c>
      <c r="WUN5" s="5">
        <f t="shared" si="764"/>
        <v>81644</v>
      </c>
      <c r="WUO5" s="5">
        <f t="shared" si="764"/>
        <v>81645</v>
      </c>
      <c r="WUP5" s="5">
        <f t="shared" si="764"/>
        <v>81646</v>
      </c>
      <c r="WUQ5" s="5">
        <f t="shared" si="764"/>
        <v>81647</v>
      </c>
      <c r="WUR5" s="5">
        <f t="shared" si="764"/>
        <v>81648</v>
      </c>
      <c r="WUS5" s="5">
        <f t="shared" si="764"/>
        <v>81649</v>
      </c>
      <c r="WUT5" s="5">
        <f t="shared" si="764"/>
        <v>81650</v>
      </c>
      <c r="WUU5" s="5">
        <f t="shared" si="764"/>
        <v>81651</v>
      </c>
      <c r="WUV5" s="5">
        <f t="shared" si="764"/>
        <v>81652</v>
      </c>
      <c r="WUW5" s="5">
        <f t="shared" si="764"/>
        <v>81653</v>
      </c>
      <c r="WUX5" s="5">
        <f t="shared" si="764"/>
        <v>81654</v>
      </c>
      <c r="WUY5" s="5">
        <f t="shared" si="764"/>
        <v>81655</v>
      </c>
      <c r="WUZ5" s="5">
        <f t="shared" si="764"/>
        <v>81656</v>
      </c>
      <c r="WVA5" s="5">
        <f t="shared" si="764"/>
        <v>81657</v>
      </c>
      <c r="WVB5" s="5">
        <f t="shared" si="764"/>
        <v>81658</v>
      </c>
      <c r="WVC5" s="5">
        <f t="shared" si="764"/>
        <v>81659</v>
      </c>
      <c r="WVD5" s="5">
        <f t="shared" si="764"/>
        <v>81660</v>
      </c>
      <c r="WVE5" s="5">
        <f t="shared" si="764"/>
        <v>81661</v>
      </c>
      <c r="WVF5" s="5">
        <f t="shared" si="764"/>
        <v>81662</v>
      </c>
      <c r="WVG5" s="5">
        <f t="shared" si="764"/>
        <v>81663</v>
      </c>
      <c r="WVH5" s="5">
        <f t="shared" si="764"/>
        <v>81664</v>
      </c>
      <c r="WVI5" s="5">
        <f t="shared" si="764"/>
        <v>81665</v>
      </c>
      <c r="WVJ5" s="5">
        <f t="shared" si="764"/>
        <v>81666</v>
      </c>
      <c r="WVK5" s="5">
        <f t="shared" ref="WVK5:WXV8" si="765">+WVJ5+1</f>
        <v>81667</v>
      </c>
      <c r="WVL5" s="5">
        <f t="shared" si="765"/>
        <v>81668</v>
      </c>
      <c r="WVM5" s="5">
        <f t="shared" si="765"/>
        <v>81669</v>
      </c>
      <c r="WVN5" s="5">
        <f t="shared" si="765"/>
        <v>81670</v>
      </c>
      <c r="WVO5" s="5">
        <f t="shared" si="765"/>
        <v>81671</v>
      </c>
      <c r="WVP5" s="5">
        <f t="shared" si="765"/>
        <v>81672</v>
      </c>
      <c r="WVQ5" s="5">
        <f t="shared" si="765"/>
        <v>81673</v>
      </c>
      <c r="WVR5" s="5">
        <f t="shared" si="765"/>
        <v>81674</v>
      </c>
      <c r="WVS5" s="5">
        <f t="shared" si="765"/>
        <v>81675</v>
      </c>
      <c r="WVT5" s="5">
        <f t="shared" si="765"/>
        <v>81676</v>
      </c>
      <c r="WVU5" s="5">
        <f t="shared" si="765"/>
        <v>81677</v>
      </c>
      <c r="WVV5" s="5">
        <f t="shared" si="765"/>
        <v>81678</v>
      </c>
      <c r="WVW5" s="5">
        <f t="shared" si="765"/>
        <v>81679</v>
      </c>
      <c r="WVX5" s="5">
        <f t="shared" si="765"/>
        <v>81680</v>
      </c>
      <c r="WVY5" s="5">
        <f t="shared" si="765"/>
        <v>81681</v>
      </c>
      <c r="WVZ5" s="5">
        <f t="shared" si="765"/>
        <v>81682</v>
      </c>
      <c r="WWA5" s="5">
        <f t="shared" si="765"/>
        <v>81683</v>
      </c>
      <c r="WWB5" s="5">
        <f t="shared" si="765"/>
        <v>81684</v>
      </c>
      <c r="WWC5" s="5">
        <f t="shared" si="765"/>
        <v>81685</v>
      </c>
      <c r="WWD5" s="5">
        <f t="shared" si="765"/>
        <v>81686</v>
      </c>
      <c r="WWE5" s="5">
        <f t="shared" si="765"/>
        <v>81687</v>
      </c>
      <c r="WWF5" s="5">
        <f t="shared" si="765"/>
        <v>81688</v>
      </c>
      <c r="WWG5" s="5">
        <f t="shared" si="765"/>
        <v>81689</v>
      </c>
      <c r="WWH5" s="5">
        <f t="shared" si="765"/>
        <v>81690</v>
      </c>
      <c r="WWI5" s="5">
        <f t="shared" si="765"/>
        <v>81691</v>
      </c>
      <c r="WWJ5" s="5">
        <f t="shared" si="765"/>
        <v>81692</v>
      </c>
      <c r="WWK5" s="5">
        <f t="shared" si="765"/>
        <v>81693</v>
      </c>
      <c r="WWL5" s="5">
        <f t="shared" si="765"/>
        <v>81694</v>
      </c>
      <c r="WWM5" s="5">
        <f t="shared" si="765"/>
        <v>81695</v>
      </c>
      <c r="WWN5" s="5">
        <f t="shared" si="765"/>
        <v>81696</v>
      </c>
      <c r="WWO5" s="5">
        <f t="shared" si="765"/>
        <v>81697</v>
      </c>
      <c r="WWP5" s="5">
        <f t="shared" si="765"/>
        <v>81698</v>
      </c>
      <c r="WWQ5" s="5">
        <f t="shared" si="765"/>
        <v>81699</v>
      </c>
      <c r="WWR5" s="5">
        <f t="shared" si="765"/>
        <v>81700</v>
      </c>
      <c r="WWS5" s="5">
        <f t="shared" si="765"/>
        <v>81701</v>
      </c>
      <c r="WWT5" s="5">
        <f t="shared" si="765"/>
        <v>81702</v>
      </c>
      <c r="WWU5" s="5">
        <f t="shared" si="765"/>
        <v>81703</v>
      </c>
      <c r="WWV5" s="5">
        <f t="shared" si="765"/>
        <v>81704</v>
      </c>
      <c r="WWW5" s="5">
        <f t="shared" si="765"/>
        <v>81705</v>
      </c>
      <c r="WWX5" s="5">
        <f t="shared" si="765"/>
        <v>81706</v>
      </c>
      <c r="WWY5" s="5">
        <f t="shared" si="765"/>
        <v>81707</v>
      </c>
      <c r="WWZ5" s="5">
        <f t="shared" si="765"/>
        <v>81708</v>
      </c>
      <c r="WXA5" s="5">
        <f t="shared" si="765"/>
        <v>81709</v>
      </c>
      <c r="WXB5" s="5">
        <f t="shared" si="765"/>
        <v>81710</v>
      </c>
      <c r="WXC5" s="5">
        <f t="shared" si="765"/>
        <v>81711</v>
      </c>
      <c r="WXD5" s="5">
        <f t="shared" si="765"/>
        <v>81712</v>
      </c>
      <c r="WXE5" s="5">
        <f t="shared" si="765"/>
        <v>81713</v>
      </c>
      <c r="WXF5" s="5">
        <f t="shared" si="765"/>
        <v>81714</v>
      </c>
      <c r="WXG5" s="5">
        <f t="shared" si="765"/>
        <v>81715</v>
      </c>
      <c r="WXH5" s="5">
        <f t="shared" si="765"/>
        <v>81716</v>
      </c>
      <c r="WXI5" s="5">
        <f t="shared" si="765"/>
        <v>81717</v>
      </c>
      <c r="WXJ5" s="5">
        <f t="shared" si="765"/>
        <v>81718</v>
      </c>
      <c r="WXK5" s="5">
        <f t="shared" si="765"/>
        <v>81719</v>
      </c>
      <c r="WXL5" s="5">
        <f t="shared" si="765"/>
        <v>81720</v>
      </c>
      <c r="WXM5" s="5">
        <f t="shared" si="765"/>
        <v>81721</v>
      </c>
      <c r="WXN5" s="5">
        <f t="shared" si="765"/>
        <v>81722</v>
      </c>
      <c r="WXO5" s="5">
        <f t="shared" si="765"/>
        <v>81723</v>
      </c>
      <c r="WXP5" s="5">
        <f t="shared" si="765"/>
        <v>81724</v>
      </c>
      <c r="WXQ5" s="5">
        <f t="shared" si="765"/>
        <v>81725</v>
      </c>
      <c r="WXR5" s="5">
        <f t="shared" si="765"/>
        <v>81726</v>
      </c>
      <c r="WXS5" s="5">
        <f t="shared" si="765"/>
        <v>81727</v>
      </c>
      <c r="WXT5" s="5">
        <f t="shared" si="765"/>
        <v>81728</v>
      </c>
      <c r="WXU5" s="5">
        <f t="shared" si="765"/>
        <v>81729</v>
      </c>
      <c r="WXV5" s="5">
        <f t="shared" si="765"/>
        <v>81730</v>
      </c>
      <c r="WXW5" s="5">
        <f t="shared" ref="WXW5:XAH8" si="766">+WXV5+1</f>
        <v>81731</v>
      </c>
      <c r="WXX5" s="5">
        <f t="shared" si="766"/>
        <v>81732</v>
      </c>
      <c r="WXY5" s="5">
        <f t="shared" si="766"/>
        <v>81733</v>
      </c>
      <c r="WXZ5" s="5">
        <f t="shared" si="766"/>
        <v>81734</v>
      </c>
      <c r="WYA5" s="5">
        <f t="shared" si="766"/>
        <v>81735</v>
      </c>
      <c r="WYB5" s="5">
        <f t="shared" si="766"/>
        <v>81736</v>
      </c>
      <c r="WYC5" s="5">
        <f t="shared" si="766"/>
        <v>81737</v>
      </c>
      <c r="WYD5" s="5">
        <f t="shared" si="766"/>
        <v>81738</v>
      </c>
      <c r="WYE5" s="5">
        <f t="shared" si="766"/>
        <v>81739</v>
      </c>
      <c r="WYF5" s="5">
        <f t="shared" si="766"/>
        <v>81740</v>
      </c>
      <c r="WYG5" s="5">
        <f t="shared" si="766"/>
        <v>81741</v>
      </c>
      <c r="WYH5" s="5">
        <f t="shared" si="766"/>
        <v>81742</v>
      </c>
      <c r="WYI5" s="5">
        <f t="shared" si="766"/>
        <v>81743</v>
      </c>
      <c r="WYJ5" s="5">
        <f t="shared" si="766"/>
        <v>81744</v>
      </c>
      <c r="WYK5" s="5">
        <f t="shared" si="766"/>
        <v>81745</v>
      </c>
      <c r="WYL5" s="5">
        <f t="shared" si="766"/>
        <v>81746</v>
      </c>
      <c r="WYM5" s="5">
        <f t="shared" si="766"/>
        <v>81747</v>
      </c>
      <c r="WYN5" s="5">
        <f t="shared" si="766"/>
        <v>81748</v>
      </c>
      <c r="WYO5" s="5">
        <f t="shared" si="766"/>
        <v>81749</v>
      </c>
      <c r="WYP5" s="5">
        <f t="shared" si="766"/>
        <v>81750</v>
      </c>
      <c r="WYQ5" s="5">
        <f t="shared" si="766"/>
        <v>81751</v>
      </c>
      <c r="WYR5" s="5">
        <f t="shared" si="766"/>
        <v>81752</v>
      </c>
      <c r="WYS5" s="5">
        <f t="shared" si="766"/>
        <v>81753</v>
      </c>
      <c r="WYT5" s="5">
        <f t="shared" si="766"/>
        <v>81754</v>
      </c>
      <c r="WYU5" s="5">
        <f t="shared" si="766"/>
        <v>81755</v>
      </c>
      <c r="WYV5" s="5">
        <f t="shared" si="766"/>
        <v>81756</v>
      </c>
      <c r="WYW5" s="5">
        <f t="shared" si="766"/>
        <v>81757</v>
      </c>
      <c r="WYX5" s="5">
        <f t="shared" si="766"/>
        <v>81758</v>
      </c>
      <c r="WYY5" s="5">
        <f t="shared" si="766"/>
        <v>81759</v>
      </c>
      <c r="WYZ5" s="5">
        <f t="shared" si="766"/>
        <v>81760</v>
      </c>
      <c r="WZA5" s="5">
        <f t="shared" si="766"/>
        <v>81761</v>
      </c>
      <c r="WZB5" s="5">
        <f t="shared" si="766"/>
        <v>81762</v>
      </c>
      <c r="WZC5" s="5">
        <f t="shared" si="766"/>
        <v>81763</v>
      </c>
      <c r="WZD5" s="5">
        <f t="shared" si="766"/>
        <v>81764</v>
      </c>
      <c r="WZE5" s="5">
        <f t="shared" si="766"/>
        <v>81765</v>
      </c>
      <c r="WZF5" s="5">
        <f t="shared" si="766"/>
        <v>81766</v>
      </c>
      <c r="WZG5" s="5">
        <f t="shared" si="766"/>
        <v>81767</v>
      </c>
      <c r="WZH5" s="5">
        <f t="shared" si="766"/>
        <v>81768</v>
      </c>
      <c r="WZI5" s="5">
        <f t="shared" si="766"/>
        <v>81769</v>
      </c>
      <c r="WZJ5" s="5">
        <f t="shared" si="766"/>
        <v>81770</v>
      </c>
      <c r="WZK5" s="5">
        <f t="shared" si="766"/>
        <v>81771</v>
      </c>
      <c r="WZL5" s="5">
        <f t="shared" si="766"/>
        <v>81772</v>
      </c>
      <c r="WZM5" s="5">
        <f t="shared" si="766"/>
        <v>81773</v>
      </c>
      <c r="WZN5" s="5">
        <f t="shared" si="766"/>
        <v>81774</v>
      </c>
      <c r="WZO5" s="5">
        <f t="shared" si="766"/>
        <v>81775</v>
      </c>
      <c r="WZP5" s="5">
        <f t="shared" si="766"/>
        <v>81776</v>
      </c>
      <c r="WZQ5" s="5">
        <f t="shared" si="766"/>
        <v>81777</v>
      </c>
      <c r="WZR5" s="5">
        <f t="shared" si="766"/>
        <v>81778</v>
      </c>
      <c r="WZS5" s="5">
        <f t="shared" si="766"/>
        <v>81779</v>
      </c>
      <c r="WZT5" s="5">
        <f t="shared" si="766"/>
        <v>81780</v>
      </c>
      <c r="WZU5" s="5">
        <f t="shared" si="766"/>
        <v>81781</v>
      </c>
      <c r="WZV5" s="5">
        <f t="shared" si="766"/>
        <v>81782</v>
      </c>
      <c r="WZW5" s="5">
        <f t="shared" si="766"/>
        <v>81783</v>
      </c>
      <c r="WZX5" s="5">
        <f t="shared" si="766"/>
        <v>81784</v>
      </c>
      <c r="WZY5" s="5">
        <f t="shared" si="766"/>
        <v>81785</v>
      </c>
      <c r="WZZ5" s="5">
        <f t="shared" si="766"/>
        <v>81786</v>
      </c>
      <c r="XAA5" s="5">
        <f t="shared" si="766"/>
        <v>81787</v>
      </c>
      <c r="XAB5" s="5">
        <f t="shared" si="766"/>
        <v>81788</v>
      </c>
      <c r="XAC5" s="5">
        <f t="shared" si="766"/>
        <v>81789</v>
      </c>
      <c r="XAD5" s="5">
        <f t="shared" si="766"/>
        <v>81790</v>
      </c>
      <c r="XAE5" s="5">
        <f t="shared" si="766"/>
        <v>81791</v>
      </c>
      <c r="XAF5" s="5">
        <f t="shared" si="766"/>
        <v>81792</v>
      </c>
      <c r="XAG5" s="5">
        <f t="shared" si="766"/>
        <v>81793</v>
      </c>
      <c r="XAH5" s="5">
        <f t="shared" si="766"/>
        <v>81794</v>
      </c>
      <c r="XAI5" s="5">
        <f t="shared" ref="XAI5:XCT8" si="767">+XAH5+1</f>
        <v>81795</v>
      </c>
      <c r="XAJ5" s="5">
        <f t="shared" si="767"/>
        <v>81796</v>
      </c>
      <c r="XAK5" s="5">
        <f t="shared" si="767"/>
        <v>81797</v>
      </c>
      <c r="XAL5" s="5">
        <f t="shared" si="767"/>
        <v>81798</v>
      </c>
      <c r="XAM5" s="5">
        <f t="shared" si="767"/>
        <v>81799</v>
      </c>
      <c r="XAN5" s="5">
        <f t="shared" si="767"/>
        <v>81800</v>
      </c>
      <c r="XAO5" s="5">
        <f t="shared" si="767"/>
        <v>81801</v>
      </c>
      <c r="XAP5" s="5">
        <f t="shared" si="767"/>
        <v>81802</v>
      </c>
      <c r="XAQ5" s="5">
        <f t="shared" si="767"/>
        <v>81803</v>
      </c>
      <c r="XAR5" s="5">
        <f t="shared" si="767"/>
        <v>81804</v>
      </c>
      <c r="XAS5" s="5">
        <f t="shared" si="767"/>
        <v>81805</v>
      </c>
      <c r="XAT5" s="5">
        <f t="shared" si="767"/>
        <v>81806</v>
      </c>
      <c r="XAU5" s="5">
        <f t="shared" si="767"/>
        <v>81807</v>
      </c>
      <c r="XAV5" s="5">
        <f t="shared" si="767"/>
        <v>81808</v>
      </c>
      <c r="XAW5" s="5">
        <f t="shared" si="767"/>
        <v>81809</v>
      </c>
      <c r="XAX5" s="5">
        <f t="shared" si="767"/>
        <v>81810</v>
      </c>
      <c r="XAY5" s="5">
        <f t="shared" si="767"/>
        <v>81811</v>
      </c>
      <c r="XAZ5" s="5">
        <f t="shared" si="767"/>
        <v>81812</v>
      </c>
      <c r="XBA5" s="5">
        <f t="shared" si="767"/>
        <v>81813</v>
      </c>
      <c r="XBB5" s="5">
        <f t="shared" si="767"/>
        <v>81814</v>
      </c>
      <c r="XBC5" s="5">
        <f t="shared" si="767"/>
        <v>81815</v>
      </c>
      <c r="XBD5" s="5">
        <f t="shared" si="767"/>
        <v>81816</v>
      </c>
      <c r="XBE5" s="5">
        <f t="shared" si="767"/>
        <v>81817</v>
      </c>
      <c r="XBF5" s="5">
        <f t="shared" si="767"/>
        <v>81818</v>
      </c>
      <c r="XBG5" s="5">
        <f t="shared" si="767"/>
        <v>81819</v>
      </c>
      <c r="XBH5" s="5">
        <f t="shared" si="767"/>
        <v>81820</v>
      </c>
      <c r="XBI5" s="5">
        <f t="shared" si="767"/>
        <v>81821</v>
      </c>
      <c r="XBJ5" s="5">
        <f t="shared" si="767"/>
        <v>81822</v>
      </c>
      <c r="XBK5" s="5">
        <f t="shared" si="767"/>
        <v>81823</v>
      </c>
      <c r="XBL5" s="5">
        <f t="shared" si="767"/>
        <v>81824</v>
      </c>
      <c r="XBM5" s="5">
        <f t="shared" si="767"/>
        <v>81825</v>
      </c>
      <c r="XBN5" s="5">
        <f t="shared" si="767"/>
        <v>81826</v>
      </c>
      <c r="XBO5" s="5">
        <f t="shared" si="767"/>
        <v>81827</v>
      </c>
      <c r="XBP5" s="5">
        <f t="shared" si="767"/>
        <v>81828</v>
      </c>
      <c r="XBQ5" s="5">
        <f t="shared" si="767"/>
        <v>81829</v>
      </c>
      <c r="XBR5" s="5">
        <f t="shared" si="767"/>
        <v>81830</v>
      </c>
      <c r="XBS5" s="5">
        <f t="shared" si="767"/>
        <v>81831</v>
      </c>
      <c r="XBT5" s="5">
        <f t="shared" si="767"/>
        <v>81832</v>
      </c>
      <c r="XBU5" s="5">
        <f t="shared" si="767"/>
        <v>81833</v>
      </c>
      <c r="XBV5" s="5">
        <f t="shared" si="767"/>
        <v>81834</v>
      </c>
      <c r="XBW5" s="5">
        <f t="shared" si="767"/>
        <v>81835</v>
      </c>
      <c r="XBX5" s="5">
        <f t="shared" si="767"/>
        <v>81836</v>
      </c>
      <c r="XBY5" s="5">
        <f t="shared" si="767"/>
        <v>81837</v>
      </c>
      <c r="XBZ5" s="5">
        <f t="shared" si="767"/>
        <v>81838</v>
      </c>
      <c r="XCA5" s="5">
        <f t="shared" si="767"/>
        <v>81839</v>
      </c>
      <c r="XCB5" s="5">
        <f t="shared" si="767"/>
        <v>81840</v>
      </c>
      <c r="XCC5" s="5">
        <f t="shared" si="767"/>
        <v>81841</v>
      </c>
      <c r="XCD5" s="5">
        <f t="shared" si="767"/>
        <v>81842</v>
      </c>
      <c r="XCE5" s="5">
        <f t="shared" si="767"/>
        <v>81843</v>
      </c>
      <c r="XCF5" s="5">
        <f t="shared" si="767"/>
        <v>81844</v>
      </c>
      <c r="XCG5" s="5">
        <f t="shared" si="767"/>
        <v>81845</v>
      </c>
      <c r="XCH5" s="5">
        <f t="shared" si="767"/>
        <v>81846</v>
      </c>
      <c r="XCI5" s="5">
        <f t="shared" si="767"/>
        <v>81847</v>
      </c>
      <c r="XCJ5" s="5">
        <f t="shared" si="767"/>
        <v>81848</v>
      </c>
      <c r="XCK5" s="5">
        <f t="shared" si="767"/>
        <v>81849</v>
      </c>
      <c r="XCL5" s="5">
        <f t="shared" si="767"/>
        <v>81850</v>
      </c>
      <c r="XCM5" s="5">
        <f t="shared" si="767"/>
        <v>81851</v>
      </c>
      <c r="XCN5" s="5">
        <f t="shared" si="767"/>
        <v>81852</v>
      </c>
      <c r="XCO5" s="5">
        <f t="shared" si="767"/>
        <v>81853</v>
      </c>
      <c r="XCP5" s="5">
        <f t="shared" si="767"/>
        <v>81854</v>
      </c>
      <c r="XCQ5" s="5">
        <f t="shared" si="767"/>
        <v>81855</v>
      </c>
      <c r="XCR5" s="5">
        <f t="shared" si="767"/>
        <v>81856</v>
      </c>
      <c r="XCS5" s="5">
        <f t="shared" si="767"/>
        <v>81857</v>
      </c>
      <c r="XCT5" s="5">
        <f t="shared" si="767"/>
        <v>81858</v>
      </c>
      <c r="XCU5" s="5">
        <f t="shared" si="256"/>
        <v>81859</v>
      </c>
      <c r="XCV5" s="5">
        <f t="shared" si="256"/>
        <v>81860</v>
      </c>
      <c r="XCW5" s="5">
        <f t="shared" si="256"/>
        <v>81861</v>
      </c>
      <c r="XCX5" s="5">
        <f t="shared" si="256"/>
        <v>81862</v>
      </c>
      <c r="XCY5" s="5">
        <f t="shared" si="256"/>
        <v>81863</v>
      </c>
      <c r="XCZ5" s="5">
        <f t="shared" si="256"/>
        <v>81864</v>
      </c>
      <c r="XDA5" s="5">
        <f t="shared" si="256"/>
        <v>81865</v>
      </c>
      <c r="XDB5" s="5">
        <f t="shared" ref="XDB5:XFD5" si="768">+XDA5+1</f>
        <v>81866</v>
      </c>
      <c r="XDC5" s="5">
        <f t="shared" si="768"/>
        <v>81867</v>
      </c>
      <c r="XDD5" s="5">
        <f t="shared" si="768"/>
        <v>81868</v>
      </c>
      <c r="XDE5" s="5">
        <f t="shared" si="768"/>
        <v>81869</v>
      </c>
      <c r="XDF5" s="5">
        <f t="shared" si="768"/>
        <v>81870</v>
      </c>
      <c r="XDG5" s="5">
        <f t="shared" si="768"/>
        <v>81871</v>
      </c>
      <c r="XDH5" s="5">
        <f t="shared" si="768"/>
        <v>81872</v>
      </c>
      <c r="XDI5" s="5">
        <f t="shared" si="768"/>
        <v>81873</v>
      </c>
      <c r="XDJ5" s="5">
        <f t="shared" si="768"/>
        <v>81874</v>
      </c>
      <c r="XDK5" s="5">
        <f t="shared" si="768"/>
        <v>81875</v>
      </c>
      <c r="XDL5" s="5">
        <f t="shared" si="768"/>
        <v>81876</v>
      </c>
      <c r="XDM5" s="5">
        <f t="shared" si="768"/>
        <v>81877</v>
      </c>
      <c r="XDN5" s="5">
        <f t="shared" si="768"/>
        <v>81878</v>
      </c>
      <c r="XDO5" s="5">
        <f t="shared" si="768"/>
        <v>81879</v>
      </c>
      <c r="XDP5" s="5">
        <f t="shared" si="768"/>
        <v>81880</v>
      </c>
      <c r="XDQ5" s="5">
        <f t="shared" si="768"/>
        <v>81881</v>
      </c>
      <c r="XDR5" s="5">
        <f t="shared" si="768"/>
        <v>81882</v>
      </c>
      <c r="XDS5" s="5">
        <f t="shared" si="768"/>
        <v>81883</v>
      </c>
      <c r="XDT5" s="5">
        <f t="shared" si="768"/>
        <v>81884</v>
      </c>
      <c r="XDU5" s="5">
        <f t="shared" si="768"/>
        <v>81885</v>
      </c>
      <c r="XDV5" s="5">
        <f t="shared" si="768"/>
        <v>81886</v>
      </c>
      <c r="XDW5" s="5">
        <f t="shared" si="768"/>
        <v>81887</v>
      </c>
      <c r="XDX5" s="5">
        <f t="shared" si="768"/>
        <v>81888</v>
      </c>
      <c r="XDY5" s="5">
        <f t="shared" si="768"/>
        <v>81889</v>
      </c>
      <c r="XDZ5" s="5">
        <f t="shared" si="768"/>
        <v>81890</v>
      </c>
      <c r="XEA5" s="5">
        <f t="shared" si="768"/>
        <v>81891</v>
      </c>
      <c r="XEB5" s="5">
        <f t="shared" si="768"/>
        <v>81892</v>
      </c>
      <c r="XEC5" s="5">
        <f t="shared" si="768"/>
        <v>81893</v>
      </c>
      <c r="XED5" s="5">
        <f t="shared" si="768"/>
        <v>81894</v>
      </c>
      <c r="XEE5" s="5">
        <f t="shared" si="768"/>
        <v>81895</v>
      </c>
      <c r="XEF5" s="5">
        <f t="shared" si="768"/>
        <v>81896</v>
      </c>
      <c r="XEG5" s="5">
        <f t="shared" si="768"/>
        <v>81897</v>
      </c>
      <c r="XEH5" s="5">
        <f t="shared" si="768"/>
        <v>81898</v>
      </c>
      <c r="XEI5" s="5">
        <f t="shared" si="768"/>
        <v>81899</v>
      </c>
      <c r="XEJ5" s="5">
        <f t="shared" si="768"/>
        <v>81900</v>
      </c>
      <c r="XEK5" s="5">
        <f t="shared" si="768"/>
        <v>81901</v>
      </c>
      <c r="XEL5" s="5">
        <f t="shared" si="768"/>
        <v>81902</v>
      </c>
      <c r="XEM5" s="5">
        <f t="shared" si="768"/>
        <v>81903</v>
      </c>
      <c r="XEN5" s="5">
        <f t="shared" si="768"/>
        <v>81904</v>
      </c>
      <c r="XEO5" s="5">
        <f t="shared" si="768"/>
        <v>81905</v>
      </c>
      <c r="XEP5" s="5">
        <f t="shared" si="768"/>
        <v>81906</v>
      </c>
      <c r="XEQ5" s="5">
        <f t="shared" si="768"/>
        <v>81907</v>
      </c>
      <c r="XER5" s="5">
        <f t="shared" si="768"/>
        <v>81908</v>
      </c>
      <c r="XES5" s="5">
        <f t="shared" si="768"/>
        <v>81909</v>
      </c>
      <c r="XET5" s="5">
        <f t="shared" si="768"/>
        <v>81910</v>
      </c>
      <c r="XEU5" s="5">
        <f t="shared" si="768"/>
        <v>81911</v>
      </c>
      <c r="XEV5" s="5">
        <f t="shared" si="768"/>
        <v>81912</v>
      </c>
      <c r="XEW5" s="5">
        <f t="shared" si="768"/>
        <v>81913</v>
      </c>
      <c r="XEX5" s="5">
        <f t="shared" si="768"/>
        <v>81914</v>
      </c>
      <c r="XEY5" s="5">
        <f t="shared" si="768"/>
        <v>81915</v>
      </c>
      <c r="XEZ5" s="5">
        <f t="shared" si="768"/>
        <v>81916</v>
      </c>
      <c r="XFA5" s="5">
        <f t="shared" si="768"/>
        <v>81917</v>
      </c>
      <c r="XFB5" s="5">
        <f t="shared" si="768"/>
        <v>81918</v>
      </c>
      <c r="XFC5" s="5">
        <f t="shared" si="768"/>
        <v>81919</v>
      </c>
      <c r="XFD5" s="5">
        <f t="shared" si="768"/>
        <v>81920</v>
      </c>
    </row>
    <row r="6" spans="1:16384" x14ac:dyDescent="0.2">
      <c r="A6" s="5">
        <f t="shared" si="257"/>
        <v>81921</v>
      </c>
      <c r="B6" s="5">
        <f t="shared" si="0"/>
        <v>81922</v>
      </c>
      <c r="C6" s="5">
        <f t="shared" si="513"/>
        <v>81923</v>
      </c>
      <c r="D6" s="5">
        <f t="shared" si="513"/>
        <v>81924</v>
      </c>
      <c r="E6" s="5">
        <f t="shared" si="513"/>
        <v>81925</v>
      </c>
      <c r="F6" s="5">
        <f t="shared" si="513"/>
        <v>81926</v>
      </c>
      <c r="G6" s="5">
        <f t="shared" si="513"/>
        <v>81927</v>
      </c>
      <c r="H6" s="5">
        <f t="shared" si="513"/>
        <v>81928</v>
      </c>
      <c r="I6" s="5">
        <f t="shared" si="513"/>
        <v>81929</v>
      </c>
      <c r="J6" s="5">
        <f t="shared" si="513"/>
        <v>81930</v>
      </c>
      <c r="K6" s="5">
        <f t="shared" si="513"/>
        <v>81931</v>
      </c>
      <c r="L6" s="5">
        <f t="shared" si="513"/>
        <v>81932</v>
      </c>
      <c r="M6" s="5">
        <f t="shared" si="513"/>
        <v>81933</v>
      </c>
      <c r="N6" s="5">
        <f t="shared" si="513"/>
        <v>81934</v>
      </c>
      <c r="O6" s="5">
        <f t="shared" si="513"/>
        <v>81935</v>
      </c>
      <c r="P6" s="5">
        <f t="shared" si="513"/>
        <v>81936</v>
      </c>
      <c r="Q6" s="5">
        <f t="shared" si="513"/>
        <v>81937</v>
      </c>
      <c r="R6" s="5">
        <f t="shared" si="513"/>
        <v>81938</v>
      </c>
      <c r="S6" s="5">
        <f t="shared" si="513"/>
        <v>81939</v>
      </c>
      <c r="T6" s="5">
        <f t="shared" si="513"/>
        <v>81940</v>
      </c>
      <c r="U6" s="5">
        <f t="shared" si="513"/>
        <v>81941</v>
      </c>
      <c r="V6" s="5">
        <f t="shared" si="513"/>
        <v>81942</v>
      </c>
      <c r="W6" s="5">
        <f t="shared" si="513"/>
        <v>81943</v>
      </c>
      <c r="X6" s="5">
        <f t="shared" si="513"/>
        <v>81944</v>
      </c>
      <c r="Y6" s="5">
        <f t="shared" si="513"/>
        <v>81945</v>
      </c>
      <c r="Z6" s="5">
        <f t="shared" si="513"/>
        <v>81946</v>
      </c>
      <c r="AA6" s="5">
        <f t="shared" si="513"/>
        <v>81947</v>
      </c>
      <c r="AB6" s="5">
        <f t="shared" si="513"/>
        <v>81948</v>
      </c>
      <c r="AC6" s="5">
        <f t="shared" si="513"/>
        <v>81949</v>
      </c>
      <c r="AD6" s="5">
        <f t="shared" si="513"/>
        <v>81950</v>
      </c>
      <c r="AE6" s="5">
        <f t="shared" si="513"/>
        <v>81951</v>
      </c>
      <c r="AF6" s="5">
        <f t="shared" si="513"/>
        <v>81952</v>
      </c>
      <c r="AG6" s="5">
        <f t="shared" si="513"/>
        <v>81953</v>
      </c>
      <c r="AH6" s="5">
        <f t="shared" si="513"/>
        <v>81954</v>
      </c>
      <c r="AI6" s="5">
        <f t="shared" si="513"/>
        <v>81955</v>
      </c>
      <c r="AJ6" s="5">
        <f t="shared" si="513"/>
        <v>81956</v>
      </c>
      <c r="AK6" s="5">
        <f t="shared" si="513"/>
        <v>81957</v>
      </c>
      <c r="AL6" s="5">
        <f t="shared" si="513"/>
        <v>81958</v>
      </c>
      <c r="AM6" s="5">
        <f t="shared" si="513"/>
        <v>81959</v>
      </c>
      <c r="AN6" s="5">
        <f t="shared" si="513"/>
        <v>81960</v>
      </c>
      <c r="AO6" s="5">
        <f t="shared" si="513"/>
        <v>81961</v>
      </c>
      <c r="AP6" s="5">
        <f t="shared" si="513"/>
        <v>81962</v>
      </c>
      <c r="AQ6" s="5">
        <f t="shared" si="513"/>
        <v>81963</v>
      </c>
      <c r="AR6" s="5">
        <f t="shared" si="513"/>
        <v>81964</v>
      </c>
      <c r="AS6" s="5">
        <f t="shared" si="513"/>
        <v>81965</v>
      </c>
      <c r="AT6" s="5">
        <f t="shared" si="513"/>
        <v>81966</v>
      </c>
      <c r="AU6" s="5">
        <f t="shared" si="513"/>
        <v>81967</v>
      </c>
      <c r="AV6" s="5">
        <f t="shared" si="513"/>
        <v>81968</v>
      </c>
      <c r="AW6" s="5">
        <f t="shared" si="513"/>
        <v>81969</v>
      </c>
      <c r="AX6" s="5">
        <f t="shared" si="513"/>
        <v>81970</v>
      </c>
      <c r="AY6" s="5">
        <f t="shared" si="513"/>
        <v>81971</v>
      </c>
      <c r="AZ6" s="5">
        <f t="shared" si="513"/>
        <v>81972</v>
      </c>
      <c r="BA6" s="5">
        <f t="shared" si="513"/>
        <v>81973</v>
      </c>
      <c r="BB6" s="5">
        <f t="shared" si="513"/>
        <v>81974</v>
      </c>
      <c r="BC6" s="5">
        <f t="shared" si="513"/>
        <v>81975</v>
      </c>
      <c r="BD6" s="5">
        <f t="shared" si="513"/>
        <v>81976</v>
      </c>
      <c r="BE6" s="5">
        <f t="shared" si="513"/>
        <v>81977</v>
      </c>
      <c r="BF6" s="5">
        <f t="shared" si="513"/>
        <v>81978</v>
      </c>
      <c r="BG6" s="5">
        <f t="shared" si="513"/>
        <v>81979</v>
      </c>
      <c r="BH6" s="5">
        <f t="shared" si="513"/>
        <v>81980</v>
      </c>
      <c r="BI6" s="5">
        <f t="shared" si="513"/>
        <v>81981</v>
      </c>
      <c r="BJ6" s="5">
        <f t="shared" si="513"/>
        <v>81982</v>
      </c>
      <c r="BK6" s="5">
        <f t="shared" si="513"/>
        <v>81983</v>
      </c>
      <c r="BL6" s="5">
        <f t="shared" si="513"/>
        <v>81984</v>
      </c>
      <c r="BM6" s="5">
        <f t="shared" si="513"/>
        <v>81985</v>
      </c>
      <c r="BN6" s="5">
        <f t="shared" si="513"/>
        <v>81986</v>
      </c>
      <c r="BO6" s="5">
        <f t="shared" si="514"/>
        <v>81987</v>
      </c>
      <c r="BP6" s="5">
        <f t="shared" si="514"/>
        <v>81988</v>
      </c>
      <c r="BQ6" s="5">
        <f t="shared" si="514"/>
        <v>81989</v>
      </c>
      <c r="BR6" s="5">
        <f t="shared" si="514"/>
        <v>81990</v>
      </c>
      <c r="BS6" s="5">
        <f t="shared" si="514"/>
        <v>81991</v>
      </c>
      <c r="BT6" s="5">
        <f t="shared" si="514"/>
        <v>81992</v>
      </c>
      <c r="BU6" s="5">
        <f t="shared" si="514"/>
        <v>81993</v>
      </c>
      <c r="BV6" s="5">
        <f t="shared" si="514"/>
        <v>81994</v>
      </c>
      <c r="BW6" s="5">
        <f t="shared" si="514"/>
        <v>81995</v>
      </c>
      <c r="BX6" s="5">
        <f t="shared" si="514"/>
        <v>81996</v>
      </c>
      <c r="BY6" s="5">
        <f t="shared" si="514"/>
        <v>81997</v>
      </c>
      <c r="BZ6" s="5">
        <f t="shared" si="514"/>
        <v>81998</v>
      </c>
      <c r="CA6" s="5">
        <f t="shared" si="514"/>
        <v>81999</v>
      </c>
      <c r="CB6" s="5">
        <f t="shared" si="514"/>
        <v>82000</v>
      </c>
      <c r="CC6" s="5">
        <f t="shared" si="514"/>
        <v>82001</v>
      </c>
      <c r="CD6" s="5">
        <f t="shared" si="514"/>
        <v>82002</v>
      </c>
      <c r="CE6" s="5">
        <f t="shared" si="514"/>
        <v>82003</v>
      </c>
      <c r="CF6" s="5">
        <f t="shared" si="514"/>
        <v>82004</v>
      </c>
      <c r="CG6" s="5">
        <f t="shared" si="514"/>
        <v>82005</v>
      </c>
      <c r="CH6" s="5">
        <f t="shared" si="514"/>
        <v>82006</v>
      </c>
      <c r="CI6" s="5">
        <f t="shared" si="514"/>
        <v>82007</v>
      </c>
      <c r="CJ6" s="5">
        <f t="shared" si="514"/>
        <v>82008</v>
      </c>
      <c r="CK6" s="5">
        <f t="shared" si="514"/>
        <v>82009</v>
      </c>
      <c r="CL6" s="5">
        <f t="shared" si="514"/>
        <v>82010</v>
      </c>
      <c r="CM6" s="5">
        <f t="shared" si="514"/>
        <v>82011</v>
      </c>
      <c r="CN6" s="5">
        <f t="shared" si="514"/>
        <v>82012</v>
      </c>
      <c r="CO6" s="5">
        <f t="shared" si="514"/>
        <v>82013</v>
      </c>
      <c r="CP6" s="5">
        <f t="shared" si="514"/>
        <v>82014</v>
      </c>
      <c r="CQ6" s="5">
        <f t="shared" si="514"/>
        <v>82015</v>
      </c>
      <c r="CR6" s="5">
        <f t="shared" si="514"/>
        <v>82016</v>
      </c>
      <c r="CS6" s="5">
        <f t="shared" si="514"/>
        <v>82017</v>
      </c>
      <c r="CT6" s="5">
        <f t="shared" si="514"/>
        <v>82018</v>
      </c>
      <c r="CU6" s="5">
        <f t="shared" si="514"/>
        <v>82019</v>
      </c>
      <c r="CV6" s="5">
        <f t="shared" si="514"/>
        <v>82020</v>
      </c>
      <c r="CW6" s="5">
        <f t="shared" si="514"/>
        <v>82021</v>
      </c>
      <c r="CX6" s="5">
        <f t="shared" si="514"/>
        <v>82022</v>
      </c>
      <c r="CY6" s="5">
        <f t="shared" si="514"/>
        <v>82023</v>
      </c>
      <c r="CZ6" s="5">
        <f t="shared" si="514"/>
        <v>82024</v>
      </c>
      <c r="DA6" s="5">
        <f t="shared" si="514"/>
        <v>82025</v>
      </c>
      <c r="DB6" s="5">
        <f t="shared" si="514"/>
        <v>82026</v>
      </c>
      <c r="DC6" s="5">
        <f t="shared" si="514"/>
        <v>82027</v>
      </c>
      <c r="DD6" s="5">
        <f t="shared" si="514"/>
        <v>82028</v>
      </c>
      <c r="DE6" s="5">
        <f t="shared" si="514"/>
        <v>82029</v>
      </c>
      <c r="DF6" s="5">
        <f t="shared" si="514"/>
        <v>82030</v>
      </c>
      <c r="DG6" s="5">
        <f t="shared" si="514"/>
        <v>82031</v>
      </c>
      <c r="DH6" s="5">
        <f t="shared" si="514"/>
        <v>82032</v>
      </c>
      <c r="DI6" s="5">
        <f t="shared" si="514"/>
        <v>82033</v>
      </c>
      <c r="DJ6" s="5">
        <f t="shared" si="514"/>
        <v>82034</v>
      </c>
      <c r="DK6" s="5">
        <f t="shared" si="514"/>
        <v>82035</v>
      </c>
      <c r="DL6" s="5">
        <f t="shared" si="514"/>
        <v>82036</v>
      </c>
      <c r="DM6" s="5">
        <f t="shared" si="514"/>
        <v>82037</v>
      </c>
      <c r="DN6" s="5">
        <f t="shared" si="514"/>
        <v>82038</v>
      </c>
      <c r="DO6" s="5">
        <f t="shared" si="514"/>
        <v>82039</v>
      </c>
      <c r="DP6" s="5">
        <f t="shared" si="514"/>
        <v>82040</v>
      </c>
      <c r="DQ6" s="5">
        <f t="shared" si="514"/>
        <v>82041</v>
      </c>
      <c r="DR6" s="5">
        <f t="shared" si="514"/>
        <v>82042</v>
      </c>
      <c r="DS6" s="5">
        <f t="shared" si="514"/>
        <v>82043</v>
      </c>
      <c r="DT6" s="5">
        <f t="shared" si="514"/>
        <v>82044</v>
      </c>
      <c r="DU6" s="5">
        <f t="shared" si="514"/>
        <v>82045</v>
      </c>
      <c r="DV6" s="5">
        <f t="shared" si="514"/>
        <v>82046</v>
      </c>
      <c r="DW6" s="5">
        <f t="shared" si="514"/>
        <v>82047</v>
      </c>
      <c r="DX6" s="5">
        <f t="shared" si="514"/>
        <v>82048</v>
      </c>
      <c r="DY6" s="5">
        <f t="shared" si="514"/>
        <v>82049</v>
      </c>
      <c r="DZ6" s="5">
        <f t="shared" si="514"/>
        <v>82050</v>
      </c>
      <c r="EA6" s="5">
        <f t="shared" si="515"/>
        <v>82051</v>
      </c>
      <c r="EB6" s="5">
        <f t="shared" si="515"/>
        <v>82052</v>
      </c>
      <c r="EC6" s="5">
        <f t="shared" si="515"/>
        <v>82053</v>
      </c>
      <c r="ED6" s="5">
        <f t="shared" si="515"/>
        <v>82054</v>
      </c>
      <c r="EE6" s="5">
        <f t="shared" si="515"/>
        <v>82055</v>
      </c>
      <c r="EF6" s="5">
        <f t="shared" si="515"/>
        <v>82056</v>
      </c>
      <c r="EG6" s="5">
        <f t="shared" si="515"/>
        <v>82057</v>
      </c>
      <c r="EH6" s="5">
        <f t="shared" si="515"/>
        <v>82058</v>
      </c>
      <c r="EI6" s="5">
        <f t="shared" si="515"/>
        <v>82059</v>
      </c>
      <c r="EJ6" s="5">
        <f t="shared" si="515"/>
        <v>82060</v>
      </c>
      <c r="EK6" s="5">
        <f t="shared" si="515"/>
        <v>82061</v>
      </c>
      <c r="EL6" s="5">
        <f t="shared" si="515"/>
        <v>82062</v>
      </c>
      <c r="EM6" s="5">
        <f t="shared" si="515"/>
        <v>82063</v>
      </c>
      <c r="EN6" s="5">
        <f t="shared" si="515"/>
        <v>82064</v>
      </c>
      <c r="EO6" s="5">
        <f t="shared" si="515"/>
        <v>82065</v>
      </c>
      <c r="EP6" s="5">
        <f t="shared" si="515"/>
        <v>82066</v>
      </c>
      <c r="EQ6" s="5">
        <f t="shared" si="515"/>
        <v>82067</v>
      </c>
      <c r="ER6" s="5">
        <f t="shared" si="515"/>
        <v>82068</v>
      </c>
      <c r="ES6" s="5">
        <f t="shared" si="515"/>
        <v>82069</v>
      </c>
      <c r="ET6" s="5">
        <f t="shared" si="515"/>
        <v>82070</v>
      </c>
      <c r="EU6" s="5">
        <f t="shared" si="515"/>
        <v>82071</v>
      </c>
      <c r="EV6" s="5">
        <f t="shared" si="515"/>
        <v>82072</v>
      </c>
      <c r="EW6" s="5">
        <f t="shared" si="515"/>
        <v>82073</v>
      </c>
      <c r="EX6" s="5">
        <f t="shared" si="515"/>
        <v>82074</v>
      </c>
      <c r="EY6" s="5">
        <f t="shared" si="515"/>
        <v>82075</v>
      </c>
      <c r="EZ6" s="5">
        <f t="shared" si="515"/>
        <v>82076</v>
      </c>
      <c r="FA6" s="5">
        <f t="shared" si="515"/>
        <v>82077</v>
      </c>
      <c r="FB6" s="5">
        <f t="shared" si="515"/>
        <v>82078</v>
      </c>
      <c r="FC6" s="5">
        <f t="shared" si="515"/>
        <v>82079</v>
      </c>
      <c r="FD6" s="5">
        <f t="shared" si="515"/>
        <v>82080</v>
      </c>
      <c r="FE6" s="5">
        <f t="shared" si="515"/>
        <v>82081</v>
      </c>
      <c r="FF6" s="5">
        <f t="shared" si="515"/>
        <v>82082</v>
      </c>
      <c r="FG6" s="5">
        <f t="shared" si="515"/>
        <v>82083</v>
      </c>
      <c r="FH6" s="5">
        <f t="shared" si="515"/>
        <v>82084</v>
      </c>
      <c r="FI6" s="5">
        <f t="shared" si="515"/>
        <v>82085</v>
      </c>
      <c r="FJ6" s="5">
        <f t="shared" si="515"/>
        <v>82086</v>
      </c>
      <c r="FK6" s="5">
        <f t="shared" si="515"/>
        <v>82087</v>
      </c>
      <c r="FL6" s="5">
        <f t="shared" si="515"/>
        <v>82088</v>
      </c>
      <c r="FM6" s="5">
        <f t="shared" si="515"/>
        <v>82089</v>
      </c>
      <c r="FN6" s="5">
        <f t="shared" si="515"/>
        <v>82090</v>
      </c>
      <c r="FO6" s="5">
        <f t="shared" si="515"/>
        <v>82091</v>
      </c>
      <c r="FP6" s="5">
        <f t="shared" si="515"/>
        <v>82092</v>
      </c>
      <c r="FQ6" s="5">
        <f t="shared" si="515"/>
        <v>82093</v>
      </c>
      <c r="FR6" s="5">
        <f t="shared" si="515"/>
        <v>82094</v>
      </c>
      <c r="FS6" s="5">
        <f t="shared" si="515"/>
        <v>82095</v>
      </c>
      <c r="FT6" s="5">
        <f t="shared" si="515"/>
        <v>82096</v>
      </c>
      <c r="FU6" s="5">
        <f t="shared" si="515"/>
        <v>82097</v>
      </c>
      <c r="FV6" s="5">
        <f t="shared" si="515"/>
        <v>82098</v>
      </c>
      <c r="FW6" s="5">
        <f t="shared" si="515"/>
        <v>82099</v>
      </c>
      <c r="FX6" s="5">
        <f t="shared" si="515"/>
        <v>82100</v>
      </c>
      <c r="FY6" s="5">
        <f t="shared" si="515"/>
        <v>82101</v>
      </c>
      <c r="FZ6" s="5">
        <f t="shared" si="515"/>
        <v>82102</v>
      </c>
      <c r="GA6" s="5">
        <f t="shared" si="515"/>
        <v>82103</v>
      </c>
      <c r="GB6" s="5">
        <f t="shared" si="515"/>
        <v>82104</v>
      </c>
      <c r="GC6" s="5">
        <f t="shared" si="515"/>
        <v>82105</v>
      </c>
      <c r="GD6" s="5">
        <f t="shared" si="515"/>
        <v>82106</v>
      </c>
      <c r="GE6" s="5">
        <f t="shared" si="515"/>
        <v>82107</v>
      </c>
      <c r="GF6" s="5">
        <f t="shared" si="515"/>
        <v>82108</v>
      </c>
      <c r="GG6" s="5">
        <f t="shared" si="515"/>
        <v>82109</v>
      </c>
      <c r="GH6" s="5">
        <f t="shared" si="515"/>
        <v>82110</v>
      </c>
      <c r="GI6" s="5">
        <f t="shared" si="515"/>
        <v>82111</v>
      </c>
      <c r="GJ6" s="5">
        <f t="shared" si="515"/>
        <v>82112</v>
      </c>
      <c r="GK6" s="5">
        <f t="shared" si="515"/>
        <v>82113</v>
      </c>
      <c r="GL6" s="5">
        <f t="shared" si="515"/>
        <v>82114</v>
      </c>
      <c r="GM6" s="5">
        <f t="shared" si="516"/>
        <v>82115</v>
      </c>
      <c r="GN6" s="5">
        <f t="shared" si="516"/>
        <v>82116</v>
      </c>
      <c r="GO6" s="5">
        <f t="shared" si="516"/>
        <v>82117</v>
      </c>
      <c r="GP6" s="5">
        <f t="shared" si="516"/>
        <v>82118</v>
      </c>
      <c r="GQ6" s="5">
        <f t="shared" si="516"/>
        <v>82119</v>
      </c>
      <c r="GR6" s="5">
        <f t="shared" si="516"/>
        <v>82120</v>
      </c>
      <c r="GS6" s="5">
        <f t="shared" si="516"/>
        <v>82121</v>
      </c>
      <c r="GT6" s="5">
        <f t="shared" si="516"/>
        <v>82122</v>
      </c>
      <c r="GU6" s="5">
        <f t="shared" si="516"/>
        <v>82123</v>
      </c>
      <c r="GV6" s="5">
        <f t="shared" si="516"/>
        <v>82124</v>
      </c>
      <c r="GW6" s="5">
        <f t="shared" si="516"/>
        <v>82125</v>
      </c>
      <c r="GX6" s="5">
        <f t="shared" si="516"/>
        <v>82126</v>
      </c>
      <c r="GY6" s="5">
        <f t="shared" si="516"/>
        <v>82127</v>
      </c>
      <c r="GZ6" s="5">
        <f t="shared" si="516"/>
        <v>82128</v>
      </c>
      <c r="HA6" s="5">
        <f t="shared" si="516"/>
        <v>82129</v>
      </c>
      <c r="HB6" s="5">
        <f t="shared" si="516"/>
        <v>82130</v>
      </c>
      <c r="HC6" s="5">
        <f t="shared" si="516"/>
        <v>82131</v>
      </c>
      <c r="HD6" s="5">
        <f t="shared" si="516"/>
        <v>82132</v>
      </c>
      <c r="HE6" s="5">
        <f t="shared" si="516"/>
        <v>82133</v>
      </c>
      <c r="HF6" s="5">
        <f t="shared" si="516"/>
        <v>82134</v>
      </c>
      <c r="HG6" s="5">
        <f t="shared" si="516"/>
        <v>82135</v>
      </c>
      <c r="HH6" s="5">
        <f t="shared" si="516"/>
        <v>82136</v>
      </c>
      <c r="HI6" s="5">
        <f t="shared" si="516"/>
        <v>82137</v>
      </c>
      <c r="HJ6" s="5">
        <f t="shared" si="516"/>
        <v>82138</v>
      </c>
      <c r="HK6" s="5">
        <f t="shared" si="516"/>
        <v>82139</v>
      </c>
      <c r="HL6" s="5">
        <f t="shared" si="516"/>
        <v>82140</v>
      </c>
      <c r="HM6" s="5">
        <f t="shared" si="516"/>
        <v>82141</v>
      </c>
      <c r="HN6" s="5">
        <f t="shared" si="516"/>
        <v>82142</v>
      </c>
      <c r="HO6" s="5">
        <f t="shared" si="516"/>
        <v>82143</v>
      </c>
      <c r="HP6" s="5">
        <f t="shared" si="516"/>
        <v>82144</v>
      </c>
      <c r="HQ6" s="5">
        <f t="shared" si="516"/>
        <v>82145</v>
      </c>
      <c r="HR6" s="5">
        <f t="shared" si="516"/>
        <v>82146</v>
      </c>
      <c r="HS6" s="5">
        <f t="shared" si="516"/>
        <v>82147</v>
      </c>
      <c r="HT6" s="5">
        <f t="shared" si="516"/>
        <v>82148</v>
      </c>
      <c r="HU6" s="5">
        <f t="shared" si="516"/>
        <v>82149</v>
      </c>
      <c r="HV6" s="5">
        <f t="shared" si="516"/>
        <v>82150</v>
      </c>
      <c r="HW6" s="5">
        <f t="shared" si="516"/>
        <v>82151</v>
      </c>
      <c r="HX6" s="5">
        <f t="shared" si="516"/>
        <v>82152</v>
      </c>
      <c r="HY6" s="5">
        <f t="shared" si="516"/>
        <v>82153</v>
      </c>
      <c r="HZ6" s="5">
        <f t="shared" si="516"/>
        <v>82154</v>
      </c>
      <c r="IA6" s="5">
        <f t="shared" si="516"/>
        <v>82155</v>
      </c>
      <c r="IB6" s="5">
        <f t="shared" si="516"/>
        <v>82156</v>
      </c>
      <c r="IC6" s="5">
        <f t="shared" si="516"/>
        <v>82157</v>
      </c>
      <c r="ID6" s="5">
        <f t="shared" si="516"/>
        <v>82158</v>
      </c>
      <c r="IE6" s="5">
        <f t="shared" si="516"/>
        <v>82159</v>
      </c>
      <c r="IF6" s="5">
        <f t="shared" si="516"/>
        <v>82160</v>
      </c>
      <c r="IG6" s="5">
        <f t="shared" si="516"/>
        <v>82161</v>
      </c>
      <c r="IH6" s="5">
        <f t="shared" si="516"/>
        <v>82162</v>
      </c>
      <c r="II6" s="5">
        <f t="shared" si="516"/>
        <v>82163</v>
      </c>
      <c r="IJ6" s="5">
        <f t="shared" si="516"/>
        <v>82164</v>
      </c>
      <c r="IK6" s="5">
        <f t="shared" si="516"/>
        <v>82165</v>
      </c>
      <c r="IL6" s="5">
        <f t="shared" si="516"/>
        <v>82166</v>
      </c>
      <c r="IM6" s="5">
        <f t="shared" si="516"/>
        <v>82167</v>
      </c>
      <c r="IN6" s="5">
        <f t="shared" si="516"/>
        <v>82168</v>
      </c>
      <c r="IO6" s="5">
        <f t="shared" si="516"/>
        <v>82169</v>
      </c>
      <c r="IP6" s="5">
        <f t="shared" si="516"/>
        <v>82170</v>
      </c>
      <c r="IQ6" s="5">
        <f t="shared" si="516"/>
        <v>82171</v>
      </c>
      <c r="IR6" s="5">
        <f t="shared" si="516"/>
        <v>82172</v>
      </c>
      <c r="IS6" s="5">
        <f t="shared" si="516"/>
        <v>82173</v>
      </c>
      <c r="IT6" s="5">
        <f t="shared" si="516"/>
        <v>82174</v>
      </c>
      <c r="IU6" s="5">
        <f t="shared" si="516"/>
        <v>82175</v>
      </c>
      <c r="IV6" s="5">
        <f t="shared" si="516"/>
        <v>82176</v>
      </c>
      <c r="IW6" s="5">
        <f t="shared" si="516"/>
        <v>82177</v>
      </c>
      <c r="IX6" s="5">
        <f t="shared" si="516"/>
        <v>82178</v>
      </c>
      <c r="IY6" s="5">
        <f t="shared" si="517"/>
        <v>82179</v>
      </c>
      <c r="IZ6" s="5">
        <f t="shared" si="517"/>
        <v>82180</v>
      </c>
      <c r="JA6" s="5">
        <f t="shared" si="517"/>
        <v>82181</v>
      </c>
      <c r="JB6" s="5">
        <f t="shared" si="517"/>
        <v>82182</v>
      </c>
      <c r="JC6" s="5">
        <f t="shared" si="517"/>
        <v>82183</v>
      </c>
      <c r="JD6" s="5">
        <f t="shared" si="517"/>
        <v>82184</v>
      </c>
      <c r="JE6" s="5">
        <f t="shared" si="517"/>
        <v>82185</v>
      </c>
      <c r="JF6" s="5">
        <f t="shared" si="517"/>
        <v>82186</v>
      </c>
      <c r="JG6" s="5">
        <f t="shared" si="517"/>
        <v>82187</v>
      </c>
      <c r="JH6" s="5">
        <f t="shared" si="517"/>
        <v>82188</v>
      </c>
      <c r="JI6" s="5">
        <f t="shared" si="517"/>
        <v>82189</v>
      </c>
      <c r="JJ6" s="5">
        <f t="shared" si="517"/>
        <v>82190</v>
      </c>
      <c r="JK6" s="5">
        <f t="shared" si="517"/>
        <v>82191</v>
      </c>
      <c r="JL6" s="5">
        <f t="shared" si="517"/>
        <v>82192</v>
      </c>
      <c r="JM6" s="5">
        <f t="shared" si="517"/>
        <v>82193</v>
      </c>
      <c r="JN6" s="5">
        <f t="shared" si="517"/>
        <v>82194</v>
      </c>
      <c r="JO6" s="5">
        <f t="shared" si="517"/>
        <v>82195</v>
      </c>
      <c r="JP6" s="5">
        <f t="shared" si="517"/>
        <v>82196</v>
      </c>
      <c r="JQ6" s="5">
        <f t="shared" si="517"/>
        <v>82197</v>
      </c>
      <c r="JR6" s="5">
        <f t="shared" si="517"/>
        <v>82198</v>
      </c>
      <c r="JS6" s="5">
        <f t="shared" si="517"/>
        <v>82199</v>
      </c>
      <c r="JT6" s="5">
        <f t="shared" si="517"/>
        <v>82200</v>
      </c>
      <c r="JU6" s="5">
        <f t="shared" si="517"/>
        <v>82201</v>
      </c>
      <c r="JV6" s="5">
        <f t="shared" si="517"/>
        <v>82202</v>
      </c>
      <c r="JW6" s="5">
        <f t="shared" si="517"/>
        <v>82203</v>
      </c>
      <c r="JX6" s="5">
        <f t="shared" si="517"/>
        <v>82204</v>
      </c>
      <c r="JY6" s="5">
        <f t="shared" si="517"/>
        <v>82205</v>
      </c>
      <c r="JZ6" s="5">
        <f t="shared" si="517"/>
        <v>82206</v>
      </c>
      <c r="KA6" s="5">
        <f t="shared" si="517"/>
        <v>82207</v>
      </c>
      <c r="KB6" s="5">
        <f t="shared" si="517"/>
        <v>82208</v>
      </c>
      <c r="KC6" s="5">
        <f t="shared" si="517"/>
        <v>82209</v>
      </c>
      <c r="KD6" s="5">
        <f t="shared" si="517"/>
        <v>82210</v>
      </c>
      <c r="KE6" s="5">
        <f t="shared" si="517"/>
        <v>82211</v>
      </c>
      <c r="KF6" s="5">
        <f t="shared" si="517"/>
        <v>82212</v>
      </c>
      <c r="KG6" s="5">
        <f t="shared" si="517"/>
        <v>82213</v>
      </c>
      <c r="KH6" s="5">
        <f t="shared" si="517"/>
        <v>82214</v>
      </c>
      <c r="KI6" s="5">
        <f t="shared" si="517"/>
        <v>82215</v>
      </c>
      <c r="KJ6" s="5">
        <f t="shared" si="517"/>
        <v>82216</v>
      </c>
      <c r="KK6" s="5">
        <f t="shared" si="517"/>
        <v>82217</v>
      </c>
      <c r="KL6" s="5">
        <f t="shared" si="517"/>
        <v>82218</v>
      </c>
      <c r="KM6" s="5">
        <f t="shared" si="517"/>
        <v>82219</v>
      </c>
      <c r="KN6" s="5">
        <f t="shared" si="517"/>
        <v>82220</v>
      </c>
      <c r="KO6" s="5">
        <f t="shared" si="517"/>
        <v>82221</v>
      </c>
      <c r="KP6" s="5">
        <f t="shared" si="517"/>
        <v>82222</v>
      </c>
      <c r="KQ6" s="5">
        <f t="shared" si="517"/>
        <v>82223</v>
      </c>
      <c r="KR6" s="5">
        <f t="shared" si="517"/>
        <v>82224</v>
      </c>
      <c r="KS6" s="5">
        <f t="shared" si="517"/>
        <v>82225</v>
      </c>
      <c r="KT6" s="5">
        <f t="shared" si="517"/>
        <v>82226</v>
      </c>
      <c r="KU6" s="5">
        <f t="shared" si="517"/>
        <v>82227</v>
      </c>
      <c r="KV6" s="5">
        <f t="shared" si="517"/>
        <v>82228</v>
      </c>
      <c r="KW6" s="5">
        <f t="shared" si="517"/>
        <v>82229</v>
      </c>
      <c r="KX6" s="5">
        <f t="shared" si="517"/>
        <v>82230</v>
      </c>
      <c r="KY6" s="5">
        <f t="shared" si="517"/>
        <v>82231</v>
      </c>
      <c r="KZ6" s="5">
        <f t="shared" si="517"/>
        <v>82232</v>
      </c>
      <c r="LA6" s="5">
        <f t="shared" si="517"/>
        <v>82233</v>
      </c>
      <c r="LB6" s="5">
        <f t="shared" si="517"/>
        <v>82234</v>
      </c>
      <c r="LC6" s="5">
        <f t="shared" si="517"/>
        <v>82235</v>
      </c>
      <c r="LD6" s="5">
        <f t="shared" si="517"/>
        <v>82236</v>
      </c>
      <c r="LE6" s="5">
        <f t="shared" si="517"/>
        <v>82237</v>
      </c>
      <c r="LF6" s="5">
        <f t="shared" si="517"/>
        <v>82238</v>
      </c>
      <c r="LG6" s="5">
        <f t="shared" si="517"/>
        <v>82239</v>
      </c>
      <c r="LH6" s="5">
        <f t="shared" si="517"/>
        <v>82240</v>
      </c>
      <c r="LI6" s="5">
        <f t="shared" si="517"/>
        <v>82241</v>
      </c>
      <c r="LJ6" s="5">
        <f t="shared" si="517"/>
        <v>82242</v>
      </c>
      <c r="LK6" s="5">
        <f t="shared" si="518"/>
        <v>82243</v>
      </c>
      <c r="LL6" s="5">
        <f t="shared" si="518"/>
        <v>82244</v>
      </c>
      <c r="LM6" s="5">
        <f t="shared" si="518"/>
        <v>82245</v>
      </c>
      <c r="LN6" s="5">
        <f t="shared" si="518"/>
        <v>82246</v>
      </c>
      <c r="LO6" s="5">
        <f t="shared" si="518"/>
        <v>82247</v>
      </c>
      <c r="LP6" s="5">
        <f t="shared" si="518"/>
        <v>82248</v>
      </c>
      <c r="LQ6" s="5">
        <f t="shared" si="518"/>
        <v>82249</v>
      </c>
      <c r="LR6" s="5">
        <f t="shared" si="518"/>
        <v>82250</v>
      </c>
      <c r="LS6" s="5">
        <f t="shared" si="518"/>
        <v>82251</v>
      </c>
      <c r="LT6" s="5">
        <f t="shared" si="518"/>
        <v>82252</v>
      </c>
      <c r="LU6" s="5">
        <f t="shared" si="518"/>
        <v>82253</v>
      </c>
      <c r="LV6" s="5">
        <f t="shared" si="518"/>
        <v>82254</v>
      </c>
      <c r="LW6" s="5">
        <f t="shared" si="518"/>
        <v>82255</v>
      </c>
      <c r="LX6" s="5">
        <f t="shared" si="518"/>
        <v>82256</v>
      </c>
      <c r="LY6" s="5">
        <f t="shared" si="518"/>
        <v>82257</v>
      </c>
      <c r="LZ6" s="5">
        <f t="shared" si="518"/>
        <v>82258</v>
      </c>
      <c r="MA6" s="5">
        <f t="shared" si="518"/>
        <v>82259</v>
      </c>
      <c r="MB6" s="5">
        <f t="shared" si="518"/>
        <v>82260</v>
      </c>
      <c r="MC6" s="5">
        <f t="shared" si="518"/>
        <v>82261</v>
      </c>
      <c r="MD6" s="5">
        <f t="shared" si="518"/>
        <v>82262</v>
      </c>
      <c r="ME6" s="5">
        <f t="shared" si="518"/>
        <v>82263</v>
      </c>
      <c r="MF6" s="5">
        <f t="shared" si="518"/>
        <v>82264</v>
      </c>
      <c r="MG6" s="5">
        <f t="shared" si="518"/>
        <v>82265</v>
      </c>
      <c r="MH6" s="5">
        <f t="shared" si="518"/>
        <v>82266</v>
      </c>
      <c r="MI6" s="5">
        <f t="shared" si="518"/>
        <v>82267</v>
      </c>
      <c r="MJ6" s="5">
        <f t="shared" si="518"/>
        <v>82268</v>
      </c>
      <c r="MK6" s="5">
        <f t="shared" si="518"/>
        <v>82269</v>
      </c>
      <c r="ML6" s="5">
        <f t="shared" si="518"/>
        <v>82270</v>
      </c>
      <c r="MM6" s="5">
        <f t="shared" si="518"/>
        <v>82271</v>
      </c>
      <c r="MN6" s="5">
        <f t="shared" si="518"/>
        <v>82272</v>
      </c>
      <c r="MO6" s="5">
        <f t="shared" si="518"/>
        <v>82273</v>
      </c>
      <c r="MP6" s="5">
        <f t="shared" si="518"/>
        <v>82274</v>
      </c>
      <c r="MQ6" s="5">
        <f t="shared" si="518"/>
        <v>82275</v>
      </c>
      <c r="MR6" s="5">
        <f t="shared" si="518"/>
        <v>82276</v>
      </c>
      <c r="MS6" s="5">
        <f t="shared" si="518"/>
        <v>82277</v>
      </c>
      <c r="MT6" s="5">
        <f t="shared" si="518"/>
        <v>82278</v>
      </c>
      <c r="MU6" s="5">
        <f t="shared" si="518"/>
        <v>82279</v>
      </c>
      <c r="MV6" s="5">
        <f t="shared" si="518"/>
        <v>82280</v>
      </c>
      <c r="MW6" s="5">
        <f t="shared" si="518"/>
        <v>82281</v>
      </c>
      <c r="MX6" s="5">
        <f t="shared" si="518"/>
        <v>82282</v>
      </c>
      <c r="MY6" s="5">
        <f t="shared" si="518"/>
        <v>82283</v>
      </c>
      <c r="MZ6" s="5">
        <f t="shared" si="518"/>
        <v>82284</v>
      </c>
      <c r="NA6" s="5">
        <f t="shared" si="518"/>
        <v>82285</v>
      </c>
      <c r="NB6" s="5">
        <f t="shared" si="518"/>
        <v>82286</v>
      </c>
      <c r="NC6" s="5">
        <f t="shared" si="518"/>
        <v>82287</v>
      </c>
      <c r="ND6" s="5">
        <f t="shared" si="518"/>
        <v>82288</v>
      </c>
      <c r="NE6" s="5">
        <f t="shared" si="518"/>
        <v>82289</v>
      </c>
      <c r="NF6" s="5">
        <f t="shared" si="518"/>
        <v>82290</v>
      </c>
      <c r="NG6" s="5">
        <f t="shared" si="518"/>
        <v>82291</v>
      </c>
      <c r="NH6" s="5">
        <f t="shared" si="518"/>
        <v>82292</v>
      </c>
      <c r="NI6" s="5">
        <f t="shared" si="518"/>
        <v>82293</v>
      </c>
      <c r="NJ6" s="5">
        <f t="shared" si="518"/>
        <v>82294</v>
      </c>
      <c r="NK6" s="5">
        <f t="shared" si="518"/>
        <v>82295</v>
      </c>
      <c r="NL6" s="5">
        <f t="shared" si="518"/>
        <v>82296</v>
      </c>
      <c r="NM6" s="5">
        <f t="shared" si="518"/>
        <v>82297</v>
      </c>
      <c r="NN6" s="5">
        <f t="shared" si="518"/>
        <v>82298</v>
      </c>
      <c r="NO6" s="5">
        <f t="shared" si="518"/>
        <v>82299</v>
      </c>
      <c r="NP6" s="5">
        <f t="shared" si="518"/>
        <v>82300</v>
      </c>
      <c r="NQ6" s="5">
        <f t="shared" si="518"/>
        <v>82301</v>
      </c>
      <c r="NR6" s="5">
        <f t="shared" si="518"/>
        <v>82302</v>
      </c>
      <c r="NS6" s="5">
        <f t="shared" si="518"/>
        <v>82303</v>
      </c>
      <c r="NT6" s="5">
        <f t="shared" si="518"/>
        <v>82304</v>
      </c>
      <c r="NU6" s="5">
        <f t="shared" si="518"/>
        <v>82305</v>
      </c>
      <c r="NV6" s="5">
        <f t="shared" si="518"/>
        <v>82306</v>
      </c>
      <c r="NW6" s="5">
        <f t="shared" si="519"/>
        <v>82307</v>
      </c>
      <c r="NX6" s="5">
        <f t="shared" si="519"/>
        <v>82308</v>
      </c>
      <c r="NY6" s="5">
        <f t="shared" si="519"/>
        <v>82309</v>
      </c>
      <c r="NZ6" s="5">
        <f t="shared" si="519"/>
        <v>82310</v>
      </c>
      <c r="OA6" s="5">
        <f t="shared" si="519"/>
        <v>82311</v>
      </c>
      <c r="OB6" s="5">
        <f t="shared" si="519"/>
        <v>82312</v>
      </c>
      <c r="OC6" s="5">
        <f t="shared" si="519"/>
        <v>82313</v>
      </c>
      <c r="OD6" s="5">
        <f t="shared" si="519"/>
        <v>82314</v>
      </c>
      <c r="OE6" s="5">
        <f t="shared" si="519"/>
        <v>82315</v>
      </c>
      <c r="OF6" s="5">
        <f t="shared" si="519"/>
        <v>82316</v>
      </c>
      <c r="OG6" s="5">
        <f t="shared" si="519"/>
        <v>82317</v>
      </c>
      <c r="OH6" s="5">
        <f t="shared" si="519"/>
        <v>82318</v>
      </c>
      <c r="OI6" s="5">
        <f t="shared" si="519"/>
        <v>82319</v>
      </c>
      <c r="OJ6" s="5">
        <f t="shared" si="519"/>
        <v>82320</v>
      </c>
      <c r="OK6" s="5">
        <f t="shared" si="519"/>
        <v>82321</v>
      </c>
      <c r="OL6" s="5">
        <f t="shared" si="519"/>
        <v>82322</v>
      </c>
      <c r="OM6" s="5">
        <f t="shared" si="519"/>
        <v>82323</v>
      </c>
      <c r="ON6" s="5">
        <f t="shared" si="519"/>
        <v>82324</v>
      </c>
      <c r="OO6" s="5">
        <f t="shared" si="519"/>
        <v>82325</v>
      </c>
      <c r="OP6" s="5">
        <f t="shared" si="519"/>
        <v>82326</v>
      </c>
      <c r="OQ6" s="5">
        <f t="shared" si="519"/>
        <v>82327</v>
      </c>
      <c r="OR6" s="5">
        <f t="shared" si="519"/>
        <v>82328</v>
      </c>
      <c r="OS6" s="5">
        <f t="shared" si="519"/>
        <v>82329</v>
      </c>
      <c r="OT6" s="5">
        <f t="shared" si="519"/>
        <v>82330</v>
      </c>
      <c r="OU6" s="5">
        <f t="shared" si="519"/>
        <v>82331</v>
      </c>
      <c r="OV6" s="5">
        <f t="shared" si="519"/>
        <v>82332</v>
      </c>
      <c r="OW6" s="5">
        <f t="shared" si="519"/>
        <v>82333</v>
      </c>
      <c r="OX6" s="5">
        <f t="shared" si="519"/>
        <v>82334</v>
      </c>
      <c r="OY6" s="5">
        <f t="shared" si="519"/>
        <v>82335</v>
      </c>
      <c r="OZ6" s="5">
        <f t="shared" si="519"/>
        <v>82336</v>
      </c>
      <c r="PA6" s="5">
        <f t="shared" si="519"/>
        <v>82337</v>
      </c>
      <c r="PB6" s="5">
        <f t="shared" si="519"/>
        <v>82338</v>
      </c>
      <c r="PC6" s="5">
        <f t="shared" si="519"/>
        <v>82339</v>
      </c>
      <c r="PD6" s="5">
        <f t="shared" si="519"/>
        <v>82340</v>
      </c>
      <c r="PE6" s="5">
        <f t="shared" si="519"/>
        <v>82341</v>
      </c>
      <c r="PF6" s="5">
        <f t="shared" si="519"/>
        <v>82342</v>
      </c>
      <c r="PG6" s="5">
        <f t="shared" si="519"/>
        <v>82343</v>
      </c>
      <c r="PH6" s="5">
        <f t="shared" si="519"/>
        <v>82344</v>
      </c>
      <c r="PI6" s="5">
        <f t="shared" si="519"/>
        <v>82345</v>
      </c>
      <c r="PJ6" s="5">
        <f t="shared" si="519"/>
        <v>82346</v>
      </c>
      <c r="PK6" s="5">
        <f t="shared" si="519"/>
        <v>82347</v>
      </c>
      <c r="PL6" s="5">
        <f t="shared" si="519"/>
        <v>82348</v>
      </c>
      <c r="PM6" s="5">
        <f t="shared" si="519"/>
        <v>82349</v>
      </c>
      <c r="PN6" s="5">
        <f t="shared" si="519"/>
        <v>82350</v>
      </c>
      <c r="PO6" s="5">
        <f t="shared" si="519"/>
        <v>82351</v>
      </c>
      <c r="PP6" s="5">
        <f t="shared" si="519"/>
        <v>82352</v>
      </c>
      <c r="PQ6" s="5">
        <f t="shared" si="519"/>
        <v>82353</v>
      </c>
      <c r="PR6" s="5">
        <f t="shared" si="519"/>
        <v>82354</v>
      </c>
      <c r="PS6" s="5">
        <f t="shared" si="519"/>
        <v>82355</v>
      </c>
      <c r="PT6" s="5">
        <f t="shared" si="519"/>
        <v>82356</v>
      </c>
      <c r="PU6" s="5">
        <f t="shared" si="519"/>
        <v>82357</v>
      </c>
      <c r="PV6" s="5">
        <f t="shared" si="519"/>
        <v>82358</v>
      </c>
      <c r="PW6" s="5">
        <f t="shared" si="519"/>
        <v>82359</v>
      </c>
      <c r="PX6" s="5">
        <f t="shared" si="519"/>
        <v>82360</v>
      </c>
      <c r="PY6" s="5">
        <f t="shared" si="519"/>
        <v>82361</v>
      </c>
      <c r="PZ6" s="5">
        <f t="shared" si="519"/>
        <v>82362</v>
      </c>
      <c r="QA6" s="5">
        <f t="shared" si="519"/>
        <v>82363</v>
      </c>
      <c r="QB6" s="5">
        <f t="shared" si="519"/>
        <v>82364</v>
      </c>
      <c r="QC6" s="5">
        <f t="shared" si="519"/>
        <v>82365</v>
      </c>
      <c r="QD6" s="5">
        <f t="shared" si="519"/>
        <v>82366</v>
      </c>
      <c r="QE6" s="5">
        <f t="shared" si="519"/>
        <v>82367</v>
      </c>
      <c r="QF6" s="5">
        <f t="shared" si="519"/>
        <v>82368</v>
      </c>
      <c r="QG6" s="5">
        <f t="shared" si="519"/>
        <v>82369</v>
      </c>
      <c r="QH6" s="5">
        <f t="shared" si="519"/>
        <v>82370</v>
      </c>
      <c r="QI6" s="5">
        <f t="shared" si="520"/>
        <v>82371</v>
      </c>
      <c r="QJ6" s="5">
        <f t="shared" si="520"/>
        <v>82372</v>
      </c>
      <c r="QK6" s="5">
        <f t="shared" si="520"/>
        <v>82373</v>
      </c>
      <c r="QL6" s="5">
        <f t="shared" si="520"/>
        <v>82374</v>
      </c>
      <c r="QM6" s="5">
        <f t="shared" si="520"/>
        <v>82375</v>
      </c>
      <c r="QN6" s="5">
        <f t="shared" si="520"/>
        <v>82376</v>
      </c>
      <c r="QO6" s="5">
        <f t="shared" si="520"/>
        <v>82377</v>
      </c>
      <c r="QP6" s="5">
        <f t="shared" si="520"/>
        <v>82378</v>
      </c>
      <c r="QQ6" s="5">
        <f t="shared" si="520"/>
        <v>82379</v>
      </c>
      <c r="QR6" s="5">
        <f t="shared" si="520"/>
        <v>82380</v>
      </c>
      <c r="QS6" s="5">
        <f t="shared" si="520"/>
        <v>82381</v>
      </c>
      <c r="QT6" s="5">
        <f t="shared" si="520"/>
        <v>82382</v>
      </c>
      <c r="QU6" s="5">
        <f t="shared" si="520"/>
        <v>82383</v>
      </c>
      <c r="QV6" s="5">
        <f t="shared" si="520"/>
        <v>82384</v>
      </c>
      <c r="QW6" s="5">
        <f t="shared" si="520"/>
        <v>82385</v>
      </c>
      <c r="QX6" s="5">
        <f t="shared" si="520"/>
        <v>82386</v>
      </c>
      <c r="QY6" s="5">
        <f t="shared" si="520"/>
        <v>82387</v>
      </c>
      <c r="QZ6" s="5">
        <f t="shared" si="520"/>
        <v>82388</v>
      </c>
      <c r="RA6" s="5">
        <f t="shared" si="520"/>
        <v>82389</v>
      </c>
      <c r="RB6" s="5">
        <f t="shared" si="520"/>
        <v>82390</v>
      </c>
      <c r="RC6" s="5">
        <f t="shared" si="520"/>
        <v>82391</v>
      </c>
      <c r="RD6" s="5">
        <f t="shared" si="520"/>
        <v>82392</v>
      </c>
      <c r="RE6" s="5">
        <f t="shared" si="520"/>
        <v>82393</v>
      </c>
      <c r="RF6" s="5">
        <f t="shared" si="520"/>
        <v>82394</v>
      </c>
      <c r="RG6" s="5">
        <f t="shared" si="520"/>
        <v>82395</v>
      </c>
      <c r="RH6" s="5">
        <f t="shared" si="520"/>
        <v>82396</v>
      </c>
      <c r="RI6" s="5">
        <f t="shared" si="520"/>
        <v>82397</v>
      </c>
      <c r="RJ6" s="5">
        <f t="shared" si="520"/>
        <v>82398</v>
      </c>
      <c r="RK6" s="5">
        <f t="shared" si="520"/>
        <v>82399</v>
      </c>
      <c r="RL6" s="5">
        <f t="shared" si="520"/>
        <v>82400</v>
      </c>
      <c r="RM6" s="5">
        <f t="shared" si="520"/>
        <v>82401</v>
      </c>
      <c r="RN6" s="5">
        <f t="shared" si="520"/>
        <v>82402</v>
      </c>
      <c r="RO6" s="5">
        <f t="shared" si="520"/>
        <v>82403</v>
      </c>
      <c r="RP6" s="5">
        <f t="shared" si="520"/>
        <v>82404</v>
      </c>
      <c r="RQ6" s="5">
        <f t="shared" si="520"/>
        <v>82405</v>
      </c>
      <c r="RR6" s="5">
        <f t="shared" si="520"/>
        <v>82406</v>
      </c>
      <c r="RS6" s="5">
        <f t="shared" si="520"/>
        <v>82407</v>
      </c>
      <c r="RT6" s="5">
        <f t="shared" si="520"/>
        <v>82408</v>
      </c>
      <c r="RU6" s="5">
        <f t="shared" si="520"/>
        <v>82409</v>
      </c>
      <c r="RV6" s="5">
        <f t="shared" si="520"/>
        <v>82410</v>
      </c>
      <c r="RW6" s="5">
        <f t="shared" si="520"/>
        <v>82411</v>
      </c>
      <c r="RX6" s="5">
        <f t="shared" si="520"/>
        <v>82412</v>
      </c>
      <c r="RY6" s="5">
        <f t="shared" si="520"/>
        <v>82413</v>
      </c>
      <c r="RZ6" s="5">
        <f t="shared" si="520"/>
        <v>82414</v>
      </c>
      <c r="SA6" s="5">
        <f t="shared" si="520"/>
        <v>82415</v>
      </c>
      <c r="SB6" s="5">
        <f t="shared" si="520"/>
        <v>82416</v>
      </c>
      <c r="SC6" s="5">
        <f t="shared" si="520"/>
        <v>82417</v>
      </c>
      <c r="SD6" s="5">
        <f t="shared" si="520"/>
        <v>82418</v>
      </c>
      <c r="SE6" s="5">
        <f t="shared" si="520"/>
        <v>82419</v>
      </c>
      <c r="SF6" s="5">
        <f t="shared" si="520"/>
        <v>82420</v>
      </c>
      <c r="SG6" s="5">
        <f t="shared" si="520"/>
        <v>82421</v>
      </c>
      <c r="SH6" s="5">
        <f t="shared" si="520"/>
        <v>82422</v>
      </c>
      <c r="SI6" s="5">
        <f t="shared" si="520"/>
        <v>82423</v>
      </c>
      <c r="SJ6" s="5">
        <f t="shared" si="520"/>
        <v>82424</v>
      </c>
      <c r="SK6" s="5">
        <f t="shared" si="520"/>
        <v>82425</v>
      </c>
      <c r="SL6" s="5">
        <f t="shared" si="520"/>
        <v>82426</v>
      </c>
      <c r="SM6" s="5">
        <f t="shared" si="520"/>
        <v>82427</v>
      </c>
      <c r="SN6" s="5">
        <f t="shared" si="520"/>
        <v>82428</v>
      </c>
      <c r="SO6" s="5">
        <f t="shared" si="520"/>
        <v>82429</v>
      </c>
      <c r="SP6" s="5">
        <f t="shared" si="520"/>
        <v>82430</v>
      </c>
      <c r="SQ6" s="5">
        <f t="shared" si="520"/>
        <v>82431</v>
      </c>
      <c r="SR6" s="5">
        <f t="shared" si="520"/>
        <v>82432</v>
      </c>
      <c r="SS6" s="5">
        <f t="shared" si="520"/>
        <v>82433</v>
      </c>
      <c r="ST6" s="5">
        <f t="shared" si="520"/>
        <v>82434</v>
      </c>
      <c r="SU6" s="5">
        <f t="shared" si="521"/>
        <v>82435</v>
      </c>
      <c r="SV6" s="5">
        <f t="shared" si="521"/>
        <v>82436</v>
      </c>
      <c r="SW6" s="5">
        <f t="shared" si="521"/>
        <v>82437</v>
      </c>
      <c r="SX6" s="5">
        <f t="shared" si="521"/>
        <v>82438</v>
      </c>
      <c r="SY6" s="5">
        <f t="shared" si="521"/>
        <v>82439</v>
      </c>
      <c r="SZ6" s="5">
        <f t="shared" si="521"/>
        <v>82440</v>
      </c>
      <c r="TA6" s="5">
        <f t="shared" si="521"/>
        <v>82441</v>
      </c>
      <c r="TB6" s="5">
        <f t="shared" si="521"/>
        <v>82442</v>
      </c>
      <c r="TC6" s="5">
        <f t="shared" si="521"/>
        <v>82443</v>
      </c>
      <c r="TD6" s="5">
        <f t="shared" si="521"/>
        <v>82444</v>
      </c>
      <c r="TE6" s="5">
        <f t="shared" si="521"/>
        <v>82445</v>
      </c>
      <c r="TF6" s="5">
        <f t="shared" si="521"/>
        <v>82446</v>
      </c>
      <c r="TG6" s="5">
        <f t="shared" si="521"/>
        <v>82447</v>
      </c>
      <c r="TH6" s="5">
        <f t="shared" si="521"/>
        <v>82448</v>
      </c>
      <c r="TI6" s="5">
        <f t="shared" si="521"/>
        <v>82449</v>
      </c>
      <c r="TJ6" s="5">
        <f t="shared" si="521"/>
        <v>82450</v>
      </c>
      <c r="TK6" s="5">
        <f t="shared" si="521"/>
        <v>82451</v>
      </c>
      <c r="TL6" s="5">
        <f t="shared" si="521"/>
        <v>82452</v>
      </c>
      <c r="TM6" s="5">
        <f t="shared" si="521"/>
        <v>82453</v>
      </c>
      <c r="TN6" s="5">
        <f t="shared" si="521"/>
        <v>82454</v>
      </c>
      <c r="TO6" s="5">
        <f t="shared" si="521"/>
        <v>82455</v>
      </c>
      <c r="TP6" s="5">
        <f t="shared" si="521"/>
        <v>82456</v>
      </c>
      <c r="TQ6" s="5">
        <f t="shared" si="521"/>
        <v>82457</v>
      </c>
      <c r="TR6" s="5">
        <f t="shared" si="521"/>
        <v>82458</v>
      </c>
      <c r="TS6" s="5">
        <f t="shared" si="521"/>
        <v>82459</v>
      </c>
      <c r="TT6" s="5">
        <f t="shared" si="521"/>
        <v>82460</v>
      </c>
      <c r="TU6" s="5">
        <f t="shared" si="521"/>
        <v>82461</v>
      </c>
      <c r="TV6" s="5">
        <f t="shared" si="521"/>
        <v>82462</v>
      </c>
      <c r="TW6" s="5">
        <f t="shared" si="521"/>
        <v>82463</v>
      </c>
      <c r="TX6" s="5">
        <f t="shared" si="521"/>
        <v>82464</v>
      </c>
      <c r="TY6" s="5">
        <f t="shared" si="521"/>
        <v>82465</v>
      </c>
      <c r="TZ6" s="5">
        <f t="shared" si="521"/>
        <v>82466</v>
      </c>
      <c r="UA6" s="5">
        <f t="shared" si="521"/>
        <v>82467</v>
      </c>
      <c r="UB6" s="5">
        <f t="shared" si="521"/>
        <v>82468</v>
      </c>
      <c r="UC6" s="5">
        <f t="shared" si="521"/>
        <v>82469</v>
      </c>
      <c r="UD6" s="5">
        <f t="shared" si="521"/>
        <v>82470</v>
      </c>
      <c r="UE6" s="5">
        <f t="shared" si="521"/>
        <v>82471</v>
      </c>
      <c r="UF6" s="5">
        <f t="shared" si="521"/>
        <v>82472</v>
      </c>
      <c r="UG6" s="5">
        <f t="shared" si="521"/>
        <v>82473</v>
      </c>
      <c r="UH6" s="5">
        <f t="shared" si="521"/>
        <v>82474</v>
      </c>
      <c r="UI6" s="5">
        <f t="shared" si="521"/>
        <v>82475</v>
      </c>
      <c r="UJ6" s="5">
        <f t="shared" si="521"/>
        <v>82476</v>
      </c>
      <c r="UK6" s="5">
        <f t="shared" si="521"/>
        <v>82477</v>
      </c>
      <c r="UL6" s="5">
        <f t="shared" si="521"/>
        <v>82478</v>
      </c>
      <c r="UM6" s="5">
        <f t="shared" si="521"/>
        <v>82479</v>
      </c>
      <c r="UN6" s="5">
        <f t="shared" si="521"/>
        <v>82480</v>
      </c>
      <c r="UO6" s="5">
        <f t="shared" si="521"/>
        <v>82481</v>
      </c>
      <c r="UP6" s="5">
        <f t="shared" si="521"/>
        <v>82482</v>
      </c>
      <c r="UQ6" s="5">
        <f t="shared" si="521"/>
        <v>82483</v>
      </c>
      <c r="UR6" s="5">
        <f t="shared" si="521"/>
        <v>82484</v>
      </c>
      <c r="US6" s="5">
        <f t="shared" si="521"/>
        <v>82485</v>
      </c>
      <c r="UT6" s="5">
        <f t="shared" si="521"/>
        <v>82486</v>
      </c>
      <c r="UU6" s="5">
        <f t="shared" si="521"/>
        <v>82487</v>
      </c>
      <c r="UV6" s="5">
        <f t="shared" si="521"/>
        <v>82488</v>
      </c>
      <c r="UW6" s="5">
        <f t="shared" si="521"/>
        <v>82489</v>
      </c>
      <c r="UX6" s="5">
        <f t="shared" si="521"/>
        <v>82490</v>
      </c>
      <c r="UY6" s="5">
        <f t="shared" si="521"/>
        <v>82491</v>
      </c>
      <c r="UZ6" s="5">
        <f t="shared" si="521"/>
        <v>82492</v>
      </c>
      <c r="VA6" s="5">
        <f t="shared" si="521"/>
        <v>82493</v>
      </c>
      <c r="VB6" s="5">
        <f t="shared" si="521"/>
        <v>82494</v>
      </c>
      <c r="VC6" s="5">
        <f t="shared" si="521"/>
        <v>82495</v>
      </c>
      <c r="VD6" s="5">
        <f t="shared" si="521"/>
        <v>82496</v>
      </c>
      <c r="VE6" s="5">
        <f t="shared" si="521"/>
        <v>82497</v>
      </c>
      <c r="VF6" s="5">
        <f t="shared" si="521"/>
        <v>82498</v>
      </c>
      <c r="VG6" s="5">
        <f t="shared" si="522"/>
        <v>82499</v>
      </c>
      <c r="VH6" s="5">
        <f t="shared" si="522"/>
        <v>82500</v>
      </c>
      <c r="VI6" s="5">
        <f t="shared" si="522"/>
        <v>82501</v>
      </c>
      <c r="VJ6" s="5">
        <f t="shared" si="522"/>
        <v>82502</v>
      </c>
      <c r="VK6" s="5">
        <f t="shared" si="522"/>
        <v>82503</v>
      </c>
      <c r="VL6" s="5">
        <f t="shared" si="522"/>
        <v>82504</v>
      </c>
      <c r="VM6" s="5">
        <f t="shared" si="522"/>
        <v>82505</v>
      </c>
      <c r="VN6" s="5">
        <f t="shared" si="522"/>
        <v>82506</v>
      </c>
      <c r="VO6" s="5">
        <f t="shared" si="522"/>
        <v>82507</v>
      </c>
      <c r="VP6" s="5">
        <f t="shared" si="522"/>
        <v>82508</v>
      </c>
      <c r="VQ6" s="5">
        <f t="shared" si="522"/>
        <v>82509</v>
      </c>
      <c r="VR6" s="5">
        <f t="shared" si="522"/>
        <v>82510</v>
      </c>
      <c r="VS6" s="5">
        <f t="shared" si="522"/>
        <v>82511</v>
      </c>
      <c r="VT6" s="5">
        <f t="shared" si="522"/>
        <v>82512</v>
      </c>
      <c r="VU6" s="5">
        <f t="shared" si="522"/>
        <v>82513</v>
      </c>
      <c r="VV6" s="5">
        <f t="shared" si="522"/>
        <v>82514</v>
      </c>
      <c r="VW6" s="5">
        <f t="shared" si="522"/>
        <v>82515</v>
      </c>
      <c r="VX6" s="5">
        <f t="shared" si="522"/>
        <v>82516</v>
      </c>
      <c r="VY6" s="5">
        <f t="shared" si="522"/>
        <v>82517</v>
      </c>
      <c r="VZ6" s="5">
        <f t="shared" si="522"/>
        <v>82518</v>
      </c>
      <c r="WA6" s="5">
        <f t="shared" si="522"/>
        <v>82519</v>
      </c>
      <c r="WB6" s="5">
        <f t="shared" si="522"/>
        <v>82520</v>
      </c>
      <c r="WC6" s="5">
        <f t="shared" si="522"/>
        <v>82521</v>
      </c>
      <c r="WD6" s="5">
        <f t="shared" si="522"/>
        <v>82522</v>
      </c>
      <c r="WE6" s="5">
        <f t="shared" si="522"/>
        <v>82523</v>
      </c>
      <c r="WF6" s="5">
        <f t="shared" si="522"/>
        <v>82524</v>
      </c>
      <c r="WG6" s="5">
        <f t="shared" si="522"/>
        <v>82525</v>
      </c>
      <c r="WH6" s="5">
        <f t="shared" si="522"/>
        <v>82526</v>
      </c>
      <c r="WI6" s="5">
        <f t="shared" si="522"/>
        <v>82527</v>
      </c>
      <c r="WJ6" s="5">
        <f t="shared" si="522"/>
        <v>82528</v>
      </c>
      <c r="WK6" s="5">
        <f t="shared" si="522"/>
        <v>82529</v>
      </c>
      <c r="WL6" s="5">
        <f t="shared" si="522"/>
        <v>82530</v>
      </c>
      <c r="WM6" s="5">
        <f t="shared" si="522"/>
        <v>82531</v>
      </c>
      <c r="WN6" s="5">
        <f t="shared" si="522"/>
        <v>82532</v>
      </c>
      <c r="WO6" s="5">
        <f t="shared" si="522"/>
        <v>82533</v>
      </c>
      <c r="WP6" s="5">
        <f t="shared" si="522"/>
        <v>82534</v>
      </c>
      <c r="WQ6" s="5">
        <f t="shared" si="522"/>
        <v>82535</v>
      </c>
      <c r="WR6" s="5">
        <f t="shared" si="522"/>
        <v>82536</v>
      </c>
      <c r="WS6" s="5">
        <f t="shared" si="522"/>
        <v>82537</v>
      </c>
      <c r="WT6" s="5">
        <f t="shared" si="522"/>
        <v>82538</v>
      </c>
      <c r="WU6" s="5">
        <f t="shared" si="522"/>
        <v>82539</v>
      </c>
      <c r="WV6" s="5">
        <f t="shared" si="522"/>
        <v>82540</v>
      </c>
      <c r="WW6" s="5">
        <f t="shared" si="522"/>
        <v>82541</v>
      </c>
      <c r="WX6" s="5">
        <f t="shared" si="522"/>
        <v>82542</v>
      </c>
      <c r="WY6" s="5">
        <f t="shared" si="522"/>
        <v>82543</v>
      </c>
      <c r="WZ6" s="5">
        <f t="shared" si="522"/>
        <v>82544</v>
      </c>
      <c r="XA6" s="5">
        <f t="shared" si="522"/>
        <v>82545</v>
      </c>
      <c r="XB6" s="5">
        <f t="shared" si="522"/>
        <v>82546</v>
      </c>
      <c r="XC6" s="5">
        <f t="shared" si="522"/>
        <v>82547</v>
      </c>
      <c r="XD6" s="5">
        <f t="shared" si="522"/>
        <v>82548</v>
      </c>
      <c r="XE6" s="5">
        <f t="shared" si="522"/>
        <v>82549</v>
      </c>
      <c r="XF6" s="5">
        <f t="shared" si="522"/>
        <v>82550</v>
      </c>
      <c r="XG6" s="5">
        <f t="shared" si="522"/>
        <v>82551</v>
      </c>
      <c r="XH6" s="5">
        <f t="shared" si="522"/>
        <v>82552</v>
      </c>
      <c r="XI6" s="5">
        <f t="shared" si="522"/>
        <v>82553</v>
      </c>
      <c r="XJ6" s="5">
        <f t="shared" si="522"/>
        <v>82554</v>
      </c>
      <c r="XK6" s="5">
        <f t="shared" si="522"/>
        <v>82555</v>
      </c>
      <c r="XL6" s="5">
        <f t="shared" si="522"/>
        <v>82556</v>
      </c>
      <c r="XM6" s="5">
        <f t="shared" si="522"/>
        <v>82557</v>
      </c>
      <c r="XN6" s="5">
        <f t="shared" si="522"/>
        <v>82558</v>
      </c>
      <c r="XO6" s="5">
        <f t="shared" si="522"/>
        <v>82559</v>
      </c>
      <c r="XP6" s="5">
        <f t="shared" si="522"/>
        <v>82560</v>
      </c>
      <c r="XQ6" s="5">
        <f t="shared" si="522"/>
        <v>82561</v>
      </c>
      <c r="XR6" s="5">
        <f t="shared" si="522"/>
        <v>82562</v>
      </c>
      <c r="XS6" s="5">
        <f t="shared" si="523"/>
        <v>82563</v>
      </c>
      <c r="XT6" s="5">
        <f t="shared" si="523"/>
        <v>82564</v>
      </c>
      <c r="XU6" s="5">
        <f t="shared" si="523"/>
        <v>82565</v>
      </c>
      <c r="XV6" s="5">
        <f t="shared" si="523"/>
        <v>82566</v>
      </c>
      <c r="XW6" s="5">
        <f t="shared" si="523"/>
        <v>82567</v>
      </c>
      <c r="XX6" s="5">
        <f t="shared" si="523"/>
        <v>82568</v>
      </c>
      <c r="XY6" s="5">
        <f t="shared" si="523"/>
        <v>82569</v>
      </c>
      <c r="XZ6" s="5">
        <f t="shared" si="523"/>
        <v>82570</v>
      </c>
      <c r="YA6" s="5">
        <f t="shared" si="523"/>
        <v>82571</v>
      </c>
      <c r="YB6" s="5">
        <f t="shared" si="523"/>
        <v>82572</v>
      </c>
      <c r="YC6" s="5">
        <f t="shared" si="523"/>
        <v>82573</v>
      </c>
      <c r="YD6" s="5">
        <f t="shared" si="523"/>
        <v>82574</v>
      </c>
      <c r="YE6" s="5">
        <f t="shared" si="523"/>
        <v>82575</v>
      </c>
      <c r="YF6" s="5">
        <f t="shared" si="523"/>
        <v>82576</v>
      </c>
      <c r="YG6" s="5">
        <f t="shared" si="523"/>
        <v>82577</v>
      </c>
      <c r="YH6" s="5">
        <f t="shared" si="523"/>
        <v>82578</v>
      </c>
      <c r="YI6" s="5">
        <f t="shared" si="523"/>
        <v>82579</v>
      </c>
      <c r="YJ6" s="5">
        <f t="shared" si="523"/>
        <v>82580</v>
      </c>
      <c r="YK6" s="5">
        <f t="shared" si="523"/>
        <v>82581</v>
      </c>
      <c r="YL6" s="5">
        <f t="shared" si="523"/>
        <v>82582</v>
      </c>
      <c r="YM6" s="5">
        <f t="shared" si="523"/>
        <v>82583</v>
      </c>
      <c r="YN6" s="5">
        <f t="shared" si="523"/>
        <v>82584</v>
      </c>
      <c r="YO6" s="5">
        <f t="shared" si="523"/>
        <v>82585</v>
      </c>
      <c r="YP6" s="5">
        <f t="shared" si="523"/>
        <v>82586</v>
      </c>
      <c r="YQ6" s="5">
        <f t="shared" si="523"/>
        <v>82587</v>
      </c>
      <c r="YR6" s="5">
        <f t="shared" si="523"/>
        <v>82588</v>
      </c>
      <c r="YS6" s="5">
        <f t="shared" si="523"/>
        <v>82589</v>
      </c>
      <c r="YT6" s="5">
        <f t="shared" si="523"/>
        <v>82590</v>
      </c>
      <c r="YU6" s="5">
        <f t="shared" si="523"/>
        <v>82591</v>
      </c>
      <c r="YV6" s="5">
        <f t="shared" si="523"/>
        <v>82592</v>
      </c>
      <c r="YW6" s="5">
        <f t="shared" si="523"/>
        <v>82593</v>
      </c>
      <c r="YX6" s="5">
        <f t="shared" si="523"/>
        <v>82594</v>
      </c>
      <c r="YY6" s="5">
        <f t="shared" si="523"/>
        <v>82595</v>
      </c>
      <c r="YZ6" s="5">
        <f t="shared" si="523"/>
        <v>82596</v>
      </c>
      <c r="ZA6" s="5">
        <f t="shared" si="523"/>
        <v>82597</v>
      </c>
      <c r="ZB6" s="5">
        <f t="shared" si="523"/>
        <v>82598</v>
      </c>
      <c r="ZC6" s="5">
        <f t="shared" si="523"/>
        <v>82599</v>
      </c>
      <c r="ZD6" s="5">
        <f t="shared" si="523"/>
        <v>82600</v>
      </c>
      <c r="ZE6" s="5">
        <f t="shared" si="523"/>
        <v>82601</v>
      </c>
      <c r="ZF6" s="5">
        <f t="shared" si="523"/>
        <v>82602</v>
      </c>
      <c r="ZG6" s="5">
        <f t="shared" si="523"/>
        <v>82603</v>
      </c>
      <c r="ZH6" s="5">
        <f t="shared" si="523"/>
        <v>82604</v>
      </c>
      <c r="ZI6" s="5">
        <f t="shared" si="523"/>
        <v>82605</v>
      </c>
      <c r="ZJ6" s="5">
        <f t="shared" si="523"/>
        <v>82606</v>
      </c>
      <c r="ZK6" s="5">
        <f t="shared" si="523"/>
        <v>82607</v>
      </c>
      <c r="ZL6" s="5">
        <f t="shared" si="523"/>
        <v>82608</v>
      </c>
      <c r="ZM6" s="5">
        <f t="shared" si="523"/>
        <v>82609</v>
      </c>
      <c r="ZN6" s="5">
        <f t="shared" si="523"/>
        <v>82610</v>
      </c>
      <c r="ZO6" s="5">
        <f t="shared" si="523"/>
        <v>82611</v>
      </c>
      <c r="ZP6" s="5">
        <f t="shared" si="523"/>
        <v>82612</v>
      </c>
      <c r="ZQ6" s="5">
        <f t="shared" si="523"/>
        <v>82613</v>
      </c>
      <c r="ZR6" s="5">
        <f t="shared" si="523"/>
        <v>82614</v>
      </c>
      <c r="ZS6" s="5">
        <f t="shared" si="523"/>
        <v>82615</v>
      </c>
      <c r="ZT6" s="5">
        <f t="shared" si="523"/>
        <v>82616</v>
      </c>
      <c r="ZU6" s="5">
        <f t="shared" si="523"/>
        <v>82617</v>
      </c>
      <c r="ZV6" s="5">
        <f t="shared" si="523"/>
        <v>82618</v>
      </c>
      <c r="ZW6" s="5">
        <f t="shared" si="523"/>
        <v>82619</v>
      </c>
      <c r="ZX6" s="5">
        <f t="shared" si="523"/>
        <v>82620</v>
      </c>
      <c r="ZY6" s="5">
        <f t="shared" si="523"/>
        <v>82621</v>
      </c>
      <c r="ZZ6" s="5">
        <f t="shared" si="523"/>
        <v>82622</v>
      </c>
      <c r="AAA6" s="5">
        <f t="shared" si="523"/>
        <v>82623</v>
      </c>
      <c r="AAB6" s="5">
        <f t="shared" si="523"/>
        <v>82624</v>
      </c>
      <c r="AAC6" s="5">
        <f t="shared" si="523"/>
        <v>82625</v>
      </c>
      <c r="AAD6" s="5">
        <f t="shared" si="523"/>
        <v>82626</v>
      </c>
      <c r="AAE6" s="5">
        <f t="shared" si="524"/>
        <v>82627</v>
      </c>
      <c r="AAF6" s="5">
        <f t="shared" si="524"/>
        <v>82628</v>
      </c>
      <c r="AAG6" s="5">
        <f t="shared" si="524"/>
        <v>82629</v>
      </c>
      <c r="AAH6" s="5">
        <f t="shared" si="524"/>
        <v>82630</v>
      </c>
      <c r="AAI6" s="5">
        <f t="shared" si="524"/>
        <v>82631</v>
      </c>
      <c r="AAJ6" s="5">
        <f t="shared" si="524"/>
        <v>82632</v>
      </c>
      <c r="AAK6" s="5">
        <f t="shared" si="524"/>
        <v>82633</v>
      </c>
      <c r="AAL6" s="5">
        <f t="shared" si="524"/>
        <v>82634</v>
      </c>
      <c r="AAM6" s="5">
        <f t="shared" si="524"/>
        <v>82635</v>
      </c>
      <c r="AAN6" s="5">
        <f t="shared" si="524"/>
        <v>82636</v>
      </c>
      <c r="AAO6" s="5">
        <f t="shared" si="524"/>
        <v>82637</v>
      </c>
      <c r="AAP6" s="5">
        <f t="shared" si="524"/>
        <v>82638</v>
      </c>
      <c r="AAQ6" s="5">
        <f t="shared" si="524"/>
        <v>82639</v>
      </c>
      <c r="AAR6" s="5">
        <f t="shared" si="524"/>
        <v>82640</v>
      </c>
      <c r="AAS6" s="5">
        <f t="shared" si="524"/>
        <v>82641</v>
      </c>
      <c r="AAT6" s="5">
        <f t="shared" si="524"/>
        <v>82642</v>
      </c>
      <c r="AAU6" s="5">
        <f t="shared" si="524"/>
        <v>82643</v>
      </c>
      <c r="AAV6" s="5">
        <f t="shared" si="524"/>
        <v>82644</v>
      </c>
      <c r="AAW6" s="5">
        <f t="shared" si="524"/>
        <v>82645</v>
      </c>
      <c r="AAX6" s="5">
        <f t="shared" si="524"/>
        <v>82646</v>
      </c>
      <c r="AAY6" s="5">
        <f t="shared" si="524"/>
        <v>82647</v>
      </c>
      <c r="AAZ6" s="5">
        <f t="shared" si="524"/>
        <v>82648</v>
      </c>
      <c r="ABA6" s="5">
        <f t="shared" si="524"/>
        <v>82649</v>
      </c>
      <c r="ABB6" s="5">
        <f t="shared" si="524"/>
        <v>82650</v>
      </c>
      <c r="ABC6" s="5">
        <f t="shared" si="524"/>
        <v>82651</v>
      </c>
      <c r="ABD6" s="5">
        <f t="shared" si="524"/>
        <v>82652</v>
      </c>
      <c r="ABE6" s="5">
        <f t="shared" si="524"/>
        <v>82653</v>
      </c>
      <c r="ABF6" s="5">
        <f t="shared" si="524"/>
        <v>82654</v>
      </c>
      <c r="ABG6" s="5">
        <f t="shared" si="524"/>
        <v>82655</v>
      </c>
      <c r="ABH6" s="5">
        <f t="shared" si="524"/>
        <v>82656</v>
      </c>
      <c r="ABI6" s="5">
        <f t="shared" si="524"/>
        <v>82657</v>
      </c>
      <c r="ABJ6" s="5">
        <f t="shared" si="524"/>
        <v>82658</v>
      </c>
      <c r="ABK6" s="5">
        <f t="shared" si="524"/>
        <v>82659</v>
      </c>
      <c r="ABL6" s="5">
        <f t="shared" si="524"/>
        <v>82660</v>
      </c>
      <c r="ABM6" s="5">
        <f t="shared" si="524"/>
        <v>82661</v>
      </c>
      <c r="ABN6" s="5">
        <f t="shared" si="524"/>
        <v>82662</v>
      </c>
      <c r="ABO6" s="5">
        <f t="shared" si="524"/>
        <v>82663</v>
      </c>
      <c r="ABP6" s="5">
        <f t="shared" si="524"/>
        <v>82664</v>
      </c>
      <c r="ABQ6" s="5">
        <f t="shared" si="524"/>
        <v>82665</v>
      </c>
      <c r="ABR6" s="5">
        <f t="shared" si="524"/>
        <v>82666</v>
      </c>
      <c r="ABS6" s="5">
        <f t="shared" si="524"/>
        <v>82667</v>
      </c>
      <c r="ABT6" s="5">
        <f t="shared" si="524"/>
        <v>82668</v>
      </c>
      <c r="ABU6" s="5">
        <f t="shared" si="524"/>
        <v>82669</v>
      </c>
      <c r="ABV6" s="5">
        <f t="shared" si="524"/>
        <v>82670</v>
      </c>
      <c r="ABW6" s="5">
        <f t="shared" si="524"/>
        <v>82671</v>
      </c>
      <c r="ABX6" s="5">
        <f t="shared" si="524"/>
        <v>82672</v>
      </c>
      <c r="ABY6" s="5">
        <f t="shared" si="524"/>
        <v>82673</v>
      </c>
      <c r="ABZ6" s="5">
        <f t="shared" si="524"/>
        <v>82674</v>
      </c>
      <c r="ACA6" s="5">
        <f t="shared" si="524"/>
        <v>82675</v>
      </c>
      <c r="ACB6" s="5">
        <f t="shared" si="524"/>
        <v>82676</v>
      </c>
      <c r="ACC6" s="5">
        <f t="shared" si="524"/>
        <v>82677</v>
      </c>
      <c r="ACD6" s="5">
        <f t="shared" si="524"/>
        <v>82678</v>
      </c>
      <c r="ACE6" s="5">
        <f t="shared" si="524"/>
        <v>82679</v>
      </c>
      <c r="ACF6" s="5">
        <f t="shared" si="524"/>
        <v>82680</v>
      </c>
      <c r="ACG6" s="5">
        <f t="shared" si="524"/>
        <v>82681</v>
      </c>
      <c r="ACH6" s="5">
        <f t="shared" si="524"/>
        <v>82682</v>
      </c>
      <c r="ACI6" s="5">
        <f t="shared" si="524"/>
        <v>82683</v>
      </c>
      <c r="ACJ6" s="5">
        <f t="shared" si="524"/>
        <v>82684</v>
      </c>
      <c r="ACK6" s="5">
        <f t="shared" si="524"/>
        <v>82685</v>
      </c>
      <c r="ACL6" s="5">
        <f t="shared" si="524"/>
        <v>82686</v>
      </c>
      <c r="ACM6" s="5">
        <f t="shared" si="524"/>
        <v>82687</v>
      </c>
      <c r="ACN6" s="5">
        <f t="shared" si="524"/>
        <v>82688</v>
      </c>
      <c r="ACO6" s="5">
        <f t="shared" si="524"/>
        <v>82689</v>
      </c>
      <c r="ACP6" s="5">
        <f t="shared" si="524"/>
        <v>82690</v>
      </c>
      <c r="ACQ6" s="5">
        <f t="shared" si="525"/>
        <v>82691</v>
      </c>
      <c r="ACR6" s="5">
        <f t="shared" si="525"/>
        <v>82692</v>
      </c>
      <c r="ACS6" s="5">
        <f t="shared" si="525"/>
        <v>82693</v>
      </c>
      <c r="ACT6" s="5">
        <f t="shared" si="525"/>
        <v>82694</v>
      </c>
      <c r="ACU6" s="5">
        <f t="shared" si="525"/>
        <v>82695</v>
      </c>
      <c r="ACV6" s="5">
        <f t="shared" si="525"/>
        <v>82696</v>
      </c>
      <c r="ACW6" s="5">
        <f t="shared" si="525"/>
        <v>82697</v>
      </c>
      <c r="ACX6" s="5">
        <f t="shared" si="525"/>
        <v>82698</v>
      </c>
      <c r="ACY6" s="5">
        <f t="shared" si="525"/>
        <v>82699</v>
      </c>
      <c r="ACZ6" s="5">
        <f t="shared" si="525"/>
        <v>82700</v>
      </c>
      <c r="ADA6" s="5">
        <f t="shared" si="525"/>
        <v>82701</v>
      </c>
      <c r="ADB6" s="5">
        <f t="shared" si="525"/>
        <v>82702</v>
      </c>
      <c r="ADC6" s="5">
        <f t="shared" si="525"/>
        <v>82703</v>
      </c>
      <c r="ADD6" s="5">
        <f t="shared" si="525"/>
        <v>82704</v>
      </c>
      <c r="ADE6" s="5">
        <f t="shared" si="525"/>
        <v>82705</v>
      </c>
      <c r="ADF6" s="5">
        <f t="shared" si="525"/>
        <v>82706</v>
      </c>
      <c r="ADG6" s="5">
        <f t="shared" si="525"/>
        <v>82707</v>
      </c>
      <c r="ADH6" s="5">
        <f t="shared" si="525"/>
        <v>82708</v>
      </c>
      <c r="ADI6" s="5">
        <f t="shared" si="525"/>
        <v>82709</v>
      </c>
      <c r="ADJ6" s="5">
        <f t="shared" si="525"/>
        <v>82710</v>
      </c>
      <c r="ADK6" s="5">
        <f t="shared" si="525"/>
        <v>82711</v>
      </c>
      <c r="ADL6" s="5">
        <f t="shared" si="525"/>
        <v>82712</v>
      </c>
      <c r="ADM6" s="5">
        <f t="shared" si="525"/>
        <v>82713</v>
      </c>
      <c r="ADN6" s="5">
        <f t="shared" si="525"/>
        <v>82714</v>
      </c>
      <c r="ADO6" s="5">
        <f t="shared" si="525"/>
        <v>82715</v>
      </c>
      <c r="ADP6" s="5">
        <f t="shared" si="525"/>
        <v>82716</v>
      </c>
      <c r="ADQ6" s="5">
        <f t="shared" si="525"/>
        <v>82717</v>
      </c>
      <c r="ADR6" s="5">
        <f t="shared" si="525"/>
        <v>82718</v>
      </c>
      <c r="ADS6" s="5">
        <f t="shared" si="525"/>
        <v>82719</v>
      </c>
      <c r="ADT6" s="5">
        <f t="shared" si="525"/>
        <v>82720</v>
      </c>
      <c r="ADU6" s="5">
        <f t="shared" si="525"/>
        <v>82721</v>
      </c>
      <c r="ADV6" s="5">
        <f t="shared" si="525"/>
        <v>82722</v>
      </c>
      <c r="ADW6" s="5">
        <f t="shared" si="525"/>
        <v>82723</v>
      </c>
      <c r="ADX6" s="5">
        <f t="shared" si="525"/>
        <v>82724</v>
      </c>
      <c r="ADY6" s="5">
        <f t="shared" si="525"/>
        <v>82725</v>
      </c>
      <c r="ADZ6" s="5">
        <f t="shared" si="525"/>
        <v>82726</v>
      </c>
      <c r="AEA6" s="5">
        <f t="shared" si="525"/>
        <v>82727</v>
      </c>
      <c r="AEB6" s="5">
        <f t="shared" si="525"/>
        <v>82728</v>
      </c>
      <c r="AEC6" s="5">
        <f t="shared" si="525"/>
        <v>82729</v>
      </c>
      <c r="AED6" s="5">
        <f t="shared" si="525"/>
        <v>82730</v>
      </c>
      <c r="AEE6" s="5">
        <f t="shared" si="525"/>
        <v>82731</v>
      </c>
      <c r="AEF6" s="5">
        <f t="shared" si="525"/>
        <v>82732</v>
      </c>
      <c r="AEG6" s="5">
        <f t="shared" si="525"/>
        <v>82733</v>
      </c>
      <c r="AEH6" s="5">
        <f t="shared" si="525"/>
        <v>82734</v>
      </c>
      <c r="AEI6" s="5">
        <f t="shared" si="525"/>
        <v>82735</v>
      </c>
      <c r="AEJ6" s="5">
        <f t="shared" si="525"/>
        <v>82736</v>
      </c>
      <c r="AEK6" s="5">
        <f t="shared" si="525"/>
        <v>82737</v>
      </c>
      <c r="AEL6" s="5">
        <f t="shared" si="525"/>
        <v>82738</v>
      </c>
      <c r="AEM6" s="5">
        <f t="shared" si="525"/>
        <v>82739</v>
      </c>
      <c r="AEN6" s="5">
        <f t="shared" si="525"/>
        <v>82740</v>
      </c>
      <c r="AEO6" s="5">
        <f t="shared" si="525"/>
        <v>82741</v>
      </c>
      <c r="AEP6" s="5">
        <f t="shared" si="525"/>
        <v>82742</v>
      </c>
      <c r="AEQ6" s="5">
        <f t="shared" si="525"/>
        <v>82743</v>
      </c>
      <c r="AER6" s="5">
        <f t="shared" si="525"/>
        <v>82744</v>
      </c>
      <c r="AES6" s="5">
        <f t="shared" si="525"/>
        <v>82745</v>
      </c>
      <c r="AET6" s="5">
        <f t="shared" si="525"/>
        <v>82746</v>
      </c>
      <c r="AEU6" s="5">
        <f t="shared" si="525"/>
        <v>82747</v>
      </c>
      <c r="AEV6" s="5">
        <f t="shared" si="525"/>
        <v>82748</v>
      </c>
      <c r="AEW6" s="5">
        <f t="shared" si="525"/>
        <v>82749</v>
      </c>
      <c r="AEX6" s="5">
        <f t="shared" si="525"/>
        <v>82750</v>
      </c>
      <c r="AEY6" s="5">
        <f t="shared" si="525"/>
        <v>82751</v>
      </c>
      <c r="AEZ6" s="5">
        <f t="shared" si="525"/>
        <v>82752</v>
      </c>
      <c r="AFA6" s="5">
        <f t="shared" si="525"/>
        <v>82753</v>
      </c>
      <c r="AFB6" s="5">
        <f t="shared" si="525"/>
        <v>82754</v>
      </c>
      <c r="AFC6" s="5">
        <f t="shared" si="526"/>
        <v>82755</v>
      </c>
      <c r="AFD6" s="5">
        <f t="shared" si="526"/>
        <v>82756</v>
      </c>
      <c r="AFE6" s="5">
        <f t="shared" si="526"/>
        <v>82757</v>
      </c>
      <c r="AFF6" s="5">
        <f t="shared" si="526"/>
        <v>82758</v>
      </c>
      <c r="AFG6" s="5">
        <f t="shared" si="526"/>
        <v>82759</v>
      </c>
      <c r="AFH6" s="5">
        <f t="shared" si="526"/>
        <v>82760</v>
      </c>
      <c r="AFI6" s="5">
        <f t="shared" si="526"/>
        <v>82761</v>
      </c>
      <c r="AFJ6" s="5">
        <f t="shared" si="526"/>
        <v>82762</v>
      </c>
      <c r="AFK6" s="5">
        <f t="shared" si="526"/>
        <v>82763</v>
      </c>
      <c r="AFL6" s="5">
        <f t="shared" si="526"/>
        <v>82764</v>
      </c>
      <c r="AFM6" s="5">
        <f t="shared" si="526"/>
        <v>82765</v>
      </c>
      <c r="AFN6" s="5">
        <f t="shared" si="526"/>
        <v>82766</v>
      </c>
      <c r="AFO6" s="5">
        <f t="shared" si="526"/>
        <v>82767</v>
      </c>
      <c r="AFP6" s="5">
        <f t="shared" si="526"/>
        <v>82768</v>
      </c>
      <c r="AFQ6" s="5">
        <f t="shared" si="526"/>
        <v>82769</v>
      </c>
      <c r="AFR6" s="5">
        <f t="shared" si="526"/>
        <v>82770</v>
      </c>
      <c r="AFS6" s="5">
        <f t="shared" si="526"/>
        <v>82771</v>
      </c>
      <c r="AFT6" s="5">
        <f t="shared" si="526"/>
        <v>82772</v>
      </c>
      <c r="AFU6" s="5">
        <f t="shared" si="526"/>
        <v>82773</v>
      </c>
      <c r="AFV6" s="5">
        <f t="shared" si="526"/>
        <v>82774</v>
      </c>
      <c r="AFW6" s="5">
        <f t="shared" si="526"/>
        <v>82775</v>
      </c>
      <c r="AFX6" s="5">
        <f t="shared" si="526"/>
        <v>82776</v>
      </c>
      <c r="AFY6" s="5">
        <f t="shared" si="526"/>
        <v>82777</v>
      </c>
      <c r="AFZ6" s="5">
        <f t="shared" si="526"/>
        <v>82778</v>
      </c>
      <c r="AGA6" s="5">
        <f t="shared" si="526"/>
        <v>82779</v>
      </c>
      <c r="AGB6" s="5">
        <f t="shared" si="526"/>
        <v>82780</v>
      </c>
      <c r="AGC6" s="5">
        <f t="shared" si="526"/>
        <v>82781</v>
      </c>
      <c r="AGD6" s="5">
        <f t="shared" si="526"/>
        <v>82782</v>
      </c>
      <c r="AGE6" s="5">
        <f t="shared" si="526"/>
        <v>82783</v>
      </c>
      <c r="AGF6" s="5">
        <f t="shared" si="526"/>
        <v>82784</v>
      </c>
      <c r="AGG6" s="5">
        <f t="shared" si="526"/>
        <v>82785</v>
      </c>
      <c r="AGH6" s="5">
        <f t="shared" si="526"/>
        <v>82786</v>
      </c>
      <c r="AGI6" s="5">
        <f t="shared" si="526"/>
        <v>82787</v>
      </c>
      <c r="AGJ6" s="5">
        <f t="shared" si="526"/>
        <v>82788</v>
      </c>
      <c r="AGK6" s="5">
        <f t="shared" si="526"/>
        <v>82789</v>
      </c>
      <c r="AGL6" s="5">
        <f t="shared" si="526"/>
        <v>82790</v>
      </c>
      <c r="AGM6" s="5">
        <f t="shared" si="526"/>
        <v>82791</v>
      </c>
      <c r="AGN6" s="5">
        <f t="shared" si="526"/>
        <v>82792</v>
      </c>
      <c r="AGO6" s="5">
        <f t="shared" si="526"/>
        <v>82793</v>
      </c>
      <c r="AGP6" s="5">
        <f t="shared" si="526"/>
        <v>82794</v>
      </c>
      <c r="AGQ6" s="5">
        <f t="shared" si="526"/>
        <v>82795</v>
      </c>
      <c r="AGR6" s="5">
        <f t="shared" si="526"/>
        <v>82796</v>
      </c>
      <c r="AGS6" s="5">
        <f t="shared" si="526"/>
        <v>82797</v>
      </c>
      <c r="AGT6" s="5">
        <f t="shared" si="526"/>
        <v>82798</v>
      </c>
      <c r="AGU6" s="5">
        <f t="shared" si="526"/>
        <v>82799</v>
      </c>
      <c r="AGV6" s="5">
        <f t="shared" si="526"/>
        <v>82800</v>
      </c>
      <c r="AGW6" s="5">
        <f t="shared" si="526"/>
        <v>82801</v>
      </c>
      <c r="AGX6" s="5">
        <f t="shared" si="526"/>
        <v>82802</v>
      </c>
      <c r="AGY6" s="5">
        <f t="shared" si="526"/>
        <v>82803</v>
      </c>
      <c r="AGZ6" s="5">
        <f t="shared" si="526"/>
        <v>82804</v>
      </c>
      <c r="AHA6" s="5">
        <f t="shared" si="526"/>
        <v>82805</v>
      </c>
      <c r="AHB6" s="5">
        <f t="shared" si="526"/>
        <v>82806</v>
      </c>
      <c r="AHC6" s="5">
        <f t="shared" si="526"/>
        <v>82807</v>
      </c>
      <c r="AHD6" s="5">
        <f t="shared" si="526"/>
        <v>82808</v>
      </c>
      <c r="AHE6" s="5">
        <f t="shared" si="526"/>
        <v>82809</v>
      </c>
      <c r="AHF6" s="5">
        <f t="shared" si="526"/>
        <v>82810</v>
      </c>
      <c r="AHG6" s="5">
        <f t="shared" si="526"/>
        <v>82811</v>
      </c>
      <c r="AHH6" s="5">
        <f t="shared" si="526"/>
        <v>82812</v>
      </c>
      <c r="AHI6" s="5">
        <f t="shared" si="526"/>
        <v>82813</v>
      </c>
      <c r="AHJ6" s="5">
        <f t="shared" si="526"/>
        <v>82814</v>
      </c>
      <c r="AHK6" s="5">
        <f t="shared" si="526"/>
        <v>82815</v>
      </c>
      <c r="AHL6" s="5">
        <f t="shared" si="526"/>
        <v>82816</v>
      </c>
      <c r="AHM6" s="5">
        <f t="shared" si="526"/>
        <v>82817</v>
      </c>
      <c r="AHN6" s="5">
        <f t="shared" si="526"/>
        <v>82818</v>
      </c>
      <c r="AHO6" s="5">
        <f t="shared" si="527"/>
        <v>82819</v>
      </c>
      <c r="AHP6" s="5">
        <f t="shared" si="527"/>
        <v>82820</v>
      </c>
      <c r="AHQ6" s="5">
        <f t="shared" si="527"/>
        <v>82821</v>
      </c>
      <c r="AHR6" s="5">
        <f t="shared" si="527"/>
        <v>82822</v>
      </c>
      <c r="AHS6" s="5">
        <f t="shared" si="527"/>
        <v>82823</v>
      </c>
      <c r="AHT6" s="5">
        <f t="shared" si="527"/>
        <v>82824</v>
      </c>
      <c r="AHU6" s="5">
        <f t="shared" si="527"/>
        <v>82825</v>
      </c>
      <c r="AHV6" s="5">
        <f t="shared" si="527"/>
        <v>82826</v>
      </c>
      <c r="AHW6" s="5">
        <f t="shared" si="527"/>
        <v>82827</v>
      </c>
      <c r="AHX6" s="5">
        <f t="shared" si="527"/>
        <v>82828</v>
      </c>
      <c r="AHY6" s="5">
        <f t="shared" si="527"/>
        <v>82829</v>
      </c>
      <c r="AHZ6" s="5">
        <f t="shared" si="527"/>
        <v>82830</v>
      </c>
      <c r="AIA6" s="5">
        <f t="shared" si="527"/>
        <v>82831</v>
      </c>
      <c r="AIB6" s="5">
        <f t="shared" si="527"/>
        <v>82832</v>
      </c>
      <c r="AIC6" s="5">
        <f t="shared" si="527"/>
        <v>82833</v>
      </c>
      <c r="AID6" s="5">
        <f t="shared" si="527"/>
        <v>82834</v>
      </c>
      <c r="AIE6" s="5">
        <f t="shared" si="527"/>
        <v>82835</v>
      </c>
      <c r="AIF6" s="5">
        <f t="shared" si="527"/>
        <v>82836</v>
      </c>
      <c r="AIG6" s="5">
        <f t="shared" si="527"/>
        <v>82837</v>
      </c>
      <c r="AIH6" s="5">
        <f t="shared" si="527"/>
        <v>82838</v>
      </c>
      <c r="AII6" s="5">
        <f t="shared" si="527"/>
        <v>82839</v>
      </c>
      <c r="AIJ6" s="5">
        <f t="shared" si="527"/>
        <v>82840</v>
      </c>
      <c r="AIK6" s="5">
        <f t="shared" si="527"/>
        <v>82841</v>
      </c>
      <c r="AIL6" s="5">
        <f t="shared" si="527"/>
        <v>82842</v>
      </c>
      <c r="AIM6" s="5">
        <f t="shared" si="527"/>
        <v>82843</v>
      </c>
      <c r="AIN6" s="5">
        <f t="shared" si="527"/>
        <v>82844</v>
      </c>
      <c r="AIO6" s="5">
        <f t="shared" si="527"/>
        <v>82845</v>
      </c>
      <c r="AIP6" s="5">
        <f t="shared" si="527"/>
        <v>82846</v>
      </c>
      <c r="AIQ6" s="5">
        <f t="shared" si="527"/>
        <v>82847</v>
      </c>
      <c r="AIR6" s="5">
        <f t="shared" si="527"/>
        <v>82848</v>
      </c>
      <c r="AIS6" s="5">
        <f t="shared" si="527"/>
        <v>82849</v>
      </c>
      <c r="AIT6" s="5">
        <f t="shared" si="527"/>
        <v>82850</v>
      </c>
      <c r="AIU6" s="5">
        <f t="shared" si="527"/>
        <v>82851</v>
      </c>
      <c r="AIV6" s="5">
        <f t="shared" si="527"/>
        <v>82852</v>
      </c>
      <c r="AIW6" s="5">
        <f t="shared" si="527"/>
        <v>82853</v>
      </c>
      <c r="AIX6" s="5">
        <f t="shared" si="527"/>
        <v>82854</v>
      </c>
      <c r="AIY6" s="5">
        <f t="shared" si="527"/>
        <v>82855</v>
      </c>
      <c r="AIZ6" s="5">
        <f t="shared" si="527"/>
        <v>82856</v>
      </c>
      <c r="AJA6" s="5">
        <f t="shared" si="527"/>
        <v>82857</v>
      </c>
      <c r="AJB6" s="5">
        <f t="shared" si="527"/>
        <v>82858</v>
      </c>
      <c r="AJC6" s="5">
        <f t="shared" si="527"/>
        <v>82859</v>
      </c>
      <c r="AJD6" s="5">
        <f t="shared" si="527"/>
        <v>82860</v>
      </c>
      <c r="AJE6" s="5">
        <f t="shared" si="527"/>
        <v>82861</v>
      </c>
      <c r="AJF6" s="5">
        <f t="shared" si="527"/>
        <v>82862</v>
      </c>
      <c r="AJG6" s="5">
        <f t="shared" si="527"/>
        <v>82863</v>
      </c>
      <c r="AJH6" s="5">
        <f t="shared" si="527"/>
        <v>82864</v>
      </c>
      <c r="AJI6" s="5">
        <f t="shared" si="527"/>
        <v>82865</v>
      </c>
      <c r="AJJ6" s="5">
        <f t="shared" si="527"/>
        <v>82866</v>
      </c>
      <c r="AJK6" s="5">
        <f t="shared" si="527"/>
        <v>82867</v>
      </c>
      <c r="AJL6" s="5">
        <f t="shared" si="527"/>
        <v>82868</v>
      </c>
      <c r="AJM6" s="5">
        <f t="shared" si="527"/>
        <v>82869</v>
      </c>
      <c r="AJN6" s="5">
        <f t="shared" si="527"/>
        <v>82870</v>
      </c>
      <c r="AJO6" s="5">
        <f t="shared" si="527"/>
        <v>82871</v>
      </c>
      <c r="AJP6" s="5">
        <f t="shared" si="527"/>
        <v>82872</v>
      </c>
      <c r="AJQ6" s="5">
        <f t="shared" si="527"/>
        <v>82873</v>
      </c>
      <c r="AJR6" s="5">
        <f t="shared" si="527"/>
        <v>82874</v>
      </c>
      <c r="AJS6" s="5">
        <f t="shared" si="527"/>
        <v>82875</v>
      </c>
      <c r="AJT6" s="5">
        <f t="shared" si="527"/>
        <v>82876</v>
      </c>
      <c r="AJU6" s="5">
        <f t="shared" si="527"/>
        <v>82877</v>
      </c>
      <c r="AJV6" s="5">
        <f t="shared" si="527"/>
        <v>82878</v>
      </c>
      <c r="AJW6" s="5">
        <f t="shared" si="527"/>
        <v>82879</v>
      </c>
      <c r="AJX6" s="5">
        <f t="shared" si="527"/>
        <v>82880</v>
      </c>
      <c r="AJY6" s="5">
        <f t="shared" si="527"/>
        <v>82881</v>
      </c>
      <c r="AJZ6" s="5">
        <f t="shared" si="527"/>
        <v>82882</v>
      </c>
      <c r="AKA6" s="5">
        <f t="shared" si="528"/>
        <v>82883</v>
      </c>
      <c r="AKB6" s="5">
        <f t="shared" si="528"/>
        <v>82884</v>
      </c>
      <c r="AKC6" s="5">
        <f t="shared" si="528"/>
        <v>82885</v>
      </c>
      <c r="AKD6" s="5">
        <f t="shared" si="528"/>
        <v>82886</v>
      </c>
      <c r="AKE6" s="5">
        <f t="shared" si="528"/>
        <v>82887</v>
      </c>
      <c r="AKF6" s="5">
        <f t="shared" si="528"/>
        <v>82888</v>
      </c>
      <c r="AKG6" s="5">
        <f t="shared" si="528"/>
        <v>82889</v>
      </c>
      <c r="AKH6" s="5">
        <f t="shared" si="528"/>
        <v>82890</v>
      </c>
      <c r="AKI6" s="5">
        <f t="shared" si="528"/>
        <v>82891</v>
      </c>
      <c r="AKJ6" s="5">
        <f t="shared" si="528"/>
        <v>82892</v>
      </c>
      <c r="AKK6" s="5">
        <f t="shared" si="528"/>
        <v>82893</v>
      </c>
      <c r="AKL6" s="5">
        <f t="shared" si="528"/>
        <v>82894</v>
      </c>
      <c r="AKM6" s="5">
        <f t="shared" si="528"/>
        <v>82895</v>
      </c>
      <c r="AKN6" s="5">
        <f t="shared" si="528"/>
        <v>82896</v>
      </c>
      <c r="AKO6" s="5">
        <f t="shared" si="528"/>
        <v>82897</v>
      </c>
      <c r="AKP6" s="5">
        <f t="shared" si="528"/>
        <v>82898</v>
      </c>
      <c r="AKQ6" s="5">
        <f t="shared" si="528"/>
        <v>82899</v>
      </c>
      <c r="AKR6" s="5">
        <f t="shared" si="528"/>
        <v>82900</v>
      </c>
      <c r="AKS6" s="5">
        <f t="shared" si="528"/>
        <v>82901</v>
      </c>
      <c r="AKT6" s="5">
        <f t="shared" si="528"/>
        <v>82902</v>
      </c>
      <c r="AKU6" s="5">
        <f t="shared" si="528"/>
        <v>82903</v>
      </c>
      <c r="AKV6" s="5">
        <f t="shared" si="528"/>
        <v>82904</v>
      </c>
      <c r="AKW6" s="5">
        <f t="shared" si="528"/>
        <v>82905</v>
      </c>
      <c r="AKX6" s="5">
        <f t="shared" si="528"/>
        <v>82906</v>
      </c>
      <c r="AKY6" s="5">
        <f t="shared" si="528"/>
        <v>82907</v>
      </c>
      <c r="AKZ6" s="5">
        <f t="shared" si="528"/>
        <v>82908</v>
      </c>
      <c r="ALA6" s="5">
        <f t="shared" si="528"/>
        <v>82909</v>
      </c>
      <c r="ALB6" s="5">
        <f t="shared" si="528"/>
        <v>82910</v>
      </c>
      <c r="ALC6" s="5">
        <f t="shared" si="528"/>
        <v>82911</v>
      </c>
      <c r="ALD6" s="5">
        <f t="shared" si="528"/>
        <v>82912</v>
      </c>
      <c r="ALE6" s="5">
        <f t="shared" si="528"/>
        <v>82913</v>
      </c>
      <c r="ALF6" s="5">
        <f t="shared" si="528"/>
        <v>82914</v>
      </c>
      <c r="ALG6" s="5">
        <f t="shared" si="528"/>
        <v>82915</v>
      </c>
      <c r="ALH6" s="5">
        <f t="shared" si="528"/>
        <v>82916</v>
      </c>
      <c r="ALI6" s="5">
        <f t="shared" si="528"/>
        <v>82917</v>
      </c>
      <c r="ALJ6" s="5">
        <f t="shared" si="528"/>
        <v>82918</v>
      </c>
      <c r="ALK6" s="5">
        <f t="shared" si="528"/>
        <v>82919</v>
      </c>
      <c r="ALL6" s="5">
        <f t="shared" si="528"/>
        <v>82920</v>
      </c>
      <c r="ALM6" s="5">
        <f t="shared" si="528"/>
        <v>82921</v>
      </c>
      <c r="ALN6" s="5">
        <f t="shared" si="528"/>
        <v>82922</v>
      </c>
      <c r="ALO6" s="5">
        <f t="shared" si="528"/>
        <v>82923</v>
      </c>
      <c r="ALP6" s="5">
        <f t="shared" si="528"/>
        <v>82924</v>
      </c>
      <c r="ALQ6" s="5">
        <f t="shared" si="528"/>
        <v>82925</v>
      </c>
      <c r="ALR6" s="5">
        <f t="shared" si="528"/>
        <v>82926</v>
      </c>
      <c r="ALS6" s="5">
        <f t="shared" si="528"/>
        <v>82927</v>
      </c>
      <c r="ALT6" s="5">
        <f t="shared" si="528"/>
        <v>82928</v>
      </c>
      <c r="ALU6" s="5">
        <f t="shared" si="528"/>
        <v>82929</v>
      </c>
      <c r="ALV6" s="5">
        <f t="shared" si="528"/>
        <v>82930</v>
      </c>
      <c r="ALW6" s="5">
        <f t="shared" si="528"/>
        <v>82931</v>
      </c>
      <c r="ALX6" s="5">
        <f t="shared" si="528"/>
        <v>82932</v>
      </c>
      <c r="ALY6" s="5">
        <f t="shared" si="528"/>
        <v>82933</v>
      </c>
      <c r="ALZ6" s="5">
        <f t="shared" si="528"/>
        <v>82934</v>
      </c>
      <c r="AMA6" s="5">
        <f t="shared" si="528"/>
        <v>82935</v>
      </c>
      <c r="AMB6" s="5">
        <f t="shared" si="528"/>
        <v>82936</v>
      </c>
      <c r="AMC6" s="5">
        <f t="shared" si="528"/>
        <v>82937</v>
      </c>
      <c r="AMD6" s="5">
        <f t="shared" si="528"/>
        <v>82938</v>
      </c>
      <c r="AME6" s="5">
        <f t="shared" si="528"/>
        <v>82939</v>
      </c>
      <c r="AMF6" s="5">
        <f t="shared" si="528"/>
        <v>82940</v>
      </c>
      <c r="AMG6" s="5">
        <f t="shared" si="528"/>
        <v>82941</v>
      </c>
      <c r="AMH6" s="5">
        <f t="shared" si="528"/>
        <v>82942</v>
      </c>
      <c r="AMI6" s="5">
        <f t="shared" si="528"/>
        <v>82943</v>
      </c>
      <c r="AMJ6" s="5">
        <f t="shared" si="528"/>
        <v>82944</v>
      </c>
      <c r="AMK6" s="5">
        <f t="shared" si="528"/>
        <v>82945</v>
      </c>
      <c r="AML6" s="5">
        <f t="shared" si="528"/>
        <v>82946</v>
      </c>
      <c r="AMM6" s="5">
        <f t="shared" si="529"/>
        <v>82947</v>
      </c>
      <c r="AMN6" s="5">
        <f t="shared" si="529"/>
        <v>82948</v>
      </c>
      <c r="AMO6" s="5">
        <f t="shared" si="529"/>
        <v>82949</v>
      </c>
      <c r="AMP6" s="5">
        <f t="shared" si="529"/>
        <v>82950</v>
      </c>
      <c r="AMQ6" s="5">
        <f t="shared" si="529"/>
        <v>82951</v>
      </c>
      <c r="AMR6" s="5">
        <f t="shared" si="529"/>
        <v>82952</v>
      </c>
      <c r="AMS6" s="5">
        <f t="shared" si="529"/>
        <v>82953</v>
      </c>
      <c r="AMT6" s="5">
        <f t="shared" si="529"/>
        <v>82954</v>
      </c>
      <c r="AMU6" s="5">
        <f t="shared" si="529"/>
        <v>82955</v>
      </c>
      <c r="AMV6" s="5">
        <f t="shared" si="529"/>
        <v>82956</v>
      </c>
      <c r="AMW6" s="5">
        <f t="shared" si="529"/>
        <v>82957</v>
      </c>
      <c r="AMX6" s="5">
        <f t="shared" si="529"/>
        <v>82958</v>
      </c>
      <c r="AMY6" s="5">
        <f t="shared" si="529"/>
        <v>82959</v>
      </c>
      <c r="AMZ6" s="5">
        <f t="shared" si="529"/>
        <v>82960</v>
      </c>
      <c r="ANA6" s="5">
        <f t="shared" si="529"/>
        <v>82961</v>
      </c>
      <c r="ANB6" s="5">
        <f t="shared" si="529"/>
        <v>82962</v>
      </c>
      <c r="ANC6" s="5">
        <f t="shared" si="529"/>
        <v>82963</v>
      </c>
      <c r="AND6" s="5">
        <f t="shared" si="529"/>
        <v>82964</v>
      </c>
      <c r="ANE6" s="5">
        <f t="shared" si="529"/>
        <v>82965</v>
      </c>
      <c r="ANF6" s="5">
        <f t="shared" si="529"/>
        <v>82966</v>
      </c>
      <c r="ANG6" s="5">
        <f t="shared" si="529"/>
        <v>82967</v>
      </c>
      <c r="ANH6" s="5">
        <f t="shared" si="529"/>
        <v>82968</v>
      </c>
      <c r="ANI6" s="5">
        <f t="shared" si="529"/>
        <v>82969</v>
      </c>
      <c r="ANJ6" s="5">
        <f t="shared" si="529"/>
        <v>82970</v>
      </c>
      <c r="ANK6" s="5">
        <f t="shared" si="529"/>
        <v>82971</v>
      </c>
      <c r="ANL6" s="5">
        <f t="shared" si="529"/>
        <v>82972</v>
      </c>
      <c r="ANM6" s="5">
        <f t="shared" si="529"/>
        <v>82973</v>
      </c>
      <c r="ANN6" s="5">
        <f t="shared" si="529"/>
        <v>82974</v>
      </c>
      <c r="ANO6" s="5">
        <f t="shared" si="529"/>
        <v>82975</v>
      </c>
      <c r="ANP6" s="5">
        <f t="shared" si="529"/>
        <v>82976</v>
      </c>
      <c r="ANQ6" s="5">
        <f t="shared" si="529"/>
        <v>82977</v>
      </c>
      <c r="ANR6" s="5">
        <f t="shared" si="529"/>
        <v>82978</v>
      </c>
      <c r="ANS6" s="5">
        <f t="shared" si="529"/>
        <v>82979</v>
      </c>
      <c r="ANT6" s="5">
        <f t="shared" si="529"/>
        <v>82980</v>
      </c>
      <c r="ANU6" s="5">
        <f t="shared" si="529"/>
        <v>82981</v>
      </c>
      <c r="ANV6" s="5">
        <f t="shared" si="529"/>
        <v>82982</v>
      </c>
      <c r="ANW6" s="5">
        <f t="shared" si="529"/>
        <v>82983</v>
      </c>
      <c r="ANX6" s="5">
        <f t="shared" si="529"/>
        <v>82984</v>
      </c>
      <c r="ANY6" s="5">
        <f t="shared" si="529"/>
        <v>82985</v>
      </c>
      <c r="ANZ6" s="5">
        <f t="shared" si="529"/>
        <v>82986</v>
      </c>
      <c r="AOA6" s="5">
        <f t="shared" si="529"/>
        <v>82987</v>
      </c>
      <c r="AOB6" s="5">
        <f t="shared" si="529"/>
        <v>82988</v>
      </c>
      <c r="AOC6" s="5">
        <f t="shared" si="529"/>
        <v>82989</v>
      </c>
      <c r="AOD6" s="5">
        <f t="shared" si="529"/>
        <v>82990</v>
      </c>
      <c r="AOE6" s="5">
        <f t="shared" si="529"/>
        <v>82991</v>
      </c>
      <c r="AOF6" s="5">
        <f t="shared" si="529"/>
        <v>82992</v>
      </c>
      <c r="AOG6" s="5">
        <f t="shared" si="529"/>
        <v>82993</v>
      </c>
      <c r="AOH6" s="5">
        <f t="shared" si="529"/>
        <v>82994</v>
      </c>
      <c r="AOI6" s="5">
        <f t="shared" si="529"/>
        <v>82995</v>
      </c>
      <c r="AOJ6" s="5">
        <f t="shared" si="529"/>
        <v>82996</v>
      </c>
      <c r="AOK6" s="5">
        <f t="shared" si="529"/>
        <v>82997</v>
      </c>
      <c r="AOL6" s="5">
        <f t="shared" si="529"/>
        <v>82998</v>
      </c>
      <c r="AOM6" s="5">
        <f t="shared" si="529"/>
        <v>82999</v>
      </c>
      <c r="AON6" s="5">
        <f t="shared" si="529"/>
        <v>83000</v>
      </c>
      <c r="AOO6" s="5">
        <f t="shared" si="529"/>
        <v>83001</v>
      </c>
      <c r="AOP6" s="5">
        <f t="shared" si="529"/>
        <v>83002</v>
      </c>
      <c r="AOQ6" s="5">
        <f t="shared" si="529"/>
        <v>83003</v>
      </c>
      <c r="AOR6" s="5">
        <f t="shared" si="529"/>
        <v>83004</v>
      </c>
      <c r="AOS6" s="5">
        <f t="shared" si="529"/>
        <v>83005</v>
      </c>
      <c r="AOT6" s="5">
        <f t="shared" si="529"/>
        <v>83006</v>
      </c>
      <c r="AOU6" s="5">
        <f t="shared" si="529"/>
        <v>83007</v>
      </c>
      <c r="AOV6" s="5">
        <f t="shared" si="529"/>
        <v>83008</v>
      </c>
      <c r="AOW6" s="5">
        <f t="shared" si="529"/>
        <v>83009</v>
      </c>
      <c r="AOX6" s="5">
        <f t="shared" si="529"/>
        <v>83010</v>
      </c>
      <c r="AOY6" s="5">
        <f t="shared" si="530"/>
        <v>83011</v>
      </c>
      <c r="AOZ6" s="5">
        <f t="shared" si="530"/>
        <v>83012</v>
      </c>
      <c r="APA6" s="5">
        <f t="shared" si="530"/>
        <v>83013</v>
      </c>
      <c r="APB6" s="5">
        <f t="shared" si="530"/>
        <v>83014</v>
      </c>
      <c r="APC6" s="5">
        <f t="shared" si="530"/>
        <v>83015</v>
      </c>
      <c r="APD6" s="5">
        <f t="shared" si="530"/>
        <v>83016</v>
      </c>
      <c r="APE6" s="5">
        <f t="shared" si="530"/>
        <v>83017</v>
      </c>
      <c r="APF6" s="5">
        <f t="shared" si="530"/>
        <v>83018</v>
      </c>
      <c r="APG6" s="5">
        <f t="shared" si="530"/>
        <v>83019</v>
      </c>
      <c r="APH6" s="5">
        <f t="shared" si="530"/>
        <v>83020</v>
      </c>
      <c r="API6" s="5">
        <f t="shared" si="530"/>
        <v>83021</v>
      </c>
      <c r="APJ6" s="5">
        <f t="shared" si="530"/>
        <v>83022</v>
      </c>
      <c r="APK6" s="5">
        <f t="shared" si="530"/>
        <v>83023</v>
      </c>
      <c r="APL6" s="5">
        <f t="shared" si="530"/>
        <v>83024</v>
      </c>
      <c r="APM6" s="5">
        <f t="shared" si="530"/>
        <v>83025</v>
      </c>
      <c r="APN6" s="5">
        <f t="shared" si="530"/>
        <v>83026</v>
      </c>
      <c r="APO6" s="5">
        <f t="shared" si="530"/>
        <v>83027</v>
      </c>
      <c r="APP6" s="5">
        <f t="shared" si="530"/>
        <v>83028</v>
      </c>
      <c r="APQ6" s="5">
        <f t="shared" si="530"/>
        <v>83029</v>
      </c>
      <c r="APR6" s="5">
        <f t="shared" si="530"/>
        <v>83030</v>
      </c>
      <c r="APS6" s="5">
        <f t="shared" si="530"/>
        <v>83031</v>
      </c>
      <c r="APT6" s="5">
        <f t="shared" si="530"/>
        <v>83032</v>
      </c>
      <c r="APU6" s="5">
        <f t="shared" si="530"/>
        <v>83033</v>
      </c>
      <c r="APV6" s="5">
        <f t="shared" si="530"/>
        <v>83034</v>
      </c>
      <c r="APW6" s="5">
        <f t="shared" si="530"/>
        <v>83035</v>
      </c>
      <c r="APX6" s="5">
        <f t="shared" si="530"/>
        <v>83036</v>
      </c>
      <c r="APY6" s="5">
        <f t="shared" si="530"/>
        <v>83037</v>
      </c>
      <c r="APZ6" s="5">
        <f t="shared" si="530"/>
        <v>83038</v>
      </c>
      <c r="AQA6" s="5">
        <f t="shared" si="530"/>
        <v>83039</v>
      </c>
      <c r="AQB6" s="5">
        <f t="shared" si="530"/>
        <v>83040</v>
      </c>
      <c r="AQC6" s="5">
        <f t="shared" si="530"/>
        <v>83041</v>
      </c>
      <c r="AQD6" s="5">
        <f t="shared" si="530"/>
        <v>83042</v>
      </c>
      <c r="AQE6" s="5">
        <f t="shared" si="530"/>
        <v>83043</v>
      </c>
      <c r="AQF6" s="5">
        <f t="shared" si="530"/>
        <v>83044</v>
      </c>
      <c r="AQG6" s="5">
        <f t="shared" si="530"/>
        <v>83045</v>
      </c>
      <c r="AQH6" s="5">
        <f t="shared" si="530"/>
        <v>83046</v>
      </c>
      <c r="AQI6" s="5">
        <f t="shared" si="530"/>
        <v>83047</v>
      </c>
      <c r="AQJ6" s="5">
        <f t="shared" si="530"/>
        <v>83048</v>
      </c>
      <c r="AQK6" s="5">
        <f t="shared" si="530"/>
        <v>83049</v>
      </c>
      <c r="AQL6" s="5">
        <f t="shared" si="530"/>
        <v>83050</v>
      </c>
      <c r="AQM6" s="5">
        <f t="shared" si="530"/>
        <v>83051</v>
      </c>
      <c r="AQN6" s="5">
        <f t="shared" si="530"/>
        <v>83052</v>
      </c>
      <c r="AQO6" s="5">
        <f t="shared" si="530"/>
        <v>83053</v>
      </c>
      <c r="AQP6" s="5">
        <f t="shared" si="530"/>
        <v>83054</v>
      </c>
      <c r="AQQ6" s="5">
        <f t="shared" si="530"/>
        <v>83055</v>
      </c>
      <c r="AQR6" s="5">
        <f t="shared" si="530"/>
        <v>83056</v>
      </c>
      <c r="AQS6" s="5">
        <f t="shared" si="530"/>
        <v>83057</v>
      </c>
      <c r="AQT6" s="5">
        <f t="shared" si="530"/>
        <v>83058</v>
      </c>
      <c r="AQU6" s="5">
        <f t="shared" si="530"/>
        <v>83059</v>
      </c>
      <c r="AQV6" s="5">
        <f t="shared" si="530"/>
        <v>83060</v>
      </c>
      <c r="AQW6" s="5">
        <f t="shared" si="530"/>
        <v>83061</v>
      </c>
      <c r="AQX6" s="5">
        <f t="shared" si="530"/>
        <v>83062</v>
      </c>
      <c r="AQY6" s="5">
        <f t="shared" si="530"/>
        <v>83063</v>
      </c>
      <c r="AQZ6" s="5">
        <f t="shared" si="530"/>
        <v>83064</v>
      </c>
      <c r="ARA6" s="5">
        <f t="shared" si="530"/>
        <v>83065</v>
      </c>
      <c r="ARB6" s="5">
        <f t="shared" si="530"/>
        <v>83066</v>
      </c>
      <c r="ARC6" s="5">
        <f t="shared" si="530"/>
        <v>83067</v>
      </c>
      <c r="ARD6" s="5">
        <f t="shared" si="530"/>
        <v>83068</v>
      </c>
      <c r="ARE6" s="5">
        <f t="shared" si="530"/>
        <v>83069</v>
      </c>
      <c r="ARF6" s="5">
        <f t="shared" si="530"/>
        <v>83070</v>
      </c>
      <c r="ARG6" s="5">
        <f t="shared" si="530"/>
        <v>83071</v>
      </c>
      <c r="ARH6" s="5">
        <f t="shared" si="530"/>
        <v>83072</v>
      </c>
      <c r="ARI6" s="5">
        <f t="shared" si="530"/>
        <v>83073</v>
      </c>
      <c r="ARJ6" s="5">
        <f t="shared" si="530"/>
        <v>83074</v>
      </c>
      <c r="ARK6" s="5">
        <f t="shared" si="531"/>
        <v>83075</v>
      </c>
      <c r="ARL6" s="5">
        <f t="shared" si="531"/>
        <v>83076</v>
      </c>
      <c r="ARM6" s="5">
        <f t="shared" si="531"/>
        <v>83077</v>
      </c>
      <c r="ARN6" s="5">
        <f t="shared" si="531"/>
        <v>83078</v>
      </c>
      <c r="ARO6" s="5">
        <f t="shared" si="531"/>
        <v>83079</v>
      </c>
      <c r="ARP6" s="5">
        <f t="shared" si="531"/>
        <v>83080</v>
      </c>
      <c r="ARQ6" s="5">
        <f t="shared" si="531"/>
        <v>83081</v>
      </c>
      <c r="ARR6" s="5">
        <f t="shared" si="531"/>
        <v>83082</v>
      </c>
      <c r="ARS6" s="5">
        <f t="shared" si="531"/>
        <v>83083</v>
      </c>
      <c r="ART6" s="5">
        <f t="shared" si="531"/>
        <v>83084</v>
      </c>
      <c r="ARU6" s="5">
        <f t="shared" si="531"/>
        <v>83085</v>
      </c>
      <c r="ARV6" s="5">
        <f t="shared" si="531"/>
        <v>83086</v>
      </c>
      <c r="ARW6" s="5">
        <f t="shared" si="531"/>
        <v>83087</v>
      </c>
      <c r="ARX6" s="5">
        <f t="shared" si="531"/>
        <v>83088</v>
      </c>
      <c r="ARY6" s="5">
        <f t="shared" si="531"/>
        <v>83089</v>
      </c>
      <c r="ARZ6" s="5">
        <f t="shared" si="531"/>
        <v>83090</v>
      </c>
      <c r="ASA6" s="5">
        <f t="shared" si="531"/>
        <v>83091</v>
      </c>
      <c r="ASB6" s="5">
        <f t="shared" si="531"/>
        <v>83092</v>
      </c>
      <c r="ASC6" s="5">
        <f t="shared" si="531"/>
        <v>83093</v>
      </c>
      <c r="ASD6" s="5">
        <f t="shared" si="531"/>
        <v>83094</v>
      </c>
      <c r="ASE6" s="5">
        <f t="shared" si="531"/>
        <v>83095</v>
      </c>
      <c r="ASF6" s="5">
        <f t="shared" si="531"/>
        <v>83096</v>
      </c>
      <c r="ASG6" s="5">
        <f t="shared" si="531"/>
        <v>83097</v>
      </c>
      <c r="ASH6" s="5">
        <f t="shared" si="531"/>
        <v>83098</v>
      </c>
      <c r="ASI6" s="5">
        <f t="shared" si="531"/>
        <v>83099</v>
      </c>
      <c r="ASJ6" s="5">
        <f t="shared" si="531"/>
        <v>83100</v>
      </c>
      <c r="ASK6" s="5">
        <f t="shared" si="531"/>
        <v>83101</v>
      </c>
      <c r="ASL6" s="5">
        <f t="shared" si="531"/>
        <v>83102</v>
      </c>
      <c r="ASM6" s="5">
        <f t="shared" si="531"/>
        <v>83103</v>
      </c>
      <c r="ASN6" s="5">
        <f t="shared" si="531"/>
        <v>83104</v>
      </c>
      <c r="ASO6" s="5">
        <f t="shared" si="531"/>
        <v>83105</v>
      </c>
      <c r="ASP6" s="5">
        <f t="shared" si="531"/>
        <v>83106</v>
      </c>
      <c r="ASQ6" s="5">
        <f t="shared" si="531"/>
        <v>83107</v>
      </c>
      <c r="ASR6" s="5">
        <f t="shared" si="531"/>
        <v>83108</v>
      </c>
      <c r="ASS6" s="5">
        <f t="shared" si="531"/>
        <v>83109</v>
      </c>
      <c r="AST6" s="5">
        <f t="shared" si="531"/>
        <v>83110</v>
      </c>
      <c r="ASU6" s="5">
        <f t="shared" si="531"/>
        <v>83111</v>
      </c>
      <c r="ASV6" s="5">
        <f t="shared" si="531"/>
        <v>83112</v>
      </c>
      <c r="ASW6" s="5">
        <f t="shared" si="531"/>
        <v>83113</v>
      </c>
      <c r="ASX6" s="5">
        <f t="shared" si="531"/>
        <v>83114</v>
      </c>
      <c r="ASY6" s="5">
        <f t="shared" si="531"/>
        <v>83115</v>
      </c>
      <c r="ASZ6" s="5">
        <f t="shared" si="531"/>
        <v>83116</v>
      </c>
      <c r="ATA6" s="5">
        <f t="shared" si="531"/>
        <v>83117</v>
      </c>
      <c r="ATB6" s="5">
        <f t="shared" si="531"/>
        <v>83118</v>
      </c>
      <c r="ATC6" s="5">
        <f t="shared" si="531"/>
        <v>83119</v>
      </c>
      <c r="ATD6" s="5">
        <f t="shared" si="531"/>
        <v>83120</v>
      </c>
      <c r="ATE6" s="5">
        <f t="shared" si="531"/>
        <v>83121</v>
      </c>
      <c r="ATF6" s="5">
        <f t="shared" si="531"/>
        <v>83122</v>
      </c>
      <c r="ATG6" s="5">
        <f t="shared" si="531"/>
        <v>83123</v>
      </c>
      <c r="ATH6" s="5">
        <f t="shared" si="531"/>
        <v>83124</v>
      </c>
      <c r="ATI6" s="5">
        <f t="shared" si="531"/>
        <v>83125</v>
      </c>
      <c r="ATJ6" s="5">
        <f t="shared" si="531"/>
        <v>83126</v>
      </c>
      <c r="ATK6" s="5">
        <f t="shared" si="531"/>
        <v>83127</v>
      </c>
      <c r="ATL6" s="5">
        <f t="shared" si="531"/>
        <v>83128</v>
      </c>
      <c r="ATM6" s="5">
        <f t="shared" si="531"/>
        <v>83129</v>
      </c>
      <c r="ATN6" s="5">
        <f t="shared" si="531"/>
        <v>83130</v>
      </c>
      <c r="ATO6" s="5">
        <f t="shared" si="531"/>
        <v>83131</v>
      </c>
      <c r="ATP6" s="5">
        <f t="shared" si="531"/>
        <v>83132</v>
      </c>
      <c r="ATQ6" s="5">
        <f t="shared" si="531"/>
        <v>83133</v>
      </c>
      <c r="ATR6" s="5">
        <f t="shared" si="531"/>
        <v>83134</v>
      </c>
      <c r="ATS6" s="5">
        <f t="shared" si="531"/>
        <v>83135</v>
      </c>
      <c r="ATT6" s="5">
        <f t="shared" si="531"/>
        <v>83136</v>
      </c>
      <c r="ATU6" s="5">
        <f t="shared" si="531"/>
        <v>83137</v>
      </c>
      <c r="ATV6" s="5">
        <f t="shared" si="531"/>
        <v>83138</v>
      </c>
      <c r="ATW6" s="5">
        <f t="shared" si="532"/>
        <v>83139</v>
      </c>
      <c r="ATX6" s="5">
        <f t="shared" si="532"/>
        <v>83140</v>
      </c>
      <c r="ATY6" s="5">
        <f t="shared" si="532"/>
        <v>83141</v>
      </c>
      <c r="ATZ6" s="5">
        <f t="shared" si="532"/>
        <v>83142</v>
      </c>
      <c r="AUA6" s="5">
        <f t="shared" si="532"/>
        <v>83143</v>
      </c>
      <c r="AUB6" s="5">
        <f t="shared" si="532"/>
        <v>83144</v>
      </c>
      <c r="AUC6" s="5">
        <f t="shared" si="532"/>
        <v>83145</v>
      </c>
      <c r="AUD6" s="5">
        <f t="shared" si="532"/>
        <v>83146</v>
      </c>
      <c r="AUE6" s="5">
        <f t="shared" si="532"/>
        <v>83147</v>
      </c>
      <c r="AUF6" s="5">
        <f t="shared" si="532"/>
        <v>83148</v>
      </c>
      <c r="AUG6" s="5">
        <f t="shared" si="532"/>
        <v>83149</v>
      </c>
      <c r="AUH6" s="5">
        <f t="shared" si="532"/>
        <v>83150</v>
      </c>
      <c r="AUI6" s="5">
        <f t="shared" si="532"/>
        <v>83151</v>
      </c>
      <c r="AUJ6" s="5">
        <f t="shared" si="532"/>
        <v>83152</v>
      </c>
      <c r="AUK6" s="5">
        <f t="shared" si="532"/>
        <v>83153</v>
      </c>
      <c r="AUL6" s="5">
        <f t="shared" si="532"/>
        <v>83154</v>
      </c>
      <c r="AUM6" s="5">
        <f t="shared" si="532"/>
        <v>83155</v>
      </c>
      <c r="AUN6" s="5">
        <f t="shared" si="532"/>
        <v>83156</v>
      </c>
      <c r="AUO6" s="5">
        <f t="shared" si="532"/>
        <v>83157</v>
      </c>
      <c r="AUP6" s="5">
        <f t="shared" si="532"/>
        <v>83158</v>
      </c>
      <c r="AUQ6" s="5">
        <f t="shared" si="532"/>
        <v>83159</v>
      </c>
      <c r="AUR6" s="5">
        <f t="shared" si="532"/>
        <v>83160</v>
      </c>
      <c r="AUS6" s="5">
        <f t="shared" si="532"/>
        <v>83161</v>
      </c>
      <c r="AUT6" s="5">
        <f t="shared" si="532"/>
        <v>83162</v>
      </c>
      <c r="AUU6" s="5">
        <f t="shared" si="532"/>
        <v>83163</v>
      </c>
      <c r="AUV6" s="5">
        <f t="shared" si="532"/>
        <v>83164</v>
      </c>
      <c r="AUW6" s="5">
        <f t="shared" si="532"/>
        <v>83165</v>
      </c>
      <c r="AUX6" s="5">
        <f t="shared" si="532"/>
        <v>83166</v>
      </c>
      <c r="AUY6" s="5">
        <f t="shared" si="532"/>
        <v>83167</v>
      </c>
      <c r="AUZ6" s="5">
        <f t="shared" si="532"/>
        <v>83168</v>
      </c>
      <c r="AVA6" s="5">
        <f t="shared" si="532"/>
        <v>83169</v>
      </c>
      <c r="AVB6" s="5">
        <f t="shared" si="532"/>
        <v>83170</v>
      </c>
      <c r="AVC6" s="5">
        <f t="shared" si="532"/>
        <v>83171</v>
      </c>
      <c r="AVD6" s="5">
        <f t="shared" si="532"/>
        <v>83172</v>
      </c>
      <c r="AVE6" s="5">
        <f t="shared" si="532"/>
        <v>83173</v>
      </c>
      <c r="AVF6" s="5">
        <f t="shared" si="532"/>
        <v>83174</v>
      </c>
      <c r="AVG6" s="5">
        <f t="shared" si="532"/>
        <v>83175</v>
      </c>
      <c r="AVH6" s="5">
        <f t="shared" si="532"/>
        <v>83176</v>
      </c>
      <c r="AVI6" s="5">
        <f t="shared" si="532"/>
        <v>83177</v>
      </c>
      <c r="AVJ6" s="5">
        <f t="shared" si="532"/>
        <v>83178</v>
      </c>
      <c r="AVK6" s="5">
        <f t="shared" si="532"/>
        <v>83179</v>
      </c>
      <c r="AVL6" s="5">
        <f t="shared" si="532"/>
        <v>83180</v>
      </c>
      <c r="AVM6" s="5">
        <f t="shared" si="532"/>
        <v>83181</v>
      </c>
      <c r="AVN6" s="5">
        <f t="shared" si="532"/>
        <v>83182</v>
      </c>
      <c r="AVO6" s="5">
        <f t="shared" si="532"/>
        <v>83183</v>
      </c>
      <c r="AVP6" s="5">
        <f t="shared" si="532"/>
        <v>83184</v>
      </c>
      <c r="AVQ6" s="5">
        <f t="shared" si="532"/>
        <v>83185</v>
      </c>
      <c r="AVR6" s="5">
        <f t="shared" si="532"/>
        <v>83186</v>
      </c>
      <c r="AVS6" s="5">
        <f t="shared" si="532"/>
        <v>83187</v>
      </c>
      <c r="AVT6" s="5">
        <f t="shared" si="532"/>
        <v>83188</v>
      </c>
      <c r="AVU6" s="5">
        <f t="shared" si="532"/>
        <v>83189</v>
      </c>
      <c r="AVV6" s="5">
        <f t="shared" si="532"/>
        <v>83190</v>
      </c>
      <c r="AVW6" s="5">
        <f t="shared" si="532"/>
        <v>83191</v>
      </c>
      <c r="AVX6" s="5">
        <f t="shared" si="532"/>
        <v>83192</v>
      </c>
      <c r="AVY6" s="5">
        <f t="shared" si="532"/>
        <v>83193</v>
      </c>
      <c r="AVZ6" s="5">
        <f t="shared" si="532"/>
        <v>83194</v>
      </c>
      <c r="AWA6" s="5">
        <f t="shared" si="532"/>
        <v>83195</v>
      </c>
      <c r="AWB6" s="5">
        <f t="shared" si="532"/>
        <v>83196</v>
      </c>
      <c r="AWC6" s="5">
        <f t="shared" si="532"/>
        <v>83197</v>
      </c>
      <c r="AWD6" s="5">
        <f t="shared" si="532"/>
        <v>83198</v>
      </c>
      <c r="AWE6" s="5">
        <f t="shared" si="532"/>
        <v>83199</v>
      </c>
      <c r="AWF6" s="5">
        <f t="shared" si="532"/>
        <v>83200</v>
      </c>
      <c r="AWG6" s="5">
        <f t="shared" si="532"/>
        <v>83201</v>
      </c>
      <c r="AWH6" s="5">
        <f t="shared" si="532"/>
        <v>83202</v>
      </c>
      <c r="AWI6" s="5">
        <f t="shared" si="533"/>
        <v>83203</v>
      </c>
      <c r="AWJ6" s="5">
        <f t="shared" si="533"/>
        <v>83204</v>
      </c>
      <c r="AWK6" s="5">
        <f t="shared" si="533"/>
        <v>83205</v>
      </c>
      <c r="AWL6" s="5">
        <f t="shared" si="533"/>
        <v>83206</v>
      </c>
      <c r="AWM6" s="5">
        <f t="shared" si="533"/>
        <v>83207</v>
      </c>
      <c r="AWN6" s="5">
        <f t="shared" si="533"/>
        <v>83208</v>
      </c>
      <c r="AWO6" s="5">
        <f t="shared" si="533"/>
        <v>83209</v>
      </c>
      <c r="AWP6" s="5">
        <f t="shared" si="533"/>
        <v>83210</v>
      </c>
      <c r="AWQ6" s="5">
        <f t="shared" si="533"/>
        <v>83211</v>
      </c>
      <c r="AWR6" s="5">
        <f t="shared" si="533"/>
        <v>83212</v>
      </c>
      <c r="AWS6" s="5">
        <f t="shared" si="533"/>
        <v>83213</v>
      </c>
      <c r="AWT6" s="5">
        <f t="shared" si="533"/>
        <v>83214</v>
      </c>
      <c r="AWU6" s="5">
        <f t="shared" si="533"/>
        <v>83215</v>
      </c>
      <c r="AWV6" s="5">
        <f t="shared" si="533"/>
        <v>83216</v>
      </c>
      <c r="AWW6" s="5">
        <f t="shared" si="533"/>
        <v>83217</v>
      </c>
      <c r="AWX6" s="5">
        <f t="shared" si="533"/>
        <v>83218</v>
      </c>
      <c r="AWY6" s="5">
        <f t="shared" si="533"/>
        <v>83219</v>
      </c>
      <c r="AWZ6" s="5">
        <f t="shared" si="533"/>
        <v>83220</v>
      </c>
      <c r="AXA6" s="5">
        <f t="shared" si="533"/>
        <v>83221</v>
      </c>
      <c r="AXB6" s="5">
        <f t="shared" si="533"/>
        <v>83222</v>
      </c>
      <c r="AXC6" s="5">
        <f t="shared" si="533"/>
        <v>83223</v>
      </c>
      <c r="AXD6" s="5">
        <f t="shared" si="533"/>
        <v>83224</v>
      </c>
      <c r="AXE6" s="5">
        <f t="shared" si="533"/>
        <v>83225</v>
      </c>
      <c r="AXF6" s="5">
        <f t="shared" si="533"/>
        <v>83226</v>
      </c>
      <c r="AXG6" s="5">
        <f t="shared" si="533"/>
        <v>83227</v>
      </c>
      <c r="AXH6" s="5">
        <f t="shared" si="533"/>
        <v>83228</v>
      </c>
      <c r="AXI6" s="5">
        <f t="shared" si="533"/>
        <v>83229</v>
      </c>
      <c r="AXJ6" s="5">
        <f t="shared" si="533"/>
        <v>83230</v>
      </c>
      <c r="AXK6" s="5">
        <f t="shared" si="533"/>
        <v>83231</v>
      </c>
      <c r="AXL6" s="5">
        <f t="shared" si="533"/>
        <v>83232</v>
      </c>
      <c r="AXM6" s="5">
        <f t="shared" si="533"/>
        <v>83233</v>
      </c>
      <c r="AXN6" s="5">
        <f t="shared" si="533"/>
        <v>83234</v>
      </c>
      <c r="AXO6" s="5">
        <f t="shared" si="533"/>
        <v>83235</v>
      </c>
      <c r="AXP6" s="5">
        <f t="shared" si="533"/>
        <v>83236</v>
      </c>
      <c r="AXQ6" s="5">
        <f t="shared" si="533"/>
        <v>83237</v>
      </c>
      <c r="AXR6" s="5">
        <f t="shared" si="533"/>
        <v>83238</v>
      </c>
      <c r="AXS6" s="5">
        <f t="shared" si="533"/>
        <v>83239</v>
      </c>
      <c r="AXT6" s="5">
        <f t="shared" si="533"/>
        <v>83240</v>
      </c>
      <c r="AXU6" s="5">
        <f t="shared" si="533"/>
        <v>83241</v>
      </c>
      <c r="AXV6" s="5">
        <f t="shared" si="533"/>
        <v>83242</v>
      </c>
      <c r="AXW6" s="5">
        <f t="shared" si="533"/>
        <v>83243</v>
      </c>
      <c r="AXX6" s="5">
        <f t="shared" si="533"/>
        <v>83244</v>
      </c>
      <c r="AXY6" s="5">
        <f t="shared" si="533"/>
        <v>83245</v>
      </c>
      <c r="AXZ6" s="5">
        <f t="shared" si="533"/>
        <v>83246</v>
      </c>
      <c r="AYA6" s="5">
        <f t="shared" si="533"/>
        <v>83247</v>
      </c>
      <c r="AYB6" s="5">
        <f t="shared" si="533"/>
        <v>83248</v>
      </c>
      <c r="AYC6" s="5">
        <f t="shared" si="533"/>
        <v>83249</v>
      </c>
      <c r="AYD6" s="5">
        <f t="shared" si="533"/>
        <v>83250</v>
      </c>
      <c r="AYE6" s="5">
        <f t="shared" si="533"/>
        <v>83251</v>
      </c>
      <c r="AYF6" s="5">
        <f t="shared" si="533"/>
        <v>83252</v>
      </c>
      <c r="AYG6" s="5">
        <f t="shared" si="533"/>
        <v>83253</v>
      </c>
      <c r="AYH6" s="5">
        <f t="shared" si="533"/>
        <v>83254</v>
      </c>
      <c r="AYI6" s="5">
        <f t="shared" si="533"/>
        <v>83255</v>
      </c>
      <c r="AYJ6" s="5">
        <f t="shared" si="533"/>
        <v>83256</v>
      </c>
      <c r="AYK6" s="5">
        <f t="shared" si="533"/>
        <v>83257</v>
      </c>
      <c r="AYL6" s="5">
        <f t="shared" si="533"/>
        <v>83258</v>
      </c>
      <c r="AYM6" s="5">
        <f t="shared" si="533"/>
        <v>83259</v>
      </c>
      <c r="AYN6" s="5">
        <f t="shared" si="533"/>
        <v>83260</v>
      </c>
      <c r="AYO6" s="5">
        <f t="shared" si="533"/>
        <v>83261</v>
      </c>
      <c r="AYP6" s="5">
        <f t="shared" si="533"/>
        <v>83262</v>
      </c>
      <c r="AYQ6" s="5">
        <f t="shared" si="533"/>
        <v>83263</v>
      </c>
      <c r="AYR6" s="5">
        <f t="shared" si="533"/>
        <v>83264</v>
      </c>
      <c r="AYS6" s="5">
        <f t="shared" si="533"/>
        <v>83265</v>
      </c>
      <c r="AYT6" s="5">
        <f t="shared" si="533"/>
        <v>83266</v>
      </c>
      <c r="AYU6" s="5">
        <f t="shared" si="534"/>
        <v>83267</v>
      </c>
      <c r="AYV6" s="5">
        <f t="shared" si="534"/>
        <v>83268</v>
      </c>
      <c r="AYW6" s="5">
        <f t="shared" si="534"/>
        <v>83269</v>
      </c>
      <c r="AYX6" s="5">
        <f t="shared" si="534"/>
        <v>83270</v>
      </c>
      <c r="AYY6" s="5">
        <f t="shared" si="534"/>
        <v>83271</v>
      </c>
      <c r="AYZ6" s="5">
        <f t="shared" si="534"/>
        <v>83272</v>
      </c>
      <c r="AZA6" s="5">
        <f t="shared" si="534"/>
        <v>83273</v>
      </c>
      <c r="AZB6" s="5">
        <f t="shared" si="534"/>
        <v>83274</v>
      </c>
      <c r="AZC6" s="5">
        <f t="shared" si="534"/>
        <v>83275</v>
      </c>
      <c r="AZD6" s="5">
        <f t="shared" si="534"/>
        <v>83276</v>
      </c>
      <c r="AZE6" s="5">
        <f t="shared" si="534"/>
        <v>83277</v>
      </c>
      <c r="AZF6" s="5">
        <f t="shared" si="534"/>
        <v>83278</v>
      </c>
      <c r="AZG6" s="5">
        <f t="shared" si="534"/>
        <v>83279</v>
      </c>
      <c r="AZH6" s="5">
        <f t="shared" si="534"/>
        <v>83280</v>
      </c>
      <c r="AZI6" s="5">
        <f t="shared" si="534"/>
        <v>83281</v>
      </c>
      <c r="AZJ6" s="5">
        <f t="shared" si="534"/>
        <v>83282</v>
      </c>
      <c r="AZK6" s="5">
        <f t="shared" si="534"/>
        <v>83283</v>
      </c>
      <c r="AZL6" s="5">
        <f t="shared" si="534"/>
        <v>83284</v>
      </c>
      <c r="AZM6" s="5">
        <f t="shared" si="534"/>
        <v>83285</v>
      </c>
      <c r="AZN6" s="5">
        <f t="shared" si="534"/>
        <v>83286</v>
      </c>
      <c r="AZO6" s="5">
        <f t="shared" si="534"/>
        <v>83287</v>
      </c>
      <c r="AZP6" s="5">
        <f t="shared" si="534"/>
        <v>83288</v>
      </c>
      <c r="AZQ6" s="5">
        <f t="shared" si="534"/>
        <v>83289</v>
      </c>
      <c r="AZR6" s="5">
        <f t="shared" si="534"/>
        <v>83290</v>
      </c>
      <c r="AZS6" s="5">
        <f t="shared" si="534"/>
        <v>83291</v>
      </c>
      <c r="AZT6" s="5">
        <f t="shared" si="534"/>
        <v>83292</v>
      </c>
      <c r="AZU6" s="5">
        <f t="shared" si="534"/>
        <v>83293</v>
      </c>
      <c r="AZV6" s="5">
        <f t="shared" si="534"/>
        <v>83294</v>
      </c>
      <c r="AZW6" s="5">
        <f t="shared" si="534"/>
        <v>83295</v>
      </c>
      <c r="AZX6" s="5">
        <f t="shared" si="534"/>
        <v>83296</v>
      </c>
      <c r="AZY6" s="5">
        <f t="shared" si="534"/>
        <v>83297</v>
      </c>
      <c r="AZZ6" s="5">
        <f t="shared" si="534"/>
        <v>83298</v>
      </c>
      <c r="BAA6" s="5">
        <f t="shared" si="534"/>
        <v>83299</v>
      </c>
      <c r="BAB6" s="5">
        <f t="shared" si="534"/>
        <v>83300</v>
      </c>
      <c r="BAC6" s="5">
        <f t="shared" si="534"/>
        <v>83301</v>
      </c>
      <c r="BAD6" s="5">
        <f t="shared" si="534"/>
        <v>83302</v>
      </c>
      <c r="BAE6" s="5">
        <f t="shared" si="534"/>
        <v>83303</v>
      </c>
      <c r="BAF6" s="5">
        <f t="shared" si="534"/>
        <v>83304</v>
      </c>
      <c r="BAG6" s="5">
        <f t="shared" si="534"/>
        <v>83305</v>
      </c>
      <c r="BAH6" s="5">
        <f t="shared" si="534"/>
        <v>83306</v>
      </c>
      <c r="BAI6" s="5">
        <f t="shared" si="534"/>
        <v>83307</v>
      </c>
      <c r="BAJ6" s="5">
        <f t="shared" si="534"/>
        <v>83308</v>
      </c>
      <c r="BAK6" s="5">
        <f t="shared" si="534"/>
        <v>83309</v>
      </c>
      <c r="BAL6" s="5">
        <f t="shared" si="534"/>
        <v>83310</v>
      </c>
      <c r="BAM6" s="5">
        <f t="shared" si="534"/>
        <v>83311</v>
      </c>
      <c r="BAN6" s="5">
        <f t="shared" si="534"/>
        <v>83312</v>
      </c>
      <c r="BAO6" s="5">
        <f t="shared" si="534"/>
        <v>83313</v>
      </c>
      <c r="BAP6" s="5">
        <f t="shared" si="534"/>
        <v>83314</v>
      </c>
      <c r="BAQ6" s="5">
        <f t="shared" si="534"/>
        <v>83315</v>
      </c>
      <c r="BAR6" s="5">
        <f t="shared" si="534"/>
        <v>83316</v>
      </c>
      <c r="BAS6" s="5">
        <f t="shared" si="534"/>
        <v>83317</v>
      </c>
      <c r="BAT6" s="5">
        <f t="shared" si="534"/>
        <v>83318</v>
      </c>
      <c r="BAU6" s="5">
        <f t="shared" si="534"/>
        <v>83319</v>
      </c>
      <c r="BAV6" s="5">
        <f t="shared" si="534"/>
        <v>83320</v>
      </c>
      <c r="BAW6" s="5">
        <f t="shared" si="534"/>
        <v>83321</v>
      </c>
      <c r="BAX6" s="5">
        <f t="shared" si="534"/>
        <v>83322</v>
      </c>
      <c r="BAY6" s="5">
        <f t="shared" si="534"/>
        <v>83323</v>
      </c>
      <c r="BAZ6" s="5">
        <f t="shared" si="534"/>
        <v>83324</v>
      </c>
      <c r="BBA6" s="5">
        <f t="shared" si="534"/>
        <v>83325</v>
      </c>
      <c r="BBB6" s="5">
        <f t="shared" si="534"/>
        <v>83326</v>
      </c>
      <c r="BBC6" s="5">
        <f t="shared" si="534"/>
        <v>83327</v>
      </c>
      <c r="BBD6" s="5">
        <f t="shared" si="534"/>
        <v>83328</v>
      </c>
      <c r="BBE6" s="5">
        <f t="shared" si="534"/>
        <v>83329</v>
      </c>
      <c r="BBF6" s="5">
        <f t="shared" si="534"/>
        <v>83330</v>
      </c>
      <c r="BBG6" s="5">
        <f t="shared" si="535"/>
        <v>83331</v>
      </c>
      <c r="BBH6" s="5">
        <f t="shared" si="535"/>
        <v>83332</v>
      </c>
      <c r="BBI6" s="5">
        <f t="shared" si="535"/>
        <v>83333</v>
      </c>
      <c r="BBJ6" s="5">
        <f t="shared" si="535"/>
        <v>83334</v>
      </c>
      <c r="BBK6" s="5">
        <f t="shared" si="535"/>
        <v>83335</v>
      </c>
      <c r="BBL6" s="5">
        <f t="shared" si="535"/>
        <v>83336</v>
      </c>
      <c r="BBM6" s="5">
        <f t="shared" si="535"/>
        <v>83337</v>
      </c>
      <c r="BBN6" s="5">
        <f t="shared" si="535"/>
        <v>83338</v>
      </c>
      <c r="BBO6" s="5">
        <f t="shared" si="535"/>
        <v>83339</v>
      </c>
      <c r="BBP6" s="5">
        <f t="shared" si="535"/>
        <v>83340</v>
      </c>
      <c r="BBQ6" s="5">
        <f t="shared" si="535"/>
        <v>83341</v>
      </c>
      <c r="BBR6" s="5">
        <f t="shared" si="535"/>
        <v>83342</v>
      </c>
      <c r="BBS6" s="5">
        <f t="shared" si="535"/>
        <v>83343</v>
      </c>
      <c r="BBT6" s="5">
        <f t="shared" si="535"/>
        <v>83344</v>
      </c>
      <c r="BBU6" s="5">
        <f t="shared" si="535"/>
        <v>83345</v>
      </c>
      <c r="BBV6" s="5">
        <f t="shared" si="535"/>
        <v>83346</v>
      </c>
      <c r="BBW6" s="5">
        <f t="shared" si="535"/>
        <v>83347</v>
      </c>
      <c r="BBX6" s="5">
        <f t="shared" si="535"/>
        <v>83348</v>
      </c>
      <c r="BBY6" s="5">
        <f t="shared" si="535"/>
        <v>83349</v>
      </c>
      <c r="BBZ6" s="5">
        <f t="shared" si="535"/>
        <v>83350</v>
      </c>
      <c r="BCA6" s="5">
        <f t="shared" si="535"/>
        <v>83351</v>
      </c>
      <c r="BCB6" s="5">
        <f t="shared" si="535"/>
        <v>83352</v>
      </c>
      <c r="BCC6" s="5">
        <f t="shared" si="535"/>
        <v>83353</v>
      </c>
      <c r="BCD6" s="5">
        <f t="shared" si="535"/>
        <v>83354</v>
      </c>
      <c r="BCE6" s="5">
        <f t="shared" si="535"/>
        <v>83355</v>
      </c>
      <c r="BCF6" s="5">
        <f t="shared" si="535"/>
        <v>83356</v>
      </c>
      <c r="BCG6" s="5">
        <f t="shared" si="535"/>
        <v>83357</v>
      </c>
      <c r="BCH6" s="5">
        <f t="shared" si="535"/>
        <v>83358</v>
      </c>
      <c r="BCI6" s="5">
        <f t="shared" si="535"/>
        <v>83359</v>
      </c>
      <c r="BCJ6" s="5">
        <f t="shared" si="535"/>
        <v>83360</v>
      </c>
      <c r="BCK6" s="5">
        <f t="shared" si="535"/>
        <v>83361</v>
      </c>
      <c r="BCL6" s="5">
        <f t="shared" si="535"/>
        <v>83362</v>
      </c>
      <c r="BCM6" s="5">
        <f t="shared" si="535"/>
        <v>83363</v>
      </c>
      <c r="BCN6" s="5">
        <f t="shared" si="535"/>
        <v>83364</v>
      </c>
      <c r="BCO6" s="5">
        <f t="shared" si="535"/>
        <v>83365</v>
      </c>
      <c r="BCP6" s="5">
        <f t="shared" si="535"/>
        <v>83366</v>
      </c>
      <c r="BCQ6" s="5">
        <f t="shared" si="535"/>
        <v>83367</v>
      </c>
      <c r="BCR6" s="5">
        <f t="shared" si="535"/>
        <v>83368</v>
      </c>
      <c r="BCS6" s="5">
        <f t="shared" si="535"/>
        <v>83369</v>
      </c>
      <c r="BCT6" s="5">
        <f t="shared" si="535"/>
        <v>83370</v>
      </c>
      <c r="BCU6" s="5">
        <f t="shared" si="535"/>
        <v>83371</v>
      </c>
      <c r="BCV6" s="5">
        <f t="shared" si="535"/>
        <v>83372</v>
      </c>
      <c r="BCW6" s="5">
        <f t="shared" si="535"/>
        <v>83373</v>
      </c>
      <c r="BCX6" s="5">
        <f t="shared" si="535"/>
        <v>83374</v>
      </c>
      <c r="BCY6" s="5">
        <f t="shared" si="535"/>
        <v>83375</v>
      </c>
      <c r="BCZ6" s="5">
        <f t="shared" si="535"/>
        <v>83376</v>
      </c>
      <c r="BDA6" s="5">
        <f t="shared" si="535"/>
        <v>83377</v>
      </c>
      <c r="BDB6" s="5">
        <f t="shared" si="535"/>
        <v>83378</v>
      </c>
      <c r="BDC6" s="5">
        <f t="shared" si="535"/>
        <v>83379</v>
      </c>
      <c r="BDD6" s="5">
        <f t="shared" si="535"/>
        <v>83380</v>
      </c>
      <c r="BDE6" s="5">
        <f t="shared" si="535"/>
        <v>83381</v>
      </c>
      <c r="BDF6" s="5">
        <f t="shared" si="535"/>
        <v>83382</v>
      </c>
      <c r="BDG6" s="5">
        <f t="shared" si="535"/>
        <v>83383</v>
      </c>
      <c r="BDH6" s="5">
        <f t="shared" si="535"/>
        <v>83384</v>
      </c>
      <c r="BDI6" s="5">
        <f t="shared" si="535"/>
        <v>83385</v>
      </c>
      <c r="BDJ6" s="5">
        <f t="shared" si="535"/>
        <v>83386</v>
      </c>
      <c r="BDK6" s="5">
        <f t="shared" si="535"/>
        <v>83387</v>
      </c>
      <c r="BDL6" s="5">
        <f t="shared" si="535"/>
        <v>83388</v>
      </c>
      <c r="BDM6" s="5">
        <f t="shared" si="535"/>
        <v>83389</v>
      </c>
      <c r="BDN6" s="5">
        <f t="shared" si="535"/>
        <v>83390</v>
      </c>
      <c r="BDO6" s="5">
        <f t="shared" si="535"/>
        <v>83391</v>
      </c>
      <c r="BDP6" s="5">
        <f t="shared" si="535"/>
        <v>83392</v>
      </c>
      <c r="BDQ6" s="5">
        <f t="shared" si="535"/>
        <v>83393</v>
      </c>
      <c r="BDR6" s="5">
        <f t="shared" si="535"/>
        <v>83394</v>
      </c>
      <c r="BDS6" s="5">
        <f t="shared" si="536"/>
        <v>83395</v>
      </c>
      <c r="BDT6" s="5">
        <f t="shared" si="536"/>
        <v>83396</v>
      </c>
      <c r="BDU6" s="5">
        <f t="shared" si="536"/>
        <v>83397</v>
      </c>
      <c r="BDV6" s="5">
        <f t="shared" si="536"/>
        <v>83398</v>
      </c>
      <c r="BDW6" s="5">
        <f t="shared" si="536"/>
        <v>83399</v>
      </c>
      <c r="BDX6" s="5">
        <f t="shared" si="536"/>
        <v>83400</v>
      </c>
      <c r="BDY6" s="5">
        <f t="shared" si="536"/>
        <v>83401</v>
      </c>
      <c r="BDZ6" s="5">
        <f t="shared" si="536"/>
        <v>83402</v>
      </c>
      <c r="BEA6" s="5">
        <f t="shared" si="536"/>
        <v>83403</v>
      </c>
      <c r="BEB6" s="5">
        <f t="shared" si="536"/>
        <v>83404</v>
      </c>
      <c r="BEC6" s="5">
        <f t="shared" si="536"/>
        <v>83405</v>
      </c>
      <c r="BED6" s="5">
        <f t="shared" si="536"/>
        <v>83406</v>
      </c>
      <c r="BEE6" s="5">
        <f t="shared" si="536"/>
        <v>83407</v>
      </c>
      <c r="BEF6" s="5">
        <f t="shared" si="536"/>
        <v>83408</v>
      </c>
      <c r="BEG6" s="5">
        <f t="shared" si="536"/>
        <v>83409</v>
      </c>
      <c r="BEH6" s="5">
        <f t="shared" si="536"/>
        <v>83410</v>
      </c>
      <c r="BEI6" s="5">
        <f t="shared" si="536"/>
        <v>83411</v>
      </c>
      <c r="BEJ6" s="5">
        <f t="shared" si="536"/>
        <v>83412</v>
      </c>
      <c r="BEK6" s="5">
        <f t="shared" si="536"/>
        <v>83413</v>
      </c>
      <c r="BEL6" s="5">
        <f t="shared" si="536"/>
        <v>83414</v>
      </c>
      <c r="BEM6" s="5">
        <f t="shared" si="536"/>
        <v>83415</v>
      </c>
      <c r="BEN6" s="5">
        <f t="shared" si="536"/>
        <v>83416</v>
      </c>
      <c r="BEO6" s="5">
        <f t="shared" si="536"/>
        <v>83417</v>
      </c>
      <c r="BEP6" s="5">
        <f t="shared" si="536"/>
        <v>83418</v>
      </c>
      <c r="BEQ6" s="5">
        <f t="shared" si="536"/>
        <v>83419</v>
      </c>
      <c r="BER6" s="5">
        <f t="shared" si="536"/>
        <v>83420</v>
      </c>
      <c r="BES6" s="5">
        <f t="shared" si="536"/>
        <v>83421</v>
      </c>
      <c r="BET6" s="5">
        <f t="shared" si="536"/>
        <v>83422</v>
      </c>
      <c r="BEU6" s="5">
        <f t="shared" si="536"/>
        <v>83423</v>
      </c>
      <c r="BEV6" s="5">
        <f t="shared" si="536"/>
        <v>83424</v>
      </c>
      <c r="BEW6" s="5">
        <f t="shared" si="536"/>
        <v>83425</v>
      </c>
      <c r="BEX6" s="5">
        <f t="shared" si="536"/>
        <v>83426</v>
      </c>
      <c r="BEY6" s="5">
        <f t="shared" si="536"/>
        <v>83427</v>
      </c>
      <c r="BEZ6" s="5">
        <f t="shared" si="536"/>
        <v>83428</v>
      </c>
      <c r="BFA6" s="5">
        <f t="shared" si="536"/>
        <v>83429</v>
      </c>
      <c r="BFB6" s="5">
        <f t="shared" si="536"/>
        <v>83430</v>
      </c>
      <c r="BFC6" s="5">
        <f t="shared" si="536"/>
        <v>83431</v>
      </c>
      <c r="BFD6" s="5">
        <f t="shared" si="536"/>
        <v>83432</v>
      </c>
      <c r="BFE6" s="5">
        <f t="shared" si="536"/>
        <v>83433</v>
      </c>
      <c r="BFF6" s="5">
        <f t="shared" si="536"/>
        <v>83434</v>
      </c>
      <c r="BFG6" s="5">
        <f t="shared" si="536"/>
        <v>83435</v>
      </c>
      <c r="BFH6" s="5">
        <f t="shared" si="536"/>
        <v>83436</v>
      </c>
      <c r="BFI6" s="5">
        <f t="shared" si="536"/>
        <v>83437</v>
      </c>
      <c r="BFJ6" s="5">
        <f t="shared" si="536"/>
        <v>83438</v>
      </c>
      <c r="BFK6" s="5">
        <f t="shared" si="536"/>
        <v>83439</v>
      </c>
      <c r="BFL6" s="5">
        <f t="shared" si="536"/>
        <v>83440</v>
      </c>
      <c r="BFM6" s="5">
        <f t="shared" si="536"/>
        <v>83441</v>
      </c>
      <c r="BFN6" s="5">
        <f t="shared" si="536"/>
        <v>83442</v>
      </c>
      <c r="BFO6" s="5">
        <f t="shared" si="536"/>
        <v>83443</v>
      </c>
      <c r="BFP6" s="5">
        <f t="shared" si="536"/>
        <v>83444</v>
      </c>
      <c r="BFQ6" s="5">
        <f t="shared" si="536"/>
        <v>83445</v>
      </c>
      <c r="BFR6" s="5">
        <f t="shared" si="536"/>
        <v>83446</v>
      </c>
      <c r="BFS6" s="5">
        <f t="shared" si="536"/>
        <v>83447</v>
      </c>
      <c r="BFT6" s="5">
        <f t="shared" si="536"/>
        <v>83448</v>
      </c>
      <c r="BFU6" s="5">
        <f t="shared" si="536"/>
        <v>83449</v>
      </c>
      <c r="BFV6" s="5">
        <f t="shared" si="536"/>
        <v>83450</v>
      </c>
      <c r="BFW6" s="5">
        <f t="shared" si="536"/>
        <v>83451</v>
      </c>
      <c r="BFX6" s="5">
        <f t="shared" si="536"/>
        <v>83452</v>
      </c>
      <c r="BFY6" s="5">
        <f t="shared" si="536"/>
        <v>83453</v>
      </c>
      <c r="BFZ6" s="5">
        <f t="shared" si="536"/>
        <v>83454</v>
      </c>
      <c r="BGA6" s="5">
        <f t="shared" si="536"/>
        <v>83455</v>
      </c>
      <c r="BGB6" s="5">
        <f t="shared" si="536"/>
        <v>83456</v>
      </c>
      <c r="BGC6" s="5">
        <f t="shared" si="536"/>
        <v>83457</v>
      </c>
      <c r="BGD6" s="5">
        <f t="shared" si="536"/>
        <v>83458</v>
      </c>
      <c r="BGE6" s="5">
        <f t="shared" si="537"/>
        <v>83459</v>
      </c>
      <c r="BGF6" s="5">
        <f t="shared" si="537"/>
        <v>83460</v>
      </c>
      <c r="BGG6" s="5">
        <f t="shared" si="537"/>
        <v>83461</v>
      </c>
      <c r="BGH6" s="5">
        <f t="shared" si="537"/>
        <v>83462</v>
      </c>
      <c r="BGI6" s="5">
        <f t="shared" si="537"/>
        <v>83463</v>
      </c>
      <c r="BGJ6" s="5">
        <f t="shared" si="537"/>
        <v>83464</v>
      </c>
      <c r="BGK6" s="5">
        <f t="shared" si="537"/>
        <v>83465</v>
      </c>
      <c r="BGL6" s="5">
        <f t="shared" si="537"/>
        <v>83466</v>
      </c>
      <c r="BGM6" s="5">
        <f t="shared" si="537"/>
        <v>83467</v>
      </c>
      <c r="BGN6" s="5">
        <f t="shared" si="537"/>
        <v>83468</v>
      </c>
      <c r="BGO6" s="5">
        <f t="shared" si="537"/>
        <v>83469</v>
      </c>
      <c r="BGP6" s="5">
        <f t="shared" si="537"/>
        <v>83470</v>
      </c>
      <c r="BGQ6" s="5">
        <f t="shared" si="537"/>
        <v>83471</v>
      </c>
      <c r="BGR6" s="5">
        <f t="shared" si="537"/>
        <v>83472</v>
      </c>
      <c r="BGS6" s="5">
        <f t="shared" si="537"/>
        <v>83473</v>
      </c>
      <c r="BGT6" s="5">
        <f t="shared" si="537"/>
        <v>83474</v>
      </c>
      <c r="BGU6" s="5">
        <f t="shared" si="537"/>
        <v>83475</v>
      </c>
      <c r="BGV6" s="5">
        <f t="shared" si="537"/>
        <v>83476</v>
      </c>
      <c r="BGW6" s="5">
        <f t="shared" si="537"/>
        <v>83477</v>
      </c>
      <c r="BGX6" s="5">
        <f t="shared" si="537"/>
        <v>83478</v>
      </c>
      <c r="BGY6" s="5">
        <f t="shared" si="537"/>
        <v>83479</v>
      </c>
      <c r="BGZ6" s="5">
        <f t="shared" si="537"/>
        <v>83480</v>
      </c>
      <c r="BHA6" s="5">
        <f t="shared" si="537"/>
        <v>83481</v>
      </c>
      <c r="BHB6" s="5">
        <f t="shared" si="537"/>
        <v>83482</v>
      </c>
      <c r="BHC6" s="5">
        <f t="shared" si="537"/>
        <v>83483</v>
      </c>
      <c r="BHD6" s="5">
        <f t="shared" si="537"/>
        <v>83484</v>
      </c>
      <c r="BHE6" s="5">
        <f t="shared" si="537"/>
        <v>83485</v>
      </c>
      <c r="BHF6" s="5">
        <f t="shared" si="537"/>
        <v>83486</v>
      </c>
      <c r="BHG6" s="5">
        <f t="shared" si="537"/>
        <v>83487</v>
      </c>
      <c r="BHH6" s="5">
        <f t="shared" si="537"/>
        <v>83488</v>
      </c>
      <c r="BHI6" s="5">
        <f t="shared" si="537"/>
        <v>83489</v>
      </c>
      <c r="BHJ6" s="5">
        <f t="shared" si="537"/>
        <v>83490</v>
      </c>
      <c r="BHK6" s="5">
        <f t="shared" si="537"/>
        <v>83491</v>
      </c>
      <c r="BHL6" s="5">
        <f t="shared" si="537"/>
        <v>83492</v>
      </c>
      <c r="BHM6" s="5">
        <f t="shared" si="537"/>
        <v>83493</v>
      </c>
      <c r="BHN6" s="5">
        <f t="shared" si="537"/>
        <v>83494</v>
      </c>
      <c r="BHO6" s="5">
        <f t="shared" si="537"/>
        <v>83495</v>
      </c>
      <c r="BHP6" s="5">
        <f t="shared" si="537"/>
        <v>83496</v>
      </c>
      <c r="BHQ6" s="5">
        <f t="shared" si="537"/>
        <v>83497</v>
      </c>
      <c r="BHR6" s="5">
        <f t="shared" si="537"/>
        <v>83498</v>
      </c>
      <c r="BHS6" s="5">
        <f t="shared" si="537"/>
        <v>83499</v>
      </c>
      <c r="BHT6" s="5">
        <f t="shared" si="537"/>
        <v>83500</v>
      </c>
      <c r="BHU6" s="5">
        <f t="shared" si="537"/>
        <v>83501</v>
      </c>
      <c r="BHV6" s="5">
        <f t="shared" si="537"/>
        <v>83502</v>
      </c>
      <c r="BHW6" s="5">
        <f t="shared" si="537"/>
        <v>83503</v>
      </c>
      <c r="BHX6" s="5">
        <f t="shared" si="537"/>
        <v>83504</v>
      </c>
      <c r="BHY6" s="5">
        <f t="shared" si="537"/>
        <v>83505</v>
      </c>
      <c r="BHZ6" s="5">
        <f t="shared" si="537"/>
        <v>83506</v>
      </c>
      <c r="BIA6" s="5">
        <f t="shared" si="537"/>
        <v>83507</v>
      </c>
      <c r="BIB6" s="5">
        <f t="shared" si="537"/>
        <v>83508</v>
      </c>
      <c r="BIC6" s="5">
        <f t="shared" si="537"/>
        <v>83509</v>
      </c>
      <c r="BID6" s="5">
        <f t="shared" si="537"/>
        <v>83510</v>
      </c>
      <c r="BIE6" s="5">
        <f t="shared" si="537"/>
        <v>83511</v>
      </c>
      <c r="BIF6" s="5">
        <f t="shared" si="537"/>
        <v>83512</v>
      </c>
      <c r="BIG6" s="5">
        <f t="shared" si="537"/>
        <v>83513</v>
      </c>
      <c r="BIH6" s="5">
        <f t="shared" si="537"/>
        <v>83514</v>
      </c>
      <c r="BII6" s="5">
        <f t="shared" si="537"/>
        <v>83515</v>
      </c>
      <c r="BIJ6" s="5">
        <f t="shared" si="537"/>
        <v>83516</v>
      </c>
      <c r="BIK6" s="5">
        <f t="shared" si="537"/>
        <v>83517</v>
      </c>
      <c r="BIL6" s="5">
        <f t="shared" si="537"/>
        <v>83518</v>
      </c>
      <c r="BIM6" s="5">
        <f t="shared" si="537"/>
        <v>83519</v>
      </c>
      <c r="BIN6" s="5">
        <f t="shared" si="537"/>
        <v>83520</v>
      </c>
      <c r="BIO6" s="5">
        <f t="shared" si="537"/>
        <v>83521</v>
      </c>
      <c r="BIP6" s="5">
        <f t="shared" si="537"/>
        <v>83522</v>
      </c>
      <c r="BIQ6" s="5">
        <f t="shared" si="538"/>
        <v>83523</v>
      </c>
      <c r="BIR6" s="5">
        <f t="shared" si="538"/>
        <v>83524</v>
      </c>
      <c r="BIS6" s="5">
        <f t="shared" si="538"/>
        <v>83525</v>
      </c>
      <c r="BIT6" s="5">
        <f t="shared" si="538"/>
        <v>83526</v>
      </c>
      <c r="BIU6" s="5">
        <f t="shared" si="538"/>
        <v>83527</v>
      </c>
      <c r="BIV6" s="5">
        <f t="shared" si="538"/>
        <v>83528</v>
      </c>
      <c r="BIW6" s="5">
        <f t="shared" si="538"/>
        <v>83529</v>
      </c>
      <c r="BIX6" s="5">
        <f t="shared" si="538"/>
        <v>83530</v>
      </c>
      <c r="BIY6" s="5">
        <f t="shared" si="538"/>
        <v>83531</v>
      </c>
      <c r="BIZ6" s="5">
        <f t="shared" si="538"/>
        <v>83532</v>
      </c>
      <c r="BJA6" s="5">
        <f t="shared" si="538"/>
        <v>83533</v>
      </c>
      <c r="BJB6" s="5">
        <f t="shared" si="538"/>
        <v>83534</v>
      </c>
      <c r="BJC6" s="5">
        <f t="shared" si="538"/>
        <v>83535</v>
      </c>
      <c r="BJD6" s="5">
        <f t="shared" si="538"/>
        <v>83536</v>
      </c>
      <c r="BJE6" s="5">
        <f t="shared" si="538"/>
        <v>83537</v>
      </c>
      <c r="BJF6" s="5">
        <f t="shared" si="538"/>
        <v>83538</v>
      </c>
      <c r="BJG6" s="5">
        <f t="shared" si="538"/>
        <v>83539</v>
      </c>
      <c r="BJH6" s="5">
        <f t="shared" si="538"/>
        <v>83540</v>
      </c>
      <c r="BJI6" s="5">
        <f t="shared" si="538"/>
        <v>83541</v>
      </c>
      <c r="BJJ6" s="5">
        <f t="shared" si="538"/>
        <v>83542</v>
      </c>
      <c r="BJK6" s="5">
        <f t="shared" si="538"/>
        <v>83543</v>
      </c>
      <c r="BJL6" s="5">
        <f t="shared" si="538"/>
        <v>83544</v>
      </c>
      <c r="BJM6" s="5">
        <f t="shared" si="538"/>
        <v>83545</v>
      </c>
      <c r="BJN6" s="5">
        <f t="shared" si="538"/>
        <v>83546</v>
      </c>
      <c r="BJO6" s="5">
        <f t="shared" si="538"/>
        <v>83547</v>
      </c>
      <c r="BJP6" s="5">
        <f t="shared" si="538"/>
        <v>83548</v>
      </c>
      <c r="BJQ6" s="5">
        <f t="shared" si="538"/>
        <v>83549</v>
      </c>
      <c r="BJR6" s="5">
        <f t="shared" si="538"/>
        <v>83550</v>
      </c>
      <c r="BJS6" s="5">
        <f t="shared" si="538"/>
        <v>83551</v>
      </c>
      <c r="BJT6" s="5">
        <f t="shared" si="538"/>
        <v>83552</v>
      </c>
      <c r="BJU6" s="5">
        <f t="shared" si="538"/>
        <v>83553</v>
      </c>
      <c r="BJV6" s="5">
        <f t="shared" si="538"/>
        <v>83554</v>
      </c>
      <c r="BJW6" s="5">
        <f t="shared" si="538"/>
        <v>83555</v>
      </c>
      <c r="BJX6" s="5">
        <f t="shared" si="538"/>
        <v>83556</v>
      </c>
      <c r="BJY6" s="5">
        <f t="shared" si="538"/>
        <v>83557</v>
      </c>
      <c r="BJZ6" s="5">
        <f t="shared" si="538"/>
        <v>83558</v>
      </c>
      <c r="BKA6" s="5">
        <f t="shared" si="538"/>
        <v>83559</v>
      </c>
      <c r="BKB6" s="5">
        <f t="shared" si="538"/>
        <v>83560</v>
      </c>
      <c r="BKC6" s="5">
        <f t="shared" si="538"/>
        <v>83561</v>
      </c>
      <c r="BKD6" s="5">
        <f t="shared" si="538"/>
        <v>83562</v>
      </c>
      <c r="BKE6" s="5">
        <f t="shared" si="538"/>
        <v>83563</v>
      </c>
      <c r="BKF6" s="5">
        <f t="shared" si="538"/>
        <v>83564</v>
      </c>
      <c r="BKG6" s="5">
        <f t="shared" si="538"/>
        <v>83565</v>
      </c>
      <c r="BKH6" s="5">
        <f t="shared" si="538"/>
        <v>83566</v>
      </c>
      <c r="BKI6" s="5">
        <f t="shared" si="538"/>
        <v>83567</v>
      </c>
      <c r="BKJ6" s="5">
        <f t="shared" si="538"/>
        <v>83568</v>
      </c>
      <c r="BKK6" s="5">
        <f t="shared" si="538"/>
        <v>83569</v>
      </c>
      <c r="BKL6" s="5">
        <f t="shared" si="538"/>
        <v>83570</v>
      </c>
      <c r="BKM6" s="5">
        <f t="shared" si="538"/>
        <v>83571</v>
      </c>
      <c r="BKN6" s="5">
        <f t="shared" si="538"/>
        <v>83572</v>
      </c>
      <c r="BKO6" s="5">
        <f t="shared" si="538"/>
        <v>83573</v>
      </c>
      <c r="BKP6" s="5">
        <f t="shared" si="538"/>
        <v>83574</v>
      </c>
      <c r="BKQ6" s="5">
        <f t="shared" si="538"/>
        <v>83575</v>
      </c>
      <c r="BKR6" s="5">
        <f t="shared" si="538"/>
        <v>83576</v>
      </c>
      <c r="BKS6" s="5">
        <f t="shared" si="538"/>
        <v>83577</v>
      </c>
      <c r="BKT6" s="5">
        <f t="shared" si="538"/>
        <v>83578</v>
      </c>
      <c r="BKU6" s="5">
        <f t="shared" si="538"/>
        <v>83579</v>
      </c>
      <c r="BKV6" s="5">
        <f t="shared" si="538"/>
        <v>83580</v>
      </c>
      <c r="BKW6" s="5">
        <f t="shared" si="538"/>
        <v>83581</v>
      </c>
      <c r="BKX6" s="5">
        <f t="shared" si="538"/>
        <v>83582</v>
      </c>
      <c r="BKY6" s="5">
        <f t="shared" si="538"/>
        <v>83583</v>
      </c>
      <c r="BKZ6" s="5">
        <f t="shared" si="538"/>
        <v>83584</v>
      </c>
      <c r="BLA6" s="5">
        <f t="shared" si="538"/>
        <v>83585</v>
      </c>
      <c r="BLB6" s="5">
        <f t="shared" si="538"/>
        <v>83586</v>
      </c>
      <c r="BLC6" s="5">
        <f t="shared" si="539"/>
        <v>83587</v>
      </c>
      <c r="BLD6" s="5">
        <f t="shared" si="539"/>
        <v>83588</v>
      </c>
      <c r="BLE6" s="5">
        <f t="shared" si="539"/>
        <v>83589</v>
      </c>
      <c r="BLF6" s="5">
        <f t="shared" si="539"/>
        <v>83590</v>
      </c>
      <c r="BLG6" s="5">
        <f t="shared" si="539"/>
        <v>83591</v>
      </c>
      <c r="BLH6" s="5">
        <f t="shared" si="539"/>
        <v>83592</v>
      </c>
      <c r="BLI6" s="5">
        <f t="shared" si="539"/>
        <v>83593</v>
      </c>
      <c r="BLJ6" s="5">
        <f t="shared" si="539"/>
        <v>83594</v>
      </c>
      <c r="BLK6" s="5">
        <f t="shared" si="539"/>
        <v>83595</v>
      </c>
      <c r="BLL6" s="5">
        <f t="shared" si="539"/>
        <v>83596</v>
      </c>
      <c r="BLM6" s="5">
        <f t="shared" si="539"/>
        <v>83597</v>
      </c>
      <c r="BLN6" s="5">
        <f t="shared" si="539"/>
        <v>83598</v>
      </c>
      <c r="BLO6" s="5">
        <f t="shared" si="539"/>
        <v>83599</v>
      </c>
      <c r="BLP6" s="5">
        <f t="shared" si="539"/>
        <v>83600</v>
      </c>
      <c r="BLQ6" s="5">
        <f t="shared" si="539"/>
        <v>83601</v>
      </c>
      <c r="BLR6" s="5">
        <f t="shared" si="539"/>
        <v>83602</v>
      </c>
      <c r="BLS6" s="5">
        <f t="shared" si="539"/>
        <v>83603</v>
      </c>
      <c r="BLT6" s="5">
        <f t="shared" si="539"/>
        <v>83604</v>
      </c>
      <c r="BLU6" s="5">
        <f t="shared" si="539"/>
        <v>83605</v>
      </c>
      <c r="BLV6" s="5">
        <f t="shared" si="539"/>
        <v>83606</v>
      </c>
      <c r="BLW6" s="5">
        <f t="shared" si="539"/>
        <v>83607</v>
      </c>
      <c r="BLX6" s="5">
        <f t="shared" si="539"/>
        <v>83608</v>
      </c>
      <c r="BLY6" s="5">
        <f t="shared" si="539"/>
        <v>83609</v>
      </c>
      <c r="BLZ6" s="5">
        <f t="shared" si="539"/>
        <v>83610</v>
      </c>
      <c r="BMA6" s="5">
        <f t="shared" si="539"/>
        <v>83611</v>
      </c>
      <c r="BMB6" s="5">
        <f t="shared" si="539"/>
        <v>83612</v>
      </c>
      <c r="BMC6" s="5">
        <f t="shared" si="539"/>
        <v>83613</v>
      </c>
      <c r="BMD6" s="5">
        <f t="shared" si="539"/>
        <v>83614</v>
      </c>
      <c r="BME6" s="5">
        <f t="shared" si="539"/>
        <v>83615</v>
      </c>
      <c r="BMF6" s="5">
        <f t="shared" si="539"/>
        <v>83616</v>
      </c>
      <c r="BMG6" s="5">
        <f t="shared" si="539"/>
        <v>83617</v>
      </c>
      <c r="BMH6" s="5">
        <f t="shared" si="539"/>
        <v>83618</v>
      </c>
      <c r="BMI6" s="5">
        <f t="shared" si="539"/>
        <v>83619</v>
      </c>
      <c r="BMJ6" s="5">
        <f t="shared" si="539"/>
        <v>83620</v>
      </c>
      <c r="BMK6" s="5">
        <f t="shared" si="539"/>
        <v>83621</v>
      </c>
      <c r="BML6" s="5">
        <f t="shared" si="539"/>
        <v>83622</v>
      </c>
      <c r="BMM6" s="5">
        <f t="shared" si="539"/>
        <v>83623</v>
      </c>
      <c r="BMN6" s="5">
        <f t="shared" si="539"/>
        <v>83624</v>
      </c>
      <c r="BMO6" s="5">
        <f t="shared" si="539"/>
        <v>83625</v>
      </c>
      <c r="BMP6" s="5">
        <f t="shared" si="539"/>
        <v>83626</v>
      </c>
      <c r="BMQ6" s="5">
        <f t="shared" si="539"/>
        <v>83627</v>
      </c>
      <c r="BMR6" s="5">
        <f t="shared" si="539"/>
        <v>83628</v>
      </c>
      <c r="BMS6" s="5">
        <f t="shared" si="539"/>
        <v>83629</v>
      </c>
      <c r="BMT6" s="5">
        <f t="shared" si="539"/>
        <v>83630</v>
      </c>
      <c r="BMU6" s="5">
        <f t="shared" si="539"/>
        <v>83631</v>
      </c>
      <c r="BMV6" s="5">
        <f t="shared" si="539"/>
        <v>83632</v>
      </c>
      <c r="BMW6" s="5">
        <f t="shared" si="539"/>
        <v>83633</v>
      </c>
      <c r="BMX6" s="5">
        <f t="shared" si="539"/>
        <v>83634</v>
      </c>
      <c r="BMY6" s="5">
        <f t="shared" si="539"/>
        <v>83635</v>
      </c>
      <c r="BMZ6" s="5">
        <f t="shared" si="539"/>
        <v>83636</v>
      </c>
      <c r="BNA6" s="5">
        <f t="shared" si="539"/>
        <v>83637</v>
      </c>
      <c r="BNB6" s="5">
        <f t="shared" si="539"/>
        <v>83638</v>
      </c>
      <c r="BNC6" s="5">
        <f t="shared" si="539"/>
        <v>83639</v>
      </c>
      <c r="BND6" s="5">
        <f t="shared" si="539"/>
        <v>83640</v>
      </c>
      <c r="BNE6" s="5">
        <f t="shared" si="539"/>
        <v>83641</v>
      </c>
      <c r="BNF6" s="5">
        <f t="shared" si="539"/>
        <v>83642</v>
      </c>
      <c r="BNG6" s="5">
        <f t="shared" si="539"/>
        <v>83643</v>
      </c>
      <c r="BNH6" s="5">
        <f t="shared" si="539"/>
        <v>83644</v>
      </c>
      <c r="BNI6" s="5">
        <f t="shared" si="539"/>
        <v>83645</v>
      </c>
      <c r="BNJ6" s="5">
        <f t="shared" si="539"/>
        <v>83646</v>
      </c>
      <c r="BNK6" s="5">
        <f t="shared" si="539"/>
        <v>83647</v>
      </c>
      <c r="BNL6" s="5">
        <f t="shared" si="539"/>
        <v>83648</v>
      </c>
      <c r="BNM6" s="5">
        <f t="shared" si="539"/>
        <v>83649</v>
      </c>
      <c r="BNN6" s="5">
        <f t="shared" si="539"/>
        <v>83650</v>
      </c>
      <c r="BNO6" s="5">
        <f t="shared" si="540"/>
        <v>83651</v>
      </c>
      <c r="BNP6" s="5">
        <f t="shared" si="540"/>
        <v>83652</v>
      </c>
      <c r="BNQ6" s="5">
        <f t="shared" si="540"/>
        <v>83653</v>
      </c>
      <c r="BNR6" s="5">
        <f t="shared" si="540"/>
        <v>83654</v>
      </c>
      <c r="BNS6" s="5">
        <f t="shared" si="540"/>
        <v>83655</v>
      </c>
      <c r="BNT6" s="5">
        <f t="shared" si="540"/>
        <v>83656</v>
      </c>
      <c r="BNU6" s="5">
        <f t="shared" si="540"/>
        <v>83657</v>
      </c>
      <c r="BNV6" s="5">
        <f t="shared" si="540"/>
        <v>83658</v>
      </c>
      <c r="BNW6" s="5">
        <f t="shared" si="540"/>
        <v>83659</v>
      </c>
      <c r="BNX6" s="5">
        <f t="shared" si="540"/>
        <v>83660</v>
      </c>
      <c r="BNY6" s="5">
        <f t="shared" si="540"/>
        <v>83661</v>
      </c>
      <c r="BNZ6" s="5">
        <f t="shared" si="540"/>
        <v>83662</v>
      </c>
      <c r="BOA6" s="5">
        <f t="shared" si="540"/>
        <v>83663</v>
      </c>
      <c r="BOB6" s="5">
        <f t="shared" si="540"/>
        <v>83664</v>
      </c>
      <c r="BOC6" s="5">
        <f t="shared" si="540"/>
        <v>83665</v>
      </c>
      <c r="BOD6" s="5">
        <f t="shared" si="540"/>
        <v>83666</v>
      </c>
      <c r="BOE6" s="5">
        <f t="shared" si="540"/>
        <v>83667</v>
      </c>
      <c r="BOF6" s="5">
        <f t="shared" si="540"/>
        <v>83668</v>
      </c>
      <c r="BOG6" s="5">
        <f t="shared" si="540"/>
        <v>83669</v>
      </c>
      <c r="BOH6" s="5">
        <f t="shared" si="540"/>
        <v>83670</v>
      </c>
      <c r="BOI6" s="5">
        <f t="shared" si="540"/>
        <v>83671</v>
      </c>
      <c r="BOJ6" s="5">
        <f t="shared" si="540"/>
        <v>83672</v>
      </c>
      <c r="BOK6" s="5">
        <f t="shared" si="540"/>
        <v>83673</v>
      </c>
      <c r="BOL6" s="5">
        <f t="shared" si="540"/>
        <v>83674</v>
      </c>
      <c r="BOM6" s="5">
        <f t="shared" si="540"/>
        <v>83675</v>
      </c>
      <c r="BON6" s="5">
        <f t="shared" si="540"/>
        <v>83676</v>
      </c>
      <c r="BOO6" s="5">
        <f t="shared" si="540"/>
        <v>83677</v>
      </c>
      <c r="BOP6" s="5">
        <f t="shared" si="540"/>
        <v>83678</v>
      </c>
      <c r="BOQ6" s="5">
        <f t="shared" si="540"/>
        <v>83679</v>
      </c>
      <c r="BOR6" s="5">
        <f t="shared" si="540"/>
        <v>83680</v>
      </c>
      <c r="BOS6" s="5">
        <f t="shared" si="540"/>
        <v>83681</v>
      </c>
      <c r="BOT6" s="5">
        <f t="shared" si="540"/>
        <v>83682</v>
      </c>
      <c r="BOU6" s="5">
        <f t="shared" si="540"/>
        <v>83683</v>
      </c>
      <c r="BOV6" s="5">
        <f t="shared" si="540"/>
        <v>83684</v>
      </c>
      <c r="BOW6" s="5">
        <f t="shared" si="540"/>
        <v>83685</v>
      </c>
      <c r="BOX6" s="5">
        <f t="shared" si="540"/>
        <v>83686</v>
      </c>
      <c r="BOY6" s="5">
        <f t="shared" si="540"/>
        <v>83687</v>
      </c>
      <c r="BOZ6" s="5">
        <f t="shared" si="540"/>
        <v>83688</v>
      </c>
      <c r="BPA6" s="5">
        <f t="shared" si="540"/>
        <v>83689</v>
      </c>
      <c r="BPB6" s="5">
        <f t="shared" si="540"/>
        <v>83690</v>
      </c>
      <c r="BPC6" s="5">
        <f t="shared" si="540"/>
        <v>83691</v>
      </c>
      <c r="BPD6" s="5">
        <f t="shared" si="540"/>
        <v>83692</v>
      </c>
      <c r="BPE6" s="5">
        <f t="shared" si="540"/>
        <v>83693</v>
      </c>
      <c r="BPF6" s="5">
        <f t="shared" si="540"/>
        <v>83694</v>
      </c>
      <c r="BPG6" s="5">
        <f t="shared" si="540"/>
        <v>83695</v>
      </c>
      <c r="BPH6" s="5">
        <f t="shared" si="540"/>
        <v>83696</v>
      </c>
      <c r="BPI6" s="5">
        <f t="shared" si="540"/>
        <v>83697</v>
      </c>
      <c r="BPJ6" s="5">
        <f t="shared" si="540"/>
        <v>83698</v>
      </c>
      <c r="BPK6" s="5">
        <f t="shared" si="540"/>
        <v>83699</v>
      </c>
      <c r="BPL6" s="5">
        <f t="shared" si="540"/>
        <v>83700</v>
      </c>
      <c r="BPM6" s="5">
        <f t="shared" si="540"/>
        <v>83701</v>
      </c>
      <c r="BPN6" s="5">
        <f t="shared" si="540"/>
        <v>83702</v>
      </c>
      <c r="BPO6" s="5">
        <f t="shared" si="540"/>
        <v>83703</v>
      </c>
      <c r="BPP6" s="5">
        <f t="shared" si="540"/>
        <v>83704</v>
      </c>
      <c r="BPQ6" s="5">
        <f t="shared" si="540"/>
        <v>83705</v>
      </c>
      <c r="BPR6" s="5">
        <f t="shared" si="540"/>
        <v>83706</v>
      </c>
      <c r="BPS6" s="5">
        <f t="shared" si="540"/>
        <v>83707</v>
      </c>
      <c r="BPT6" s="5">
        <f t="shared" si="540"/>
        <v>83708</v>
      </c>
      <c r="BPU6" s="5">
        <f t="shared" si="540"/>
        <v>83709</v>
      </c>
      <c r="BPV6" s="5">
        <f t="shared" si="540"/>
        <v>83710</v>
      </c>
      <c r="BPW6" s="5">
        <f t="shared" si="540"/>
        <v>83711</v>
      </c>
      <c r="BPX6" s="5">
        <f t="shared" si="540"/>
        <v>83712</v>
      </c>
      <c r="BPY6" s="5">
        <f t="shared" si="540"/>
        <v>83713</v>
      </c>
      <c r="BPZ6" s="5">
        <f t="shared" si="540"/>
        <v>83714</v>
      </c>
      <c r="BQA6" s="5">
        <f t="shared" si="541"/>
        <v>83715</v>
      </c>
      <c r="BQB6" s="5">
        <f t="shared" si="541"/>
        <v>83716</v>
      </c>
      <c r="BQC6" s="5">
        <f t="shared" si="541"/>
        <v>83717</v>
      </c>
      <c r="BQD6" s="5">
        <f t="shared" si="541"/>
        <v>83718</v>
      </c>
      <c r="BQE6" s="5">
        <f t="shared" si="541"/>
        <v>83719</v>
      </c>
      <c r="BQF6" s="5">
        <f t="shared" si="541"/>
        <v>83720</v>
      </c>
      <c r="BQG6" s="5">
        <f t="shared" si="541"/>
        <v>83721</v>
      </c>
      <c r="BQH6" s="5">
        <f t="shared" si="541"/>
        <v>83722</v>
      </c>
      <c r="BQI6" s="5">
        <f t="shared" si="541"/>
        <v>83723</v>
      </c>
      <c r="BQJ6" s="5">
        <f t="shared" si="541"/>
        <v>83724</v>
      </c>
      <c r="BQK6" s="5">
        <f t="shared" si="541"/>
        <v>83725</v>
      </c>
      <c r="BQL6" s="5">
        <f t="shared" si="541"/>
        <v>83726</v>
      </c>
      <c r="BQM6" s="5">
        <f t="shared" si="541"/>
        <v>83727</v>
      </c>
      <c r="BQN6" s="5">
        <f t="shared" si="541"/>
        <v>83728</v>
      </c>
      <c r="BQO6" s="5">
        <f t="shared" si="541"/>
        <v>83729</v>
      </c>
      <c r="BQP6" s="5">
        <f t="shared" si="541"/>
        <v>83730</v>
      </c>
      <c r="BQQ6" s="5">
        <f t="shared" si="541"/>
        <v>83731</v>
      </c>
      <c r="BQR6" s="5">
        <f t="shared" si="541"/>
        <v>83732</v>
      </c>
      <c r="BQS6" s="5">
        <f t="shared" si="541"/>
        <v>83733</v>
      </c>
      <c r="BQT6" s="5">
        <f t="shared" si="541"/>
        <v>83734</v>
      </c>
      <c r="BQU6" s="5">
        <f t="shared" si="541"/>
        <v>83735</v>
      </c>
      <c r="BQV6" s="5">
        <f t="shared" si="541"/>
        <v>83736</v>
      </c>
      <c r="BQW6" s="5">
        <f t="shared" si="541"/>
        <v>83737</v>
      </c>
      <c r="BQX6" s="5">
        <f t="shared" si="541"/>
        <v>83738</v>
      </c>
      <c r="BQY6" s="5">
        <f t="shared" si="541"/>
        <v>83739</v>
      </c>
      <c r="BQZ6" s="5">
        <f t="shared" si="541"/>
        <v>83740</v>
      </c>
      <c r="BRA6" s="5">
        <f t="shared" si="541"/>
        <v>83741</v>
      </c>
      <c r="BRB6" s="5">
        <f t="shared" si="541"/>
        <v>83742</v>
      </c>
      <c r="BRC6" s="5">
        <f t="shared" si="541"/>
        <v>83743</v>
      </c>
      <c r="BRD6" s="5">
        <f t="shared" si="541"/>
        <v>83744</v>
      </c>
      <c r="BRE6" s="5">
        <f t="shared" si="541"/>
        <v>83745</v>
      </c>
      <c r="BRF6" s="5">
        <f t="shared" si="541"/>
        <v>83746</v>
      </c>
      <c r="BRG6" s="5">
        <f t="shared" si="541"/>
        <v>83747</v>
      </c>
      <c r="BRH6" s="5">
        <f t="shared" si="541"/>
        <v>83748</v>
      </c>
      <c r="BRI6" s="5">
        <f t="shared" si="541"/>
        <v>83749</v>
      </c>
      <c r="BRJ6" s="5">
        <f t="shared" si="541"/>
        <v>83750</v>
      </c>
      <c r="BRK6" s="5">
        <f t="shared" si="541"/>
        <v>83751</v>
      </c>
      <c r="BRL6" s="5">
        <f t="shared" si="541"/>
        <v>83752</v>
      </c>
      <c r="BRM6" s="5">
        <f t="shared" si="541"/>
        <v>83753</v>
      </c>
      <c r="BRN6" s="5">
        <f t="shared" si="541"/>
        <v>83754</v>
      </c>
      <c r="BRO6" s="5">
        <f t="shared" si="541"/>
        <v>83755</v>
      </c>
      <c r="BRP6" s="5">
        <f t="shared" si="541"/>
        <v>83756</v>
      </c>
      <c r="BRQ6" s="5">
        <f t="shared" si="541"/>
        <v>83757</v>
      </c>
      <c r="BRR6" s="5">
        <f t="shared" si="541"/>
        <v>83758</v>
      </c>
      <c r="BRS6" s="5">
        <f t="shared" si="541"/>
        <v>83759</v>
      </c>
      <c r="BRT6" s="5">
        <f t="shared" si="541"/>
        <v>83760</v>
      </c>
      <c r="BRU6" s="5">
        <f t="shared" si="541"/>
        <v>83761</v>
      </c>
      <c r="BRV6" s="5">
        <f t="shared" si="541"/>
        <v>83762</v>
      </c>
      <c r="BRW6" s="5">
        <f t="shared" si="541"/>
        <v>83763</v>
      </c>
      <c r="BRX6" s="5">
        <f t="shared" si="541"/>
        <v>83764</v>
      </c>
      <c r="BRY6" s="5">
        <f t="shared" si="541"/>
        <v>83765</v>
      </c>
      <c r="BRZ6" s="5">
        <f t="shared" si="541"/>
        <v>83766</v>
      </c>
      <c r="BSA6" s="5">
        <f t="shared" si="541"/>
        <v>83767</v>
      </c>
      <c r="BSB6" s="5">
        <f t="shared" si="541"/>
        <v>83768</v>
      </c>
      <c r="BSC6" s="5">
        <f t="shared" si="541"/>
        <v>83769</v>
      </c>
      <c r="BSD6" s="5">
        <f t="shared" si="541"/>
        <v>83770</v>
      </c>
      <c r="BSE6" s="5">
        <f t="shared" si="541"/>
        <v>83771</v>
      </c>
      <c r="BSF6" s="5">
        <f t="shared" si="541"/>
        <v>83772</v>
      </c>
      <c r="BSG6" s="5">
        <f t="shared" si="541"/>
        <v>83773</v>
      </c>
      <c r="BSH6" s="5">
        <f t="shared" si="541"/>
        <v>83774</v>
      </c>
      <c r="BSI6" s="5">
        <f t="shared" si="541"/>
        <v>83775</v>
      </c>
      <c r="BSJ6" s="5">
        <f t="shared" si="541"/>
        <v>83776</v>
      </c>
      <c r="BSK6" s="5">
        <f t="shared" si="541"/>
        <v>83777</v>
      </c>
      <c r="BSL6" s="5">
        <f t="shared" si="541"/>
        <v>83778</v>
      </c>
      <c r="BSM6" s="5">
        <f t="shared" si="542"/>
        <v>83779</v>
      </c>
      <c r="BSN6" s="5">
        <f t="shared" si="542"/>
        <v>83780</v>
      </c>
      <c r="BSO6" s="5">
        <f t="shared" si="542"/>
        <v>83781</v>
      </c>
      <c r="BSP6" s="5">
        <f t="shared" si="542"/>
        <v>83782</v>
      </c>
      <c r="BSQ6" s="5">
        <f t="shared" si="542"/>
        <v>83783</v>
      </c>
      <c r="BSR6" s="5">
        <f t="shared" si="542"/>
        <v>83784</v>
      </c>
      <c r="BSS6" s="5">
        <f t="shared" si="542"/>
        <v>83785</v>
      </c>
      <c r="BST6" s="5">
        <f t="shared" si="542"/>
        <v>83786</v>
      </c>
      <c r="BSU6" s="5">
        <f t="shared" si="542"/>
        <v>83787</v>
      </c>
      <c r="BSV6" s="5">
        <f t="shared" si="542"/>
        <v>83788</v>
      </c>
      <c r="BSW6" s="5">
        <f t="shared" si="542"/>
        <v>83789</v>
      </c>
      <c r="BSX6" s="5">
        <f t="shared" si="542"/>
        <v>83790</v>
      </c>
      <c r="BSY6" s="5">
        <f t="shared" si="542"/>
        <v>83791</v>
      </c>
      <c r="BSZ6" s="5">
        <f t="shared" si="542"/>
        <v>83792</v>
      </c>
      <c r="BTA6" s="5">
        <f t="shared" si="542"/>
        <v>83793</v>
      </c>
      <c r="BTB6" s="5">
        <f t="shared" si="542"/>
        <v>83794</v>
      </c>
      <c r="BTC6" s="5">
        <f t="shared" si="542"/>
        <v>83795</v>
      </c>
      <c r="BTD6" s="5">
        <f t="shared" si="542"/>
        <v>83796</v>
      </c>
      <c r="BTE6" s="5">
        <f t="shared" si="542"/>
        <v>83797</v>
      </c>
      <c r="BTF6" s="5">
        <f t="shared" si="542"/>
        <v>83798</v>
      </c>
      <c r="BTG6" s="5">
        <f t="shared" si="542"/>
        <v>83799</v>
      </c>
      <c r="BTH6" s="5">
        <f t="shared" si="542"/>
        <v>83800</v>
      </c>
      <c r="BTI6" s="5">
        <f t="shared" si="542"/>
        <v>83801</v>
      </c>
      <c r="BTJ6" s="5">
        <f t="shared" si="542"/>
        <v>83802</v>
      </c>
      <c r="BTK6" s="5">
        <f t="shared" si="542"/>
        <v>83803</v>
      </c>
      <c r="BTL6" s="5">
        <f t="shared" si="542"/>
        <v>83804</v>
      </c>
      <c r="BTM6" s="5">
        <f t="shared" si="542"/>
        <v>83805</v>
      </c>
      <c r="BTN6" s="5">
        <f t="shared" si="542"/>
        <v>83806</v>
      </c>
      <c r="BTO6" s="5">
        <f t="shared" si="542"/>
        <v>83807</v>
      </c>
      <c r="BTP6" s="5">
        <f t="shared" si="542"/>
        <v>83808</v>
      </c>
      <c r="BTQ6" s="5">
        <f t="shared" si="542"/>
        <v>83809</v>
      </c>
      <c r="BTR6" s="5">
        <f t="shared" si="542"/>
        <v>83810</v>
      </c>
      <c r="BTS6" s="5">
        <f t="shared" si="542"/>
        <v>83811</v>
      </c>
      <c r="BTT6" s="5">
        <f t="shared" si="542"/>
        <v>83812</v>
      </c>
      <c r="BTU6" s="5">
        <f t="shared" si="542"/>
        <v>83813</v>
      </c>
      <c r="BTV6" s="5">
        <f t="shared" si="542"/>
        <v>83814</v>
      </c>
      <c r="BTW6" s="5">
        <f t="shared" si="542"/>
        <v>83815</v>
      </c>
      <c r="BTX6" s="5">
        <f t="shared" si="542"/>
        <v>83816</v>
      </c>
      <c r="BTY6" s="5">
        <f t="shared" si="542"/>
        <v>83817</v>
      </c>
      <c r="BTZ6" s="5">
        <f t="shared" si="542"/>
        <v>83818</v>
      </c>
      <c r="BUA6" s="5">
        <f t="shared" si="542"/>
        <v>83819</v>
      </c>
      <c r="BUB6" s="5">
        <f t="shared" si="542"/>
        <v>83820</v>
      </c>
      <c r="BUC6" s="5">
        <f t="shared" si="542"/>
        <v>83821</v>
      </c>
      <c r="BUD6" s="5">
        <f t="shared" si="542"/>
        <v>83822</v>
      </c>
      <c r="BUE6" s="5">
        <f t="shared" si="542"/>
        <v>83823</v>
      </c>
      <c r="BUF6" s="5">
        <f t="shared" si="542"/>
        <v>83824</v>
      </c>
      <c r="BUG6" s="5">
        <f t="shared" si="542"/>
        <v>83825</v>
      </c>
      <c r="BUH6" s="5">
        <f t="shared" si="542"/>
        <v>83826</v>
      </c>
      <c r="BUI6" s="5">
        <f t="shared" si="542"/>
        <v>83827</v>
      </c>
      <c r="BUJ6" s="5">
        <f t="shared" si="542"/>
        <v>83828</v>
      </c>
      <c r="BUK6" s="5">
        <f t="shared" si="542"/>
        <v>83829</v>
      </c>
      <c r="BUL6" s="5">
        <f t="shared" si="542"/>
        <v>83830</v>
      </c>
      <c r="BUM6" s="5">
        <f t="shared" si="542"/>
        <v>83831</v>
      </c>
      <c r="BUN6" s="5">
        <f t="shared" si="542"/>
        <v>83832</v>
      </c>
      <c r="BUO6" s="5">
        <f t="shared" si="542"/>
        <v>83833</v>
      </c>
      <c r="BUP6" s="5">
        <f t="shared" si="542"/>
        <v>83834</v>
      </c>
      <c r="BUQ6" s="5">
        <f t="shared" si="542"/>
        <v>83835</v>
      </c>
      <c r="BUR6" s="5">
        <f t="shared" si="542"/>
        <v>83836</v>
      </c>
      <c r="BUS6" s="5">
        <f t="shared" si="542"/>
        <v>83837</v>
      </c>
      <c r="BUT6" s="5">
        <f t="shared" si="542"/>
        <v>83838</v>
      </c>
      <c r="BUU6" s="5">
        <f t="shared" si="542"/>
        <v>83839</v>
      </c>
      <c r="BUV6" s="5">
        <f t="shared" si="542"/>
        <v>83840</v>
      </c>
      <c r="BUW6" s="5">
        <f t="shared" si="542"/>
        <v>83841</v>
      </c>
      <c r="BUX6" s="5">
        <f t="shared" si="542"/>
        <v>83842</v>
      </c>
      <c r="BUY6" s="5">
        <f t="shared" si="543"/>
        <v>83843</v>
      </c>
      <c r="BUZ6" s="5">
        <f t="shared" si="543"/>
        <v>83844</v>
      </c>
      <c r="BVA6" s="5">
        <f t="shared" si="543"/>
        <v>83845</v>
      </c>
      <c r="BVB6" s="5">
        <f t="shared" si="543"/>
        <v>83846</v>
      </c>
      <c r="BVC6" s="5">
        <f t="shared" si="543"/>
        <v>83847</v>
      </c>
      <c r="BVD6" s="5">
        <f t="shared" si="543"/>
        <v>83848</v>
      </c>
      <c r="BVE6" s="5">
        <f t="shared" si="543"/>
        <v>83849</v>
      </c>
      <c r="BVF6" s="5">
        <f t="shared" si="543"/>
        <v>83850</v>
      </c>
      <c r="BVG6" s="5">
        <f t="shared" si="543"/>
        <v>83851</v>
      </c>
      <c r="BVH6" s="5">
        <f t="shared" si="543"/>
        <v>83852</v>
      </c>
      <c r="BVI6" s="5">
        <f t="shared" si="543"/>
        <v>83853</v>
      </c>
      <c r="BVJ6" s="5">
        <f t="shared" si="543"/>
        <v>83854</v>
      </c>
      <c r="BVK6" s="5">
        <f t="shared" si="543"/>
        <v>83855</v>
      </c>
      <c r="BVL6" s="5">
        <f t="shared" si="543"/>
        <v>83856</v>
      </c>
      <c r="BVM6" s="5">
        <f t="shared" si="543"/>
        <v>83857</v>
      </c>
      <c r="BVN6" s="5">
        <f t="shared" si="543"/>
        <v>83858</v>
      </c>
      <c r="BVO6" s="5">
        <f t="shared" si="543"/>
        <v>83859</v>
      </c>
      <c r="BVP6" s="5">
        <f t="shared" si="543"/>
        <v>83860</v>
      </c>
      <c r="BVQ6" s="5">
        <f t="shared" si="543"/>
        <v>83861</v>
      </c>
      <c r="BVR6" s="5">
        <f t="shared" si="543"/>
        <v>83862</v>
      </c>
      <c r="BVS6" s="5">
        <f t="shared" si="543"/>
        <v>83863</v>
      </c>
      <c r="BVT6" s="5">
        <f t="shared" si="543"/>
        <v>83864</v>
      </c>
      <c r="BVU6" s="5">
        <f t="shared" si="543"/>
        <v>83865</v>
      </c>
      <c r="BVV6" s="5">
        <f t="shared" si="543"/>
        <v>83866</v>
      </c>
      <c r="BVW6" s="5">
        <f t="shared" si="543"/>
        <v>83867</v>
      </c>
      <c r="BVX6" s="5">
        <f t="shared" si="543"/>
        <v>83868</v>
      </c>
      <c r="BVY6" s="5">
        <f t="shared" si="543"/>
        <v>83869</v>
      </c>
      <c r="BVZ6" s="5">
        <f t="shared" si="543"/>
        <v>83870</v>
      </c>
      <c r="BWA6" s="5">
        <f t="shared" si="543"/>
        <v>83871</v>
      </c>
      <c r="BWB6" s="5">
        <f t="shared" si="543"/>
        <v>83872</v>
      </c>
      <c r="BWC6" s="5">
        <f t="shared" si="543"/>
        <v>83873</v>
      </c>
      <c r="BWD6" s="5">
        <f t="shared" si="543"/>
        <v>83874</v>
      </c>
      <c r="BWE6" s="5">
        <f t="shared" si="543"/>
        <v>83875</v>
      </c>
      <c r="BWF6" s="5">
        <f t="shared" si="543"/>
        <v>83876</v>
      </c>
      <c r="BWG6" s="5">
        <f t="shared" si="543"/>
        <v>83877</v>
      </c>
      <c r="BWH6" s="5">
        <f t="shared" si="543"/>
        <v>83878</v>
      </c>
      <c r="BWI6" s="5">
        <f t="shared" si="543"/>
        <v>83879</v>
      </c>
      <c r="BWJ6" s="5">
        <f t="shared" si="543"/>
        <v>83880</v>
      </c>
      <c r="BWK6" s="5">
        <f t="shared" si="543"/>
        <v>83881</v>
      </c>
      <c r="BWL6" s="5">
        <f t="shared" si="543"/>
        <v>83882</v>
      </c>
      <c r="BWM6" s="5">
        <f t="shared" si="543"/>
        <v>83883</v>
      </c>
      <c r="BWN6" s="5">
        <f t="shared" si="543"/>
        <v>83884</v>
      </c>
      <c r="BWO6" s="5">
        <f t="shared" si="543"/>
        <v>83885</v>
      </c>
      <c r="BWP6" s="5">
        <f t="shared" si="543"/>
        <v>83886</v>
      </c>
      <c r="BWQ6" s="5">
        <f t="shared" si="543"/>
        <v>83887</v>
      </c>
      <c r="BWR6" s="5">
        <f t="shared" si="543"/>
        <v>83888</v>
      </c>
      <c r="BWS6" s="5">
        <f t="shared" si="543"/>
        <v>83889</v>
      </c>
      <c r="BWT6" s="5">
        <f t="shared" si="543"/>
        <v>83890</v>
      </c>
      <c r="BWU6" s="5">
        <f t="shared" si="543"/>
        <v>83891</v>
      </c>
      <c r="BWV6" s="5">
        <f t="shared" si="543"/>
        <v>83892</v>
      </c>
      <c r="BWW6" s="5">
        <f t="shared" si="543"/>
        <v>83893</v>
      </c>
      <c r="BWX6" s="5">
        <f t="shared" si="543"/>
        <v>83894</v>
      </c>
      <c r="BWY6" s="5">
        <f t="shared" si="543"/>
        <v>83895</v>
      </c>
      <c r="BWZ6" s="5">
        <f t="shared" si="543"/>
        <v>83896</v>
      </c>
      <c r="BXA6" s="5">
        <f t="shared" si="543"/>
        <v>83897</v>
      </c>
      <c r="BXB6" s="5">
        <f t="shared" si="543"/>
        <v>83898</v>
      </c>
      <c r="BXC6" s="5">
        <f t="shared" si="543"/>
        <v>83899</v>
      </c>
      <c r="BXD6" s="5">
        <f t="shared" si="543"/>
        <v>83900</v>
      </c>
      <c r="BXE6" s="5">
        <f t="shared" si="543"/>
        <v>83901</v>
      </c>
      <c r="BXF6" s="5">
        <f t="shared" si="543"/>
        <v>83902</v>
      </c>
      <c r="BXG6" s="5">
        <f t="shared" si="543"/>
        <v>83903</v>
      </c>
      <c r="BXH6" s="5">
        <f t="shared" si="543"/>
        <v>83904</v>
      </c>
      <c r="BXI6" s="5">
        <f t="shared" si="543"/>
        <v>83905</v>
      </c>
      <c r="BXJ6" s="5">
        <f t="shared" si="543"/>
        <v>83906</v>
      </c>
      <c r="BXK6" s="5">
        <f t="shared" si="544"/>
        <v>83907</v>
      </c>
      <c r="BXL6" s="5">
        <f t="shared" si="544"/>
        <v>83908</v>
      </c>
      <c r="BXM6" s="5">
        <f t="shared" si="544"/>
        <v>83909</v>
      </c>
      <c r="BXN6" s="5">
        <f t="shared" si="544"/>
        <v>83910</v>
      </c>
      <c r="BXO6" s="5">
        <f t="shared" si="544"/>
        <v>83911</v>
      </c>
      <c r="BXP6" s="5">
        <f t="shared" si="544"/>
        <v>83912</v>
      </c>
      <c r="BXQ6" s="5">
        <f t="shared" si="544"/>
        <v>83913</v>
      </c>
      <c r="BXR6" s="5">
        <f t="shared" si="544"/>
        <v>83914</v>
      </c>
      <c r="BXS6" s="5">
        <f t="shared" si="544"/>
        <v>83915</v>
      </c>
      <c r="BXT6" s="5">
        <f t="shared" si="544"/>
        <v>83916</v>
      </c>
      <c r="BXU6" s="5">
        <f t="shared" si="544"/>
        <v>83917</v>
      </c>
      <c r="BXV6" s="5">
        <f t="shared" si="544"/>
        <v>83918</v>
      </c>
      <c r="BXW6" s="5">
        <f t="shared" si="544"/>
        <v>83919</v>
      </c>
      <c r="BXX6" s="5">
        <f t="shared" si="544"/>
        <v>83920</v>
      </c>
      <c r="BXY6" s="5">
        <f t="shared" si="544"/>
        <v>83921</v>
      </c>
      <c r="BXZ6" s="5">
        <f t="shared" si="544"/>
        <v>83922</v>
      </c>
      <c r="BYA6" s="5">
        <f t="shared" si="544"/>
        <v>83923</v>
      </c>
      <c r="BYB6" s="5">
        <f t="shared" si="544"/>
        <v>83924</v>
      </c>
      <c r="BYC6" s="5">
        <f t="shared" si="544"/>
        <v>83925</v>
      </c>
      <c r="BYD6" s="5">
        <f t="shared" si="544"/>
        <v>83926</v>
      </c>
      <c r="BYE6" s="5">
        <f t="shared" si="544"/>
        <v>83927</v>
      </c>
      <c r="BYF6" s="5">
        <f t="shared" si="544"/>
        <v>83928</v>
      </c>
      <c r="BYG6" s="5">
        <f t="shared" si="544"/>
        <v>83929</v>
      </c>
      <c r="BYH6" s="5">
        <f t="shared" si="544"/>
        <v>83930</v>
      </c>
      <c r="BYI6" s="5">
        <f t="shared" si="544"/>
        <v>83931</v>
      </c>
      <c r="BYJ6" s="5">
        <f t="shared" si="544"/>
        <v>83932</v>
      </c>
      <c r="BYK6" s="5">
        <f t="shared" si="544"/>
        <v>83933</v>
      </c>
      <c r="BYL6" s="5">
        <f t="shared" si="544"/>
        <v>83934</v>
      </c>
      <c r="BYM6" s="5">
        <f t="shared" si="544"/>
        <v>83935</v>
      </c>
      <c r="BYN6" s="5">
        <f t="shared" si="544"/>
        <v>83936</v>
      </c>
      <c r="BYO6" s="5">
        <f t="shared" si="544"/>
        <v>83937</v>
      </c>
      <c r="BYP6" s="5">
        <f t="shared" si="544"/>
        <v>83938</v>
      </c>
      <c r="BYQ6" s="5">
        <f t="shared" si="544"/>
        <v>83939</v>
      </c>
      <c r="BYR6" s="5">
        <f t="shared" si="544"/>
        <v>83940</v>
      </c>
      <c r="BYS6" s="5">
        <f t="shared" si="544"/>
        <v>83941</v>
      </c>
      <c r="BYT6" s="5">
        <f t="shared" si="544"/>
        <v>83942</v>
      </c>
      <c r="BYU6" s="5">
        <f t="shared" si="544"/>
        <v>83943</v>
      </c>
      <c r="BYV6" s="5">
        <f t="shared" si="544"/>
        <v>83944</v>
      </c>
      <c r="BYW6" s="5">
        <f t="shared" si="544"/>
        <v>83945</v>
      </c>
      <c r="BYX6" s="5">
        <f t="shared" si="544"/>
        <v>83946</v>
      </c>
      <c r="BYY6" s="5">
        <f t="shared" si="544"/>
        <v>83947</v>
      </c>
      <c r="BYZ6" s="5">
        <f t="shared" si="544"/>
        <v>83948</v>
      </c>
      <c r="BZA6" s="5">
        <f t="shared" si="544"/>
        <v>83949</v>
      </c>
      <c r="BZB6" s="5">
        <f t="shared" si="544"/>
        <v>83950</v>
      </c>
      <c r="BZC6" s="5">
        <f t="shared" si="544"/>
        <v>83951</v>
      </c>
      <c r="BZD6" s="5">
        <f t="shared" si="544"/>
        <v>83952</v>
      </c>
      <c r="BZE6" s="5">
        <f t="shared" si="544"/>
        <v>83953</v>
      </c>
      <c r="BZF6" s="5">
        <f t="shared" si="544"/>
        <v>83954</v>
      </c>
      <c r="BZG6" s="5">
        <f t="shared" si="544"/>
        <v>83955</v>
      </c>
      <c r="BZH6" s="5">
        <f t="shared" si="544"/>
        <v>83956</v>
      </c>
      <c r="BZI6" s="5">
        <f t="shared" si="544"/>
        <v>83957</v>
      </c>
      <c r="BZJ6" s="5">
        <f t="shared" si="544"/>
        <v>83958</v>
      </c>
      <c r="BZK6" s="5">
        <f t="shared" si="544"/>
        <v>83959</v>
      </c>
      <c r="BZL6" s="5">
        <f t="shared" si="544"/>
        <v>83960</v>
      </c>
      <c r="BZM6" s="5">
        <f t="shared" si="544"/>
        <v>83961</v>
      </c>
      <c r="BZN6" s="5">
        <f t="shared" si="544"/>
        <v>83962</v>
      </c>
      <c r="BZO6" s="5">
        <f t="shared" si="544"/>
        <v>83963</v>
      </c>
      <c r="BZP6" s="5">
        <f t="shared" si="544"/>
        <v>83964</v>
      </c>
      <c r="BZQ6" s="5">
        <f t="shared" si="544"/>
        <v>83965</v>
      </c>
      <c r="BZR6" s="5">
        <f t="shared" si="544"/>
        <v>83966</v>
      </c>
      <c r="BZS6" s="5">
        <f t="shared" si="544"/>
        <v>83967</v>
      </c>
      <c r="BZT6" s="5">
        <f t="shared" si="544"/>
        <v>83968</v>
      </c>
      <c r="BZU6" s="5">
        <f t="shared" si="544"/>
        <v>83969</v>
      </c>
      <c r="BZV6" s="5">
        <f t="shared" si="544"/>
        <v>83970</v>
      </c>
      <c r="BZW6" s="5">
        <f t="shared" si="545"/>
        <v>83971</v>
      </c>
      <c r="BZX6" s="5">
        <f t="shared" si="545"/>
        <v>83972</v>
      </c>
      <c r="BZY6" s="5">
        <f t="shared" si="545"/>
        <v>83973</v>
      </c>
      <c r="BZZ6" s="5">
        <f t="shared" si="545"/>
        <v>83974</v>
      </c>
      <c r="CAA6" s="5">
        <f t="shared" si="545"/>
        <v>83975</v>
      </c>
      <c r="CAB6" s="5">
        <f t="shared" si="545"/>
        <v>83976</v>
      </c>
      <c r="CAC6" s="5">
        <f t="shared" si="545"/>
        <v>83977</v>
      </c>
      <c r="CAD6" s="5">
        <f t="shared" si="545"/>
        <v>83978</v>
      </c>
      <c r="CAE6" s="5">
        <f t="shared" si="545"/>
        <v>83979</v>
      </c>
      <c r="CAF6" s="5">
        <f t="shared" si="545"/>
        <v>83980</v>
      </c>
      <c r="CAG6" s="5">
        <f t="shared" si="545"/>
        <v>83981</v>
      </c>
      <c r="CAH6" s="5">
        <f t="shared" si="545"/>
        <v>83982</v>
      </c>
      <c r="CAI6" s="5">
        <f t="shared" si="545"/>
        <v>83983</v>
      </c>
      <c r="CAJ6" s="5">
        <f t="shared" si="545"/>
        <v>83984</v>
      </c>
      <c r="CAK6" s="5">
        <f t="shared" si="545"/>
        <v>83985</v>
      </c>
      <c r="CAL6" s="5">
        <f t="shared" si="545"/>
        <v>83986</v>
      </c>
      <c r="CAM6" s="5">
        <f t="shared" si="545"/>
        <v>83987</v>
      </c>
      <c r="CAN6" s="5">
        <f t="shared" si="545"/>
        <v>83988</v>
      </c>
      <c r="CAO6" s="5">
        <f t="shared" si="545"/>
        <v>83989</v>
      </c>
      <c r="CAP6" s="5">
        <f t="shared" si="545"/>
        <v>83990</v>
      </c>
      <c r="CAQ6" s="5">
        <f t="shared" si="545"/>
        <v>83991</v>
      </c>
      <c r="CAR6" s="5">
        <f t="shared" si="545"/>
        <v>83992</v>
      </c>
      <c r="CAS6" s="5">
        <f t="shared" si="545"/>
        <v>83993</v>
      </c>
      <c r="CAT6" s="5">
        <f t="shared" si="545"/>
        <v>83994</v>
      </c>
      <c r="CAU6" s="5">
        <f t="shared" si="545"/>
        <v>83995</v>
      </c>
      <c r="CAV6" s="5">
        <f t="shared" si="545"/>
        <v>83996</v>
      </c>
      <c r="CAW6" s="5">
        <f t="shared" si="545"/>
        <v>83997</v>
      </c>
      <c r="CAX6" s="5">
        <f t="shared" si="545"/>
        <v>83998</v>
      </c>
      <c r="CAY6" s="5">
        <f t="shared" si="545"/>
        <v>83999</v>
      </c>
      <c r="CAZ6" s="5">
        <f t="shared" si="545"/>
        <v>84000</v>
      </c>
      <c r="CBA6" s="5">
        <f t="shared" si="545"/>
        <v>84001</v>
      </c>
      <c r="CBB6" s="5">
        <f t="shared" si="545"/>
        <v>84002</v>
      </c>
      <c r="CBC6" s="5">
        <f t="shared" si="545"/>
        <v>84003</v>
      </c>
      <c r="CBD6" s="5">
        <f t="shared" si="545"/>
        <v>84004</v>
      </c>
      <c r="CBE6" s="5">
        <f t="shared" si="545"/>
        <v>84005</v>
      </c>
      <c r="CBF6" s="5">
        <f t="shared" si="545"/>
        <v>84006</v>
      </c>
      <c r="CBG6" s="5">
        <f t="shared" si="545"/>
        <v>84007</v>
      </c>
      <c r="CBH6" s="5">
        <f t="shared" si="545"/>
        <v>84008</v>
      </c>
      <c r="CBI6" s="5">
        <f t="shared" si="545"/>
        <v>84009</v>
      </c>
      <c r="CBJ6" s="5">
        <f t="shared" si="545"/>
        <v>84010</v>
      </c>
      <c r="CBK6" s="5">
        <f t="shared" si="545"/>
        <v>84011</v>
      </c>
      <c r="CBL6" s="5">
        <f t="shared" si="545"/>
        <v>84012</v>
      </c>
      <c r="CBM6" s="5">
        <f t="shared" si="545"/>
        <v>84013</v>
      </c>
      <c r="CBN6" s="5">
        <f t="shared" si="545"/>
        <v>84014</v>
      </c>
      <c r="CBO6" s="5">
        <f t="shared" si="545"/>
        <v>84015</v>
      </c>
      <c r="CBP6" s="5">
        <f t="shared" si="545"/>
        <v>84016</v>
      </c>
      <c r="CBQ6" s="5">
        <f t="shared" si="545"/>
        <v>84017</v>
      </c>
      <c r="CBR6" s="5">
        <f t="shared" si="545"/>
        <v>84018</v>
      </c>
      <c r="CBS6" s="5">
        <f t="shared" si="545"/>
        <v>84019</v>
      </c>
      <c r="CBT6" s="5">
        <f t="shared" si="545"/>
        <v>84020</v>
      </c>
      <c r="CBU6" s="5">
        <f t="shared" si="545"/>
        <v>84021</v>
      </c>
      <c r="CBV6" s="5">
        <f t="shared" si="545"/>
        <v>84022</v>
      </c>
      <c r="CBW6" s="5">
        <f t="shared" si="545"/>
        <v>84023</v>
      </c>
      <c r="CBX6" s="5">
        <f t="shared" si="545"/>
        <v>84024</v>
      </c>
      <c r="CBY6" s="5">
        <f t="shared" si="545"/>
        <v>84025</v>
      </c>
      <c r="CBZ6" s="5">
        <f t="shared" si="545"/>
        <v>84026</v>
      </c>
      <c r="CCA6" s="5">
        <f t="shared" si="545"/>
        <v>84027</v>
      </c>
      <c r="CCB6" s="5">
        <f t="shared" si="545"/>
        <v>84028</v>
      </c>
      <c r="CCC6" s="5">
        <f t="shared" si="545"/>
        <v>84029</v>
      </c>
      <c r="CCD6" s="5">
        <f t="shared" si="545"/>
        <v>84030</v>
      </c>
      <c r="CCE6" s="5">
        <f t="shared" si="545"/>
        <v>84031</v>
      </c>
      <c r="CCF6" s="5">
        <f t="shared" si="545"/>
        <v>84032</v>
      </c>
      <c r="CCG6" s="5">
        <f t="shared" si="545"/>
        <v>84033</v>
      </c>
      <c r="CCH6" s="5">
        <f t="shared" si="545"/>
        <v>84034</v>
      </c>
      <c r="CCI6" s="5">
        <f t="shared" si="546"/>
        <v>84035</v>
      </c>
      <c r="CCJ6" s="5">
        <f t="shared" si="546"/>
        <v>84036</v>
      </c>
      <c r="CCK6" s="5">
        <f t="shared" si="546"/>
        <v>84037</v>
      </c>
      <c r="CCL6" s="5">
        <f t="shared" si="546"/>
        <v>84038</v>
      </c>
      <c r="CCM6" s="5">
        <f t="shared" si="546"/>
        <v>84039</v>
      </c>
      <c r="CCN6" s="5">
        <f t="shared" si="546"/>
        <v>84040</v>
      </c>
      <c r="CCO6" s="5">
        <f t="shared" si="546"/>
        <v>84041</v>
      </c>
      <c r="CCP6" s="5">
        <f t="shared" si="546"/>
        <v>84042</v>
      </c>
      <c r="CCQ6" s="5">
        <f t="shared" si="546"/>
        <v>84043</v>
      </c>
      <c r="CCR6" s="5">
        <f t="shared" si="546"/>
        <v>84044</v>
      </c>
      <c r="CCS6" s="5">
        <f t="shared" si="546"/>
        <v>84045</v>
      </c>
      <c r="CCT6" s="5">
        <f t="shared" si="546"/>
        <v>84046</v>
      </c>
      <c r="CCU6" s="5">
        <f t="shared" si="546"/>
        <v>84047</v>
      </c>
      <c r="CCV6" s="5">
        <f t="shared" si="546"/>
        <v>84048</v>
      </c>
      <c r="CCW6" s="5">
        <f t="shared" si="546"/>
        <v>84049</v>
      </c>
      <c r="CCX6" s="5">
        <f t="shared" si="546"/>
        <v>84050</v>
      </c>
      <c r="CCY6" s="5">
        <f t="shared" si="546"/>
        <v>84051</v>
      </c>
      <c r="CCZ6" s="5">
        <f t="shared" si="546"/>
        <v>84052</v>
      </c>
      <c r="CDA6" s="5">
        <f t="shared" si="546"/>
        <v>84053</v>
      </c>
      <c r="CDB6" s="5">
        <f t="shared" si="546"/>
        <v>84054</v>
      </c>
      <c r="CDC6" s="5">
        <f t="shared" si="546"/>
        <v>84055</v>
      </c>
      <c r="CDD6" s="5">
        <f t="shared" si="546"/>
        <v>84056</v>
      </c>
      <c r="CDE6" s="5">
        <f t="shared" si="546"/>
        <v>84057</v>
      </c>
      <c r="CDF6" s="5">
        <f t="shared" si="546"/>
        <v>84058</v>
      </c>
      <c r="CDG6" s="5">
        <f t="shared" si="546"/>
        <v>84059</v>
      </c>
      <c r="CDH6" s="5">
        <f t="shared" si="546"/>
        <v>84060</v>
      </c>
      <c r="CDI6" s="5">
        <f t="shared" si="546"/>
        <v>84061</v>
      </c>
      <c r="CDJ6" s="5">
        <f t="shared" si="546"/>
        <v>84062</v>
      </c>
      <c r="CDK6" s="5">
        <f t="shared" si="546"/>
        <v>84063</v>
      </c>
      <c r="CDL6" s="5">
        <f t="shared" si="546"/>
        <v>84064</v>
      </c>
      <c r="CDM6" s="5">
        <f t="shared" si="546"/>
        <v>84065</v>
      </c>
      <c r="CDN6" s="5">
        <f t="shared" si="546"/>
        <v>84066</v>
      </c>
      <c r="CDO6" s="5">
        <f t="shared" si="546"/>
        <v>84067</v>
      </c>
      <c r="CDP6" s="5">
        <f t="shared" si="546"/>
        <v>84068</v>
      </c>
      <c r="CDQ6" s="5">
        <f t="shared" si="546"/>
        <v>84069</v>
      </c>
      <c r="CDR6" s="5">
        <f t="shared" si="546"/>
        <v>84070</v>
      </c>
      <c r="CDS6" s="5">
        <f t="shared" si="546"/>
        <v>84071</v>
      </c>
      <c r="CDT6" s="5">
        <f t="shared" si="546"/>
        <v>84072</v>
      </c>
      <c r="CDU6" s="5">
        <f t="shared" si="546"/>
        <v>84073</v>
      </c>
      <c r="CDV6" s="5">
        <f t="shared" si="546"/>
        <v>84074</v>
      </c>
      <c r="CDW6" s="5">
        <f t="shared" si="546"/>
        <v>84075</v>
      </c>
      <c r="CDX6" s="5">
        <f t="shared" si="546"/>
        <v>84076</v>
      </c>
      <c r="CDY6" s="5">
        <f t="shared" si="546"/>
        <v>84077</v>
      </c>
      <c r="CDZ6" s="5">
        <f t="shared" si="546"/>
        <v>84078</v>
      </c>
      <c r="CEA6" s="5">
        <f t="shared" si="546"/>
        <v>84079</v>
      </c>
      <c r="CEB6" s="5">
        <f t="shared" si="546"/>
        <v>84080</v>
      </c>
      <c r="CEC6" s="5">
        <f t="shared" si="546"/>
        <v>84081</v>
      </c>
      <c r="CED6" s="5">
        <f t="shared" si="546"/>
        <v>84082</v>
      </c>
      <c r="CEE6" s="5">
        <f t="shared" si="546"/>
        <v>84083</v>
      </c>
      <c r="CEF6" s="5">
        <f t="shared" si="546"/>
        <v>84084</v>
      </c>
      <c r="CEG6" s="5">
        <f t="shared" si="546"/>
        <v>84085</v>
      </c>
      <c r="CEH6" s="5">
        <f t="shared" si="546"/>
        <v>84086</v>
      </c>
      <c r="CEI6" s="5">
        <f t="shared" si="546"/>
        <v>84087</v>
      </c>
      <c r="CEJ6" s="5">
        <f t="shared" si="546"/>
        <v>84088</v>
      </c>
      <c r="CEK6" s="5">
        <f t="shared" si="546"/>
        <v>84089</v>
      </c>
      <c r="CEL6" s="5">
        <f t="shared" si="546"/>
        <v>84090</v>
      </c>
      <c r="CEM6" s="5">
        <f t="shared" si="546"/>
        <v>84091</v>
      </c>
      <c r="CEN6" s="5">
        <f t="shared" si="546"/>
        <v>84092</v>
      </c>
      <c r="CEO6" s="5">
        <f t="shared" si="546"/>
        <v>84093</v>
      </c>
      <c r="CEP6" s="5">
        <f t="shared" si="546"/>
        <v>84094</v>
      </c>
      <c r="CEQ6" s="5">
        <f t="shared" si="546"/>
        <v>84095</v>
      </c>
      <c r="CER6" s="5">
        <f t="shared" si="546"/>
        <v>84096</v>
      </c>
      <c r="CES6" s="5">
        <f t="shared" si="546"/>
        <v>84097</v>
      </c>
      <c r="CET6" s="5">
        <f t="shared" si="546"/>
        <v>84098</v>
      </c>
      <c r="CEU6" s="5">
        <f t="shared" si="547"/>
        <v>84099</v>
      </c>
      <c r="CEV6" s="5">
        <f t="shared" si="547"/>
        <v>84100</v>
      </c>
      <c r="CEW6" s="5">
        <f t="shared" si="547"/>
        <v>84101</v>
      </c>
      <c r="CEX6" s="5">
        <f t="shared" si="547"/>
        <v>84102</v>
      </c>
      <c r="CEY6" s="5">
        <f t="shared" si="547"/>
        <v>84103</v>
      </c>
      <c r="CEZ6" s="5">
        <f t="shared" si="547"/>
        <v>84104</v>
      </c>
      <c r="CFA6" s="5">
        <f t="shared" si="547"/>
        <v>84105</v>
      </c>
      <c r="CFB6" s="5">
        <f t="shared" si="547"/>
        <v>84106</v>
      </c>
      <c r="CFC6" s="5">
        <f t="shared" si="547"/>
        <v>84107</v>
      </c>
      <c r="CFD6" s="5">
        <f t="shared" si="547"/>
        <v>84108</v>
      </c>
      <c r="CFE6" s="5">
        <f t="shared" si="547"/>
        <v>84109</v>
      </c>
      <c r="CFF6" s="5">
        <f t="shared" si="547"/>
        <v>84110</v>
      </c>
      <c r="CFG6" s="5">
        <f t="shared" si="547"/>
        <v>84111</v>
      </c>
      <c r="CFH6" s="5">
        <f t="shared" si="547"/>
        <v>84112</v>
      </c>
      <c r="CFI6" s="5">
        <f t="shared" si="547"/>
        <v>84113</v>
      </c>
      <c r="CFJ6" s="5">
        <f t="shared" si="547"/>
        <v>84114</v>
      </c>
      <c r="CFK6" s="5">
        <f t="shared" si="547"/>
        <v>84115</v>
      </c>
      <c r="CFL6" s="5">
        <f t="shared" si="547"/>
        <v>84116</v>
      </c>
      <c r="CFM6" s="5">
        <f t="shared" si="547"/>
        <v>84117</v>
      </c>
      <c r="CFN6" s="5">
        <f t="shared" si="547"/>
        <v>84118</v>
      </c>
      <c r="CFO6" s="5">
        <f t="shared" si="547"/>
        <v>84119</v>
      </c>
      <c r="CFP6" s="5">
        <f t="shared" si="547"/>
        <v>84120</v>
      </c>
      <c r="CFQ6" s="5">
        <f t="shared" si="547"/>
        <v>84121</v>
      </c>
      <c r="CFR6" s="5">
        <f t="shared" si="547"/>
        <v>84122</v>
      </c>
      <c r="CFS6" s="5">
        <f t="shared" si="547"/>
        <v>84123</v>
      </c>
      <c r="CFT6" s="5">
        <f t="shared" si="547"/>
        <v>84124</v>
      </c>
      <c r="CFU6" s="5">
        <f t="shared" si="547"/>
        <v>84125</v>
      </c>
      <c r="CFV6" s="5">
        <f t="shared" si="547"/>
        <v>84126</v>
      </c>
      <c r="CFW6" s="5">
        <f t="shared" si="547"/>
        <v>84127</v>
      </c>
      <c r="CFX6" s="5">
        <f t="shared" si="547"/>
        <v>84128</v>
      </c>
      <c r="CFY6" s="5">
        <f t="shared" si="547"/>
        <v>84129</v>
      </c>
      <c r="CFZ6" s="5">
        <f t="shared" si="547"/>
        <v>84130</v>
      </c>
      <c r="CGA6" s="5">
        <f t="shared" si="547"/>
        <v>84131</v>
      </c>
      <c r="CGB6" s="5">
        <f t="shared" si="547"/>
        <v>84132</v>
      </c>
      <c r="CGC6" s="5">
        <f t="shared" si="547"/>
        <v>84133</v>
      </c>
      <c r="CGD6" s="5">
        <f t="shared" si="547"/>
        <v>84134</v>
      </c>
      <c r="CGE6" s="5">
        <f t="shared" si="547"/>
        <v>84135</v>
      </c>
      <c r="CGF6" s="5">
        <f t="shared" si="547"/>
        <v>84136</v>
      </c>
      <c r="CGG6" s="5">
        <f t="shared" si="547"/>
        <v>84137</v>
      </c>
      <c r="CGH6" s="5">
        <f t="shared" si="547"/>
        <v>84138</v>
      </c>
      <c r="CGI6" s="5">
        <f t="shared" si="547"/>
        <v>84139</v>
      </c>
      <c r="CGJ6" s="5">
        <f t="shared" si="547"/>
        <v>84140</v>
      </c>
      <c r="CGK6" s="5">
        <f t="shared" si="547"/>
        <v>84141</v>
      </c>
      <c r="CGL6" s="5">
        <f t="shared" si="547"/>
        <v>84142</v>
      </c>
      <c r="CGM6" s="5">
        <f t="shared" si="547"/>
        <v>84143</v>
      </c>
      <c r="CGN6" s="5">
        <f t="shared" si="547"/>
        <v>84144</v>
      </c>
      <c r="CGO6" s="5">
        <f t="shared" si="547"/>
        <v>84145</v>
      </c>
      <c r="CGP6" s="5">
        <f t="shared" si="547"/>
        <v>84146</v>
      </c>
      <c r="CGQ6" s="5">
        <f t="shared" si="547"/>
        <v>84147</v>
      </c>
      <c r="CGR6" s="5">
        <f t="shared" si="547"/>
        <v>84148</v>
      </c>
      <c r="CGS6" s="5">
        <f t="shared" si="547"/>
        <v>84149</v>
      </c>
      <c r="CGT6" s="5">
        <f t="shared" si="547"/>
        <v>84150</v>
      </c>
      <c r="CGU6" s="5">
        <f t="shared" si="547"/>
        <v>84151</v>
      </c>
      <c r="CGV6" s="5">
        <f t="shared" si="547"/>
        <v>84152</v>
      </c>
      <c r="CGW6" s="5">
        <f t="shared" si="547"/>
        <v>84153</v>
      </c>
      <c r="CGX6" s="5">
        <f t="shared" si="547"/>
        <v>84154</v>
      </c>
      <c r="CGY6" s="5">
        <f t="shared" si="547"/>
        <v>84155</v>
      </c>
      <c r="CGZ6" s="5">
        <f t="shared" si="547"/>
        <v>84156</v>
      </c>
      <c r="CHA6" s="5">
        <f t="shared" si="547"/>
        <v>84157</v>
      </c>
      <c r="CHB6" s="5">
        <f t="shared" si="547"/>
        <v>84158</v>
      </c>
      <c r="CHC6" s="5">
        <f t="shared" si="547"/>
        <v>84159</v>
      </c>
      <c r="CHD6" s="5">
        <f t="shared" si="547"/>
        <v>84160</v>
      </c>
      <c r="CHE6" s="5">
        <f t="shared" si="547"/>
        <v>84161</v>
      </c>
      <c r="CHF6" s="5">
        <f t="shared" si="547"/>
        <v>84162</v>
      </c>
      <c r="CHG6" s="5">
        <f t="shared" si="548"/>
        <v>84163</v>
      </c>
      <c r="CHH6" s="5">
        <f t="shared" si="548"/>
        <v>84164</v>
      </c>
      <c r="CHI6" s="5">
        <f t="shared" si="548"/>
        <v>84165</v>
      </c>
      <c r="CHJ6" s="5">
        <f t="shared" si="548"/>
        <v>84166</v>
      </c>
      <c r="CHK6" s="5">
        <f t="shared" si="548"/>
        <v>84167</v>
      </c>
      <c r="CHL6" s="5">
        <f t="shared" si="548"/>
        <v>84168</v>
      </c>
      <c r="CHM6" s="5">
        <f t="shared" si="548"/>
        <v>84169</v>
      </c>
      <c r="CHN6" s="5">
        <f t="shared" si="548"/>
        <v>84170</v>
      </c>
      <c r="CHO6" s="5">
        <f t="shared" si="548"/>
        <v>84171</v>
      </c>
      <c r="CHP6" s="5">
        <f t="shared" si="548"/>
        <v>84172</v>
      </c>
      <c r="CHQ6" s="5">
        <f t="shared" si="548"/>
        <v>84173</v>
      </c>
      <c r="CHR6" s="5">
        <f t="shared" si="548"/>
        <v>84174</v>
      </c>
      <c r="CHS6" s="5">
        <f t="shared" si="548"/>
        <v>84175</v>
      </c>
      <c r="CHT6" s="5">
        <f t="shared" si="548"/>
        <v>84176</v>
      </c>
      <c r="CHU6" s="5">
        <f t="shared" si="548"/>
        <v>84177</v>
      </c>
      <c r="CHV6" s="5">
        <f t="shared" si="548"/>
        <v>84178</v>
      </c>
      <c r="CHW6" s="5">
        <f t="shared" si="548"/>
        <v>84179</v>
      </c>
      <c r="CHX6" s="5">
        <f t="shared" si="548"/>
        <v>84180</v>
      </c>
      <c r="CHY6" s="5">
        <f t="shared" si="548"/>
        <v>84181</v>
      </c>
      <c r="CHZ6" s="5">
        <f t="shared" si="548"/>
        <v>84182</v>
      </c>
      <c r="CIA6" s="5">
        <f t="shared" si="548"/>
        <v>84183</v>
      </c>
      <c r="CIB6" s="5">
        <f t="shared" si="548"/>
        <v>84184</v>
      </c>
      <c r="CIC6" s="5">
        <f t="shared" si="548"/>
        <v>84185</v>
      </c>
      <c r="CID6" s="5">
        <f t="shared" si="548"/>
        <v>84186</v>
      </c>
      <c r="CIE6" s="5">
        <f t="shared" si="548"/>
        <v>84187</v>
      </c>
      <c r="CIF6" s="5">
        <f t="shared" si="548"/>
        <v>84188</v>
      </c>
      <c r="CIG6" s="5">
        <f t="shared" si="548"/>
        <v>84189</v>
      </c>
      <c r="CIH6" s="5">
        <f t="shared" si="548"/>
        <v>84190</v>
      </c>
      <c r="CII6" s="5">
        <f t="shared" si="548"/>
        <v>84191</v>
      </c>
      <c r="CIJ6" s="5">
        <f t="shared" si="548"/>
        <v>84192</v>
      </c>
      <c r="CIK6" s="5">
        <f t="shared" si="548"/>
        <v>84193</v>
      </c>
      <c r="CIL6" s="5">
        <f t="shared" si="548"/>
        <v>84194</v>
      </c>
      <c r="CIM6" s="5">
        <f t="shared" si="548"/>
        <v>84195</v>
      </c>
      <c r="CIN6" s="5">
        <f t="shared" si="548"/>
        <v>84196</v>
      </c>
      <c r="CIO6" s="5">
        <f t="shared" si="548"/>
        <v>84197</v>
      </c>
      <c r="CIP6" s="5">
        <f t="shared" si="548"/>
        <v>84198</v>
      </c>
      <c r="CIQ6" s="5">
        <f t="shared" si="548"/>
        <v>84199</v>
      </c>
      <c r="CIR6" s="5">
        <f t="shared" si="548"/>
        <v>84200</v>
      </c>
      <c r="CIS6" s="5">
        <f t="shared" si="548"/>
        <v>84201</v>
      </c>
      <c r="CIT6" s="5">
        <f t="shared" si="548"/>
        <v>84202</v>
      </c>
      <c r="CIU6" s="5">
        <f t="shared" si="548"/>
        <v>84203</v>
      </c>
      <c r="CIV6" s="5">
        <f t="shared" si="548"/>
        <v>84204</v>
      </c>
      <c r="CIW6" s="5">
        <f t="shared" si="548"/>
        <v>84205</v>
      </c>
      <c r="CIX6" s="5">
        <f t="shared" si="548"/>
        <v>84206</v>
      </c>
      <c r="CIY6" s="5">
        <f t="shared" si="548"/>
        <v>84207</v>
      </c>
      <c r="CIZ6" s="5">
        <f t="shared" si="548"/>
        <v>84208</v>
      </c>
      <c r="CJA6" s="5">
        <f t="shared" si="548"/>
        <v>84209</v>
      </c>
      <c r="CJB6" s="5">
        <f t="shared" si="548"/>
        <v>84210</v>
      </c>
      <c r="CJC6" s="5">
        <f t="shared" si="548"/>
        <v>84211</v>
      </c>
      <c r="CJD6" s="5">
        <f t="shared" si="548"/>
        <v>84212</v>
      </c>
      <c r="CJE6" s="5">
        <f t="shared" si="548"/>
        <v>84213</v>
      </c>
      <c r="CJF6" s="5">
        <f t="shared" si="548"/>
        <v>84214</v>
      </c>
      <c r="CJG6" s="5">
        <f t="shared" si="548"/>
        <v>84215</v>
      </c>
      <c r="CJH6" s="5">
        <f t="shared" si="548"/>
        <v>84216</v>
      </c>
      <c r="CJI6" s="5">
        <f t="shared" si="548"/>
        <v>84217</v>
      </c>
      <c r="CJJ6" s="5">
        <f t="shared" si="548"/>
        <v>84218</v>
      </c>
      <c r="CJK6" s="5">
        <f t="shared" si="548"/>
        <v>84219</v>
      </c>
      <c r="CJL6" s="5">
        <f t="shared" si="548"/>
        <v>84220</v>
      </c>
      <c r="CJM6" s="5">
        <f t="shared" si="548"/>
        <v>84221</v>
      </c>
      <c r="CJN6" s="5">
        <f t="shared" si="548"/>
        <v>84222</v>
      </c>
      <c r="CJO6" s="5">
        <f t="shared" si="548"/>
        <v>84223</v>
      </c>
      <c r="CJP6" s="5">
        <f t="shared" si="548"/>
        <v>84224</v>
      </c>
      <c r="CJQ6" s="5">
        <f t="shared" si="548"/>
        <v>84225</v>
      </c>
      <c r="CJR6" s="5">
        <f t="shared" si="548"/>
        <v>84226</v>
      </c>
      <c r="CJS6" s="5">
        <f t="shared" si="549"/>
        <v>84227</v>
      </c>
      <c r="CJT6" s="5">
        <f t="shared" si="549"/>
        <v>84228</v>
      </c>
      <c r="CJU6" s="5">
        <f t="shared" si="549"/>
        <v>84229</v>
      </c>
      <c r="CJV6" s="5">
        <f t="shared" si="549"/>
        <v>84230</v>
      </c>
      <c r="CJW6" s="5">
        <f t="shared" si="549"/>
        <v>84231</v>
      </c>
      <c r="CJX6" s="5">
        <f t="shared" si="549"/>
        <v>84232</v>
      </c>
      <c r="CJY6" s="5">
        <f t="shared" si="549"/>
        <v>84233</v>
      </c>
      <c r="CJZ6" s="5">
        <f t="shared" si="549"/>
        <v>84234</v>
      </c>
      <c r="CKA6" s="5">
        <f t="shared" si="549"/>
        <v>84235</v>
      </c>
      <c r="CKB6" s="5">
        <f t="shared" si="549"/>
        <v>84236</v>
      </c>
      <c r="CKC6" s="5">
        <f t="shared" si="549"/>
        <v>84237</v>
      </c>
      <c r="CKD6" s="5">
        <f t="shared" si="549"/>
        <v>84238</v>
      </c>
      <c r="CKE6" s="5">
        <f t="shared" si="549"/>
        <v>84239</v>
      </c>
      <c r="CKF6" s="5">
        <f t="shared" si="549"/>
        <v>84240</v>
      </c>
      <c r="CKG6" s="5">
        <f t="shared" si="549"/>
        <v>84241</v>
      </c>
      <c r="CKH6" s="5">
        <f t="shared" si="549"/>
        <v>84242</v>
      </c>
      <c r="CKI6" s="5">
        <f t="shared" si="549"/>
        <v>84243</v>
      </c>
      <c r="CKJ6" s="5">
        <f t="shared" si="549"/>
        <v>84244</v>
      </c>
      <c r="CKK6" s="5">
        <f t="shared" si="549"/>
        <v>84245</v>
      </c>
      <c r="CKL6" s="5">
        <f t="shared" si="549"/>
        <v>84246</v>
      </c>
      <c r="CKM6" s="5">
        <f t="shared" si="549"/>
        <v>84247</v>
      </c>
      <c r="CKN6" s="5">
        <f t="shared" si="549"/>
        <v>84248</v>
      </c>
      <c r="CKO6" s="5">
        <f t="shared" si="549"/>
        <v>84249</v>
      </c>
      <c r="CKP6" s="5">
        <f t="shared" si="549"/>
        <v>84250</v>
      </c>
      <c r="CKQ6" s="5">
        <f t="shared" si="549"/>
        <v>84251</v>
      </c>
      <c r="CKR6" s="5">
        <f t="shared" si="549"/>
        <v>84252</v>
      </c>
      <c r="CKS6" s="5">
        <f t="shared" si="549"/>
        <v>84253</v>
      </c>
      <c r="CKT6" s="5">
        <f t="shared" si="549"/>
        <v>84254</v>
      </c>
      <c r="CKU6" s="5">
        <f t="shared" si="549"/>
        <v>84255</v>
      </c>
      <c r="CKV6" s="5">
        <f t="shared" si="549"/>
        <v>84256</v>
      </c>
      <c r="CKW6" s="5">
        <f t="shared" si="549"/>
        <v>84257</v>
      </c>
      <c r="CKX6" s="5">
        <f t="shared" si="549"/>
        <v>84258</v>
      </c>
      <c r="CKY6" s="5">
        <f t="shared" si="549"/>
        <v>84259</v>
      </c>
      <c r="CKZ6" s="5">
        <f t="shared" si="549"/>
        <v>84260</v>
      </c>
      <c r="CLA6" s="5">
        <f t="shared" si="549"/>
        <v>84261</v>
      </c>
      <c r="CLB6" s="5">
        <f t="shared" si="549"/>
        <v>84262</v>
      </c>
      <c r="CLC6" s="5">
        <f t="shared" si="549"/>
        <v>84263</v>
      </c>
      <c r="CLD6" s="5">
        <f t="shared" si="549"/>
        <v>84264</v>
      </c>
      <c r="CLE6" s="5">
        <f t="shared" si="549"/>
        <v>84265</v>
      </c>
      <c r="CLF6" s="5">
        <f t="shared" si="549"/>
        <v>84266</v>
      </c>
      <c r="CLG6" s="5">
        <f t="shared" si="549"/>
        <v>84267</v>
      </c>
      <c r="CLH6" s="5">
        <f t="shared" si="549"/>
        <v>84268</v>
      </c>
      <c r="CLI6" s="5">
        <f t="shared" si="549"/>
        <v>84269</v>
      </c>
      <c r="CLJ6" s="5">
        <f t="shared" si="549"/>
        <v>84270</v>
      </c>
      <c r="CLK6" s="5">
        <f t="shared" si="549"/>
        <v>84271</v>
      </c>
      <c r="CLL6" s="5">
        <f t="shared" si="549"/>
        <v>84272</v>
      </c>
      <c r="CLM6" s="5">
        <f t="shared" si="549"/>
        <v>84273</v>
      </c>
      <c r="CLN6" s="5">
        <f t="shared" si="549"/>
        <v>84274</v>
      </c>
      <c r="CLO6" s="5">
        <f t="shared" si="549"/>
        <v>84275</v>
      </c>
      <c r="CLP6" s="5">
        <f t="shared" si="549"/>
        <v>84276</v>
      </c>
      <c r="CLQ6" s="5">
        <f t="shared" si="549"/>
        <v>84277</v>
      </c>
      <c r="CLR6" s="5">
        <f t="shared" si="549"/>
        <v>84278</v>
      </c>
      <c r="CLS6" s="5">
        <f t="shared" si="549"/>
        <v>84279</v>
      </c>
      <c r="CLT6" s="5">
        <f t="shared" si="549"/>
        <v>84280</v>
      </c>
      <c r="CLU6" s="5">
        <f t="shared" si="549"/>
        <v>84281</v>
      </c>
      <c r="CLV6" s="5">
        <f t="shared" si="549"/>
        <v>84282</v>
      </c>
      <c r="CLW6" s="5">
        <f t="shared" si="549"/>
        <v>84283</v>
      </c>
      <c r="CLX6" s="5">
        <f t="shared" si="549"/>
        <v>84284</v>
      </c>
      <c r="CLY6" s="5">
        <f t="shared" si="549"/>
        <v>84285</v>
      </c>
      <c r="CLZ6" s="5">
        <f t="shared" si="549"/>
        <v>84286</v>
      </c>
      <c r="CMA6" s="5">
        <f t="shared" si="549"/>
        <v>84287</v>
      </c>
      <c r="CMB6" s="5">
        <f t="shared" si="549"/>
        <v>84288</v>
      </c>
      <c r="CMC6" s="5">
        <f t="shared" si="549"/>
        <v>84289</v>
      </c>
      <c r="CMD6" s="5">
        <f t="shared" si="549"/>
        <v>84290</v>
      </c>
      <c r="CME6" s="5">
        <f t="shared" si="550"/>
        <v>84291</v>
      </c>
      <c r="CMF6" s="5">
        <f t="shared" si="550"/>
        <v>84292</v>
      </c>
      <c r="CMG6" s="5">
        <f t="shared" si="550"/>
        <v>84293</v>
      </c>
      <c r="CMH6" s="5">
        <f t="shared" si="550"/>
        <v>84294</v>
      </c>
      <c r="CMI6" s="5">
        <f t="shared" si="550"/>
        <v>84295</v>
      </c>
      <c r="CMJ6" s="5">
        <f t="shared" si="550"/>
        <v>84296</v>
      </c>
      <c r="CMK6" s="5">
        <f t="shared" si="550"/>
        <v>84297</v>
      </c>
      <c r="CML6" s="5">
        <f t="shared" si="550"/>
        <v>84298</v>
      </c>
      <c r="CMM6" s="5">
        <f t="shared" si="550"/>
        <v>84299</v>
      </c>
      <c r="CMN6" s="5">
        <f t="shared" si="550"/>
        <v>84300</v>
      </c>
      <c r="CMO6" s="5">
        <f t="shared" si="550"/>
        <v>84301</v>
      </c>
      <c r="CMP6" s="5">
        <f t="shared" si="550"/>
        <v>84302</v>
      </c>
      <c r="CMQ6" s="5">
        <f t="shared" si="550"/>
        <v>84303</v>
      </c>
      <c r="CMR6" s="5">
        <f t="shared" si="550"/>
        <v>84304</v>
      </c>
      <c r="CMS6" s="5">
        <f t="shared" si="550"/>
        <v>84305</v>
      </c>
      <c r="CMT6" s="5">
        <f t="shared" si="550"/>
        <v>84306</v>
      </c>
      <c r="CMU6" s="5">
        <f t="shared" si="550"/>
        <v>84307</v>
      </c>
      <c r="CMV6" s="5">
        <f t="shared" si="550"/>
        <v>84308</v>
      </c>
      <c r="CMW6" s="5">
        <f t="shared" si="550"/>
        <v>84309</v>
      </c>
      <c r="CMX6" s="5">
        <f t="shared" si="550"/>
        <v>84310</v>
      </c>
      <c r="CMY6" s="5">
        <f t="shared" si="550"/>
        <v>84311</v>
      </c>
      <c r="CMZ6" s="5">
        <f t="shared" si="550"/>
        <v>84312</v>
      </c>
      <c r="CNA6" s="5">
        <f t="shared" si="550"/>
        <v>84313</v>
      </c>
      <c r="CNB6" s="5">
        <f t="shared" si="550"/>
        <v>84314</v>
      </c>
      <c r="CNC6" s="5">
        <f t="shared" si="550"/>
        <v>84315</v>
      </c>
      <c r="CND6" s="5">
        <f t="shared" si="550"/>
        <v>84316</v>
      </c>
      <c r="CNE6" s="5">
        <f t="shared" si="550"/>
        <v>84317</v>
      </c>
      <c r="CNF6" s="5">
        <f t="shared" si="550"/>
        <v>84318</v>
      </c>
      <c r="CNG6" s="5">
        <f t="shared" si="550"/>
        <v>84319</v>
      </c>
      <c r="CNH6" s="5">
        <f t="shared" si="550"/>
        <v>84320</v>
      </c>
      <c r="CNI6" s="5">
        <f t="shared" si="550"/>
        <v>84321</v>
      </c>
      <c r="CNJ6" s="5">
        <f t="shared" si="550"/>
        <v>84322</v>
      </c>
      <c r="CNK6" s="5">
        <f t="shared" si="550"/>
        <v>84323</v>
      </c>
      <c r="CNL6" s="5">
        <f t="shared" si="550"/>
        <v>84324</v>
      </c>
      <c r="CNM6" s="5">
        <f t="shared" si="550"/>
        <v>84325</v>
      </c>
      <c r="CNN6" s="5">
        <f t="shared" si="550"/>
        <v>84326</v>
      </c>
      <c r="CNO6" s="5">
        <f t="shared" si="550"/>
        <v>84327</v>
      </c>
      <c r="CNP6" s="5">
        <f t="shared" si="550"/>
        <v>84328</v>
      </c>
      <c r="CNQ6" s="5">
        <f t="shared" si="550"/>
        <v>84329</v>
      </c>
      <c r="CNR6" s="5">
        <f t="shared" si="550"/>
        <v>84330</v>
      </c>
      <c r="CNS6" s="5">
        <f t="shared" si="550"/>
        <v>84331</v>
      </c>
      <c r="CNT6" s="5">
        <f t="shared" si="550"/>
        <v>84332</v>
      </c>
      <c r="CNU6" s="5">
        <f t="shared" si="550"/>
        <v>84333</v>
      </c>
      <c r="CNV6" s="5">
        <f t="shared" si="550"/>
        <v>84334</v>
      </c>
      <c r="CNW6" s="5">
        <f t="shared" si="550"/>
        <v>84335</v>
      </c>
      <c r="CNX6" s="5">
        <f t="shared" si="550"/>
        <v>84336</v>
      </c>
      <c r="CNY6" s="5">
        <f t="shared" si="550"/>
        <v>84337</v>
      </c>
      <c r="CNZ6" s="5">
        <f t="shared" si="550"/>
        <v>84338</v>
      </c>
      <c r="COA6" s="5">
        <f t="shared" si="550"/>
        <v>84339</v>
      </c>
      <c r="COB6" s="5">
        <f t="shared" si="550"/>
        <v>84340</v>
      </c>
      <c r="COC6" s="5">
        <f t="shared" si="550"/>
        <v>84341</v>
      </c>
      <c r="COD6" s="5">
        <f t="shared" si="550"/>
        <v>84342</v>
      </c>
      <c r="COE6" s="5">
        <f t="shared" si="550"/>
        <v>84343</v>
      </c>
      <c r="COF6" s="5">
        <f t="shared" si="550"/>
        <v>84344</v>
      </c>
      <c r="COG6" s="5">
        <f t="shared" si="550"/>
        <v>84345</v>
      </c>
      <c r="COH6" s="5">
        <f t="shared" si="550"/>
        <v>84346</v>
      </c>
      <c r="COI6" s="5">
        <f t="shared" si="550"/>
        <v>84347</v>
      </c>
      <c r="COJ6" s="5">
        <f t="shared" si="550"/>
        <v>84348</v>
      </c>
      <c r="COK6" s="5">
        <f t="shared" si="550"/>
        <v>84349</v>
      </c>
      <c r="COL6" s="5">
        <f t="shared" si="550"/>
        <v>84350</v>
      </c>
      <c r="COM6" s="5">
        <f t="shared" si="550"/>
        <v>84351</v>
      </c>
      <c r="CON6" s="5">
        <f t="shared" si="550"/>
        <v>84352</v>
      </c>
      <c r="COO6" s="5">
        <f t="shared" si="550"/>
        <v>84353</v>
      </c>
      <c r="COP6" s="5">
        <f t="shared" si="550"/>
        <v>84354</v>
      </c>
      <c r="COQ6" s="5">
        <f t="shared" si="551"/>
        <v>84355</v>
      </c>
      <c r="COR6" s="5">
        <f t="shared" si="551"/>
        <v>84356</v>
      </c>
      <c r="COS6" s="5">
        <f t="shared" si="551"/>
        <v>84357</v>
      </c>
      <c r="COT6" s="5">
        <f t="shared" si="551"/>
        <v>84358</v>
      </c>
      <c r="COU6" s="5">
        <f t="shared" si="551"/>
        <v>84359</v>
      </c>
      <c r="COV6" s="5">
        <f t="shared" si="551"/>
        <v>84360</v>
      </c>
      <c r="COW6" s="5">
        <f t="shared" si="551"/>
        <v>84361</v>
      </c>
      <c r="COX6" s="5">
        <f t="shared" si="551"/>
        <v>84362</v>
      </c>
      <c r="COY6" s="5">
        <f t="shared" si="551"/>
        <v>84363</v>
      </c>
      <c r="COZ6" s="5">
        <f t="shared" si="551"/>
        <v>84364</v>
      </c>
      <c r="CPA6" s="5">
        <f t="shared" si="551"/>
        <v>84365</v>
      </c>
      <c r="CPB6" s="5">
        <f t="shared" si="551"/>
        <v>84366</v>
      </c>
      <c r="CPC6" s="5">
        <f t="shared" si="551"/>
        <v>84367</v>
      </c>
      <c r="CPD6" s="5">
        <f t="shared" si="551"/>
        <v>84368</v>
      </c>
      <c r="CPE6" s="5">
        <f t="shared" si="551"/>
        <v>84369</v>
      </c>
      <c r="CPF6" s="5">
        <f t="shared" si="551"/>
        <v>84370</v>
      </c>
      <c r="CPG6" s="5">
        <f t="shared" si="551"/>
        <v>84371</v>
      </c>
      <c r="CPH6" s="5">
        <f t="shared" si="551"/>
        <v>84372</v>
      </c>
      <c r="CPI6" s="5">
        <f t="shared" si="551"/>
        <v>84373</v>
      </c>
      <c r="CPJ6" s="5">
        <f t="shared" si="551"/>
        <v>84374</v>
      </c>
      <c r="CPK6" s="5">
        <f t="shared" si="551"/>
        <v>84375</v>
      </c>
      <c r="CPL6" s="5">
        <f t="shared" si="551"/>
        <v>84376</v>
      </c>
      <c r="CPM6" s="5">
        <f t="shared" si="551"/>
        <v>84377</v>
      </c>
      <c r="CPN6" s="5">
        <f t="shared" si="551"/>
        <v>84378</v>
      </c>
      <c r="CPO6" s="5">
        <f t="shared" si="551"/>
        <v>84379</v>
      </c>
      <c r="CPP6" s="5">
        <f t="shared" si="551"/>
        <v>84380</v>
      </c>
      <c r="CPQ6" s="5">
        <f t="shared" si="551"/>
        <v>84381</v>
      </c>
      <c r="CPR6" s="5">
        <f t="shared" si="551"/>
        <v>84382</v>
      </c>
      <c r="CPS6" s="5">
        <f t="shared" si="551"/>
        <v>84383</v>
      </c>
      <c r="CPT6" s="5">
        <f t="shared" si="551"/>
        <v>84384</v>
      </c>
      <c r="CPU6" s="5">
        <f t="shared" si="551"/>
        <v>84385</v>
      </c>
      <c r="CPV6" s="5">
        <f t="shared" si="551"/>
        <v>84386</v>
      </c>
      <c r="CPW6" s="5">
        <f t="shared" si="551"/>
        <v>84387</v>
      </c>
      <c r="CPX6" s="5">
        <f t="shared" si="551"/>
        <v>84388</v>
      </c>
      <c r="CPY6" s="5">
        <f t="shared" si="551"/>
        <v>84389</v>
      </c>
      <c r="CPZ6" s="5">
        <f t="shared" si="551"/>
        <v>84390</v>
      </c>
      <c r="CQA6" s="5">
        <f t="shared" si="551"/>
        <v>84391</v>
      </c>
      <c r="CQB6" s="5">
        <f t="shared" si="551"/>
        <v>84392</v>
      </c>
      <c r="CQC6" s="5">
        <f t="shared" si="551"/>
        <v>84393</v>
      </c>
      <c r="CQD6" s="5">
        <f t="shared" si="551"/>
        <v>84394</v>
      </c>
      <c r="CQE6" s="5">
        <f t="shared" si="551"/>
        <v>84395</v>
      </c>
      <c r="CQF6" s="5">
        <f t="shared" si="551"/>
        <v>84396</v>
      </c>
      <c r="CQG6" s="5">
        <f t="shared" si="551"/>
        <v>84397</v>
      </c>
      <c r="CQH6" s="5">
        <f t="shared" si="551"/>
        <v>84398</v>
      </c>
      <c r="CQI6" s="5">
        <f t="shared" si="551"/>
        <v>84399</v>
      </c>
      <c r="CQJ6" s="5">
        <f t="shared" si="551"/>
        <v>84400</v>
      </c>
      <c r="CQK6" s="5">
        <f t="shared" si="551"/>
        <v>84401</v>
      </c>
      <c r="CQL6" s="5">
        <f t="shared" si="551"/>
        <v>84402</v>
      </c>
      <c r="CQM6" s="5">
        <f t="shared" si="551"/>
        <v>84403</v>
      </c>
      <c r="CQN6" s="5">
        <f t="shared" si="551"/>
        <v>84404</v>
      </c>
      <c r="CQO6" s="5">
        <f t="shared" si="551"/>
        <v>84405</v>
      </c>
      <c r="CQP6" s="5">
        <f t="shared" si="551"/>
        <v>84406</v>
      </c>
      <c r="CQQ6" s="5">
        <f t="shared" si="551"/>
        <v>84407</v>
      </c>
      <c r="CQR6" s="5">
        <f t="shared" si="551"/>
        <v>84408</v>
      </c>
      <c r="CQS6" s="5">
        <f t="shared" si="551"/>
        <v>84409</v>
      </c>
      <c r="CQT6" s="5">
        <f t="shared" si="551"/>
        <v>84410</v>
      </c>
      <c r="CQU6" s="5">
        <f t="shared" si="551"/>
        <v>84411</v>
      </c>
      <c r="CQV6" s="5">
        <f t="shared" si="551"/>
        <v>84412</v>
      </c>
      <c r="CQW6" s="5">
        <f t="shared" si="551"/>
        <v>84413</v>
      </c>
      <c r="CQX6" s="5">
        <f t="shared" si="551"/>
        <v>84414</v>
      </c>
      <c r="CQY6" s="5">
        <f t="shared" si="551"/>
        <v>84415</v>
      </c>
      <c r="CQZ6" s="5">
        <f t="shared" si="551"/>
        <v>84416</v>
      </c>
      <c r="CRA6" s="5">
        <f t="shared" si="551"/>
        <v>84417</v>
      </c>
      <c r="CRB6" s="5">
        <f t="shared" si="551"/>
        <v>84418</v>
      </c>
      <c r="CRC6" s="5">
        <f t="shared" si="552"/>
        <v>84419</v>
      </c>
      <c r="CRD6" s="5">
        <f t="shared" si="552"/>
        <v>84420</v>
      </c>
      <c r="CRE6" s="5">
        <f t="shared" si="552"/>
        <v>84421</v>
      </c>
      <c r="CRF6" s="5">
        <f t="shared" si="552"/>
        <v>84422</v>
      </c>
      <c r="CRG6" s="5">
        <f t="shared" si="552"/>
        <v>84423</v>
      </c>
      <c r="CRH6" s="5">
        <f t="shared" si="552"/>
        <v>84424</v>
      </c>
      <c r="CRI6" s="5">
        <f t="shared" si="552"/>
        <v>84425</v>
      </c>
      <c r="CRJ6" s="5">
        <f t="shared" si="552"/>
        <v>84426</v>
      </c>
      <c r="CRK6" s="5">
        <f t="shared" si="552"/>
        <v>84427</v>
      </c>
      <c r="CRL6" s="5">
        <f t="shared" si="552"/>
        <v>84428</v>
      </c>
      <c r="CRM6" s="5">
        <f t="shared" si="552"/>
        <v>84429</v>
      </c>
      <c r="CRN6" s="5">
        <f t="shared" si="552"/>
        <v>84430</v>
      </c>
      <c r="CRO6" s="5">
        <f t="shared" si="552"/>
        <v>84431</v>
      </c>
      <c r="CRP6" s="5">
        <f t="shared" si="552"/>
        <v>84432</v>
      </c>
      <c r="CRQ6" s="5">
        <f t="shared" si="552"/>
        <v>84433</v>
      </c>
      <c r="CRR6" s="5">
        <f t="shared" si="552"/>
        <v>84434</v>
      </c>
      <c r="CRS6" s="5">
        <f t="shared" si="552"/>
        <v>84435</v>
      </c>
      <c r="CRT6" s="5">
        <f t="shared" si="552"/>
        <v>84436</v>
      </c>
      <c r="CRU6" s="5">
        <f t="shared" si="552"/>
        <v>84437</v>
      </c>
      <c r="CRV6" s="5">
        <f t="shared" si="552"/>
        <v>84438</v>
      </c>
      <c r="CRW6" s="5">
        <f t="shared" si="552"/>
        <v>84439</v>
      </c>
      <c r="CRX6" s="5">
        <f t="shared" si="552"/>
        <v>84440</v>
      </c>
      <c r="CRY6" s="5">
        <f t="shared" si="552"/>
        <v>84441</v>
      </c>
      <c r="CRZ6" s="5">
        <f t="shared" si="552"/>
        <v>84442</v>
      </c>
      <c r="CSA6" s="5">
        <f t="shared" si="552"/>
        <v>84443</v>
      </c>
      <c r="CSB6" s="5">
        <f t="shared" si="552"/>
        <v>84444</v>
      </c>
      <c r="CSC6" s="5">
        <f t="shared" si="552"/>
        <v>84445</v>
      </c>
      <c r="CSD6" s="5">
        <f t="shared" si="552"/>
        <v>84446</v>
      </c>
      <c r="CSE6" s="5">
        <f t="shared" si="552"/>
        <v>84447</v>
      </c>
      <c r="CSF6" s="5">
        <f t="shared" si="552"/>
        <v>84448</v>
      </c>
      <c r="CSG6" s="5">
        <f t="shared" si="552"/>
        <v>84449</v>
      </c>
      <c r="CSH6" s="5">
        <f t="shared" si="552"/>
        <v>84450</v>
      </c>
      <c r="CSI6" s="5">
        <f t="shared" si="552"/>
        <v>84451</v>
      </c>
      <c r="CSJ6" s="5">
        <f t="shared" si="552"/>
        <v>84452</v>
      </c>
      <c r="CSK6" s="5">
        <f t="shared" si="552"/>
        <v>84453</v>
      </c>
      <c r="CSL6" s="5">
        <f t="shared" si="552"/>
        <v>84454</v>
      </c>
      <c r="CSM6" s="5">
        <f t="shared" si="552"/>
        <v>84455</v>
      </c>
      <c r="CSN6" s="5">
        <f t="shared" si="552"/>
        <v>84456</v>
      </c>
      <c r="CSO6" s="5">
        <f t="shared" si="552"/>
        <v>84457</v>
      </c>
      <c r="CSP6" s="5">
        <f t="shared" si="552"/>
        <v>84458</v>
      </c>
      <c r="CSQ6" s="5">
        <f t="shared" si="552"/>
        <v>84459</v>
      </c>
      <c r="CSR6" s="5">
        <f t="shared" si="552"/>
        <v>84460</v>
      </c>
      <c r="CSS6" s="5">
        <f t="shared" si="552"/>
        <v>84461</v>
      </c>
      <c r="CST6" s="5">
        <f t="shared" si="552"/>
        <v>84462</v>
      </c>
      <c r="CSU6" s="5">
        <f t="shared" si="552"/>
        <v>84463</v>
      </c>
      <c r="CSV6" s="5">
        <f t="shared" si="552"/>
        <v>84464</v>
      </c>
      <c r="CSW6" s="5">
        <f t="shared" si="552"/>
        <v>84465</v>
      </c>
      <c r="CSX6" s="5">
        <f t="shared" si="552"/>
        <v>84466</v>
      </c>
      <c r="CSY6" s="5">
        <f t="shared" si="552"/>
        <v>84467</v>
      </c>
      <c r="CSZ6" s="5">
        <f t="shared" si="552"/>
        <v>84468</v>
      </c>
      <c r="CTA6" s="5">
        <f t="shared" si="552"/>
        <v>84469</v>
      </c>
      <c r="CTB6" s="5">
        <f t="shared" si="552"/>
        <v>84470</v>
      </c>
      <c r="CTC6" s="5">
        <f t="shared" si="552"/>
        <v>84471</v>
      </c>
      <c r="CTD6" s="5">
        <f t="shared" si="552"/>
        <v>84472</v>
      </c>
      <c r="CTE6" s="5">
        <f t="shared" si="552"/>
        <v>84473</v>
      </c>
      <c r="CTF6" s="5">
        <f t="shared" si="552"/>
        <v>84474</v>
      </c>
      <c r="CTG6" s="5">
        <f t="shared" si="552"/>
        <v>84475</v>
      </c>
      <c r="CTH6" s="5">
        <f t="shared" si="552"/>
        <v>84476</v>
      </c>
      <c r="CTI6" s="5">
        <f t="shared" si="552"/>
        <v>84477</v>
      </c>
      <c r="CTJ6" s="5">
        <f t="shared" si="552"/>
        <v>84478</v>
      </c>
      <c r="CTK6" s="5">
        <f t="shared" si="552"/>
        <v>84479</v>
      </c>
      <c r="CTL6" s="5">
        <f t="shared" si="552"/>
        <v>84480</v>
      </c>
      <c r="CTM6" s="5">
        <f t="shared" si="552"/>
        <v>84481</v>
      </c>
      <c r="CTN6" s="5">
        <f t="shared" si="552"/>
        <v>84482</v>
      </c>
      <c r="CTO6" s="5">
        <f t="shared" si="553"/>
        <v>84483</v>
      </c>
      <c r="CTP6" s="5">
        <f t="shared" si="553"/>
        <v>84484</v>
      </c>
      <c r="CTQ6" s="5">
        <f t="shared" si="553"/>
        <v>84485</v>
      </c>
      <c r="CTR6" s="5">
        <f t="shared" si="553"/>
        <v>84486</v>
      </c>
      <c r="CTS6" s="5">
        <f t="shared" si="553"/>
        <v>84487</v>
      </c>
      <c r="CTT6" s="5">
        <f t="shared" si="553"/>
        <v>84488</v>
      </c>
      <c r="CTU6" s="5">
        <f t="shared" si="553"/>
        <v>84489</v>
      </c>
      <c r="CTV6" s="5">
        <f t="shared" si="553"/>
        <v>84490</v>
      </c>
      <c r="CTW6" s="5">
        <f t="shared" si="553"/>
        <v>84491</v>
      </c>
      <c r="CTX6" s="5">
        <f t="shared" si="553"/>
        <v>84492</v>
      </c>
      <c r="CTY6" s="5">
        <f t="shared" si="553"/>
        <v>84493</v>
      </c>
      <c r="CTZ6" s="5">
        <f t="shared" si="553"/>
        <v>84494</v>
      </c>
      <c r="CUA6" s="5">
        <f t="shared" si="553"/>
        <v>84495</v>
      </c>
      <c r="CUB6" s="5">
        <f t="shared" si="553"/>
        <v>84496</v>
      </c>
      <c r="CUC6" s="5">
        <f t="shared" si="553"/>
        <v>84497</v>
      </c>
      <c r="CUD6" s="5">
        <f t="shared" si="553"/>
        <v>84498</v>
      </c>
      <c r="CUE6" s="5">
        <f t="shared" si="553"/>
        <v>84499</v>
      </c>
      <c r="CUF6" s="5">
        <f t="shared" si="553"/>
        <v>84500</v>
      </c>
      <c r="CUG6" s="5">
        <f t="shared" si="553"/>
        <v>84501</v>
      </c>
      <c r="CUH6" s="5">
        <f t="shared" si="553"/>
        <v>84502</v>
      </c>
      <c r="CUI6" s="5">
        <f t="shared" si="553"/>
        <v>84503</v>
      </c>
      <c r="CUJ6" s="5">
        <f t="shared" si="553"/>
        <v>84504</v>
      </c>
      <c r="CUK6" s="5">
        <f t="shared" si="553"/>
        <v>84505</v>
      </c>
      <c r="CUL6" s="5">
        <f t="shared" si="553"/>
        <v>84506</v>
      </c>
      <c r="CUM6" s="5">
        <f t="shared" si="553"/>
        <v>84507</v>
      </c>
      <c r="CUN6" s="5">
        <f t="shared" si="553"/>
        <v>84508</v>
      </c>
      <c r="CUO6" s="5">
        <f t="shared" si="553"/>
        <v>84509</v>
      </c>
      <c r="CUP6" s="5">
        <f t="shared" si="553"/>
        <v>84510</v>
      </c>
      <c r="CUQ6" s="5">
        <f t="shared" si="553"/>
        <v>84511</v>
      </c>
      <c r="CUR6" s="5">
        <f t="shared" si="553"/>
        <v>84512</v>
      </c>
      <c r="CUS6" s="5">
        <f t="shared" si="553"/>
        <v>84513</v>
      </c>
      <c r="CUT6" s="5">
        <f t="shared" si="553"/>
        <v>84514</v>
      </c>
      <c r="CUU6" s="5">
        <f t="shared" si="553"/>
        <v>84515</v>
      </c>
      <c r="CUV6" s="5">
        <f t="shared" si="553"/>
        <v>84516</v>
      </c>
      <c r="CUW6" s="5">
        <f t="shared" si="553"/>
        <v>84517</v>
      </c>
      <c r="CUX6" s="5">
        <f t="shared" si="553"/>
        <v>84518</v>
      </c>
      <c r="CUY6" s="5">
        <f t="shared" si="553"/>
        <v>84519</v>
      </c>
      <c r="CUZ6" s="5">
        <f t="shared" si="553"/>
        <v>84520</v>
      </c>
      <c r="CVA6" s="5">
        <f t="shared" si="553"/>
        <v>84521</v>
      </c>
      <c r="CVB6" s="5">
        <f t="shared" si="553"/>
        <v>84522</v>
      </c>
      <c r="CVC6" s="5">
        <f t="shared" si="553"/>
        <v>84523</v>
      </c>
      <c r="CVD6" s="5">
        <f t="shared" si="553"/>
        <v>84524</v>
      </c>
      <c r="CVE6" s="5">
        <f t="shared" si="553"/>
        <v>84525</v>
      </c>
      <c r="CVF6" s="5">
        <f t="shared" si="553"/>
        <v>84526</v>
      </c>
      <c r="CVG6" s="5">
        <f t="shared" si="553"/>
        <v>84527</v>
      </c>
      <c r="CVH6" s="5">
        <f t="shared" si="553"/>
        <v>84528</v>
      </c>
      <c r="CVI6" s="5">
        <f t="shared" si="553"/>
        <v>84529</v>
      </c>
      <c r="CVJ6" s="5">
        <f t="shared" si="553"/>
        <v>84530</v>
      </c>
      <c r="CVK6" s="5">
        <f t="shared" si="553"/>
        <v>84531</v>
      </c>
      <c r="CVL6" s="5">
        <f t="shared" si="553"/>
        <v>84532</v>
      </c>
      <c r="CVM6" s="5">
        <f t="shared" si="553"/>
        <v>84533</v>
      </c>
      <c r="CVN6" s="5">
        <f t="shared" si="553"/>
        <v>84534</v>
      </c>
      <c r="CVO6" s="5">
        <f t="shared" si="553"/>
        <v>84535</v>
      </c>
      <c r="CVP6" s="5">
        <f t="shared" si="553"/>
        <v>84536</v>
      </c>
      <c r="CVQ6" s="5">
        <f t="shared" si="553"/>
        <v>84537</v>
      </c>
      <c r="CVR6" s="5">
        <f t="shared" si="553"/>
        <v>84538</v>
      </c>
      <c r="CVS6" s="5">
        <f t="shared" si="553"/>
        <v>84539</v>
      </c>
      <c r="CVT6" s="5">
        <f t="shared" si="553"/>
        <v>84540</v>
      </c>
      <c r="CVU6" s="5">
        <f t="shared" si="553"/>
        <v>84541</v>
      </c>
      <c r="CVV6" s="5">
        <f t="shared" si="553"/>
        <v>84542</v>
      </c>
      <c r="CVW6" s="5">
        <f t="shared" si="553"/>
        <v>84543</v>
      </c>
      <c r="CVX6" s="5">
        <f t="shared" si="553"/>
        <v>84544</v>
      </c>
      <c r="CVY6" s="5">
        <f t="shared" si="553"/>
        <v>84545</v>
      </c>
      <c r="CVZ6" s="5">
        <f t="shared" si="553"/>
        <v>84546</v>
      </c>
      <c r="CWA6" s="5">
        <f t="shared" si="554"/>
        <v>84547</v>
      </c>
      <c r="CWB6" s="5">
        <f t="shared" si="554"/>
        <v>84548</v>
      </c>
      <c r="CWC6" s="5">
        <f t="shared" si="554"/>
        <v>84549</v>
      </c>
      <c r="CWD6" s="5">
        <f t="shared" si="554"/>
        <v>84550</v>
      </c>
      <c r="CWE6" s="5">
        <f t="shared" si="554"/>
        <v>84551</v>
      </c>
      <c r="CWF6" s="5">
        <f t="shared" si="554"/>
        <v>84552</v>
      </c>
      <c r="CWG6" s="5">
        <f t="shared" si="554"/>
        <v>84553</v>
      </c>
      <c r="CWH6" s="5">
        <f t="shared" si="554"/>
        <v>84554</v>
      </c>
      <c r="CWI6" s="5">
        <f t="shared" si="554"/>
        <v>84555</v>
      </c>
      <c r="CWJ6" s="5">
        <f t="shared" si="554"/>
        <v>84556</v>
      </c>
      <c r="CWK6" s="5">
        <f t="shared" si="554"/>
        <v>84557</v>
      </c>
      <c r="CWL6" s="5">
        <f t="shared" si="554"/>
        <v>84558</v>
      </c>
      <c r="CWM6" s="5">
        <f t="shared" si="554"/>
        <v>84559</v>
      </c>
      <c r="CWN6" s="5">
        <f t="shared" si="554"/>
        <v>84560</v>
      </c>
      <c r="CWO6" s="5">
        <f t="shared" si="554"/>
        <v>84561</v>
      </c>
      <c r="CWP6" s="5">
        <f t="shared" si="554"/>
        <v>84562</v>
      </c>
      <c r="CWQ6" s="5">
        <f t="shared" si="554"/>
        <v>84563</v>
      </c>
      <c r="CWR6" s="5">
        <f t="shared" si="554"/>
        <v>84564</v>
      </c>
      <c r="CWS6" s="5">
        <f t="shared" si="554"/>
        <v>84565</v>
      </c>
      <c r="CWT6" s="5">
        <f t="shared" si="554"/>
        <v>84566</v>
      </c>
      <c r="CWU6" s="5">
        <f t="shared" si="554"/>
        <v>84567</v>
      </c>
      <c r="CWV6" s="5">
        <f t="shared" si="554"/>
        <v>84568</v>
      </c>
      <c r="CWW6" s="5">
        <f t="shared" si="554"/>
        <v>84569</v>
      </c>
      <c r="CWX6" s="5">
        <f t="shared" si="554"/>
        <v>84570</v>
      </c>
      <c r="CWY6" s="5">
        <f t="shared" si="554"/>
        <v>84571</v>
      </c>
      <c r="CWZ6" s="5">
        <f t="shared" si="554"/>
        <v>84572</v>
      </c>
      <c r="CXA6" s="5">
        <f t="shared" si="554"/>
        <v>84573</v>
      </c>
      <c r="CXB6" s="5">
        <f t="shared" si="554"/>
        <v>84574</v>
      </c>
      <c r="CXC6" s="5">
        <f t="shared" si="554"/>
        <v>84575</v>
      </c>
      <c r="CXD6" s="5">
        <f t="shared" si="554"/>
        <v>84576</v>
      </c>
      <c r="CXE6" s="5">
        <f t="shared" si="554"/>
        <v>84577</v>
      </c>
      <c r="CXF6" s="5">
        <f t="shared" si="554"/>
        <v>84578</v>
      </c>
      <c r="CXG6" s="5">
        <f t="shared" si="554"/>
        <v>84579</v>
      </c>
      <c r="CXH6" s="5">
        <f t="shared" si="554"/>
        <v>84580</v>
      </c>
      <c r="CXI6" s="5">
        <f t="shared" si="554"/>
        <v>84581</v>
      </c>
      <c r="CXJ6" s="5">
        <f t="shared" si="554"/>
        <v>84582</v>
      </c>
      <c r="CXK6" s="5">
        <f t="shared" si="554"/>
        <v>84583</v>
      </c>
      <c r="CXL6" s="5">
        <f t="shared" si="554"/>
        <v>84584</v>
      </c>
      <c r="CXM6" s="5">
        <f t="shared" si="554"/>
        <v>84585</v>
      </c>
      <c r="CXN6" s="5">
        <f t="shared" si="554"/>
        <v>84586</v>
      </c>
      <c r="CXO6" s="5">
        <f t="shared" si="554"/>
        <v>84587</v>
      </c>
      <c r="CXP6" s="5">
        <f t="shared" si="554"/>
        <v>84588</v>
      </c>
      <c r="CXQ6" s="5">
        <f t="shared" si="554"/>
        <v>84589</v>
      </c>
      <c r="CXR6" s="5">
        <f t="shared" si="554"/>
        <v>84590</v>
      </c>
      <c r="CXS6" s="5">
        <f t="shared" si="554"/>
        <v>84591</v>
      </c>
      <c r="CXT6" s="5">
        <f t="shared" si="554"/>
        <v>84592</v>
      </c>
      <c r="CXU6" s="5">
        <f t="shared" si="554"/>
        <v>84593</v>
      </c>
      <c r="CXV6" s="5">
        <f t="shared" si="554"/>
        <v>84594</v>
      </c>
      <c r="CXW6" s="5">
        <f t="shared" si="554"/>
        <v>84595</v>
      </c>
      <c r="CXX6" s="5">
        <f t="shared" si="554"/>
        <v>84596</v>
      </c>
      <c r="CXY6" s="5">
        <f t="shared" si="554"/>
        <v>84597</v>
      </c>
      <c r="CXZ6" s="5">
        <f t="shared" si="554"/>
        <v>84598</v>
      </c>
      <c r="CYA6" s="5">
        <f t="shared" si="554"/>
        <v>84599</v>
      </c>
      <c r="CYB6" s="5">
        <f t="shared" si="554"/>
        <v>84600</v>
      </c>
      <c r="CYC6" s="5">
        <f t="shared" si="554"/>
        <v>84601</v>
      </c>
      <c r="CYD6" s="5">
        <f t="shared" si="554"/>
        <v>84602</v>
      </c>
      <c r="CYE6" s="5">
        <f t="shared" si="554"/>
        <v>84603</v>
      </c>
      <c r="CYF6" s="5">
        <f t="shared" si="554"/>
        <v>84604</v>
      </c>
      <c r="CYG6" s="5">
        <f t="shared" si="554"/>
        <v>84605</v>
      </c>
      <c r="CYH6" s="5">
        <f t="shared" si="554"/>
        <v>84606</v>
      </c>
      <c r="CYI6" s="5">
        <f t="shared" si="554"/>
        <v>84607</v>
      </c>
      <c r="CYJ6" s="5">
        <f t="shared" si="554"/>
        <v>84608</v>
      </c>
      <c r="CYK6" s="5">
        <f t="shared" si="554"/>
        <v>84609</v>
      </c>
      <c r="CYL6" s="5">
        <f t="shared" si="554"/>
        <v>84610</v>
      </c>
      <c r="CYM6" s="5">
        <f t="shared" si="555"/>
        <v>84611</v>
      </c>
      <c r="CYN6" s="5">
        <f t="shared" si="555"/>
        <v>84612</v>
      </c>
      <c r="CYO6" s="5">
        <f t="shared" si="555"/>
        <v>84613</v>
      </c>
      <c r="CYP6" s="5">
        <f t="shared" si="555"/>
        <v>84614</v>
      </c>
      <c r="CYQ6" s="5">
        <f t="shared" si="555"/>
        <v>84615</v>
      </c>
      <c r="CYR6" s="5">
        <f t="shared" si="555"/>
        <v>84616</v>
      </c>
      <c r="CYS6" s="5">
        <f t="shared" si="555"/>
        <v>84617</v>
      </c>
      <c r="CYT6" s="5">
        <f t="shared" si="555"/>
        <v>84618</v>
      </c>
      <c r="CYU6" s="5">
        <f t="shared" si="555"/>
        <v>84619</v>
      </c>
      <c r="CYV6" s="5">
        <f t="shared" si="555"/>
        <v>84620</v>
      </c>
      <c r="CYW6" s="5">
        <f t="shared" si="555"/>
        <v>84621</v>
      </c>
      <c r="CYX6" s="5">
        <f t="shared" si="555"/>
        <v>84622</v>
      </c>
      <c r="CYY6" s="5">
        <f t="shared" si="555"/>
        <v>84623</v>
      </c>
      <c r="CYZ6" s="5">
        <f t="shared" si="555"/>
        <v>84624</v>
      </c>
      <c r="CZA6" s="5">
        <f t="shared" si="555"/>
        <v>84625</v>
      </c>
      <c r="CZB6" s="5">
        <f t="shared" si="555"/>
        <v>84626</v>
      </c>
      <c r="CZC6" s="5">
        <f t="shared" si="555"/>
        <v>84627</v>
      </c>
      <c r="CZD6" s="5">
        <f t="shared" si="555"/>
        <v>84628</v>
      </c>
      <c r="CZE6" s="5">
        <f t="shared" si="555"/>
        <v>84629</v>
      </c>
      <c r="CZF6" s="5">
        <f t="shared" si="555"/>
        <v>84630</v>
      </c>
      <c r="CZG6" s="5">
        <f t="shared" si="555"/>
        <v>84631</v>
      </c>
      <c r="CZH6" s="5">
        <f t="shared" si="555"/>
        <v>84632</v>
      </c>
      <c r="CZI6" s="5">
        <f t="shared" si="555"/>
        <v>84633</v>
      </c>
      <c r="CZJ6" s="5">
        <f t="shared" si="555"/>
        <v>84634</v>
      </c>
      <c r="CZK6" s="5">
        <f t="shared" si="555"/>
        <v>84635</v>
      </c>
      <c r="CZL6" s="5">
        <f t="shared" si="555"/>
        <v>84636</v>
      </c>
      <c r="CZM6" s="5">
        <f t="shared" si="555"/>
        <v>84637</v>
      </c>
      <c r="CZN6" s="5">
        <f t="shared" si="555"/>
        <v>84638</v>
      </c>
      <c r="CZO6" s="5">
        <f t="shared" si="555"/>
        <v>84639</v>
      </c>
      <c r="CZP6" s="5">
        <f t="shared" si="555"/>
        <v>84640</v>
      </c>
      <c r="CZQ6" s="5">
        <f t="shared" si="555"/>
        <v>84641</v>
      </c>
      <c r="CZR6" s="5">
        <f t="shared" si="555"/>
        <v>84642</v>
      </c>
      <c r="CZS6" s="5">
        <f t="shared" si="555"/>
        <v>84643</v>
      </c>
      <c r="CZT6" s="5">
        <f t="shared" si="555"/>
        <v>84644</v>
      </c>
      <c r="CZU6" s="5">
        <f t="shared" si="555"/>
        <v>84645</v>
      </c>
      <c r="CZV6" s="5">
        <f t="shared" si="555"/>
        <v>84646</v>
      </c>
      <c r="CZW6" s="5">
        <f t="shared" si="555"/>
        <v>84647</v>
      </c>
      <c r="CZX6" s="5">
        <f t="shared" si="555"/>
        <v>84648</v>
      </c>
      <c r="CZY6" s="5">
        <f t="shared" si="555"/>
        <v>84649</v>
      </c>
      <c r="CZZ6" s="5">
        <f t="shared" si="555"/>
        <v>84650</v>
      </c>
      <c r="DAA6" s="5">
        <f t="shared" si="555"/>
        <v>84651</v>
      </c>
      <c r="DAB6" s="5">
        <f t="shared" si="555"/>
        <v>84652</v>
      </c>
      <c r="DAC6" s="5">
        <f t="shared" si="555"/>
        <v>84653</v>
      </c>
      <c r="DAD6" s="5">
        <f t="shared" si="555"/>
        <v>84654</v>
      </c>
      <c r="DAE6" s="5">
        <f t="shared" si="555"/>
        <v>84655</v>
      </c>
      <c r="DAF6" s="5">
        <f t="shared" si="555"/>
        <v>84656</v>
      </c>
      <c r="DAG6" s="5">
        <f t="shared" si="555"/>
        <v>84657</v>
      </c>
      <c r="DAH6" s="5">
        <f t="shared" si="555"/>
        <v>84658</v>
      </c>
      <c r="DAI6" s="5">
        <f t="shared" si="555"/>
        <v>84659</v>
      </c>
      <c r="DAJ6" s="5">
        <f t="shared" si="555"/>
        <v>84660</v>
      </c>
      <c r="DAK6" s="5">
        <f t="shared" si="555"/>
        <v>84661</v>
      </c>
      <c r="DAL6" s="5">
        <f t="shared" si="555"/>
        <v>84662</v>
      </c>
      <c r="DAM6" s="5">
        <f t="shared" si="555"/>
        <v>84663</v>
      </c>
      <c r="DAN6" s="5">
        <f t="shared" si="555"/>
        <v>84664</v>
      </c>
      <c r="DAO6" s="5">
        <f t="shared" si="555"/>
        <v>84665</v>
      </c>
      <c r="DAP6" s="5">
        <f t="shared" si="555"/>
        <v>84666</v>
      </c>
      <c r="DAQ6" s="5">
        <f t="shared" si="555"/>
        <v>84667</v>
      </c>
      <c r="DAR6" s="5">
        <f t="shared" si="555"/>
        <v>84668</v>
      </c>
      <c r="DAS6" s="5">
        <f t="shared" si="555"/>
        <v>84669</v>
      </c>
      <c r="DAT6" s="5">
        <f t="shared" si="555"/>
        <v>84670</v>
      </c>
      <c r="DAU6" s="5">
        <f t="shared" si="555"/>
        <v>84671</v>
      </c>
      <c r="DAV6" s="5">
        <f t="shared" si="555"/>
        <v>84672</v>
      </c>
      <c r="DAW6" s="5">
        <f t="shared" si="555"/>
        <v>84673</v>
      </c>
      <c r="DAX6" s="5">
        <f t="shared" si="555"/>
        <v>84674</v>
      </c>
      <c r="DAY6" s="5">
        <f t="shared" si="556"/>
        <v>84675</v>
      </c>
      <c r="DAZ6" s="5">
        <f t="shared" si="556"/>
        <v>84676</v>
      </c>
      <c r="DBA6" s="5">
        <f t="shared" si="556"/>
        <v>84677</v>
      </c>
      <c r="DBB6" s="5">
        <f t="shared" si="556"/>
        <v>84678</v>
      </c>
      <c r="DBC6" s="5">
        <f t="shared" si="556"/>
        <v>84679</v>
      </c>
      <c r="DBD6" s="5">
        <f t="shared" si="556"/>
        <v>84680</v>
      </c>
      <c r="DBE6" s="5">
        <f t="shared" si="556"/>
        <v>84681</v>
      </c>
      <c r="DBF6" s="5">
        <f t="shared" si="556"/>
        <v>84682</v>
      </c>
      <c r="DBG6" s="5">
        <f t="shared" si="556"/>
        <v>84683</v>
      </c>
      <c r="DBH6" s="5">
        <f t="shared" si="556"/>
        <v>84684</v>
      </c>
      <c r="DBI6" s="5">
        <f t="shared" si="556"/>
        <v>84685</v>
      </c>
      <c r="DBJ6" s="5">
        <f t="shared" si="556"/>
        <v>84686</v>
      </c>
      <c r="DBK6" s="5">
        <f t="shared" si="556"/>
        <v>84687</v>
      </c>
      <c r="DBL6" s="5">
        <f t="shared" si="556"/>
        <v>84688</v>
      </c>
      <c r="DBM6" s="5">
        <f t="shared" si="556"/>
        <v>84689</v>
      </c>
      <c r="DBN6" s="5">
        <f t="shared" si="556"/>
        <v>84690</v>
      </c>
      <c r="DBO6" s="5">
        <f t="shared" si="556"/>
        <v>84691</v>
      </c>
      <c r="DBP6" s="5">
        <f t="shared" si="556"/>
        <v>84692</v>
      </c>
      <c r="DBQ6" s="5">
        <f t="shared" si="556"/>
        <v>84693</v>
      </c>
      <c r="DBR6" s="5">
        <f t="shared" si="556"/>
        <v>84694</v>
      </c>
      <c r="DBS6" s="5">
        <f t="shared" si="556"/>
        <v>84695</v>
      </c>
      <c r="DBT6" s="5">
        <f t="shared" si="556"/>
        <v>84696</v>
      </c>
      <c r="DBU6" s="5">
        <f t="shared" si="556"/>
        <v>84697</v>
      </c>
      <c r="DBV6" s="5">
        <f t="shared" si="556"/>
        <v>84698</v>
      </c>
      <c r="DBW6" s="5">
        <f t="shared" si="556"/>
        <v>84699</v>
      </c>
      <c r="DBX6" s="5">
        <f t="shared" si="556"/>
        <v>84700</v>
      </c>
      <c r="DBY6" s="5">
        <f t="shared" si="556"/>
        <v>84701</v>
      </c>
      <c r="DBZ6" s="5">
        <f t="shared" si="556"/>
        <v>84702</v>
      </c>
      <c r="DCA6" s="5">
        <f t="shared" si="556"/>
        <v>84703</v>
      </c>
      <c r="DCB6" s="5">
        <f t="shared" si="556"/>
        <v>84704</v>
      </c>
      <c r="DCC6" s="5">
        <f t="shared" si="556"/>
        <v>84705</v>
      </c>
      <c r="DCD6" s="5">
        <f t="shared" si="556"/>
        <v>84706</v>
      </c>
      <c r="DCE6" s="5">
        <f t="shared" si="556"/>
        <v>84707</v>
      </c>
      <c r="DCF6" s="5">
        <f t="shared" si="556"/>
        <v>84708</v>
      </c>
      <c r="DCG6" s="5">
        <f t="shared" si="556"/>
        <v>84709</v>
      </c>
      <c r="DCH6" s="5">
        <f t="shared" si="556"/>
        <v>84710</v>
      </c>
      <c r="DCI6" s="5">
        <f t="shared" si="556"/>
        <v>84711</v>
      </c>
      <c r="DCJ6" s="5">
        <f t="shared" si="556"/>
        <v>84712</v>
      </c>
      <c r="DCK6" s="5">
        <f t="shared" si="556"/>
        <v>84713</v>
      </c>
      <c r="DCL6" s="5">
        <f t="shared" si="556"/>
        <v>84714</v>
      </c>
      <c r="DCM6" s="5">
        <f t="shared" si="556"/>
        <v>84715</v>
      </c>
      <c r="DCN6" s="5">
        <f t="shared" si="556"/>
        <v>84716</v>
      </c>
      <c r="DCO6" s="5">
        <f t="shared" si="556"/>
        <v>84717</v>
      </c>
      <c r="DCP6" s="5">
        <f t="shared" si="556"/>
        <v>84718</v>
      </c>
      <c r="DCQ6" s="5">
        <f t="shared" si="556"/>
        <v>84719</v>
      </c>
      <c r="DCR6" s="5">
        <f t="shared" si="556"/>
        <v>84720</v>
      </c>
      <c r="DCS6" s="5">
        <f t="shared" si="556"/>
        <v>84721</v>
      </c>
      <c r="DCT6" s="5">
        <f t="shared" si="556"/>
        <v>84722</v>
      </c>
      <c r="DCU6" s="5">
        <f t="shared" si="556"/>
        <v>84723</v>
      </c>
      <c r="DCV6" s="5">
        <f t="shared" si="556"/>
        <v>84724</v>
      </c>
      <c r="DCW6" s="5">
        <f t="shared" si="556"/>
        <v>84725</v>
      </c>
      <c r="DCX6" s="5">
        <f t="shared" si="556"/>
        <v>84726</v>
      </c>
      <c r="DCY6" s="5">
        <f t="shared" si="556"/>
        <v>84727</v>
      </c>
      <c r="DCZ6" s="5">
        <f t="shared" si="556"/>
        <v>84728</v>
      </c>
      <c r="DDA6" s="5">
        <f t="shared" si="556"/>
        <v>84729</v>
      </c>
      <c r="DDB6" s="5">
        <f t="shared" si="556"/>
        <v>84730</v>
      </c>
      <c r="DDC6" s="5">
        <f t="shared" si="556"/>
        <v>84731</v>
      </c>
      <c r="DDD6" s="5">
        <f t="shared" si="556"/>
        <v>84732</v>
      </c>
      <c r="DDE6" s="5">
        <f t="shared" si="556"/>
        <v>84733</v>
      </c>
      <c r="DDF6" s="5">
        <f t="shared" si="556"/>
        <v>84734</v>
      </c>
      <c r="DDG6" s="5">
        <f t="shared" si="556"/>
        <v>84735</v>
      </c>
      <c r="DDH6" s="5">
        <f t="shared" si="556"/>
        <v>84736</v>
      </c>
      <c r="DDI6" s="5">
        <f t="shared" si="556"/>
        <v>84737</v>
      </c>
      <c r="DDJ6" s="5">
        <f t="shared" si="556"/>
        <v>84738</v>
      </c>
      <c r="DDK6" s="5">
        <f t="shared" si="557"/>
        <v>84739</v>
      </c>
      <c r="DDL6" s="5">
        <f t="shared" si="557"/>
        <v>84740</v>
      </c>
      <c r="DDM6" s="5">
        <f t="shared" si="557"/>
        <v>84741</v>
      </c>
      <c r="DDN6" s="5">
        <f t="shared" si="557"/>
        <v>84742</v>
      </c>
      <c r="DDO6" s="5">
        <f t="shared" si="557"/>
        <v>84743</v>
      </c>
      <c r="DDP6" s="5">
        <f t="shared" si="557"/>
        <v>84744</v>
      </c>
      <c r="DDQ6" s="5">
        <f t="shared" si="557"/>
        <v>84745</v>
      </c>
      <c r="DDR6" s="5">
        <f t="shared" si="557"/>
        <v>84746</v>
      </c>
      <c r="DDS6" s="5">
        <f t="shared" si="557"/>
        <v>84747</v>
      </c>
      <c r="DDT6" s="5">
        <f t="shared" si="557"/>
        <v>84748</v>
      </c>
      <c r="DDU6" s="5">
        <f t="shared" si="557"/>
        <v>84749</v>
      </c>
      <c r="DDV6" s="5">
        <f t="shared" si="557"/>
        <v>84750</v>
      </c>
      <c r="DDW6" s="5">
        <f t="shared" si="557"/>
        <v>84751</v>
      </c>
      <c r="DDX6" s="5">
        <f t="shared" si="557"/>
        <v>84752</v>
      </c>
      <c r="DDY6" s="5">
        <f t="shared" si="557"/>
        <v>84753</v>
      </c>
      <c r="DDZ6" s="5">
        <f t="shared" si="557"/>
        <v>84754</v>
      </c>
      <c r="DEA6" s="5">
        <f t="shared" si="557"/>
        <v>84755</v>
      </c>
      <c r="DEB6" s="5">
        <f t="shared" si="557"/>
        <v>84756</v>
      </c>
      <c r="DEC6" s="5">
        <f t="shared" si="557"/>
        <v>84757</v>
      </c>
      <c r="DED6" s="5">
        <f t="shared" si="557"/>
        <v>84758</v>
      </c>
      <c r="DEE6" s="5">
        <f t="shared" si="557"/>
        <v>84759</v>
      </c>
      <c r="DEF6" s="5">
        <f t="shared" si="557"/>
        <v>84760</v>
      </c>
      <c r="DEG6" s="5">
        <f t="shared" si="557"/>
        <v>84761</v>
      </c>
      <c r="DEH6" s="5">
        <f t="shared" si="557"/>
        <v>84762</v>
      </c>
      <c r="DEI6" s="5">
        <f t="shared" si="557"/>
        <v>84763</v>
      </c>
      <c r="DEJ6" s="5">
        <f t="shared" si="557"/>
        <v>84764</v>
      </c>
      <c r="DEK6" s="5">
        <f t="shared" si="557"/>
        <v>84765</v>
      </c>
      <c r="DEL6" s="5">
        <f t="shared" si="557"/>
        <v>84766</v>
      </c>
      <c r="DEM6" s="5">
        <f t="shared" si="557"/>
        <v>84767</v>
      </c>
      <c r="DEN6" s="5">
        <f t="shared" si="557"/>
        <v>84768</v>
      </c>
      <c r="DEO6" s="5">
        <f t="shared" si="557"/>
        <v>84769</v>
      </c>
      <c r="DEP6" s="5">
        <f t="shared" si="557"/>
        <v>84770</v>
      </c>
      <c r="DEQ6" s="5">
        <f t="shared" si="557"/>
        <v>84771</v>
      </c>
      <c r="DER6" s="5">
        <f t="shared" si="557"/>
        <v>84772</v>
      </c>
      <c r="DES6" s="5">
        <f t="shared" si="557"/>
        <v>84773</v>
      </c>
      <c r="DET6" s="5">
        <f t="shared" si="557"/>
        <v>84774</v>
      </c>
      <c r="DEU6" s="5">
        <f t="shared" si="557"/>
        <v>84775</v>
      </c>
      <c r="DEV6" s="5">
        <f t="shared" si="557"/>
        <v>84776</v>
      </c>
      <c r="DEW6" s="5">
        <f t="shared" si="557"/>
        <v>84777</v>
      </c>
      <c r="DEX6" s="5">
        <f t="shared" si="557"/>
        <v>84778</v>
      </c>
      <c r="DEY6" s="5">
        <f t="shared" si="557"/>
        <v>84779</v>
      </c>
      <c r="DEZ6" s="5">
        <f t="shared" si="557"/>
        <v>84780</v>
      </c>
      <c r="DFA6" s="5">
        <f t="shared" si="557"/>
        <v>84781</v>
      </c>
      <c r="DFB6" s="5">
        <f t="shared" si="557"/>
        <v>84782</v>
      </c>
      <c r="DFC6" s="5">
        <f t="shared" si="557"/>
        <v>84783</v>
      </c>
      <c r="DFD6" s="5">
        <f t="shared" si="557"/>
        <v>84784</v>
      </c>
      <c r="DFE6" s="5">
        <f t="shared" si="557"/>
        <v>84785</v>
      </c>
      <c r="DFF6" s="5">
        <f t="shared" si="557"/>
        <v>84786</v>
      </c>
      <c r="DFG6" s="5">
        <f t="shared" si="557"/>
        <v>84787</v>
      </c>
      <c r="DFH6" s="5">
        <f t="shared" si="557"/>
        <v>84788</v>
      </c>
      <c r="DFI6" s="5">
        <f t="shared" si="557"/>
        <v>84789</v>
      </c>
      <c r="DFJ6" s="5">
        <f t="shared" si="557"/>
        <v>84790</v>
      </c>
      <c r="DFK6" s="5">
        <f t="shared" si="557"/>
        <v>84791</v>
      </c>
      <c r="DFL6" s="5">
        <f t="shared" si="557"/>
        <v>84792</v>
      </c>
      <c r="DFM6" s="5">
        <f t="shared" si="557"/>
        <v>84793</v>
      </c>
      <c r="DFN6" s="5">
        <f t="shared" si="557"/>
        <v>84794</v>
      </c>
      <c r="DFO6" s="5">
        <f t="shared" si="557"/>
        <v>84795</v>
      </c>
      <c r="DFP6" s="5">
        <f t="shared" si="557"/>
        <v>84796</v>
      </c>
      <c r="DFQ6" s="5">
        <f t="shared" si="557"/>
        <v>84797</v>
      </c>
      <c r="DFR6" s="5">
        <f t="shared" si="557"/>
        <v>84798</v>
      </c>
      <c r="DFS6" s="5">
        <f t="shared" si="557"/>
        <v>84799</v>
      </c>
      <c r="DFT6" s="5">
        <f t="shared" si="557"/>
        <v>84800</v>
      </c>
      <c r="DFU6" s="5">
        <f t="shared" si="557"/>
        <v>84801</v>
      </c>
      <c r="DFV6" s="5">
        <f t="shared" si="557"/>
        <v>84802</v>
      </c>
      <c r="DFW6" s="5">
        <f t="shared" si="558"/>
        <v>84803</v>
      </c>
      <c r="DFX6" s="5">
        <f t="shared" si="558"/>
        <v>84804</v>
      </c>
      <c r="DFY6" s="5">
        <f t="shared" si="558"/>
        <v>84805</v>
      </c>
      <c r="DFZ6" s="5">
        <f t="shared" si="558"/>
        <v>84806</v>
      </c>
      <c r="DGA6" s="5">
        <f t="shared" si="558"/>
        <v>84807</v>
      </c>
      <c r="DGB6" s="5">
        <f t="shared" si="558"/>
        <v>84808</v>
      </c>
      <c r="DGC6" s="5">
        <f t="shared" si="558"/>
        <v>84809</v>
      </c>
      <c r="DGD6" s="5">
        <f t="shared" si="558"/>
        <v>84810</v>
      </c>
      <c r="DGE6" s="5">
        <f t="shared" si="558"/>
        <v>84811</v>
      </c>
      <c r="DGF6" s="5">
        <f t="shared" si="558"/>
        <v>84812</v>
      </c>
      <c r="DGG6" s="5">
        <f t="shared" si="558"/>
        <v>84813</v>
      </c>
      <c r="DGH6" s="5">
        <f t="shared" si="558"/>
        <v>84814</v>
      </c>
      <c r="DGI6" s="5">
        <f t="shared" si="558"/>
        <v>84815</v>
      </c>
      <c r="DGJ6" s="5">
        <f t="shared" si="558"/>
        <v>84816</v>
      </c>
      <c r="DGK6" s="5">
        <f t="shared" si="558"/>
        <v>84817</v>
      </c>
      <c r="DGL6" s="5">
        <f t="shared" si="558"/>
        <v>84818</v>
      </c>
      <c r="DGM6" s="5">
        <f t="shared" si="558"/>
        <v>84819</v>
      </c>
      <c r="DGN6" s="5">
        <f t="shared" si="558"/>
        <v>84820</v>
      </c>
      <c r="DGO6" s="5">
        <f t="shared" si="558"/>
        <v>84821</v>
      </c>
      <c r="DGP6" s="5">
        <f t="shared" si="558"/>
        <v>84822</v>
      </c>
      <c r="DGQ6" s="5">
        <f t="shared" si="558"/>
        <v>84823</v>
      </c>
      <c r="DGR6" s="5">
        <f t="shared" si="558"/>
        <v>84824</v>
      </c>
      <c r="DGS6" s="5">
        <f t="shared" si="558"/>
        <v>84825</v>
      </c>
      <c r="DGT6" s="5">
        <f t="shared" si="558"/>
        <v>84826</v>
      </c>
      <c r="DGU6" s="5">
        <f t="shared" si="558"/>
        <v>84827</v>
      </c>
      <c r="DGV6" s="5">
        <f t="shared" si="558"/>
        <v>84828</v>
      </c>
      <c r="DGW6" s="5">
        <f t="shared" si="558"/>
        <v>84829</v>
      </c>
      <c r="DGX6" s="5">
        <f t="shared" si="558"/>
        <v>84830</v>
      </c>
      <c r="DGY6" s="5">
        <f t="shared" si="558"/>
        <v>84831</v>
      </c>
      <c r="DGZ6" s="5">
        <f t="shared" si="558"/>
        <v>84832</v>
      </c>
      <c r="DHA6" s="5">
        <f t="shared" si="558"/>
        <v>84833</v>
      </c>
      <c r="DHB6" s="5">
        <f t="shared" si="558"/>
        <v>84834</v>
      </c>
      <c r="DHC6" s="5">
        <f t="shared" si="558"/>
        <v>84835</v>
      </c>
      <c r="DHD6" s="5">
        <f t="shared" si="558"/>
        <v>84836</v>
      </c>
      <c r="DHE6" s="5">
        <f t="shared" si="558"/>
        <v>84837</v>
      </c>
      <c r="DHF6" s="5">
        <f t="shared" si="558"/>
        <v>84838</v>
      </c>
      <c r="DHG6" s="5">
        <f t="shared" si="558"/>
        <v>84839</v>
      </c>
      <c r="DHH6" s="5">
        <f t="shared" si="558"/>
        <v>84840</v>
      </c>
      <c r="DHI6" s="5">
        <f t="shared" si="558"/>
        <v>84841</v>
      </c>
      <c r="DHJ6" s="5">
        <f t="shared" si="558"/>
        <v>84842</v>
      </c>
      <c r="DHK6" s="5">
        <f t="shared" si="558"/>
        <v>84843</v>
      </c>
      <c r="DHL6" s="5">
        <f t="shared" si="558"/>
        <v>84844</v>
      </c>
      <c r="DHM6" s="5">
        <f t="shared" si="558"/>
        <v>84845</v>
      </c>
      <c r="DHN6" s="5">
        <f t="shared" si="558"/>
        <v>84846</v>
      </c>
      <c r="DHO6" s="5">
        <f t="shared" si="558"/>
        <v>84847</v>
      </c>
      <c r="DHP6" s="5">
        <f t="shared" si="558"/>
        <v>84848</v>
      </c>
      <c r="DHQ6" s="5">
        <f t="shared" si="558"/>
        <v>84849</v>
      </c>
      <c r="DHR6" s="5">
        <f t="shared" si="558"/>
        <v>84850</v>
      </c>
      <c r="DHS6" s="5">
        <f t="shared" si="558"/>
        <v>84851</v>
      </c>
      <c r="DHT6" s="5">
        <f t="shared" si="558"/>
        <v>84852</v>
      </c>
      <c r="DHU6" s="5">
        <f t="shared" si="558"/>
        <v>84853</v>
      </c>
      <c r="DHV6" s="5">
        <f t="shared" si="558"/>
        <v>84854</v>
      </c>
      <c r="DHW6" s="5">
        <f t="shared" si="558"/>
        <v>84855</v>
      </c>
      <c r="DHX6" s="5">
        <f t="shared" si="558"/>
        <v>84856</v>
      </c>
      <c r="DHY6" s="5">
        <f t="shared" si="558"/>
        <v>84857</v>
      </c>
      <c r="DHZ6" s="5">
        <f t="shared" si="558"/>
        <v>84858</v>
      </c>
      <c r="DIA6" s="5">
        <f t="shared" si="558"/>
        <v>84859</v>
      </c>
      <c r="DIB6" s="5">
        <f t="shared" si="558"/>
        <v>84860</v>
      </c>
      <c r="DIC6" s="5">
        <f t="shared" si="558"/>
        <v>84861</v>
      </c>
      <c r="DID6" s="5">
        <f t="shared" si="558"/>
        <v>84862</v>
      </c>
      <c r="DIE6" s="5">
        <f t="shared" si="558"/>
        <v>84863</v>
      </c>
      <c r="DIF6" s="5">
        <f t="shared" si="558"/>
        <v>84864</v>
      </c>
      <c r="DIG6" s="5">
        <f t="shared" si="558"/>
        <v>84865</v>
      </c>
      <c r="DIH6" s="5">
        <f t="shared" si="558"/>
        <v>84866</v>
      </c>
      <c r="DII6" s="5">
        <f t="shared" si="559"/>
        <v>84867</v>
      </c>
      <c r="DIJ6" s="5">
        <f t="shared" si="559"/>
        <v>84868</v>
      </c>
      <c r="DIK6" s="5">
        <f t="shared" si="559"/>
        <v>84869</v>
      </c>
      <c r="DIL6" s="5">
        <f t="shared" si="559"/>
        <v>84870</v>
      </c>
      <c r="DIM6" s="5">
        <f t="shared" si="559"/>
        <v>84871</v>
      </c>
      <c r="DIN6" s="5">
        <f t="shared" si="559"/>
        <v>84872</v>
      </c>
      <c r="DIO6" s="5">
        <f t="shared" si="559"/>
        <v>84873</v>
      </c>
      <c r="DIP6" s="5">
        <f t="shared" si="559"/>
        <v>84874</v>
      </c>
      <c r="DIQ6" s="5">
        <f t="shared" si="559"/>
        <v>84875</v>
      </c>
      <c r="DIR6" s="5">
        <f t="shared" si="559"/>
        <v>84876</v>
      </c>
      <c r="DIS6" s="5">
        <f t="shared" si="559"/>
        <v>84877</v>
      </c>
      <c r="DIT6" s="5">
        <f t="shared" si="559"/>
        <v>84878</v>
      </c>
      <c r="DIU6" s="5">
        <f t="shared" si="559"/>
        <v>84879</v>
      </c>
      <c r="DIV6" s="5">
        <f t="shared" si="559"/>
        <v>84880</v>
      </c>
      <c r="DIW6" s="5">
        <f t="shared" si="559"/>
        <v>84881</v>
      </c>
      <c r="DIX6" s="5">
        <f t="shared" si="559"/>
        <v>84882</v>
      </c>
      <c r="DIY6" s="5">
        <f t="shared" si="559"/>
        <v>84883</v>
      </c>
      <c r="DIZ6" s="5">
        <f t="shared" si="559"/>
        <v>84884</v>
      </c>
      <c r="DJA6" s="5">
        <f t="shared" si="559"/>
        <v>84885</v>
      </c>
      <c r="DJB6" s="5">
        <f t="shared" si="559"/>
        <v>84886</v>
      </c>
      <c r="DJC6" s="5">
        <f t="shared" si="559"/>
        <v>84887</v>
      </c>
      <c r="DJD6" s="5">
        <f t="shared" si="559"/>
        <v>84888</v>
      </c>
      <c r="DJE6" s="5">
        <f t="shared" si="559"/>
        <v>84889</v>
      </c>
      <c r="DJF6" s="5">
        <f t="shared" si="559"/>
        <v>84890</v>
      </c>
      <c r="DJG6" s="5">
        <f t="shared" si="559"/>
        <v>84891</v>
      </c>
      <c r="DJH6" s="5">
        <f t="shared" si="559"/>
        <v>84892</v>
      </c>
      <c r="DJI6" s="5">
        <f t="shared" si="559"/>
        <v>84893</v>
      </c>
      <c r="DJJ6" s="5">
        <f t="shared" si="559"/>
        <v>84894</v>
      </c>
      <c r="DJK6" s="5">
        <f t="shared" si="559"/>
        <v>84895</v>
      </c>
      <c r="DJL6" s="5">
        <f t="shared" si="559"/>
        <v>84896</v>
      </c>
      <c r="DJM6" s="5">
        <f t="shared" si="559"/>
        <v>84897</v>
      </c>
      <c r="DJN6" s="5">
        <f t="shared" si="559"/>
        <v>84898</v>
      </c>
      <c r="DJO6" s="5">
        <f t="shared" si="559"/>
        <v>84899</v>
      </c>
      <c r="DJP6" s="5">
        <f t="shared" si="559"/>
        <v>84900</v>
      </c>
      <c r="DJQ6" s="5">
        <f t="shared" si="559"/>
        <v>84901</v>
      </c>
      <c r="DJR6" s="5">
        <f t="shared" si="559"/>
        <v>84902</v>
      </c>
      <c r="DJS6" s="5">
        <f t="shared" si="559"/>
        <v>84903</v>
      </c>
      <c r="DJT6" s="5">
        <f t="shared" si="559"/>
        <v>84904</v>
      </c>
      <c r="DJU6" s="5">
        <f t="shared" si="559"/>
        <v>84905</v>
      </c>
      <c r="DJV6" s="5">
        <f t="shared" si="559"/>
        <v>84906</v>
      </c>
      <c r="DJW6" s="5">
        <f t="shared" si="559"/>
        <v>84907</v>
      </c>
      <c r="DJX6" s="5">
        <f t="shared" si="559"/>
        <v>84908</v>
      </c>
      <c r="DJY6" s="5">
        <f t="shared" si="559"/>
        <v>84909</v>
      </c>
      <c r="DJZ6" s="5">
        <f t="shared" si="559"/>
        <v>84910</v>
      </c>
      <c r="DKA6" s="5">
        <f t="shared" si="559"/>
        <v>84911</v>
      </c>
      <c r="DKB6" s="5">
        <f t="shared" si="559"/>
        <v>84912</v>
      </c>
      <c r="DKC6" s="5">
        <f t="shared" si="559"/>
        <v>84913</v>
      </c>
      <c r="DKD6" s="5">
        <f t="shared" si="559"/>
        <v>84914</v>
      </c>
      <c r="DKE6" s="5">
        <f t="shared" si="559"/>
        <v>84915</v>
      </c>
      <c r="DKF6" s="5">
        <f t="shared" si="559"/>
        <v>84916</v>
      </c>
      <c r="DKG6" s="5">
        <f t="shared" si="559"/>
        <v>84917</v>
      </c>
      <c r="DKH6" s="5">
        <f t="shared" si="559"/>
        <v>84918</v>
      </c>
      <c r="DKI6" s="5">
        <f t="shared" si="559"/>
        <v>84919</v>
      </c>
      <c r="DKJ6" s="5">
        <f t="shared" si="559"/>
        <v>84920</v>
      </c>
      <c r="DKK6" s="5">
        <f t="shared" si="559"/>
        <v>84921</v>
      </c>
      <c r="DKL6" s="5">
        <f t="shared" si="559"/>
        <v>84922</v>
      </c>
      <c r="DKM6" s="5">
        <f t="shared" si="559"/>
        <v>84923</v>
      </c>
      <c r="DKN6" s="5">
        <f t="shared" si="559"/>
        <v>84924</v>
      </c>
      <c r="DKO6" s="5">
        <f t="shared" si="559"/>
        <v>84925</v>
      </c>
      <c r="DKP6" s="5">
        <f t="shared" si="559"/>
        <v>84926</v>
      </c>
      <c r="DKQ6" s="5">
        <f t="shared" si="559"/>
        <v>84927</v>
      </c>
      <c r="DKR6" s="5">
        <f t="shared" si="559"/>
        <v>84928</v>
      </c>
      <c r="DKS6" s="5">
        <f t="shared" si="559"/>
        <v>84929</v>
      </c>
      <c r="DKT6" s="5">
        <f t="shared" si="559"/>
        <v>84930</v>
      </c>
      <c r="DKU6" s="5">
        <f t="shared" si="560"/>
        <v>84931</v>
      </c>
      <c r="DKV6" s="5">
        <f t="shared" si="560"/>
        <v>84932</v>
      </c>
      <c r="DKW6" s="5">
        <f t="shared" si="560"/>
        <v>84933</v>
      </c>
      <c r="DKX6" s="5">
        <f t="shared" si="560"/>
        <v>84934</v>
      </c>
      <c r="DKY6" s="5">
        <f t="shared" si="560"/>
        <v>84935</v>
      </c>
      <c r="DKZ6" s="5">
        <f t="shared" si="560"/>
        <v>84936</v>
      </c>
      <c r="DLA6" s="5">
        <f t="shared" si="560"/>
        <v>84937</v>
      </c>
      <c r="DLB6" s="5">
        <f t="shared" si="560"/>
        <v>84938</v>
      </c>
      <c r="DLC6" s="5">
        <f t="shared" si="560"/>
        <v>84939</v>
      </c>
      <c r="DLD6" s="5">
        <f t="shared" si="560"/>
        <v>84940</v>
      </c>
      <c r="DLE6" s="5">
        <f t="shared" si="560"/>
        <v>84941</v>
      </c>
      <c r="DLF6" s="5">
        <f t="shared" si="560"/>
        <v>84942</v>
      </c>
      <c r="DLG6" s="5">
        <f t="shared" si="560"/>
        <v>84943</v>
      </c>
      <c r="DLH6" s="5">
        <f t="shared" si="560"/>
        <v>84944</v>
      </c>
      <c r="DLI6" s="5">
        <f t="shared" si="560"/>
        <v>84945</v>
      </c>
      <c r="DLJ6" s="5">
        <f t="shared" si="560"/>
        <v>84946</v>
      </c>
      <c r="DLK6" s="5">
        <f t="shared" si="560"/>
        <v>84947</v>
      </c>
      <c r="DLL6" s="5">
        <f t="shared" si="560"/>
        <v>84948</v>
      </c>
      <c r="DLM6" s="5">
        <f t="shared" si="560"/>
        <v>84949</v>
      </c>
      <c r="DLN6" s="5">
        <f t="shared" si="560"/>
        <v>84950</v>
      </c>
      <c r="DLO6" s="5">
        <f t="shared" si="560"/>
        <v>84951</v>
      </c>
      <c r="DLP6" s="5">
        <f t="shared" si="560"/>
        <v>84952</v>
      </c>
      <c r="DLQ6" s="5">
        <f t="shared" si="560"/>
        <v>84953</v>
      </c>
      <c r="DLR6" s="5">
        <f t="shared" si="560"/>
        <v>84954</v>
      </c>
      <c r="DLS6" s="5">
        <f t="shared" si="560"/>
        <v>84955</v>
      </c>
      <c r="DLT6" s="5">
        <f t="shared" si="560"/>
        <v>84956</v>
      </c>
      <c r="DLU6" s="5">
        <f t="shared" si="560"/>
        <v>84957</v>
      </c>
      <c r="DLV6" s="5">
        <f t="shared" si="560"/>
        <v>84958</v>
      </c>
      <c r="DLW6" s="5">
        <f t="shared" si="560"/>
        <v>84959</v>
      </c>
      <c r="DLX6" s="5">
        <f t="shared" si="560"/>
        <v>84960</v>
      </c>
      <c r="DLY6" s="5">
        <f t="shared" si="560"/>
        <v>84961</v>
      </c>
      <c r="DLZ6" s="5">
        <f t="shared" si="560"/>
        <v>84962</v>
      </c>
      <c r="DMA6" s="5">
        <f t="shared" si="560"/>
        <v>84963</v>
      </c>
      <c r="DMB6" s="5">
        <f t="shared" si="560"/>
        <v>84964</v>
      </c>
      <c r="DMC6" s="5">
        <f t="shared" si="560"/>
        <v>84965</v>
      </c>
      <c r="DMD6" s="5">
        <f t="shared" si="560"/>
        <v>84966</v>
      </c>
      <c r="DME6" s="5">
        <f t="shared" si="560"/>
        <v>84967</v>
      </c>
      <c r="DMF6" s="5">
        <f t="shared" si="560"/>
        <v>84968</v>
      </c>
      <c r="DMG6" s="5">
        <f t="shared" si="560"/>
        <v>84969</v>
      </c>
      <c r="DMH6" s="5">
        <f t="shared" si="560"/>
        <v>84970</v>
      </c>
      <c r="DMI6" s="5">
        <f t="shared" si="560"/>
        <v>84971</v>
      </c>
      <c r="DMJ6" s="5">
        <f t="shared" si="560"/>
        <v>84972</v>
      </c>
      <c r="DMK6" s="5">
        <f t="shared" si="560"/>
        <v>84973</v>
      </c>
      <c r="DML6" s="5">
        <f t="shared" si="560"/>
        <v>84974</v>
      </c>
      <c r="DMM6" s="5">
        <f t="shared" si="560"/>
        <v>84975</v>
      </c>
      <c r="DMN6" s="5">
        <f t="shared" si="560"/>
        <v>84976</v>
      </c>
      <c r="DMO6" s="5">
        <f t="shared" si="560"/>
        <v>84977</v>
      </c>
      <c r="DMP6" s="5">
        <f t="shared" si="560"/>
        <v>84978</v>
      </c>
      <c r="DMQ6" s="5">
        <f t="shared" si="560"/>
        <v>84979</v>
      </c>
      <c r="DMR6" s="5">
        <f t="shared" si="560"/>
        <v>84980</v>
      </c>
      <c r="DMS6" s="5">
        <f t="shared" si="560"/>
        <v>84981</v>
      </c>
      <c r="DMT6" s="5">
        <f t="shared" si="560"/>
        <v>84982</v>
      </c>
      <c r="DMU6" s="5">
        <f t="shared" si="560"/>
        <v>84983</v>
      </c>
      <c r="DMV6" s="5">
        <f t="shared" si="560"/>
        <v>84984</v>
      </c>
      <c r="DMW6" s="5">
        <f t="shared" si="560"/>
        <v>84985</v>
      </c>
      <c r="DMX6" s="5">
        <f t="shared" si="560"/>
        <v>84986</v>
      </c>
      <c r="DMY6" s="5">
        <f t="shared" si="560"/>
        <v>84987</v>
      </c>
      <c r="DMZ6" s="5">
        <f t="shared" si="560"/>
        <v>84988</v>
      </c>
      <c r="DNA6" s="5">
        <f t="shared" si="560"/>
        <v>84989</v>
      </c>
      <c r="DNB6" s="5">
        <f t="shared" si="560"/>
        <v>84990</v>
      </c>
      <c r="DNC6" s="5">
        <f t="shared" si="560"/>
        <v>84991</v>
      </c>
      <c r="DND6" s="5">
        <f t="shared" si="560"/>
        <v>84992</v>
      </c>
      <c r="DNE6" s="5">
        <f t="shared" si="560"/>
        <v>84993</v>
      </c>
      <c r="DNF6" s="5">
        <f t="shared" si="560"/>
        <v>84994</v>
      </c>
      <c r="DNG6" s="5">
        <f t="shared" si="561"/>
        <v>84995</v>
      </c>
      <c r="DNH6" s="5">
        <f t="shared" si="561"/>
        <v>84996</v>
      </c>
      <c r="DNI6" s="5">
        <f t="shared" si="561"/>
        <v>84997</v>
      </c>
      <c r="DNJ6" s="5">
        <f t="shared" si="561"/>
        <v>84998</v>
      </c>
      <c r="DNK6" s="5">
        <f t="shared" si="561"/>
        <v>84999</v>
      </c>
      <c r="DNL6" s="5">
        <f t="shared" si="561"/>
        <v>85000</v>
      </c>
      <c r="DNM6" s="5">
        <f t="shared" si="561"/>
        <v>85001</v>
      </c>
      <c r="DNN6" s="5">
        <f t="shared" si="561"/>
        <v>85002</v>
      </c>
      <c r="DNO6" s="5">
        <f t="shared" si="561"/>
        <v>85003</v>
      </c>
      <c r="DNP6" s="5">
        <f t="shared" si="561"/>
        <v>85004</v>
      </c>
      <c r="DNQ6" s="5">
        <f t="shared" si="561"/>
        <v>85005</v>
      </c>
      <c r="DNR6" s="5">
        <f t="shared" si="561"/>
        <v>85006</v>
      </c>
      <c r="DNS6" s="5">
        <f t="shared" si="561"/>
        <v>85007</v>
      </c>
      <c r="DNT6" s="5">
        <f t="shared" si="561"/>
        <v>85008</v>
      </c>
      <c r="DNU6" s="5">
        <f t="shared" si="561"/>
        <v>85009</v>
      </c>
      <c r="DNV6" s="5">
        <f t="shared" si="561"/>
        <v>85010</v>
      </c>
      <c r="DNW6" s="5">
        <f t="shared" si="561"/>
        <v>85011</v>
      </c>
      <c r="DNX6" s="5">
        <f t="shared" si="561"/>
        <v>85012</v>
      </c>
      <c r="DNY6" s="5">
        <f t="shared" si="561"/>
        <v>85013</v>
      </c>
      <c r="DNZ6" s="5">
        <f t="shared" si="561"/>
        <v>85014</v>
      </c>
      <c r="DOA6" s="5">
        <f t="shared" si="561"/>
        <v>85015</v>
      </c>
      <c r="DOB6" s="5">
        <f t="shared" si="561"/>
        <v>85016</v>
      </c>
      <c r="DOC6" s="5">
        <f t="shared" si="561"/>
        <v>85017</v>
      </c>
      <c r="DOD6" s="5">
        <f t="shared" si="561"/>
        <v>85018</v>
      </c>
      <c r="DOE6" s="5">
        <f t="shared" si="561"/>
        <v>85019</v>
      </c>
      <c r="DOF6" s="5">
        <f t="shared" si="561"/>
        <v>85020</v>
      </c>
      <c r="DOG6" s="5">
        <f t="shared" si="561"/>
        <v>85021</v>
      </c>
      <c r="DOH6" s="5">
        <f t="shared" si="561"/>
        <v>85022</v>
      </c>
      <c r="DOI6" s="5">
        <f t="shared" si="561"/>
        <v>85023</v>
      </c>
      <c r="DOJ6" s="5">
        <f t="shared" si="561"/>
        <v>85024</v>
      </c>
      <c r="DOK6" s="5">
        <f t="shared" si="561"/>
        <v>85025</v>
      </c>
      <c r="DOL6" s="5">
        <f t="shared" si="561"/>
        <v>85026</v>
      </c>
      <c r="DOM6" s="5">
        <f t="shared" si="561"/>
        <v>85027</v>
      </c>
      <c r="DON6" s="5">
        <f t="shared" si="561"/>
        <v>85028</v>
      </c>
      <c r="DOO6" s="5">
        <f t="shared" si="561"/>
        <v>85029</v>
      </c>
      <c r="DOP6" s="5">
        <f t="shared" si="561"/>
        <v>85030</v>
      </c>
      <c r="DOQ6" s="5">
        <f t="shared" si="561"/>
        <v>85031</v>
      </c>
      <c r="DOR6" s="5">
        <f t="shared" si="561"/>
        <v>85032</v>
      </c>
      <c r="DOS6" s="5">
        <f t="shared" si="561"/>
        <v>85033</v>
      </c>
      <c r="DOT6" s="5">
        <f t="shared" si="561"/>
        <v>85034</v>
      </c>
      <c r="DOU6" s="5">
        <f t="shared" si="561"/>
        <v>85035</v>
      </c>
      <c r="DOV6" s="5">
        <f t="shared" si="561"/>
        <v>85036</v>
      </c>
      <c r="DOW6" s="5">
        <f t="shared" si="561"/>
        <v>85037</v>
      </c>
      <c r="DOX6" s="5">
        <f t="shared" si="561"/>
        <v>85038</v>
      </c>
      <c r="DOY6" s="5">
        <f t="shared" si="561"/>
        <v>85039</v>
      </c>
      <c r="DOZ6" s="5">
        <f t="shared" si="561"/>
        <v>85040</v>
      </c>
      <c r="DPA6" s="5">
        <f t="shared" si="561"/>
        <v>85041</v>
      </c>
      <c r="DPB6" s="5">
        <f t="shared" si="561"/>
        <v>85042</v>
      </c>
      <c r="DPC6" s="5">
        <f t="shared" si="561"/>
        <v>85043</v>
      </c>
      <c r="DPD6" s="5">
        <f t="shared" si="561"/>
        <v>85044</v>
      </c>
      <c r="DPE6" s="5">
        <f t="shared" si="561"/>
        <v>85045</v>
      </c>
      <c r="DPF6" s="5">
        <f t="shared" si="561"/>
        <v>85046</v>
      </c>
      <c r="DPG6" s="5">
        <f t="shared" si="561"/>
        <v>85047</v>
      </c>
      <c r="DPH6" s="5">
        <f t="shared" si="561"/>
        <v>85048</v>
      </c>
      <c r="DPI6" s="5">
        <f t="shared" si="561"/>
        <v>85049</v>
      </c>
      <c r="DPJ6" s="5">
        <f t="shared" si="561"/>
        <v>85050</v>
      </c>
      <c r="DPK6" s="5">
        <f t="shared" si="561"/>
        <v>85051</v>
      </c>
      <c r="DPL6" s="5">
        <f t="shared" si="561"/>
        <v>85052</v>
      </c>
      <c r="DPM6" s="5">
        <f t="shared" si="561"/>
        <v>85053</v>
      </c>
      <c r="DPN6" s="5">
        <f t="shared" si="561"/>
        <v>85054</v>
      </c>
      <c r="DPO6" s="5">
        <f t="shared" si="561"/>
        <v>85055</v>
      </c>
      <c r="DPP6" s="5">
        <f t="shared" si="561"/>
        <v>85056</v>
      </c>
      <c r="DPQ6" s="5">
        <f t="shared" si="561"/>
        <v>85057</v>
      </c>
      <c r="DPR6" s="5">
        <f t="shared" si="561"/>
        <v>85058</v>
      </c>
      <c r="DPS6" s="5">
        <f t="shared" si="562"/>
        <v>85059</v>
      </c>
      <c r="DPT6" s="5">
        <f t="shared" si="562"/>
        <v>85060</v>
      </c>
      <c r="DPU6" s="5">
        <f t="shared" si="562"/>
        <v>85061</v>
      </c>
      <c r="DPV6" s="5">
        <f t="shared" si="562"/>
        <v>85062</v>
      </c>
      <c r="DPW6" s="5">
        <f t="shared" si="562"/>
        <v>85063</v>
      </c>
      <c r="DPX6" s="5">
        <f t="shared" si="562"/>
        <v>85064</v>
      </c>
      <c r="DPY6" s="5">
        <f t="shared" si="562"/>
        <v>85065</v>
      </c>
      <c r="DPZ6" s="5">
        <f t="shared" si="562"/>
        <v>85066</v>
      </c>
      <c r="DQA6" s="5">
        <f t="shared" si="562"/>
        <v>85067</v>
      </c>
      <c r="DQB6" s="5">
        <f t="shared" si="562"/>
        <v>85068</v>
      </c>
      <c r="DQC6" s="5">
        <f t="shared" si="562"/>
        <v>85069</v>
      </c>
      <c r="DQD6" s="5">
        <f t="shared" si="562"/>
        <v>85070</v>
      </c>
      <c r="DQE6" s="5">
        <f t="shared" si="562"/>
        <v>85071</v>
      </c>
      <c r="DQF6" s="5">
        <f t="shared" si="562"/>
        <v>85072</v>
      </c>
      <c r="DQG6" s="5">
        <f t="shared" si="562"/>
        <v>85073</v>
      </c>
      <c r="DQH6" s="5">
        <f t="shared" si="562"/>
        <v>85074</v>
      </c>
      <c r="DQI6" s="5">
        <f t="shared" si="562"/>
        <v>85075</v>
      </c>
      <c r="DQJ6" s="5">
        <f t="shared" si="562"/>
        <v>85076</v>
      </c>
      <c r="DQK6" s="5">
        <f t="shared" si="562"/>
        <v>85077</v>
      </c>
      <c r="DQL6" s="5">
        <f t="shared" si="562"/>
        <v>85078</v>
      </c>
      <c r="DQM6" s="5">
        <f t="shared" si="562"/>
        <v>85079</v>
      </c>
      <c r="DQN6" s="5">
        <f t="shared" si="562"/>
        <v>85080</v>
      </c>
      <c r="DQO6" s="5">
        <f t="shared" si="562"/>
        <v>85081</v>
      </c>
      <c r="DQP6" s="5">
        <f t="shared" si="562"/>
        <v>85082</v>
      </c>
      <c r="DQQ6" s="5">
        <f t="shared" si="562"/>
        <v>85083</v>
      </c>
      <c r="DQR6" s="5">
        <f t="shared" si="562"/>
        <v>85084</v>
      </c>
      <c r="DQS6" s="5">
        <f t="shared" si="562"/>
        <v>85085</v>
      </c>
      <c r="DQT6" s="5">
        <f t="shared" si="562"/>
        <v>85086</v>
      </c>
      <c r="DQU6" s="5">
        <f t="shared" si="562"/>
        <v>85087</v>
      </c>
      <c r="DQV6" s="5">
        <f t="shared" si="562"/>
        <v>85088</v>
      </c>
      <c r="DQW6" s="5">
        <f t="shared" si="562"/>
        <v>85089</v>
      </c>
      <c r="DQX6" s="5">
        <f t="shared" si="562"/>
        <v>85090</v>
      </c>
      <c r="DQY6" s="5">
        <f t="shared" si="562"/>
        <v>85091</v>
      </c>
      <c r="DQZ6" s="5">
        <f t="shared" si="562"/>
        <v>85092</v>
      </c>
      <c r="DRA6" s="5">
        <f t="shared" si="562"/>
        <v>85093</v>
      </c>
      <c r="DRB6" s="5">
        <f t="shared" si="562"/>
        <v>85094</v>
      </c>
      <c r="DRC6" s="5">
        <f t="shared" si="562"/>
        <v>85095</v>
      </c>
      <c r="DRD6" s="5">
        <f t="shared" si="562"/>
        <v>85096</v>
      </c>
      <c r="DRE6" s="5">
        <f t="shared" si="562"/>
        <v>85097</v>
      </c>
      <c r="DRF6" s="5">
        <f t="shared" si="562"/>
        <v>85098</v>
      </c>
      <c r="DRG6" s="5">
        <f t="shared" si="562"/>
        <v>85099</v>
      </c>
      <c r="DRH6" s="5">
        <f t="shared" si="562"/>
        <v>85100</v>
      </c>
      <c r="DRI6" s="5">
        <f t="shared" si="562"/>
        <v>85101</v>
      </c>
      <c r="DRJ6" s="5">
        <f t="shared" si="562"/>
        <v>85102</v>
      </c>
      <c r="DRK6" s="5">
        <f t="shared" si="562"/>
        <v>85103</v>
      </c>
      <c r="DRL6" s="5">
        <f t="shared" si="562"/>
        <v>85104</v>
      </c>
      <c r="DRM6" s="5">
        <f t="shared" si="562"/>
        <v>85105</v>
      </c>
      <c r="DRN6" s="5">
        <f t="shared" si="562"/>
        <v>85106</v>
      </c>
      <c r="DRO6" s="5">
        <f t="shared" si="562"/>
        <v>85107</v>
      </c>
      <c r="DRP6" s="5">
        <f t="shared" si="562"/>
        <v>85108</v>
      </c>
      <c r="DRQ6" s="5">
        <f t="shared" si="562"/>
        <v>85109</v>
      </c>
      <c r="DRR6" s="5">
        <f t="shared" si="562"/>
        <v>85110</v>
      </c>
      <c r="DRS6" s="5">
        <f t="shared" si="562"/>
        <v>85111</v>
      </c>
      <c r="DRT6" s="5">
        <f t="shared" si="562"/>
        <v>85112</v>
      </c>
      <c r="DRU6" s="5">
        <f t="shared" si="562"/>
        <v>85113</v>
      </c>
      <c r="DRV6" s="5">
        <f t="shared" si="562"/>
        <v>85114</v>
      </c>
      <c r="DRW6" s="5">
        <f t="shared" si="562"/>
        <v>85115</v>
      </c>
      <c r="DRX6" s="5">
        <f t="shared" si="562"/>
        <v>85116</v>
      </c>
      <c r="DRY6" s="5">
        <f t="shared" si="562"/>
        <v>85117</v>
      </c>
      <c r="DRZ6" s="5">
        <f t="shared" si="562"/>
        <v>85118</v>
      </c>
      <c r="DSA6" s="5">
        <f t="shared" si="562"/>
        <v>85119</v>
      </c>
      <c r="DSB6" s="5">
        <f t="shared" si="562"/>
        <v>85120</v>
      </c>
      <c r="DSC6" s="5">
        <f t="shared" si="562"/>
        <v>85121</v>
      </c>
      <c r="DSD6" s="5">
        <f t="shared" si="562"/>
        <v>85122</v>
      </c>
      <c r="DSE6" s="5">
        <f t="shared" si="563"/>
        <v>85123</v>
      </c>
      <c r="DSF6" s="5">
        <f t="shared" si="563"/>
        <v>85124</v>
      </c>
      <c r="DSG6" s="5">
        <f t="shared" si="563"/>
        <v>85125</v>
      </c>
      <c r="DSH6" s="5">
        <f t="shared" si="563"/>
        <v>85126</v>
      </c>
      <c r="DSI6" s="5">
        <f t="shared" si="563"/>
        <v>85127</v>
      </c>
      <c r="DSJ6" s="5">
        <f t="shared" si="563"/>
        <v>85128</v>
      </c>
      <c r="DSK6" s="5">
        <f t="shared" si="563"/>
        <v>85129</v>
      </c>
      <c r="DSL6" s="5">
        <f t="shared" si="563"/>
        <v>85130</v>
      </c>
      <c r="DSM6" s="5">
        <f t="shared" si="563"/>
        <v>85131</v>
      </c>
      <c r="DSN6" s="5">
        <f t="shared" si="563"/>
        <v>85132</v>
      </c>
      <c r="DSO6" s="5">
        <f t="shared" si="563"/>
        <v>85133</v>
      </c>
      <c r="DSP6" s="5">
        <f t="shared" si="563"/>
        <v>85134</v>
      </c>
      <c r="DSQ6" s="5">
        <f t="shared" si="563"/>
        <v>85135</v>
      </c>
      <c r="DSR6" s="5">
        <f t="shared" si="563"/>
        <v>85136</v>
      </c>
      <c r="DSS6" s="5">
        <f t="shared" si="563"/>
        <v>85137</v>
      </c>
      <c r="DST6" s="5">
        <f t="shared" si="563"/>
        <v>85138</v>
      </c>
      <c r="DSU6" s="5">
        <f t="shared" si="563"/>
        <v>85139</v>
      </c>
      <c r="DSV6" s="5">
        <f t="shared" si="563"/>
        <v>85140</v>
      </c>
      <c r="DSW6" s="5">
        <f t="shared" si="563"/>
        <v>85141</v>
      </c>
      <c r="DSX6" s="5">
        <f t="shared" si="563"/>
        <v>85142</v>
      </c>
      <c r="DSY6" s="5">
        <f t="shared" si="563"/>
        <v>85143</v>
      </c>
      <c r="DSZ6" s="5">
        <f t="shared" si="563"/>
        <v>85144</v>
      </c>
      <c r="DTA6" s="5">
        <f t="shared" si="563"/>
        <v>85145</v>
      </c>
      <c r="DTB6" s="5">
        <f t="shared" si="563"/>
        <v>85146</v>
      </c>
      <c r="DTC6" s="5">
        <f t="shared" si="563"/>
        <v>85147</v>
      </c>
      <c r="DTD6" s="5">
        <f t="shared" si="563"/>
        <v>85148</v>
      </c>
      <c r="DTE6" s="5">
        <f t="shared" si="563"/>
        <v>85149</v>
      </c>
      <c r="DTF6" s="5">
        <f t="shared" si="563"/>
        <v>85150</v>
      </c>
      <c r="DTG6" s="5">
        <f t="shared" si="563"/>
        <v>85151</v>
      </c>
      <c r="DTH6" s="5">
        <f t="shared" si="563"/>
        <v>85152</v>
      </c>
      <c r="DTI6" s="5">
        <f t="shared" si="563"/>
        <v>85153</v>
      </c>
      <c r="DTJ6" s="5">
        <f t="shared" si="563"/>
        <v>85154</v>
      </c>
      <c r="DTK6" s="5">
        <f t="shared" si="563"/>
        <v>85155</v>
      </c>
      <c r="DTL6" s="5">
        <f t="shared" si="563"/>
        <v>85156</v>
      </c>
      <c r="DTM6" s="5">
        <f t="shared" si="563"/>
        <v>85157</v>
      </c>
      <c r="DTN6" s="5">
        <f t="shared" si="563"/>
        <v>85158</v>
      </c>
      <c r="DTO6" s="5">
        <f t="shared" si="563"/>
        <v>85159</v>
      </c>
      <c r="DTP6" s="5">
        <f t="shared" si="563"/>
        <v>85160</v>
      </c>
      <c r="DTQ6" s="5">
        <f t="shared" si="563"/>
        <v>85161</v>
      </c>
      <c r="DTR6" s="5">
        <f t="shared" si="563"/>
        <v>85162</v>
      </c>
      <c r="DTS6" s="5">
        <f t="shared" si="563"/>
        <v>85163</v>
      </c>
      <c r="DTT6" s="5">
        <f t="shared" si="563"/>
        <v>85164</v>
      </c>
      <c r="DTU6" s="5">
        <f t="shared" si="563"/>
        <v>85165</v>
      </c>
      <c r="DTV6" s="5">
        <f t="shared" si="563"/>
        <v>85166</v>
      </c>
      <c r="DTW6" s="5">
        <f t="shared" si="563"/>
        <v>85167</v>
      </c>
      <c r="DTX6" s="5">
        <f t="shared" si="563"/>
        <v>85168</v>
      </c>
      <c r="DTY6" s="5">
        <f t="shared" si="563"/>
        <v>85169</v>
      </c>
      <c r="DTZ6" s="5">
        <f t="shared" si="563"/>
        <v>85170</v>
      </c>
      <c r="DUA6" s="5">
        <f t="shared" si="563"/>
        <v>85171</v>
      </c>
      <c r="DUB6" s="5">
        <f t="shared" si="563"/>
        <v>85172</v>
      </c>
      <c r="DUC6" s="5">
        <f t="shared" si="563"/>
        <v>85173</v>
      </c>
      <c r="DUD6" s="5">
        <f t="shared" si="563"/>
        <v>85174</v>
      </c>
      <c r="DUE6" s="5">
        <f t="shared" si="563"/>
        <v>85175</v>
      </c>
      <c r="DUF6" s="5">
        <f t="shared" si="563"/>
        <v>85176</v>
      </c>
      <c r="DUG6" s="5">
        <f t="shared" si="563"/>
        <v>85177</v>
      </c>
      <c r="DUH6" s="5">
        <f t="shared" si="563"/>
        <v>85178</v>
      </c>
      <c r="DUI6" s="5">
        <f t="shared" si="563"/>
        <v>85179</v>
      </c>
      <c r="DUJ6" s="5">
        <f t="shared" si="563"/>
        <v>85180</v>
      </c>
      <c r="DUK6" s="5">
        <f t="shared" si="563"/>
        <v>85181</v>
      </c>
      <c r="DUL6" s="5">
        <f t="shared" si="563"/>
        <v>85182</v>
      </c>
      <c r="DUM6" s="5">
        <f t="shared" si="563"/>
        <v>85183</v>
      </c>
      <c r="DUN6" s="5">
        <f t="shared" si="563"/>
        <v>85184</v>
      </c>
      <c r="DUO6" s="5">
        <f t="shared" si="563"/>
        <v>85185</v>
      </c>
      <c r="DUP6" s="5">
        <f t="shared" si="563"/>
        <v>85186</v>
      </c>
      <c r="DUQ6" s="5">
        <f t="shared" si="564"/>
        <v>85187</v>
      </c>
      <c r="DUR6" s="5">
        <f t="shared" si="564"/>
        <v>85188</v>
      </c>
      <c r="DUS6" s="5">
        <f t="shared" si="564"/>
        <v>85189</v>
      </c>
      <c r="DUT6" s="5">
        <f t="shared" si="564"/>
        <v>85190</v>
      </c>
      <c r="DUU6" s="5">
        <f t="shared" si="564"/>
        <v>85191</v>
      </c>
      <c r="DUV6" s="5">
        <f t="shared" si="564"/>
        <v>85192</v>
      </c>
      <c r="DUW6" s="5">
        <f t="shared" si="564"/>
        <v>85193</v>
      </c>
      <c r="DUX6" s="5">
        <f t="shared" si="564"/>
        <v>85194</v>
      </c>
      <c r="DUY6" s="5">
        <f t="shared" si="564"/>
        <v>85195</v>
      </c>
      <c r="DUZ6" s="5">
        <f t="shared" si="564"/>
        <v>85196</v>
      </c>
      <c r="DVA6" s="5">
        <f t="shared" si="564"/>
        <v>85197</v>
      </c>
      <c r="DVB6" s="5">
        <f t="shared" si="564"/>
        <v>85198</v>
      </c>
      <c r="DVC6" s="5">
        <f t="shared" si="564"/>
        <v>85199</v>
      </c>
      <c r="DVD6" s="5">
        <f t="shared" si="564"/>
        <v>85200</v>
      </c>
      <c r="DVE6" s="5">
        <f t="shared" si="564"/>
        <v>85201</v>
      </c>
      <c r="DVF6" s="5">
        <f t="shared" si="564"/>
        <v>85202</v>
      </c>
      <c r="DVG6" s="5">
        <f t="shared" si="564"/>
        <v>85203</v>
      </c>
      <c r="DVH6" s="5">
        <f t="shared" si="564"/>
        <v>85204</v>
      </c>
      <c r="DVI6" s="5">
        <f t="shared" si="564"/>
        <v>85205</v>
      </c>
      <c r="DVJ6" s="5">
        <f t="shared" si="564"/>
        <v>85206</v>
      </c>
      <c r="DVK6" s="5">
        <f t="shared" si="564"/>
        <v>85207</v>
      </c>
      <c r="DVL6" s="5">
        <f t="shared" si="564"/>
        <v>85208</v>
      </c>
      <c r="DVM6" s="5">
        <f t="shared" si="564"/>
        <v>85209</v>
      </c>
      <c r="DVN6" s="5">
        <f t="shared" si="564"/>
        <v>85210</v>
      </c>
      <c r="DVO6" s="5">
        <f t="shared" si="564"/>
        <v>85211</v>
      </c>
      <c r="DVP6" s="5">
        <f t="shared" si="564"/>
        <v>85212</v>
      </c>
      <c r="DVQ6" s="5">
        <f t="shared" si="564"/>
        <v>85213</v>
      </c>
      <c r="DVR6" s="5">
        <f t="shared" si="564"/>
        <v>85214</v>
      </c>
      <c r="DVS6" s="5">
        <f t="shared" si="564"/>
        <v>85215</v>
      </c>
      <c r="DVT6" s="5">
        <f t="shared" si="564"/>
        <v>85216</v>
      </c>
      <c r="DVU6" s="5">
        <f t="shared" si="564"/>
        <v>85217</v>
      </c>
      <c r="DVV6" s="5">
        <f t="shared" si="564"/>
        <v>85218</v>
      </c>
      <c r="DVW6" s="5">
        <f t="shared" si="564"/>
        <v>85219</v>
      </c>
      <c r="DVX6" s="5">
        <f t="shared" si="564"/>
        <v>85220</v>
      </c>
      <c r="DVY6" s="5">
        <f t="shared" si="564"/>
        <v>85221</v>
      </c>
      <c r="DVZ6" s="5">
        <f t="shared" si="564"/>
        <v>85222</v>
      </c>
      <c r="DWA6" s="5">
        <f t="shared" si="564"/>
        <v>85223</v>
      </c>
      <c r="DWB6" s="5">
        <f t="shared" si="564"/>
        <v>85224</v>
      </c>
      <c r="DWC6" s="5">
        <f t="shared" si="564"/>
        <v>85225</v>
      </c>
      <c r="DWD6" s="5">
        <f t="shared" si="564"/>
        <v>85226</v>
      </c>
      <c r="DWE6" s="5">
        <f t="shared" si="564"/>
        <v>85227</v>
      </c>
      <c r="DWF6" s="5">
        <f t="shared" si="564"/>
        <v>85228</v>
      </c>
      <c r="DWG6" s="5">
        <f t="shared" si="564"/>
        <v>85229</v>
      </c>
      <c r="DWH6" s="5">
        <f t="shared" si="564"/>
        <v>85230</v>
      </c>
      <c r="DWI6" s="5">
        <f t="shared" si="564"/>
        <v>85231</v>
      </c>
      <c r="DWJ6" s="5">
        <f t="shared" si="564"/>
        <v>85232</v>
      </c>
      <c r="DWK6" s="5">
        <f t="shared" si="564"/>
        <v>85233</v>
      </c>
      <c r="DWL6" s="5">
        <f t="shared" si="564"/>
        <v>85234</v>
      </c>
      <c r="DWM6" s="5">
        <f t="shared" si="564"/>
        <v>85235</v>
      </c>
      <c r="DWN6" s="5">
        <f t="shared" si="564"/>
        <v>85236</v>
      </c>
      <c r="DWO6" s="5">
        <f t="shared" si="564"/>
        <v>85237</v>
      </c>
      <c r="DWP6" s="5">
        <f t="shared" si="564"/>
        <v>85238</v>
      </c>
      <c r="DWQ6" s="5">
        <f t="shared" si="564"/>
        <v>85239</v>
      </c>
      <c r="DWR6" s="5">
        <f t="shared" si="564"/>
        <v>85240</v>
      </c>
      <c r="DWS6" s="5">
        <f t="shared" si="564"/>
        <v>85241</v>
      </c>
      <c r="DWT6" s="5">
        <f t="shared" si="564"/>
        <v>85242</v>
      </c>
      <c r="DWU6" s="5">
        <f t="shared" si="564"/>
        <v>85243</v>
      </c>
      <c r="DWV6" s="5">
        <f t="shared" si="564"/>
        <v>85244</v>
      </c>
      <c r="DWW6" s="5">
        <f t="shared" si="564"/>
        <v>85245</v>
      </c>
      <c r="DWX6" s="5">
        <f t="shared" si="564"/>
        <v>85246</v>
      </c>
      <c r="DWY6" s="5">
        <f t="shared" si="564"/>
        <v>85247</v>
      </c>
      <c r="DWZ6" s="5">
        <f t="shared" si="564"/>
        <v>85248</v>
      </c>
      <c r="DXA6" s="5">
        <f t="shared" si="564"/>
        <v>85249</v>
      </c>
      <c r="DXB6" s="5">
        <f t="shared" si="564"/>
        <v>85250</v>
      </c>
      <c r="DXC6" s="5">
        <f t="shared" si="565"/>
        <v>85251</v>
      </c>
      <c r="DXD6" s="5">
        <f t="shared" si="565"/>
        <v>85252</v>
      </c>
      <c r="DXE6" s="5">
        <f t="shared" si="565"/>
        <v>85253</v>
      </c>
      <c r="DXF6" s="5">
        <f t="shared" si="565"/>
        <v>85254</v>
      </c>
      <c r="DXG6" s="5">
        <f t="shared" si="565"/>
        <v>85255</v>
      </c>
      <c r="DXH6" s="5">
        <f t="shared" si="565"/>
        <v>85256</v>
      </c>
      <c r="DXI6" s="5">
        <f t="shared" si="565"/>
        <v>85257</v>
      </c>
      <c r="DXJ6" s="5">
        <f t="shared" si="565"/>
        <v>85258</v>
      </c>
      <c r="DXK6" s="5">
        <f t="shared" si="565"/>
        <v>85259</v>
      </c>
      <c r="DXL6" s="5">
        <f t="shared" si="565"/>
        <v>85260</v>
      </c>
      <c r="DXM6" s="5">
        <f t="shared" si="565"/>
        <v>85261</v>
      </c>
      <c r="DXN6" s="5">
        <f t="shared" si="565"/>
        <v>85262</v>
      </c>
      <c r="DXO6" s="5">
        <f t="shared" si="565"/>
        <v>85263</v>
      </c>
      <c r="DXP6" s="5">
        <f t="shared" si="565"/>
        <v>85264</v>
      </c>
      <c r="DXQ6" s="5">
        <f t="shared" si="565"/>
        <v>85265</v>
      </c>
      <c r="DXR6" s="5">
        <f t="shared" si="565"/>
        <v>85266</v>
      </c>
      <c r="DXS6" s="5">
        <f t="shared" si="565"/>
        <v>85267</v>
      </c>
      <c r="DXT6" s="5">
        <f t="shared" si="565"/>
        <v>85268</v>
      </c>
      <c r="DXU6" s="5">
        <f t="shared" si="565"/>
        <v>85269</v>
      </c>
      <c r="DXV6" s="5">
        <f t="shared" si="565"/>
        <v>85270</v>
      </c>
      <c r="DXW6" s="5">
        <f t="shared" si="565"/>
        <v>85271</v>
      </c>
      <c r="DXX6" s="5">
        <f t="shared" si="565"/>
        <v>85272</v>
      </c>
      <c r="DXY6" s="5">
        <f t="shared" si="565"/>
        <v>85273</v>
      </c>
      <c r="DXZ6" s="5">
        <f t="shared" si="565"/>
        <v>85274</v>
      </c>
      <c r="DYA6" s="5">
        <f t="shared" si="565"/>
        <v>85275</v>
      </c>
      <c r="DYB6" s="5">
        <f t="shared" si="565"/>
        <v>85276</v>
      </c>
      <c r="DYC6" s="5">
        <f t="shared" si="565"/>
        <v>85277</v>
      </c>
      <c r="DYD6" s="5">
        <f t="shared" si="565"/>
        <v>85278</v>
      </c>
      <c r="DYE6" s="5">
        <f t="shared" si="565"/>
        <v>85279</v>
      </c>
      <c r="DYF6" s="5">
        <f t="shared" si="565"/>
        <v>85280</v>
      </c>
      <c r="DYG6" s="5">
        <f t="shared" si="565"/>
        <v>85281</v>
      </c>
      <c r="DYH6" s="5">
        <f t="shared" si="565"/>
        <v>85282</v>
      </c>
      <c r="DYI6" s="5">
        <f t="shared" si="565"/>
        <v>85283</v>
      </c>
      <c r="DYJ6" s="5">
        <f t="shared" si="565"/>
        <v>85284</v>
      </c>
      <c r="DYK6" s="5">
        <f t="shared" si="565"/>
        <v>85285</v>
      </c>
      <c r="DYL6" s="5">
        <f t="shared" si="565"/>
        <v>85286</v>
      </c>
      <c r="DYM6" s="5">
        <f t="shared" si="565"/>
        <v>85287</v>
      </c>
      <c r="DYN6" s="5">
        <f t="shared" si="565"/>
        <v>85288</v>
      </c>
      <c r="DYO6" s="5">
        <f t="shared" si="565"/>
        <v>85289</v>
      </c>
      <c r="DYP6" s="5">
        <f t="shared" si="565"/>
        <v>85290</v>
      </c>
      <c r="DYQ6" s="5">
        <f t="shared" si="565"/>
        <v>85291</v>
      </c>
      <c r="DYR6" s="5">
        <f t="shared" si="565"/>
        <v>85292</v>
      </c>
      <c r="DYS6" s="5">
        <f t="shared" si="565"/>
        <v>85293</v>
      </c>
      <c r="DYT6" s="5">
        <f t="shared" si="565"/>
        <v>85294</v>
      </c>
      <c r="DYU6" s="5">
        <f t="shared" si="565"/>
        <v>85295</v>
      </c>
      <c r="DYV6" s="5">
        <f t="shared" si="565"/>
        <v>85296</v>
      </c>
      <c r="DYW6" s="5">
        <f t="shared" si="565"/>
        <v>85297</v>
      </c>
      <c r="DYX6" s="5">
        <f t="shared" si="565"/>
        <v>85298</v>
      </c>
      <c r="DYY6" s="5">
        <f t="shared" si="565"/>
        <v>85299</v>
      </c>
      <c r="DYZ6" s="5">
        <f t="shared" si="565"/>
        <v>85300</v>
      </c>
      <c r="DZA6" s="5">
        <f t="shared" si="565"/>
        <v>85301</v>
      </c>
      <c r="DZB6" s="5">
        <f t="shared" si="565"/>
        <v>85302</v>
      </c>
      <c r="DZC6" s="5">
        <f t="shared" si="565"/>
        <v>85303</v>
      </c>
      <c r="DZD6" s="5">
        <f t="shared" si="565"/>
        <v>85304</v>
      </c>
      <c r="DZE6" s="5">
        <f t="shared" si="565"/>
        <v>85305</v>
      </c>
      <c r="DZF6" s="5">
        <f t="shared" si="565"/>
        <v>85306</v>
      </c>
      <c r="DZG6" s="5">
        <f t="shared" si="565"/>
        <v>85307</v>
      </c>
      <c r="DZH6" s="5">
        <f t="shared" si="565"/>
        <v>85308</v>
      </c>
      <c r="DZI6" s="5">
        <f t="shared" si="565"/>
        <v>85309</v>
      </c>
      <c r="DZJ6" s="5">
        <f t="shared" si="565"/>
        <v>85310</v>
      </c>
      <c r="DZK6" s="5">
        <f t="shared" si="565"/>
        <v>85311</v>
      </c>
      <c r="DZL6" s="5">
        <f t="shared" si="565"/>
        <v>85312</v>
      </c>
      <c r="DZM6" s="5">
        <f t="shared" si="565"/>
        <v>85313</v>
      </c>
      <c r="DZN6" s="5">
        <f t="shared" si="565"/>
        <v>85314</v>
      </c>
      <c r="DZO6" s="5">
        <f t="shared" si="566"/>
        <v>85315</v>
      </c>
      <c r="DZP6" s="5">
        <f t="shared" si="566"/>
        <v>85316</v>
      </c>
      <c r="DZQ6" s="5">
        <f t="shared" si="566"/>
        <v>85317</v>
      </c>
      <c r="DZR6" s="5">
        <f t="shared" si="566"/>
        <v>85318</v>
      </c>
      <c r="DZS6" s="5">
        <f t="shared" si="566"/>
        <v>85319</v>
      </c>
      <c r="DZT6" s="5">
        <f t="shared" si="566"/>
        <v>85320</v>
      </c>
      <c r="DZU6" s="5">
        <f t="shared" si="566"/>
        <v>85321</v>
      </c>
      <c r="DZV6" s="5">
        <f t="shared" si="566"/>
        <v>85322</v>
      </c>
      <c r="DZW6" s="5">
        <f t="shared" si="566"/>
        <v>85323</v>
      </c>
      <c r="DZX6" s="5">
        <f t="shared" si="566"/>
        <v>85324</v>
      </c>
      <c r="DZY6" s="5">
        <f t="shared" si="566"/>
        <v>85325</v>
      </c>
      <c r="DZZ6" s="5">
        <f t="shared" si="566"/>
        <v>85326</v>
      </c>
      <c r="EAA6" s="5">
        <f t="shared" si="566"/>
        <v>85327</v>
      </c>
      <c r="EAB6" s="5">
        <f t="shared" si="566"/>
        <v>85328</v>
      </c>
      <c r="EAC6" s="5">
        <f t="shared" si="566"/>
        <v>85329</v>
      </c>
      <c r="EAD6" s="5">
        <f t="shared" si="566"/>
        <v>85330</v>
      </c>
      <c r="EAE6" s="5">
        <f t="shared" si="566"/>
        <v>85331</v>
      </c>
      <c r="EAF6" s="5">
        <f t="shared" si="566"/>
        <v>85332</v>
      </c>
      <c r="EAG6" s="5">
        <f t="shared" si="566"/>
        <v>85333</v>
      </c>
      <c r="EAH6" s="5">
        <f t="shared" si="566"/>
        <v>85334</v>
      </c>
      <c r="EAI6" s="5">
        <f t="shared" si="566"/>
        <v>85335</v>
      </c>
      <c r="EAJ6" s="5">
        <f t="shared" si="566"/>
        <v>85336</v>
      </c>
      <c r="EAK6" s="5">
        <f t="shared" si="566"/>
        <v>85337</v>
      </c>
      <c r="EAL6" s="5">
        <f t="shared" si="566"/>
        <v>85338</v>
      </c>
      <c r="EAM6" s="5">
        <f t="shared" si="566"/>
        <v>85339</v>
      </c>
      <c r="EAN6" s="5">
        <f t="shared" si="566"/>
        <v>85340</v>
      </c>
      <c r="EAO6" s="5">
        <f t="shared" si="566"/>
        <v>85341</v>
      </c>
      <c r="EAP6" s="5">
        <f t="shared" si="566"/>
        <v>85342</v>
      </c>
      <c r="EAQ6" s="5">
        <f t="shared" si="566"/>
        <v>85343</v>
      </c>
      <c r="EAR6" s="5">
        <f t="shared" si="566"/>
        <v>85344</v>
      </c>
      <c r="EAS6" s="5">
        <f t="shared" si="566"/>
        <v>85345</v>
      </c>
      <c r="EAT6" s="5">
        <f t="shared" si="566"/>
        <v>85346</v>
      </c>
      <c r="EAU6" s="5">
        <f t="shared" si="566"/>
        <v>85347</v>
      </c>
      <c r="EAV6" s="5">
        <f t="shared" si="566"/>
        <v>85348</v>
      </c>
      <c r="EAW6" s="5">
        <f t="shared" si="566"/>
        <v>85349</v>
      </c>
      <c r="EAX6" s="5">
        <f t="shared" si="566"/>
        <v>85350</v>
      </c>
      <c r="EAY6" s="5">
        <f t="shared" si="566"/>
        <v>85351</v>
      </c>
      <c r="EAZ6" s="5">
        <f t="shared" si="566"/>
        <v>85352</v>
      </c>
      <c r="EBA6" s="5">
        <f t="shared" si="566"/>
        <v>85353</v>
      </c>
      <c r="EBB6" s="5">
        <f t="shared" si="566"/>
        <v>85354</v>
      </c>
      <c r="EBC6" s="5">
        <f t="shared" si="566"/>
        <v>85355</v>
      </c>
      <c r="EBD6" s="5">
        <f t="shared" si="566"/>
        <v>85356</v>
      </c>
      <c r="EBE6" s="5">
        <f t="shared" si="566"/>
        <v>85357</v>
      </c>
      <c r="EBF6" s="5">
        <f t="shared" si="566"/>
        <v>85358</v>
      </c>
      <c r="EBG6" s="5">
        <f t="shared" si="566"/>
        <v>85359</v>
      </c>
      <c r="EBH6" s="5">
        <f t="shared" si="566"/>
        <v>85360</v>
      </c>
      <c r="EBI6" s="5">
        <f t="shared" si="566"/>
        <v>85361</v>
      </c>
      <c r="EBJ6" s="5">
        <f t="shared" si="566"/>
        <v>85362</v>
      </c>
      <c r="EBK6" s="5">
        <f t="shared" si="566"/>
        <v>85363</v>
      </c>
      <c r="EBL6" s="5">
        <f t="shared" si="566"/>
        <v>85364</v>
      </c>
      <c r="EBM6" s="5">
        <f t="shared" si="566"/>
        <v>85365</v>
      </c>
      <c r="EBN6" s="5">
        <f t="shared" si="566"/>
        <v>85366</v>
      </c>
      <c r="EBO6" s="5">
        <f t="shared" si="566"/>
        <v>85367</v>
      </c>
      <c r="EBP6" s="5">
        <f t="shared" si="566"/>
        <v>85368</v>
      </c>
      <c r="EBQ6" s="5">
        <f t="shared" si="566"/>
        <v>85369</v>
      </c>
      <c r="EBR6" s="5">
        <f t="shared" si="566"/>
        <v>85370</v>
      </c>
      <c r="EBS6" s="5">
        <f t="shared" si="566"/>
        <v>85371</v>
      </c>
      <c r="EBT6" s="5">
        <f t="shared" si="566"/>
        <v>85372</v>
      </c>
      <c r="EBU6" s="5">
        <f t="shared" si="566"/>
        <v>85373</v>
      </c>
      <c r="EBV6" s="5">
        <f t="shared" si="566"/>
        <v>85374</v>
      </c>
      <c r="EBW6" s="5">
        <f t="shared" si="566"/>
        <v>85375</v>
      </c>
      <c r="EBX6" s="5">
        <f t="shared" si="566"/>
        <v>85376</v>
      </c>
      <c r="EBY6" s="5">
        <f t="shared" si="566"/>
        <v>85377</v>
      </c>
      <c r="EBZ6" s="5">
        <f t="shared" si="566"/>
        <v>85378</v>
      </c>
      <c r="ECA6" s="5">
        <f t="shared" si="567"/>
        <v>85379</v>
      </c>
      <c r="ECB6" s="5">
        <f t="shared" si="567"/>
        <v>85380</v>
      </c>
      <c r="ECC6" s="5">
        <f t="shared" si="567"/>
        <v>85381</v>
      </c>
      <c r="ECD6" s="5">
        <f t="shared" si="567"/>
        <v>85382</v>
      </c>
      <c r="ECE6" s="5">
        <f t="shared" si="567"/>
        <v>85383</v>
      </c>
      <c r="ECF6" s="5">
        <f t="shared" si="567"/>
        <v>85384</v>
      </c>
      <c r="ECG6" s="5">
        <f t="shared" si="567"/>
        <v>85385</v>
      </c>
      <c r="ECH6" s="5">
        <f t="shared" si="567"/>
        <v>85386</v>
      </c>
      <c r="ECI6" s="5">
        <f t="shared" si="567"/>
        <v>85387</v>
      </c>
      <c r="ECJ6" s="5">
        <f t="shared" si="567"/>
        <v>85388</v>
      </c>
      <c r="ECK6" s="5">
        <f t="shared" si="567"/>
        <v>85389</v>
      </c>
      <c r="ECL6" s="5">
        <f t="shared" si="567"/>
        <v>85390</v>
      </c>
      <c r="ECM6" s="5">
        <f t="shared" si="567"/>
        <v>85391</v>
      </c>
      <c r="ECN6" s="5">
        <f t="shared" si="567"/>
        <v>85392</v>
      </c>
      <c r="ECO6" s="5">
        <f t="shared" si="567"/>
        <v>85393</v>
      </c>
      <c r="ECP6" s="5">
        <f t="shared" si="567"/>
        <v>85394</v>
      </c>
      <c r="ECQ6" s="5">
        <f t="shared" si="567"/>
        <v>85395</v>
      </c>
      <c r="ECR6" s="5">
        <f t="shared" si="567"/>
        <v>85396</v>
      </c>
      <c r="ECS6" s="5">
        <f t="shared" si="567"/>
        <v>85397</v>
      </c>
      <c r="ECT6" s="5">
        <f t="shared" si="567"/>
        <v>85398</v>
      </c>
      <c r="ECU6" s="5">
        <f t="shared" si="567"/>
        <v>85399</v>
      </c>
      <c r="ECV6" s="5">
        <f t="shared" si="567"/>
        <v>85400</v>
      </c>
      <c r="ECW6" s="5">
        <f t="shared" si="567"/>
        <v>85401</v>
      </c>
      <c r="ECX6" s="5">
        <f t="shared" si="567"/>
        <v>85402</v>
      </c>
      <c r="ECY6" s="5">
        <f t="shared" si="567"/>
        <v>85403</v>
      </c>
      <c r="ECZ6" s="5">
        <f t="shared" si="567"/>
        <v>85404</v>
      </c>
      <c r="EDA6" s="5">
        <f t="shared" si="567"/>
        <v>85405</v>
      </c>
      <c r="EDB6" s="5">
        <f t="shared" si="567"/>
        <v>85406</v>
      </c>
      <c r="EDC6" s="5">
        <f t="shared" si="567"/>
        <v>85407</v>
      </c>
      <c r="EDD6" s="5">
        <f t="shared" si="567"/>
        <v>85408</v>
      </c>
      <c r="EDE6" s="5">
        <f t="shared" si="567"/>
        <v>85409</v>
      </c>
      <c r="EDF6" s="5">
        <f t="shared" si="567"/>
        <v>85410</v>
      </c>
      <c r="EDG6" s="5">
        <f t="shared" si="567"/>
        <v>85411</v>
      </c>
      <c r="EDH6" s="5">
        <f t="shared" si="567"/>
        <v>85412</v>
      </c>
      <c r="EDI6" s="5">
        <f t="shared" si="567"/>
        <v>85413</v>
      </c>
      <c r="EDJ6" s="5">
        <f t="shared" si="567"/>
        <v>85414</v>
      </c>
      <c r="EDK6" s="5">
        <f t="shared" si="567"/>
        <v>85415</v>
      </c>
      <c r="EDL6" s="5">
        <f t="shared" si="567"/>
        <v>85416</v>
      </c>
      <c r="EDM6" s="5">
        <f t="shared" si="567"/>
        <v>85417</v>
      </c>
      <c r="EDN6" s="5">
        <f t="shared" si="567"/>
        <v>85418</v>
      </c>
      <c r="EDO6" s="5">
        <f t="shared" si="567"/>
        <v>85419</v>
      </c>
      <c r="EDP6" s="5">
        <f t="shared" si="567"/>
        <v>85420</v>
      </c>
      <c r="EDQ6" s="5">
        <f t="shared" si="567"/>
        <v>85421</v>
      </c>
      <c r="EDR6" s="5">
        <f t="shared" si="567"/>
        <v>85422</v>
      </c>
      <c r="EDS6" s="5">
        <f t="shared" si="567"/>
        <v>85423</v>
      </c>
      <c r="EDT6" s="5">
        <f t="shared" si="567"/>
        <v>85424</v>
      </c>
      <c r="EDU6" s="5">
        <f t="shared" si="567"/>
        <v>85425</v>
      </c>
      <c r="EDV6" s="5">
        <f t="shared" si="567"/>
        <v>85426</v>
      </c>
      <c r="EDW6" s="5">
        <f t="shared" si="567"/>
        <v>85427</v>
      </c>
      <c r="EDX6" s="5">
        <f t="shared" si="567"/>
        <v>85428</v>
      </c>
      <c r="EDY6" s="5">
        <f t="shared" si="567"/>
        <v>85429</v>
      </c>
      <c r="EDZ6" s="5">
        <f t="shared" si="567"/>
        <v>85430</v>
      </c>
      <c r="EEA6" s="5">
        <f t="shared" si="567"/>
        <v>85431</v>
      </c>
      <c r="EEB6" s="5">
        <f t="shared" si="567"/>
        <v>85432</v>
      </c>
      <c r="EEC6" s="5">
        <f t="shared" si="567"/>
        <v>85433</v>
      </c>
      <c r="EED6" s="5">
        <f t="shared" si="567"/>
        <v>85434</v>
      </c>
      <c r="EEE6" s="5">
        <f t="shared" si="567"/>
        <v>85435</v>
      </c>
      <c r="EEF6" s="5">
        <f t="shared" si="567"/>
        <v>85436</v>
      </c>
      <c r="EEG6" s="5">
        <f t="shared" si="567"/>
        <v>85437</v>
      </c>
      <c r="EEH6" s="5">
        <f t="shared" si="567"/>
        <v>85438</v>
      </c>
      <c r="EEI6" s="5">
        <f t="shared" si="567"/>
        <v>85439</v>
      </c>
      <c r="EEJ6" s="5">
        <f t="shared" si="567"/>
        <v>85440</v>
      </c>
      <c r="EEK6" s="5">
        <f t="shared" si="567"/>
        <v>85441</v>
      </c>
      <c r="EEL6" s="5">
        <f t="shared" si="567"/>
        <v>85442</v>
      </c>
      <c r="EEM6" s="5">
        <f t="shared" si="568"/>
        <v>85443</v>
      </c>
      <c r="EEN6" s="5">
        <f t="shared" si="568"/>
        <v>85444</v>
      </c>
      <c r="EEO6" s="5">
        <f t="shared" si="568"/>
        <v>85445</v>
      </c>
      <c r="EEP6" s="5">
        <f t="shared" si="568"/>
        <v>85446</v>
      </c>
      <c r="EEQ6" s="5">
        <f t="shared" si="568"/>
        <v>85447</v>
      </c>
      <c r="EER6" s="5">
        <f t="shared" si="568"/>
        <v>85448</v>
      </c>
      <c r="EES6" s="5">
        <f t="shared" si="568"/>
        <v>85449</v>
      </c>
      <c r="EET6" s="5">
        <f t="shared" si="568"/>
        <v>85450</v>
      </c>
      <c r="EEU6" s="5">
        <f t="shared" si="568"/>
        <v>85451</v>
      </c>
      <c r="EEV6" s="5">
        <f t="shared" si="568"/>
        <v>85452</v>
      </c>
      <c r="EEW6" s="5">
        <f t="shared" si="568"/>
        <v>85453</v>
      </c>
      <c r="EEX6" s="5">
        <f t="shared" si="568"/>
        <v>85454</v>
      </c>
      <c r="EEY6" s="5">
        <f t="shared" si="568"/>
        <v>85455</v>
      </c>
      <c r="EEZ6" s="5">
        <f t="shared" si="568"/>
        <v>85456</v>
      </c>
      <c r="EFA6" s="5">
        <f t="shared" si="568"/>
        <v>85457</v>
      </c>
      <c r="EFB6" s="5">
        <f t="shared" si="568"/>
        <v>85458</v>
      </c>
      <c r="EFC6" s="5">
        <f t="shared" si="568"/>
        <v>85459</v>
      </c>
      <c r="EFD6" s="5">
        <f t="shared" si="568"/>
        <v>85460</v>
      </c>
      <c r="EFE6" s="5">
        <f t="shared" si="568"/>
        <v>85461</v>
      </c>
      <c r="EFF6" s="5">
        <f t="shared" si="568"/>
        <v>85462</v>
      </c>
      <c r="EFG6" s="5">
        <f t="shared" si="568"/>
        <v>85463</v>
      </c>
      <c r="EFH6" s="5">
        <f t="shared" si="568"/>
        <v>85464</v>
      </c>
      <c r="EFI6" s="5">
        <f t="shared" si="568"/>
        <v>85465</v>
      </c>
      <c r="EFJ6" s="5">
        <f t="shared" si="568"/>
        <v>85466</v>
      </c>
      <c r="EFK6" s="5">
        <f t="shared" si="568"/>
        <v>85467</v>
      </c>
      <c r="EFL6" s="5">
        <f t="shared" si="568"/>
        <v>85468</v>
      </c>
      <c r="EFM6" s="5">
        <f t="shared" si="568"/>
        <v>85469</v>
      </c>
      <c r="EFN6" s="5">
        <f t="shared" si="568"/>
        <v>85470</v>
      </c>
      <c r="EFO6" s="5">
        <f t="shared" si="568"/>
        <v>85471</v>
      </c>
      <c r="EFP6" s="5">
        <f t="shared" si="568"/>
        <v>85472</v>
      </c>
      <c r="EFQ6" s="5">
        <f t="shared" si="568"/>
        <v>85473</v>
      </c>
      <c r="EFR6" s="5">
        <f t="shared" si="568"/>
        <v>85474</v>
      </c>
      <c r="EFS6" s="5">
        <f t="shared" si="568"/>
        <v>85475</v>
      </c>
      <c r="EFT6" s="5">
        <f t="shared" si="568"/>
        <v>85476</v>
      </c>
      <c r="EFU6" s="5">
        <f t="shared" si="568"/>
        <v>85477</v>
      </c>
      <c r="EFV6" s="5">
        <f t="shared" si="568"/>
        <v>85478</v>
      </c>
      <c r="EFW6" s="5">
        <f t="shared" si="568"/>
        <v>85479</v>
      </c>
      <c r="EFX6" s="5">
        <f t="shared" si="568"/>
        <v>85480</v>
      </c>
      <c r="EFY6" s="5">
        <f t="shared" si="568"/>
        <v>85481</v>
      </c>
      <c r="EFZ6" s="5">
        <f t="shared" si="568"/>
        <v>85482</v>
      </c>
      <c r="EGA6" s="5">
        <f t="shared" si="568"/>
        <v>85483</v>
      </c>
      <c r="EGB6" s="5">
        <f t="shared" si="568"/>
        <v>85484</v>
      </c>
      <c r="EGC6" s="5">
        <f t="shared" si="568"/>
        <v>85485</v>
      </c>
      <c r="EGD6" s="5">
        <f t="shared" si="568"/>
        <v>85486</v>
      </c>
      <c r="EGE6" s="5">
        <f t="shared" si="568"/>
        <v>85487</v>
      </c>
      <c r="EGF6" s="5">
        <f t="shared" si="568"/>
        <v>85488</v>
      </c>
      <c r="EGG6" s="5">
        <f t="shared" si="568"/>
        <v>85489</v>
      </c>
      <c r="EGH6" s="5">
        <f t="shared" si="568"/>
        <v>85490</v>
      </c>
      <c r="EGI6" s="5">
        <f t="shared" si="568"/>
        <v>85491</v>
      </c>
      <c r="EGJ6" s="5">
        <f t="shared" si="568"/>
        <v>85492</v>
      </c>
      <c r="EGK6" s="5">
        <f t="shared" si="568"/>
        <v>85493</v>
      </c>
      <c r="EGL6" s="5">
        <f t="shared" si="568"/>
        <v>85494</v>
      </c>
      <c r="EGM6" s="5">
        <f t="shared" si="568"/>
        <v>85495</v>
      </c>
      <c r="EGN6" s="5">
        <f t="shared" si="568"/>
        <v>85496</v>
      </c>
      <c r="EGO6" s="5">
        <f t="shared" si="568"/>
        <v>85497</v>
      </c>
      <c r="EGP6" s="5">
        <f t="shared" si="568"/>
        <v>85498</v>
      </c>
      <c r="EGQ6" s="5">
        <f t="shared" si="568"/>
        <v>85499</v>
      </c>
      <c r="EGR6" s="5">
        <f t="shared" si="568"/>
        <v>85500</v>
      </c>
      <c r="EGS6" s="5">
        <f t="shared" si="568"/>
        <v>85501</v>
      </c>
      <c r="EGT6" s="5">
        <f t="shared" si="568"/>
        <v>85502</v>
      </c>
      <c r="EGU6" s="5">
        <f t="shared" si="568"/>
        <v>85503</v>
      </c>
      <c r="EGV6" s="5">
        <f t="shared" si="568"/>
        <v>85504</v>
      </c>
      <c r="EGW6" s="5">
        <f t="shared" si="568"/>
        <v>85505</v>
      </c>
      <c r="EGX6" s="5">
        <f t="shared" si="568"/>
        <v>85506</v>
      </c>
      <c r="EGY6" s="5">
        <f t="shared" si="569"/>
        <v>85507</v>
      </c>
      <c r="EGZ6" s="5">
        <f t="shared" si="569"/>
        <v>85508</v>
      </c>
      <c r="EHA6" s="5">
        <f t="shared" si="569"/>
        <v>85509</v>
      </c>
      <c r="EHB6" s="5">
        <f t="shared" si="569"/>
        <v>85510</v>
      </c>
      <c r="EHC6" s="5">
        <f t="shared" si="569"/>
        <v>85511</v>
      </c>
      <c r="EHD6" s="5">
        <f t="shared" si="569"/>
        <v>85512</v>
      </c>
      <c r="EHE6" s="5">
        <f t="shared" si="569"/>
        <v>85513</v>
      </c>
      <c r="EHF6" s="5">
        <f t="shared" si="569"/>
        <v>85514</v>
      </c>
      <c r="EHG6" s="5">
        <f t="shared" si="569"/>
        <v>85515</v>
      </c>
      <c r="EHH6" s="5">
        <f t="shared" si="569"/>
        <v>85516</v>
      </c>
      <c r="EHI6" s="5">
        <f t="shared" si="569"/>
        <v>85517</v>
      </c>
      <c r="EHJ6" s="5">
        <f t="shared" si="569"/>
        <v>85518</v>
      </c>
      <c r="EHK6" s="5">
        <f t="shared" si="569"/>
        <v>85519</v>
      </c>
      <c r="EHL6" s="5">
        <f t="shared" si="569"/>
        <v>85520</v>
      </c>
      <c r="EHM6" s="5">
        <f t="shared" si="569"/>
        <v>85521</v>
      </c>
      <c r="EHN6" s="5">
        <f t="shared" si="569"/>
        <v>85522</v>
      </c>
      <c r="EHO6" s="5">
        <f t="shared" si="569"/>
        <v>85523</v>
      </c>
      <c r="EHP6" s="5">
        <f t="shared" si="569"/>
        <v>85524</v>
      </c>
      <c r="EHQ6" s="5">
        <f t="shared" si="569"/>
        <v>85525</v>
      </c>
      <c r="EHR6" s="5">
        <f t="shared" si="569"/>
        <v>85526</v>
      </c>
      <c r="EHS6" s="5">
        <f t="shared" si="569"/>
        <v>85527</v>
      </c>
      <c r="EHT6" s="5">
        <f t="shared" si="569"/>
        <v>85528</v>
      </c>
      <c r="EHU6" s="5">
        <f t="shared" si="569"/>
        <v>85529</v>
      </c>
      <c r="EHV6" s="5">
        <f t="shared" si="569"/>
        <v>85530</v>
      </c>
      <c r="EHW6" s="5">
        <f t="shared" si="569"/>
        <v>85531</v>
      </c>
      <c r="EHX6" s="5">
        <f t="shared" si="569"/>
        <v>85532</v>
      </c>
      <c r="EHY6" s="5">
        <f t="shared" si="569"/>
        <v>85533</v>
      </c>
      <c r="EHZ6" s="5">
        <f t="shared" si="569"/>
        <v>85534</v>
      </c>
      <c r="EIA6" s="5">
        <f t="shared" si="569"/>
        <v>85535</v>
      </c>
      <c r="EIB6" s="5">
        <f t="shared" si="569"/>
        <v>85536</v>
      </c>
      <c r="EIC6" s="5">
        <f t="shared" si="569"/>
        <v>85537</v>
      </c>
      <c r="EID6" s="5">
        <f t="shared" si="569"/>
        <v>85538</v>
      </c>
      <c r="EIE6" s="5">
        <f t="shared" si="569"/>
        <v>85539</v>
      </c>
      <c r="EIF6" s="5">
        <f t="shared" si="569"/>
        <v>85540</v>
      </c>
      <c r="EIG6" s="5">
        <f t="shared" si="569"/>
        <v>85541</v>
      </c>
      <c r="EIH6" s="5">
        <f t="shared" si="569"/>
        <v>85542</v>
      </c>
      <c r="EII6" s="5">
        <f t="shared" si="569"/>
        <v>85543</v>
      </c>
      <c r="EIJ6" s="5">
        <f t="shared" si="569"/>
        <v>85544</v>
      </c>
      <c r="EIK6" s="5">
        <f t="shared" si="569"/>
        <v>85545</v>
      </c>
      <c r="EIL6" s="5">
        <f t="shared" si="569"/>
        <v>85546</v>
      </c>
      <c r="EIM6" s="5">
        <f t="shared" si="569"/>
        <v>85547</v>
      </c>
      <c r="EIN6" s="5">
        <f t="shared" si="569"/>
        <v>85548</v>
      </c>
      <c r="EIO6" s="5">
        <f t="shared" si="569"/>
        <v>85549</v>
      </c>
      <c r="EIP6" s="5">
        <f t="shared" si="569"/>
        <v>85550</v>
      </c>
      <c r="EIQ6" s="5">
        <f t="shared" si="569"/>
        <v>85551</v>
      </c>
      <c r="EIR6" s="5">
        <f t="shared" si="569"/>
        <v>85552</v>
      </c>
      <c r="EIS6" s="5">
        <f t="shared" si="569"/>
        <v>85553</v>
      </c>
      <c r="EIT6" s="5">
        <f t="shared" si="569"/>
        <v>85554</v>
      </c>
      <c r="EIU6" s="5">
        <f t="shared" si="569"/>
        <v>85555</v>
      </c>
      <c r="EIV6" s="5">
        <f t="shared" si="569"/>
        <v>85556</v>
      </c>
      <c r="EIW6" s="5">
        <f t="shared" si="569"/>
        <v>85557</v>
      </c>
      <c r="EIX6" s="5">
        <f t="shared" si="569"/>
        <v>85558</v>
      </c>
      <c r="EIY6" s="5">
        <f t="shared" si="569"/>
        <v>85559</v>
      </c>
      <c r="EIZ6" s="5">
        <f t="shared" si="569"/>
        <v>85560</v>
      </c>
      <c r="EJA6" s="5">
        <f t="shared" si="569"/>
        <v>85561</v>
      </c>
      <c r="EJB6" s="5">
        <f t="shared" si="569"/>
        <v>85562</v>
      </c>
      <c r="EJC6" s="5">
        <f t="shared" si="569"/>
        <v>85563</v>
      </c>
      <c r="EJD6" s="5">
        <f t="shared" si="569"/>
        <v>85564</v>
      </c>
      <c r="EJE6" s="5">
        <f t="shared" si="569"/>
        <v>85565</v>
      </c>
      <c r="EJF6" s="5">
        <f t="shared" si="569"/>
        <v>85566</v>
      </c>
      <c r="EJG6" s="5">
        <f t="shared" si="569"/>
        <v>85567</v>
      </c>
      <c r="EJH6" s="5">
        <f t="shared" si="569"/>
        <v>85568</v>
      </c>
      <c r="EJI6" s="5">
        <f t="shared" si="569"/>
        <v>85569</v>
      </c>
      <c r="EJJ6" s="5">
        <f t="shared" si="569"/>
        <v>85570</v>
      </c>
      <c r="EJK6" s="5">
        <f t="shared" si="570"/>
        <v>85571</v>
      </c>
      <c r="EJL6" s="5">
        <f t="shared" si="570"/>
        <v>85572</v>
      </c>
      <c r="EJM6" s="5">
        <f t="shared" si="570"/>
        <v>85573</v>
      </c>
      <c r="EJN6" s="5">
        <f t="shared" si="570"/>
        <v>85574</v>
      </c>
      <c r="EJO6" s="5">
        <f t="shared" si="570"/>
        <v>85575</v>
      </c>
      <c r="EJP6" s="5">
        <f t="shared" si="570"/>
        <v>85576</v>
      </c>
      <c r="EJQ6" s="5">
        <f t="shared" si="570"/>
        <v>85577</v>
      </c>
      <c r="EJR6" s="5">
        <f t="shared" si="570"/>
        <v>85578</v>
      </c>
      <c r="EJS6" s="5">
        <f t="shared" si="570"/>
        <v>85579</v>
      </c>
      <c r="EJT6" s="5">
        <f t="shared" si="570"/>
        <v>85580</v>
      </c>
      <c r="EJU6" s="5">
        <f t="shared" si="570"/>
        <v>85581</v>
      </c>
      <c r="EJV6" s="5">
        <f t="shared" si="570"/>
        <v>85582</v>
      </c>
      <c r="EJW6" s="5">
        <f t="shared" si="570"/>
        <v>85583</v>
      </c>
      <c r="EJX6" s="5">
        <f t="shared" si="570"/>
        <v>85584</v>
      </c>
      <c r="EJY6" s="5">
        <f t="shared" si="570"/>
        <v>85585</v>
      </c>
      <c r="EJZ6" s="5">
        <f t="shared" si="570"/>
        <v>85586</v>
      </c>
      <c r="EKA6" s="5">
        <f t="shared" si="570"/>
        <v>85587</v>
      </c>
      <c r="EKB6" s="5">
        <f t="shared" si="570"/>
        <v>85588</v>
      </c>
      <c r="EKC6" s="5">
        <f t="shared" si="570"/>
        <v>85589</v>
      </c>
      <c r="EKD6" s="5">
        <f t="shared" si="570"/>
        <v>85590</v>
      </c>
      <c r="EKE6" s="5">
        <f t="shared" si="570"/>
        <v>85591</v>
      </c>
      <c r="EKF6" s="5">
        <f t="shared" si="570"/>
        <v>85592</v>
      </c>
      <c r="EKG6" s="5">
        <f t="shared" si="570"/>
        <v>85593</v>
      </c>
      <c r="EKH6" s="5">
        <f t="shared" si="570"/>
        <v>85594</v>
      </c>
      <c r="EKI6" s="5">
        <f t="shared" si="570"/>
        <v>85595</v>
      </c>
      <c r="EKJ6" s="5">
        <f t="shared" si="570"/>
        <v>85596</v>
      </c>
      <c r="EKK6" s="5">
        <f t="shared" si="570"/>
        <v>85597</v>
      </c>
      <c r="EKL6" s="5">
        <f t="shared" si="570"/>
        <v>85598</v>
      </c>
      <c r="EKM6" s="5">
        <f t="shared" si="570"/>
        <v>85599</v>
      </c>
      <c r="EKN6" s="5">
        <f t="shared" si="570"/>
        <v>85600</v>
      </c>
      <c r="EKO6" s="5">
        <f t="shared" si="570"/>
        <v>85601</v>
      </c>
      <c r="EKP6" s="5">
        <f t="shared" si="570"/>
        <v>85602</v>
      </c>
      <c r="EKQ6" s="5">
        <f t="shared" si="570"/>
        <v>85603</v>
      </c>
      <c r="EKR6" s="5">
        <f t="shared" si="570"/>
        <v>85604</v>
      </c>
      <c r="EKS6" s="5">
        <f t="shared" si="570"/>
        <v>85605</v>
      </c>
      <c r="EKT6" s="5">
        <f t="shared" si="570"/>
        <v>85606</v>
      </c>
      <c r="EKU6" s="5">
        <f t="shared" si="570"/>
        <v>85607</v>
      </c>
      <c r="EKV6" s="5">
        <f t="shared" si="570"/>
        <v>85608</v>
      </c>
      <c r="EKW6" s="5">
        <f t="shared" si="570"/>
        <v>85609</v>
      </c>
      <c r="EKX6" s="5">
        <f t="shared" si="570"/>
        <v>85610</v>
      </c>
      <c r="EKY6" s="5">
        <f t="shared" si="570"/>
        <v>85611</v>
      </c>
      <c r="EKZ6" s="5">
        <f t="shared" si="570"/>
        <v>85612</v>
      </c>
      <c r="ELA6" s="5">
        <f t="shared" si="570"/>
        <v>85613</v>
      </c>
      <c r="ELB6" s="5">
        <f t="shared" si="570"/>
        <v>85614</v>
      </c>
      <c r="ELC6" s="5">
        <f t="shared" si="570"/>
        <v>85615</v>
      </c>
      <c r="ELD6" s="5">
        <f t="shared" si="570"/>
        <v>85616</v>
      </c>
      <c r="ELE6" s="5">
        <f t="shared" si="570"/>
        <v>85617</v>
      </c>
      <c r="ELF6" s="5">
        <f t="shared" si="570"/>
        <v>85618</v>
      </c>
      <c r="ELG6" s="5">
        <f t="shared" si="570"/>
        <v>85619</v>
      </c>
      <c r="ELH6" s="5">
        <f t="shared" si="570"/>
        <v>85620</v>
      </c>
      <c r="ELI6" s="5">
        <f t="shared" si="570"/>
        <v>85621</v>
      </c>
      <c r="ELJ6" s="5">
        <f t="shared" si="570"/>
        <v>85622</v>
      </c>
      <c r="ELK6" s="5">
        <f t="shared" si="570"/>
        <v>85623</v>
      </c>
      <c r="ELL6" s="5">
        <f t="shared" si="570"/>
        <v>85624</v>
      </c>
      <c r="ELM6" s="5">
        <f t="shared" si="570"/>
        <v>85625</v>
      </c>
      <c r="ELN6" s="5">
        <f t="shared" si="570"/>
        <v>85626</v>
      </c>
      <c r="ELO6" s="5">
        <f t="shared" si="570"/>
        <v>85627</v>
      </c>
      <c r="ELP6" s="5">
        <f t="shared" si="570"/>
        <v>85628</v>
      </c>
      <c r="ELQ6" s="5">
        <f t="shared" si="570"/>
        <v>85629</v>
      </c>
      <c r="ELR6" s="5">
        <f t="shared" si="570"/>
        <v>85630</v>
      </c>
      <c r="ELS6" s="5">
        <f t="shared" si="570"/>
        <v>85631</v>
      </c>
      <c r="ELT6" s="5">
        <f t="shared" si="570"/>
        <v>85632</v>
      </c>
      <c r="ELU6" s="5">
        <f t="shared" si="570"/>
        <v>85633</v>
      </c>
      <c r="ELV6" s="5">
        <f t="shared" si="570"/>
        <v>85634</v>
      </c>
      <c r="ELW6" s="5">
        <f t="shared" si="571"/>
        <v>85635</v>
      </c>
      <c r="ELX6" s="5">
        <f t="shared" si="571"/>
        <v>85636</v>
      </c>
      <c r="ELY6" s="5">
        <f t="shared" si="571"/>
        <v>85637</v>
      </c>
      <c r="ELZ6" s="5">
        <f t="shared" si="571"/>
        <v>85638</v>
      </c>
      <c r="EMA6" s="5">
        <f t="shared" si="571"/>
        <v>85639</v>
      </c>
      <c r="EMB6" s="5">
        <f t="shared" si="571"/>
        <v>85640</v>
      </c>
      <c r="EMC6" s="5">
        <f t="shared" si="571"/>
        <v>85641</v>
      </c>
      <c r="EMD6" s="5">
        <f t="shared" si="571"/>
        <v>85642</v>
      </c>
      <c r="EME6" s="5">
        <f t="shared" si="571"/>
        <v>85643</v>
      </c>
      <c r="EMF6" s="5">
        <f t="shared" si="571"/>
        <v>85644</v>
      </c>
      <c r="EMG6" s="5">
        <f t="shared" si="571"/>
        <v>85645</v>
      </c>
      <c r="EMH6" s="5">
        <f t="shared" si="571"/>
        <v>85646</v>
      </c>
      <c r="EMI6" s="5">
        <f t="shared" si="571"/>
        <v>85647</v>
      </c>
      <c r="EMJ6" s="5">
        <f t="shared" si="571"/>
        <v>85648</v>
      </c>
      <c r="EMK6" s="5">
        <f t="shared" si="571"/>
        <v>85649</v>
      </c>
      <c r="EML6" s="5">
        <f t="shared" si="571"/>
        <v>85650</v>
      </c>
      <c r="EMM6" s="5">
        <f t="shared" si="571"/>
        <v>85651</v>
      </c>
      <c r="EMN6" s="5">
        <f t="shared" si="571"/>
        <v>85652</v>
      </c>
      <c r="EMO6" s="5">
        <f t="shared" si="571"/>
        <v>85653</v>
      </c>
      <c r="EMP6" s="5">
        <f t="shared" si="571"/>
        <v>85654</v>
      </c>
      <c r="EMQ6" s="5">
        <f t="shared" si="571"/>
        <v>85655</v>
      </c>
      <c r="EMR6" s="5">
        <f t="shared" si="571"/>
        <v>85656</v>
      </c>
      <c r="EMS6" s="5">
        <f t="shared" si="571"/>
        <v>85657</v>
      </c>
      <c r="EMT6" s="5">
        <f t="shared" si="571"/>
        <v>85658</v>
      </c>
      <c r="EMU6" s="5">
        <f t="shared" si="571"/>
        <v>85659</v>
      </c>
      <c r="EMV6" s="5">
        <f t="shared" si="571"/>
        <v>85660</v>
      </c>
      <c r="EMW6" s="5">
        <f t="shared" si="571"/>
        <v>85661</v>
      </c>
      <c r="EMX6" s="5">
        <f t="shared" si="571"/>
        <v>85662</v>
      </c>
      <c r="EMY6" s="5">
        <f t="shared" si="571"/>
        <v>85663</v>
      </c>
      <c r="EMZ6" s="5">
        <f t="shared" si="571"/>
        <v>85664</v>
      </c>
      <c r="ENA6" s="5">
        <f t="shared" si="571"/>
        <v>85665</v>
      </c>
      <c r="ENB6" s="5">
        <f t="shared" si="571"/>
        <v>85666</v>
      </c>
      <c r="ENC6" s="5">
        <f t="shared" si="571"/>
        <v>85667</v>
      </c>
      <c r="END6" s="5">
        <f t="shared" si="571"/>
        <v>85668</v>
      </c>
      <c r="ENE6" s="5">
        <f t="shared" si="571"/>
        <v>85669</v>
      </c>
      <c r="ENF6" s="5">
        <f t="shared" si="571"/>
        <v>85670</v>
      </c>
      <c r="ENG6" s="5">
        <f t="shared" si="571"/>
        <v>85671</v>
      </c>
      <c r="ENH6" s="5">
        <f t="shared" si="571"/>
        <v>85672</v>
      </c>
      <c r="ENI6" s="5">
        <f t="shared" si="571"/>
        <v>85673</v>
      </c>
      <c r="ENJ6" s="5">
        <f t="shared" si="571"/>
        <v>85674</v>
      </c>
      <c r="ENK6" s="5">
        <f t="shared" si="571"/>
        <v>85675</v>
      </c>
      <c r="ENL6" s="5">
        <f t="shared" si="571"/>
        <v>85676</v>
      </c>
      <c r="ENM6" s="5">
        <f t="shared" si="571"/>
        <v>85677</v>
      </c>
      <c r="ENN6" s="5">
        <f t="shared" si="571"/>
        <v>85678</v>
      </c>
      <c r="ENO6" s="5">
        <f t="shared" si="571"/>
        <v>85679</v>
      </c>
      <c r="ENP6" s="5">
        <f t="shared" si="571"/>
        <v>85680</v>
      </c>
      <c r="ENQ6" s="5">
        <f t="shared" si="571"/>
        <v>85681</v>
      </c>
      <c r="ENR6" s="5">
        <f t="shared" si="571"/>
        <v>85682</v>
      </c>
      <c r="ENS6" s="5">
        <f t="shared" si="571"/>
        <v>85683</v>
      </c>
      <c r="ENT6" s="5">
        <f t="shared" si="571"/>
        <v>85684</v>
      </c>
      <c r="ENU6" s="5">
        <f t="shared" si="571"/>
        <v>85685</v>
      </c>
      <c r="ENV6" s="5">
        <f t="shared" si="571"/>
        <v>85686</v>
      </c>
      <c r="ENW6" s="5">
        <f t="shared" si="571"/>
        <v>85687</v>
      </c>
      <c r="ENX6" s="5">
        <f t="shared" si="571"/>
        <v>85688</v>
      </c>
      <c r="ENY6" s="5">
        <f t="shared" si="571"/>
        <v>85689</v>
      </c>
      <c r="ENZ6" s="5">
        <f t="shared" si="571"/>
        <v>85690</v>
      </c>
      <c r="EOA6" s="5">
        <f t="shared" si="571"/>
        <v>85691</v>
      </c>
      <c r="EOB6" s="5">
        <f t="shared" si="571"/>
        <v>85692</v>
      </c>
      <c r="EOC6" s="5">
        <f t="shared" si="571"/>
        <v>85693</v>
      </c>
      <c r="EOD6" s="5">
        <f t="shared" si="571"/>
        <v>85694</v>
      </c>
      <c r="EOE6" s="5">
        <f t="shared" si="571"/>
        <v>85695</v>
      </c>
      <c r="EOF6" s="5">
        <f t="shared" si="571"/>
        <v>85696</v>
      </c>
      <c r="EOG6" s="5">
        <f t="shared" si="571"/>
        <v>85697</v>
      </c>
      <c r="EOH6" s="5">
        <f t="shared" si="571"/>
        <v>85698</v>
      </c>
      <c r="EOI6" s="5">
        <f t="shared" si="572"/>
        <v>85699</v>
      </c>
      <c r="EOJ6" s="5">
        <f t="shared" si="572"/>
        <v>85700</v>
      </c>
      <c r="EOK6" s="5">
        <f t="shared" si="572"/>
        <v>85701</v>
      </c>
      <c r="EOL6" s="5">
        <f t="shared" si="572"/>
        <v>85702</v>
      </c>
      <c r="EOM6" s="5">
        <f t="shared" si="572"/>
        <v>85703</v>
      </c>
      <c r="EON6" s="5">
        <f t="shared" si="572"/>
        <v>85704</v>
      </c>
      <c r="EOO6" s="5">
        <f t="shared" si="572"/>
        <v>85705</v>
      </c>
      <c r="EOP6" s="5">
        <f t="shared" si="572"/>
        <v>85706</v>
      </c>
      <c r="EOQ6" s="5">
        <f t="shared" si="572"/>
        <v>85707</v>
      </c>
      <c r="EOR6" s="5">
        <f t="shared" si="572"/>
        <v>85708</v>
      </c>
      <c r="EOS6" s="5">
        <f t="shared" si="572"/>
        <v>85709</v>
      </c>
      <c r="EOT6" s="5">
        <f t="shared" si="572"/>
        <v>85710</v>
      </c>
      <c r="EOU6" s="5">
        <f t="shared" si="572"/>
        <v>85711</v>
      </c>
      <c r="EOV6" s="5">
        <f t="shared" si="572"/>
        <v>85712</v>
      </c>
      <c r="EOW6" s="5">
        <f t="shared" si="572"/>
        <v>85713</v>
      </c>
      <c r="EOX6" s="5">
        <f t="shared" si="572"/>
        <v>85714</v>
      </c>
      <c r="EOY6" s="5">
        <f t="shared" si="572"/>
        <v>85715</v>
      </c>
      <c r="EOZ6" s="5">
        <f t="shared" si="572"/>
        <v>85716</v>
      </c>
      <c r="EPA6" s="5">
        <f t="shared" si="572"/>
        <v>85717</v>
      </c>
      <c r="EPB6" s="5">
        <f t="shared" si="572"/>
        <v>85718</v>
      </c>
      <c r="EPC6" s="5">
        <f t="shared" si="572"/>
        <v>85719</v>
      </c>
      <c r="EPD6" s="5">
        <f t="shared" si="572"/>
        <v>85720</v>
      </c>
      <c r="EPE6" s="5">
        <f t="shared" si="572"/>
        <v>85721</v>
      </c>
      <c r="EPF6" s="5">
        <f t="shared" si="572"/>
        <v>85722</v>
      </c>
      <c r="EPG6" s="5">
        <f t="shared" si="572"/>
        <v>85723</v>
      </c>
      <c r="EPH6" s="5">
        <f t="shared" si="572"/>
        <v>85724</v>
      </c>
      <c r="EPI6" s="5">
        <f t="shared" si="572"/>
        <v>85725</v>
      </c>
      <c r="EPJ6" s="5">
        <f t="shared" si="572"/>
        <v>85726</v>
      </c>
      <c r="EPK6" s="5">
        <f t="shared" si="572"/>
        <v>85727</v>
      </c>
      <c r="EPL6" s="5">
        <f t="shared" si="572"/>
        <v>85728</v>
      </c>
      <c r="EPM6" s="5">
        <f t="shared" si="572"/>
        <v>85729</v>
      </c>
      <c r="EPN6" s="5">
        <f t="shared" si="572"/>
        <v>85730</v>
      </c>
      <c r="EPO6" s="5">
        <f t="shared" si="572"/>
        <v>85731</v>
      </c>
      <c r="EPP6" s="5">
        <f t="shared" si="572"/>
        <v>85732</v>
      </c>
      <c r="EPQ6" s="5">
        <f t="shared" si="572"/>
        <v>85733</v>
      </c>
      <c r="EPR6" s="5">
        <f t="shared" si="572"/>
        <v>85734</v>
      </c>
      <c r="EPS6" s="5">
        <f t="shared" si="572"/>
        <v>85735</v>
      </c>
      <c r="EPT6" s="5">
        <f t="shared" si="572"/>
        <v>85736</v>
      </c>
      <c r="EPU6" s="5">
        <f t="shared" si="572"/>
        <v>85737</v>
      </c>
      <c r="EPV6" s="5">
        <f t="shared" si="572"/>
        <v>85738</v>
      </c>
      <c r="EPW6" s="5">
        <f t="shared" si="572"/>
        <v>85739</v>
      </c>
      <c r="EPX6" s="5">
        <f t="shared" si="572"/>
        <v>85740</v>
      </c>
      <c r="EPY6" s="5">
        <f t="shared" si="572"/>
        <v>85741</v>
      </c>
      <c r="EPZ6" s="5">
        <f t="shared" si="572"/>
        <v>85742</v>
      </c>
      <c r="EQA6" s="5">
        <f t="shared" si="572"/>
        <v>85743</v>
      </c>
      <c r="EQB6" s="5">
        <f t="shared" si="572"/>
        <v>85744</v>
      </c>
      <c r="EQC6" s="5">
        <f t="shared" si="572"/>
        <v>85745</v>
      </c>
      <c r="EQD6" s="5">
        <f t="shared" si="572"/>
        <v>85746</v>
      </c>
      <c r="EQE6" s="5">
        <f t="shared" si="572"/>
        <v>85747</v>
      </c>
      <c r="EQF6" s="5">
        <f t="shared" si="572"/>
        <v>85748</v>
      </c>
      <c r="EQG6" s="5">
        <f t="shared" si="572"/>
        <v>85749</v>
      </c>
      <c r="EQH6" s="5">
        <f t="shared" si="572"/>
        <v>85750</v>
      </c>
      <c r="EQI6" s="5">
        <f t="shared" si="572"/>
        <v>85751</v>
      </c>
      <c r="EQJ6" s="5">
        <f t="shared" si="572"/>
        <v>85752</v>
      </c>
      <c r="EQK6" s="5">
        <f t="shared" si="572"/>
        <v>85753</v>
      </c>
      <c r="EQL6" s="5">
        <f t="shared" si="572"/>
        <v>85754</v>
      </c>
      <c r="EQM6" s="5">
        <f t="shared" si="572"/>
        <v>85755</v>
      </c>
      <c r="EQN6" s="5">
        <f t="shared" si="572"/>
        <v>85756</v>
      </c>
      <c r="EQO6" s="5">
        <f t="shared" si="572"/>
        <v>85757</v>
      </c>
      <c r="EQP6" s="5">
        <f t="shared" si="572"/>
        <v>85758</v>
      </c>
      <c r="EQQ6" s="5">
        <f t="shared" si="572"/>
        <v>85759</v>
      </c>
      <c r="EQR6" s="5">
        <f t="shared" si="572"/>
        <v>85760</v>
      </c>
      <c r="EQS6" s="5">
        <f t="shared" si="572"/>
        <v>85761</v>
      </c>
      <c r="EQT6" s="5">
        <f t="shared" si="572"/>
        <v>85762</v>
      </c>
      <c r="EQU6" s="5">
        <f t="shared" si="573"/>
        <v>85763</v>
      </c>
      <c r="EQV6" s="5">
        <f t="shared" si="573"/>
        <v>85764</v>
      </c>
      <c r="EQW6" s="5">
        <f t="shared" si="573"/>
        <v>85765</v>
      </c>
      <c r="EQX6" s="5">
        <f t="shared" si="573"/>
        <v>85766</v>
      </c>
      <c r="EQY6" s="5">
        <f t="shared" si="573"/>
        <v>85767</v>
      </c>
      <c r="EQZ6" s="5">
        <f t="shared" si="573"/>
        <v>85768</v>
      </c>
      <c r="ERA6" s="5">
        <f t="shared" si="573"/>
        <v>85769</v>
      </c>
      <c r="ERB6" s="5">
        <f t="shared" si="573"/>
        <v>85770</v>
      </c>
      <c r="ERC6" s="5">
        <f t="shared" si="573"/>
        <v>85771</v>
      </c>
      <c r="ERD6" s="5">
        <f t="shared" si="573"/>
        <v>85772</v>
      </c>
      <c r="ERE6" s="5">
        <f t="shared" si="573"/>
        <v>85773</v>
      </c>
      <c r="ERF6" s="5">
        <f t="shared" si="573"/>
        <v>85774</v>
      </c>
      <c r="ERG6" s="5">
        <f t="shared" si="573"/>
        <v>85775</v>
      </c>
      <c r="ERH6" s="5">
        <f t="shared" si="573"/>
        <v>85776</v>
      </c>
      <c r="ERI6" s="5">
        <f t="shared" si="573"/>
        <v>85777</v>
      </c>
      <c r="ERJ6" s="5">
        <f t="shared" si="573"/>
        <v>85778</v>
      </c>
      <c r="ERK6" s="5">
        <f t="shared" si="573"/>
        <v>85779</v>
      </c>
      <c r="ERL6" s="5">
        <f t="shared" si="573"/>
        <v>85780</v>
      </c>
      <c r="ERM6" s="5">
        <f t="shared" si="573"/>
        <v>85781</v>
      </c>
      <c r="ERN6" s="5">
        <f t="shared" si="573"/>
        <v>85782</v>
      </c>
      <c r="ERO6" s="5">
        <f t="shared" si="573"/>
        <v>85783</v>
      </c>
      <c r="ERP6" s="5">
        <f t="shared" si="573"/>
        <v>85784</v>
      </c>
      <c r="ERQ6" s="5">
        <f t="shared" si="573"/>
        <v>85785</v>
      </c>
      <c r="ERR6" s="5">
        <f t="shared" si="573"/>
        <v>85786</v>
      </c>
      <c r="ERS6" s="5">
        <f t="shared" si="573"/>
        <v>85787</v>
      </c>
      <c r="ERT6" s="5">
        <f t="shared" si="573"/>
        <v>85788</v>
      </c>
      <c r="ERU6" s="5">
        <f t="shared" si="573"/>
        <v>85789</v>
      </c>
      <c r="ERV6" s="5">
        <f t="shared" si="573"/>
        <v>85790</v>
      </c>
      <c r="ERW6" s="5">
        <f t="shared" si="573"/>
        <v>85791</v>
      </c>
      <c r="ERX6" s="5">
        <f t="shared" si="573"/>
        <v>85792</v>
      </c>
      <c r="ERY6" s="5">
        <f t="shared" si="573"/>
        <v>85793</v>
      </c>
      <c r="ERZ6" s="5">
        <f t="shared" si="573"/>
        <v>85794</v>
      </c>
      <c r="ESA6" s="5">
        <f t="shared" si="573"/>
        <v>85795</v>
      </c>
      <c r="ESB6" s="5">
        <f t="shared" si="573"/>
        <v>85796</v>
      </c>
      <c r="ESC6" s="5">
        <f t="shared" si="573"/>
        <v>85797</v>
      </c>
      <c r="ESD6" s="5">
        <f t="shared" si="573"/>
        <v>85798</v>
      </c>
      <c r="ESE6" s="5">
        <f t="shared" si="573"/>
        <v>85799</v>
      </c>
      <c r="ESF6" s="5">
        <f t="shared" si="573"/>
        <v>85800</v>
      </c>
      <c r="ESG6" s="5">
        <f t="shared" si="573"/>
        <v>85801</v>
      </c>
      <c r="ESH6" s="5">
        <f t="shared" si="573"/>
        <v>85802</v>
      </c>
      <c r="ESI6" s="5">
        <f t="shared" si="573"/>
        <v>85803</v>
      </c>
      <c r="ESJ6" s="5">
        <f t="shared" si="573"/>
        <v>85804</v>
      </c>
      <c r="ESK6" s="5">
        <f t="shared" si="573"/>
        <v>85805</v>
      </c>
      <c r="ESL6" s="5">
        <f t="shared" si="573"/>
        <v>85806</v>
      </c>
      <c r="ESM6" s="5">
        <f t="shared" si="573"/>
        <v>85807</v>
      </c>
      <c r="ESN6" s="5">
        <f t="shared" si="573"/>
        <v>85808</v>
      </c>
      <c r="ESO6" s="5">
        <f t="shared" si="573"/>
        <v>85809</v>
      </c>
      <c r="ESP6" s="5">
        <f t="shared" si="573"/>
        <v>85810</v>
      </c>
      <c r="ESQ6" s="5">
        <f t="shared" si="573"/>
        <v>85811</v>
      </c>
      <c r="ESR6" s="5">
        <f t="shared" si="573"/>
        <v>85812</v>
      </c>
      <c r="ESS6" s="5">
        <f t="shared" si="573"/>
        <v>85813</v>
      </c>
      <c r="EST6" s="5">
        <f t="shared" si="573"/>
        <v>85814</v>
      </c>
      <c r="ESU6" s="5">
        <f t="shared" si="573"/>
        <v>85815</v>
      </c>
      <c r="ESV6" s="5">
        <f t="shared" si="573"/>
        <v>85816</v>
      </c>
      <c r="ESW6" s="5">
        <f t="shared" si="573"/>
        <v>85817</v>
      </c>
      <c r="ESX6" s="5">
        <f t="shared" si="573"/>
        <v>85818</v>
      </c>
      <c r="ESY6" s="5">
        <f t="shared" si="573"/>
        <v>85819</v>
      </c>
      <c r="ESZ6" s="5">
        <f t="shared" si="573"/>
        <v>85820</v>
      </c>
      <c r="ETA6" s="5">
        <f t="shared" si="573"/>
        <v>85821</v>
      </c>
      <c r="ETB6" s="5">
        <f t="shared" si="573"/>
        <v>85822</v>
      </c>
      <c r="ETC6" s="5">
        <f t="shared" si="573"/>
        <v>85823</v>
      </c>
      <c r="ETD6" s="5">
        <f t="shared" si="573"/>
        <v>85824</v>
      </c>
      <c r="ETE6" s="5">
        <f t="shared" si="573"/>
        <v>85825</v>
      </c>
      <c r="ETF6" s="5">
        <f t="shared" si="573"/>
        <v>85826</v>
      </c>
      <c r="ETG6" s="5">
        <f t="shared" si="574"/>
        <v>85827</v>
      </c>
      <c r="ETH6" s="5">
        <f t="shared" si="574"/>
        <v>85828</v>
      </c>
      <c r="ETI6" s="5">
        <f t="shared" si="574"/>
        <v>85829</v>
      </c>
      <c r="ETJ6" s="5">
        <f t="shared" si="574"/>
        <v>85830</v>
      </c>
      <c r="ETK6" s="5">
        <f t="shared" si="574"/>
        <v>85831</v>
      </c>
      <c r="ETL6" s="5">
        <f t="shared" si="574"/>
        <v>85832</v>
      </c>
      <c r="ETM6" s="5">
        <f t="shared" si="574"/>
        <v>85833</v>
      </c>
      <c r="ETN6" s="5">
        <f t="shared" si="574"/>
        <v>85834</v>
      </c>
      <c r="ETO6" s="5">
        <f t="shared" si="574"/>
        <v>85835</v>
      </c>
      <c r="ETP6" s="5">
        <f t="shared" si="574"/>
        <v>85836</v>
      </c>
      <c r="ETQ6" s="5">
        <f t="shared" si="574"/>
        <v>85837</v>
      </c>
      <c r="ETR6" s="5">
        <f t="shared" si="574"/>
        <v>85838</v>
      </c>
      <c r="ETS6" s="5">
        <f t="shared" si="574"/>
        <v>85839</v>
      </c>
      <c r="ETT6" s="5">
        <f t="shared" si="574"/>
        <v>85840</v>
      </c>
      <c r="ETU6" s="5">
        <f t="shared" si="574"/>
        <v>85841</v>
      </c>
      <c r="ETV6" s="5">
        <f t="shared" si="574"/>
        <v>85842</v>
      </c>
      <c r="ETW6" s="5">
        <f t="shared" si="574"/>
        <v>85843</v>
      </c>
      <c r="ETX6" s="5">
        <f t="shared" si="574"/>
        <v>85844</v>
      </c>
      <c r="ETY6" s="5">
        <f t="shared" si="574"/>
        <v>85845</v>
      </c>
      <c r="ETZ6" s="5">
        <f t="shared" si="574"/>
        <v>85846</v>
      </c>
      <c r="EUA6" s="5">
        <f t="shared" si="574"/>
        <v>85847</v>
      </c>
      <c r="EUB6" s="5">
        <f t="shared" si="574"/>
        <v>85848</v>
      </c>
      <c r="EUC6" s="5">
        <f t="shared" si="574"/>
        <v>85849</v>
      </c>
      <c r="EUD6" s="5">
        <f t="shared" si="574"/>
        <v>85850</v>
      </c>
      <c r="EUE6" s="5">
        <f t="shared" si="574"/>
        <v>85851</v>
      </c>
      <c r="EUF6" s="5">
        <f t="shared" si="574"/>
        <v>85852</v>
      </c>
      <c r="EUG6" s="5">
        <f t="shared" si="574"/>
        <v>85853</v>
      </c>
      <c r="EUH6" s="5">
        <f t="shared" si="574"/>
        <v>85854</v>
      </c>
      <c r="EUI6" s="5">
        <f t="shared" si="574"/>
        <v>85855</v>
      </c>
      <c r="EUJ6" s="5">
        <f t="shared" si="574"/>
        <v>85856</v>
      </c>
      <c r="EUK6" s="5">
        <f t="shared" si="574"/>
        <v>85857</v>
      </c>
      <c r="EUL6" s="5">
        <f t="shared" si="574"/>
        <v>85858</v>
      </c>
      <c r="EUM6" s="5">
        <f t="shared" si="574"/>
        <v>85859</v>
      </c>
      <c r="EUN6" s="5">
        <f t="shared" si="574"/>
        <v>85860</v>
      </c>
      <c r="EUO6" s="5">
        <f t="shared" si="574"/>
        <v>85861</v>
      </c>
      <c r="EUP6" s="5">
        <f t="shared" si="574"/>
        <v>85862</v>
      </c>
      <c r="EUQ6" s="5">
        <f t="shared" si="574"/>
        <v>85863</v>
      </c>
      <c r="EUR6" s="5">
        <f t="shared" si="574"/>
        <v>85864</v>
      </c>
      <c r="EUS6" s="5">
        <f t="shared" si="574"/>
        <v>85865</v>
      </c>
      <c r="EUT6" s="5">
        <f t="shared" si="574"/>
        <v>85866</v>
      </c>
      <c r="EUU6" s="5">
        <f t="shared" si="574"/>
        <v>85867</v>
      </c>
      <c r="EUV6" s="5">
        <f t="shared" si="574"/>
        <v>85868</v>
      </c>
      <c r="EUW6" s="5">
        <f t="shared" si="574"/>
        <v>85869</v>
      </c>
      <c r="EUX6" s="5">
        <f t="shared" si="574"/>
        <v>85870</v>
      </c>
      <c r="EUY6" s="5">
        <f t="shared" si="574"/>
        <v>85871</v>
      </c>
      <c r="EUZ6" s="5">
        <f t="shared" si="574"/>
        <v>85872</v>
      </c>
      <c r="EVA6" s="5">
        <f t="shared" si="574"/>
        <v>85873</v>
      </c>
      <c r="EVB6" s="5">
        <f t="shared" si="574"/>
        <v>85874</v>
      </c>
      <c r="EVC6" s="5">
        <f t="shared" si="574"/>
        <v>85875</v>
      </c>
      <c r="EVD6" s="5">
        <f t="shared" si="574"/>
        <v>85876</v>
      </c>
      <c r="EVE6" s="5">
        <f t="shared" si="574"/>
        <v>85877</v>
      </c>
      <c r="EVF6" s="5">
        <f t="shared" si="574"/>
        <v>85878</v>
      </c>
      <c r="EVG6" s="5">
        <f t="shared" si="574"/>
        <v>85879</v>
      </c>
      <c r="EVH6" s="5">
        <f t="shared" si="574"/>
        <v>85880</v>
      </c>
      <c r="EVI6" s="5">
        <f t="shared" si="574"/>
        <v>85881</v>
      </c>
      <c r="EVJ6" s="5">
        <f t="shared" si="574"/>
        <v>85882</v>
      </c>
      <c r="EVK6" s="5">
        <f t="shared" si="574"/>
        <v>85883</v>
      </c>
      <c r="EVL6" s="5">
        <f t="shared" si="574"/>
        <v>85884</v>
      </c>
      <c r="EVM6" s="5">
        <f t="shared" si="574"/>
        <v>85885</v>
      </c>
      <c r="EVN6" s="5">
        <f t="shared" si="574"/>
        <v>85886</v>
      </c>
      <c r="EVO6" s="5">
        <f t="shared" si="574"/>
        <v>85887</v>
      </c>
      <c r="EVP6" s="5">
        <f t="shared" si="574"/>
        <v>85888</v>
      </c>
      <c r="EVQ6" s="5">
        <f t="shared" si="574"/>
        <v>85889</v>
      </c>
      <c r="EVR6" s="5">
        <f t="shared" si="574"/>
        <v>85890</v>
      </c>
      <c r="EVS6" s="5">
        <f t="shared" si="575"/>
        <v>85891</v>
      </c>
      <c r="EVT6" s="5">
        <f t="shared" si="575"/>
        <v>85892</v>
      </c>
      <c r="EVU6" s="5">
        <f t="shared" si="575"/>
        <v>85893</v>
      </c>
      <c r="EVV6" s="5">
        <f t="shared" si="575"/>
        <v>85894</v>
      </c>
      <c r="EVW6" s="5">
        <f t="shared" si="575"/>
        <v>85895</v>
      </c>
      <c r="EVX6" s="5">
        <f t="shared" si="575"/>
        <v>85896</v>
      </c>
      <c r="EVY6" s="5">
        <f t="shared" si="575"/>
        <v>85897</v>
      </c>
      <c r="EVZ6" s="5">
        <f t="shared" si="575"/>
        <v>85898</v>
      </c>
      <c r="EWA6" s="5">
        <f t="shared" si="575"/>
        <v>85899</v>
      </c>
      <c r="EWB6" s="5">
        <f t="shared" si="575"/>
        <v>85900</v>
      </c>
      <c r="EWC6" s="5">
        <f t="shared" si="575"/>
        <v>85901</v>
      </c>
      <c r="EWD6" s="5">
        <f t="shared" si="575"/>
        <v>85902</v>
      </c>
      <c r="EWE6" s="5">
        <f t="shared" si="575"/>
        <v>85903</v>
      </c>
      <c r="EWF6" s="5">
        <f t="shared" si="575"/>
        <v>85904</v>
      </c>
      <c r="EWG6" s="5">
        <f t="shared" si="575"/>
        <v>85905</v>
      </c>
      <c r="EWH6" s="5">
        <f t="shared" si="575"/>
        <v>85906</v>
      </c>
      <c r="EWI6" s="5">
        <f t="shared" si="575"/>
        <v>85907</v>
      </c>
      <c r="EWJ6" s="5">
        <f t="shared" si="575"/>
        <v>85908</v>
      </c>
      <c r="EWK6" s="5">
        <f t="shared" si="575"/>
        <v>85909</v>
      </c>
      <c r="EWL6" s="5">
        <f t="shared" si="575"/>
        <v>85910</v>
      </c>
      <c r="EWM6" s="5">
        <f t="shared" si="575"/>
        <v>85911</v>
      </c>
      <c r="EWN6" s="5">
        <f t="shared" si="575"/>
        <v>85912</v>
      </c>
      <c r="EWO6" s="5">
        <f t="shared" si="575"/>
        <v>85913</v>
      </c>
      <c r="EWP6" s="5">
        <f t="shared" si="575"/>
        <v>85914</v>
      </c>
      <c r="EWQ6" s="5">
        <f t="shared" si="575"/>
        <v>85915</v>
      </c>
      <c r="EWR6" s="5">
        <f t="shared" si="575"/>
        <v>85916</v>
      </c>
      <c r="EWS6" s="5">
        <f t="shared" si="575"/>
        <v>85917</v>
      </c>
      <c r="EWT6" s="5">
        <f t="shared" si="575"/>
        <v>85918</v>
      </c>
      <c r="EWU6" s="5">
        <f t="shared" si="575"/>
        <v>85919</v>
      </c>
      <c r="EWV6" s="5">
        <f t="shared" si="575"/>
        <v>85920</v>
      </c>
      <c r="EWW6" s="5">
        <f t="shared" si="575"/>
        <v>85921</v>
      </c>
      <c r="EWX6" s="5">
        <f t="shared" si="575"/>
        <v>85922</v>
      </c>
      <c r="EWY6" s="5">
        <f t="shared" si="575"/>
        <v>85923</v>
      </c>
      <c r="EWZ6" s="5">
        <f t="shared" si="575"/>
        <v>85924</v>
      </c>
      <c r="EXA6" s="5">
        <f t="shared" si="575"/>
        <v>85925</v>
      </c>
      <c r="EXB6" s="5">
        <f t="shared" si="575"/>
        <v>85926</v>
      </c>
      <c r="EXC6" s="5">
        <f t="shared" si="575"/>
        <v>85927</v>
      </c>
      <c r="EXD6" s="5">
        <f t="shared" si="575"/>
        <v>85928</v>
      </c>
      <c r="EXE6" s="5">
        <f t="shared" si="575"/>
        <v>85929</v>
      </c>
      <c r="EXF6" s="5">
        <f t="shared" si="575"/>
        <v>85930</v>
      </c>
      <c r="EXG6" s="5">
        <f t="shared" si="575"/>
        <v>85931</v>
      </c>
      <c r="EXH6" s="5">
        <f t="shared" si="575"/>
        <v>85932</v>
      </c>
      <c r="EXI6" s="5">
        <f t="shared" si="575"/>
        <v>85933</v>
      </c>
      <c r="EXJ6" s="5">
        <f t="shared" si="575"/>
        <v>85934</v>
      </c>
      <c r="EXK6" s="5">
        <f t="shared" si="575"/>
        <v>85935</v>
      </c>
      <c r="EXL6" s="5">
        <f t="shared" si="575"/>
        <v>85936</v>
      </c>
      <c r="EXM6" s="5">
        <f t="shared" si="575"/>
        <v>85937</v>
      </c>
      <c r="EXN6" s="5">
        <f t="shared" si="575"/>
        <v>85938</v>
      </c>
      <c r="EXO6" s="5">
        <f t="shared" si="575"/>
        <v>85939</v>
      </c>
      <c r="EXP6" s="5">
        <f t="shared" si="575"/>
        <v>85940</v>
      </c>
      <c r="EXQ6" s="5">
        <f t="shared" si="575"/>
        <v>85941</v>
      </c>
      <c r="EXR6" s="5">
        <f t="shared" si="575"/>
        <v>85942</v>
      </c>
      <c r="EXS6" s="5">
        <f t="shared" si="575"/>
        <v>85943</v>
      </c>
      <c r="EXT6" s="5">
        <f t="shared" si="575"/>
        <v>85944</v>
      </c>
      <c r="EXU6" s="5">
        <f t="shared" si="575"/>
        <v>85945</v>
      </c>
      <c r="EXV6" s="5">
        <f t="shared" si="575"/>
        <v>85946</v>
      </c>
      <c r="EXW6" s="5">
        <f t="shared" si="575"/>
        <v>85947</v>
      </c>
      <c r="EXX6" s="5">
        <f t="shared" si="575"/>
        <v>85948</v>
      </c>
      <c r="EXY6" s="5">
        <f t="shared" si="575"/>
        <v>85949</v>
      </c>
      <c r="EXZ6" s="5">
        <f t="shared" si="575"/>
        <v>85950</v>
      </c>
      <c r="EYA6" s="5">
        <f t="shared" si="575"/>
        <v>85951</v>
      </c>
      <c r="EYB6" s="5">
        <f t="shared" si="575"/>
        <v>85952</v>
      </c>
      <c r="EYC6" s="5">
        <f t="shared" si="575"/>
        <v>85953</v>
      </c>
      <c r="EYD6" s="5">
        <f t="shared" si="575"/>
        <v>85954</v>
      </c>
      <c r="EYE6" s="5">
        <f t="shared" si="576"/>
        <v>85955</v>
      </c>
      <c r="EYF6" s="5">
        <f t="shared" si="576"/>
        <v>85956</v>
      </c>
      <c r="EYG6" s="5">
        <f t="shared" si="576"/>
        <v>85957</v>
      </c>
      <c r="EYH6" s="5">
        <f t="shared" si="576"/>
        <v>85958</v>
      </c>
      <c r="EYI6" s="5">
        <f t="shared" si="576"/>
        <v>85959</v>
      </c>
      <c r="EYJ6" s="5">
        <f t="shared" si="576"/>
        <v>85960</v>
      </c>
      <c r="EYK6" s="5">
        <f t="shared" si="576"/>
        <v>85961</v>
      </c>
      <c r="EYL6" s="5">
        <f t="shared" si="576"/>
        <v>85962</v>
      </c>
      <c r="EYM6" s="5">
        <f t="shared" si="576"/>
        <v>85963</v>
      </c>
      <c r="EYN6" s="5">
        <f t="shared" si="576"/>
        <v>85964</v>
      </c>
      <c r="EYO6" s="5">
        <f t="shared" si="576"/>
        <v>85965</v>
      </c>
      <c r="EYP6" s="5">
        <f t="shared" si="576"/>
        <v>85966</v>
      </c>
      <c r="EYQ6" s="5">
        <f t="shared" si="576"/>
        <v>85967</v>
      </c>
      <c r="EYR6" s="5">
        <f t="shared" si="576"/>
        <v>85968</v>
      </c>
      <c r="EYS6" s="5">
        <f t="shared" si="576"/>
        <v>85969</v>
      </c>
      <c r="EYT6" s="5">
        <f t="shared" si="576"/>
        <v>85970</v>
      </c>
      <c r="EYU6" s="5">
        <f t="shared" si="576"/>
        <v>85971</v>
      </c>
      <c r="EYV6" s="5">
        <f t="shared" si="576"/>
        <v>85972</v>
      </c>
      <c r="EYW6" s="5">
        <f t="shared" si="576"/>
        <v>85973</v>
      </c>
      <c r="EYX6" s="5">
        <f t="shared" si="576"/>
        <v>85974</v>
      </c>
      <c r="EYY6" s="5">
        <f t="shared" si="576"/>
        <v>85975</v>
      </c>
      <c r="EYZ6" s="5">
        <f t="shared" si="576"/>
        <v>85976</v>
      </c>
      <c r="EZA6" s="5">
        <f t="shared" si="576"/>
        <v>85977</v>
      </c>
      <c r="EZB6" s="5">
        <f t="shared" si="576"/>
        <v>85978</v>
      </c>
      <c r="EZC6" s="5">
        <f t="shared" si="576"/>
        <v>85979</v>
      </c>
      <c r="EZD6" s="5">
        <f t="shared" si="576"/>
        <v>85980</v>
      </c>
      <c r="EZE6" s="5">
        <f t="shared" si="576"/>
        <v>85981</v>
      </c>
      <c r="EZF6" s="5">
        <f t="shared" si="576"/>
        <v>85982</v>
      </c>
      <c r="EZG6" s="5">
        <f t="shared" si="576"/>
        <v>85983</v>
      </c>
      <c r="EZH6" s="5">
        <f t="shared" si="576"/>
        <v>85984</v>
      </c>
      <c r="EZI6" s="5">
        <f t="shared" si="576"/>
        <v>85985</v>
      </c>
      <c r="EZJ6" s="5">
        <f t="shared" si="576"/>
        <v>85986</v>
      </c>
      <c r="EZK6" s="5">
        <f t="shared" si="576"/>
        <v>85987</v>
      </c>
      <c r="EZL6" s="5">
        <f t="shared" si="576"/>
        <v>85988</v>
      </c>
      <c r="EZM6" s="5">
        <f t="shared" si="576"/>
        <v>85989</v>
      </c>
      <c r="EZN6" s="5">
        <f t="shared" si="576"/>
        <v>85990</v>
      </c>
      <c r="EZO6" s="5">
        <f t="shared" si="576"/>
        <v>85991</v>
      </c>
      <c r="EZP6" s="5">
        <f t="shared" si="576"/>
        <v>85992</v>
      </c>
      <c r="EZQ6" s="5">
        <f t="shared" si="576"/>
        <v>85993</v>
      </c>
      <c r="EZR6" s="5">
        <f t="shared" si="576"/>
        <v>85994</v>
      </c>
      <c r="EZS6" s="5">
        <f t="shared" si="576"/>
        <v>85995</v>
      </c>
      <c r="EZT6" s="5">
        <f t="shared" si="576"/>
        <v>85996</v>
      </c>
      <c r="EZU6" s="5">
        <f t="shared" si="576"/>
        <v>85997</v>
      </c>
      <c r="EZV6" s="5">
        <f t="shared" si="576"/>
        <v>85998</v>
      </c>
      <c r="EZW6" s="5">
        <f t="shared" si="576"/>
        <v>85999</v>
      </c>
      <c r="EZX6" s="5">
        <f t="shared" si="576"/>
        <v>86000</v>
      </c>
      <c r="EZY6" s="5">
        <f t="shared" si="576"/>
        <v>86001</v>
      </c>
      <c r="EZZ6" s="5">
        <f t="shared" si="576"/>
        <v>86002</v>
      </c>
      <c r="FAA6" s="5">
        <f t="shared" si="576"/>
        <v>86003</v>
      </c>
      <c r="FAB6" s="5">
        <f t="shared" si="576"/>
        <v>86004</v>
      </c>
      <c r="FAC6" s="5">
        <f t="shared" si="576"/>
        <v>86005</v>
      </c>
      <c r="FAD6" s="5">
        <f t="shared" si="576"/>
        <v>86006</v>
      </c>
      <c r="FAE6" s="5">
        <f t="shared" si="576"/>
        <v>86007</v>
      </c>
      <c r="FAF6" s="5">
        <f t="shared" si="576"/>
        <v>86008</v>
      </c>
      <c r="FAG6" s="5">
        <f t="shared" si="576"/>
        <v>86009</v>
      </c>
      <c r="FAH6" s="5">
        <f t="shared" si="576"/>
        <v>86010</v>
      </c>
      <c r="FAI6" s="5">
        <f t="shared" si="576"/>
        <v>86011</v>
      </c>
      <c r="FAJ6" s="5">
        <f t="shared" si="576"/>
        <v>86012</v>
      </c>
      <c r="FAK6" s="5">
        <f t="shared" si="576"/>
        <v>86013</v>
      </c>
      <c r="FAL6" s="5">
        <f t="shared" si="576"/>
        <v>86014</v>
      </c>
      <c r="FAM6" s="5">
        <f t="shared" si="576"/>
        <v>86015</v>
      </c>
      <c r="FAN6" s="5">
        <f t="shared" si="576"/>
        <v>86016</v>
      </c>
      <c r="FAO6" s="5">
        <f t="shared" si="576"/>
        <v>86017</v>
      </c>
      <c r="FAP6" s="5">
        <f t="shared" si="576"/>
        <v>86018</v>
      </c>
      <c r="FAQ6" s="5">
        <f t="shared" si="577"/>
        <v>86019</v>
      </c>
      <c r="FAR6" s="5">
        <f t="shared" si="577"/>
        <v>86020</v>
      </c>
      <c r="FAS6" s="5">
        <f t="shared" si="577"/>
        <v>86021</v>
      </c>
      <c r="FAT6" s="5">
        <f t="shared" si="577"/>
        <v>86022</v>
      </c>
      <c r="FAU6" s="5">
        <f t="shared" si="577"/>
        <v>86023</v>
      </c>
      <c r="FAV6" s="5">
        <f t="shared" si="577"/>
        <v>86024</v>
      </c>
      <c r="FAW6" s="5">
        <f t="shared" si="577"/>
        <v>86025</v>
      </c>
      <c r="FAX6" s="5">
        <f t="shared" si="577"/>
        <v>86026</v>
      </c>
      <c r="FAY6" s="5">
        <f t="shared" si="577"/>
        <v>86027</v>
      </c>
      <c r="FAZ6" s="5">
        <f t="shared" si="577"/>
        <v>86028</v>
      </c>
      <c r="FBA6" s="5">
        <f t="shared" si="577"/>
        <v>86029</v>
      </c>
      <c r="FBB6" s="5">
        <f t="shared" si="577"/>
        <v>86030</v>
      </c>
      <c r="FBC6" s="5">
        <f t="shared" si="577"/>
        <v>86031</v>
      </c>
      <c r="FBD6" s="5">
        <f t="shared" si="577"/>
        <v>86032</v>
      </c>
      <c r="FBE6" s="5">
        <f t="shared" si="577"/>
        <v>86033</v>
      </c>
      <c r="FBF6" s="5">
        <f t="shared" si="577"/>
        <v>86034</v>
      </c>
      <c r="FBG6" s="5">
        <f t="shared" si="577"/>
        <v>86035</v>
      </c>
      <c r="FBH6" s="5">
        <f t="shared" si="577"/>
        <v>86036</v>
      </c>
      <c r="FBI6" s="5">
        <f t="shared" si="577"/>
        <v>86037</v>
      </c>
      <c r="FBJ6" s="5">
        <f t="shared" si="577"/>
        <v>86038</v>
      </c>
      <c r="FBK6" s="5">
        <f t="shared" si="577"/>
        <v>86039</v>
      </c>
      <c r="FBL6" s="5">
        <f t="shared" si="577"/>
        <v>86040</v>
      </c>
      <c r="FBM6" s="5">
        <f t="shared" si="577"/>
        <v>86041</v>
      </c>
      <c r="FBN6" s="5">
        <f t="shared" si="577"/>
        <v>86042</v>
      </c>
      <c r="FBO6" s="5">
        <f t="shared" si="577"/>
        <v>86043</v>
      </c>
      <c r="FBP6" s="5">
        <f t="shared" si="577"/>
        <v>86044</v>
      </c>
      <c r="FBQ6" s="5">
        <f t="shared" si="577"/>
        <v>86045</v>
      </c>
      <c r="FBR6" s="5">
        <f t="shared" si="577"/>
        <v>86046</v>
      </c>
      <c r="FBS6" s="5">
        <f t="shared" si="577"/>
        <v>86047</v>
      </c>
      <c r="FBT6" s="5">
        <f t="shared" si="577"/>
        <v>86048</v>
      </c>
      <c r="FBU6" s="5">
        <f t="shared" si="577"/>
        <v>86049</v>
      </c>
      <c r="FBV6" s="5">
        <f t="shared" si="577"/>
        <v>86050</v>
      </c>
      <c r="FBW6" s="5">
        <f t="shared" si="577"/>
        <v>86051</v>
      </c>
      <c r="FBX6" s="5">
        <f t="shared" si="577"/>
        <v>86052</v>
      </c>
      <c r="FBY6" s="5">
        <f t="shared" si="577"/>
        <v>86053</v>
      </c>
      <c r="FBZ6" s="5">
        <f t="shared" si="577"/>
        <v>86054</v>
      </c>
      <c r="FCA6" s="5">
        <f t="shared" si="577"/>
        <v>86055</v>
      </c>
      <c r="FCB6" s="5">
        <f t="shared" si="577"/>
        <v>86056</v>
      </c>
      <c r="FCC6" s="5">
        <f t="shared" si="577"/>
        <v>86057</v>
      </c>
      <c r="FCD6" s="5">
        <f t="shared" si="577"/>
        <v>86058</v>
      </c>
      <c r="FCE6" s="5">
        <f t="shared" si="577"/>
        <v>86059</v>
      </c>
      <c r="FCF6" s="5">
        <f t="shared" si="577"/>
        <v>86060</v>
      </c>
      <c r="FCG6" s="5">
        <f t="shared" si="577"/>
        <v>86061</v>
      </c>
      <c r="FCH6" s="5">
        <f t="shared" si="577"/>
        <v>86062</v>
      </c>
      <c r="FCI6" s="5">
        <f t="shared" si="577"/>
        <v>86063</v>
      </c>
      <c r="FCJ6" s="5">
        <f t="shared" si="577"/>
        <v>86064</v>
      </c>
      <c r="FCK6" s="5">
        <f t="shared" si="577"/>
        <v>86065</v>
      </c>
      <c r="FCL6" s="5">
        <f t="shared" si="577"/>
        <v>86066</v>
      </c>
      <c r="FCM6" s="5">
        <f t="shared" si="577"/>
        <v>86067</v>
      </c>
      <c r="FCN6" s="5">
        <f t="shared" si="577"/>
        <v>86068</v>
      </c>
      <c r="FCO6" s="5">
        <f t="shared" si="577"/>
        <v>86069</v>
      </c>
      <c r="FCP6" s="5">
        <f t="shared" si="577"/>
        <v>86070</v>
      </c>
      <c r="FCQ6" s="5">
        <f t="shared" si="577"/>
        <v>86071</v>
      </c>
      <c r="FCR6" s="5">
        <f t="shared" si="577"/>
        <v>86072</v>
      </c>
      <c r="FCS6" s="5">
        <f t="shared" si="577"/>
        <v>86073</v>
      </c>
      <c r="FCT6" s="5">
        <f t="shared" si="577"/>
        <v>86074</v>
      </c>
      <c r="FCU6" s="5">
        <f t="shared" si="577"/>
        <v>86075</v>
      </c>
      <c r="FCV6" s="5">
        <f t="shared" si="577"/>
        <v>86076</v>
      </c>
      <c r="FCW6" s="5">
        <f t="shared" si="577"/>
        <v>86077</v>
      </c>
      <c r="FCX6" s="5">
        <f t="shared" si="577"/>
        <v>86078</v>
      </c>
      <c r="FCY6" s="5">
        <f t="shared" si="577"/>
        <v>86079</v>
      </c>
      <c r="FCZ6" s="5">
        <f t="shared" si="577"/>
        <v>86080</v>
      </c>
      <c r="FDA6" s="5">
        <f t="shared" si="577"/>
        <v>86081</v>
      </c>
      <c r="FDB6" s="5">
        <f t="shared" si="577"/>
        <v>86082</v>
      </c>
      <c r="FDC6" s="5">
        <f t="shared" si="578"/>
        <v>86083</v>
      </c>
      <c r="FDD6" s="5">
        <f t="shared" si="578"/>
        <v>86084</v>
      </c>
      <c r="FDE6" s="5">
        <f t="shared" si="578"/>
        <v>86085</v>
      </c>
      <c r="FDF6" s="5">
        <f t="shared" si="578"/>
        <v>86086</v>
      </c>
      <c r="FDG6" s="5">
        <f t="shared" si="578"/>
        <v>86087</v>
      </c>
      <c r="FDH6" s="5">
        <f t="shared" si="578"/>
        <v>86088</v>
      </c>
      <c r="FDI6" s="5">
        <f t="shared" si="578"/>
        <v>86089</v>
      </c>
      <c r="FDJ6" s="5">
        <f t="shared" si="578"/>
        <v>86090</v>
      </c>
      <c r="FDK6" s="5">
        <f t="shared" si="578"/>
        <v>86091</v>
      </c>
      <c r="FDL6" s="5">
        <f t="shared" si="578"/>
        <v>86092</v>
      </c>
      <c r="FDM6" s="5">
        <f t="shared" si="578"/>
        <v>86093</v>
      </c>
      <c r="FDN6" s="5">
        <f t="shared" si="578"/>
        <v>86094</v>
      </c>
      <c r="FDO6" s="5">
        <f t="shared" si="578"/>
        <v>86095</v>
      </c>
      <c r="FDP6" s="5">
        <f t="shared" si="578"/>
        <v>86096</v>
      </c>
      <c r="FDQ6" s="5">
        <f t="shared" si="578"/>
        <v>86097</v>
      </c>
      <c r="FDR6" s="5">
        <f t="shared" si="578"/>
        <v>86098</v>
      </c>
      <c r="FDS6" s="5">
        <f t="shared" si="578"/>
        <v>86099</v>
      </c>
      <c r="FDT6" s="5">
        <f t="shared" si="578"/>
        <v>86100</v>
      </c>
      <c r="FDU6" s="5">
        <f t="shared" si="578"/>
        <v>86101</v>
      </c>
      <c r="FDV6" s="5">
        <f t="shared" si="578"/>
        <v>86102</v>
      </c>
      <c r="FDW6" s="5">
        <f t="shared" si="578"/>
        <v>86103</v>
      </c>
      <c r="FDX6" s="5">
        <f t="shared" si="578"/>
        <v>86104</v>
      </c>
      <c r="FDY6" s="5">
        <f t="shared" si="578"/>
        <v>86105</v>
      </c>
      <c r="FDZ6" s="5">
        <f t="shared" si="578"/>
        <v>86106</v>
      </c>
      <c r="FEA6" s="5">
        <f t="shared" si="578"/>
        <v>86107</v>
      </c>
      <c r="FEB6" s="5">
        <f t="shared" si="578"/>
        <v>86108</v>
      </c>
      <c r="FEC6" s="5">
        <f t="shared" si="578"/>
        <v>86109</v>
      </c>
      <c r="FED6" s="5">
        <f t="shared" si="578"/>
        <v>86110</v>
      </c>
      <c r="FEE6" s="5">
        <f t="shared" si="578"/>
        <v>86111</v>
      </c>
      <c r="FEF6" s="5">
        <f t="shared" si="578"/>
        <v>86112</v>
      </c>
      <c r="FEG6" s="5">
        <f t="shared" si="578"/>
        <v>86113</v>
      </c>
      <c r="FEH6" s="5">
        <f t="shared" si="578"/>
        <v>86114</v>
      </c>
      <c r="FEI6" s="5">
        <f t="shared" si="578"/>
        <v>86115</v>
      </c>
      <c r="FEJ6" s="5">
        <f t="shared" si="578"/>
        <v>86116</v>
      </c>
      <c r="FEK6" s="5">
        <f t="shared" si="578"/>
        <v>86117</v>
      </c>
      <c r="FEL6" s="5">
        <f t="shared" si="578"/>
        <v>86118</v>
      </c>
      <c r="FEM6" s="5">
        <f t="shared" si="578"/>
        <v>86119</v>
      </c>
      <c r="FEN6" s="5">
        <f t="shared" si="578"/>
        <v>86120</v>
      </c>
      <c r="FEO6" s="5">
        <f t="shared" si="578"/>
        <v>86121</v>
      </c>
      <c r="FEP6" s="5">
        <f t="shared" si="578"/>
        <v>86122</v>
      </c>
      <c r="FEQ6" s="5">
        <f t="shared" si="578"/>
        <v>86123</v>
      </c>
      <c r="FER6" s="5">
        <f t="shared" si="578"/>
        <v>86124</v>
      </c>
      <c r="FES6" s="5">
        <f t="shared" si="578"/>
        <v>86125</v>
      </c>
      <c r="FET6" s="5">
        <f t="shared" si="578"/>
        <v>86126</v>
      </c>
      <c r="FEU6" s="5">
        <f t="shared" si="578"/>
        <v>86127</v>
      </c>
      <c r="FEV6" s="5">
        <f t="shared" si="578"/>
        <v>86128</v>
      </c>
      <c r="FEW6" s="5">
        <f t="shared" si="578"/>
        <v>86129</v>
      </c>
      <c r="FEX6" s="5">
        <f t="shared" si="578"/>
        <v>86130</v>
      </c>
      <c r="FEY6" s="5">
        <f t="shared" si="578"/>
        <v>86131</v>
      </c>
      <c r="FEZ6" s="5">
        <f t="shared" si="578"/>
        <v>86132</v>
      </c>
      <c r="FFA6" s="5">
        <f t="shared" si="578"/>
        <v>86133</v>
      </c>
      <c r="FFB6" s="5">
        <f t="shared" si="578"/>
        <v>86134</v>
      </c>
      <c r="FFC6" s="5">
        <f t="shared" si="578"/>
        <v>86135</v>
      </c>
      <c r="FFD6" s="5">
        <f t="shared" si="578"/>
        <v>86136</v>
      </c>
      <c r="FFE6" s="5">
        <f t="shared" si="578"/>
        <v>86137</v>
      </c>
      <c r="FFF6" s="5">
        <f t="shared" si="578"/>
        <v>86138</v>
      </c>
      <c r="FFG6" s="5">
        <f t="shared" si="578"/>
        <v>86139</v>
      </c>
      <c r="FFH6" s="5">
        <f t="shared" si="578"/>
        <v>86140</v>
      </c>
      <c r="FFI6" s="5">
        <f t="shared" si="578"/>
        <v>86141</v>
      </c>
      <c r="FFJ6" s="5">
        <f t="shared" si="578"/>
        <v>86142</v>
      </c>
      <c r="FFK6" s="5">
        <f t="shared" si="578"/>
        <v>86143</v>
      </c>
      <c r="FFL6" s="5">
        <f t="shared" si="578"/>
        <v>86144</v>
      </c>
      <c r="FFM6" s="5">
        <f t="shared" si="578"/>
        <v>86145</v>
      </c>
      <c r="FFN6" s="5">
        <f t="shared" si="578"/>
        <v>86146</v>
      </c>
      <c r="FFO6" s="5">
        <f t="shared" si="579"/>
        <v>86147</v>
      </c>
      <c r="FFP6" s="5">
        <f t="shared" si="579"/>
        <v>86148</v>
      </c>
      <c r="FFQ6" s="5">
        <f t="shared" si="579"/>
        <v>86149</v>
      </c>
      <c r="FFR6" s="5">
        <f t="shared" si="579"/>
        <v>86150</v>
      </c>
      <c r="FFS6" s="5">
        <f t="shared" si="579"/>
        <v>86151</v>
      </c>
      <c r="FFT6" s="5">
        <f t="shared" si="579"/>
        <v>86152</v>
      </c>
      <c r="FFU6" s="5">
        <f t="shared" si="579"/>
        <v>86153</v>
      </c>
      <c r="FFV6" s="5">
        <f t="shared" si="579"/>
        <v>86154</v>
      </c>
      <c r="FFW6" s="5">
        <f t="shared" si="579"/>
        <v>86155</v>
      </c>
      <c r="FFX6" s="5">
        <f t="shared" si="579"/>
        <v>86156</v>
      </c>
      <c r="FFY6" s="5">
        <f t="shared" si="579"/>
        <v>86157</v>
      </c>
      <c r="FFZ6" s="5">
        <f t="shared" si="579"/>
        <v>86158</v>
      </c>
      <c r="FGA6" s="5">
        <f t="shared" si="579"/>
        <v>86159</v>
      </c>
      <c r="FGB6" s="5">
        <f t="shared" si="579"/>
        <v>86160</v>
      </c>
      <c r="FGC6" s="5">
        <f t="shared" si="579"/>
        <v>86161</v>
      </c>
      <c r="FGD6" s="5">
        <f t="shared" si="579"/>
        <v>86162</v>
      </c>
      <c r="FGE6" s="5">
        <f t="shared" si="579"/>
        <v>86163</v>
      </c>
      <c r="FGF6" s="5">
        <f t="shared" si="579"/>
        <v>86164</v>
      </c>
      <c r="FGG6" s="5">
        <f t="shared" si="579"/>
        <v>86165</v>
      </c>
      <c r="FGH6" s="5">
        <f t="shared" si="579"/>
        <v>86166</v>
      </c>
      <c r="FGI6" s="5">
        <f t="shared" si="579"/>
        <v>86167</v>
      </c>
      <c r="FGJ6" s="5">
        <f t="shared" si="579"/>
        <v>86168</v>
      </c>
      <c r="FGK6" s="5">
        <f t="shared" si="579"/>
        <v>86169</v>
      </c>
      <c r="FGL6" s="5">
        <f t="shared" si="579"/>
        <v>86170</v>
      </c>
      <c r="FGM6" s="5">
        <f t="shared" si="579"/>
        <v>86171</v>
      </c>
      <c r="FGN6" s="5">
        <f t="shared" si="579"/>
        <v>86172</v>
      </c>
      <c r="FGO6" s="5">
        <f t="shared" si="579"/>
        <v>86173</v>
      </c>
      <c r="FGP6" s="5">
        <f t="shared" si="579"/>
        <v>86174</v>
      </c>
      <c r="FGQ6" s="5">
        <f t="shared" si="579"/>
        <v>86175</v>
      </c>
      <c r="FGR6" s="5">
        <f t="shared" si="579"/>
        <v>86176</v>
      </c>
      <c r="FGS6" s="5">
        <f t="shared" si="579"/>
        <v>86177</v>
      </c>
      <c r="FGT6" s="5">
        <f t="shared" si="579"/>
        <v>86178</v>
      </c>
      <c r="FGU6" s="5">
        <f t="shared" si="579"/>
        <v>86179</v>
      </c>
      <c r="FGV6" s="5">
        <f t="shared" si="579"/>
        <v>86180</v>
      </c>
      <c r="FGW6" s="5">
        <f t="shared" si="579"/>
        <v>86181</v>
      </c>
      <c r="FGX6" s="5">
        <f t="shared" si="579"/>
        <v>86182</v>
      </c>
      <c r="FGY6" s="5">
        <f t="shared" si="579"/>
        <v>86183</v>
      </c>
      <c r="FGZ6" s="5">
        <f t="shared" si="579"/>
        <v>86184</v>
      </c>
      <c r="FHA6" s="5">
        <f t="shared" si="579"/>
        <v>86185</v>
      </c>
      <c r="FHB6" s="5">
        <f t="shared" si="579"/>
        <v>86186</v>
      </c>
      <c r="FHC6" s="5">
        <f t="shared" si="579"/>
        <v>86187</v>
      </c>
      <c r="FHD6" s="5">
        <f t="shared" si="579"/>
        <v>86188</v>
      </c>
      <c r="FHE6" s="5">
        <f t="shared" si="579"/>
        <v>86189</v>
      </c>
      <c r="FHF6" s="5">
        <f t="shared" si="579"/>
        <v>86190</v>
      </c>
      <c r="FHG6" s="5">
        <f t="shared" si="579"/>
        <v>86191</v>
      </c>
      <c r="FHH6" s="5">
        <f t="shared" si="579"/>
        <v>86192</v>
      </c>
      <c r="FHI6" s="5">
        <f t="shared" si="579"/>
        <v>86193</v>
      </c>
      <c r="FHJ6" s="5">
        <f t="shared" si="579"/>
        <v>86194</v>
      </c>
      <c r="FHK6" s="5">
        <f t="shared" si="579"/>
        <v>86195</v>
      </c>
      <c r="FHL6" s="5">
        <f t="shared" si="579"/>
        <v>86196</v>
      </c>
      <c r="FHM6" s="5">
        <f t="shared" si="579"/>
        <v>86197</v>
      </c>
      <c r="FHN6" s="5">
        <f t="shared" si="579"/>
        <v>86198</v>
      </c>
      <c r="FHO6" s="5">
        <f t="shared" si="579"/>
        <v>86199</v>
      </c>
      <c r="FHP6" s="5">
        <f t="shared" si="579"/>
        <v>86200</v>
      </c>
      <c r="FHQ6" s="5">
        <f t="shared" si="579"/>
        <v>86201</v>
      </c>
      <c r="FHR6" s="5">
        <f t="shared" si="579"/>
        <v>86202</v>
      </c>
      <c r="FHS6" s="5">
        <f t="shared" si="579"/>
        <v>86203</v>
      </c>
      <c r="FHT6" s="5">
        <f t="shared" si="579"/>
        <v>86204</v>
      </c>
      <c r="FHU6" s="5">
        <f t="shared" si="579"/>
        <v>86205</v>
      </c>
      <c r="FHV6" s="5">
        <f t="shared" si="579"/>
        <v>86206</v>
      </c>
      <c r="FHW6" s="5">
        <f t="shared" si="579"/>
        <v>86207</v>
      </c>
      <c r="FHX6" s="5">
        <f t="shared" si="579"/>
        <v>86208</v>
      </c>
      <c r="FHY6" s="5">
        <f t="shared" si="579"/>
        <v>86209</v>
      </c>
      <c r="FHZ6" s="5">
        <f t="shared" si="579"/>
        <v>86210</v>
      </c>
      <c r="FIA6" s="5">
        <f t="shared" si="580"/>
        <v>86211</v>
      </c>
      <c r="FIB6" s="5">
        <f t="shared" si="580"/>
        <v>86212</v>
      </c>
      <c r="FIC6" s="5">
        <f t="shared" si="580"/>
        <v>86213</v>
      </c>
      <c r="FID6" s="5">
        <f t="shared" si="580"/>
        <v>86214</v>
      </c>
      <c r="FIE6" s="5">
        <f t="shared" si="580"/>
        <v>86215</v>
      </c>
      <c r="FIF6" s="5">
        <f t="shared" si="580"/>
        <v>86216</v>
      </c>
      <c r="FIG6" s="5">
        <f t="shared" si="580"/>
        <v>86217</v>
      </c>
      <c r="FIH6" s="5">
        <f t="shared" si="580"/>
        <v>86218</v>
      </c>
      <c r="FII6" s="5">
        <f t="shared" si="580"/>
        <v>86219</v>
      </c>
      <c r="FIJ6" s="5">
        <f t="shared" si="580"/>
        <v>86220</v>
      </c>
      <c r="FIK6" s="5">
        <f t="shared" si="580"/>
        <v>86221</v>
      </c>
      <c r="FIL6" s="5">
        <f t="shared" si="580"/>
        <v>86222</v>
      </c>
      <c r="FIM6" s="5">
        <f t="shared" si="580"/>
        <v>86223</v>
      </c>
      <c r="FIN6" s="5">
        <f t="shared" si="580"/>
        <v>86224</v>
      </c>
      <c r="FIO6" s="5">
        <f t="shared" si="580"/>
        <v>86225</v>
      </c>
      <c r="FIP6" s="5">
        <f t="shared" si="580"/>
        <v>86226</v>
      </c>
      <c r="FIQ6" s="5">
        <f t="shared" si="580"/>
        <v>86227</v>
      </c>
      <c r="FIR6" s="5">
        <f t="shared" si="580"/>
        <v>86228</v>
      </c>
      <c r="FIS6" s="5">
        <f t="shared" si="580"/>
        <v>86229</v>
      </c>
      <c r="FIT6" s="5">
        <f t="shared" si="580"/>
        <v>86230</v>
      </c>
      <c r="FIU6" s="5">
        <f t="shared" si="580"/>
        <v>86231</v>
      </c>
      <c r="FIV6" s="5">
        <f t="shared" si="580"/>
        <v>86232</v>
      </c>
      <c r="FIW6" s="5">
        <f t="shared" si="580"/>
        <v>86233</v>
      </c>
      <c r="FIX6" s="5">
        <f t="shared" si="580"/>
        <v>86234</v>
      </c>
      <c r="FIY6" s="5">
        <f t="shared" si="580"/>
        <v>86235</v>
      </c>
      <c r="FIZ6" s="5">
        <f t="shared" si="580"/>
        <v>86236</v>
      </c>
      <c r="FJA6" s="5">
        <f t="shared" si="580"/>
        <v>86237</v>
      </c>
      <c r="FJB6" s="5">
        <f t="shared" si="580"/>
        <v>86238</v>
      </c>
      <c r="FJC6" s="5">
        <f t="shared" si="580"/>
        <v>86239</v>
      </c>
      <c r="FJD6" s="5">
        <f t="shared" si="580"/>
        <v>86240</v>
      </c>
      <c r="FJE6" s="5">
        <f t="shared" si="580"/>
        <v>86241</v>
      </c>
      <c r="FJF6" s="5">
        <f t="shared" si="580"/>
        <v>86242</v>
      </c>
      <c r="FJG6" s="5">
        <f t="shared" si="580"/>
        <v>86243</v>
      </c>
      <c r="FJH6" s="5">
        <f t="shared" si="580"/>
        <v>86244</v>
      </c>
      <c r="FJI6" s="5">
        <f t="shared" si="580"/>
        <v>86245</v>
      </c>
      <c r="FJJ6" s="5">
        <f t="shared" si="580"/>
        <v>86246</v>
      </c>
      <c r="FJK6" s="5">
        <f t="shared" si="580"/>
        <v>86247</v>
      </c>
      <c r="FJL6" s="5">
        <f t="shared" si="580"/>
        <v>86248</v>
      </c>
      <c r="FJM6" s="5">
        <f t="shared" si="580"/>
        <v>86249</v>
      </c>
      <c r="FJN6" s="5">
        <f t="shared" si="580"/>
        <v>86250</v>
      </c>
      <c r="FJO6" s="5">
        <f t="shared" si="580"/>
        <v>86251</v>
      </c>
      <c r="FJP6" s="5">
        <f t="shared" si="580"/>
        <v>86252</v>
      </c>
      <c r="FJQ6" s="5">
        <f t="shared" si="580"/>
        <v>86253</v>
      </c>
      <c r="FJR6" s="5">
        <f t="shared" si="580"/>
        <v>86254</v>
      </c>
      <c r="FJS6" s="5">
        <f t="shared" si="580"/>
        <v>86255</v>
      </c>
      <c r="FJT6" s="5">
        <f t="shared" si="580"/>
        <v>86256</v>
      </c>
      <c r="FJU6" s="5">
        <f t="shared" si="580"/>
        <v>86257</v>
      </c>
      <c r="FJV6" s="5">
        <f t="shared" si="580"/>
        <v>86258</v>
      </c>
      <c r="FJW6" s="5">
        <f t="shared" si="580"/>
        <v>86259</v>
      </c>
      <c r="FJX6" s="5">
        <f t="shared" si="580"/>
        <v>86260</v>
      </c>
      <c r="FJY6" s="5">
        <f t="shared" si="580"/>
        <v>86261</v>
      </c>
      <c r="FJZ6" s="5">
        <f t="shared" si="580"/>
        <v>86262</v>
      </c>
      <c r="FKA6" s="5">
        <f t="shared" si="580"/>
        <v>86263</v>
      </c>
      <c r="FKB6" s="5">
        <f t="shared" si="580"/>
        <v>86264</v>
      </c>
      <c r="FKC6" s="5">
        <f t="shared" si="580"/>
        <v>86265</v>
      </c>
      <c r="FKD6" s="5">
        <f t="shared" si="580"/>
        <v>86266</v>
      </c>
      <c r="FKE6" s="5">
        <f t="shared" si="580"/>
        <v>86267</v>
      </c>
      <c r="FKF6" s="5">
        <f t="shared" si="580"/>
        <v>86268</v>
      </c>
      <c r="FKG6" s="5">
        <f t="shared" si="580"/>
        <v>86269</v>
      </c>
      <c r="FKH6" s="5">
        <f t="shared" si="580"/>
        <v>86270</v>
      </c>
      <c r="FKI6" s="5">
        <f t="shared" si="580"/>
        <v>86271</v>
      </c>
      <c r="FKJ6" s="5">
        <f t="shared" si="580"/>
        <v>86272</v>
      </c>
      <c r="FKK6" s="5">
        <f t="shared" si="580"/>
        <v>86273</v>
      </c>
      <c r="FKL6" s="5">
        <f t="shared" si="580"/>
        <v>86274</v>
      </c>
      <c r="FKM6" s="5">
        <f t="shared" si="581"/>
        <v>86275</v>
      </c>
      <c r="FKN6" s="5">
        <f t="shared" si="581"/>
        <v>86276</v>
      </c>
      <c r="FKO6" s="5">
        <f t="shared" si="581"/>
        <v>86277</v>
      </c>
      <c r="FKP6" s="5">
        <f t="shared" si="581"/>
        <v>86278</v>
      </c>
      <c r="FKQ6" s="5">
        <f t="shared" si="581"/>
        <v>86279</v>
      </c>
      <c r="FKR6" s="5">
        <f t="shared" si="581"/>
        <v>86280</v>
      </c>
      <c r="FKS6" s="5">
        <f t="shared" si="581"/>
        <v>86281</v>
      </c>
      <c r="FKT6" s="5">
        <f t="shared" si="581"/>
        <v>86282</v>
      </c>
      <c r="FKU6" s="5">
        <f t="shared" si="581"/>
        <v>86283</v>
      </c>
      <c r="FKV6" s="5">
        <f t="shared" si="581"/>
        <v>86284</v>
      </c>
      <c r="FKW6" s="5">
        <f t="shared" si="581"/>
        <v>86285</v>
      </c>
      <c r="FKX6" s="5">
        <f t="shared" si="581"/>
        <v>86286</v>
      </c>
      <c r="FKY6" s="5">
        <f t="shared" si="581"/>
        <v>86287</v>
      </c>
      <c r="FKZ6" s="5">
        <f t="shared" si="581"/>
        <v>86288</v>
      </c>
      <c r="FLA6" s="5">
        <f t="shared" si="581"/>
        <v>86289</v>
      </c>
      <c r="FLB6" s="5">
        <f t="shared" si="581"/>
        <v>86290</v>
      </c>
      <c r="FLC6" s="5">
        <f t="shared" si="581"/>
        <v>86291</v>
      </c>
      <c r="FLD6" s="5">
        <f t="shared" si="581"/>
        <v>86292</v>
      </c>
      <c r="FLE6" s="5">
        <f t="shared" si="581"/>
        <v>86293</v>
      </c>
      <c r="FLF6" s="5">
        <f t="shared" si="581"/>
        <v>86294</v>
      </c>
      <c r="FLG6" s="5">
        <f t="shared" si="581"/>
        <v>86295</v>
      </c>
      <c r="FLH6" s="5">
        <f t="shared" si="581"/>
        <v>86296</v>
      </c>
      <c r="FLI6" s="5">
        <f t="shared" si="581"/>
        <v>86297</v>
      </c>
      <c r="FLJ6" s="5">
        <f t="shared" si="581"/>
        <v>86298</v>
      </c>
      <c r="FLK6" s="5">
        <f t="shared" si="581"/>
        <v>86299</v>
      </c>
      <c r="FLL6" s="5">
        <f t="shared" si="581"/>
        <v>86300</v>
      </c>
      <c r="FLM6" s="5">
        <f t="shared" si="581"/>
        <v>86301</v>
      </c>
      <c r="FLN6" s="5">
        <f t="shared" si="581"/>
        <v>86302</v>
      </c>
      <c r="FLO6" s="5">
        <f t="shared" si="581"/>
        <v>86303</v>
      </c>
      <c r="FLP6" s="5">
        <f t="shared" si="581"/>
        <v>86304</v>
      </c>
      <c r="FLQ6" s="5">
        <f t="shared" si="581"/>
        <v>86305</v>
      </c>
      <c r="FLR6" s="5">
        <f t="shared" si="581"/>
        <v>86306</v>
      </c>
      <c r="FLS6" s="5">
        <f t="shared" si="581"/>
        <v>86307</v>
      </c>
      <c r="FLT6" s="5">
        <f t="shared" si="581"/>
        <v>86308</v>
      </c>
      <c r="FLU6" s="5">
        <f t="shared" si="581"/>
        <v>86309</v>
      </c>
      <c r="FLV6" s="5">
        <f t="shared" si="581"/>
        <v>86310</v>
      </c>
      <c r="FLW6" s="5">
        <f t="shared" si="581"/>
        <v>86311</v>
      </c>
      <c r="FLX6" s="5">
        <f t="shared" si="581"/>
        <v>86312</v>
      </c>
      <c r="FLY6" s="5">
        <f t="shared" si="581"/>
        <v>86313</v>
      </c>
      <c r="FLZ6" s="5">
        <f t="shared" si="581"/>
        <v>86314</v>
      </c>
      <c r="FMA6" s="5">
        <f t="shared" si="581"/>
        <v>86315</v>
      </c>
      <c r="FMB6" s="5">
        <f t="shared" si="581"/>
        <v>86316</v>
      </c>
      <c r="FMC6" s="5">
        <f t="shared" si="581"/>
        <v>86317</v>
      </c>
      <c r="FMD6" s="5">
        <f t="shared" si="581"/>
        <v>86318</v>
      </c>
      <c r="FME6" s="5">
        <f t="shared" si="581"/>
        <v>86319</v>
      </c>
      <c r="FMF6" s="5">
        <f t="shared" si="581"/>
        <v>86320</v>
      </c>
      <c r="FMG6" s="5">
        <f t="shared" si="581"/>
        <v>86321</v>
      </c>
      <c r="FMH6" s="5">
        <f t="shared" si="581"/>
        <v>86322</v>
      </c>
      <c r="FMI6" s="5">
        <f t="shared" si="581"/>
        <v>86323</v>
      </c>
      <c r="FMJ6" s="5">
        <f t="shared" si="581"/>
        <v>86324</v>
      </c>
      <c r="FMK6" s="5">
        <f t="shared" si="581"/>
        <v>86325</v>
      </c>
      <c r="FML6" s="5">
        <f t="shared" si="581"/>
        <v>86326</v>
      </c>
      <c r="FMM6" s="5">
        <f t="shared" si="581"/>
        <v>86327</v>
      </c>
      <c r="FMN6" s="5">
        <f t="shared" si="581"/>
        <v>86328</v>
      </c>
      <c r="FMO6" s="5">
        <f t="shared" si="581"/>
        <v>86329</v>
      </c>
      <c r="FMP6" s="5">
        <f t="shared" si="581"/>
        <v>86330</v>
      </c>
      <c r="FMQ6" s="5">
        <f t="shared" si="581"/>
        <v>86331</v>
      </c>
      <c r="FMR6" s="5">
        <f t="shared" si="581"/>
        <v>86332</v>
      </c>
      <c r="FMS6" s="5">
        <f t="shared" si="581"/>
        <v>86333</v>
      </c>
      <c r="FMT6" s="5">
        <f t="shared" si="581"/>
        <v>86334</v>
      </c>
      <c r="FMU6" s="5">
        <f t="shared" si="581"/>
        <v>86335</v>
      </c>
      <c r="FMV6" s="5">
        <f t="shared" si="581"/>
        <v>86336</v>
      </c>
      <c r="FMW6" s="5">
        <f t="shared" si="581"/>
        <v>86337</v>
      </c>
      <c r="FMX6" s="5">
        <f t="shared" si="581"/>
        <v>86338</v>
      </c>
      <c r="FMY6" s="5">
        <f t="shared" si="582"/>
        <v>86339</v>
      </c>
      <c r="FMZ6" s="5">
        <f t="shared" si="582"/>
        <v>86340</v>
      </c>
      <c r="FNA6" s="5">
        <f t="shared" si="582"/>
        <v>86341</v>
      </c>
      <c r="FNB6" s="5">
        <f t="shared" si="582"/>
        <v>86342</v>
      </c>
      <c r="FNC6" s="5">
        <f t="shared" si="582"/>
        <v>86343</v>
      </c>
      <c r="FND6" s="5">
        <f t="shared" si="582"/>
        <v>86344</v>
      </c>
      <c r="FNE6" s="5">
        <f t="shared" si="582"/>
        <v>86345</v>
      </c>
      <c r="FNF6" s="5">
        <f t="shared" si="582"/>
        <v>86346</v>
      </c>
      <c r="FNG6" s="5">
        <f t="shared" si="582"/>
        <v>86347</v>
      </c>
      <c r="FNH6" s="5">
        <f t="shared" si="582"/>
        <v>86348</v>
      </c>
      <c r="FNI6" s="5">
        <f t="shared" si="582"/>
        <v>86349</v>
      </c>
      <c r="FNJ6" s="5">
        <f t="shared" si="582"/>
        <v>86350</v>
      </c>
      <c r="FNK6" s="5">
        <f t="shared" si="582"/>
        <v>86351</v>
      </c>
      <c r="FNL6" s="5">
        <f t="shared" si="582"/>
        <v>86352</v>
      </c>
      <c r="FNM6" s="5">
        <f t="shared" si="582"/>
        <v>86353</v>
      </c>
      <c r="FNN6" s="5">
        <f t="shared" si="582"/>
        <v>86354</v>
      </c>
      <c r="FNO6" s="5">
        <f t="shared" si="582"/>
        <v>86355</v>
      </c>
      <c r="FNP6" s="5">
        <f t="shared" si="582"/>
        <v>86356</v>
      </c>
      <c r="FNQ6" s="5">
        <f t="shared" si="582"/>
        <v>86357</v>
      </c>
      <c r="FNR6" s="5">
        <f t="shared" si="582"/>
        <v>86358</v>
      </c>
      <c r="FNS6" s="5">
        <f t="shared" si="582"/>
        <v>86359</v>
      </c>
      <c r="FNT6" s="5">
        <f t="shared" si="582"/>
        <v>86360</v>
      </c>
      <c r="FNU6" s="5">
        <f t="shared" si="582"/>
        <v>86361</v>
      </c>
      <c r="FNV6" s="5">
        <f t="shared" si="582"/>
        <v>86362</v>
      </c>
      <c r="FNW6" s="5">
        <f t="shared" si="582"/>
        <v>86363</v>
      </c>
      <c r="FNX6" s="5">
        <f t="shared" si="582"/>
        <v>86364</v>
      </c>
      <c r="FNY6" s="5">
        <f t="shared" si="582"/>
        <v>86365</v>
      </c>
      <c r="FNZ6" s="5">
        <f t="shared" si="582"/>
        <v>86366</v>
      </c>
      <c r="FOA6" s="5">
        <f t="shared" si="582"/>
        <v>86367</v>
      </c>
      <c r="FOB6" s="5">
        <f t="shared" si="582"/>
        <v>86368</v>
      </c>
      <c r="FOC6" s="5">
        <f t="shared" si="582"/>
        <v>86369</v>
      </c>
      <c r="FOD6" s="5">
        <f t="shared" si="582"/>
        <v>86370</v>
      </c>
      <c r="FOE6" s="5">
        <f t="shared" si="582"/>
        <v>86371</v>
      </c>
      <c r="FOF6" s="5">
        <f t="shared" si="582"/>
        <v>86372</v>
      </c>
      <c r="FOG6" s="5">
        <f t="shared" si="582"/>
        <v>86373</v>
      </c>
      <c r="FOH6" s="5">
        <f t="shared" si="582"/>
        <v>86374</v>
      </c>
      <c r="FOI6" s="5">
        <f t="shared" si="582"/>
        <v>86375</v>
      </c>
      <c r="FOJ6" s="5">
        <f t="shared" si="582"/>
        <v>86376</v>
      </c>
      <c r="FOK6" s="5">
        <f t="shared" si="582"/>
        <v>86377</v>
      </c>
      <c r="FOL6" s="5">
        <f t="shared" si="582"/>
        <v>86378</v>
      </c>
      <c r="FOM6" s="5">
        <f t="shared" si="582"/>
        <v>86379</v>
      </c>
      <c r="FON6" s="5">
        <f t="shared" si="582"/>
        <v>86380</v>
      </c>
      <c r="FOO6" s="5">
        <f t="shared" si="582"/>
        <v>86381</v>
      </c>
      <c r="FOP6" s="5">
        <f t="shared" si="582"/>
        <v>86382</v>
      </c>
      <c r="FOQ6" s="5">
        <f t="shared" si="582"/>
        <v>86383</v>
      </c>
      <c r="FOR6" s="5">
        <f t="shared" si="582"/>
        <v>86384</v>
      </c>
      <c r="FOS6" s="5">
        <f t="shared" si="582"/>
        <v>86385</v>
      </c>
      <c r="FOT6" s="5">
        <f t="shared" si="582"/>
        <v>86386</v>
      </c>
      <c r="FOU6" s="5">
        <f t="shared" si="582"/>
        <v>86387</v>
      </c>
      <c r="FOV6" s="5">
        <f t="shared" si="582"/>
        <v>86388</v>
      </c>
      <c r="FOW6" s="5">
        <f t="shared" si="582"/>
        <v>86389</v>
      </c>
      <c r="FOX6" s="5">
        <f t="shared" si="582"/>
        <v>86390</v>
      </c>
      <c r="FOY6" s="5">
        <f t="shared" si="582"/>
        <v>86391</v>
      </c>
      <c r="FOZ6" s="5">
        <f t="shared" si="582"/>
        <v>86392</v>
      </c>
      <c r="FPA6" s="5">
        <f t="shared" si="582"/>
        <v>86393</v>
      </c>
      <c r="FPB6" s="5">
        <f t="shared" si="582"/>
        <v>86394</v>
      </c>
      <c r="FPC6" s="5">
        <f t="shared" si="582"/>
        <v>86395</v>
      </c>
      <c r="FPD6" s="5">
        <f t="shared" si="582"/>
        <v>86396</v>
      </c>
      <c r="FPE6" s="5">
        <f t="shared" si="582"/>
        <v>86397</v>
      </c>
      <c r="FPF6" s="5">
        <f t="shared" si="582"/>
        <v>86398</v>
      </c>
      <c r="FPG6" s="5">
        <f t="shared" si="582"/>
        <v>86399</v>
      </c>
      <c r="FPH6" s="5">
        <f t="shared" si="582"/>
        <v>86400</v>
      </c>
      <c r="FPI6" s="5">
        <f t="shared" si="582"/>
        <v>86401</v>
      </c>
      <c r="FPJ6" s="5">
        <f t="shared" si="582"/>
        <v>86402</v>
      </c>
      <c r="FPK6" s="5">
        <f t="shared" si="583"/>
        <v>86403</v>
      </c>
      <c r="FPL6" s="5">
        <f t="shared" si="583"/>
        <v>86404</v>
      </c>
      <c r="FPM6" s="5">
        <f t="shared" si="583"/>
        <v>86405</v>
      </c>
      <c r="FPN6" s="5">
        <f t="shared" si="583"/>
        <v>86406</v>
      </c>
      <c r="FPO6" s="5">
        <f t="shared" si="583"/>
        <v>86407</v>
      </c>
      <c r="FPP6" s="5">
        <f t="shared" si="583"/>
        <v>86408</v>
      </c>
      <c r="FPQ6" s="5">
        <f t="shared" si="583"/>
        <v>86409</v>
      </c>
      <c r="FPR6" s="5">
        <f t="shared" si="583"/>
        <v>86410</v>
      </c>
      <c r="FPS6" s="5">
        <f t="shared" si="583"/>
        <v>86411</v>
      </c>
      <c r="FPT6" s="5">
        <f t="shared" si="583"/>
        <v>86412</v>
      </c>
      <c r="FPU6" s="5">
        <f t="shared" si="583"/>
        <v>86413</v>
      </c>
      <c r="FPV6" s="5">
        <f t="shared" si="583"/>
        <v>86414</v>
      </c>
      <c r="FPW6" s="5">
        <f t="shared" si="583"/>
        <v>86415</v>
      </c>
      <c r="FPX6" s="5">
        <f t="shared" si="583"/>
        <v>86416</v>
      </c>
      <c r="FPY6" s="5">
        <f t="shared" si="583"/>
        <v>86417</v>
      </c>
      <c r="FPZ6" s="5">
        <f t="shared" si="583"/>
        <v>86418</v>
      </c>
      <c r="FQA6" s="5">
        <f t="shared" si="583"/>
        <v>86419</v>
      </c>
      <c r="FQB6" s="5">
        <f t="shared" si="583"/>
        <v>86420</v>
      </c>
      <c r="FQC6" s="5">
        <f t="shared" si="583"/>
        <v>86421</v>
      </c>
      <c r="FQD6" s="5">
        <f t="shared" si="583"/>
        <v>86422</v>
      </c>
      <c r="FQE6" s="5">
        <f t="shared" si="583"/>
        <v>86423</v>
      </c>
      <c r="FQF6" s="5">
        <f t="shared" si="583"/>
        <v>86424</v>
      </c>
      <c r="FQG6" s="5">
        <f t="shared" si="583"/>
        <v>86425</v>
      </c>
      <c r="FQH6" s="5">
        <f t="shared" si="583"/>
        <v>86426</v>
      </c>
      <c r="FQI6" s="5">
        <f t="shared" si="583"/>
        <v>86427</v>
      </c>
      <c r="FQJ6" s="5">
        <f t="shared" si="583"/>
        <v>86428</v>
      </c>
      <c r="FQK6" s="5">
        <f t="shared" si="583"/>
        <v>86429</v>
      </c>
      <c r="FQL6" s="5">
        <f t="shared" si="583"/>
        <v>86430</v>
      </c>
      <c r="FQM6" s="5">
        <f t="shared" si="583"/>
        <v>86431</v>
      </c>
      <c r="FQN6" s="5">
        <f t="shared" si="583"/>
        <v>86432</v>
      </c>
      <c r="FQO6" s="5">
        <f t="shared" si="583"/>
        <v>86433</v>
      </c>
      <c r="FQP6" s="5">
        <f t="shared" si="583"/>
        <v>86434</v>
      </c>
      <c r="FQQ6" s="5">
        <f t="shared" si="583"/>
        <v>86435</v>
      </c>
      <c r="FQR6" s="5">
        <f t="shared" si="583"/>
        <v>86436</v>
      </c>
      <c r="FQS6" s="5">
        <f t="shared" si="583"/>
        <v>86437</v>
      </c>
      <c r="FQT6" s="5">
        <f t="shared" si="583"/>
        <v>86438</v>
      </c>
      <c r="FQU6" s="5">
        <f t="shared" si="583"/>
        <v>86439</v>
      </c>
      <c r="FQV6" s="5">
        <f t="shared" si="583"/>
        <v>86440</v>
      </c>
      <c r="FQW6" s="5">
        <f t="shared" si="583"/>
        <v>86441</v>
      </c>
      <c r="FQX6" s="5">
        <f t="shared" si="583"/>
        <v>86442</v>
      </c>
      <c r="FQY6" s="5">
        <f t="shared" si="583"/>
        <v>86443</v>
      </c>
      <c r="FQZ6" s="5">
        <f t="shared" si="583"/>
        <v>86444</v>
      </c>
      <c r="FRA6" s="5">
        <f t="shared" si="583"/>
        <v>86445</v>
      </c>
      <c r="FRB6" s="5">
        <f t="shared" si="583"/>
        <v>86446</v>
      </c>
      <c r="FRC6" s="5">
        <f t="shared" si="583"/>
        <v>86447</v>
      </c>
      <c r="FRD6" s="5">
        <f t="shared" si="583"/>
        <v>86448</v>
      </c>
      <c r="FRE6" s="5">
        <f t="shared" si="583"/>
        <v>86449</v>
      </c>
      <c r="FRF6" s="5">
        <f t="shared" si="583"/>
        <v>86450</v>
      </c>
      <c r="FRG6" s="5">
        <f t="shared" si="583"/>
        <v>86451</v>
      </c>
      <c r="FRH6" s="5">
        <f t="shared" si="583"/>
        <v>86452</v>
      </c>
      <c r="FRI6" s="5">
        <f t="shared" si="583"/>
        <v>86453</v>
      </c>
      <c r="FRJ6" s="5">
        <f t="shared" si="583"/>
        <v>86454</v>
      </c>
      <c r="FRK6" s="5">
        <f t="shared" si="583"/>
        <v>86455</v>
      </c>
      <c r="FRL6" s="5">
        <f t="shared" si="583"/>
        <v>86456</v>
      </c>
      <c r="FRM6" s="5">
        <f t="shared" si="583"/>
        <v>86457</v>
      </c>
      <c r="FRN6" s="5">
        <f t="shared" si="583"/>
        <v>86458</v>
      </c>
      <c r="FRO6" s="5">
        <f t="shared" si="583"/>
        <v>86459</v>
      </c>
      <c r="FRP6" s="5">
        <f t="shared" si="583"/>
        <v>86460</v>
      </c>
      <c r="FRQ6" s="5">
        <f t="shared" si="583"/>
        <v>86461</v>
      </c>
      <c r="FRR6" s="5">
        <f t="shared" si="583"/>
        <v>86462</v>
      </c>
      <c r="FRS6" s="5">
        <f t="shared" si="583"/>
        <v>86463</v>
      </c>
      <c r="FRT6" s="5">
        <f t="shared" si="583"/>
        <v>86464</v>
      </c>
      <c r="FRU6" s="5">
        <f t="shared" si="583"/>
        <v>86465</v>
      </c>
      <c r="FRV6" s="5">
        <f t="shared" si="583"/>
        <v>86466</v>
      </c>
      <c r="FRW6" s="5">
        <f t="shared" si="584"/>
        <v>86467</v>
      </c>
      <c r="FRX6" s="5">
        <f t="shared" si="584"/>
        <v>86468</v>
      </c>
      <c r="FRY6" s="5">
        <f t="shared" si="584"/>
        <v>86469</v>
      </c>
      <c r="FRZ6" s="5">
        <f t="shared" si="584"/>
        <v>86470</v>
      </c>
      <c r="FSA6" s="5">
        <f t="shared" si="584"/>
        <v>86471</v>
      </c>
      <c r="FSB6" s="5">
        <f t="shared" si="584"/>
        <v>86472</v>
      </c>
      <c r="FSC6" s="5">
        <f t="shared" si="584"/>
        <v>86473</v>
      </c>
      <c r="FSD6" s="5">
        <f t="shared" si="584"/>
        <v>86474</v>
      </c>
      <c r="FSE6" s="5">
        <f t="shared" si="584"/>
        <v>86475</v>
      </c>
      <c r="FSF6" s="5">
        <f t="shared" si="584"/>
        <v>86476</v>
      </c>
      <c r="FSG6" s="5">
        <f t="shared" si="584"/>
        <v>86477</v>
      </c>
      <c r="FSH6" s="5">
        <f t="shared" si="584"/>
        <v>86478</v>
      </c>
      <c r="FSI6" s="5">
        <f t="shared" si="584"/>
        <v>86479</v>
      </c>
      <c r="FSJ6" s="5">
        <f t="shared" si="584"/>
        <v>86480</v>
      </c>
      <c r="FSK6" s="5">
        <f t="shared" si="584"/>
        <v>86481</v>
      </c>
      <c r="FSL6" s="5">
        <f t="shared" si="584"/>
        <v>86482</v>
      </c>
      <c r="FSM6" s="5">
        <f t="shared" si="584"/>
        <v>86483</v>
      </c>
      <c r="FSN6" s="5">
        <f t="shared" si="584"/>
        <v>86484</v>
      </c>
      <c r="FSO6" s="5">
        <f t="shared" si="584"/>
        <v>86485</v>
      </c>
      <c r="FSP6" s="5">
        <f t="shared" si="584"/>
        <v>86486</v>
      </c>
      <c r="FSQ6" s="5">
        <f t="shared" si="584"/>
        <v>86487</v>
      </c>
      <c r="FSR6" s="5">
        <f t="shared" si="584"/>
        <v>86488</v>
      </c>
      <c r="FSS6" s="5">
        <f t="shared" si="584"/>
        <v>86489</v>
      </c>
      <c r="FST6" s="5">
        <f t="shared" si="584"/>
        <v>86490</v>
      </c>
      <c r="FSU6" s="5">
        <f t="shared" si="584"/>
        <v>86491</v>
      </c>
      <c r="FSV6" s="5">
        <f t="shared" si="584"/>
        <v>86492</v>
      </c>
      <c r="FSW6" s="5">
        <f t="shared" si="584"/>
        <v>86493</v>
      </c>
      <c r="FSX6" s="5">
        <f t="shared" si="584"/>
        <v>86494</v>
      </c>
      <c r="FSY6" s="5">
        <f t="shared" si="584"/>
        <v>86495</v>
      </c>
      <c r="FSZ6" s="5">
        <f t="shared" si="584"/>
        <v>86496</v>
      </c>
      <c r="FTA6" s="5">
        <f t="shared" si="584"/>
        <v>86497</v>
      </c>
      <c r="FTB6" s="5">
        <f t="shared" si="584"/>
        <v>86498</v>
      </c>
      <c r="FTC6" s="5">
        <f t="shared" si="584"/>
        <v>86499</v>
      </c>
      <c r="FTD6" s="5">
        <f t="shared" si="584"/>
        <v>86500</v>
      </c>
      <c r="FTE6" s="5">
        <f t="shared" si="584"/>
        <v>86501</v>
      </c>
      <c r="FTF6" s="5">
        <f t="shared" si="584"/>
        <v>86502</v>
      </c>
      <c r="FTG6" s="5">
        <f t="shared" si="584"/>
        <v>86503</v>
      </c>
      <c r="FTH6" s="5">
        <f t="shared" si="584"/>
        <v>86504</v>
      </c>
      <c r="FTI6" s="5">
        <f t="shared" si="584"/>
        <v>86505</v>
      </c>
      <c r="FTJ6" s="5">
        <f t="shared" si="584"/>
        <v>86506</v>
      </c>
      <c r="FTK6" s="5">
        <f t="shared" si="584"/>
        <v>86507</v>
      </c>
      <c r="FTL6" s="5">
        <f t="shared" si="584"/>
        <v>86508</v>
      </c>
      <c r="FTM6" s="5">
        <f t="shared" si="584"/>
        <v>86509</v>
      </c>
      <c r="FTN6" s="5">
        <f t="shared" si="584"/>
        <v>86510</v>
      </c>
      <c r="FTO6" s="5">
        <f t="shared" si="584"/>
        <v>86511</v>
      </c>
      <c r="FTP6" s="5">
        <f t="shared" si="584"/>
        <v>86512</v>
      </c>
      <c r="FTQ6" s="5">
        <f t="shared" si="584"/>
        <v>86513</v>
      </c>
      <c r="FTR6" s="5">
        <f t="shared" si="584"/>
        <v>86514</v>
      </c>
      <c r="FTS6" s="5">
        <f t="shared" si="584"/>
        <v>86515</v>
      </c>
      <c r="FTT6" s="5">
        <f t="shared" si="584"/>
        <v>86516</v>
      </c>
      <c r="FTU6" s="5">
        <f t="shared" si="584"/>
        <v>86517</v>
      </c>
      <c r="FTV6" s="5">
        <f t="shared" si="584"/>
        <v>86518</v>
      </c>
      <c r="FTW6" s="5">
        <f t="shared" si="584"/>
        <v>86519</v>
      </c>
      <c r="FTX6" s="5">
        <f t="shared" si="584"/>
        <v>86520</v>
      </c>
      <c r="FTY6" s="5">
        <f t="shared" si="584"/>
        <v>86521</v>
      </c>
      <c r="FTZ6" s="5">
        <f t="shared" si="584"/>
        <v>86522</v>
      </c>
      <c r="FUA6" s="5">
        <f t="shared" si="584"/>
        <v>86523</v>
      </c>
      <c r="FUB6" s="5">
        <f t="shared" si="584"/>
        <v>86524</v>
      </c>
      <c r="FUC6" s="5">
        <f t="shared" si="584"/>
        <v>86525</v>
      </c>
      <c r="FUD6" s="5">
        <f t="shared" si="584"/>
        <v>86526</v>
      </c>
      <c r="FUE6" s="5">
        <f t="shared" si="584"/>
        <v>86527</v>
      </c>
      <c r="FUF6" s="5">
        <f t="shared" si="584"/>
        <v>86528</v>
      </c>
      <c r="FUG6" s="5">
        <f t="shared" si="584"/>
        <v>86529</v>
      </c>
      <c r="FUH6" s="5">
        <f t="shared" si="584"/>
        <v>86530</v>
      </c>
      <c r="FUI6" s="5">
        <f t="shared" si="585"/>
        <v>86531</v>
      </c>
      <c r="FUJ6" s="5">
        <f t="shared" si="585"/>
        <v>86532</v>
      </c>
      <c r="FUK6" s="5">
        <f t="shared" si="585"/>
        <v>86533</v>
      </c>
      <c r="FUL6" s="5">
        <f t="shared" si="585"/>
        <v>86534</v>
      </c>
      <c r="FUM6" s="5">
        <f t="shared" si="585"/>
        <v>86535</v>
      </c>
      <c r="FUN6" s="5">
        <f t="shared" si="585"/>
        <v>86536</v>
      </c>
      <c r="FUO6" s="5">
        <f t="shared" si="585"/>
        <v>86537</v>
      </c>
      <c r="FUP6" s="5">
        <f t="shared" si="585"/>
        <v>86538</v>
      </c>
      <c r="FUQ6" s="5">
        <f t="shared" si="585"/>
        <v>86539</v>
      </c>
      <c r="FUR6" s="5">
        <f t="shared" si="585"/>
        <v>86540</v>
      </c>
      <c r="FUS6" s="5">
        <f t="shared" si="585"/>
        <v>86541</v>
      </c>
      <c r="FUT6" s="5">
        <f t="shared" si="585"/>
        <v>86542</v>
      </c>
      <c r="FUU6" s="5">
        <f t="shared" si="585"/>
        <v>86543</v>
      </c>
      <c r="FUV6" s="5">
        <f t="shared" si="585"/>
        <v>86544</v>
      </c>
      <c r="FUW6" s="5">
        <f t="shared" si="585"/>
        <v>86545</v>
      </c>
      <c r="FUX6" s="5">
        <f t="shared" si="585"/>
        <v>86546</v>
      </c>
      <c r="FUY6" s="5">
        <f t="shared" si="585"/>
        <v>86547</v>
      </c>
      <c r="FUZ6" s="5">
        <f t="shared" si="585"/>
        <v>86548</v>
      </c>
      <c r="FVA6" s="5">
        <f t="shared" si="585"/>
        <v>86549</v>
      </c>
      <c r="FVB6" s="5">
        <f t="shared" si="585"/>
        <v>86550</v>
      </c>
      <c r="FVC6" s="5">
        <f t="shared" si="585"/>
        <v>86551</v>
      </c>
      <c r="FVD6" s="5">
        <f t="shared" si="585"/>
        <v>86552</v>
      </c>
      <c r="FVE6" s="5">
        <f t="shared" si="585"/>
        <v>86553</v>
      </c>
      <c r="FVF6" s="5">
        <f t="shared" si="585"/>
        <v>86554</v>
      </c>
      <c r="FVG6" s="5">
        <f t="shared" si="585"/>
        <v>86555</v>
      </c>
      <c r="FVH6" s="5">
        <f t="shared" si="585"/>
        <v>86556</v>
      </c>
      <c r="FVI6" s="5">
        <f t="shared" si="585"/>
        <v>86557</v>
      </c>
      <c r="FVJ6" s="5">
        <f t="shared" si="585"/>
        <v>86558</v>
      </c>
      <c r="FVK6" s="5">
        <f t="shared" si="585"/>
        <v>86559</v>
      </c>
      <c r="FVL6" s="5">
        <f t="shared" si="585"/>
        <v>86560</v>
      </c>
      <c r="FVM6" s="5">
        <f t="shared" si="585"/>
        <v>86561</v>
      </c>
      <c r="FVN6" s="5">
        <f t="shared" si="585"/>
        <v>86562</v>
      </c>
      <c r="FVO6" s="5">
        <f t="shared" si="585"/>
        <v>86563</v>
      </c>
      <c r="FVP6" s="5">
        <f t="shared" si="585"/>
        <v>86564</v>
      </c>
      <c r="FVQ6" s="5">
        <f t="shared" si="585"/>
        <v>86565</v>
      </c>
      <c r="FVR6" s="5">
        <f t="shared" si="585"/>
        <v>86566</v>
      </c>
      <c r="FVS6" s="5">
        <f t="shared" si="585"/>
        <v>86567</v>
      </c>
      <c r="FVT6" s="5">
        <f t="shared" si="585"/>
        <v>86568</v>
      </c>
      <c r="FVU6" s="5">
        <f t="shared" si="585"/>
        <v>86569</v>
      </c>
      <c r="FVV6" s="5">
        <f t="shared" si="585"/>
        <v>86570</v>
      </c>
      <c r="FVW6" s="5">
        <f t="shared" si="585"/>
        <v>86571</v>
      </c>
      <c r="FVX6" s="5">
        <f t="shared" si="585"/>
        <v>86572</v>
      </c>
      <c r="FVY6" s="5">
        <f t="shared" si="585"/>
        <v>86573</v>
      </c>
      <c r="FVZ6" s="5">
        <f t="shared" si="585"/>
        <v>86574</v>
      </c>
      <c r="FWA6" s="5">
        <f t="shared" si="585"/>
        <v>86575</v>
      </c>
      <c r="FWB6" s="5">
        <f t="shared" si="585"/>
        <v>86576</v>
      </c>
      <c r="FWC6" s="5">
        <f t="shared" si="585"/>
        <v>86577</v>
      </c>
      <c r="FWD6" s="5">
        <f t="shared" si="585"/>
        <v>86578</v>
      </c>
      <c r="FWE6" s="5">
        <f t="shared" si="585"/>
        <v>86579</v>
      </c>
      <c r="FWF6" s="5">
        <f t="shared" si="585"/>
        <v>86580</v>
      </c>
      <c r="FWG6" s="5">
        <f t="shared" si="585"/>
        <v>86581</v>
      </c>
      <c r="FWH6" s="5">
        <f t="shared" si="585"/>
        <v>86582</v>
      </c>
      <c r="FWI6" s="5">
        <f t="shared" si="585"/>
        <v>86583</v>
      </c>
      <c r="FWJ6" s="5">
        <f t="shared" si="585"/>
        <v>86584</v>
      </c>
      <c r="FWK6" s="5">
        <f t="shared" si="585"/>
        <v>86585</v>
      </c>
      <c r="FWL6" s="5">
        <f t="shared" si="585"/>
        <v>86586</v>
      </c>
      <c r="FWM6" s="5">
        <f t="shared" si="585"/>
        <v>86587</v>
      </c>
      <c r="FWN6" s="5">
        <f t="shared" si="585"/>
        <v>86588</v>
      </c>
      <c r="FWO6" s="5">
        <f t="shared" si="585"/>
        <v>86589</v>
      </c>
      <c r="FWP6" s="5">
        <f t="shared" si="585"/>
        <v>86590</v>
      </c>
      <c r="FWQ6" s="5">
        <f t="shared" si="585"/>
        <v>86591</v>
      </c>
      <c r="FWR6" s="5">
        <f t="shared" si="585"/>
        <v>86592</v>
      </c>
      <c r="FWS6" s="5">
        <f t="shared" si="585"/>
        <v>86593</v>
      </c>
      <c r="FWT6" s="5">
        <f t="shared" si="585"/>
        <v>86594</v>
      </c>
      <c r="FWU6" s="5">
        <f t="shared" si="586"/>
        <v>86595</v>
      </c>
      <c r="FWV6" s="5">
        <f t="shared" si="586"/>
        <v>86596</v>
      </c>
      <c r="FWW6" s="5">
        <f t="shared" si="586"/>
        <v>86597</v>
      </c>
      <c r="FWX6" s="5">
        <f t="shared" si="586"/>
        <v>86598</v>
      </c>
      <c r="FWY6" s="5">
        <f t="shared" si="586"/>
        <v>86599</v>
      </c>
      <c r="FWZ6" s="5">
        <f t="shared" si="586"/>
        <v>86600</v>
      </c>
      <c r="FXA6" s="5">
        <f t="shared" si="586"/>
        <v>86601</v>
      </c>
      <c r="FXB6" s="5">
        <f t="shared" si="586"/>
        <v>86602</v>
      </c>
      <c r="FXC6" s="5">
        <f t="shared" si="586"/>
        <v>86603</v>
      </c>
      <c r="FXD6" s="5">
        <f t="shared" si="586"/>
        <v>86604</v>
      </c>
      <c r="FXE6" s="5">
        <f t="shared" si="586"/>
        <v>86605</v>
      </c>
      <c r="FXF6" s="5">
        <f t="shared" si="586"/>
        <v>86606</v>
      </c>
      <c r="FXG6" s="5">
        <f t="shared" si="586"/>
        <v>86607</v>
      </c>
      <c r="FXH6" s="5">
        <f t="shared" si="586"/>
        <v>86608</v>
      </c>
      <c r="FXI6" s="5">
        <f t="shared" si="586"/>
        <v>86609</v>
      </c>
      <c r="FXJ6" s="5">
        <f t="shared" si="586"/>
        <v>86610</v>
      </c>
      <c r="FXK6" s="5">
        <f t="shared" si="586"/>
        <v>86611</v>
      </c>
      <c r="FXL6" s="5">
        <f t="shared" si="586"/>
        <v>86612</v>
      </c>
      <c r="FXM6" s="5">
        <f t="shared" si="586"/>
        <v>86613</v>
      </c>
      <c r="FXN6" s="5">
        <f t="shared" si="586"/>
        <v>86614</v>
      </c>
      <c r="FXO6" s="5">
        <f t="shared" si="586"/>
        <v>86615</v>
      </c>
      <c r="FXP6" s="5">
        <f t="shared" si="586"/>
        <v>86616</v>
      </c>
      <c r="FXQ6" s="5">
        <f t="shared" si="586"/>
        <v>86617</v>
      </c>
      <c r="FXR6" s="5">
        <f t="shared" si="586"/>
        <v>86618</v>
      </c>
      <c r="FXS6" s="5">
        <f t="shared" si="586"/>
        <v>86619</v>
      </c>
      <c r="FXT6" s="5">
        <f t="shared" si="586"/>
        <v>86620</v>
      </c>
      <c r="FXU6" s="5">
        <f t="shared" si="586"/>
        <v>86621</v>
      </c>
      <c r="FXV6" s="5">
        <f t="shared" si="586"/>
        <v>86622</v>
      </c>
      <c r="FXW6" s="5">
        <f t="shared" si="586"/>
        <v>86623</v>
      </c>
      <c r="FXX6" s="5">
        <f t="shared" si="586"/>
        <v>86624</v>
      </c>
      <c r="FXY6" s="5">
        <f t="shared" si="586"/>
        <v>86625</v>
      </c>
      <c r="FXZ6" s="5">
        <f t="shared" si="586"/>
        <v>86626</v>
      </c>
      <c r="FYA6" s="5">
        <f t="shared" si="586"/>
        <v>86627</v>
      </c>
      <c r="FYB6" s="5">
        <f t="shared" si="586"/>
        <v>86628</v>
      </c>
      <c r="FYC6" s="5">
        <f t="shared" si="586"/>
        <v>86629</v>
      </c>
      <c r="FYD6" s="5">
        <f t="shared" si="586"/>
        <v>86630</v>
      </c>
      <c r="FYE6" s="5">
        <f t="shared" si="586"/>
        <v>86631</v>
      </c>
      <c r="FYF6" s="5">
        <f t="shared" si="586"/>
        <v>86632</v>
      </c>
      <c r="FYG6" s="5">
        <f t="shared" si="586"/>
        <v>86633</v>
      </c>
      <c r="FYH6" s="5">
        <f t="shared" si="586"/>
        <v>86634</v>
      </c>
      <c r="FYI6" s="5">
        <f t="shared" si="586"/>
        <v>86635</v>
      </c>
      <c r="FYJ6" s="5">
        <f t="shared" si="586"/>
        <v>86636</v>
      </c>
      <c r="FYK6" s="5">
        <f t="shared" si="586"/>
        <v>86637</v>
      </c>
      <c r="FYL6" s="5">
        <f t="shared" si="586"/>
        <v>86638</v>
      </c>
      <c r="FYM6" s="5">
        <f t="shared" si="586"/>
        <v>86639</v>
      </c>
      <c r="FYN6" s="5">
        <f t="shared" si="586"/>
        <v>86640</v>
      </c>
      <c r="FYO6" s="5">
        <f t="shared" si="586"/>
        <v>86641</v>
      </c>
      <c r="FYP6" s="5">
        <f t="shared" si="586"/>
        <v>86642</v>
      </c>
      <c r="FYQ6" s="5">
        <f t="shared" si="586"/>
        <v>86643</v>
      </c>
      <c r="FYR6" s="5">
        <f t="shared" si="586"/>
        <v>86644</v>
      </c>
      <c r="FYS6" s="5">
        <f t="shared" si="586"/>
        <v>86645</v>
      </c>
      <c r="FYT6" s="5">
        <f t="shared" si="586"/>
        <v>86646</v>
      </c>
      <c r="FYU6" s="5">
        <f t="shared" si="586"/>
        <v>86647</v>
      </c>
      <c r="FYV6" s="5">
        <f t="shared" si="586"/>
        <v>86648</v>
      </c>
      <c r="FYW6" s="5">
        <f t="shared" si="586"/>
        <v>86649</v>
      </c>
      <c r="FYX6" s="5">
        <f t="shared" si="586"/>
        <v>86650</v>
      </c>
      <c r="FYY6" s="5">
        <f t="shared" si="586"/>
        <v>86651</v>
      </c>
      <c r="FYZ6" s="5">
        <f t="shared" si="586"/>
        <v>86652</v>
      </c>
      <c r="FZA6" s="5">
        <f t="shared" si="586"/>
        <v>86653</v>
      </c>
      <c r="FZB6" s="5">
        <f t="shared" si="586"/>
        <v>86654</v>
      </c>
      <c r="FZC6" s="5">
        <f t="shared" si="586"/>
        <v>86655</v>
      </c>
      <c r="FZD6" s="5">
        <f t="shared" si="586"/>
        <v>86656</v>
      </c>
      <c r="FZE6" s="5">
        <f t="shared" si="586"/>
        <v>86657</v>
      </c>
      <c r="FZF6" s="5">
        <f t="shared" si="586"/>
        <v>86658</v>
      </c>
      <c r="FZG6" s="5">
        <f t="shared" si="587"/>
        <v>86659</v>
      </c>
      <c r="FZH6" s="5">
        <f t="shared" si="587"/>
        <v>86660</v>
      </c>
      <c r="FZI6" s="5">
        <f t="shared" si="587"/>
        <v>86661</v>
      </c>
      <c r="FZJ6" s="5">
        <f t="shared" si="587"/>
        <v>86662</v>
      </c>
      <c r="FZK6" s="5">
        <f t="shared" si="587"/>
        <v>86663</v>
      </c>
      <c r="FZL6" s="5">
        <f t="shared" si="587"/>
        <v>86664</v>
      </c>
      <c r="FZM6" s="5">
        <f t="shared" si="587"/>
        <v>86665</v>
      </c>
      <c r="FZN6" s="5">
        <f t="shared" si="587"/>
        <v>86666</v>
      </c>
      <c r="FZO6" s="5">
        <f t="shared" si="587"/>
        <v>86667</v>
      </c>
      <c r="FZP6" s="5">
        <f t="shared" si="587"/>
        <v>86668</v>
      </c>
      <c r="FZQ6" s="5">
        <f t="shared" si="587"/>
        <v>86669</v>
      </c>
      <c r="FZR6" s="5">
        <f t="shared" si="587"/>
        <v>86670</v>
      </c>
      <c r="FZS6" s="5">
        <f t="shared" si="587"/>
        <v>86671</v>
      </c>
      <c r="FZT6" s="5">
        <f t="shared" si="587"/>
        <v>86672</v>
      </c>
      <c r="FZU6" s="5">
        <f t="shared" si="587"/>
        <v>86673</v>
      </c>
      <c r="FZV6" s="5">
        <f t="shared" si="587"/>
        <v>86674</v>
      </c>
      <c r="FZW6" s="5">
        <f t="shared" si="587"/>
        <v>86675</v>
      </c>
      <c r="FZX6" s="5">
        <f t="shared" si="587"/>
        <v>86676</v>
      </c>
      <c r="FZY6" s="5">
        <f t="shared" si="587"/>
        <v>86677</v>
      </c>
      <c r="FZZ6" s="5">
        <f t="shared" si="587"/>
        <v>86678</v>
      </c>
      <c r="GAA6" s="5">
        <f t="shared" si="587"/>
        <v>86679</v>
      </c>
      <c r="GAB6" s="5">
        <f t="shared" si="587"/>
        <v>86680</v>
      </c>
      <c r="GAC6" s="5">
        <f t="shared" si="587"/>
        <v>86681</v>
      </c>
      <c r="GAD6" s="5">
        <f t="shared" si="587"/>
        <v>86682</v>
      </c>
      <c r="GAE6" s="5">
        <f t="shared" si="587"/>
        <v>86683</v>
      </c>
      <c r="GAF6" s="5">
        <f t="shared" si="587"/>
        <v>86684</v>
      </c>
      <c r="GAG6" s="5">
        <f t="shared" si="587"/>
        <v>86685</v>
      </c>
      <c r="GAH6" s="5">
        <f t="shared" si="587"/>
        <v>86686</v>
      </c>
      <c r="GAI6" s="5">
        <f t="shared" si="587"/>
        <v>86687</v>
      </c>
      <c r="GAJ6" s="5">
        <f t="shared" si="587"/>
        <v>86688</v>
      </c>
      <c r="GAK6" s="5">
        <f t="shared" si="587"/>
        <v>86689</v>
      </c>
      <c r="GAL6" s="5">
        <f t="shared" si="587"/>
        <v>86690</v>
      </c>
      <c r="GAM6" s="5">
        <f t="shared" si="587"/>
        <v>86691</v>
      </c>
      <c r="GAN6" s="5">
        <f t="shared" si="587"/>
        <v>86692</v>
      </c>
      <c r="GAO6" s="5">
        <f t="shared" si="587"/>
        <v>86693</v>
      </c>
      <c r="GAP6" s="5">
        <f t="shared" si="587"/>
        <v>86694</v>
      </c>
      <c r="GAQ6" s="5">
        <f t="shared" si="587"/>
        <v>86695</v>
      </c>
      <c r="GAR6" s="5">
        <f t="shared" si="587"/>
        <v>86696</v>
      </c>
      <c r="GAS6" s="5">
        <f t="shared" si="587"/>
        <v>86697</v>
      </c>
      <c r="GAT6" s="5">
        <f t="shared" si="587"/>
        <v>86698</v>
      </c>
      <c r="GAU6" s="5">
        <f t="shared" si="587"/>
        <v>86699</v>
      </c>
      <c r="GAV6" s="5">
        <f t="shared" si="587"/>
        <v>86700</v>
      </c>
      <c r="GAW6" s="5">
        <f t="shared" si="587"/>
        <v>86701</v>
      </c>
      <c r="GAX6" s="5">
        <f t="shared" si="587"/>
        <v>86702</v>
      </c>
      <c r="GAY6" s="5">
        <f t="shared" si="587"/>
        <v>86703</v>
      </c>
      <c r="GAZ6" s="5">
        <f t="shared" si="587"/>
        <v>86704</v>
      </c>
      <c r="GBA6" s="5">
        <f t="shared" si="587"/>
        <v>86705</v>
      </c>
      <c r="GBB6" s="5">
        <f t="shared" si="587"/>
        <v>86706</v>
      </c>
      <c r="GBC6" s="5">
        <f t="shared" si="587"/>
        <v>86707</v>
      </c>
      <c r="GBD6" s="5">
        <f t="shared" si="587"/>
        <v>86708</v>
      </c>
      <c r="GBE6" s="5">
        <f t="shared" si="587"/>
        <v>86709</v>
      </c>
      <c r="GBF6" s="5">
        <f t="shared" si="587"/>
        <v>86710</v>
      </c>
      <c r="GBG6" s="5">
        <f t="shared" si="587"/>
        <v>86711</v>
      </c>
      <c r="GBH6" s="5">
        <f t="shared" si="587"/>
        <v>86712</v>
      </c>
      <c r="GBI6" s="5">
        <f t="shared" si="587"/>
        <v>86713</v>
      </c>
      <c r="GBJ6" s="5">
        <f t="shared" si="587"/>
        <v>86714</v>
      </c>
      <c r="GBK6" s="5">
        <f t="shared" si="587"/>
        <v>86715</v>
      </c>
      <c r="GBL6" s="5">
        <f t="shared" si="587"/>
        <v>86716</v>
      </c>
      <c r="GBM6" s="5">
        <f t="shared" si="587"/>
        <v>86717</v>
      </c>
      <c r="GBN6" s="5">
        <f t="shared" si="587"/>
        <v>86718</v>
      </c>
      <c r="GBO6" s="5">
        <f t="shared" si="587"/>
        <v>86719</v>
      </c>
      <c r="GBP6" s="5">
        <f t="shared" si="587"/>
        <v>86720</v>
      </c>
      <c r="GBQ6" s="5">
        <f t="shared" si="587"/>
        <v>86721</v>
      </c>
      <c r="GBR6" s="5">
        <f t="shared" si="587"/>
        <v>86722</v>
      </c>
      <c r="GBS6" s="5">
        <f t="shared" si="588"/>
        <v>86723</v>
      </c>
      <c r="GBT6" s="5">
        <f t="shared" si="588"/>
        <v>86724</v>
      </c>
      <c r="GBU6" s="5">
        <f t="shared" si="588"/>
        <v>86725</v>
      </c>
      <c r="GBV6" s="5">
        <f t="shared" si="588"/>
        <v>86726</v>
      </c>
      <c r="GBW6" s="5">
        <f t="shared" si="588"/>
        <v>86727</v>
      </c>
      <c r="GBX6" s="5">
        <f t="shared" si="588"/>
        <v>86728</v>
      </c>
      <c r="GBY6" s="5">
        <f t="shared" si="588"/>
        <v>86729</v>
      </c>
      <c r="GBZ6" s="5">
        <f t="shared" si="588"/>
        <v>86730</v>
      </c>
      <c r="GCA6" s="5">
        <f t="shared" si="588"/>
        <v>86731</v>
      </c>
      <c r="GCB6" s="5">
        <f t="shared" si="588"/>
        <v>86732</v>
      </c>
      <c r="GCC6" s="5">
        <f t="shared" si="588"/>
        <v>86733</v>
      </c>
      <c r="GCD6" s="5">
        <f t="shared" si="588"/>
        <v>86734</v>
      </c>
      <c r="GCE6" s="5">
        <f t="shared" si="588"/>
        <v>86735</v>
      </c>
      <c r="GCF6" s="5">
        <f t="shared" si="588"/>
        <v>86736</v>
      </c>
      <c r="GCG6" s="5">
        <f t="shared" si="588"/>
        <v>86737</v>
      </c>
      <c r="GCH6" s="5">
        <f t="shared" si="588"/>
        <v>86738</v>
      </c>
      <c r="GCI6" s="5">
        <f t="shared" si="588"/>
        <v>86739</v>
      </c>
      <c r="GCJ6" s="5">
        <f t="shared" si="588"/>
        <v>86740</v>
      </c>
      <c r="GCK6" s="5">
        <f t="shared" si="588"/>
        <v>86741</v>
      </c>
      <c r="GCL6" s="5">
        <f t="shared" si="588"/>
        <v>86742</v>
      </c>
      <c r="GCM6" s="5">
        <f t="shared" si="588"/>
        <v>86743</v>
      </c>
      <c r="GCN6" s="5">
        <f t="shared" si="588"/>
        <v>86744</v>
      </c>
      <c r="GCO6" s="5">
        <f t="shared" si="588"/>
        <v>86745</v>
      </c>
      <c r="GCP6" s="5">
        <f t="shared" si="588"/>
        <v>86746</v>
      </c>
      <c r="GCQ6" s="5">
        <f t="shared" si="588"/>
        <v>86747</v>
      </c>
      <c r="GCR6" s="5">
        <f t="shared" si="588"/>
        <v>86748</v>
      </c>
      <c r="GCS6" s="5">
        <f t="shared" si="588"/>
        <v>86749</v>
      </c>
      <c r="GCT6" s="5">
        <f t="shared" si="588"/>
        <v>86750</v>
      </c>
      <c r="GCU6" s="5">
        <f t="shared" si="588"/>
        <v>86751</v>
      </c>
      <c r="GCV6" s="5">
        <f t="shared" si="588"/>
        <v>86752</v>
      </c>
      <c r="GCW6" s="5">
        <f t="shared" si="588"/>
        <v>86753</v>
      </c>
      <c r="GCX6" s="5">
        <f t="shared" si="588"/>
        <v>86754</v>
      </c>
      <c r="GCY6" s="5">
        <f t="shared" si="588"/>
        <v>86755</v>
      </c>
      <c r="GCZ6" s="5">
        <f t="shared" si="588"/>
        <v>86756</v>
      </c>
      <c r="GDA6" s="5">
        <f t="shared" si="588"/>
        <v>86757</v>
      </c>
      <c r="GDB6" s="5">
        <f t="shared" si="588"/>
        <v>86758</v>
      </c>
      <c r="GDC6" s="5">
        <f t="shared" si="588"/>
        <v>86759</v>
      </c>
      <c r="GDD6" s="5">
        <f t="shared" si="588"/>
        <v>86760</v>
      </c>
      <c r="GDE6" s="5">
        <f t="shared" si="588"/>
        <v>86761</v>
      </c>
      <c r="GDF6" s="5">
        <f t="shared" si="588"/>
        <v>86762</v>
      </c>
      <c r="GDG6" s="5">
        <f t="shared" si="588"/>
        <v>86763</v>
      </c>
      <c r="GDH6" s="5">
        <f t="shared" si="588"/>
        <v>86764</v>
      </c>
      <c r="GDI6" s="5">
        <f t="shared" si="588"/>
        <v>86765</v>
      </c>
      <c r="GDJ6" s="5">
        <f t="shared" si="588"/>
        <v>86766</v>
      </c>
      <c r="GDK6" s="5">
        <f t="shared" si="588"/>
        <v>86767</v>
      </c>
      <c r="GDL6" s="5">
        <f t="shared" si="588"/>
        <v>86768</v>
      </c>
      <c r="GDM6" s="5">
        <f t="shared" si="588"/>
        <v>86769</v>
      </c>
      <c r="GDN6" s="5">
        <f t="shared" si="588"/>
        <v>86770</v>
      </c>
      <c r="GDO6" s="5">
        <f t="shared" si="588"/>
        <v>86771</v>
      </c>
      <c r="GDP6" s="5">
        <f t="shared" si="588"/>
        <v>86772</v>
      </c>
      <c r="GDQ6" s="5">
        <f t="shared" si="588"/>
        <v>86773</v>
      </c>
      <c r="GDR6" s="5">
        <f t="shared" si="588"/>
        <v>86774</v>
      </c>
      <c r="GDS6" s="5">
        <f t="shared" si="588"/>
        <v>86775</v>
      </c>
      <c r="GDT6" s="5">
        <f t="shared" si="588"/>
        <v>86776</v>
      </c>
      <c r="GDU6" s="5">
        <f t="shared" si="588"/>
        <v>86777</v>
      </c>
      <c r="GDV6" s="5">
        <f t="shared" si="588"/>
        <v>86778</v>
      </c>
      <c r="GDW6" s="5">
        <f t="shared" si="588"/>
        <v>86779</v>
      </c>
      <c r="GDX6" s="5">
        <f t="shared" si="588"/>
        <v>86780</v>
      </c>
      <c r="GDY6" s="5">
        <f t="shared" si="588"/>
        <v>86781</v>
      </c>
      <c r="GDZ6" s="5">
        <f t="shared" si="588"/>
        <v>86782</v>
      </c>
      <c r="GEA6" s="5">
        <f t="shared" si="588"/>
        <v>86783</v>
      </c>
      <c r="GEB6" s="5">
        <f t="shared" si="588"/>
        <v>86784</v>
      </c>
      <c r="GEC6" s="5">
        <f t="shared" si="588"/>
        <v>86785</v>
      </c>
      <c r="GED6" s="5">
        <f t="shared" si="588"/>
        <v>86786</v>
      </c>
      <c r="GEE6" s="5">
        <f t="shared" si="589"/>
        <v>86787</v>
      </c>
      <c r="GEF6" s="5">
        <f t="shared" si="589"/>
        <v>86788</v>
      </c>
      <c r="GEG6" s="5">
        <f t="shared" si="589"/>
        <v>86789</v>
      </c>
      <c r="GEH6" s="5">
        <f t="shared" si="589"/>
        <v>86790</v>
      </c>
      <c r="GEI6" s="5">
        <f t="shared" si="589"/>
        <v>86791</v>
      </c>
      <c r="GEJ6" s="5">
        <f t="shared" si="589"/>
        <v>86792</v>
      </c>
      <c r="GEK6" s="5">
        <f t="shared" si="589"/>
        <v>86793</v>
      </c>
      <c r="GEL6" s="5">
        <f t="shared" si="589"/>
        <v>86794</v>
      </c>
      <c r="GEM6" s="5">
        <f t="shared" si="589"/>
        <v>86795</v>
      </c>
      <c r="GEN6" s="5">
        <f t="shared" si="589"/>
        <v>86796</v>
      </c>
      <c r="GEO6" s="5">
        <f t="shared" si="589"/>
        <v>86797</v>
      </c>
      <c r="GEP6" s="5">
        <f t="shared" si="589"/>
        <v>86798</v>
      </c>
      <c r="GEQ6" s="5">
        <f t="shared" si="589"/>
        <v>86799</v>
      </c>
      <c r="GER6" s="5">
        <f t="shared" si="589"/>
        <v>86800</v>
      </c>
      <c r="GES6" s="5">
        <f t="shared" si="589"/>
        <v>86801</v>
      </c>
      <c r="GET6" s="5">
        <f t="shared" si="589"/>
        <v>86802</v>
      </c>
      <c r="GEU6" s="5">
        <f t="shared" si="589"/>
        <v>86803</v>
      </c>
      <c r="GEV6" s="5">
        <f t="shared" si="589"/>
        <v>86804</v>
      </c>
      <c r="GEW6" s="5">
        <f t="shared" si="589"/>
        <v>86805</v>
      </c>
      <c r="GEX6" s="5">
        <f t="shared" si="589"/>
        <v>86806</v>
      </c>
      <c r="GEY6" s="5">
        <f t="shared" si="589"/>
        <v>86807</v>
      </c>
      <c r="GEZ6" s="5">
        <f t="shared" si="589"/>
        <v>86808</v>
      </c>
      <c r="GFA6" s="5">
        <f t="shared" si="589"/>
        <v>86809</v>
      </c>
      <c r="GFB6" s="5">
        <f t="shared" si="589"/>
        <v>86810</v>
      </c>
      <c r="GFC6" s="5">
        <f t="shared" si="589"/>
        <v>86811</v>
      </c>
      <c r="GFD6" s="5">
        <f t="shared" si="589"/>
        <v>86812</v>
      </c>
      <c r="GFE6" s="5">
        <f t="shared" si="589"/>
        <v>86813</v>
      </c>
      <c r="GFF6" s="5">
        <f t="shared" si="589"/>
        <v>86814</v>
      </c>
      <c r="GFG6" s="5">
        <f t="shared" si="589"/>
        <v>86815</v>
      </c>
      <c r="GFH6" s="5">
        <f t="shared" si="589"/>
        <v>86816</v>
      </c>
      <c r="GFI6" s="5">
        <f t="shared" si="589"/>
        <v>86817</v>
      </c>
      <c r="GFJ6" s="5">
        <f t="shared" si="589"/>
        <v>86818</v>
      </c>
      <c r="GFK6" s="5">
        <f t="shared" si="589"/>
        <v>86819</v>
      </c>
      <c r="GFL6" s="5">
        <f t="shared" si="589"/>
        <v>86820</v>
      </c>
      <c r="GFM6" s="5">
        <f t="shared" si="589"/>
        <v>86821</v>
      </c>
      <c r="GFN6" s="5">
        <f t="shared" si="589"/>
        <v>86822</v>
      </c>
      <c r="GFO6" s="5">
        <f t="shared" si="589"/>
        <v>86823</v>
      </c>
      <c r="GFP6" s="5">
        <f t="shared" si="589"/>
        <v>86824</v>
      </c>
      <c r="GFQ6" s="5">
        <f t="shared" si="589"/>
        <v>86825</v>
      </c>
      <c r="GFR6" s="5">
        <f t="shared" si="589"/>
        <v>86826</v>
      </c>
      <c r="GFS6" s="5">
        <f t="shared" si="589"/>
        <v>86827</v>
      </c>
      <c r="GFT6" s="5">
        <f t="shared" si="589"/>
        <v>86828</v>
      </c>
      <c r="GFU6" s="5">
        <f t="shared" si="589"/>
        <v>86829</v>
      </c>
      <c r="GFV6" s="5">
        <f t="shared" si="589"/>
        <v>86830</v>
      </c>
      <c r="GFW6" s="5">
        <f t="shared" si="589"/>
        <v>86831</v>
      </c>
      <c r="GFX6" s="5">
        <f t="shared" si="589"/>
        <v>86832</v>
      </c>
      <c r="GFY6" s="5">
        <f t="shared" si="589"/>
        <v>86833</v>
      </c>
      <c r="GFZ6" s="5">
        <f t="shared" si="589"/>
        <v>86834</v>
      </c>
      <c r="GGA6" s="5">
        <f t="shared" si="589"/>
        <v>86835</v>
      </c>
      <c r="GGB6" s="5">
        <f t="shared" si="589"/>
        <v>86836</v>
      </c>
      <c r="GGC6" s="5">
        <f t="shared" si="589"/>
        <v>86837</v>
      </c>
      <c r="GGD6" s="5">
        <f t="shared" si="589"/>
        <v>86838</v>
      </c>
      <c r="GGE6" s="5">
        <f t="shared" si="589"/>
        <v>86839</v>
      </c>
      <c r="GGF6" s="5">
        <f t="shared" si="589"/>
        <v>86840</v>
      </c>
      <c r="GGG6" s="5">
        <f t="shared" si="589"/>
        <v>86841</v>
      </c>
      <c r="GGH6" s="5">
        <f t="shared" si="589"/>
        <v>86842</v>
      </c>
      <c r="GGI6" s="5">
        <f t="shared" si="589"/>
        <v>86843</v>
      </c>
      <c r="GGJ6" s="5">
        <f t="shared" si="589"/>
        <v>86844</v>
      </c>
      <c r="GGK6" s="5">
        <f t="shared" si="589"/>
        <v>86845</v>
      </c>
      <c r="GGL6" s="5">
        <f t="shared" si="589"/>
        <v>86846</v>
      </c>
      <c r="GGM6" s="5">
        <f t="shared" si="589"/>
        <v>86847</v>
      </c>
      <c r="GGN6" s="5">
        <f t="shared" si="589"/>
        <v>86848</v>
      </c>
      <c r="GGO6" s="5">
        <f t="shared" si="589"/>
        <v>86849</v>
      </c>
      <c r="GGP6" s="5">
        <f t="shared" si="589"/>
        <v>86850</v>
      </c>
      <c r="GGQ6" s="5">
        <f t="shared" si="590"/>
        <v>86851</v>
      </c>
      <c r="GGR6" s="5">
        <f t="shared" si="590"/>
        <v>86852</v>
      </c>
      <c r="GGS6" s="5">
        <f t="shared" si="590"/>
        <v>86853</v>
      </c>
      <c r="GGT6" s="5">
        <f t="shared" si="590"/>
        <v>86854</v>
      </c>
      <c r="GGU6" s="5">
        <f t="shared" si="590"/>
        <v>86855</v>
      </c>
      <c r="GGV6" s="5">
        <f t="shared" si="590"/>
        <v>86856</v>
      </c>
      <c r="GGW6" s="5">
        <f t="shared" si="590"/>
        <v>86857</v>
      </c>
      <c r="GGX6" s="5">
        <f t="shared" si="590"/>
        <v>86858</v>
      </c>
      <c r="GGY6" s="5">
        <f t="shared" si="590"/>
        <v>86859</v>
      </c>
      <c r="GGZ6" s="5">
        <f t="shared" si="590"/>
        <v>86860</v>
      </c>
      <c r="GHA6" s="5">
        <f t="shared" si="590"/>
        <v>86861</v>
      </c>
      <c r="GHB6" s="5">
        <f t="shared" si="590"/>
        <v>86862</v>
      </c>
      <c r="GHC6" s="5">
        <f t="shared" si="590"/>
        <v>86863</v>
      </c>
      <c r="GHD6" s="5">
        <f t="shared" si="590"/>
        <v>86864</v>
      </c>
      <c r="GHE6" s="5">
        <f t="shared" si="590"/>
        <v>86865</v>
      </c>
      <c r="GHF6" s="5">
        <f t="shared" si="590"/>
        <v>86866</v>
      </c>
      <c r="GHG6" s="5">
        <f t="shared" si="590"/>
        <v>86867</v>
      </c>
      <c r="GHH6" s="5">
        <f t="shared" si="590"/>
        <v>86868</v>
      </c>
      <c r="GHI6" s="5">
        <f t="shared" si="590"/>
        <v>86869</v>
      </c>
      <c r="GHJ6" s="5">
        <f t="shared" si="590"/>
        <v>86870</v>
      </c>
      <c r="GHK6" s="5">
        <f t="shared" si="590"/>
        <v>86871</v>
      </c>
      <c r="GHL6" s="5">
        <f t="shared" si="590"/>
        <v>86872</v>
      </c>
      <c r="GHM6" s="5">
        <f t="shared" si="590"/>
        <v>86873</v>
      </c>
      <c r="GHN6" s="5">
        <f t="shared" si="590"/>
        <v>86874</v>
      </c>
      <c r="GHO6" s="5">
        <f t="shared" si="590"/>
        <v>86875</v>
      </c>
      <c r="GHP6" s="5">
        <f t="shared" si="590"/>
        <v>86876</v>
      </c>
      <c r="GHQ6" s="5">
        <f t="shared" si="590"/>
        <v>86877</v>
      </c>
      <c r="GHR6" s="5">
        <f t="shared" si="590"/>
        <v>86878</v>
      </c>
      <c r="GHS6" s="5">
        <f t="shared" si="590"/>
        <v>86879</v>
      </c>
      <c r="GHT6" s="5">
        <f t="shared" si="590"/>
        <v>86880</v>
      </c>
      <c r="GHU6" s="5">
        <f t="shared" si="590"/>
        <v>86881</v>
      </c>
      <c r="GHV6" s="5">
        <f t="shared" si="590"/>
        <v>86882</v>
      </c>
      <c r="GHW6" s="5">
        <f t="shared" si="590"/>
        <v>86883</v>
      </c>
      <c r="GHX6" s="5">
        <f t="shared" si="590"/>
        <v>86884</v>
      </c>
      <c r="GHY6" s="5">
        <f t="shared" si="590"/>
        <v>86885</v>
      </c>
      <c r="GHZ6" s="5">
        <f t="shared" si="590"/>
        <v>86886</v>
      </c>
      <c r="GIA6" s="5">
        <f t="shared" si="590"/>
        <v>86887</v>
      </c>
      <c r="GIB6" s="5">
        <f t="shared" si="590"/>
        <v>86888</v>
      </c>
      <c r="GIC6" s="5">
        <f t="shared" si="590"/>
        <v>86889</v>
      </c>
      <c r="GID6" s="5">
        <f t="shared" si="590"/>
        <v>86890</v>
      </c>
      <c r="GIE6" s="5">
        <f t="shared" si="590"/>
        <v>86891</v>
      </c>
      <c r="GIF6" s="5">
        <f t="shared" si="590"/>
        <v>86892</v>
      </c>
      <c r="GIG6" s="5">
        <f t="shared" si="590"/>
        <v>86893</v>
      </c>
      <c r="GIH6" s="5">
        <f t="shared" si="590"/>
        <v>86894</v>
      </c>
      <c r="GII6" s="5">
        <f t="shared" si="590"/>
        <v>86895</v>
      </c>
      <c r="GIJ6" s="5">
        <f t="shared" si="590"/>
        <v>86896</v>
      </c>
      <c r="GIK6" s="5">
        <f t="shared" si="590"/>
        <v>86897</v>
      </c>
      <c r="GIL6" s="5">
        <f t="shared" si="590"/>
        <v>86898</v>
      </c>
      <c r="GIM6" s="5">
        <f t="shared" si="590"/>
        <v>86899</v>
      </c>
      <c r="GIN6" s="5">
        <f t="shared" si="590"/>
        <v>86900</v>
      </c>
      <c r="GIO6" s="5">
        <f t="shared" si="590"/>
        <v>86901</v>
      </c>
      <c r="GIP6" s="5">
        <f t="shared" si="590"/>
        <v>86902</v>
      </c>
      <c r="GIQ6" s="5">
        <f t="shared" si="590"/>
        <v>86903</v>
      </c>
      <c r="GIR6" s="5">
        <f t="shared" si="590"/>
        <v>86904</v>
      </c>
      <c r="GIS6" s="5">
        <f t="shared" si="590"/>
        <v>86905</v>
      </c>
      <c r="GIT6" s="5">
        <f t="shared" si="590"/>
        <v>86906</v>
      </c>
      <c r="GIU6" s="5">
        <f t="shared" si="590"/>
        <v>86907</v>
      </c>
      <c r="GIV6" s="5">
        <f t="shared" si="590"/>
        <v>86908</v>
      </c>
      <c r="GIW6" s="5">
        <f t="shared" si="590"/>
        <v>86909</v>
      </c>
      <c r="GIX6" s="5">
        <f t="shared" si="590"/>
        <v>86910</v>
      </c>
      <c r="GIY6" s="5">
        <f t="shared" si="590"/>
        <v>86911</v>
      </c>
      <c r="GIZ6" s="5">
        <f t="shared" si="590"/>
        <v>86912</v>
      </c>
      <c r="GJA6" s="5">
        <f t="shared" si="590"/>
        <v>86913</v>
      </c>
      <c r="GJB6" s="5">
        <f t="shared" si="590"/>
        <v>86914</v>
      </c>
      <c r="GJC6" s="5">
        <f t="shared" si="591"/>
        <v>86915</v>
      </c>
      <c r="GJD6" s="5">
        <f t="shared" si="591"/>
        <v>86916</v>
      </c>
      <c r="GJE6" s="5">
        <f t="shared" si="591"/>
        <v>86917</v>
      </c>
      <c r="GJF6" s="5">
        <f t="shared" si="591"/>
        <v>86918</v>
      </c>
      <c r="GJG6" s="5">
        <f t="shared" si="591"/>
        <v>86919</v>
      </c>
      <c r="GJH6" s="5">
        <f t="shared" si="591"/>
        <v>86920</v>
      </c>
      <c r="GJI6" s="5">
        <f t="shared" si="591"/>
        <v>86921</v>
      </c>
      <c r="GJJ6" s="5">
        <f t="shared" si="591"/>
        <v>86922</v>
      </c>
      <c r="GJK6" s="5">
        <f t="shared" si="591"/>
        <v>86923</v>
      </c>
      <c r="GJL6" s="5">
        <f t="shared" si="591"/>
        <v>86924</v>
      </c>
      <c r="GJM6" s="5">
        <f t="shared" si="591"/>
        <v>86925</v>
      </c>
      <c r="GJN6" s="5">
        <f t="shared" si="591"/>
        <v>86926</v>
      </c>
      <c r="GJO6" s="5">
        <f t="shared" si="591"/>
        <v>86927</v>
      </c>
      <c r="GJP6" s="5">
        <f t="shared" si="591"/>
        <v>86928</v>
      </c>
      <c r="GJQ6" s="5">
        <f t="shared" si="591"/>
        <v>86929</v>
      </c>
      <c r="GJR6" s="5">
        <f t="shared" si="591"/>
        <v>86930</v>
      </c>
      <c r="GJS6" s="5">
        <f t="shared" si="591"/>
        <v>86931</v>
      </c>
      <c r="GJT6" s="5">
        <f t="shared" si="591"/>
        <v>86932</v>
      </c>
      <c r="GJU6" s="5">
        <f t="shared" si="591"/>
        <v>86933</v>
      </c>
      <c r="GJV6" s="5">
        <f t="shared" si="591"/>
        <v>86934</v>
      </c>
      <c r="GJW6" s="5">
        <f t="shared" si="591"/>
        <v>86935</v>
      </c>
      <c r="GJX6" s="5">
        <f t="shared" si="591"/>
        <v>86936</v>
      </c>
      <c r="GJY6" s="5">
        <f t="shared" si="591"/>
        <v>86937</v>
      </c>
      <c r="GJZ6" s="5">
        <f t="shared" si="591"/>
        <v>86938</v>
      </c>
      <c r="GKA6" s="5">
        <f t="shared" si="591"/>
        <v>86939</v>
      </c>
      <c r="GKB6" s="5">
        <f t="shared" si="591"/>
        <v>86940</v>
      </c>
      <c r="GKC6" s="5">
        <f t="shared" si="591"/>
        <v>86941</v>
      </c>
      <c r="GKD6" s="5">
        <f t="shared" si="591"/>
        <v>86942</v>
      </c>
      <c r="GKE6" s="5">
        <f t="shared" si="591"/>
        <v>86943</v>
      </c>
      <c r="GKF6" s="5">
        <f t="shared" si="591"/>
        <v>86944</v>
      </c>
      <c r="GKG6" s="5">
        <f t="shared" si="591"/>
        <v>86945</v>
      </c>
      <c r="GKH6" s="5">
        <f t="shared" si="591"/>
        <v>86946</v>
      </c>
      <c r="GKI6" s="5">
        <f t="shared" si="591"/>
        <v>86947</v>
      </c>
      <c r="GKJ6" s="5">
        <f t="shared" si="591"/>
        <v>86948</v>
      </c>
      <c r="GKK6" s="5">
        <f t="shared" si="591"/>
        <v>86949</v>
      </c>
      <c r="GKL6" s="5">
        <f t="shared" si="591"/>
        <v>86950</v>
      </c>
      <c r="GKM6" s="5">
        <f t="shared" si="591"/>
        <v>86951</v>
      </c>
      <c r="GKN6" s="5">
        <f t="shared" si="591"/>
        <v>86952</v>
      </c>
      <c r="GKO6" s="5">
        <f t="shared" si="591"/>
        <v>86953</v>
      </c>
      <c r="GKP6" s="5">
        <f t="shared" si="591"/>
        <v>86954</v>
      </c>
      <c r="GKQ6" s="5">
        <f t="shared" si="591"/>
        <v>86955</v>
      </c>
      <c r="GKR6" s="5">
        <f t="shared" si="591"/>
        <v>86956</v>
      </c>
      <c r="GKS6" s="5">
        <f t="shared" si="591"/>
        <v>86957</v>
      </c>
      <c r="GKT6" s="5">
        <f t="shared" si="591"/>
        <v>86958</v>
      </c>
      <c r="GKU6" s="5">
        <f t="shared" si="591"/>
        <v>86959</v>
      </c>
      <c r="GKV6" s="5">
        <f t="shared" si="591"/>
        <v>86960</v>
      </c>
      <c r="GKW6" s="5">
        <f t="shared" si="591"/>
        <v>86961</v>
      </c>
      <c r="GKX6" s="5">
        <f t="shared" si="591"/>
        <v>86962</v>
      </c>
      <c r="GKY6" s="5">
        <f t="shared" si="591"/>
        <v>86963</v>
      </c>
      <c r="GKZ6" s="5">
        <f t="shared" si="591"/>
        <v>86964</v>
      </c>
      <c r="GLA6" s="5">
        <f t="shared" si="591"/>
        <v>86965</v>
      </c>
      <c r="GLB6" s="5">
        <f t="shared" si="591"/>
        <v>86966</v>
      </c>
      <c r="GLC6" s="5">
        <f t="shared" si="591"/>
        <v>86967</v>
      </c>
      <c r="GLD6" s="5">
        <f t="shared" si="591"/>
        <v>86968</v>
      </c>
      <c r="GLE6" s="5">
        <f t="shared" si="591"/>
        <v>86969</v>
      </c>
      <c r="GLF6" s="5">
        <f t="shared" si="591"/>
        <v>86970</v>
      </c>
      <c r="GLG6" s="5">
        <f t="shared" si="591"/>
        <v>86971</v>
      </c>
      <c r="GLH6" s="5">
        <f t="shared" si="591"/>
        <v>86972</v>
      </c>
      <c r="GLI6" s="5">
        <f t="shared" si="591"/>
        <v>86973</v>
      </c>
      <c r="GLJ6" s="5">
        <f t="shared" si="591"/>
        <v>86974</v>
      </c>
      <c r="GLK6" s="5">
        <f t="shared" si="591"/>
        <v>86975</v>
      </c>
      <c r="GLL6" s="5">
        <f t="shared" si="591"/>
        <v>86976</v>
      </c>
      <c r="GLM6" s="5">
        <f t="shared" si="591"/>
        <v>86977</v>
      </c>
      <c r="GLN6" s="5">
        <f t="shared" si="591"/>
        <v>86978</v>
      </c>
      <c r="GLO6" s="5">
        <f t="shared" si="592"/>
        <v>86979</v>
      </c>
      <c r="GLP6" s="5">
        <f t="shared" si="592"/>
        <v>86980</v>
      </c>
      <c r="GLQ6" s="5">
        <f t="shared" si="592"/>
        <v>86981</v>
      </c>
      <c r="GLR6" s="5">
        <f t="shared" si="592"/>
        <v>86982</v>
      </c>
      <c r="GLS6" s="5">
        <f t="shared" si="592"/>
        <v>86983</v>
      </c>
      <c r="GLT6" s="5">
        <f t="shared" si="592"/>
        <v>86984</v>
      </c>
      <c r="GLU6" s="5">
        <f t="shared" si="592"/>
        <v>86985</v>
      </c>
      <c r="GLV6" s="5">
        <f t="shared" si="592"/>
        <v>86986</v>
      </c>
      <c r="GLW6" s="5">
        <f t="shared" si="592"/>
        <v>86987</v>
      </c>
      <c r="GLX6" s="5">
        <f t="shared" si="592"/>
        <v>86988</v>
      </c>
      <c r="GLY6" s="5">
        <f t="shared" si="592"/>
        <v>86989</v>
      </c>
      <c r="GLZ6" s="5">
        <f t="shared" si="592"/>
        <v>86990</v>
      </c>
      <c r="GMA6" s="5">
        <f t="shared" si="592"/>
        <v>86991</v>
      </c>
      <c r="GMB6" s="5">
        <f t="shared" si="592"/>
        <v>86992</v>
      </c>
      <c r="GMC6" s="5">
        <f t="shared" si="592"/>
        <v>86993</v>
      </c>
      <c r="GMD6" s="5">
        <f t="shared" si="592"/>
        <v>86994</v>
      </c>
      <c r="GME6" s="5">
        <f t="shared" si="592"/>
        <v>86995</v>
      </c>
      <c r="GMF6" s="5">
        <f t="shared" si="592"/>
        <v>86996</v>
      </c>
      <c r="GMG6" s="5">
        <f t="shared" si="592"/>
        <v>86997</v>
      </c>
      <c r="GMH6" s="5">
        <f t="shared" si="592"/>
        <v>86998</v>
      </c>
      <c r="GMI6" s="5">
        <f t="shared" si="592"/>
        <v>86999</v>
      </c>
      <c r="GMJ6" s="5">
        <f t="shared" si="592"/>
        <v>87000</v>
      </c>
      <c r="GMK6" s="5">
        <f t="shared" si="592"/>
        <v>87001</v>
      </c>
      <c r="GML6" s="5">
        <f t="shared" si="592"/>
        <v>87002</v>
      </c>
      <c r="GMM6" s="5">
        <f t="shared" si="592"/>
        <v>87003</v>
      </c>
      <c r="GMN6" s="5">
        <f t="shared" si="592"/>
        <v>87004</v>
      </c>
      <c r="GMO6" s="5">
        <f t="shared" si="592"/>
        <v>87005</v>
      </c>
      <c r="GMP6" s="5">
        <f t="shared" si="592"/>
        <v>87006</v>
      </c>
      <c r="GMQ6" s="5">
        <f t="shared" si="592"/>
        <v>87007</v>
      </c>
      <c r="GMR6" s="5">
        <f t="shared" si="592"/>
        <v>87008</v>
      </c>
      <c r="GMS6" s="5">
        <f t="shared" si="592"/>
        <v>87009</v>
      </c>
      <c r="GMT6" s="5">
        <f t="shared" si="592"/>
        <v>87010</v>
      </c>
      <c r="GMU6" s="5">
        <f t="shared" si="592"/>
        <v>87011</v>
      </c>
      <c r="GMV6" s="5">
        <f t="shared" si="592"/>
        <v>87012</v>
      </c>
      <c r="GMW6" s="5">
        <f t="shared" si="592"/>
        <v>87013</v>
      </c>
      <c r="GMX6" s="5">
        <f t="shared" si="592"/>
        <v>87014</v>
      </c>
      <c r="GMY6" s="5">
        <f t="shared" si="592"/>
        <v>87015</v>
      </c>
      <c r="GMZ6" s="5">
        <f t="shared" si="592"/>
        <v>87016</v>
      </c>
      <c r="GNA6" s="5">
        <f t="shared" si="592"/>
        <v>87017</v>
      </c>
      <c r="GNB6" s="5">
        <f t="shared" si="592"/>
        <v>87018</v>
      </c>
      <c r="GNC6" s="5">
        <f t="shared" si="592"/>
        <v>87019</v>
      </c>
      <c r="GND6" s="5">
        <f t="shared" si="592"/>
        <v>87020</v>
      </c>
      <c r="GNE6" s="5">
        <f t="shared" si="592"/>
        <v>87021</v>
      </c>
      <c r="GNF6" s="5">
        <f t="shared" si="592"/>
        <v>87022</v>
      </c>
      <c r="GNG6" s="5">
        <f t="shared" si="592"/>
        <v>87023</v>
      </c>
      <c r="GNH6" s="5">
        <f t="shared" si="592"/>
        <v>87024</v>
      </c>
      <c r="GNI6" s="5">
        <f t="shared" si="592"/>
        <v>87025</v>
      </c>
      <c r="GNJ6" s="5">
        <f t="shared" si="592"/>
        <v>87026</v>
      </c>
      <c r="GNK6" s="5">
        <f t="shared" si="592"/>
        <v>87027</v>
      </c>
      <c r="GNL6" s="5">
        <f t="shared" si="592"/>
        <v>87028</v>
      </c>
      <c r="GNM6" s="5">
        <f t="shared" si="592"/>
        <v>87029</v>
      </c>
      <c r="GNN6" s="5">
        <f t="shared" si="592"/>
        <v>87030</v>
      </c>
      <c r="GNO6" s="5">
        <f t="shared" si="592"/>
        <v>87031</v>
      </c>
      <c r="GNP6" s="5">
        <f t="shared" si="592"/>
        <v>87032</v>
      </c>
      <c r="GNQ6" s="5">
        <f t="shared" si="592"/>
        <v>87033</v>
      </c>
      <c r="GNR6" s="5">
        <f t="shared" si="592"/>
        <v>87034</v>
      </c>
      <c r="GNS6" s="5">
        <f t="shared" si="592"/>
        <v>87035</v>
      </c>
      <c r="GNT6" s="5">
        <f t="shared" si="592"/>
        <v>87036</v>
      </c>
      <c r="GNU6" s="5">
        <f t="shared" si="592"/>
        <v>87037</v>
      </c>
      <c r="GNV6" s="5">
        <f t="shared" si="592"/>
        <v>87038</v>
      </c>
      <c r="GNW6" s="5">
        <f t="shared" si="592"/>
        <v>87039</v>
      </c>
      <c r="GNX6" s="5">
        <f t="shared" si="592"/>
        <v>87040</v>
      </c>
      <c r="GNY6" s="5">
        <f t="shared" si="592"/>
        <v>87041</v>
      </c>
      <c r="GNZ6" s="5">
        <f t="shared" si="592"/>
        <v>87042</v>
      </c>
      <c r="GOA6" s="5">
        <f t="shared" si="593"/>
        <v>87043</v>
      </c>
      <c r="GOB6" s="5">
        <f t="shared" si="593"/>
        <v>87044</v>
      </c>
      <c r="GOC6" s="5">
        <f t="shared" si="593"/>
        <v>87045</v>
      </c>
      <c r="GOD6" s="5">
        <f t="shared" si="593"/>
        <v>87046</v>
      </c>
      <c r="GOE6" s="5">
        <f t="shared" si="593"/>
        <v>87047</v>
      </c>
      <c r="GOF6" s="5">
        <f t="shared" si="593"/>
        <v>87048</v>
      </c>
      <c r="GOG6" s="5">
        <f t="shared" si="593"/>
        <v>87049</v>
      </c>
      <c r="GOH6" s="5">
        <f t="shared" si="593"/>
        <v>87050</v>
      </c>
      <c r="GOI6" s="5">
        <f t="shared" si="593"/>
        <v>87051</v>
      </c>
      <c r="GOJ6" s="5">
        <f t="shared" si="593"/>
        <v>87052</v>
      </c>
      <c r="GOK6" s="5">
        <f t="shared" si="593"/>
        <v>87053</v>
      </c>
      <c r="GOL6" s="5">
        <f t="shared" si="593"/>
        <v>87054</v>
      </c>
      <c r="GOM6" s="5">
        <f t="shared" si="593"/>
        <v>87055</v>
      </c>
      <c r="GON6" s="5">
        <f t="shared" si="593"/>
        <v>87056</v>
      </c>
      <c r="GOO6" s="5">
        <f t="shared" si="593"/>
        <v>87057</v>
      </c>
      <c r="GOP6" s="5">
        <f t="shared" si="593"/>
        <v>87058</v>
      </c>
      <c r="GOQ6" s="5">
        <f t="shared" si="593"/>
        <v>87059</v>
      </c>
      <c r="GOR6" s="5">
        <f t="shared" si="593"/>
        <v>87060</v>
      </c>
      <c r="GOS6" s="5">
        <f t="shared" si="593"/>
        <v>87061</v>
      </c>
      <c r="GOT6" s="5">
        <f t="shared" si="593"/>
        <v>87062</v>
      </c>
      <c r="GOU6" s="5">
        <f t="shared" si="593"/>
        <v>87063</v>
      </c>
      <c r="GOV6" s="5">
        <f t="shared" si="593"/>
        <v>87064</v>
      </c>
      <c r="GOW6" s="5">
        <f t="shared" si="593"/>
        <v>87065</v>
      </c>
      <c r="GOX6" s="5">
        <f t="shared" si="593"/>
        <v>87066</v>
      </c>
      <c r="GOY6" s="5">
        <f t="shared" si="593"/>
        <v>87067</v>
      </c>
      <c r="GOZ6" s="5">
        <f t="shared" si="593"/>
        <v>87068</v>
      </c>
      <c r="GPA6" s="5">
        <f t="shared" si="593"/>
        <v>87069</v>
      </c>
      <c r="GPB6" s="5">
        <f t="shared" si="593"/>
        <v>87070</v>
      </c>
      <c r="GPC6" s="5">
        <f t="shared" si="593"/>
        <v>87071</v>
      </c>
      <c r="GPD6" s="5">
        <f t="shared" si="593"/>
        <v>87072</v>
      </c>
      <c r="GPE6" s="5">
        <f t="shared" si="593"/>
        <v>87073</v>
      </c>
      <c r="GPF6" s="5">
        <f t="shared" si="593"/>
        <v>87074</v>
      </c>
      <c r="GPG6" s="5">
        <f t="shared" si="593"/>
        <v>87075</v>
      </c>
      <c r="GPH6" s="5">
        <f t="shared" si="593"/>
        <v>87076</v>
      </c>
      <c r="GPI6" s="5">
        <f t="shared" si="593"/>
        <v>87077</v>
      </c>
      <c r="GPJ6" s="5">
        <f t="shared" si="593"/>
        <v>87078</v>
      </c>
      <c r="GPK6" s="5">
        <f t="shared" si="593"/>
        <v>87079</v>
      </c>
      <c r="GPL6" s="5">
        <f t="shared" si="593"/>
        <v>87080</v>
      </c>
      <c r="GPM6" s="5">
        <f t="shared" si="593"/>
        <v>87081</v>
      </c>
      <c r="GPN6" s="5">
        <f t="shared" si="593"/>
        <v>87082</v>
      </c>
      <c r="GPO6" s="5">
        <f t="shared" si="593"/>
        <v>87083</v>
      </c>
      <c r="GPP6" s="5">
        <f t="shared" si="593"/>
        <v>87084</v>
      </c>
      <c r="GPQ6" s="5">
        <f t="shared" si="593"/>
        <v>87085</v>
      </c>
      <c r="GPR6" s="5">
        <f t="shared" si="593"/>
        <v>87086</v>
      </c>
      <c r="GPS6" s="5">
        <f t="shared" si="593"/>
        <v>87087</v>
      </c>
      <c r="GPT6" s="5">
        <f t="shared" si="593"/>
        <v>87088</v>
      </c>
      <c r="GPU6" s="5">
        <f t="shared" si="593"/>
        <v>87089</v>
      </c>
      <c r="GPV6" s="5">
        <f t="shared" si="593"/>
        <v>87090</v>
      </c>
      <c r="GPW6" s="5">
        <f t="shared" si="593"/>
        <v>87091</v>
      </c>
      <c r="GPX6" s="5">
        <f t="shared" si="593"/>
        <v>87092</v>
      </c>
      <c r="GPY6" s="5">
        <f t="shared" si="593"/>
        <v>87093</v>
      </c>
      <c r="GPZ6" s="5">
        <f t="shared" si="593"/>
        <v>87094</v>
      </c>
      <c r="GQA6" s="5">
        <f t="shared" si="593"/>
        <v>87095</v>
      </c>
      <c r="GQB6" s="5">
        <f t="shared" si="593"/>
        <v>87096</v>
      </c>
      <c r="GQC6" s="5">
        <f t="shared" si="593"/>
        <v>87097</v>
      </c>
      <c r="GQD6" s="5">
        <f t="shared" si="593"/>
        <v>87098</v>
      </c>
      <c r="GQE6" s="5">
        <f t="shared" si="593"/>
        <v>87099</v>
      </c>
      <c r="GQF6" s="5">
        <f t="shared" si="593"/>
        <v>87100</v>
      </c>
      <c r="GQG6" s="5">
        <f t="shared" si="593"/>
        <v>87101</v>
      </c>
      <c r="GQH6" s="5">
        <f t="shared" si="593"/>
        <v>87102</v>
      </c>
      <c r="GQI6" s="5">
        <f t="shared" si="593"/>
        <v>87103</v>
      </c>
      <c r="GQJ6" s="5">
        <f t="shared" si="593"/>
        <v>87104</v>
      </c>
      <c r="GQK6" s="5">
        <f t="shared" si="593"/>
        <v>87105</v>
      </c>
      <c r="GQL6" s="5">
        <f t="shared" si="593"/>
        <v>87106</v>
      </c>
      <c r="GQM6" s="5">
        <f t="shared" si="594"/>
        <v>87107</v>
      </c>
      <c r="GQN6" s="5">
        <f t="shared" si="594"/>
        <v>87108</v>
      </c>
      <c r="GQO6" s="5">
        <f t="shared" si="594"/>
        <v>87109</v>
      </c>
      <c r="GQP6" s="5">
        <f t="shared" si="594"/>
        <v>87110</v>
      </c>
      <c r="GQQ6" s="5">
        <f t="shared" si="594"/>
        <v>87111</v>
      </c>
      <c r="GQR6" s="5">
        <f t="shared" si="594"/>
        <v>87112</v>
      </c>
      <c r="GQS6" s="5">
        <f t="shared" si="594"/>
        <v>87113</v>
      </c>
      <c r="GQT6" s="5">
        <f t="shared" si="594"/>
        <v>87114</v>
      </c>
      <c r="GQU6" s="5">
        <f t="shared" si="594"/>
        <v>87115</v>
      </c>
      <c r="GQV6" s="5">
        <f t="shared" si="594"/>
        <v>87116</v>
      </c>
      <c r="GQW6" s="5">
        <f t="shared" si="594"/>
        <v>87117</v>
      </c>
      <c r="GQX6" s="5">
        <f t="shared" si="594"/>
        <v>87118</v>
      </c>
      <c r="GQY6" s="5">
        <f t="shared" si="594"/>
        <v>87119</v>
      </c>
      <c r="GQZ6" s="5">
        <f t="shared" si="594"/>
        <v>87120</v>
      </c>
      <c r="GRA6" s="5">
        <f t="shared" si="594"/>
        <v>87121</v>
      </c>
      <c r="GRB6" s="5">
        <f t="shared" si="594"/>
        <v>87122</v>
      </c>
      <c r="GRC6" s="5">
        <f t="shared" si="594"/>
        <v>87123</v>
      </c>
      <c r="GRD6" s="5">
        <f t="shared" si="594"/>
        <v>87124</v>
      </c>
      <c r="GRE6" s="5">
        <f t="shared" si="594"/>
        <v>87125</v>
      </c>
      <c r="GRF6" s="5">
        <f t="shared" si="594"/>
        <v>87126</v>
      </c>
      <c r="GRG6" s="5">
        <f t="shared" si="594"/>
        <v>87127</v>
      </c>
      <c r="GRH6" s="5">
        <f t="shared" si="594"/>
        <v>87128</v>
      </c>
      <c r="GRI6" s="5">
        <f t="shared" si="594"/>
        <v>87129</v>
      </c>
      <c r="GRJ6" s="5">
        <f t="shared" si="594"/>
        <v>87130</v>
      </c>
      <c r="GRK6" s="5">
        <f t="shared" si="594"/>
        <v>87131</v>
      </c>
      <c r="GRL6" s="5">
        <f t="shared" si="594"/>
        <v>87132</v>
      </c>
      <c r="GRM6" s="5">
        <f t="shared" si="594"/>
        <v>87133</v>
      </c>
      <c r="GRN6" s="5">
        <f t="shared" si="594"/>
        <v>87134</v>
      </c>
      <c r="GRO6" s="5">
        <f t="shared" si="594"/>
        <v>87135</v>
      </c>
      <c r="GRP6" s="5">
        <f t="shared" si="594"/>
        <v>87136</v>
      </c>
      <c r="GRQ6" s="5">
        <f t="shared" si="594"/>
        <v>87137</v>
      </c>
      <c r="GRR6" s="5">
        <f t="shared" si="594"/>
        <v>87138</v>
      </c>
      <c r="GRS6" s="5">
        <f t="shared" si="594"/>
        <v>87139</v>
      </c>
      <c r="GRT6" s="5">
        <f t="shared" si="594"/>
        <v>87140</v>
      </c>
      <c r="GRU6" s="5">
        <f t="shared" si="594"/>
        <v>87141</v>
      </c>
      <c r="GRV6" s="5">
        <f t="shared" si="594"/>
        <v>87142</v>
      </c>
      <c r="GRW6" s="5">
        <f t="shared" si="594"/>
        <v>87143</v>
      </c>
      <c r="GRX6" s="5">
        <f t="shared" si="594"/>
        <v>87144</v>
      </c>
      <c r="GRY6" s="5">
        <f t="shared" si="594"/>
        <v>87145</v>
      </c>
      <c r="GRZ6" s="5">
        <f t="shared" si="594"/>
        <v>87146</v>
      </c>
      <c r="GSA6" s="5">
        <f t="shared" si="594"/>
        <v>87147</v>
      </c>
      <c r="GSB6" s="5">
        <f t="shared" si="594"/>
        <v>87148</v>
      </c>
      <c r="GSC6" s="5">
        <f t="shared" si="594"/>
        <v>87149</v>
      </c>
      <c r="GSD6" s="5">
        <f t="shared" si="594"/>
        <v>87150</v>
      </c>
      <c r="GSE6" s="5">
        <f t="shared" si="594"/>
        <v>87151</v>
      </c>
      <c r="GSF6" s="5">
        <f t="shared" si="594"/>
        <v>87152</v>
      </c>
      <c r="GSG6" s="5">
        <f t="shared" si="594"/>
        <v>87153</v>
      </c>
      <c r="GSH6" s="5">
        <f t="shared" si="594"/>
        <v>87154</v>
      </c>
      <c r="GSI6" s="5">
        <f t="shared" si="594"/>
        <v>87155</v>
      </c>
      <c r="GSJ6" s="5">
        <f t="shared" si="594"/>
        <v>87156</v>
      </c>
      <c r="GSK6" s="5">
        <f t="shared" si="594"/>
        <v>87157</v>
      </c>
      <c r="GSL6" s="5">
        <f t="shared" si="594"/>
        <v>87158</v>
      </c>
      <c r="GSM6" s="5">
        <f t="shared" si="594"/>
        <v>87159</v>
      </c>
      <c r="GSN6" s="5">
        <f t="shared" si="594"/>
        <v>87160</v>
      </c>
      <c r="GSO6" s="5">
        <f t="shared" si="594"/>
        <v>87161</v>
      </c>
      <c r="GSP6" s="5">
        <f t="shared" si="594"/>
        <v>87162</v>
      </c>
      <c r="GSQ6" s="5">
        <f t="shared" si="594"/>
        <v>87163</v>
      </c>
      <c r="GSR6" s="5">
        <f t="shared" si="594"/>
        <v>87164</v>
      </c>
      <c r="GSS6" s="5">
        <f t="shared" si="594"/>
        <v>87165</v>
      </c>
      <c r="GST6" s="5">
        <f t="shared" si="594"/>
        <v>87166</v>
      </c>
      <c r="GSU6" s="5">
        <f t="shared" si="594"/>
        <v>87167</v>
      </c>
      <c r="GSV6" s="5">
        <f t="shared" si="594"/>
        <v>87168</v>
      </c>
      <c r="GSW6" s="5">
        <f t="shared" si="594"/>
        <v>87169</v>
      </c>
      <c r="GSX6" s="5">
        <f t="shared" si="594"/>
        <v>87170</v>
      </c>
      <c r="GSY6" s="5">
        <f t="shared" si="595"/>
        <v>87171</v>
      </c>
      <c r="GSZ6" s="5">
        <f t="shared" si="595"/>
        <v>87172</v>
      </c>
      <c r="GTA6" s="5">
        <f t="shared" si="595"/>
        <v>87173</v>
      </c>
      <c r="GTB6" s="5">
        <f t="shared" si="595"/>
        <v>87174</v>
      </c>
      <c r="GTC6" s="5">
        <f t="shared" si="595"/>
        <v>87175</v>
      </c>
      <c r="GTD6" s="5">
        <f t="shared" si="595"/>
        <v>87176</v>
      </c>
      <c r="GTE6" s="5">
        <f t="shared" si="595"/>
        <v>87177</v>
      </c>
      <c r="GTF6" s="5">
        <f t="shared" si="595"/>
        <v>87178</v>
      </c>
      <c r="GTG6" s="5">
        <f t="shared" si="595"/>
        <v>87179</v>
      </c>
      <c r="GTH6" s="5">
        <f t="shared" si="595"/>
        <v>87180</v>
      </c>
      <c r="GTI6" s="5">
        <f t="shared" si="595"/>
        <v>87181</v>
      </c>
      <c r="GTJ6" s="5">
        <f t="shared" si="595"/>
        <v>87182</v>
      </c>
      <c r="GTK6" s="5">
        <f t="shared" si="595"/>
        <v>87183</v>
      </c>
      <c r="GTL6" s="5">
        <f t="shared" si="595"/>
        <v>87184</v>
      </c>
      <c r="GTM6" s="5">
        <f t="shared" si="595"/>
        <v>87185</v>
      </c>
      <c r="GTN6" s="5">
        <f t="shared" si="595"/>
        <v>87186</v>
      </c>
      <c r="GTO6" s="5">
        <f t="shared" si="595"/>
        <v>87187</v>
      </c>
      <c r="GTP6" s="5">
        <f t="shared" si="595"/>
        <v>87188</v>
      </c>
      <c r="GTQ6" s="5">
        <f t="shared" si="595"/>
        <v>87189</v>
      </c>
      <c r="GTR6" s="5">
        <f t="shared" si="595"/>
        <v>87190</v>
      </c>
      <c r="GTS6" s="5">
        <f t="shared" si="595"/>
        <v>87191</v>
      </c>
      <c r="GTT6" s="5">
        <f t="shared" si="595"/>
        <v>87192</v>
      </c>
      <c r="GTU6" s="5">
        <f t="shared" si="595"/>
        <v>87193</v>
      </c>
      <c r="GTV6" s="5">
        <f t="shared" si="595"/>
        <v>87194</v>
      </c>
      <c r="GTW6" s="5">
        <f t="shared" si="595"/>
        <v>87195</v>
      </c>
      <c r="GTX6" s="5">
        <f t="shared" si="595"/>
        <v>87196</v>
      </c>
      <c r="GTY6" s="5">
        <f t="shared" si="595"/>
        <v>87197</v>
      </c>
      <c r="GTZ6" s="5">
        <f t="shared" si="595"/>
        <v>87198</v>
      </c>
      <c r="GUA6" s="5">
        <f t="shared" si="595"/>
        <v>87199</v>
      </c>
      <c r="GUB6" s="5">
        <f t="shared" si="595"/>
        <v>87200</v>
      </c>
      <c r="GUC6" s="5">
        <f t="shared" si="595"/>
        <v>87201</v>
      </c>
      <c r="GUD6" s="5">
        <f t="shared" si="595"/>
        <v>87202</v>
      </c>
      <c r="GUE6" s="5">
        <f t="shared" si="595"/>
        <v>87203</v>
      </c>
      <c r="GUF6" s="5">
        <f t="shared" si="595"/>
        <v>87204</v>
      </c>
      <c r="GUG6" s="5">
        <f t="shared" si="595"/>
        <v>87205</v>
      </c>
      <c r="GUH6" s="5">
        <f t="shared" si="595"/>
        <v>87206</v>
      </c>
      <c r="GUI6" s="5">
        <f t="shared" si="595"/>
        <v>87207</v>
      </c>
      <c r="GUJ6" s="5">
        <f t="shared" si="595"/>
        <v>87208</v>
      </c>
      <c r="GUK6" s="5">
        <f t="shared" si="595"/>
        <v>87209</v>
      </c>
      <c r="GUL6" s="5">
        <f t="shared" si="595"/>
        <v>87210</v>
      </c>
      <c r="GUM6" s="5">
        <f t="shared" si="595"/>
        <v>87211</v>
      </c>
      <c r="GUN6" s="5">
        <f t="shared" si="595"/>
        <v>87212</v>
      </c>
      <c r="GUO6" s="5">
        <f t="shared" si="595"/>
        <v>87213</v>
      </c>
      <c r="GUP6" s="5">
        <f t="shared" si="595"/>
        <v>87214</v>
      </c>
      <c r="GUQ6" s="5">
        <f t="shared" si="595"/>
        <v>87215</v>
      </c>
      <c r="GUR6" s="5">
        <f t="shared" si="595"/>
        <v>87216</v>
      </c>
      <c r="GUS6" s="5">
        <f t="shared" si="595"/>
        <v>87217</v>
      </c>
      <c r="GUT6" s="5">
        <f t="shared" si="595"/>
        <v>87218</v>
      </c>
      <c r="GUU6" s="5">
        <f t="shared" si="595"/>
        <v>87219</v>
      </c>
      <c r="GUV6" s="5">
        <f t="shared" si="595"/>
        <v>87220</v>
      </c>
      <c r="GUW6" s="5">
        <f t="shared" si="595"/>
        <v>87221</v>
      </c>
      <c r="GUX6" s="5">
        <f t="shared" si="595"/>
        <v>87222</v>
      </c>
      <c r="GUY6" s="5">
        <f t="shared" si="595"/>
        <v>87223</v>
      </c>
      <c r="GUZ6" s="5">
        <f t="shared" si="595"/>
        <v>87224</v>
      </c>
      <c r="GVA6" s="5">
        <f t="shared" si="595"/>
        <v>87225</v>
      </c>
      <c r="GVB6" s="5">
        <f t="shared" si="595"/>
        <v>87226</v>
      </c>
      <c r="GVC6" s="5">
        <f t="shared" si="595"/>
        <v>87227</v>
      </c>
      <c r="GVD6" s="5">
        <f t="shared" si="595"/>
        <v>87228</v>
      </c>
      <c r="GVE6" s="5">
        <f t="shared" si="595"/>
        <v>87229</v>
      </c>
      <c r="GVF6" s="5">
        <f t="shared" si="595"/>
        <v>87230</v>
      </c>
      <c r="GVG6" s="5">
        <f t="shared" si="595"/>
        <v>87231</v>
      </c>
      <c r="GVH6" s="5">
        <f t="shared" si="595"/>
        <v>87232</v>
      </c>
      <c r="GVI6" s="5">
        <f t="shared" si="595"/>
        <v>87233</v>
      </c>
      <c r="GVJ6" s="5">
        <f t="shared" si="595"/>
        <v>87234</v>
      </c>
      <c r="GVK6" s="5">
        <f t="shared" si="596"/>
        <v>87235</v>
      </c>
      <c r="GVL6" s="5">
        <f t="shared" si="596"/>
        <v>87236</v>
      </c>
      <c r="GVM6" s="5">
        <f t="shared" si="596"/>
        <v>87237</v>
      </c>
      <c r="GVN6" s="5">
        <f t="shared" si="596"/>
        <v>87238</v>
      </c>
      <c r="GVO6" s="5">
        <f t="shared" si="596"/>
        <v>87239</v>
      </c>
      <c r="GVP6" s="5">
        <f t="shared" si="596"/>
        <v>87240</v>
      </c>
      <c r="GVQ6" s="5">
        <f t="shared" si="596"/>
        <v>87241</v>
      </c>
      <c r="GVR6" s="5">
        <f t="shared" si="596"/>
        <v>87242</v>
      </c>
      <c r="GVS6" s="5">
        <f t="shared" si="596"/>
        <v>87243</v>
      </c>
      <c r="GVT6" s="5">
        <f t="shared" si="596"/>
        <v>87244</v>
      </c>
      <c r="GVU6" s="5">
        <f t="shared" si="596"/>
        <v>87245</v>
      </c>
      <c r="GVV6" s="5">
        <f t="shared" si="596"/>
        <v>87246</v>
      </c>
      <c r="GVW6" s="5">
        <f t="shared" si="596"/>
        <v>87247</v>
      </c>
      <c r="GVX6" s="5">
        <f t="shared" si="596"/>
        <v>87248</v>
      </c>
      <c r="GVY6" s="5">
        <f t="shared" si="596"/>
        <v>87249</v>
      </c>
      <c r="GVZ6" s="5">
        <f t="shared" si="596"/>
        <v>87250</v>
      </c>
      <c r="GWA6" s="5">
        <f t="shared" si="596"/>
        <v>87251</v>
      </c>
      <c r="GWB6" s="5">
        <f t="shared" si="596"/>
        <v>87252</v>
      </c>
      <c r="GWC6" s="5">
        <f t="shared" si="596"/>
        <v>87253</v>
      </c>
      <c r="GWD6" s="5">
        <f t="shared" si="596"/>
        <v>87254</v>
      </c>
      <c r="GWE6" s="5">
        <f t="shared" si="596"/>
        <v>87255</v>
      </c>
      <c r="GWF6" s="5">
        <f t="shared" si="596"/>
        <v>87256</v>
      </c>
      <c r="GWG6" s="5">
        <f t="shared" si="596"/>
        <v>87257</v>
      </c>
      <c r="GWH6" s="5">
        <f t="shared" si="596"/>
        <v>87258</v>
      </c>
      <c r="GWI6" s="5">
        <f t="shared" si="596"/>
        <v>87259</v>
      </c>
      <c r="GWJ6" s="5">
        <f t="shared" si="596"/>
        <v>87260</v>
      </c>
      <c r="GWK6" s="5">
        <f t="shared" si="596"/>
        <v>87261</v>
      </c>
      <c r="GWL6" s="5">
        <f t="shared" si="596"/>
        <v>87262</v>
      </c>
      <c r="GWM6" s="5">
        <f t="shared" si="596"/>
        <v>87263</v>
      </c>
      <c r="GWN6" s="5">
        <f t="shared" si="596"/>
        <v>87264</v>
      </c>
      <c r="GWO6" s="5">
        <f t="shared" si="596"/>
        <v>87265</v>
      </c>
      <c r="GWP6" s="5">
        <f t="shared" si="596"/>
        <v>87266</v>
      </c>
      <c r="GWQ6" s="5">
        <f t="shared" si="596"/>
        <v>87267</v>
      </c>
      <c r="GWR6" s="5">
        <f t="shared" si="596"/>
        <v>87268</v>
      </c>
      <c r="GWS6" s="5">
        <f t="shared" si="596"/>
        <v>87269</v>
      </c>
      <c r="GWT6" s="5">
        <f t="shared" si="596"/>
        <v>87270</v>
      </c>
      <c r="GWU6" s="5">
        <f t="shared" si="596"/>
        <v>87271</v>
      </c>
      <c r="GWV6" s="5">
        <f t="shared" si="596"/>
        <v>87272</v>
      </c>
      <c r="GWW6" s="5">
        <f t="shared" si="596"/>
        <v>87273</v>
      </c>
      <c r="GWX6" s="5">
        <f t="shared" si="596"/>
        <v>87274</v>
      </c>
      <c r="GWY6" s="5">
        <f t="shared" si="596"/>
        <v>87275</v>
      </c>
      <c r="GWZ6" s="5">
        <f t="shared" si="596"/>
        <v>87276</v>
      </c>
      <c r="GXA6" s="5">
        <f t="shared" si="596"/>
        <v>87277</v>
      </c>
      <c r="GXB6" s="5">
        <f t="shared" si="596"/>
        <v>87278</v>
      </c>
      <c r="GXC6" s="5">
        <f t="shared" si="596"/>
        <v>87279</v>
      </c>
      <c r="GXD6" s="5">
        <f t="shared" si="596"/>
        <v>87280</v>
      </c>
      <c r="GXE6" s="5">
        <f t="shared" si="596"/>
        <v>87281</v>
      </c>
      <c r="GXF6" s="5">
        <f t="shared" si="596"/>
        <v>87282</v>
      </c>
      <c r="GXG6" s="5">
        <f t="shared" si="596"/>
        <v>87283</v>
      </c>
      <c r="GXH6" s="5">
        <f t="shared" si="596"/>
        <v>87284</v>
      </c>
      <c r="GXI6" s="5">
        <f t="shared" si="596"/>
        <v>87285</v>
      </c>
      <c r="GXJ6" s="5">
        <f t="shared" si="596"/>
        <v>87286</v>
      </c>
      <c r="GXK6" s="5">
        <f t="shared" si="596"/>
        <v>87287</v>
      </c>
      <c r="GXL6" s="5">
        <f t="shared" si="596"/>
        <v>87288</v>
      </c>
      <c r="GXM6" s="5">
        <f t="shared" si="596"/>
        <v>87289</v>
      </c>
      <c r="GXN6" s="5">
        <f t="shared" si="596"/>
        <v>87290</v>
      </c>
      <c r="GXO6" s="5">
        <f t="shared" si="596"/>
        <v>87291</v>
      </c>
      <c r="GXP6" s="5">
        <f t="shared" si="596"/>
        <v>87292</v>
      </c>
      <c r="GXQ6" s="5">
        <f t="shared" si="596"/>
        <v>87293</v>
      </c>
      <c r="GXR6" s="5">
        <f t="shared" si="596"/>
        <v>87294</v>
      </c>
      <c r="GXS6" s="5">
        <f t="shared" si="596"/>
        <v>87295</v>
      </c>
      <c r="GXT6" s="5">
        <f t="shared" si="596"/>
        <v>87296</v>
      </c>
      <c r="GXU6" s="5">
        <f t="shared" si="596"/>
        <v>87297</v>
      </c>
      <c r="GXV6" s="5">
        <f t="shared" si="596"/>
        <v>87298</v>
      </c>
      <c r="GXW6" s="5">
        <f t="shared" si="597"/>
        <v>87299</v>
      </c>
      <c r="GXX6" s="5">
        <f t="shared" si="597"/>
        <v>87300</v>
      </c>
      <c r="GXY6" s="5">
        <f t="shared" si="597"/>
        <v>87301</v>
      </c>
      <c r="GXZ6" s="5">
        <f t="shared" si="597"/>
        <v>87302</v>
      </c>
      <c r="GYA6" s="5">
        <f t="shared" si="597"/>
        <v>87303</v>
      </c>
      <c r="GYB6" s="5">
        <f t="shared" si="597"/>
        <v>87304</v>
      </c>
      <c r="GYC6" s="5">
        <f t="shared" si="597"/>
        <v>87305</v>
      </c>
      <c r="GYD6" s="5">
        <f t="shared" si="597"/>
        <v>87306</v>
      </c>
      <c r="GYE6" s="5">
        <f t="shared" si="597"/>
        <v>87307</v>
      </c>
      <c r="GYF6" s="5">
        <f t="shared" si="597"/>
        <v>87308</v>
      </c>
      <c r="GYG6" s="5">
        <f t="shared" si="597"/>
        <v>87309</v>
      </c>
      <c r="GYH6" s="5">
        <f t="shared" si="597"/>
        <v>87310</v>
      </c>
      <c r="GYI6" s="5">
        <f t="shared" si="597"/>
        <v>87311</v>
      </c>
      <c r="GYJ6" s="5">
        <f t="shared" si="597"/>
        <v>87312</v>
      </c>
      <c r="GYK6" s="5">
        <f t="shared" si="597"/>
        <v>87313</v>
      </c>
      <c r="GYL6" s="5">
        <f t="shared" si="597"/>
        <v>87314</v>
      </c>
      <c r="GYM6" s="5">
        <f t="shared" si="597"/>
        <v>87315</v>
      </c>
      <c r="GYN6" s="5">
        <f t="shared" si="597"/>
        <v>87316</v>
      </c>
      <c r="GYO6" s="5">
        <f t="shared" si="597"/>
        <v>87317</v>
      </c>
      <c r="GYP6" s="5">
        <f t="shared" si="597"/>
        <v>87318</v>
      </c>
      <c r="GYQ6" s="5">
        <f t="shared" si="597"/>
        <v>87319</v>
      </c>
      <c r="GYR6" s="5">
        <f t="shared" si="597"/>
        <v>87320</v>
      </c>
      <c r="GYS6" s="5">
        <f t="shared" si="597"/>
        <v>87321</v>
      </c>
      <c r="GYT6" s="5">
        <f t="shared" si="597"/>
        <v>87322</v>
      </c>
      <c r="GYU6" s="5">
        <f t="shared" si="597"/>
        <v>87323</v>
      </c>
      <c r="GYV6" s="5">
        <f t="shared" si="597"/>
        <v>87324</v>
      </c>
      <c r="GYW6" s="5">
        <f t="shared" si="597"/>
        <v>87325</v>
      </c>
      <c r="GYX6" s="5">
        <f t="shared" si="597"/>
        <v>87326</v>
      </c>
      <c r="GYY6" s="5">
        <f t="shared" si="597"/>
        <v>87327</v>
      </c>
      <c r="GYZ6" s="5">
        <f t="shared" si="597"/>
        <v>87328</v>
      </c>
      <c r="GZA6" s="5">
        <f t="shared" si="597"/>
        <v>87329</v>
      </c>
      <c r="GZB6" s="5">
        <f t="shared" si="597"/>
        <v>87330</v>
      </c>
      <c r="GZC6" s="5">
        <f t="shared" si="597"/>
        <v>87331</v>
      </c>
      <c r="GZD6" s="5">
        <f t="shared" si="597"/>
        <v>87332</v>
      </c>
      <c r="GZE6" s="5">
        <f t="shared" si="597"/>
        <v>87333</v>
      </c>
      <c r="GZF6" s="5">
        <f t="shared" si="597"/>
        <v>87334</v>
      </c>
      <c r="GZG6" s="5">
        <f t="shared" si="597"/>
        <v>87335</v>
      </c>
      <c r="GZH6" s="5">
        <f t="shared" si="597"/>
        <v>87336</v>
      </c>
      <c r="GZI6" s="5">
        <f t="shared" si="597"/>
        <v>87337</v>
      </c>
      <c r="GZJ6" s="5">
        <f t="shared" si="597"/>
        <v>87338</v>
      </c>
      <c r="GZK6" s="5">
        <f t="shared" si="597"/>
        <v>87339</v>
      </c>
      <c r="GZL6" s="5">
        <f t="shared" si="597"/>
        <v>87340</v>
      </c>
      <c r="GZM6" s="5">
        <f t="shared" si="597"/>
        <v>87341</v>
      </c>
      <c r="GZN6" s="5">
        <f t="shared" si="597"/>
        <v>87342</v>
      </c>
      <c r="GZO6" s="5">
        <f t="shared" si="597"/>
        <v>87343</v>
      </c>
      <c r="GZP6" s="5">
        <f t="shared" si="597"/>
        <v>87344</v>
      </c>
      <c r="GZQ6" s="5">
        <f t="shared" si="597"/>
        <v>87345</v>
      </c>
      <c r="GZR6" s="5">
        <f t="shared" si="597"/>
        <v>87346</v>
      </c>
      <c r="GZS6" s="5">
        <f t="shared" si="597"/>
        <v>87347</v>
      </c>
      <c r="GZT6" s="5">
        <f t="shared" si="597"/>
        <v>87348</v>
      </c>
      <c r="GZU6" s="5">
        <f t="shared" si="597"/>
        <v>87349</v>
      </c>
      <c r="GZV6" s="5">
        <f t="shared" si="597"/>
        <v>87350</v>
      </c>
      <c r="GZW6" s="5">
        <f t="shared" si="597"/>
        <v>87351</v>
      </c>
      <c r="GZX6" s="5">
        <f t="shared" si="597"/>
        <v>87352</v>
      </c>
      <c r="GZY6" s="5">
        <f t="shared" si="597"/>
        <v>87353</v>
      </c>
      <c r="GZZ6" s="5">
        <f t="shared" si="597"/>
        <v>87354</v>
      </c>
      <c r="HAA6" s="5">
        <f t="shared" si="597"/>
        <v>87355</v>
      </c>
      <c r="HAB6" s="5">
        <f t="shared" si="597"/>
        <v>87356</v>
      </c>
      <c r="HAC6" s="5">
        <f t="shared" si="597"/>
        <v>87357</v>
      </c>
      <c r="HAD6" s="5">
        <f t="shared" si="597"/>
        <v>87358</v>
      </c>
      <c r="HAE6" s="5">
        <f t="shared" si="597"/>
        <v>87359</v>
      </c>
      <c r="HAF6" s="5">
        <f t="shared" si="597"/>
        <v>87360</v>
      </c>
      <c r="HAG6" s="5">
        <f t="shared" si="597"/>
        <v>87361</v>
      </c>
      <c r="HAH6" s="5">
        <f t="shared" si="597"/>
        <v>87362</v>
      </c>
      <c r="HAI6" s="5">
        <f t="shared" si="598"/>
        <v>87363</v>
      </c>
      <c r="HAJ6" s="5">
        <f t="shared" si="598"/>
        <v>87364</v>
      </c>
      <c r="HAK6" s="5">
        <f t="shared" si="598"/>
        <v>87365</v>
      </c>
      <c r="HAL6" s="5">
        <f t="shared" si="598"/>
        <v>87366</v>
      </c>
      <c r="HAM6" s="5">
        <f t="shared" si="598"/>
        <v>87367</v>
      </c>
      <c r="HAN6" s="5">
        <f t="shared" si="598"/>
        <v>87368</v>
      </c>
      <c r="HAO6" s="5">
        <f t="shared" si="598"/>
        <v>87369</v>
      </c>
      <c r="HAP6" s="5">
        <f t="shared" si="598"/>
        <v>87370</v>
      </c>
      <c r="HAQ6" s="5">
        <f t="shared" si="598"/>
        <v>87371</v>
      </c>
      <c r="HAR6" s="5">
        <f t="shared" si="598"/>
        <v>87372</v>
      </c>
      <c r="HAS6" s="5">
        <f t="shared" si="598"/>
        <v>87373</v>
      </c>
      <c r="HAT6" s="5">
        <f t="shared" si="598"/>
        <v>87374</v>
      </c>
      <c r="HAU6" s="5">
        <f t="shared" si="598"/>
        <v>87375</v>
      </c>
      <c r="HAV6" s="5">
        <f t="shared" si="598"/>
        <v>87376</v>
      </c>
      <c r="HAW6" s="5">
        <f t="shared" si="598"/>
        <v>87377</v>
      </c>
      <c r="HAX6" s="5">
        <f t="shared" si="598"/>
        <v>87378</v>
      </c>
      <c r="HAY6" s="5">
        <f t="shared" si="598"/>
        <v>87379</v>
      </c>
      <c r="HAZ6" s="5">
        <f t="shared" si="598"/>
        <v>87380</v>
      </c>
      <c r="HBA6" s="5">
        <f t="shared" si="598"/>
        <v>87381</v>
      </c>
      <c r="HBB6" s="5">
        <f t="shared" si="598"/>
        <v>87382</v>
      </c>
      <c r="HBC6" s="5">
        <f t="shared" si="598"/>
        <v>87383</v>
      </c>
      <c r="HBD6" s="5">
        <f t="shared" si="598"/>
        <v>87384</v>
      </c>
      <c r="HBE6" s="5">
        <f t="shared" si="598"/>
        <v>87385</v>
      </c>
      <c r="HBF6" s="5">
        <f t="shared" si="598"/>
        <v>87386</v>
      </c>
      <c r="HBG6" s="5">
        <f t="shared" si="598"/>
        <v>87387</v>
      </c>
      <c r="HBH6" s="5">
        <f t="shared" si="598"/>
        <v>87388</v>
      </c>
      <c r="HBI6" s="5">
        <f t="shared" si="598"/>
        <v>87389</v>
      </c>
      <c r="HBJ6" s="5">
        <f t="shared" si="598"/>
        <v>87390</v>
      </c>
      <c r="HBK6" s="5">
        <f t="shared" si="598"/>
        <v>87391</v>
      </c>
      <c r="HBL6" s="5">
        <f t="shared" si="598"/>
        <v>87392</v>
      </c>
      <c r="HBM6" s="5">
        <f t="shared" si="598"/>
        <v>87393</v>
      </c>
      <c r="HBN6" s="5">
        <f t="shared" si="598"/>
        <v>87394</v>
      </c>
      <c r="HBO6" s="5">
        <f t="shared" si="598"/>
        <v>87395</v>
      </c>
      <c r="HBP6" s="5">
        <f t="shared" si="598"/>
        <v>87396</v>
      </c>
      <c r="HBQ6" s="5">
        <f t="shared" si="598"/>
        <v>87397</v>
      </c>
      <c r="HBR6" s="5">
        <f t="shared" si="598"/>
        <v>87398</v>
      </c>
      <c r="HBS6" s="5">
        <f t="shared" si="598"/>
        <v>87399</v>
      </c>
      <c r="HBT6" s="5">
        <f t="shared" si="598"/>
        <v>87400</v>
      </c>
      <c r="HBU6" s="5">
        <f t="shared" si="598"/>
        <v>87401</v>
      </c>
      <c r="HBV6" s="5">
        <f t="shared" si="598"/>
        <v>87402</v>
      </c>
      <c r="HBW6" s="5">
        <f t="shared" si="598"/>
        <v>87403</v>
      </c>
      <c r="HBX6" s="5">
        <f t="shared" si="598"/>
        <v>87404</v>
      </c>
      <c r="HBY6" s="5">
        <f t="shared" si="598"/>
        <v>87405</v>
      </c>
      <c r="HBZ6" s="5">
        <f t="shared" si="598"/>
        <v>87406</v>
      </c>
      <c r="HCA6" s="5">
        <f t="shared" si="598"/>
        <v>87407</v>
      </c>
      <c r="HCB6" s="5">
        <f t="shared" si="598"/>
        <v>87408</v>
      </c>
      <c r="HCC6" s="5">
        <f t="shared" si="598"/>
        <v>87409</v>
      </c>
      <c r="HCD6" s="5">
        <f t="shared" si="598"/>
        <v>87410</v>
      </c>
      <c r="HCE6" s="5">
        <f t="shared" si="598"/>
        <v>87411</v>
      </c>
      <c r="HCF6" s="5">
        <f t="shared" si="598"/>
        <v>87412</v>
      </c>
      <c r="HCG6" s="5">
        <f t="shared" si="598"/>
        <v>87413</v>
      </c>
      <c r="HCH6" s="5">
        <f t="shared" si="598"/>
        <v>87414</v>
      </c>
      <c r="HCI6" s="5">
        <f t="shared" si="598"/>
        <v>87415</v>
      </c>
      <c r="HCJ6" s="5">
        <f t="shared" si="598"/>
        <v>87416</v>
      </c>
      <c r="HCK6" s="5">
        <f t="shared" si="598"/>
        <v>87417</v>
      </c>
      <c r="HCL6" s="5">
        <f t="shared" si="598"/>
        <v>87418</v>
      </c>
      <c r="HCM6" s="5">
        <f t="shared" si="598"/>
        <v>87419</v>
      </c>
      <c r="HCN6" s="5">
        <f t="shared" si="598"/>
        <v>87420</v>
      </c>
      <c r="HCO6" s="5">
        <f t="shared" si="598"/>
        <v>87421</v>
      </c>
      <c r="HCP6" s="5">
        <f t="shared" si="598"/>
        <v>87422</v>
      </c>
      <c r="HCQ6" s="5">
        <f t="shared" si="598"/>
        <v>87423</v>
      </c>
      <c r="HCR6" s="5">
        <f t="shared" si="598"/>
        <v>87424</v>
      </c>
      <c r="HCS6" s="5">
        <f t="shared" si="598"/>
        <v>87425</v>
      </c>
      <c r="HCT6" s="5">
        <f t="shared" si="598"/>
        <v>87426</v>
      </c>
      <c r="HCU6" s="5">
        <f t="shared" si="599"/>
        <v>87427</v>
      </c>
      <c r="HCV6" s="5">
        <f t="shared" si="599"/>
        <v>87428</v>
      </c>
      <c r="HCW6" s="5">
        <f t="shared" si="599"/>
        <v>87429</v>
      </c>
      <c r="HCX6" s="5">
        <f t="shared" si="599"/>
        <v>87430</v>
      </c>
      <c r="HCY6" s="5">
        <f t="shared" si="599"/>
        <v>87431</v>
      </c>
      <c r="HCZ6" s="5">
        <f t="shared" si="599"/>
        <v>87432</v>
      </c>
      <c r="HDA6" s="5">
        <f t="shared" si="599"/>
        <v>87433</v>
      </c>
      <c r="HDB6" s="5">
        <f t="shared" si="599"/>
        <v>87434</v>
      </c>
      <c r="HDC6" s="5">
        <f t="shared" si="599"/>
        <v>87435</v>
      </c>
      <c r="HDD6" s="5">
        <f t="shared" si="599"/>
        <v>87436</v>
      </c>
      <c r="HDE6" s="5">
        <f t="shared" si="599"/>
        <v>87437</v>
      </c>
      <c r="HDF6" s="5">
        <f t="shared" si="599"/>
        <v>87438</v>
      </c>
      <c r="HDG6" s="5">
        <f t="shared" si="599"/>
        <v>87439</v>
      </c>
      <c r="HDH6" s="5">
        <f t="shared" si="599"/>
        <v>87440</v>
      </c>
      <c r="HDI6" s="5">
        <f t="shared" si="599"/>
        <v>87441</v>
      </c>
      <c r="HDJ6" s="5">
        <f t="shared" si="599"/>
        <v>87442</v>
      </c>
      <c r="HDK6" s="5">
        <f t="shared" si="599"/>
        <v>87443</v>
      </c>
      <c r="HDL6" s="5">
        <f t="shared" si="599"/>
        <v>87444</v>
      </c>
      <c r="HDM6" s="5">
        <f t="shared" si="599"/>
        <v>87445</v>
      </c>
      <c r="HDN6" s="5">
        <f t="shared" si="599"/>
        <v>87446</v>
      </c>
      <c r="HDO6" s="5">
        <f t="shared" si="599"/>
        <v>87447</v>
      </c>
      <c r="HDP6" s="5">
        <f t="shared" si="599"/>
        <v>87448</v>
      </c>
      <c r="HDQ6" s="5">
        <f t="shared" si="599"/>
        <v>87449</v>
      </c>
      <c r="HDR6" s="5">
        <f t="shared" si="599"/>
        <v>87450</v>
      </c>
      <c r="HDS6" s="5">
        <f t="shared" si="599"/>
        <v>87451</v>
      </c>
      <c r="HDT6" s="5">
        <f t="shared" si="599"/>
        <v>87452</v>
      </c>
      <c r="HDU6" s="5">
        <f t="shared" si="599"/>
        <v>87453</v>
      </c>
      <c r="HDV6" s="5">
        <f t="shared" si="599"/>
        <v>87454</v>
      </c>
      <c r="HDW6" s="5">
        <f t="shared" si="599"/>
        <v>87455</v>
      </c>
      <c r="HDX6" s="5">
        <f t="shared" si="599"/>
        <v>87456</v>
      </c>
      <c r="HDY6" s="5">
        <f t="shared" si="599"/>
        <v>87457</v>
      </c>
      <c r="HDZ6" s="5">
        <f t="shared" si="599"/>
        <v>87458</v>
      </c>
      <c r="HEA6" s="5">
        <f t="shared" si="599"/>
        <v>87459</v>
      </c>
      <c r="HEB6" s="5">
        <f t="shared" si="599"/>
        <v>87460</v>
      </c>
      <c r="HEC6" s="5">
        <f t="shared" si="599"/>
        <v>87461</v>
      </c>
      <c r="HED6" s="5">
        <f t="shared" si="599"/>
        <v>87462</v>
      </c>
      <c r="HEE6" s="5">
        <f t="shared" si="599"/>
        <v>87463</v>
      </c>
      <c r="HEF6" s="5">
        <f t="shared" si="599"/>
        <v>87464</v>
      </c>
      <c r="HEG6" s="5">
        <f t="shared" si="599"/>
        <v>87465</v>
      </c>
      <c r="HEH6" s="5">
        <f t="shared" si="599"/>
        <v>87466</v>
      </c>
      <c r="HEI6" s="5">
        <f t="shared" si="599"/>
        <v>87467</v>
      </c>
      <c r="HEJ6" s="5">
        <f t="shared" si="599"/>
        <v>87468</v>
      </c>
      <c r="HEK6" s="5">
        <f t="shared" si="599"/>
        <v>87469</v>
      </c>
      <c r="HEL6" s="5">
        <f t="shared" si="599"/>
        <v>87470</v>
      </c>
      <c r="HEM6" s="5">
        <f t="shared" si="599"/>
        <v>87471</v>
      </c>
      <c r="HEN6" s="5">
        <f t="shared" si="599"/>
        <v>87472</v>
      </c>
      <c r="HEO6" s="5">
        <f t="shared" si="599"/>
        <v>87473</v>
      </c>
      <c r="HEP6" s="5">
        <f t="shared" si="599"/>
        <v>87474</v>
      </c>
      <c r="HEQ6" s="5">
        <f t="shared" si="599"/>
        <v>87475</v>
      </c>
      <c r="HER6" s="5">
        <f t="shared" si="599"/>
        <v>87476</v>
      </c>
      <c r="HES6" s="5">
        <f t="shared" si="599"/>
        <v>87477</v>
      </c>
      <c r="HET6" s="5">
        <f t="shared" si="599"/>
        <v>87478</v>
      </c>
      <c r="HEU6" s="5">
        <f t="shared" si="599"/>
        <v>87479</v>
      </c>
      <c r="HEV6" s="5">
        <f t="shared" si="599"/>
        <v>87480</v>
      </c>
      <c r="HEW6" s="5">
        <f t="shared" si="599"/>
        <v>87481</v>
      </c>
      <c r="HEX6" s="5">
        <f t="shared" si="599"/>
        <v>87482</v>
      </c>
      <c r="HEY6" s="5">
        <f t="shared" si="599"/>
        <v>87483</v>
      </c>
      <c r="HEZ6" s="5">
        <f t="shared" si="599"/>
        <v>87484</v>
      </c>
      <c r="HFA6" s="5">
        <f t="shared" si="599"/>
        <v>87485</v>
      </c>
      <c r="HFB6" s="5">
        <f t="shared" si="599"/>
        <v>87486</v>
      </c>
      <c r="HFC6" s="5">
        <f t="shared" si="599"/>
        <v>87487</v>
      </c>
      <c r="HFD6" s="5">
        <f t="shared" si="599"/>
        <v>87488</v>
      </c>
      <c r="HFE6" s="5">
        <f t="shared" si="599"/>
        <v>87489</v>
      </c>
      <c r="HFF6" s="5">
        <f t="shared" si="599"/>
        <v>87490</v>
      </c>
      <c r="HFG6" s="5">
        <f t="shared" si="600"/>
        <v>87491</v>
      </c>
      <c r="HFH6" s="5">
        <f t="shared" si="600"/>
        <v>87492</v>
      </c>
      <c r="HFI6" s="5">
        <f t="shared" si="600"/>
        <v>87493</v>
      </c>
      <c r="HFJ6" s="5">
        <f t="shared" si="600"/>
        <v>87494</v>
      </c>
      <c r="HFK6" s="5">
        <f t="shared" si="600"/>
        <v>87495</v>
      </c>
      <c r="HFL6" s="5">
        <f t="shared" si="600"/>
        <v>87496</v>
      </c>
      <c r="HFM6" s="5">
        <f t="shared" si="600"/>
        <v>87497</v>
      </c>
      <c r="HFN6" s="5">
        <f t="shared" si="600"/>
        <v>87498</v>
      </c>
      <c r="HFO6" s="5">
        <f t="shared" si="600"/>
        <v>87499</v>
      </c>
      <c r="HFP6" s="5">
        <f t="shared" si="600"/>
        <v>87500</v>
      </c>
      <c r="HFQ6" s="5">
        <f t="shared" si="600"/>
        <v>87501</v>
      </c>
      <c r="HFR6" s="5">
        <f t="shared" si="600"/>
        <v>87502</v>
      </c>
      <c r="HFS6" s="5">
        <f t="shared" si="600"/>
        <v>87503</v>
      </c>
      <c r="HFT6" s="5">
        <f t="shared" si="600"/>
        <v>87504</v>
      </c>
      <c r="HFU6" s="5">
        <f t="shared" si="600"/>
        <v>87505</v>
      </c>
      <c r="HFV6" s="5">
        <f t="shared" si="600"/>
        <v>87506</v>
      </c>
      <c r="HFW6" s="5">
        <f t="shared" si="600"/>
        <v>87507</v>
      </c>
      <c r="HFX6" s="5">
        <f t="shared" si="600"/>
        <v>87508</v>
      </c>
      <c r="HFY6" s="5">
        <f t="shared" si="600"/>
        <v>87509</v>
      </c>
      <c r="HFZ6" s="5">
        <f t="shared" si="600"/>
        <v>87510</v>
      </c>
      <c r="HGA6" s="5">
        <f t="shared" si="600"/>
        <v>87511</v>
      </c>
      <c r="HGB6" s="5">
        <f t="shared" si="600"/>
        <v>87512</v>
      </c>
      <c r="HGC6" s="5">
        <f t="shared" si="600"/>
        <v>87513</v>
      </c>
      <c r="HGD6" s="5">
        <f t="shared" si="600"/>
        <v>87514</v>
      </c>
      <c r="HGE6" s="5">
        <f t="shared" si="600"/>
        <v>87515</v>
      </c>
      <c r="HGF6" s="5">
        <f t="shared" si="600"/>
        <v>87516</v>
      </c>
      <c r="HGG6" s="5">
        <f t="shared" si="600"/>
        <v>87517</v>
      </c>
      <c r="HGH6" s="5">
        <f t="shared" si="600"/>
        <v>87518</v>
      </c>
      <c r="HGI6" s="5">
        <f t="shared" si="600"/>
        <v>87519</v>
      </c>
      <c r="HGJ6" s="5">
        <f t="shared" si="600"/>
        <v>87520</v>
      </c>
      <c r="HGK6" s="5">
        <f t="shared" si="600"/>
        <v>87521</v>
      </c>
      <c r="HGL6" s="5">
        <f t="shared" si="600"/>
        <v>87522</v>
      </c>
      <c r="HGM6" s="5">
        <f t="shared" si="600"/>
        <v>87523</v>
      </c>
      <c r="HGN6" s="5">
        <f t="shared" si="600"/>
        <v>87524</v>
      </c>
      <c r="HGO6" s="5">
        <f t="shared" si="600"/>
        <v>87525</v>
      </c>
      <c r="HGP6" s="5">
        <f t="shared" si="600"/>
        <v>87526</v>
      </c>
      <c r="HGQ6" s="5">
        <f t="shared" si="600"/>
        <v>87527</v>
      </c>
      <c r="HGR6" s="5">
        <f t="shared" si="600"/>
        <v>87528</v>
      </c>
      <c r="HGS6" s="5">
        <f t="shared" si="600"/>
        <v>87529</v>
      </c>
      <c r="HGT6" s="5">
        <f t="shared" si="600"/>
        <v>87530</v>
      </c>
      <c r="HGU6" s="5">
        <f t="shared" si="600"/>
        <v>87531</v>
      </c>
      <c r="HGV6" s="5">
        <f t="shared" si="600"/>
        <v>87532</v>
      </c>
      <c r="HGW6" s="5">
        <f t="shared" si="600"/>
        <v>87533</v>
      </c>
      <c r="HGX6" s="5">
        <f t="shared" si="600"/>
        <v>87534</v>
      </c>
      <c r="HGY6" s="5">
        <f t="shared" si="600"/>
        <v>87535</v>
      </c>
      <c r="HGZ6" s="5">
        <f t="shared" si="600"/>
        <v>87536</v>
      </c>
      <c r="HHA6" s="5">
        <f t="shared" si="600"/>
        <v>87537</v>
      </c>
      <c r="HHB6" s="5">
        <f t="shared" si="600"/>
        <v>87538</v>
      </c>
      <c r="HHC6" s="5">
        <f t="shared" si="600"/>
        <v>87539</v>
      </c>
      <c r="HHD6" s="5">
        <f t="shared" si="600"/>
        <v>87540</v>
      </c>
      <c r="HHE6" s="5">
        <f t="shared" si="600"/>
        <v>87541</v>
      </c>
      <c r="HHF6" s="5">
        <f t="shared" si="600"/>
        <v>87542</v>
      </c>
      <c r="HHG6" s="5">
        <f t="shared" si="600"/>
        <v>87543</v>
      </c>
      <c r="HHH6" s="5">
        <f t="shared" si="600"/>
        <v>87544</v>
      </c>
      <c r="HHI6" s="5">
        <f t="shared" si="600"/>
        <v>87545</v>
      </c>
      <c r="HHJ6" s="5">
        <f t="shared" si="600"/>
        <v>87546</v>
      </c>
      <c r="HHK6" s="5">
        <f t="shared" si="600"/>
        <v>87547</v>
      </c>
      <c r="HHL6" s="5">
        <f t="shared" si="600"/>
        <v>87548</v>
      </c>
      <c r="HHM6" s="5">
        <f t="shared" si="600"/>
        <v>87549</v>
      </c>
      <c r="HHN6" s="5">
        <f t="shared" si="600"/>
        <v>87550</v>
      </c>
      <c r="HHO6" s="5">
        <f t="shared" si="600"/>
        <v>87551</v>
      </c>
      <c r="HHP6" s="5">
        <f t="shared" si="600"/>
        <v>87552</v>
      </c>
      <c r="HHQ6" s="5">
        <f t="shared" si="600"/>
        <v>87553</v>
      </c>
      <c r="HHR6" s="5">
        <f t="shared" si="600"/>
        <v>87554</v>
      </c>
      <c r="HHS6" s="5">
        <f t="shared" si="601"/>
        <v>87555</v>
      </c>
      <c r="HHT6" s="5">
        <f t="shared" si="601"/>
        <v>87556</v>
      </c>
      <c r="HHU6" s="5">
        <f t="shared" si="601"/>
        <v>87557</v>
      </c>
      <c r="HHV6" s="5">
        <f t="shared" si="601"/>
        <v>87558</v>
      </c>
      <c r="HHW6" s="5">
        <f t="shared" si="601"/>
        <v>87559</v>
      </c>
      <c r="HHX6" s="5">
        <f t="shared" si="601"/>
        <v>87560</v>
      </c>
      <c r="HHY6" s="5">
        <f t="shared" si="601"/>
        <v>87561</v>
      </c>
      <c r="HHZ6" s="5">
        <f t="shared" si="601"/>
        <v>87562</v>
      </c>
      <c r="HIA6" s="5">
        <f t="shared" si="601"/>
        <v>87563</v>
      </c>
      <c r="HIB6" s="5">
        <f t="shared" si="601"/>
        <v>87564</v>
      </c>
      <c r="HIC6" s="5">
        <f t="shared" si="601"/>
        <v>87565</v>
      </c>
      <c r="HID6" s="5">
        <f t="shared" si="601"/>
        <v>87566</v>
      </c>
      <c r="HIE6" s="5">
        <f t="shared" si="601"/>
        <v>87567</v>
      </c>
      <c r="HIF6" s="5">
        <f t="shared" si="601"/>
        <v>87568</v>
      </c>
      <c r="HIG6" s="5">
        <f t="shared" si="601"/>
        <v>87569</v>
      </c>
      <c r="HIH6" s="5">
        <f t="shared" si="601"/>
        <v>87570</v>
      </c>
      <c r="HII6" s="5">
        <f t="shared" si="601"/>
        <v>87571</v>
      </c>
      <c r="HIJ6" s="5">
        <f t="shared" si="601"/>
        <v>87572</v>
      </c>
      <c r="HIK6" s="5">
        <f t="shared" si="601"/>
        <v>87573</v>
      </c>
      <c r="HIL6" s="5">
        <f t="shared" si="601"/>
        <v>87574</v>
      </c>
      <c r="HIM6" s="5">
        <f t="shared" si="601"/>
        <v>87575</v>
      </c>
      <c r="HIN6" s="5">
        <f t="shared" si="601"/>
        <v>87576</v>
      </c>
      <c r="HIO6" s="5">
        <f t="shared" si="601"/>
        <v>87577</v>
      </c>
      <c r="HIP6" s="5">
        <f t="shared" si="601"/>
        <v>87578</v>
      </c>
      <c r="HIQ6" s="5">
        <f t="shared" si="601"/>
        <v>87579</v>
      </c>
      <c r="HIR6" s="5">
        <f t="shared" si="601"/>
        <v>87580</v>
      </c>
      <c r="HIS6" s="5">
        <f t="shared" si="601"/>
        <v>87581</v>
      </c>
      <c r="HIT6" s="5">
        <f t="shared" si="601"/>
        <v>87582</v>
      </c>
      <c r="HIU6" s="5">
        <f t="shared" si="601"/>
        <v>87583</v>
      </c>
      <c r="HIV6" s="5">
        <f t="shared" si="601"/>
        <v>87584</v>
      </c>
      <c r="HIW6" s="5">
        <f t="shared" si="601"/>
        <v>87585</v>
      </c>
      <c r="HIX6" s="5">
        <f t="shared" si="601"/>
        <v>87586</v>
      </c>
      <c r="HIY6" s="5">
        <f t="shared" si="601"/>
        <v>87587</v>
      </c>
      <c r="HIZ6" s="5">
        <f t="shared" si="601"/>
        <v>87588</v>
      </c>
      <c r="HJA6" s="5">
        <f t="shared" si="601"/>
        <v>87589</v>
      </c>
      <c r="HJB6" s="5">
        <f t="shared" si="601"/>
        <v>87590</v>
      </c>
      <c r="HJC6" s="5">
        <f t="shared" si="601"/>
        <v>87591</v>
      </c>
      <c r="HJD6" s="5">
        <f t="shared" si="601"/>
        <v>87592</v>
      </c>
      <c r="HJE6" s="5">
        <f t="shared" si="601"/>
        <v>87593</v>
      </c>
      <c r="HJF6" s="5">
        <f t="shared" si="601"/>
        <v>87594</v>
      </c>
      <c r="HJG6" s="5">
        <f t="shared" si="601"/>
        <v>87595</v>
      </c>
      <c r="HJH6" s="5">
        <f t="shared" si="601"/>
        <v>87596</v>
      </c>
      <c r="HJI6" s="5">
        <f t="shared" si="601"/>
        <v>87597</v>
      </c>
      <c r="HJJ6" s="5">
        <f t="shared" si="601"/>
        <v>87598</v>
      </c>
      <c r="HJK6" s="5">
        <f t="shared" si="601"/>
        <v>87599</v>
      </c>
      <c r="HJL6" s="5">
        <f t="shared" si="601"/>
        <v>87600</v>
      </c>
      <c r="HJM6" s="5">
        <f t="shared" si="601"/>
        <v>87601</v>
      </c>
      <c r="HJN6" s="5">
        <f t="shared" si="601"/>
        <v>87602</v>
      </c>
      <c r="HJO6" s="5">
        <f t="shared" si="601"/>
        <v>87603</v>
      </c>
      <c r="HJP6" s="5">
        <f t="shared" si="601"/>
        <v>87604</v>
      </c>
      <c r="HJQ6" s="5">
        <f t="shared" si="601"/>
        <v>87605</v>
      </c>
      <c r="HJR6" s="5">
        <f t="shared" si="601"/>
        <v>87606</v>
      </c>
      <c r="HJS6" s="5">
        <f t="shared" si="601"/>
        <v>87607</v>
      </c>
      <c r="HJT6" s="5">
        <f t="shared" si="601"/>
        <v>87608</v>
      </c>
      <c r="HJU6" s="5">
        <f t="shared" si="601"/>
        <v>87609</v>
      </c>
      <c r="HJV6" s="5">
        <f t="shared" si="601"/>
        <v>87610</v>
      </c>
      <c r="HJW6" s="5">
        <f t="shared" si="601"/>
        <v>87611</v>
      </c>
      <c r="HJX6" s="5">
        <f t="shared" si="601"/>
        <v>87612</v>
      </c>
      <c r="HJY6" s="5">
        <f t="shared" si="601"/>
        <v>87613</v>
      </c>
      <c r="HJZ6" s="5">
        <f t="shared" si="601"/>
        <v>87614</v>
      </c>
      <c r="HKA6" s="5">
        <f t="shared" si="601"/>
        <v>87615</v>
      </c>
      <c r="HKB6" s="5">
        <f t="shared" si="601"/>
        <v>87616</v>
      </c>
      <c r="HKC6" s="5">
        <f t="shared" si="601"/>
        <v>87617</v>
      </c>
      <c r="HKD6" s="5">
        <f t="shared" si="601"/>
        <v>87618</v>
      </c>
      <c r="HKE6" s="5">
        <f t="shared" si="602"/>
        <v>87619</v>
      </c>
      <c r="HKF6" s="5">
        <f t="shared" si="602"/>
        <v>87620</v>
      </c>
      <c r="HKG6" s="5">
        <f t="shared" si="602"/>
        <v>87621</v>
      </c>
      <c r="HKH6" s="5">
        <f t="shared" si="602"/>
        <v>87622</v>
      </c>
      <c r="HKI6" s="5">
        <f t="shared" si="602"/>
        <v>87623</v>
      </c>
      <c r="HKJ6" s="5">
        <f t="shared" si="602"/>
        <v>87624</v>
      </c>
      <c r="HKK6" s="5">
        <f t="shared" si="602"/>
        <v>87625</v>
      </c>
      <c r="HKL6" s="5">
        <f t="shared" si="602"/>
        <v>87626</v>
      </c>
      <c r="HKM6" s="5">
        <f t="shared" si="602"/>
        <v>87627</v>
      </c>
      <c r="HKN6" s="5">
        <f t="shared" si="602"/>
        <v>87628</v>
      </c>
      <c r="HKO6" s="5">
        <f t="shared" si="602"/>
        <v>87629</v>
      </c>
      <c r="HKP6" s="5">
        <f t="shared" si="602"/>
        <v>87630</v>
      </c>
      <c r="HKQ6" s="5">
        <f t="shared" si="602"/>
        <v>87631</v>
      </c>
      <c r="HKR6" s="5">
        <f t="shared" si="602"/>
        <v>87632</v>
      </c>
      <c r="HKS6" s="5">
        <f t="shared" si="602"/>
        <v>87633</v>
      </c>
      <c r="HKT6" s="5">
        <f t="shared" si="602"/>
        <v>87634</v>
      </c>
      <c r="HKU6" s="5">
        <f t="shared" si="602"/>
        <v>87635</v>
      </c>
      <c r="HKV6" s="5">
        <f t="shared" si="602"/>
        <v>87636</v>
      </c>
      <c r="HKW6" s="5">
        <f t="shared" si="602"/>
        <v>87637</v>
      </c>
      <c r="HKX6" s="5">
        <f t="shared" si="602"/>
        <v>87638</v>
      </c>
      <c r="HKY6" s="5">
        <f t="shared" si="602"/>
        <v>87639</v>
      </c>
      <c r="HKZ6" s="5">
        <f t="shared" si="602"/>
        <v>87640</v>
      </c>
      <c r="HLA6" s="5">
        <f t="shared" si="602"/>
        <v>87641</v>
      </c>
      <c r="HLB6" s="5">
        <f t="shared" si="602"/>
        <v>87642</v>
      </c>
      <c r="HLC6" s="5">
        <f t="shared" si="602"/>
        <v>87643</v>
      </c>
      <c r="HLD6" s="5">
        <f t="shared" si="602"/>
        <v>87644</v>
      </c>
      <c r="HLE6" s="5">
        <f t="shared" si="602"/>
        <v>87645</v>
      </c>
      <c r="HLF6" s="5">
        <f t="shared" si="602"/>
        <v>87646</v>
      </c>
      <c r="HLG6" s="5">
        <f t="shared" si="602"/>
        <v>87647</v>
      </c>
      <c r="HLH6" s="5">
        <f t="shared" si="602"/>
        <v>87648</v>
      </c>
      <c r="HLI6" s="5">
        <f t="shared" si="602"/>
        <v>87649</v>
      </c>
      <c r="HLJ6" s="5">
        <f t="shared" si="602"/>
        <v>87650</v>
      </c>
      <c r="HLK6" s="5">
        <f t="shared" si="602"/>
        <v>87651</v>
      </c>
      <c r="HLL6" s="5">
        <f t="shared" si="602"/>
        <v>87652</v>
      </c>
      <c r="HLM6" s="5">
        <f t="shared" si="602"/>
        <v>87653</v>
      </c>
      <c r="HLN6" s="5">
        <f t="shared" si="602"/>
        <v>87654</v>
      </c>
      <c r="HLO6" s="5">
        <f t="shared" si="602"/>
        <v>87655</v>
      </c>
      <c r="HLP6" s="5">
        <f t="shared" si="602"/>
        <v>87656</v>
      </c>
      <c r="HLQ6" s="5">
        <f t="shared" si="602"/>
        <v>87657</v>
      </c>
      <c r="HLR6" s="5">
        <f t="shared" si="602"/>
        <v>87658</v>
      </c>
      <c r="HLS6" s="5">
        <f t="shared" si="602"/>
        <v>87659</v>
      </c>
      <c r="HLT6" s="5">
        <f t="shared" si="602"/>
        <v>87660</v>
      </c>
      <c r="HLU6" s="5">
        <f t="shared" si="602"/>
        <v>87661</v>
      </c>
      <c r="HLV6" s="5">
        <f t="shared" si="602"/>
        <v>87662</v>
      </c>
      <c r="HLW6" s="5">
        <f t="shared" si="602"/>
        <v>87663</v>
      </c>
      <c r="HLX6" s="5">
        <f t="shared" si="602"/>
        <v>87664</v>
      </c>
      <c r="HLY6" s="5">
        <f t="shared" si="602"/>
        <v>87665</v>
      </c>
      <c r="HLZ6" s="5">
        <f t="shared" si="602"/>
        <v>87666</v>
      </c>
      <c r="HMA6" s="5">
        <f t="shared" si="602"/>
        <v>87667</v>
      </c>
      <c r="HMB6" s="5">
        <f t="shared" si="602"/>
        <v>87668</v>
      </c>
      <c r="HMC6" s="5">
        <f t="shared" si="602"/>
        <v>87669</v>
      </c>
      <c r="HMD6" s="5">
        <f t="shared" si="602"/>
        <v>87670</v>
      </c>
      <c r="HME6" s="5">
        <f t="shared" si="602"/>
        <v>87671</v>
      </c>
      <c r="HMF6" s="5">
        <f t="shared" si="602"/>
        <v>87672</v>
      </c>
      <c r="HMG6" s="5">
        <f t="shared" si="602"/>
        <v>87673</v>
      </c>
      <c r="HMH6" s="5">
        <f t="shared" si="602"/>
        <v>87674</v>
      </c>
      <c r="HMI6" s="5">
        <f t="shared" si="602"/>
        <v>87675</v>
      </c>
      <c r="HMJ6" s="5">
        <f t="shared" si="602"/>
        <v>87676</v>
      </c>
      <c r="HMK6" s="5">
        <f t="shared" si="602"/>
        <v>87677</v>
      </c>
      <c r="HML6" s="5">
        <f t="shared" si="602"/>
        <v>87678</v>
      </c>
      <c r="HMM6" s="5">
        <f t="shared" si="602"/>
        <v>87679</v>
      </c>
      <c r="HMN6" s="5">
        <f t="shared" si="602"/>
        <v>87680</v>
      </c>
      <c r="HMO6" s="5">
        <f t="shared" si="602"/>
        <v>87681</v>
      </c>
      <c r="HMP6" s="5">
        <f t="shared" si="602"/>
        <v>87682</v>
      </c>
      <c r="HMQ6" s="5">
        <f t="shared" si="603"/>
        <v>87683</v>
      </c>
      <c r="HMR6" s="5">
        <f t="shared" si="603"/>
        <v>87684</v>
      </c>
      <c r="HMS6" s="5">
        <f t="shared" si="603"/>
        <v>87685</v>
      </c>
      <c r="HMT6" s="5">
        <f t="shared" si="603"/>
        <v>87686</v>
      </c>
      <c r="HMU6" s="5">
        <f t="shared" si="603"/>
        <v>87687</v>
      </c>
      <c r="HMV6" s="5">
        <f t="shared" si="603"/>
        <v>87688</v>
      </c>
      <c r="HMW6" s="5">
        <f t="shared" si="603"/>
        <v>87689</v>
      </c>
      <c r="HMX6" s="5">
        <f t="shared" si="603"/>
        <v>87690</v>
      </c>
      <c r="HMY6" s="5">
        <f t="shared" si="603"/>
        <v>87691</v>
      </c>
      <c r="HMZ6" s="5">
        <f t="shared" si="603"/>
        <v>87692</v>
      </c>
      <c r="HNA6" s="5">
        <f t="shared" si="603"/>
        <v>87693</v>
      </c>
      <c r="HNB6" s="5">
        <f t="shared" si="603"/>
        <v>87694</v>
      </c>
      <c r="HNC6" s="5">
        <f t="shared" si="603"/>
        <v>87695</v>
      </c>
      <c r="HND6" s="5">
        <f t="shared" si="603"/>
        <v>87696</v>
      </c>
      <c r="HNE6" s="5">
        <f t="shared" si="603"/>
        <v>87697</v>
      </c>
      <c r="HNF6" s="5">
        <f t="shared" si="603"/>
        <v>87698</v>
      </c>
      <c r="HNG6" s="5">
        <f t="shared" si="603"/>
        <v>87699</v>
      </c>
      <c r="HNH6" s="5">
        <f t="shared" si="603"/>
        <v>87700</v>
      </c>
      <c r="HNI6" s="5">
        <f t="shared" si="603"/>
        <v>87701</v>
      </c>
      <c r="HNJ6" s="5">
        <f t="shared" si="603"/>
        <v>87702</v>
      </c>
      <c r="HNK6" s="5">
        <f t="shared" si="603"/>
        <v>87703</v>
      </c>
      <c r="HNL6" s="5">
        <f t="shared" si="603"/>
        <v>87704</v>
      </c>
      <c r="HNM6" s="5">
        <f t="shared" si="603"/>
        <v>87705</v>
      </c>
      <c r="HNN6" s="5">
        <f t="shared" si="603"/>
        <v>87706</v>
      </c>
      <c r="HNO6" s="5">
        <f t="shared" si="603"/>
        <v>87707</v>
      </c>
      <c r="HNP6" s="5">
        <f t="shared" si="603"/>
        <v>87708</v>
      </c>
      <c r="HNQ6" s="5">
        <f t="shared" si="603"/>
        <v>87709</v>
      </c>
      <c r="HNR6" s="5">
        <f t="shared" si="603"/>
        <v>87710</v>
      </c>
      <c r="HNS6" s="5">
        <f t="shared" si="603"/>
        <v>87711</v>
      </c>
      <c r="HNT6" s="5">
        <f t="shared" si="603"/>
        <v>87712</v>
      </c>
      <c r="HNU6" s="5">
        <f t="shared" si="603"/>
        <v>87713</v>
      </c>
      <c r="HNV6" s="5">
        <f t="shared" si="603"/>
        <v>87714</v>
      </c>
      <c r="HNW6" s="5">
        <f t="shared" si="603"/>
        <v>87715</v>
      </c>
      <c r="HNX6" s="5">
        <f t="shared" si="603"/>
        <v>87716</v>
      </c>
      <c r="HNY6" s="5">
        <f t="shared" si="603"/>
        <v>87717</v>
      </c>
      <c r="HNZ6" s="5">
        <f t="shared" si="603"/>
        <v>87718</v>
      </c>
      <c r="HOA6" s="5">
        <f t="shared" si="603"/>
        <v>87719</v>
      </c>
      <c r="HOB6" s="5">
        <f t="shared" si="603"/>
        <v>87720</v>
      </c>
      <c r="HOC6" s="5">
        <f t="shared" si="603"/>
        <v>87721</v>
      </c>
      <c r="HOD6" s="5">
        <f t="shared" si="603"/>
        <v>87722</v>
      </c>
      <c r="HOE6" s="5">
        <f t="shared" si="603"/>
        <v>87723</v>
      </c>
      <c r="HOF6" s="5">
        <f t="shared" si="603"/>
        <v>87724</v>
      </c>
      <c r="HOG6" s="5">
        <f t="shared" si="603"/>
        <v>87725</v>
      </c>
      <c r="HOH6" s="5">
        <f t="shared" si="603"/>
        <v>87726</v>
      </c>
      <c r="HOI6" s="5">
        <f t="shared" si="603"/>
        <v>87727</v>
      </c>
      <c r="HOJ6" s="5">
        <f t="shared" si="603"/>
        <v>87728</v>
      </c>
      <c r="HOK6" s="5">
        <f t="shared" si="603"/>
        <v>87729</v>
      </c>
      <c r="HOL6" s="5">
        <f t="shared" si="603"/>
        <v>87730</v>
      </c>
      <c r="HOM6" s="5">
        <f t="shared" si="603"/>
        <v>87731</v>
      </c>
      <c r="HON6" s="5">
        <f t="shared" si="603"/>
        <v>87732</v>
      </c>
      <c r="HOO6" s="5">
        <f t="shared" si="603"/>
        <v>87733</v>
      </c>
      <c r="HOP6" s="5">
        <f t="shared" si="603"/>
        <v>87734</v>
      </c>
      <c r="HOQ6" s="5">
        <f t="shared" si="603"/>
        <v>87735</v>
      </c>
      <c r="HOR6" s="5">
        <f t="shared" si="603"/>
        <v>87736</v>
      </c>
      <c r="HOS6" s="5">
        <f t="shared" si="603"/>
        <v>87737</v>
      </c>
      <c r="HOT6" s="5">
        <f t="shared" si="603"/>
        <v>87738</v>
      </c>
      <c r="HOU6" s="5">
        <f t="shared" si="603"/>
        <v>87739</v>
      </c>
      <c r="HOV6" s="5">
        <f t="shared" si="603"/>
        <v>87740</v>
      </c>
      <c r="HOW6" s="5">
        <f t="shared" si="603"/>
        <v>87741</v>
      </c>
      <c r="HOX6" s="5">
        <f t="shared" si="603"/>
        <v>87742</v>
      </c>
      <c r="HOY6" s="5">
        <f t="shared" si="603"/>
        <v>87743</v>
      </c>
      <c r="HOZ6" s="5">
        <f t="shared" si="603"/>
        <v>87744</v>
      </c>
      <c r="HPA6" s="5">
        <f t="shared" si="603"/>
        <v>87745</v>
      </c>
      <c r="HPB6" s="5">
        <f t="shared" si="603"/>
        <v>87746</v>
      </c>
      <c r="HPC6" s="5">
        <f t="shared" si="604"/>
        <v>87747</v>
      </c>
      <c r="HPD6" s="5">
        <f t="shared" si="604"/>
        <v>87748</v>
      </c>
      <c r="HPE6" s="5">
        <f t="shared" si="604"/>
        <v>87749</v>
      </c>
      <c r="HPF6" s="5">
        <f t="shared" si="604"/>
        <v>87750</v>
      </c>
      <c r="HPG6" s="5">
        <f t="shared" si="604"/>
        <v>87751</v>
      </c>
      <c r="HPH6" s="5">
        <f t="shared" si="604"/>
        <v>87752</v>
      </c>
      <c r="HPI6" s="5">
        <f t="shared" si="604"/>
        <v>87753</v>
      </c>
      <c r="HPJ6" s="5">
        <f t="shared" si="604"/>
        <v>87754</v>
      </c>
      <c r="HPK6" s="5">
        <f t="shared" si="604"/>
        <v>87755</v>
      </c>
      <c r="HPL6" s="5">
        <f t="shared" si="604"/>
        <v>87756</v>
      </c>
      <c r="HPM6" s="5">
        <f t="shared" si="604"/>
        <v>87757</v>
      </c>
      <c r="HPN6" s="5">
        <f t="shared" si="604"/>
        <v>87758</v>
      </c>
      <c r="HPO6" s="5">
        <f t="shared" si="604"/>
        <v>87759</v>
      </c>
      <c r="HPP6" s="5">
        <f t="shared" si="604"/>
        <v>87760</v>
      </c>
      <c r="HPQ6" s="5">
        <f t="shared" si="604"/>
        <v>87761</v>
      </c>
      <c r="HPR6" s="5">
        <f t="shared" si="604"/>
        <v>87762</v>
      </c>
      <c r="HPS6" s="5">
        <f t="shared" si="604"/>
        <v>87763</v>
      </c>
      <c r="HPT6" s="5">
        <f t="shared" si="604"/>
        <v>87764</v>
      </c>
      <c r="HPU6" s="5">
        <f t="shared" si="604"/>
        <v>87765</v>
      </c>
      <c r="HPV6" s="5">
        <f t="shared" si="604"/>
        <v>87766</v>
      </c>
      <c r="HPW6" s="5">
        <f t="shared" si="604"/>
        <v>87767</v>
      </c>
      <c r="HPX6" s="5">
        <f t="shared" si="604"/>
        <v>87768</v>
      </c>
      <c r="HPY6" s="5">
        <f t="shared" si="604"/>
        <v>87769</v>
      </c>
      <c r="HPZ6" s="5">
        <f t="shared" si="604"/>
        <v>87770</v>
      </c>
      <c r="HQA6" s="5">
        <f t="shared" si="604"/>
        <v>87771</v>
      </c>
      <c r="HQB6" s="5">
        <f t="shared" si="604"/>
        <v>87772</v>
      </c>
      <c r="HQC6" s="5">
        <f t="shared" si="604"/>
        <v>87773</v>
      </c>
      <c r="HQD6" s="5">
        <f t="shared" si="604"/>
        <v>87774</v>
      </c>
      <c r="HQE6" s="5">
        <f t="shared" si="604"/>
        <v>87775</v>
      </c>
      <c r="HQF6" s="5">
        <f t="shared" si="604"/>
        <v>87776</v>
      </c>
      <c r="HQG6" s="5">
        <f t="shared" si="604"/>
        <v>87777</v>
      </c>
      <c r="HQH6" s="5">
        <f t="shared" si="604"/>
        <v>87778</v>
      </c>
      <c r="HQI6" s="5">
        <f t="shared" si="604"/>
        <v>87779</v>
      </c>
      <c r="HQJ6" s="5">
        <f t="shared" si="604"/>
        <v>87780</v>
      </c>
      <c r="HQK6" s="5">
        <f t="shared" si="604"/>
        <v>87781</v>
      </c>
      <c r="HQL6" s="5">
        <f t="shared" si="604"/>
        <v>87782</v>
      </c>
      <c r="HQM6" s="5">
        <f t="shared" si="604"/>
        <v>87783</v>
      </c>
      <c r="HQN6" s="5">
        <f t="shared" si="604"/>
        <v>87784</v>
      </c>
      <c r="HQO6" s="5">
        <f t="shared" si="604"/>
        <v>87785</v>
      </c>
      <c r="HQP6" s="5">
        <f t="shared" si="604"/>
        <v>87786</v>
      </c>
      <c r="HQQ6" s="5">
        <f t="shared" si="604"/>
        <v>87787</v>
      </c>
      <c r="HQR6" s="5">
        <f t="shared" si="604"/>
        <v>87788</v>
      </c>
      <c r="HQS6" s="5">
        <f t="shared" si="604"/>
        <v>87789</v>
      </c>
      <c r="HQT6" s="5">
        <f t="shared" si="604"/>
        <v>87790</v>
      </c>
      <c r="HQU6" s="5">
        <f t="shared" si="604"/>
        <v>87791</v>
      </c>
      <c r="HQV6" s="5">
        <f t="shared" si="604"/>
        <v>87792</v>
      </c>
      <c r="HQW6" s="5">
        <f t="shared" si="604"/>
        <v>87793</v>
      </c>
      <c r="HQX6" s="5">
        <f t="shared" si="604"/>
        <v>87794</v>
      </c>
      <c r="HQY6" s="5">
        <f t="shared" si="604"/>
        <v>87795</v>
      </c>
      <c r="HQZ6" s="5">
        <f t="shared" si="604"/>
        <v>87796</v>
      </c>
      <c r="HRA6" s="5">
        <f t="shared" si="604"/>
        <v>87797</v>
      </c>
      <c r="HRB6" s="5">
        <f t="shared" si="604"/>
        <v>87798</v>
      </c>
      <c r="HRC6" s="5">
        <f t="shared" si="604"/>
        <v>87799</v>
      </c>
      <c r="HRD6" s="5">
        <f t="shared" si="604"/>
        <v>87800</v>
      </c>
      <c r="HRE6" s="5">
        <f t="shared" si="604"/>
        <v>87801</v>
      </c>
      <c r="HRF6" s="5">
        <f t="shared" si="604"/>
        <v>87802</v>
      </c>
      <c r="HRG6" s="5">
        <f t="shared" si="604"/>
        <v>87803</v>
      </c>
      <c r="HRH6" s="5">
        <f t="shared" si="604"/>
        <v>87804</v>
      </c>
      <c r="HRI6" s="5">
        <f t="shared" si="604"/>
        <v>87805</v>
      </c>
      <c r="HRJ6" s="5">
        <f t="shared" si="604"/>
        <v>87806</v>
      </c>
      <c r="HRK6" s="5">
        <f t="shared" si="604"/>
        <v>87807</v>
      </c>
      <c r="HRL6" s="5">
        <f t="shared" si="604"/>
        <v>87808</v>
      </c>
      <c r="HRM6" s="5">
        <f t="shared" si="604"/>
        <v>87809</v>
      </c>
      <c r="HRN6" s="5">
        <f t="shared" si="604"/>
        <v>87810</v>
      </c>
      <c r="HRO6" s="5">
        <f t="shared" si="605"/>
        <v>87811</v>
      </c>
      <c r="HRP6" s="5">
        <f t="shared" si="605"/>
        <v>87812</v>
      </c>
      <c r="HRQ6" s="5">
        <f t="shared" si="605"/>
        <v>87813</v>
      </c>
      <c r="HRR6" s="5">
        <f t="shared" si="605"/>
        <v>87814</v>
      </c>
      <c r="HRS6" s="5">
        <f t="shared" si="605"/>
        <v>87815</v>
      </c>
      <c r="HRT6" s="5">
        <f t="shared" si="605"/>
        <v>87816</v>
      </c>
      <c r="HRU6" s="5">
        <f t="shared" si="605"/>
        <v>87817</v>
      </c>
      <c r="HRV6" s="5">
        <f t="shared" si="605"/>
        <v>87818</v>
      </c>
      <c r="HRW6" s="5">
        <f t="shared" si="605"/>
        <v>87819</v>
      </c>
      <c r="HRX6" s="5">
        <f t="shared" si="605"/>
        <v>87820</v>
      </c>
      <c r="HRY6" s="5">
        <f t="shared" si="605"/>
        <v>87821</v>
      </c>
      <c r="HRZ6" s="5">
        <f t="shared" si="605"/>
        <v>87822</v>
      </c>
      <c r="HSA6" s="5">
        <f t="shared" si="605"/>
        <v>87823</v>
      </c>
      <c r="HSB6" s="5">
        <f t="shared" si="605"/>
        <v>87824</v>
      </c>
      <c r="HSC6" s="5">
        <f t="shared" si="605"/>
        <v>87825</v>
      </c>
      <c r="HSD6" s="5">
        <f t="shared" si="605"/>
        <v>87826</v>
      </c>
      <c r="HSE6" s="5">
        <f t="shared" si="605"/>
        <v>87827</v>
      </c>
      <c r="HSF6" s="5">
        <f t="shared" si="605"/>
        <v>87828</v>
      </c>
      <c r="HSG6" s="5">
        <f t="shared" si="605"/>
        <v>87829</v>
      </c>
      <c r="HSH6" s="5">
        <f t="shared" si="605"/>
        <v>87830</v>
      </c>
      <c r="HSI6" s="5">
        <f t="shared" si="605"/>
        <v>87831</v>
      </c>
      <c r="HSJ6" s="5">
        <f t="shared" si="605"/>
        <v>87832</v>
      </c>
      <c r="HSK6" s="5">
        <f t="shared" si="605"/>
        <v>87833</v>
      </c>
      <c r="HSL6" s="5">
        <f t="shared" si="605"/>
        <v>87834</v>
      </c>
      <c r="HSM6" s="5">
        <f t="shared" si="605"/>
        <v>87835</v>
      </c>
      <c r="HSN6" s="5">
        <f t="shared" si="605"/>
        <v>87836</v>
      </c>
      <c r="HSO6" s="5">
        <f t="shared" si="605"/>
        <v>87837</v>
      </c>
      <c r="HSP6" s="5">
        <f t="shared" si="605"/>
        <v>87838</v>
      </c>
      <c r="HSQ6" s="5">
        <f t="shared" si="605"/>
        <v>87839</v>
      </c>
      <c r="HSR6" s="5">
        <f t="shared" si="605"/>
        <v>87840</v>
      </c>
      <c r="HSS6" s="5">
        <f t="shared" si="605"/>
        <v>87841</v>
      </c>
      <c r="HST6" s="5">
        <f t="shared" si="605"/>
        <v>87842</v>
      </c>
      <c r="HSU6" s="5">
        <f t="shared" si="605"/>
        <v>87843</v>
      </c>
      <c r="HSV6" s="5">
        <f t="shared" si="605"/>
        <v>87844</v>
      </c>
      <c r="HSW6" s="5">
        <f t="shared" si="605"/>
        <v>87845</v>
      </c>
      <c r="HSX6" s="5">
        <f t="shared" si="605"/>
        <v>87846</v>
      </c>
      <c r="HSY6" s="5">
        <f t="shared" si="605"/>
        <v>87847</v>
      </c>
      <c r="HSZ6" s="5">
        <f t="shared" si="605"/>
        <v>87848</v>
      </c>
      <c r="HTA6" s="5">
        <f t="shared" si="605"/>
        <v>87849</v>
      </c>
      <c r="HTB6" s="5">
        <f t="shared" si="605"/>
        <v>87850</v>
      </c>
      <c r="HTC6" s="5">
        <f t="shared" si="605"/>
        <v>87851</v>
      </c>
      <c r="HTD6" s="5">
        <f t="shared" si="605"/>
        <v>87852</v>
      </c>
      <c r="HTE6" s="5">
        <f t="shared" si="605"/>
        <v>87853</v>
      </c>
      <c r="HTF6" s="5">
        <f t="shared" si="605"/>
        <v>87854</v>
      </c>
      <c r="HTG6" s="5">
        <f t="shared" si="605"/>
        <v>87855</v>
      </c>
      <c r="HTH6" s="5">
        <f t="shared" si="605"/>
        <v>87856</v>
      </c>
      <c r="HTI6" s="5">
        <f t="shared" si="605"/>
        <v>87857</v>
      </c>
      <c r="HTJ6" s="5">
        <f t="shared" si="605"/>
        <v>87858</v>
      </c>
      <c r="HTK6" s="5">
        <f t="shared" si="605"/>
        <v>87859</v>
      </c>
      <c r="HTL6" s="5">
        <f t="shared" si="605"/>
        <v>87860</v>
      </c>
      <c r="HTM6" s="5">
        <f t="shared" si="605"/>
        <v>87861</v>
      </c>
      <c r="HTN6" s="5">
        <f t="shared" si="605"/>
        <v>87862</v>
      </c>
      <c r="HTO6" s="5">
        <f t="shared" si="605"/>
        <v>87863</v>
      </c>
      <c r="HTP6" s="5">
        <f t="shared" si="605"/>
        <v>87864</v>
      </c>
      <c r="HTQ6" s="5">
        <f t="shared" si="605"/>
        <v>87865</v>
      </c>
      <c r="HTR6" s="5">
        <f t="shared" si="605"/>
        <v>87866</v>
      </c>
      <c r="HTS6" s="5">
        <f t="shared" si="605"/>
        <v>87867</v>
      </c>
      <c r="HTT6" s="5">
        <f t="shared" si="605"/>
        <v>87868</v>
      </c>
      <c r="HTU6" s="5">
        <f t="shared" si="605"/>
        <v>87869</v>
      </c>
      <c r="HTV6" s="5">
        <f t="shared" si="605"/>
        <v>87870</v>
      </c>
      <c r="HTW6" s="5">
        <f t="shared" si="605"/>
        <v>87871</v>
      </c>
      <c r="HTX6" s="5">
        <f t="shared" si="605"/>
        <v>87872</v>
      </c>
      <c r="HTY6" s="5">
        <f t="shared" si="605"/>
        <v>87873</v>
      </c>
      <c r="HTZ6" s="5">
        <f t="shared" si="605"/>
        <v>87874</v>
      </c>
      <c r="HUA6" s="5">
        <f t="shared" si="606"/>
        <v>87875</v>
      </c>
      <c r="HUB6" s="5">
        <f t="shared" si="606"/>
        <v>87876</v>
      </c>
      <c r="HUC6" s="5">
        <f t="shared" si="606"/>
        <v>87877</v>
      </c>
      <c r="HUD6" s="5">
        <f t="shared" si="606"/>
        <v>87878</v>
      </c>
      <c r="HUE6" s="5">
        <f t="shared" si="606"/>
        <v>87879</v>
      </c>
      <c r="HUF6" s="5">
        <f t="shared" si="606"/>
        <v>87880</v>
      </c>
      <c r="HUG6" s="5">
        <f t="shared" si="606"/>
        <v>87881</v>
      </c>
      <c r="HUH6" s="5">
        <f t="shared" si="606"/>
        <v>87882</v>
      </c>
      <c r="HUI6" s="5">
        <f t="shared" si="606"/>
        <v>87883</v>
      </c>
      <c r="HUJ6" s="5">
        <f t="shared" si="606"/>
        <v>87884</v>
      </c>
      <c r="HUK6" s="5">
        <f t="shared" si="606"/>
        <v>87885</v>
      </c>
      <c r="HUL6" s="5">
        <f t="shared" si="606"/>
        <v>87886</v>
      </c>
      <c r="HUM6" s="5">
        <f t="shared" si="606"/>
        <v>87887</v>
      </c>
      <c r="HUN6" s="5">
        <f t="shared" si="606"/>
        <v>87888</v>
      </c>
      <c r="HUO6" s="5">
        <f t="shared" si="606"/>
        <v>87889</v>
      </c>
      <c r="HUP6" s="5">
        <f t="shared" si="606"/>
        <v>87890</v>
      </c>
      <c r="HUQ6" s="5">
        <f t="shared" si="606"/>
        <v>87891</v>
      </c>
      <c r="HUR6" s="5">
        <f t="shared" si="606"/>
        <v>87892</v>
      </c>
      <c r="HUS6" s="5">
        <f t="shared" si="606"/>
        <v>87893</v>
      </c>
      <c r="HUT6" s="5">
        <f t="shared" si="606"/>
        <v>87894</v>
      </c>
      <c r="HUU6" s="5">
        <f t="shared" si="606"/>
        <v>87895</v>
      </c>
      <c r="HUV6" s="5">
        <f t="shared" si="606"/>
        <v>87896</v>
      </c>
      <c r="HUW6" s="5">
        <f t="shared" si="606"/>
        <v>87897</v>
      </c>
      <c r="HUX6" s="5">
        <f t="shared" si="606"/>
        <v>87898</v>
      </c>
      <c r="HUY6" s="5">
        <f t="shared" si="606"/>
        <v>87899</v>
      </c>
      <c r="HUZ6" s="5">
        <f t="shared" si="606"/>
        <v>87900</v>
      </c>
      <c r="HVA6" s="5">
        <f t="shared" si="606"/>
        <v>87901</v>
      </c>
      <c r="HVB6" s="5">
        <f t="shared" si="606"/>
        <v>87902</v>
      </c>
      <c r="HVC6" s="5">
        <f t="shared" si="606"/>
        <v>87903</v>
      </c>
      <c r="HVD6" s="5">
        <f t="shared" si="606"/>
        <v>87904</v>
      </c>
      <c r="HVE6" s="5">
        <f t="shared" si="606"/>
        <v>87905</v>
      </c>
      <c r="HVF6" s="5">
        <f t="shared" si="606"/>
        <v>87906</v>
      </c>
      <c r="HVG6" s="5">
        <f t="shared" si="606"/>
        <v>87907</v>
      </c>
      <c r="HVH6" s="5">
        <f t="shared" si="606"/>
        <v>87908</v>
      </c>
      <c r="HVI6" s="5">
        <f t="shared" si="606"/>
        <v>87909</v>
      </c>
      <c r="HVJ6" s="5">
        <f t="shared" si="606"/>
        <v>87910</v>
      </c>
      <c r="HVK6" s="5">
        <f t="shared" si="606"/>
        <v>87911</v>
      </c>
      <c r="HVL6" s="5">
        <f t="shared" si="606"/>
        <v>87912</v>
      </c>
      <c r="HVM6" s="5">
        <f t="shared" si="606"/>
        <v>87913</v>
      </c>
      <c r="HVN6" s="5">
        <f t="shared" si="606"/>
        <v>87914</v>
      </c>
      <c r="HVO6" s="5">
        <f t="shared" si="606"/>
        <v>87915</v>
      </c>
      <c r="HVP6" s="5">
        <f t="shared" si="606"/>
        <v>87916</v>
      </c>
      <c r="HVQ6" s="5">
        <f t="shared" si="606"/>
        <v>87917</v>
      </c>
      <c r="HVR6" s="5">
        <f t="shared" si="606"/>
        <v>87918</v>
      </c>
      <c r="HVS6" s="5">
        <f t="shared" si="606"/>
        <v>87919</v>
      </c>
      <c r="HVT6" s="5">
        <f t="shared" si="606"/>
        <v>87920</v>
      </c>
      <c r="HVU6" s="5">
        <f t="shared" si="606"/>
        <v>87921</v>
      </c>
      <c r="HVV6" s="5">
        <f t="shared" si="606"/>
        <v>87922</v>
      </c>
      <c r="HVW6" s="5">
        <f t="shared" si="606"/>
        <v>87923</v>
      </c>
      <c r="HVX6" s="5">
        <f t="shared" si="606"/>
        <v>87924</v>
      </c>
      <c r="HVY6" s="5">
        <f t="shared" si="606"/>
        <v>87925</v>
      </c>
      <c r="HVZ6" s="5">
        <f t="shared" si="606"/>
        <v>87926</v>
      </c>
      <c r="HWA6" s="5">
        <f t="shared" si="606"/>
        <v>87927</v>
      </c>
      <c r="HWB6" s="5">
        <f t="shared" si="606"/>
        <v>87928</v>
      </c>
      <c r="HWC6" s="5">
        <f t="shared" si="606"/>
        <v>87929</v>
      </c>
      <c r="HWD6" s="5">
        <f t="shared" si="606"/>
        <v>87930</v>
      </c>
      <c r="HWE6" s="5">
        <f t="shared" si="606"/>
        <v>87931</v>
      </c>
      <c r="HWF6" s="5">
        <f t="shared" si="606"/>
        <v>87932</v>
      </c>
      <c r="HWG6" s="5">
        <f t="shared" si="606"/>
        <v>87933</v>
      </c>
      <c r="HWH6" s="5">
        <f t="shared" si="606"/>
        <v>87934</v>
      </c>
      <c r="HWI6" s="5">
        <f t="shared" si="606"/>
        <v>87935</v>
      </c>
      <c r="HWJ6" s="5">
        <f t="shared" si="606"/>
        <v>87936</v>
      </c>
      <c r="HWK6" s="5">
        <f t="shared" si="606"/>
        <v>87937</v>
      </c>
      <c r="HWL6" s="5">
        <f t="shared" si="606"/>
        <v>87938</v>
      </c>
      <c r="HWM6" s="5">
        <f t="shared" si="607"/>
        <v>87939</v>
      </c>
      <c r="HWN6" s="5">
        <f t="shared" si="607"/>
        <v>87940</v>
      </c>
      <c r="HWO6" s="5">
        <f t="shared" si="607"/>
        <v>87941</v>
      </c>
      <c r="HWP6" s="5">
        <f t="shared" si="607"/>
        <v>87942</v>
      </c>
      <c r="HWQ6" s="5">
        <f t="shared" si="607"/>
        <v>87943</v>
      </c>
      <c r="HWR6" s="5">
        <f t="shared" si="607"/>
        <v>87944</v>
      </c>
      <c r="HWS6" s="5">
        <f t="shared" si="607"/>
        <v>87945</v>
      </c>
      <c r="HWT6" s="5">
        <f t="shared" si="607"/>
        <v>87946</v>
      </c>
      <c r="HWU6" s="5">
        <f t="shared" si="607"/>
        <v>87947</v>
      </c>
      <c r="HWV6" s="5">
        <f t="shared" si="607"/>
        <v>87948</v>
      </c>
      <c r="HWW6" s="5">
        <f t="shared" si="607"/>
        <v>87949</v>
      </c>
      <c r="HWX6" s="5">
        <f t="shared" si="607"/>
        <v>87950</v>
      </c>
      <c r="HWY6" s="5">
        <f t="shared" si="607"/>
        <v>87951</v>
      </c>
      <c r="HWZ6" s="5">
        <f t="shared" si="607"/>
        <v>87952</v>
      </c>
      <c r="HXA6" s="5">
        <f t="shared" si="607"/>
        <v>87953</v>
      </c>
      <c r="HXB6" s="5">
        <f t="shared" si="607"/>
        <v>87954</v>
      </c>
      <c r="HXC6" s="5">
        <f t="shared" si="607"/>
        <v>87955</v>
      </c>
      <c r="HXD6" s="5">
        <f t="shared" si="607"/>
        <v>87956</v>
      </c>
      <c r="HXE6" s="5">
        <f t="shared" si="607"/>
        <v>87957</v>
      </c>
      <c r="HXF6" s="5">
        <f t="shared" si="607"/>
        <v>87958</v>
      </c>
      <c r="HXG6" s="5">
        <f t="shared" si="607"/>
        <v>87959</v>
      </c>
      <c r="HXH6" s="5">
        <f t="shared" si="607"/>
        <v>87960</v>
      </c>
      <c r="HXI6" s="5">
        <f t="shared" si="607"/>
        <v>87961</v>
      </c>
      <c r="HXJ6" s="5">
        <f t="shared" si="607"/>
        <v>87962</v>
      </c>
      <c r="HXK6" s="5">
        <f t="shared" si="607"/>
        <v>87963</v>
      </c>
      <c r="HXL6" s="5">
        <f t="shared" si="607"/>
        <v>87964</v>
      </c>
      <c r="HXM6" s="5">
        <f t="shared" si="607"/>
        <v>87965</v>
      </c>
      <c r="HXN6" s="5">
        <f t="shared" si="607"/>
        <v>87966</v>
      </c>
      <c r="HXO6" s="5">
        <f t="shared" si="607"/>
        <v>87967</v>
      </c>
      <c r="HXP6" s="5">
        <f t="shared" si="607"/>
        <v>87968</v>
      </c>
      <c r="HXQ6" s="5">
        <f t="shared" si="607"/>
        <v>87969</v>
      </c>
      <c r="HXR6" s="5">
        <f t="shared" si="607"/>
        <v>87970</v>
      </c>
      <c r="HXS6" s="5">
        <f t="shared" si="607"/>
        <v>87971</v>
      </c>
      <c r="HXT6" s="5">
        <f t="shared" si="607"/>
        <v>87972</v>
      </c>
      <c r="HXU6" s="5">
        <f t="shared" si="607"/>
        <v>87973</v>
      </c>
      <c r="HXV6" s="5">
        <f t="shared" si="607"/>
        <v>87974</v>
      </c>
      <c r="HXW6" s="5">
        <f t="shared" si="607"/>
        <v>87975</v>
      </c>
      <c r="HXX6" s="5">
        <f t="shared" si="607"/>
        <v>87976</v>
      </c>
      <c r="HXY6" s="5">
        <f t="shared" si="607"/>
        <v>87977</v>
      </c>
      <c r="HXZ6" s="5">
        <f t="shared" si="607"/>
        <v>87978</v>
      </c>
      <c r="HYA6" s="5">
        <f t="shared" si="607"/>
        <v>87979</v>
      </c>
      <c r="HYB6" s="5">
        <f t="shared" si="607"/>
        <v>87980</v>
      </c>
      <c r="HYC6" s="5">
        <f t="shared" si="607"/>
        <v>87981</v>
      </c>
      <c r="HYD6" s="5">
        <f t="shared" si="607"/>
        <v>87982</v>
      </c>
      <c r="HYE6" s="5">
        <f t="shared" si="607"/>
        <v>87983</v>
      </c>
      <c r="HYF6" s="5">
        <f t="shared" si="607"/>
        <v>87984</v>
      </c>
      <c r="HYG6" s="5">
        <f t="shared" si="607"/>
        <v>87985</v>
      </c>
      <c r="HYH6" s="5">
        <f t="shared" si="607"/>
        <v>87986</v>
      </c>
      <c r="HYI6" s="5">
        <f t="shared" si="607"/>
        <v>87987</v>
      </c>
      <c r="HYJ6" s="5">
        <f t="shared" si="607"/>
        <v>87988</v>
      </c>
      <c r="HYK6" s="5">
        <f t="shared" si="607"/>
        <v>87989</v>
      </c>
      <c r="HYL6" s="5">
        <f t="shared" si="607"/>
        <v>87990</v>
      </c>
      <c r="HYM6" s="5">
        <f t="shared" si="607"/>
        <v>87991</v>
      </c>
      <c r="HYN6" s="5">
        <f t="shared" si="607"/>
        <v>87992</v>
      </c>
      <c r="HYO6" s="5">
        <f t="shared" si="607"/>
        <v>87993</v>
      </c>
      <c r="HYP6" s="5">
        <f t="shared" si="607"/>
        <v>87994</v>
      </c>
      <c r="HYQ6" s="5">
        <f t="shared" si="607"/>
        <v>87995</v>
      </c>
      <c r="HYR6" s="5">
        <f t="shared" si="607"/>
        <v>87996</v>
      </c>
      <c r="HYS6" s="5">
        <f t="shared" si="607"/>
        <v>87997</v>
      </c>
      <c r="HYT6" s="5">
        <f t="shared" si="607"/>
        <v>87998</v>
      </c>
      <c r="HYU6" s="5">
        <f t="shared" si="607"/>
        <v>87999</v>
      </c>
      <c r="HYV6" s="5">
        <f t="shared" si="607"/>
        <v>88000</v>
      </c>
      <c r="HYW6" s="5">
        <f t="shared" si="607"/>
        <v>88001</v>
      </c>
      <c r="HYX6" s="5">
        <f t="shared" si="607"/>
        <v>88002</v>
      </c>
      <c r="HYY6" s="5">
        <f t="shared" si="608"/>
        <v>88003</v>
      </c>
      <c r="HYZ6" s="5">
        <f t="shared" si="608"/>
        <v>88004</v>
      </c>
      <c r="HZA6" s="5">
        <f t="shared" si="608"/>
        <v>88005</v>
      </c>
      <c r="HZB6" s="5">
        <f t="shared" si="608"/>
        <v>88006</v>
      </c>
      <c r="HZC6" s="5">
        <f t="shared" si="608"/>
        <v>88007</v>
      </c>
      <c r="HZD6" s="5">
        <f t="shared" si="608"/>
        <v>88008</v>
      </c>
      <c r="HZE6" s="5">
        <f t="shared" si="608"/>
        <v>88009</v>
      </c>
      <c r="HZF6" s="5">
        <f t="shared" si="608"/>
        <v>88010</v>
      </c>
      <c r="HZG6" s="5">
        <f t="shared" si="608"/>
        <v>88011</v>
      </c>
      <c r="HZH6" s="5">
        <f t="shared" si="608"/>
        <v>88012</v>
      </c>
      <c r="HZI6" s="5">
        <f t="shared" si="608"/>
        <v>88013</v>
      </c>
      <c r="HZJ6" s="5">
        <f t="shared" si="608"/>
        <v>88014</v>
      </c>
      <c r="HZK6" s="5">
        <f t="shared" si="608"/>
        <v>88015</v>
      </c>
      <c r="HZL6" s="5">
        <f t="shared" si="608"/>
        <v>88016</v>
      </c>
      <c r="HZM6" s="5">
        <f t="shared" si="608"/>
        <v>88017</v>
      </c>
      <c r="HZN6" s="5">
        <f t="shared" si="608"/>
        <v>88018</v>
      </c>
      <c r="HZO6" s="5">
        <f t="shared" si="608"/>
        <v>88019</v>
      </c>
      <c r="HZP6" s="5">
        <f t="shared" si="608"/>
        <v>88020</v>
      </c>
      <c r="HZQ6" s="5">
        <f t="shared" si="608"/>
        <v>88021</v>
      </c>
      <c r="HZR6" s="5">
        <f t="shared" si="608"/>
        <v>88022</v>
      </c>
      <c r="HZS6" s="5">
        <f t="shared" si="608"/>
        <v>88023</v>
      </c>
      <c r="HZT6" s="5">
        <f t="shared" si="608"/>
        <v>88024</v>
      </c>
      <c r="HZU6" s="5">
        <f t="shared" si="608"/>
        <v>88025</v>
      </c>
      <c r="HZV6" s="5">
        <f t="shared" si="608"/>
        <v>88026</v>
      </c>
      <c r="HZW6" s="5">
        <f t="shared" si="608"/>
        <v>88027</v>
      </c>
      <c r="HZX6" s="5">
        <f t="shared" si="608"/>
        <v>88028</v>
      </c>
      <c r="HZY6" s="5">
        <f t="shared" si="608"/>
        <v>88029</v>
      </c>
      <c r="HZZ6" s="5">
        <f t="shared" si="608"/>
        <v>88030</v>
      </c>
      <c r="IAA6" s="5">
        <f t="shared" si="608"/>
        <v>88031</v>
      </c>
      <c r="IAB6" s="5">
        <f t="shared" si="608"/>
        <v>88032</v>
      </c>
      <c r="IAC6" s="5">
        <f t="shared" si="608"/>
        <v>88033</v>
      </c>
      <c r="IAD6" s="5">
        <f t="shared" si="608"/>
        <v>88034</v>
      </c>
      <c r="IAE6" s="5">
        <f t="shared" si="608"/>
        <v>88035</v>
      </c>
      <c r="IAF6" s="5">
        <f t="shared" si="608"/>
        <v>88036</v>
      </c>
      <c r="IAG6" s="5">
        <f t="shared" si="608"/>
        <v>88037</v>
      </c>
      <c r="IAH6" s="5">
        <f t="shared" si="608"/>
        <v>88038</v>
      </c>
      <c r="IAI6" s="5">
        <f t="shared" si="608"/>
        <v>88039</v>
      </c>
      <c r="IAJ6" s="5">
        <f t="shared" si="608"/>
        <v>88040</v>
      </c>
      <c r="IAK6" s="5">
        <f t="shared" si="608"/>
        <v>88041</v>
      </c>
      <c r="IAL6" s="5">
        <f t="shared" si="608"/>
        <v>88042</v>
      </c>
      <c r="IAM6" s="5">
        <f t="shared" si="608"/>
        <v>88043</v>
      </c>
      <c r="IAN6" s="5">
        <f t="shared" si="608"/>
        <v>88044</v>
      </c>
      <c r="IAO6" s="5">
        <f t="shared" si="608"/>
        <v>88045</v>
      </c>
      <c r="IAP6" s="5">
        <f t="shared" si="608"/>
        <v>88046</v>
      </c>
      <c r="IAQ6" s="5">
        <f t="shared" si="608"/>
        <v>88047</v>
      </c>
      <c r="IAR6" s="5">
        <f t="shared" si="608"/>
        <v>88048</v>
      </c>
      <c r="IAS6" s="5">
        <f t="shared" si="608"/>
        <v>88049</v>
      </c>
      <c r="IAT6" s="5">
        <f t="shared" si="608"/>
        <v>88050</v>
      </c>
      <c r="IAU6" s="5">
        <f t="shared" si="608"/>
        <v>88051</v>
      </c>
      <c r="IAV6" s="5">
        <f t="shared" si="608"/>
        <v>88052</v>
      </c>
      <c r="IAW6" s="5">
        <f t="shared" si="608"/>
        <v>88053</v>
      </c>
      <c r="IAX6" s="5">
        <f t="shared" si="608"/>
        <v>88054</v>
      </c>
      <c r="IAY6" s="5">
        <f t="shared" si="608"/>
        <v>88055</v>
      </c>
      <c r="IAZ6" s="5">
        <f t="shared" si="608"/>
        <v>88056</v>
      </c>
      <c r="IBA6" s="5">
        <f t="shared" si="608"/>
        <v>88057</v>
      </c>
      <c r="IBB6" s="5">
        <f t="shared" si="608"/>
        <v>88058</v>
      </c>
      <c r="IBC6" s="5">
        <f t="shared" si="608"/>
        <v>88059</v>
      </c>
      <c r="IBD6" s="5">
        <f t="shared" si="608"/>
        <v>88060</v>
      </c>
      <c r="IBE6" s="5">
        <f t="shared" si="608"/>
        <v>88061</v>
      </c>
      <c r="IBF6" s="5">
        <f t="shared" si="608"/>
        <v>88062</v>
      </c>
      <c r="IBG6" s="5">
        <f t="shared" si="608"/>
        <v>88063</v>
      </c>
      <c r="IBH6" s="5">
        <f t="shared" si="608"/>
        <v>88064</v>
      </c>
      <c r="IBI6" s="5">
        <f t="shared" si="608"/>
        <v>88065</v>
      </c>
      <c r="IBJ6" s="5">
        <f t="shared" si="608"/>
        <v>88066</v>
      </c>
      <c r="IBK6" s="5">
        <f t="shared" si="609"/>
        <v>88067</v>
      </c>
      <c r="IBL6" s="5">
        <f t="shared" si="609"/>
        <v>88068</v>
      </c>
      <c r="IBM6" s="5">
        <f t="shared" si="609"/>
        <v>88069</v>
      </c>
      <c r="IBN6" s="5">
        <f t="shared" si="609"/>
        <v>88070</v>
      </c>
      <c r="IBO6" s="5">
        <f t="shared" si="609"/>
        <v>88071</v>
      </c>
      <c r="IBP6" s="5">
        <f t="shared" si="609"/>
        <v>88072</v>
      </c>
      <c r="IBQ6" s="5">
        <f t="shared" si="609"/>
        <v>88073</v>
      </c>
      <c r="IBR6" s="5">
        <f t="shared" si="609"/>
        <v>88074</v>
      </c>
      <c r="IBS6" s="5">
        <f t="shared" si="609"/>
        <v>88075</v>
      </c>
      <c r="IBT6" s="5">
        <f t="shared" si="609"/>
        <v>88076</v>
      </c>
      <c r="IBU6" s="5">
        <f t="shared" si="609"/>
        <v>88077</v>
      </c>
      <c r="IBV6" s="5">
        <f t="shared" si="609"/>
        <v>88078</v>
      </c>
      <c r="IBW6" s="5">
        <f t="shared" si="609"/>
        <v>88079</v>
      </c>
      <c r="IBX6" s="5">
        <f t="shared" si="609"/>
        <v>88080</v>
      </c>
      <c r="IBY6" s="5">
        <f t="shared" si="609"/>
        <v>88081</v>
      </c>
      <c r="IBZ6" s="5">
        <f t="shared" si="609"/>
        <v>88082</v>
      </c>
      <c r="ICA6" s="5">
        <f t="shared" si="609"/>
        <v>88083</v>
      </c>
      <c r="ICB6" s="5">
        <f t="shared" si="609"/>
        <v>88084</v>
      </c>
      <c r="ICC6" s="5">
        <f t="shared" si="609"/>
        <v>88085</v>
      </c>
      <c r="ICD6" s="5">
        <f t="shared" si="609"/>
        <v>88086</v>
      </c>
      <c r="ICE6" s="5">
        <f t="shared" si="609"/>
        <v>88087</v>
      </c>
      <c r="ICF6" s="5">
        <f t="shared" si="609"/>
        <v>88088</v>
      </c>
      <c r="ICG6" s="5">
        <f t="shared" si="609"/>
        <v>88089</v>
      </c>
      <c r="ICH6" s="5">
        <f t="shared" si="609"/>
        <v>88090</v>
      </c>
      <c r="ICI6" s="5">
        <f t="shared" si="609"/>
        <v>88091</v>
      </c>
      <c r="ICJ6" s="5">
        <f t="shared" si="609"/>
        <v>88092</v>
      </c>
      <c r="ICK6" s="5">
        <f t="shared" si="609"/>
        <v>88093</v>
      </c>
      <c r="ICL6" s="5">
        <f t="shared" si="609"/>
        <v>88094</v>
      </c>
      <c r="ICM6" s="5">
        <f t="shared" si="609"/>
        <v>88095</v>
      </c>
      <c r="ICN6" s="5">
        <f t="shared" si="609"/>
        <v>88096</v>
      </c>
      <c r="ICO6" s="5">
        <f t="shared" si="609"/>
        <v>88097</v>
      </c>
      <c r="ICP6" s="5">
        <f t="shared" si="609"/>
        <v>88098</v>
      </c>
      <c r="ICQ6" s="5">
        <f t="shared" si="609"/>
        <v>88099</v>
      </c>
      <c r="ICR6" s="5">
        <f t="shared" si="609"/>
        <v>88100</v>
      </c>
      <c r="ICS6" s="5">
        <f t="shared" si="609"/>
        <v>88101</v>
      </c>
      <c r="ICT6" s="5">
        <f t="shared" si="609"/>
        <v>88102</v>
      </c>
      <c r="ICU6" s="5">
        <f t="shared" si="609"/>
        <v>88103</v>
      </c>
      <c r="ICV6" s="5">
        <f t="shared" si="609"/>
        <v>88104</v>
      </c>
      <c r="ICW6" s="5">
        <f t="shared" si="609"/>
        <v>88105</v>
      </c>
      <c r="ICX6" s="5">
        <f t="shared" si="609"/>
        <v>88106</v>
      </c>
      <c r="ICY6" s="5">
        <f t="shared" si="609"/>
        <v>88107</v>
      </c>
      <c r="ICZ6" s="5">
        <f t="shared" si="609"/>
        <v>88108</v>
      </c>
      <c r="IDA6" s="5">
        <f t="shared" si="609"/>
        <v>88109</v>
      </c>
      <c r="IDB6" s="5">
        <f t="shared" si="609"/>
        <v>88110</v>
      </c>
      <c r="IDC6" s="5">
        <f t="shared" si="609"/>
        <v>88111</v>
      </c>
      <c r="IDD6" s="5">
        <f t="shared" si="609"/>
        <v>88112</v>
      </c>
      <c r="IDE6" s="5">
        <f t="shared" si="609"/>
        <v>88113</v>
      </c>
      <c r="IDF6" s="5">
        <f t="shared" si="609"/>
        <v>88114</v>
      </c>
      <c r="IDG6" s="5">
        <f t="shared" si="609"/>
        <v>88115</v>
      </c>
      <c r="IDH6" s="5">
        <f t="shared" si="609"/>
        <v>88116</v>
      </c>
      <c r="IDI6" s="5">
        <f t="shared" si="609"/>
        <v>88117</v>
      </c>
      <c r="IDJ6" s="5">
        <f t="shared" si="609"/>
        <v>88118</v>
      </c>
      <c r="IDK6" s="5">
        <f t="shared" si="609"/>
        <v>88119</v>
      </c>
      <c r="IDL6" s="5">
        <f t="shared" si="609"/>
        <v>88120</v>
      </c>
      <c r="IDM6" s="5">
        <f t="shared" si="609"/>
        <v>88121</v>
      </c>
      <c r="IDN6" s="5">
        <f t="shared" si="609"/>
        <v>88122</v>
      </c>
      <c r="IDO6" s="5">
        <f t="shared" si="609"/>
        <v>88123</v>
      </c>
      <c r="IDP6" s="5">
        <f t="shared" si="609"/>
        <v>88124</v>
      </c>
      <c r="IDQ6" s="5">
        <f t="shared" si="609"/>
        <v>88125</v>
      </c>
      <c r="IDR6" s="5">
        <f t="shared" si="609"/>
        <v>88126</v>
      </c>
      <c r="IDS6" s="5">
        <f t="shared" si="609"/>
        <v>88127</v>
      </c>
      <c r="IDT6" s="5">
        <f t="shared" si="609"/>
        <v>88128</v>
      </c>
      <c r="IDU6" s="5">
        <f t="shared" si="609"/>
        <v>88129</v>
      </c>
      <c r="IDV6" s="5">
        <f t="shared" si="609"/>
        <v>88130</v>
      </c>
      <c r="IDW6" s="5">
        <f t="shared" si="610"/>
        <v>88131</v>
      </c>
      <c r="IDX6" s="5">
        <f t="shared" si="610"/>
        <v>88132</v>
      </c>
      <c r="IDY6" s="5">
        <f t="shared" si="610"/>
        <v>88133</v>
      </c>
      <c r="IDZ6" s="5">
        <f t="shared" si="610"/>
        <v>88134</v>
      </c>
      <c r="IEA6" s="5">
        <f t="shared" si="610"/>
        <v>88135</v>
      </c>
      <c r="IEB6" s="5">
        <f t="shared" si="610"/>
        <v>88136</v>
      </c>
      <c r="IEC6" s="5">
        <f t="shared" si="610"/>
        <v>88137</v>
      </c>
      <c r="IED6" s="5">
        <f t="shared" si="610"/>
        <v>88138</v>
      </c>
      <c r="IEE6" s="5">
        <f t="shared" si="610"/>
        <v>88139</v>
      </c>
      <c r="IEF6" s="5">
        <f t="shared" si="610"/>
        <v>88140</v>
      </c>
      <c r="IEG6" s="5">
        <f t="shared" si="610"/>
        <v>88141</v>
      </c>
      <c r="IEH6" s="5">
        <f t="shared" si="610"/>
        <v>88142</v>
      </c>
      <c r="IEI6" s="5">
        <f t="shared" si="610"/>
        <v>88143</v>
      </c>
      <c r="IEJ6" s="5">
        <f t="shared" si="610"/>
        <v>88144</v>
      </c>
      <c r="IEK6" s="5">
        <f t="shared" si="610"/>
        <v>88145</v>
      </c>
      <c r="IEL6" s="5">
        <f t="shared" si="610"/>
        <v>88146</v>
      </c>
      <c r="IEM6" s="5">
        <f t="shared" si="610"/>
        <v>88147</v>
      </c>
      <c r="IEN6" s="5">
        <f t="shared" si="610"/>
        <v>88148</v>
      </c>
      <c r="IEO6" s="5">
        <f t="shared" si="610"/>
        <v>88149</v>
      </c>
      <c r="IEP6" s="5">
        <f t="shared" si="610"/>
        <v>88150</v>
      </c>
      <c r="IEQ6" s="5">
        <f t="shared" si="610"/>
        <v>88151</v>
      </c>
      <c r="IER6" s="5">
        <f t="shared" si="610"/>
        <v>88152</v>
      </c>
      <c r="IES6" s="5">
        <f t="shared" si="610"/>
        <v>88153</v>
      </c>
      <c r="IET6" s="5">
        <f t="shared" si="610"/>
        <v>88154</v>
      </c>
      <c r="IEU6" s="5">
        <f t="shared" si="610"/>
        <v>88155</v>
      </c>
      <c r="IEV6" s="5">
        <f t="shared" si="610"/>
        <v>88156</v>
      </c>
      <c r="IEW6" s="5">
        <f t="shared" si="610"/>
        <v>88157</v>
      </c>
      <c r="IEX6" s="5">
        <f t="shared" si="610"/>
        <v>88158</v>
      </c>
      <c r="IEY6" s="5">
        <f t="shared" si="610"/>
        <v>88159</v>
      </c>
      <c r="IEZ6" s="5">
        <f t="shared" si="610"/>
        <v>88160</v>
      </c>
      <c r="IFA6" s="5">
        <f t="shared" si="610"/>
        <v>88161</v>
      </c>
      <c r="IFB6" s="5">
        <f t="shared" si="610"/>
        <v>88162</v>
      </c>
      <c r="IFC6" s="5">
        <f t="shared" si="610"/>
        <v>88163</v>
      </c>
      <c r="IFD6" s="5">
        <f t="shared" si="610"/>
        <v>88164</v>
      </c>
      <c r="IFE6" s="5">
        <f t="shared" si="610"/>
        <v>88165</v>
      </c>
      <c r="IFF6" s="5">
        <f t="shared" si="610"/>
        <v>88166</v>
      </c>
      <c r="IFG6" s="5">
        <f t="shared" si="610"/>
        <v>88167</v>
      </c>
      <c r="IFH6" s="5">
        <f t="shared" si="610"/>
        <v>88168</v>
      </c>
      <c r="IFI6" s="5">
        <f t="shared" si="610"/>
        <v>88169</v>
      </c>
      <c r="IFJ6" s="5">
        <f t="shared" si="610"/>
        <v>88170</v>
      </c>
      <c r="IFK6" s="5">
        <f t="shared" si="610"/>
        <v>88171</v>
      </c>
      <c r="IFL6" s="5">
        <f t="shared" si="610"/>
        <v>88172</v>
      </c>
      <c r="IFM6" s="5">
        <f t="shared" si="610"/>
        <v>88173</v>
      </c>
      <c r="IFN6" s="5">
        <f t="shared" si="610"/>
        <v>88174</v>
      </c>
      <c r="IFO6" s="5">
        <f t="shared" si="610"/>
        <v>88175</v>
      </c>
      <c r="IFP6" s="5">
        <f t="shared" si="610"/>
        <v>88176</v>
      </c>
      <c r="IFQ6" s="5">
        <f t="shared" si="610"/>
        <v>88177</v>
      </c>
      <c r="IFR6" s="5">
        <f t="shared" si="610"/>
        <v>88178</v>
      </c>
      <c r="IFS6" s="5">
        <f t="shared" si="610"/>
        <v>88179</v>
      </c>
      <c r="IFT6" s="5">
        <f t="shared" si="610"/>
        <v>88180</v>
      </c>
      <c r="IFU6" s="5">
        <f t="shared" si="610"/>
        <v>88181</v>
      </c>
      <c r="IFV6" s="5">
        <f t="shared" si="610"/>
        <v>88182</v>
      </c>
      <c r="IFW6" s="5">
        <f t="shared" si="610"/>
        <v>88183</v>
      </c>
      <c r="IFX6" s="5">
        <f t="shared" si="610"/>
        <v>88184</v>
      </c>
      <c r="IFY6" s="5">
        <f t="shared" si="610"/>
        <v>88185</v>
      </c>
      <c r="IFZ6" s="5">
        <f t="shared" si="610"/>
        <v>88186</v>
      </c>
      <c r="IGA6" s="5">
        <f t="shared" si="610"/>
        <v>88187</v>
      </c>
      <c r="IGB6" s="5">
        <f t="shared" si="610"/>
        <v>88188</v>
      </c>
      <c r="IGC6" s="5">
        <f t="shared" si="610"/>
        <v>88189</v>
      </c>
      <c r="IGD6" s="5">
        <f t="shared" si="610"/>
        <v>88190</v>
      </c>
      <c r="IGE6" s="5">
        <f t="shared" si="610"/>
        <v>88191</v>
      </c>
      <c r="IGF6" s="5">
        <f t="shared" si="610"/>
        <v>88192</v>
      </c>
      <c r="IGG6" s="5">
        <f t="shared" si="610"/>
        <v>88193</v>
      </c>
      <c r="IGH6" s="5">
        <f t="shared" si="610"/>
        <v>88194</v>
      </c>
      <c r="IGI6" s="5">
        <f t="shared" si="611"/>
        <v>88195</v>
      </c>
      <c r="IGJ6" s="5">
        <f t="shared" si="611"/>
        <v>88196</v>
      </c>
      <c r="IGK6" s="5">
        <f t="shared" si="611"/>
        <v>88197</v>
      </c>
      <c r="IGL6" s="5">
        <f t="shared" si="611"/>
        <v>88198</v>
      </c>
      <c r="IGM6" s="5">
        <f t="shared" si="611"/>
        <v>88199</v>
      </c>
      <c r="IGN6" s="5">
        <f t="shared" si="611"/>
        <v>88200</v>
      </c>
      <c r="IGO6" s="5">
        <f t="shared" si="611"/>
        <v>88201</v>
      </c>
      <c r="IGP6" s="5">
        <f t="shared" si="611"/>
        <v>88202</v>
      </c>
      <c r="IGQ6" s="5">
        <f t="shared" si="611"/>
        <v>88203</v>
      </c>
      <c r="IGR6" s="5">
        <f t="shared" si="611"/>
        <v>88204</v>
      </c>
      <c r="IGS6" s="5">
        <f t="shared" si="611"/>
        <v>88205</v>
      </c>
      <c r="IGT6" s="5">
        <f t="shared" si="611"/>
        <v>88206</v>
      </c>
      <c r="IGU6" s="5">
        <f t="shared" si="611"/>
        <v>88207</v>
      </c>
      <c r="IGV6" s="5">
        <f t="shared" si="611"/>
        <v>88208</v>
      </c>
      <c r="IGW6" s="5">
        <f t="shared" si="611"/>
        <v>88209</v>
      </c>
      <c r="IGX6" s="5">
        <f t="shared" si="611"/>
        <v>88210</v>
      </c>
      <c r="IGY6" s="5">
        <f t="shared" si="611"/>
        <v>88211</v>
      </c>
      <c r="IGZ6" s="5">
        <f t="shared" si="611"/>
        <v>88212</v>
      </c>
      <c r="IHA6" s="5">
        <f t="shared" si="611"/>
        <v>88213</v>
      </c>
      <c r="IHB6" s="5">
        <f t="shared" si="611"/>
        <v>88214</v>
      </c>
      <c r="IHC6" s="5">
        <f t="shared" si="611"/>
        <v>88215</v>
      </c>
      <c r="IHD6" s="5">
        <f t="shared" si="611"/>
        <v>88216</v>
      </c>
      <c r="IHE6" s="5">
        <f t="shared" si="611"/>
        <v>88217</v>
      </c>
      <c r="IHF6" s="5">
        <f t="shared" si="611"/>
        <v>88218</v>
      </c>
      <c r="IHG6" s="5">
        <f t="shared" si="611"/>
        <v>88219</v>
      </c>
      <c r="IHH6" s="5">
        <f t="shared" si="611"/>
        <v>88220</v>
      </c>
      <c r="IHI6" s="5">
        <f t="shared" si="611"/>
        <v>88221</v>
      </c>
      <c r="IHJ6" s="5">
        <f t="shared" si="611"/>
        <v>88222</v>
      </c>
      <c r="IHK6" s="5">
        <f t="shared" si="611"/>
        <v>88223</v>
      </c>
      <c r="IHL6" s="5">
        <f t="shared" si="611"/>
        <v>88224</v>
      </c>
      <c r="IHM6" s="5">
        <f t="shared" si="611"/>
        <v>88225</v>
      </c>
      <c r="IHN6" s="5">
        <f t="shared" si="611"/>
        <v>88226</v>
      </c>
      <c r="IHO6" s="5">
        <f t="shared" si="611"/>
        <v>88227</v>
      </c>
      <c r="IHP6" s="5">
        <f t="shared" si="611"/>
        <v>88228</v>
      </c>
      <c r="IHQ6" s="5">
        <f t="shared" si="611"/>
        <v>88229</v>
      </c>
      <c r="IHR6" s="5">
        <f t="shared" si="611"/>
        <v>88230</v>
      </c>
      <c r="IHS6" s="5">
        <f t="shared" si="611"/>
        <v>88231</v>
      </c>
      <c r="IHT6" s="5">
        <f t="shared" si="611"/>
        <v>88232</v>
      </c>
      <c r="IHU6" s="5">
        <f t="shared" si="611"/>
        <v>88233</v>
      </c>
      <c r="IHV6" s="5">
        <f t="shared" si="611"/>
        <v>88234</v>
      </c>
      <c r="IHW6" s="5">
        <f t="shared" si="611"/>
        <v>88235</v>
      </c>
      <c r="IHX6" s="5">
        <f t="shared" si="611"/>
        <v>88236</v>
      </c>
      <c r="IHY6" s="5">
        <f t="shared" si="611"/>
        <v>88237</v>
      </c>
      <c r="IHZ6" s="5">
        <f t="shared" si="611"/>
        <v>88238</v>
      </c>
      <c r="IIA6" s="5">
        <f t="shared" si="611"/>
        <v>88239</v>
      </c>
      <c r="IIB6" s="5">
        <f t="shared" si="611"/>
        <v>88240</v>
      </c>
      <c r="IIC6" s="5">
        <f t="shared" si="611"/>
        <v>88241</v>
      </c>
      <c r="IID6" s="5">
        <f t="shared" si="611"/>
        <v>88242</v>
      </c>
      <c r="IIE6" s="5">
        <f t="shared" si="611"/>
        <v>88243</v>
      </c>
      <c r="IIF6" s="5">
        <f t="shared" si="611"/>
        <v>88244</v>
      </c>
      <c r="IIG6" s="5">
        <f t="shared" si="611"/>
        <v>88245</v>
      </c>
      <c r="IIH6" s="5">
        <f t="shared" si="611"/>
        <v>88246</v>
      </c>
      <c r="III6" s="5">
        <f t="shared" si="611"/>
        <v>88247</v>
      </c>
      <c r="IIJ6" s="5">
        <f t="shared" si="611"/>
        <v>88248</v>
      </c>
      <c r="IIK6" s="5">
        <f t="shared" si="611"/>
        <v>88249</v>
      </c>
      <c r="IIL6" s="5">
        <f t="shared" si="611"/>
        <v>88250</v>
      </c>
      <c r="IIM6" s="5">
        <f t="shared" si="611"/>
        <v>88251</v>
      </c>
      <c r="IIN6" s="5">
        <f t="shared" si="611"/>
        <v>88252</v>
      </c>
      <c r="IIO6" s="5">
        <f t="shared" si="611"/>
        <v>88253</v>
      </c>
      <c r="IIP6" s="5">
        <f t="shared" si="611"/>
        <v>88254</v>
      </c>
      <c r="IIQ6" s="5">
        <f t="shared" si="611"/>
        <v>88255</v>
      </c>
      <c r="IIR6" s="5">
        <f t="shared" si="611"/>
        <v>88256</v>
      </c>
      <c r="IIS6" s="5">
        <f t="shared" si="611"/>
        <v>88257</v>
      </c>
      <c r="IIT6" s="5">
        <f t="shared" si="611"/>
        <v>88258</v>
      </c>
      <c r="IIU6" s="5">
        <f t="shared" si="612"/>
        <v>88259</v>
      </c>
      <c r="IIV6" s="5">
        <f t="shared" si="612"/>
        <v>88260</v>
      </c>
      <c r="IIW6" s="5">
        <f t="shared" si="612"/>
        <v>88261</v>
      </c>
      <c r="IIX6" s="5">
        <f t="shared" si="612"/>
        <v>88262</v>
      </c>
      <c r="IIY6" s="5">
        <f t="shared" si="612"/>
        <v>88263</v>
      </c>
      <c r="IIZ6" s="5">
        <f t="shared" si="612"/>
        <v>88264</v>
      </c>
      <c r="IJA6" s="5">
        <f t="shared" si="612"/>
        <v>88265</v>
      </c>
      <c r="IJB6" s="5">
        <f t="shared" si="612"/>
        <v>88266</v>
      </c>
      <c r="IJC6" s="5">
        <f t="shared" si="612"/>
        <v>88267</v>
      </c>
      <c r="IJD6" s="5">
        <f t="shared" si="612"/>
        <v>88268</v>
      </c>
      <c r="IJE6" s="5">
        <f t="shared" si="612"/>
        <v>88269</v>
      </c>
      <c r="IJF6" s="5">
        <f t="shared" si="612"/>
        <v>88270</v>
      </c>
      <c r="IJG6" s="5">
        <f t="shared" si="612"/>
        <v>88271</v>
      </c>
      <c r="IJH6" s="5">
        <f t="shared" si="612"/>
        <v>88272</v>
      </c>
      <c r="IJI6" s="5">
        <f t="shared" si="612"/>
        <v>88273</v>
      </c>
      <c r="IJJ6" s="5">
        <f t="shared" si="612"/>
        <v>88274</v>
      </c>
      <c r="IJK6" s="5">
        <f t="shared" si="612"/>
        <v>88275</v>
      </c>
      <c r="IJL6" s="5">
        <f t="shared" si="612"/>
        <v>88276</v>
      </c>
      <c r="IJM6" s="5">
        <f t="shared" si="612"/>
        <v>88277</v>
      </c>
      <c r="IJN6" s="5">
        <f t="shared" si="612"/>
        <v>88278</v>
      </c>
      <c r="IJO6" s="5">
        <f t="shared" si="612"/>
        <v>88279</v>
      </c>
      <c r="IJP6" s="5">
        <f t="shared" si="612"/>
        <v>88280</v>
      </c>
      <c r="IJQ6" s="5">
        <f t="shared" si="612"/>
        <v>88281</v>
      </c>
      <c r="IJR6" s="5">
        <f t="shared" si="612"/>
        <v>88282</v>
      </c>
      <c r="IJS6" s="5">
        <f t="shared" si="612"/>
        <v>88283</v>
      </c>
      <c r="IJT6" s="5">
        <f t="shared" si="612"/>
        <v>88284</v>
      </c>
      <c r="IJU6" s="5">
        <f t="shared" si="612"/>
        <v>88285</v>
      </c>
      <c r="IJV6" s="5">
        <f t="shared" si="612"/>
        <v>88286</v>
      </c>
      <c r="IJW6" s="5">
        <f t="shared" si="612"/>
        <v>88287</v>
      </c>
      <c r="IJX6" s="5">
        <f t="shared" si="612"/>
        <v>88288</v>
      </c>
      <c r="IJY6" s="5">
        <f t="shared" si="612"/>
        <v>88289</v>
      </c>
      <c r="IJZ6" s="5">
        <f t="shared" si="612"/>
        <v>88290</v>
      </c>
      <c r="IKA6" s="5">
        <f t="shared" si="612"/>
        <v>88291</v>
      </c>
      <c r="IKB6" s="5">
        <f t="shared" si="612"/>
        <v>88292</v>
      </c>
      <c r="IKC6" s="5">
        <f t="shared" si="612"/>
        <v>88293</v>
      </c>
      <c r="IKD6" s="5">
        <f t="shared" si="612"/>
        <v>88294</v>
      </c>
      <c r="IKE6" s="5">
        <f t="shared" si="612"/>
        <v>88295</v>
      </c>
      <c r="IKF6" s="5">
        <f t="shared" si="612"/>
        <v>88296</v>
      </c>
      <c r="IKG6" s="5">
        <f t="shared" si="612"/>
        <v>88297</v>
      </c>
      <c r="IKH6" s="5">
        <f t="shared" si="612"/>
        <v>88298</v>
      </c>
      <c r="IKI6" s="5">
        <f t="shared" si="612"/>
        <v>88299</v>
      </c>
      <c r="IKJ6" s="5">
        <f t="shared" si="612"/>
        <v>88300</v>
      </c>
      <c r="IKK6" s="5">
        <f t="shared" si="612"/>
        <v>88301</v>
      </c>
      <c r="IKL6" s="5">
        <f t="shared" si="612"/>
        <v>88302</v>
      </c>
      <c r="IKM6" s="5">
        <f t="shared" si="612"/>
        <v>88303</v>
      </c>
      <c r="IKN6" s="5">
        <f t="shared" si="612"/>
        <v>88304</v>
      </c>
      <c r="IKO6" s="5">
        <f t="shared" si="612"/>
        <v>88305</v>
      </c>
      <c r="IKP6" s="5">
        <f t="shared" si="612"/>
        <v>88306</v>
      </c>
      <c r="IKQ6" s="5">
        <f t="shared" si="612"/>
        <v>88307</v>
      </c>
      <c r="IKR6" s="5">
        <f t="shared" si="612"/>
        <v>88308</v>
      </c>
      <c r="IKS6" s="5">
        <f t="shared" si="612"/>
        <v>88309</v>
      </c>
      <c r="IKT6" s="5">
        <f t="shared" si="612"/>
        <v>88310</v>
      </c>
      <c r="IKU6" s="5">
        <f t="shared" si="612"/>
        <v>88311</v>
      </c>
      <c r="IKV6" s="5">
        <f t="shared" si="612"/>
        <v>88312</v>
      </c>
      <c r="IKW6" s="5">
        <f t="shared" si="612"/>
        <v>88313</v>
      </c>
      <c r="IKX6" s="5">
        <f t="shared" si="612"/>
        <v>88314</v>
      </c>
      <c r="IKY6" s="5">
        <f t="shared" si="612"/>
        <v>88315</v>
      </c>
      <c r="IKZ6" s="5">
        <f t="shared" si="612"/>
        <v>88316</v>
      </c>
      <c r="ILA6" s="5">
        <f t="shared" si="612"/>
        <v>88317</v>
      </c>
      <c r="ILB6" s="5">
        <f t="shared" si="612"/>
        <v>88318</v>
      </c>
      <c r="ILC6" s="5">
        <f t="shared" si="612"/>
        <v>88319</v>
      </c>
      <c r="ILD6" s="5">
        <f t="shared" si="612"/>
        <v>88320</v>
      </c>
      <c r="ILE6" s="5">
        <f t="shared" si="612"/>
        <v>88321</v>
      </c>
      <c r="ILF6" s="5">
        <f t="shared" si="612"/>
        <v>88322</v>
      </c>
      <c r="ILG6" s="5">
        <f t="shared" si="613"/>
        <v>88323</v>
      </c>
      <c r="ILH6" s="5">
        <f t="shared" si="613"/>
        <v>88324</v>
      </c>
      <c r="ILI6" s="5">
        <f t="shared" si="613"/>
        <v>88325</v>
      </c>
      <c r="ILJ6" s="5">
        <f t="shared" si="613"/>
        <v>88326</v>
      </c>
      <c r="ILK6" s="5">
        <f t="shared" si="613"/>
        <v>88327</v>
      </c>
      <c r="ILL6" s="5">
        <f t="shared" si="613"/>
        <v>88328</v>
      </c>
      <c r="ILM6" s="5">
        <f t="shared" si="613"/>
        <v>88329</v>
      </c>
      <c r="ILN6" s="5">
        <f t="shared" si="613"/>
        <v>88330</v>
      </c>
      <c r="ILO6" s="5">
        <f t="shared" si="613"/>
        <v>88331</v>
      </c>
      <c r="ILP6" s="5">
        <f t="shared" si="613"/>
        <v>88332</v>
      </c>
      <c r="ILQ6" s="5">
        <f t="shared" si="613"/>
        <v>88333</v>
      </c>
      <c r="ILR6" s="5">
        <f t="shared" si="613"/>
        <v>88334</v>
      </c>
      <c r="ILS6" s="5">
        <f t="shared" si="613"/>
        <v>88335</v>
      </c>
      <c r="ILT6" s="5">
        <f t="shared" si="613"/>
        <v>88336</v>
      </c>
      <c r="ILU6" s="5">
        <f t="shared" si="613"/>
        <v>88337</v>
      </c>
      <c r="ILV6" s="5">
        <f t="shared" si="613"/>
        <v>88338</v>
      </c>
      <c r="ILW6" s="5">
        <f t="shared" si="613"/>
        <v>88339</v>
      </c>
      <c r="ILX6" s="5">
        <f t="shared" si="613"/>
        <v>88340</v>
      </c>
      <c r="ILY6" s="5">
        <f t="shared" si="613"/>
        <v>88341</v>
      </c>
      <c r="ILZ6" s="5">
        <f t="shared" si="613"/>
        <v>88342</v>
      </c>
      <c r="IMA6" s="5">
        <f t="shared" si="613"/>
        <v>88343</v>
      </c>
      <c r="IMB6" s="5">
        <f t="shared" si="613"/>
        <v>88344</v>
      </c>
      <c r="IMC6" s="5">
        <f t="shared" si="613"/>
        <v>88345</v>
      </c>
      <c r="IMD6" s="5">
        <f t="shared" si="613"/>
        <v>88346</v>
      </c>
      <c r="IME6" s="5">
        <f t="shared" si="613"/>
        <v>88347</v>
      </c>
      <c r="IMF6" s="5">
        <f t="shared" si="613"/>
        <v>88348</v>
      </c>
      <c r="IMG6" s="5">
        <f t="shared" si="613"/>
        <v>88349</v>
      </c>
      <c r="IMH6" s="5">
        <f t="shared" si="613"/>
        <v>88350</v>
      </c>
      <c r="IMI6" s="5">
        <f t="shared" si="613"/>
        <v>88351</v>
      </c>
      <c r="IMJ6" s="5">
        <f t="shared" si="613"/>
        <v>88352</v>
      </c>
      <c r="IMK6" s="5">
        <f t="shared" si="613"/>
        <v>88353</v>
      </c>
      <c r="IML6" s="5">
        <f t="shared" si="613"/>
        <v>88354</v>
      </c>
      <c r="IMM6" s="5">
        <f t="shared" si="613"/>
        <v>88355</v>
      </c>
      <c r="IMN6" s="5">
        <f t="shared" si="613"/>
        <v>88356</v>
      </c>
      <c r="IMO6" s="5">
        <f t="shared" si="613"/>
        <v>88357</v>
      </c>
      <c r="IMP6" s="5">
        <f t="shared" si="613"/>
        <v>88358</v>
      </c>
      <c r="IMQ6" s="5">
        <f t="shared" si="613"/>
        <v>88359</v>
      </c>
      <c r="IMR6" s="5">
        <f t="shared" si="613"/>
        <v>88360</v>
      </c>
      <c r="IMS6" s="5">
        <f t="shared" si="613"/>
        <v>88361</v>
      </c>
      <c r="IMT6" s="5">
        <f t="shared" si="613"/>
        <v>88362</v>
      </c>
      <c r="IMU6" s="5">
        <f t="shared" si="613"/>
        <v>88363</v>
      </c>
      <c r="IMV6" s="5">
        <f t="shared" si="613"/>
        <v>88364</v>
      </c>
      <c r="IMW6" s="5">
        <f t="shared" si="613"/>
        <v>88365</v>
      </c>
      <c r="IMX6" s="5">
        <f t="shared" si="613"/>
        <v>88366</v>
      </c>
      <c r="IMY6" s="5">
        <f t="shared" si="613"/>
        <v>88367</v>
      </c>
      <c r="IMZ6" s="5">
        <f t="shared" si="613"/>
        <v>88368</v>
      </c>
      <c r="INA6" s="5">
        <f t="shared" si="613"/>
        <v>88369</v>
      </c>
      <c r="INB6" s="5">
        <f t="shared" si="613"/>
        <v>88370</v>
      </c>
      <c r="INC6" s="5">
        <f t="shared" si="613"/>
        <v>88371</v>
      </c>
      <c r="IND6" s="5">
        <f t="shared" si="613"/>
        <v>88372</v>
      </c>
      <c r="INE6" s="5">
        <f t="shared" si="613"/>
        <v>88373</v>
      </c>
      <c r="INF6" s="5">
        <f t="shared" si="613"/>
        <v>88374</v>
      </c>
      <c r="ING6" s="5">
        <f t="shared" si="613"/>
        <v>88375</v>
      </c>
      <c r="INH6" s="5">
        <f t="shared" si="613"/>
        <v>88376</v>
      </c>
      <c r="INI6" s="5">
        <f t="shared" si="613"/>
        <v>88377</v>
      </c>
      <c r="INJ6" s="5">
        <f t="shared" si="613"/>
        <v>88378</v>
      </c>
      <c r="INK6" s="5">
        <f t="shared" si="613"/>
        <v>88379</v>
      </c>
      <c r="INL6" s="5">
        <f t="shared" si="613"/>
        <v>88380</v>
      </c>
      <c r="INM6" s="5">
        <f t="shared" si="613"/>
        <v>88381</v>
      </c>
      <c r="INN6" s="5">
        <f t="shared" si="613"/>
        <v>88382</v>
      </c>
      <c r="INO6" s="5">
        <f t="shared" si="613"/>
        <v>88383</v>
      </c>
      <c r="INP6" s="5">
        <f t="shared" si="613"/>
        <v>88384</v>
      </c>
      <c r="INQ6" s="5">
        <f t="shared" si="613"/>
        <v>88385</v>
      </c>
      <c r="INR6" s="5">
        <f t="shared" si="613"/>
        <v>88386</v>
      </c>
      <c r="INS6" s="5">
        <f t="shared" si="614"/>
        <v>88387</v>
      </c>
      <c r="INT6" s="5">
        <f t="shared" si="614"/>
        <v>88388</v>
      </c>
      <c r="INU6" s="5">
        <f t="shared" si="614"/>
        <v>88389</v>
      </c>
      <c r="INV6" s="5">
        <f t="shared" si="614"/>
        <v>88390</v>
      </c>
      <c r="INW6" s="5">
        <f t="shared" si="614"/>
        <v>88391</v>
      </c>
      <c r="INX6" s="5">
        <f t="shared" si="614"/>
        <v>88392</v>
      </c>
      <c r="INY6" s="5">
        <f t="shared" si="614"/>
        <v>88393</v>
      </c>
      <c r="INZ6" s="5">
        <f t="shared" si="614"/>
        <v>88394</v>
      </c>
      <c r="IOA6" s="5">
        <f t="shared" si="614"/>
        <v>88395</v>
      </c>
      <c r="IOB6" s="5">
        <f t="shared" si="614"/>
        <v>88396</v>
      </c>
      <c r="IOC6" s="5">
        <f t="shared" si="614"/>
        <v>88397</v>
      </c>
      <c r="IOD6" s="5">
        <f t="shared" si="614"/>
        <v>88398</v>
      </c>
      <c r="IOE6" s="5">
        <f t="shared" si="614"/>
        <v>88399</v>
      </c>
      <c r="IOF6" s="5">
        <f t="shared" si="614"/>
        <v>88400</v>
      </c>
      <c r="IOG6" s="5">
        <f t="shared" si="614"/>
        <v>88401</v>
      </c>
      <c r="IOH6" s="5">
        <f t="shared" si="614"/>
        <v>88402</v>
      </c>
      <c r="IOI6" s="5">
        <f t="shared" si="614"/>
        <v>88403</v>
      </c>
      <c r="IOJ6" s="5">
        <f t="shared" si="614"/>
        <v>88404</v>
      </c>
      <c r="IOK6" s="5">
        <f t="shared" si="614"/>
        <v>88405</v>
      </c>
      <c r="IOL6" s="5">
        <f t="shared" si="614"/>
        <v>88406</v>
      </c>
      <c r="IOM6" s="5">
        <f t="shared" si="614"/>
        <v>88407</v>
      </c>
      <c r="ION6" s="5">
        <f t="shared" si="614"/>
        <v>88408</v>
      </c>
      <c r="IOO6" s="5">
        <f t="shared" si="614"/>
        <v>88409</v>
      </c>
      <c r="IOP6" s="5">
        <f t="shared" si="614"/>
        <v>88410</v>
      </c>
      <c r="IOQ6" s="5">
        <f t="shared" si="614"/>
        <v>88411</v>
      </c>
      <c r="IOR6" s="5">
        <f t="shared" si="614"/>
        <v>88412</v>
      </c>
      <c r="IOS6" s="5">
        <f t="shared" si="614"/>
        <v>88413</v>
      </c>
      <c r="IOT6" s="5">
        <f t="shared" si="614"/>
        <v>88414</v>
      </c>
      <c r="IOU6" s="5">
        <f t="shared" si="614"/>
        <v>88415</v>
      </c>
      <c r="IOV6" s="5">
        <f t="shared" si="614"/>
        <v>88416</v>
      </c>
      <c r="IOW6" s="5">
        <f t="shared" si="614"/>
        <v>88417</v>
      </c>
      <c r="IOX6" s="5">
        <f t="shared" si="614"/>
        <v>88418</v>
      </c>
      <c r="IOY6" s="5">
        <f t="shared" si="614"/>
        <v>88419</v>
      </c>
      <c r="IOZ6" s="5">
        <f t="shared" si="614"/>
        <v>88420</v>
      </c>
      <c r="IPA6" s="5">
        <f t="shared" si="614"/>
        <v>88421</v>
      </c>
      <c r="IPB6" s="5">
        <f t="shared" si="614"/>
        <v>88422</v>
      </c>
      <c r="IPC6" s="5">
        <f t="shared" si="614"/>
        <v>88423</v>
      </c>
      <c r="IPD6" s="5">
        <f t="shared" si="614"/>
        <v>88424</v>
      </c>
      <c r="IPE6" s="5">
        <f t="shared" si="614"/>
        <v>88425</v>
      </c>
      <c r="IPF6" s="5">
        <f t="shared" si="614"/>
        <v>88426</v>
      </c>
      <c r="IPG6" s="5">
        <f t="shared" si="614"/>
        <v>88427</v>
      </c>
      <c r="IPH6" s="5">
        <f t="shared" si="614"/>
        <v>88428</v>
      </c>
      <c r="IPI6" s="5">
        <f t="shared" si="614"/>
        <v>88429</v>
      </c>
      <c r="IPJ6" s="5">
        <f t="shared" si="614"/>
        <v>88430</v>
      </c>
      <c r="IPK6" s="5">
        <f t="shared" si="614"/>
        <v>88431</v>
      </c>
      <c r="IPL6" s="5">
        <f t="shared" si="614"/>
        <v>88432</v>
      </c>
      <c r="IPM6" s="5">
        <f t="shared" si="614"/>
        <v>88433</v>
      </c>
      <c r="IPN6" s="5">
        <f t="shared" si="614"/>
        <v>88434</v>
      </c>
      <c r="IPO6" s="5">
        <f t="shared" si="614"/>
        <v>88435</v>
      </c>
      <c r="IPP6" s="5">
        <f t="shared" si="614"/>
        <v>88436</v>
      </c>
      <c r="IPQ6" s="5">
        <f t="shared" si="614"/>
        <v>88437</v>
      </c>
      <c r="IPR6" s="5">
        <f t="shared" si="614"/>
        <v>88438</v>
      </c>
      <c r="IPS6" s="5">
        <f t="shared" si="614"/>
        <v>88439</v>
      </c>
      <c r="IPT6" s="5">
        <f t="shared" si="614"/>
        <v>88440</v>
      </c>
      <c r="IPU6" s="5">
        <f t="shared" si="614"/>
        <v>88441</v>
      </c>
      <c r="IPV6" s="5">
        <f t="shared" si="614"/>
        <v>88442</v>
      </c>
      <c r="IPW6" s="5">
        <f t="shared" si="614"/>
        <v>88443</v>
      </c>
      <c r="IPX6" s="5">
        <f t="shared" si="614"/>
        <v>88444</v>
      </c>
      <c r="IPY6" s="5">
        <f t="shared" si="614"/>
        <v>88445</v>
      </c>
      <c r="IPZ6" s="5">
        <f t="shared" si="614"/>
        <v>88446</v>
      </c>
      <c r="IQA6" s="5">
        <f t="shared" si="614"/>
        <v>88447</v>
      </c>
      <c r="IQB6" s="5">
        <f t="shared" si="614"/>
        <v>88448</v>
      </c>
      <c r="IQC6" s="5">
        <f t="shared" si="614"/>
        <v>88449</v>
      </c>
      <c r="IQD6" s="5">
        <f t="shared" si="614"/>
        <v>88450</v>
      </c>
      <c r="IQE6" s="5">
        <f t="shared" si="615"/>
        <v>88451</v>
      </c>
      <c r="IQF6" s="5">
        <f t="shared" si="615"/>
        <v>88452</v>
      </c>
      <c r="IQG6" s="5">
        <f t="shared" si="615"/>
        <v>88453</v>
      </c>
      <c r="IQH6" s="5">
        <f t="shared" si="615"/>
        <v>88454</v>
      </c>
      <c r="IQI6" s="5">
        <f t="shared" si="615"/>
        <v>88455</v>
      </c>
      <c r="IQJ6" s="5">
        <f t="shared" si="615"/>
        <v>88456</v>
      </c>
      <c r="IQK6" s="5">
        <f t="shared" si="615"/>
        <v>88457</v>
      </c>
      <c r="IQL6" s="5">
        <f t="shared" si="615"/>
        <v>88458</v>
      </c>
      <c r="IQM6" s="5">
        <f t="shared" si="615"/>
        <v>88459</v>
      </c>
      <c r="IQN6" s="5">
        <f t="shared" si="615"/>
        <v>88460</v>
      </c>
      <c r="IQO6" s="5">
        <f t="shared" si="615"/>
        <v>88461</v>
      </c>
      <c r="IQP6" s="5">
        <f t="shared" si="615"/>
        <v>88462</v>
      </c>
      <c r="IQQ6" s="5">
        <f t="shared" si="615"/>
        <v>88463</v>
      </c>
      <c r="IQR6" s="5">
        <f t="shared" si="615"/>
        <v>88464</v>
      </c>
      <c r="IQS6" s="5">
        <f t="shared" si="615"/>
        <v>88465</v>
      </c>
      <c r="IQT6" s="5">
        <f t="shared" si="615"/>
        <v>88466</v>
      </c>
      <c r="IQU6" s="5">
        <f t="shared" si="615"/>
        <v>88467</v>
      </c>
      <c r="IQV6" s="5">
        <f t="shared" si="615"/>
        <v>88468</v>
      </c>
      <c r="IQW6" s="5">
        <f t="shared" si="615"/>
        <v>88469</v>
      </c>
      <c r="IQX6" s="5">
        <f t="shared" si="615"/>
        <v>88470</v>
      </c>
      <c r="IQY6" s="5">
        <f t="shared" si="615"/>
        <v>88471</v>
      </c>
      <c r="IQZ6" s="5">
        <f t="shared" si="615"/>
        <v>88472</v>
      </c>
      <c r="IRA6" s="5">
        <f t="shared" si="615"/>
        <v>88473</v>
      </c>
      <c r="IRB6" s="5">
        <f t="shared" si="615"/>
        <v>88474</v>
      </c>
      <c r="IRC6" s="5">
        <f t="shared" si="615"/>
        <v>88475</v>
      </c>
      <c r="IRD6" s="5">
        <f t="shared" si="615"/>
        <v>88476</v>
      </c>
      <c r="IRE6" s="5">
        <f t="shared" si="615"/>
        <v>88477</v>
      </c>
      <c r="IRF6" s="5">
        <f t="shared" si="615"/>
        <v>88478</v>
      </c>
      <c r="IRG6" s="5">
        <f t="shared" si="615"/>
        <v>88479</v>
      </c>
      <c r="IRH6" s="5">
        <f t="shared" si="615"/>
        <v>88480</v>
      </c>
      <c r="IRI6" s="5">
        <f t="shared" si="615"/>
        <v>88481</v>
      </c>
      <c r="IRJ6" s="5">
        <f t="shared" si="615"/>
        <v>88482</v>
      </c>
      <c r="IRK6" s="5">
        <f t="shared" si="615"/>
        <v>88483</v>
      </c>
      <c r="IRL6" s="5">
        <f t="shared" si="615"/>
        <v>88484</v>
      </c>
      <c r="IRM6" s="5">
        <f t="shared" si="615"/>
        <v>88485</v>
      </c>
      <c r="IRN6" s="5">
        <f t="shared" si="615"/>
        <v>88486</v>
      </c>
      <c r="IRO6" s="5">
        <f t="shared" si="615"/>
        <v>88487</v>
      </c>
      <c r="IRP6" s="5">
        <f t="shared" si="615"/>
        <v>88488</v>
      </c>
      <c r="IRQ6" s="5">
        <f t="shared" si="615"/>
        <v>88489</v>
      </c>
      <c r="IRR6" s="5">
        <f t="shared" si="615"/>
        <v>88490</v>
      </c>
      <c r="IRS6" s="5">
        <f t="shared" si="615"/>
        <v>88491</v>
      </c>
      <c r="IRT6" s="5">
        <f t="shared" si="615"/>
        <v>88492</v>
      </c>
      <c r="IRU6" s="5">
        <f t="shared" si="615"/>
        <v>88493</v>
      </c>
      <c r="IRV6" s="5">
        <f t="shared" si="615"/>
        <v>88494</v>
      </c>
      <c r="IRW6" s="5">
        <f t="shared" si="615"/>
        <v>88495</v>
      </c>
      <c r="IRX6" s="5">
        <f t="shared" si="615"/>
        <v>88496</v>
      </c>
      <c r="IRY6" s="5">
        <f t="shared" si="615"/>
        <v>88497</v>
      </c>
      <c r="IRZ6" s="5">
        <f t="shared" si="615"/>
        <v>88498</v>
      </c>
      <c r="ISA6" s="5">
        <f t="shared" si="615"/>
        <v>88499</v>
      </c>
      <c r="ISB6" s="5">
        <f t="shared" si="615"/>
        <v>88500</v>
      </c>
      <c r="ISC6" s="5">
        <f t="shared" si="615"/>
        <v>88501</v>
      </c>
      <c r="ISD6" s="5">
        <f t="shared" si="615"/>
        <v>88502</v>
      </c>
      <c r="ISE6" s="5">
        <f t="shared" si="615"/>
        <v>88503</v>
      </c>
      <c r="ISF6" s="5">
        <f t="shared" si="615"/>
        <v>88504</v>
      </c>
      <c r="ISG6" s="5">
        <f t="shared" si="615"/>
        <v>88505</v>
      </c>
      <c r="ISH6" s="5">
        <f t="shared" si="615"/>
        <v>88506</v>
      </c>
      <c r="ISI6" s="5">
        <f t="shared" si="615"/>
        <v>88507</v>
      </c>
      <c r="ISJ6" s="5">
        <f t="shared" si="615"/>
        <v>88508</v>
      </c>
      <c r="ISK6" s="5">
        <f t="shared" si="615"/>
        <v>88509</v>
      </c>
      <c r="ISL6" s="5">
        <f t="shared" si="615"/>
        <v>88510</v>
      </c>
      <c r="ISM6" s="5">
        <f t="shared" si="615"/>
        <v>88511</v>
      </c>
      <c r="ISN6" s="5">
        <f t="shared" si="615"/>
        <v>88512</v>
      </c>
      <c r="ISO6" s="5">
        <f t="shared" si="615"/>
        <v>88513</v>
      </c>
      <c r="ISP6" s="5">
        <f t="shared" si="615"/>
        <v>88514</v>
      </c>
      <c r="ISQ6" s="5">
        <f t="shared" si="616"/>
        <v>88515</v>
      </c>
      <c r="ISR6" s="5">
        <f t="shared" si="616"/>
        <v>88516</v>
      </c>
      <c r="ISS6" s="5">
        <f t="shared" si="616"/>
        <v>88517</v>
      </c>
      <c r="IST6" s="5">
        <f t="shared" si="616"/>
        <v>88518</v>
      </c>
      <c r="ISU6" s="5">
        <f t="shared" si="616"/>
        <v>88519</v>
      </c>
      <c r="ISV6" s="5">
        <f t="shared" si="616"/>
        <v>88520</v>
      </c>
      <c r="ISW6" s="5">
        <f t="shared" si="616"/>
        <v>88521</v>
      </c>
      <c r="ISX6" s="5">
        <f t="shared" si="616"/>
        <v>88522</v>
      </c>
      <c r="ISY6" s="5">
        <f t="shared" si="616"/>
        <v>88523</v>
      </c>
      <c r="ISZ6" s="5">
        <f t="shared" si="616"/>
        <v>88524</v>
      </c>
      <c r="ITA6" s="5">
        <f t="shared" si="616"/>
        <v>88525</v>
      </c>
      <c r="ITB6" s="5">
        <f t="shared" si="616"/>
        <v>88526</v>
      </c>
      <c r="ITC6" s="5">
        <f t="shared" si="616"/>
        <v>88527</v>
      </c>
      <c r="ITD6" s="5">
        <f t="shared" si="616"/>
        <v>88528</v>
      </c>
      <c r="ITE6" s="5">
        <f t="shared" si="616"/>
        <v>88529</v>
      </c>
      <c r="ITF6" s="5">
        <f t="shared" si="616"/>
        <v>88530</v>
      </c>
      <c r="ITG6" s="5">
        <f t="shared" si="616"/>
        <v>88531</v>
      </c>
      <c r="ITH6" s="5">
        <f t="shared" si="616"/>
        <v>88532</v>
      </c>
      <c r="ITI6" s="5">
        <f t="shared" si="616"/>
        <v>88533</v>
      </c>
      <c r="ITJ6" s="5">
        <f t="shared" si="616"/>
        <v>88534</v>
      </c>
      <c r="ITK6" s="5">
        <f t="shared" si="616"/>
        <v>88535</v>
      </c>
      <c r="ITL6" s="5">
        <f t="shared" si="616"/>
        <v>88536</v>
      </c>
      <c r="ITM6" s="5">
        <f t="shared" si="616"/>
        <v>88537</v>
      </c>
      <c r="ITN6" s="5">
        <f t="shared" si="616"/>
        <v>88538</v>
      </c>
      <c r="ITO6" s="5">
        <f t="shared" si="616"/>
        <v>88539</v>
      </c>
      <c r="ITP6" s="5">
        <f t="shared" si="616"/>
        <v>88540</v>
      </c>
      <c r="ITQ6" s="5">
        <f t="shared" si="616"/>
        <v>88541</v>
      </c>
      <c r="ITR6" s="5">
        <f t="shared" si="616"/>
        <v>88542</v>
      </c>
      <c r="ITS6" s="5">
        <f t="shared" si="616"/>
        <v>88543</v>
      </c>
      <c r="ITT6" s="5">
        <f t="shared" si="616"/>
        <v>88544</v>
      </c>
      <c r="ITU6" s="5">
        <f t="shared" si="616"/>
        <v>88545</v>
      </c>
      <c r="ITV6" s="5">
        <f t="shared" si="616"/>
        <v>88546</v>
      </c>
      <c r="ITW6" s="5">
        <f t="shared" si="616"/>
        <v>88547</v>
      </c>
      <c r="ITX6" s="5">
        <f t="shared" si="616"/>
        <v>88548</v>
      </c>
      <c r="ITY6" s="5">
        <f t="shared" si="616"/>
        <v>88549</v>
      </c>
      <c r="ITZ6" s="5">
        <f t="shared" si="616"/>
        <v>88550</v>
      </c>
      <c r="IUA6" s="5">
        <f t="shared" si="616"/>
        <v>88551</v>
      </c>
      <c r="IUB6" s="5">
        <f t="shared" si="616"/>
        <v>88552</v>
      </c>
      <c r="IUC6" s="5">
        <f t="shared" si="616"/>
        <v>88553</v>
      </c>
      <c r="IUD6" s="5">
        <f t="shared" si="616"/>
        <v>88554</v>
      </c>
      <c r="IUE6" s="5">
        <f t="shared" si="616"/>
        <v>88555</v>
      </c>
      <c r="IUF6" s="5">
        <f t="shared" si="616"/>
        <v>88556</v>
      </c>
      <c r="IUG6" s="5">
        <f t="shared" si="616"/>
        <v>88557</v>
      </c>
      <c r="IUH6" s="5">
        <f t="shared" si="616"/>
        <v>88558</v>
      </c>
      <c r="IUI6" s="5">
        <f t="shared" si="616"/>
        <v>88559</v>
      </c>
      <c r="IUJ6" s="5">
        <f t="shared" si="616"/>
        <v>88560</v>
      </c>
      <c r="IUK6" s="5">
        <f t="shared" si="616"/>
        <v>88561</v>
      </c>
      <c r="IUL6" s="5">
        <f t="shared" si="616"/>
        <v>88562</v>
      </c>
      <c r="IUM6" s="5">
        <f t="shared" si="616"/>
        <v>88563</v>
      </c>
      <c r="IUN6" s="5">
        <f t="shared" si="616"/>
        <v>88564</v>
      </c>
      <c r="IUO6" s="5">
        <f t="shared" si="616"/>
        <v>88565</v>
      </c>
      <c r="IUP6" s="5">
        <f t="shared" si="616"/>
        <v>88566</v>
      </c>
      <c r="IUQ6" s="5">
        <f t="shared" si="616"/>
        <v>88567</v>
      </c>
      <c r="IUR6" s="5">
        <f t="shared" si="616"/>
        <v>88568</v>
      </c>
      <c r="IUS6" s="5">
        <f t="shared" si="616"/>
        <v>88569</v>
      </c>
      <c r="IUT6" s="5">
        <f t="shared" si="616"/>
        <v>88570</v>
      </c>
      <c r="IUU6" s="5">
        <f t="shared" si="616"/>
        <v>88571</v>
      </c>
      <c r="IUV6" s="5">
        <f t="shared" si="616"/>
        <v>88572</v>
      </c>
      <c r="IUW6" s="5">
        <f t="shared" si="616"/>
        <v>88573</v>
      </c>
      <c r="IUX6" s="5">
        <f t="shared" si="616"/>
        <v>88574</v>
      </c>
      <c r="IUY6" s="5">
        <f t="shared" si="616"/>
        <v>88575</v>
      </c>
      <c r="IUZ6" s="5">
        <f t="shared" si="616"/>
        <v>88576</v>
      </c>
      <c r="IVA6" s="5">
        <f t="shared" si="616"/>
        <v>88577</v>
      </c>
      <c r="IVB6" s="5">
        <f t="shared" si="616"/>
        <v>88578</v>
      </c>
      <c r="IVC6" s="5">
        <f t="shared" si="617"/>
        <v>88579</v>
      </c>
      <c r="IVD6" s="5">
        <f t="shared" si="617"/>
        <v>88580</v>
      </c>
      <c r="IVE6" s="5">
        <f t="shared" si="617"/>
        <v>88581</v>
      </c>
      <c r="IVF6" s="5">
        <f t="shared" si="617"/>
        <v>88582</v>
      </c>
      <c r="IVG6" s="5">
        <f t="shared" si="617"/>
        <v>88583</v>
      </c>
      <c r="IVH6" s="5">
        <f t="shared" si="617"/>
        <v>88584</v>
      </c>
      <c r="IVI6" s="5">
        <f t="shared" si="617"/>
        <v>88585</v>
      </c>
      <c r="IVJ6" s="5">
        <f t="shared" si="617"/>
        <v>88586</v>
      </c>
      <c r="IVK6" s="5">
        <f t="shared" si="617"/>
        <v>88587</v>
      </c>
      <c r="IVL6" s="5">
        <f t="shared" si="617"/>
        <v>88588</v>
      </c>
      <c r="IVM6" s="5">
        <f t="shared" si="617"/>
        <v>88589</v>
      </c>
      <c r="IVN6" s="5">
        <f t="shared" si="617"/>
        <v>88590</v>
      </c>
      <c r="IVO6" s="5">
        <f t="shared" si="617"/>
        <v>88591</v>
      </c>
      <c r="IVP6" s="5">
        <f t="shared" si="617"/>
        <v>88592</v>
      </c>
      <c r="IVQ6" s="5">
        <f t="shared" si="617"/>
        <v>88593</v>
      </c>
      <c r="IVR6" s="5">
        <f t="shared" si="617"/>
        <v>88594</v>
      </c>
      <c r="IVS6" s="5">
        <f t="shared" si="617"/>
        <v>88595</v>
      </c>
      <c r="IVT6" s="5">
        <f t="shared" si="617"/>
        <v>88596</v>
      </c>
      <c r="IVU6" s="5">
        <f t="shared" si="617"/>
        <v>88597</v>
      </c>
      <c r="IVV6" s="5">
        <f t="shared" si="617"/>
        <v>88598</v>
      </c>
      <c r="IVW6" s="5">
        <f t="shared" si="617"/>
        <v>88599</v>
      </c>
      <c r="IVX6" s="5">
        <f t="shared" si="617"/>
        <v>88600</v>
      </c>
      <c r="IVY6" s="5">
        <f t="shared" si="617"/>
        <v>88601</v>
      </c>
      <c r="IVZ6" s="5">
        <f t="shared" si="617"/>
        <v>88602</v>
      </c>
      <c r="IWA6" s="5">
        <f t="shared" si="617"/>
        <v>88603</v>
      </c>
      <c r="IWB6" s="5">
        <f t="shared" si="617"/>
        <v>88604</v>
      </c>
      <c r="IWC6" s="5">
        <f t="shared" si="617"/>
        <v>88605</v>
      </c>
      <c r="IWD6" s="5">
        <f t="shared" si="617"/>
        <v>88606</v>
      </c>
      <c r="IWE6" s="5">
        <f t="shared" si="617"/>
        <v>88607</v>
      </c>
      <c r="IWF6" s="5">
        <f t="shared" si="617"/>
        <v>88608</v>
      </c>
      <c r="IWG6" s="5">
        <f t="shared" si="617"/>
        <v>88609</v>
      </c>
      <c r="IWH6" s="5">
        <f t="shared" si="617"/>
        <v>88610</v>
      </c>
      <c r="IWI6" s="5">
        <f t="shared" si="617"/>
        <v>88611</v>
      </c>
      <c r="IWJ6" s="5">
        <f t="shared" si="617"/>
        <v>88612</v>
      </c>
      <c r="IWK6" s="5">
        <f t="shared" si="617"/>
        <v>88613</v>
      </c>
      <c r="IWL6" s="5">
        <f t="shared" si="617"/>
        <v>88614</v>
      </c>
      <c r="IWM6" s="5">
        <f t="shared" si="617"/>
        <v>88615</v>
      </c>
      <c r="IWN6" s="5">
        <f t="shared" si="617"/>
        <v>88616</v>
      </c>
      <c r="IWO6" s="5">
        <f t="shared" si="617"/>
        <v>88617</v>
      </c>
      <c r="IWP6" s="5">
        <f t="shared" si="617"/>
        <v>88618</v>
      </c>
      <c r="IWQ6" s="5">
        <f t="shared" si="617"/>
        <v>88619</v>
      </c>
      <c r="IWR6" s="5">
        <f t="shared" si="617"/>
        <v>88620</v>
      </c>
      <c r="IWS6" s="5">
        <f t="shared" si="617"/>
        <v>88621</v>
      </c>
      <c r="IWT6" s="5">
        <f t="shared" si="617"/>
        <v>88622</v>
      </c>
      <c r="IWU6" s="5">
        <f t="shared" si="617"/>
        <v>88623</v>
      </c>
      <c r="IWV6" s="5">
        <f t="shared" si="617"/>
        <v>88624</v>
      </c>
      <c r="IWW6" s="5">
        <f t="shared" si="617"/>
        <v>88625</v>
      </c>
      <c r="IWX6" s="5">
        <f t="shared" si="617"/>
        <v>88626</v>
      </c>
      <c r="IWY6" s="5">
        <f t="shared" si="617"/>
        <v>88627</v>
      </c>
      <c r="IWZ6" s="5">
        <f t="shared" si="617"/>
        <v>88628</v>
      </c>
      <c r="IXA6" s="5">
        <f t="shared" si="617"/>
        <v>88629</v>
      </c>
      <c r="IXB6" s="5">
        <f t="shared" si="617"/>
        <v>88630</v>
      </c>
      <c r="IXC6" s="5">
        <f t="shared" si="617"/>
        <v>88631</v>
      </c>
      <c r="IXD6" s="5">
        <f t="shared" si="617"/>
        <v>88632</v>
      </c>
      <c r="IXE6" s="5">
        <f t="shared" si="617"/>
        <v>88633</v>
      </c>
      <c r="IXF6" s="5">
        <f t="shared" si="617"/>
        <v>88634</v>
      </c>
      <c r="IXG6" s="5">
        <f t="shared" si="617"/>
        <v>88635</v>
      </c>
      <c r="IXH6" s="5">
        <f t="shared" si="617"/>
        <v>88636</v>
      </c>
      <c r="IXI6" s="5">
        <f t="shared" si="617"/>
        <v>88637</v>
      </c>
      <c r="IXJ6" s="5">
        <f t="shared" si="617"/>
        <v>88638</v>
      </c>
      <c r="IXK6" s="5">
        <f t="shared" si="617"/>
        <v>88639</v>
      </c>
      <c r="IXL6" s="5">
        <f t="shared" si="617"/>
        <v>88640</v>
      </c>
      <c r="IXM6" s="5">
        <f t="shared" si="617"/>
        <v>88641</v>
      </c>
      <c r="IXN6" s="5">
        <f t="shared" si="617"/>
        <v>88642</v>
      </c>
      <c r="IXO6" s="5">
        <f t="shared" si="618"/>
        <v>88643</v>
      </c>
      <c r="IXP6" s="5">
        <f t="shared" si="618"/>
        <v>88644</v>
      </c>
      <c r="IXQ6" s="5">
        <f t="shared" si="618"/>
        <v>88645</v>
      </c>
      <c r="IXR6" s="5">
        <f t="shared" si="618"/>
        <v>88646</v>
      </c>
      <c r="IXS6" s="5">
        <f t="shared" si="618"/>
        <v>88647</v>
      </c>
      <c r="IXT6" s="5">
        <f t="shared" si="618"/>
        <v>88648</v>
      </c>
      <c r="IXU6" s="5">
        <f t="shared" si="618"/>
        <v>88649</v>
      </c>
      <c r="IXV6" s="5">
        <f t="shared" si="618"/>
        <v>88650</v>
      </c>
      <c r="IXW6" s="5">
        <f t="shared" si="618"/>
        <v>88651</v>
      </c>
      <c r="IXX6" s="5">
        <f t="shared" si="618"/>
        <v>88652</v>
      </c>
      <c r="IXY6" s="5">
        <f t="shared" si="618"/>
        <v>88653</v>
      </c>
      <c r="IXZ6" s="5">
        <f t="shared" si="618"/>
        <v>88654</v>
      </c>
      <c r="IYA6" s="5">
        <f t="shared" si="618"/>
        <v>88655</v>
      </c>
      <c r="IYB6" s="5">
        <f t="shared" si="618"/>
        <v>88656</v>
      </c>
      <c r="IYC6" s="5">
        <f t="shared" si="618"/>
        <v>88657</v>
      </c>
      <c r="IYD6" s="5">
        <f t="shared" si="618"/>
        <v>88658</v>
      </c>
      <c r="IYE6" s="5">
        <f t="shared" si="618"/>
        <v>88659</v>
      </c>
      <c r="IYF6" s="5">
        <f t="shared" si="618"/>
        <v>88660</v>
      </c>
      <c r="IYG6" s="5">
        <f t="shared" si="618"/>
        <v>88661</v>
      </c>
      <c r="IYH6" s="5">
        <f t="shared" si="618"/>
        <v>88662</v>
      </c>
      <c r="IYI6" s="5">
        <f t="shared" si="618"/>
        <v>88663</v>
      </c>
      <c r="IYJ6" s="5">
        <f t="shared" si="618"/>
        <v>88664</v>
      </c>
      <c r="IYK6" s="5">
        <f t="shared" si="618"/>
        <v>88665</v>
      </c>
      <c r="IYL6" s="5">
        <f t="shared" si="618"/>
        <v>88666</v>
      </c>
      <c r="IYM6" s="5">
        <f t="shared" si="618"/>
        <v>88667</v>
      </c>
      <c r="IYN6" s="5">
        <f t="shared" si="618"/>
        <v>88668</v>
      </c>
      <c r="IYO6" s="5">
        <f t="shared" si="618"/>
        <v>88669</v>
      </c>
      <c r="IYP6" s="5">
        <f t="shared" si="618"/>
        <v>88670</v>
      </c>
      <c r="IYQ6" s="5">
        <f t="shared" si="618"/>
        <v>88671</v>
      </c>
      <c r="IYR6" s="5">
        <f t="shared" si="618"/>
        <v>88672</v>
      </c>
      <c r="IYS6" s="5">
        <f t="shared" si="618"/>
        <v>88673</v>
      </c>
      <c r="IYT6" s="5">
        <f t="shared" si="618"/>
        <v>88674</v>
      </c>
      <c r="IYU6" s="5">
        <f t="shared" si="618"/>
        <v>88675</v>
      </c>
      <c r="IYV6" s="5">
        <f t="shared" si="618"/>
        <v>88676</v>
      </c>
      <c r="IYW6" s="5">
        <f t="shared" si="618"/>
        <v>88677</v>
      </c>
      <c r="IYX6" s="5">
        <f t="shared" si="618"/>
        <v>88678</v>
      </c>
      <c r="IYY6" s="5">
        <f t="shared" si="618"/>
        <v>88679</v>
      </c>
      <c r="IYZ6" s="5">
        <f t="shared" si="618"/>
        <v>88680</v>
      </c>
      <c r="IZA6" s="5">
        <f t="shared" si="618"/>
        <v>88681</v>
      </c>
      <c r="IZB6" s="5">
        <f t="shared" si="618"/>
        <v>88682</v>
      </c>
      <c r="IZC6" s="5">
        <f t="shared" si="618"/>
        <v>88683</v>
      </c>
      <c r="IZD6" s="5">
        <f t="shared" si="618"/>
        <v>88684</v>
      </c>
      <c r="IZE6" s="5">
        <f t="shared" si="618"/>
        <v>88685</v>
      </c>
      <c r="IZF6" s="5">
        <f t="shared" si="618"/>
        <v>88686</v>
      </c>
      <c r="IZG6" s="5">
        <f t="shared" si="618"/>
        <v>88687</v>
      </c>
      <c r="IZH6" s="5">
        <f t="shared" si="618"/>
        <v>88688</v>
      </c>
      <c r="IZI6" s="5">
        <f t="shared" si="618"/>
        <v>88689</v>
      </c>
      <c r="IZJ6" s="5">
        <f t="shared" si="618"/>
        <v>88690</v>
      </c>
      <c r="IZK6" s="5">
        <f t="shared" si="618"/>
        <v>88691</v>
      </c>
      <c r="IZL6" s="5">
        <f t="shared" si="618"/>
        <v>88692</v>
      </c>
      <c r="IZM6" s="5">
        <f t="shared" si="618"/>
        <v>88693</v>
      </c>
      <c r="IZN6" s="5">
        <f t="shared" si="618"/>
        <v>88694</v>
      </c>
      <c r="IZO6" s="5">
        <f t="shared" si="618"/>
        <v>88695</v>
      </c>
      <c r="IZP6" s="5">
        <f t="shared" si="618"/>
        <v>88696</v>
      </c>
      <c r="IZQ6" s="5">
        <f t="shared" si="618"/>
        <v>88697</v>
      </c>
      <c r="IZR6" s="5">
        <f t="shared" si="618"/>
        <v>88698</v>
      </c>
      <c r="IZS6" s="5">
        <f t="shared" si="618"/>
        <v>88699</v>
      </c>
      <c r="IZT6" s="5">
        <f t="shared" si="618"/>
        <v>88700</v>
      </c>
      <c r="IZU6" s="5">
        <f t="shared" si="618"/>
        <v>88701</v>
      </c>
      <c r="IZV6" s="5">
        <f t="shared" si="618"/>
        <v>88702</v>
      </c>
      <c r="IZW6" s="5">
        <f t="shared" si="618"/>
        <v>88703</v>
      </c>
      <c r="IZX6" s="5">
        <f t="shared" si="618"/>
        <v>88704</v>
      </c>
      <c r="IZY6" s="5">
        <f t="shared" si="618"/>
        <v>88705</v>
      </c>
      <c r="IZZ6" s="5">
        <f t="shared" si="618"/>
        <v>88706</v>
      </c>
      <c r="JAA6" s="5">
        <f t="shared" si="619"/>
        <v>88707</v>
      </c>
      <c r="JAB6" s="5">
        <f t="shared" si="619"/>
        <v>88708</v>
      </c>
      <c r="JAC6" s="5">
        <f t="shared" si="619"/>
        <v>88709</v>
      </c>
      <c r="JAD6" s="5">
        <f t="shared" si="619"/>
        <v>88710</v>
      </c>
      <c r="JAE6" s="5">
        <f t="shared" si="619"/>
        <v>88711</v>
      </c>
      <c r="JAF6" s="5">
        <f t="shared" si="619"/>
        <v>88712</v>
      </c>
      <c r="JAG6" s="5">
        <f t="shared" si="619"/>
        <v>88713</v>
      </c>
      <c r="JAH6" s="5">
        <f t="shared" si="619"/>
        <v>88714</v>
      </c>
      <c r="JAI6" s="5">
        <f t="shared" si="619"/>
        <v>88715</v>
      </c>
      <c r="JAJ6" s="5">
        <f t="shared" si="619"/>
        <v>88716</v>
      </c>
      <c r="JAK6" s="5">
        <f t="shared" si="619"/>
        <v>88717</v>
      </c>
      <c r="JAL6" s="5">
        <f t="shared" si="619"/>
        <v>88718</v>
      </c>
      <c r="JAM6" s="5">
        <f t="shared" si="619"/>
        <v>88719</v>
      </c>
      <c r="JAN6" s="5">
        <f t="shared" si="619"/>
        <v>88720</v>
      </c>
      <c r="JAO6" s="5">
        <f t="shared" si="619"/>
        <v>88721</v>
      </c>
      <c r="JAP6" s="5">
        <f t="shared" si="619"/>
        <v>88722</v>
      </c>
      <c r="JAQ6" s="5">
        <f t="shared" si="619"/>
        <v>88723</v>
      </c>
      <c r="JAR6" s="5">
        <f t="shared" si="619"/>
        <v>88724</v>
      </c>
      <c r="JAS6" s="5">
        <f t="shared" si="619"/>
        <v>88725</v>
      </c>
      <c r="JAT6" s="5">
        <f t="shared" si="619"/>
        <v>88726</v>
      </c>
      <c r="JAU6" s="5">
        <f t="shared" si="619"/>
        <v>88727</v>
      </c>
      <c r="JAV6" s="5">
        <f t="shared" si="619"/>
        <v>88728</v>
      </c>
      <c r="JAW6" s="5">
        <f t="shared" si="619"/>
        <v>88729</v>
      </c>
      <c r="JAX6" s="5">
        <f t="shared" si="619"/>
        <v>88730</v>
      </c>
      <c r="JAY6" s="5">
        <f t="shared" si="619"/>
        <v>88731</v>
      </c>
      <c r="JAZ6" s="5">
        <f t="shared" si="619"/>
        <v>88732</v>
      </c>
      <c r="JBA6" s="5">
        <f t="shared" si="619"/>
        <v>88733</v>
      </c>
      <c r="JBB6" s="5">
        <f t="shared" si="619"/>
        <v>88734</v>
      </c>
      <c r="JBC6" s="5">
        <f t="shared" si="619"/>
        <v>88735</v>
      </c>
      <c r="JBD6" s="5">
        <f t="shared" si="619"/>
        <v>88736</v>
      </c>
      <c r="JBE6" s="5">
        <f t="shared" si="619"/>
        <v>88737</v>
      </c>
      <c r="JBF6" s="5">
        <f t="shared" si="619"/>
        <v>88738</v>
      </c>
      <c r="JBG6" s="5">
        <f t="shared" si="619"/>
        <v>88739</v>
      </c>
      <c r="JBH6" s="5">
        <f t="shared" si="619"/>
        <v>88740</v>
      </c>
      <c r="JBI6" s="5">
        <f t="shared" si="619"/>
        <v>88741</v>
      </c>
      <c r="JBJ6" s="5">
        <f t="shared" si="619"/>
        <v>88742</v>
      </c>
      <c r="JBK6" s="5">
        <f t="shared" si="619"/>
        <v>88743</v>
      </c>
      <c r="JBL6" s="5">
        <f t="shared" si="619"/>
        <v>88744</v>
      </c>
      <c r="JBM6" s="5">
        <f t="shared" si="619"/>
        <v>88745</v>
      </c>
      <c r="JBN6" s="5">
        <f t="shared" si="619"/>
        <v>88746</v>
      </c>
      <c r="JBO6" s="5">
        <f t="shared" si="619"/>
        <v>88747</v>
      </c>
      <c r="JBP6" s="5">
        <f t="shared" si="619"/>
        <v>88748</v>
      </c>
      <c r="JBQ6" s="5">
        <f t="shared" si="619"/>
        <v>88749</v>
      </c>
      <c r="JBR6" s="5">
        <f t="shared" si="619"/>
        <v>88750</v>
      </c>
      <c r="JBS6" s="5">
        <f t="shared" si="619"/>
        <v>88751</v>
      </c>
      <c r="JBT6" s="5">
        <f t="shared" si="619"/>
        <v>88752</v>
      </c>
      <c r="JBU6" s="5">
        <f t="shared" si="619"/>
        <v>88753</v>
      </c>
      <c r="JBV6" s="5">
        <f t="shared" si="619"/>
        <v>88754</v>
      </c>
      <c r="JBW6" s="5">
        <f t="shared" si="619"/>
        <v>88755</v>
      </c>
      <c r="JBX6" s="5">
        <f t="shared" si="619"/>
        <v>88756</v>
      </c>
      <c r="JBY6" s="5">
        <f t="shared" si="619"/>
        <v>88757</v>
      </c>
      <c r="JBZ6" s="5">
        <f t="shared" si="619"/>
        <v>88758</v>
      </c>
      <c r="JCA6" s="5">
        <f t="shared" si="619"/>
        <v>88759</v>
      </c>
      <c r="JCB6" s="5">
        <f t="shared" si="619"/>
        <v>88760</v>
      </c>
      <c r="JCC6" s="5">
        <f t="shared" si="619"/>
        <v>88761</v>
      </c>
      <c r="JCD6" s="5">
        <f t="shared" si="619"/>
        <v>88762</v>
      </c>
      <c r="JCE6" s="5">
        <f t="shared" si="619"/>
        <v>88763</v>
      </c>
      <c r="JCF6" s="5">
        <f t="shared" si="619"/>
        <v>88764</v>
      </c>
      <c r="JCG6" s="5">
        <f t="shared" si="619"/>
        <v>88765</v>
      </c>
      <c r="JCH6" s="5">
        <f t="shared" si="619"/>
        <v>88766</v>
      </c>
      <c r="JCI6" s="5">
        <f t="shared" si="619"/>
        <v>88767</v>
      </c>
      <c r="JCJ6" s="5">
        <f t="shared" si="619"/>
        <v>88768</v>
      </c>
      <c r="JCK6" s="5">
        <f t="shared" si="619"/>
        <v>88769</v>
      </c>
      <c r="JCL6" s="5">
        <f t="shared" si="619"/>
        <v>88770</v>
      </c>
      <c r="JCM6" s="5">
        <f t="shared" si="620"/>
        <v>88771</v>
      </c>
      <c r="JCN6" s="5">
        <f t="shared" si="620"/>
        <v>88772</v>
      </c>
      <c r="JCO6" s="5">
        <f t="shared" si="620"/>
        <v>88773</v>
      </c>
      <c r="JCP6" s="5">
        <f t="shared" si="620"/>
        <v>88774</v>
      </c>
      <c r="JCQ6" s="5">
        <f t="shared" si="620"/>
        <v>88775</v>
      </c>
      <c r="JCR6" s="5">
        <f t="shared" si="620"/>
        <v>88776</v>
      </c>
      <c r="JCS6" s="5">
        <f t="shared" si="620"/>
        <v>88777</v>
      </c>
      <c r="JCT6" s="5">
        <f t="shared" si="620"/>
        <v>88778</v>
      </c>
      <c r="JCU6" s="5">
        <f t="shared" si="620"/>
        <v>88779</v>
      </c>
      <c r="JCV6" s="5">
        <f t="shared" si="620"/>
        <v>88780</v>
      </c>
      <c r="JCW6" s="5">
        <f t="shared" si="620"/>
        <v>88781</v>
      </c>
      <c r="JCX6" s="5">
        <f t="shared" si="620"/>
        <v>88782</v>
      </c>
      <c r="JCY6" s="5">
        <f t="shared" si="620"/>
        <v>88783</v>
      </c>
      <c r="JCZ6" s="5">
        <f t="shared" si="620"/>
        <v>88784</v>
      </c>
      <c r="JDA6" s="5">
        <f t="shared" si="620"/>
        <v>88785</v>
      </c>
      <c r="JDB6" s="5">
        <f t="shared" si="620"/>
        <v>88786</v>
      </c>
      <c r="JDC6" s="5">
        <f t="shared" si="620"/>
        <v>88787</v>
      </c>
      <c r="JDD6" s="5">
        <f t="shared" si="620"/>
        <v>88788</v>
      </c>
      <c r="JDE6" s="5">
        <f t="shared" si="620"/>
        <v>88789</v>
      </c>
      <c r="JDF6" s="5">
        <f t="shared" si="620"/>
        <v>88790</v>
      </c>
      <c r="JDG6" s="5">
        <f t="shared" si="620"/>
        <v>88791</v>
      </c>
      <c r="JDH6" s="5">
        <f t="shared" si="620"/>
        <v>88792</v>
      </c>
      <c r="JDI6" s="5">
        <f t="shared" si="620"/>
        <v>88793</v>
      </c>
      <c r="JDJ6" s="5">
        <f t="shared" si="620"/>
        <v>88794</v>
      </c>
      <c r="JDK6" s="5">
        <f t="shared" si="620"/>
        <v>88795</v>
      </c>
      <c r="JDL6" s="5">
        <f t="shared" si="620"/>
        <v>88796</v>
      </c>
      <c r="JDM6" s="5">
        <f t="shared" si="620"/>
        <v>88797</v>
      </c>
      <c r="JDN6" s="5">
        <f t="shared" si="620"/>
        <v>88798</v>
      </c>
      <c r="JDO6" s="5">
        <f t="shared" si="620"/>
        <v>88799</v>
      </c>
      <c r="JDP6" s="5">
        <f t="shared" si="620"/>
        <v>88800</v>
      </c>
      <c r="JDQ6" s="5">
        <f t="shared" si="620"/>
        <v>88801</v>
      </c>
      <c r="JDR6" s="5">
        <f t="shared" si="620"/>
        <v>88802</v>
      </c>
      <c r="JDS6" s="5">
        <f t="shared" si="620"/>
        <v>88803</v>
      </c>
      <c r="JDT6" s="5">
        <f t="shared" si="620"/>
        <v>88804</v>
      </c>
      <c r="JDU6" s="5">
        <f t="shared" si="620"/>
        <v>88805</v>
      </c>
      <c r="JDV6" s="5">
        <f t="shared" si="620"/>
        <v>88806</v>
      </c>
      <c r="JDW6" s="5">
        <f t="shared" si="620"/>
        <v>88807</v>
      </c>
      <c r="JDX6" s="5">
        <f t="shared" si="620"/>
        <v>88808</v>
      </c>
      <c r="JDY6" s="5">
        <f t="shared" si="620"/>
        <v>88809</v>
      </c>
      <c r="JDZ6" s="5">
        <f t="shared" si="620"/>
        <v>88810</v>
      </c>
      <c r="JEA6" s="5">
        <f t="shared" si="620"/>
        <v>88811</v>
      </c>
      <c r="JEB6" s="5">
        <f t="shared" si="620"/>
        <v>88812</v>
      </c>
      <c r="JEC6" s="5">
        <f t="shared" si="620"/>
        <v>88813</v>
      </c>
      <c r="JED6" s="5">
        <f t="shared" si="620"/>
        <v>88814</v>
      </c>
      <c r="JEE6" s="5">
        <f t="shared" si="620"/>
        <v>88815</v>
      </c>
      <c r="JEF6" s="5">
        <f t="shared" si="620"/>
        <v>88816</v>
      </c>
      <c r="JEG6" s="5">
        <f t="shared" si="620"/>
        <v>88817</v>
      </c>
      <c r="JEH6" s="5">
        <f t="shared" si="620"/>
        <v>88818</v>
      </c>
      <c r="JEI6" s="5">
        <f t="shared" si="620"/>
        <v>88819</v>
      </c>
      <c r="JEJ6" s="5">
        <f t="shared" si="620"/>
        <v>88820</v>
      </c>
      <c r="JEK6" s="5">
        <f t="shared" si="620"/>
        <v>88821</v>
      </c>
      <c r="JEL6" s="5">
        <f t="shared" si="620"/>
        <v>88822</v>
      </c>
      <c r="JEM6" s="5">
        <f t="shared" si="620"/>
        <v>88823</v>
      </c>
      <c r="JEN6" s="5">
        <f t="shared" si="620"/>
        <v>88824</v>
      </c>
      <c r="JEO6" s="5">
        <f t="shared" si="620"/>
        <v>88825</v>
      </c>
      <c r="JEP6" s="5">
        <f t="shared" si="620"/>
        <v>88826</v>
      </c>
      <c r="JEQ6" s="5">
        <f t="shared" si="620"/>
        <v>88827</v>
      </c>
      <c r="JER6" s="5">
        <f t="shared" si="620"/>
        <v>88828</v>
      </c>
      <c r="JES6" s="5">
        <f t="shared" si="620"/>
        <v>88829</v>
      </c>
      <c r="JET6" s="5">
        <f t="shared" si="620"/>
        <v>88830</v>
      </c>
      <c r="JEU6" s="5">
        <f t="shared" si="620"/>
        <v>88831</v>
      </c>
      <c r="JEV6" s="5">
        <f t="shared" si="620"/>
        <v>88832</v>
      </c>
      <c r="JEW6" s="5">
        <f t="shared" si="620"/>
        <v>88833</v>
      </c>
      <c r="JEX6" s="5">
        <f t="shared" si="620"/>
        <v>88834</v>
      </c>
      <c r="JEY6" s="5">
        <f t="shared" si="621"/>
        <v>88835</v>
      </c>
      <c r="JEZ6" s="5">
        <f t="shared" si="621"/>
        <v>88836</v>
      </c>
      <c r="JFA6" s="5">
        <f t="shared" si="621"/>
        <v>88837</v>
      </c>
      <c r="JFB6" s="5">
        <f t="shared" si="621"/>
        <v>88838</v>
      </c>
      <c r="JFC6" s="5">
        <f t="shared" si="621"/>
        <v>88839</v>
      </c>
      <c r="JFD6" s="5">
        <f t="shared" si="621"/>
        <v>88840</v>
      </c>
      <c r="JFE6" s="5">
        <f t="shared" si="621"/>
        <v>88841</v>
      </c>
      <c r="JFF6" s="5">
        <f t="shared" si="621"/>
        <v>88842</v>
      </c>
      <c r="JFG6" s="5">
        <f t="shared" si="621"/>
        <v>88843</v>
      </c>
      <c r="JFH6" s="5">
        <f t="shared" si="621"/>
        <v>88844</v>
      </c>
      <c r="JFI6" s="5">
        <f t="shared" si="621"/>
        <v>88845</v>
      </c>
      <c r="JFJ6" s="5">
        <f t="shared" si="621"/>
        <v>88846</v>
      </c>
      <c r="JFK6" s="5">
        <f t="shared" si="621"/>
        <v>88847</v>
      </c>
      <c r="JFL6" s="5">
        <f t="shared" si="621"/>
        <v>88848</v>
      </c>
      <c r="JFM6" s="5">
        <f t="shared" si="621"/>
        <v>88849</v>
      </c>
      <c r="JFN6" s="5">
        <f t="shared" si="621"/>
        <v>88850</v>
      </c>
      <c r="JFO6" s="5">
        <f t="shared" si="621"/>
        <v>88851</v>
      </c>
      <c r="JFP6" s="5">
        <f t="shared" si="621"/>
        <v>88852</v>
      </c>
      <c r="JFQ6" s="5">
        <f t="shared" si="621"/>
        <v>88853</v>
      </c>
      <c r="JFR6" s="5">
        <f t="shared" si="621"/>
        <v>88854</v>
      </c>
      <c r="JFS6" s="5">
        <f t="shared" si="621"/>
        <v>88855</v>
      </c>
      <c r="JFT6" s="5">
        <f t="shared" si="621"/>
        <v>88856</v>
      </c>
      <c r="JFU6" s="5">
        <f t="shared" si="621"/>
        <v>88857</v>
      </c>
      <c r="JFV6" s="5">
        <f t="shared" si="621"/>
        <v>88858</v>
      </c>
      <c r="JFW6" s="5">
        <f t="shared" si="621"/>
        <v>88859</v>
      </c>
      <c r="JFX6" s="5">
        <f t="shared" si="621"/>
        <v>88860</v>
      </c>
      <c r="JFY6" s="5">
        <f t="shared" si="621"/>
        <v>88861</v>
      </c>
      <c r="JFZ6" s="5">
        <f t="shared" si="621"/>
        <v>88862</v>
      </c>
      <c r="JGA6" s="5">
        <f t="shared" si="621"/>
        <v>88863</v>
      </c>
      <c r="JGB6" s="5">
        <f t="shared" si="621"/>
        <v>88864</v>
      </c>
      <c r="JGC6" s="5">
        <f t="shared" si="621"/>
        <v>88865</v>
      </c>
      <c r="JGD6" s="5">
        <f t="shared" si="621"/>
        <v>88866</v>
      </c>
      <c r="JGE6" s="5">
        <f t="shared" si="621"/>
        <v>88867</v>
      </c>
      <c r="JGF6" s="5">
        <f t="shared" si="621"/>
        <v>88868</v>
      </c>
      <c r="JGG6" s="5">
        <f t="shared" si="621"/>
        <v>88869</v>
      </c>
      <c r="JGH6" s="5">
        <f t="shared" si="621"/>
        <v>88870</v>
      </c>
      <c r="JGI6" s="5">
        <f t="shared" si="621"/>
        <v>88871</v>
      </c>
      <c r="JGJ6" s="5">
        <f t="shared" si="621"/>
        <v>88872</v>
      </c>
      <c r="JGK6" s="5">
        <f t="shared" si="621"/>
        <v>88873</v>
      </c>
      <c r="JGL6" s="5">
        <f t="shared" si="621"/>
        <v>88874</v>
      </c>
      <c r="JGM6" s="5">
        <f t="shared" si="621"/>
        <v>88875</v>
      </c>
      <c r="JGN6" s="5">
        <f t="shared" si="621"/>
        <v>88876</v>
      </c>
      <c r="JGO6" s="5">
        <f t="shared" si="621"/>
        <v>88877</v>
      </c>
      <c r="JGP6" s="5">
        <f t="shared" si="621"/>
        <v>88878</v>
      </c>
      <c r="JGQ6" s="5">
        <f t="shared" si="621"/>
        <v>88879</v>
      </c>
      <c r="JGR6" s="5">
        <f t="shared" si="621"/>
        <v>88880</v>
      </c>
      <c r="JGS6" s="5">
        <f t="shared" si="621"/>
        <v>88881</v>
      </c>
      <c r="JGT6" s="5">
        <f t="shared" si="621"/>
        <v>88882</v>
      </c>
      <c r="JGU6" s="5">
        <f t="shared" si="621"/>
        <v>88883</v>
      </c>
      <c r="JGV6" s="5">
        <f t="shared" si="621"/>
        <v>88884</v>
      </c>
      <c r="JGW6" s="5">
        <f t="shared" si="621"/>
        <v>88885</v>
      </c>
      <c r="JGX6" s="5">
        <f t="shared" si="621"/>
        <v>88886</v>
      </c>
      <c r="JGY6" s="5">
        <f t="shared" si="621"/>
        <v>88887</v>
      </c>
      <c r="JGZ6" s="5">
        <f t="shared" si="621"/>
        <v>88888</v>
      </c>
      <c r="JHA6" s="5">
        <f t="shared" si="621"/>
        <v>88889</v>
      </c>
      <c r="JHB6" s="5">
        <f t="shared" si="621"/>
        <v>88890</v>
      </c>
      <c r="JHC6" s="5">
        <f t="shared" si="621"/>
        <v>88891</v>
      </c>
      <c r="JHD6" s="5">
        <f t="shared" si="621"/>
        <v>88892</v>
      </c>
      <c r="JHE6" s="5">
        <f t="shared" si="621"/>
        <v>88893</v>
      </c>
      <c r="JHF6" s="5">
        <f t="shared" si="621"/>
        <v>88894</v>
      </c>
      <c r="JHG6" s="5">
        <f t="shared" si="621"/>
        <v>88895</v>
      </c>
      <c r="JHH6" s="5">
        <f t="shared" si="621"/>
        <v>88896</v>
      </c>
      <c r="JHI6" s="5">
        <f t="shared" si="621"/>
        <v>88897</v>
      </c>
      <c r="JHJ6" s="5">
        <f t="shared" si="621"/>
        <v>88898</v>
      </c>
      <c r="JHK6" s="5">
        <f t="shared" si="622"/>
        <v>88899</v>
      </c>
      <c r="JHL6" s="5">
        <f t="shared" si="622"/>
        <v>88900</v>
      </c>
      <c r="JHM6" s="5">
        <f t="shared" si="622"/>
        <v>88901</v>
      </c>
      <c r="JHN6" s="5">
        <f t="shared" si="622"/>
        <v>88902</v>
      </c>
      <c r="JHO6" s="5">
        <f t="shared" si="622"/>
        <v>88903</v>
      </c>
      <c r="JHP6" s="5">
        <f t="shared" si="622"/>
        <v>88904</v>
      </c>
      <c r="JHQ6" s="5">
        <f t="shared" si="622"/>
        <v>88905</v>
      </c>
      <c r="JHR6" s="5">
        <f t="shared" si="622"/>
        <v>88906</v>
      </c>
      <c r="JHS6" s="5">
        <f t="shared" si="622"/>
        <v>88907</v>
      </c>
      <c r="JHT6" s="5">
        <f t="shared" si="622"/>
        <v>88908</v>
      </c>
      <c r="JHU6" s="5">
        <f t="shared" si="622"/>
        <v>88909</v>
      </c>
      <c r="JHV6" s="5">
        <f t="shared" si="622"/>
        <v>88910</v>
      </c>
      <c r="JHW6" s="5">
        <f t="shared" si="622"/>
        <v>88911</v>
      </c>
      <c r="JHX6" s="5">
        <f t="shared" si="622"/>
        <v>88912</v>
      </c>
      <c r="JHY6" s="5">
        <f t="shared" si="622"/>
        <v>88913</v>
      </c>
      <c r="JHZ6" s="5">
        <f t="shared" si="622"/>
        <v>88914</v>
      </c>
      <c r="JIA6" s="5">
        <f t="shared" si="622"/>
        <v>88915</v>
      </c>
      <c r="JIB6" s="5">
        <f t="shared" si="622"/>
        <v>88916</v>
      </c>
      <c r="JIC6" s="5">
        <f t="shared" si="622"/>
        <v>88917</v>
      </c>
      <c r="JID6" s="5">
        <f t="shared" si="622"/>
        <v>88918</v>
      </c>
      <c r="JIE6" s="5">
        <f t="shared" si="622"/>
        <v>88919</v>
      </c>
      <c r="JIF6" s="5">
        <f t="shared" si="622"/>
        <v>88920</v>
      </c>
      <c r="JIG6" s="5">
        <f t="shared" si="622"/>
        <v>88921</v>
      </c>
      <c r="JIH6" s="5">
        <f t="shared" si="622"/>
        <v>88922</v>
      </c>
      <c r="JII6" s="5">
        <f t="shared" si="622"/>
        <v>88923</v>
      </c>
      <c r="JIJ6" s="5">
        <f t="shared" si="622"/>
        <v>88924</v>
      </c>
      <c r="JIK6" s="5">
        <f t="shared" si="622"/>
        <v>88925</v>
      </c>
      <c r="JIL6" s="5">
        <f t="shared" si="622"/>
        <v>88926</v>
      </c>
      <c r="JIM6" s="5">
        <f t="shared" si="622"/>
        <v>88927</v>
      </c>
      <c r="JIN6" s="5">
        <f t="shared" si="622"/>
        <v>88928</v>
      </c>
      <c r="JIO6" s="5">
        <f t="shared" si="622"/>
        <v>88929</v>
      </c>
      <c r="JIP6" s="5">
        <f t="shared" si="622"/>
        <v>88930</v>
      </c>
      <c r="JIQ6" s="5">
        <f t="shared" si="622"/>
        <v>88931</v>
      </c>
      <c r="JIR6" s="5">
        <f t="shared" si="622"/>
        <v>88932</v>
      </c>
      <c r="JIS6" s="5">
        <f t="shared" si="622"/>
        <v>88933</v>
      </c>
      <c r="JIT6" s="5">
        <f t="shared" si="622"/>
        <v>88934</v>
      </c>
      <c r="JIU6" s="5">
        <f t="shared" si="622"/>
        <v>88935</v>
      </c>
      <c r="JIV6" s="5">
        <f t="shared" si="622"/>
        <v>88936</v>
      </c>
      <c r="JIW6" s="5">
        <f t="shared" si="622"/>
        <v>88937</v>
      </c>
      <c r="JIX6" s="5">
        <f t="shared" si="622"/>
        <v>88938</v>
      </c>
      <c r="JIY6" s="5">
        <f t="shared" si="622"/>
        <v>88939</v>
      </c>
      <c r="JIZ6" s="5">
        <f t="shared" si="622"/>
        <v>88940</v>
      </c>
      <c r="JJA6" s="5">
        <f t="shared" si="622"/>
        <v>88941</v>
      </c>
      <c r="JJB6" s="5">
        <f t="shared" si="622"/>
        <v>88942</v>
      </c>
      <c r="JJC6" s="5">
        <f t="shared" si="622"/>
        <v>88943</v>
      </c>
      <c r="JJD6" s="5">
        <f t="shared" si="622"/>
        <v>88944</v>
      </c>
      <c r="JJE6" s="5">
        <f t="shared" si="622"/>
        <v>88945</v>
      </c>
      <c r="JJF6" s="5">
        <f t="shared" si="622"/>
        <v>88946</v>
      </c>
      <c r="JJG6" s="5">
        <f t="shared" si="622"/>
        <v>88947</v>
      </c>
      <c r="JJH6" s="5">
        <f t="shared" si="622"/>
        <v>88948</v>
      </c>
      <c r="JJI6" s="5">
        <f t="shared" si="622"/>
        <v>88949</v>
      </c>
      <c r="JJJ6" s="5">
        <f t="shared" si="622"/>
        <v>88950</v>
      </c>
      <c r="JJK6" s="5">
        <f t="shared" si="622"/>
        <v>88951</v>
      </c>
      <c r="JJL6" s="5">
        <f t="shared" si="622"/>
        <v>88952</v>
      </c>
      <c r="JJM6" s="5">
        <f t="shared" si="622"/>
        <v>88953</v>
      </c>
      <c r="JJN6" s="5">
        <f t="shared" si="622"/>
        <v>88954</v>
      </c>
      <c r="JJO6" s="5">
        <f t="shared" si="622"/>
        <v>88955</v>
      </c>
      <c r="JJP6" s="5">
        <f t="shared" si="622"/>
        <v>88956</v>
      </c>
      <c r="JJQ6" s="5">
        <f t="shared" si="622"/>
        <v>88957</v>
      </c>
      <c r="JJR6" s="5">
        <f t="shared" si="622"/>
        <v>88958</v>
      </c>
      <c r="JJS6" s="5">
        <f t="shared" si="622"/>
        <v>88959</v>
      </c>
      <c r="JJT6" s="5">
        <f t="shared" si="622"/>
        <v>88960</v>
      </c>
      <c r="JJU6" s="5">
        <f t="shared" si="622"/>
        <v>88961</v>
      </c>
      <c r="JJV6" s="5">
        <f t="shared" si="622"/>
        <v>88962</v>
      </c>
      <c r="JJW6" s="5">
        <f t="shared" si="623"/>
        <v>88963</v>
      </c>
      <c r="JJX6" s="5">
        <f t="shared" si="623"/>
        <v>88964</v>
      </c>
      <c r="JJY6" s="5">
        <f t="shared" si="623"/>
        <v>88965</v>
      </c>
      <c r="JJZ6" s="5">
        <f t="shared" si="623"/>
        <v>88966</v>
      </c>
      <c r="JKA6" s="5">
        <f t="shared" si="623"/>
        <v>88967</v>
      </c>
      <c r="JKB6" s="5">
        <f t="shared" si="623"/>
        <v>88968</v>
      </c>
      <c r="JKC6" s="5">
        <f t="shared" si="623"/>
        <v>88969</v>
      </c>
      <c r="JKD6" s="5">
        <f t="shared" si="623"/>
        <v>88970</v>
      </c>
      <c r="JKE6" s="5">
        <f t="shared" si="623"/>
        <v>88971</v>
      </c>
      <c r="JKF6" s="5">
        <f t="shared" si="623"/>
        <v>88972</v>
      </c>
      <c r="JKG6" s="5">
        <f t="shared" si="623"/>
        <v>88973</v>
      </c>
      <c r="JKH6" s="5">
        <f t="shared" si="623"/>
        <v>88974</v>
      </c>
      <c r="JKI6" s="5">
        <f t="shared" si="623"/>
        <v>88975</v>
      </c>
      <c r="JKJ6" s="5">
        <f t="shared" si="623"/>
        <v>88976</v>
      </c>
      <c r="JKK6" s="5">
        <f t="shared" si="623"/>
        <v>88977</v>
      </c>
      <c r="JKL6" s="5">
        <f t="shared" si="623"/>
        <v>88978</v>
      </c>
      <c r="JKM6" s="5">
        <f t="shared" si="623"/>
        <v>88979</v>
      </c>
      <c r="JKN6" s="5">
        <f t="shared" si="623"/>
        <v>88980</v>
      </c>
      <c r="JKO6" s="5">
        <f t="shared" si="623"/>
        <v>88981</v>
      </c>
      <c r="JKP6" s="5">
        <f t="shared" si="623"/>
        <v>88982</v>
      </c>
      <c r="JKQ6" s="5">
        <f t="shared" si="623"/>
        <v>88983</v>
      </c>
      <c r="JKR6" s="5">
        <f t="shared" si="623"/>
        <v>88984</v>
      </c>
      <c r="JKS6" s="5">
        <f t="shared" si="623"/>
        <v>88985</v>
      </c>
      <c r="JKT6" s="5">
        <f t="shared" si="623"/>
        <v>88986</v>
      </c>
      <c r="JKU6" s="5">
        <f t="shared" si="623"/>
        <v>88987</v>
      </c>
      <c r="JKV6" s="5">
        <f t="shared" si="623"/>
        <v>88988</v>
      </c>
      <c r="JKW6" s="5">
        <f t="shared" si="623"/>
        <v>88989</v>
      </c>
      <c r="JKX6" s="5">
        <f t="shared" si="623"/>
        <v>88990</v>
      </c>
      <c r="JKY6" s="5">
        <f t="shared" si="623"/>
        <v>88991</v>
      </c>
      <c r="JKZ6" s="5">
        <f t="shared" si="623"/>
        <v>88992</v>
      </c>
      <c r="JLA6" s="5">
        <f t="shared" si="623"/>
        <v>88993</v>
      </c>
      <c r="JLB6" s="5">
        <f t="shared" si="623"/>
        <v>88994</v>
      </c>
      <c r="JLC6" s="5">
        <f t="shared" si="623"/>
        <v>88995</v>
      </c>
      <c r="JLD6" s="5">
        <f t="shared" si="623"/>
        <v>88996</v>
      </c>
      <c r="JLE6" s="5">
        <f t="shared" si="623"/>
        <v>88997</v>
      </c>
      <c r="JLF6" s="5">
        <f t="shared" si="623"/>
        <v>88998</v>
      </c>
      <c r="JLG6" s="5">
        <f t="shared" si="623"/>
        <v>88999</v>
      </c>
      <c r="JLH6" s="5">
        <f t="shared" si="623"/>
        <v>89000</v>
      </c>
      <c r="JLI6" s="5">
        <f t="shared" si="623"/>
        <v>89001</v>
      </c>
      <c r="JLJ6" s="5">
        <f t="shared" si="623"/>
        <v>89002</v>
      </c>
      <c r="JLK6" s="5">
        <f t="shared" si="623"/>
        <v>89003</v>
      </c>
      <c r="JLL6" s="5">
        <f t="shared" si="623"/>
        <v>89004</v>
      </c>
      <c r="JLM6" s="5">
        <f t="shared" si="623"/>
        <v>89005</v>
      </c>
      <c r="JLN6" s="5">
        <f t="shared" si="623"/>
        <v>89006</v>
      </c>
      <c r="JLO6" s="5">
        <f t="shared" si="623"/>
        <v>89007</v>
      </c>
      <c r="JLP6" s="5">
        <f t="shared" si="623"/>
        <v>89008</v>
      </c>
      <c r="JLQ6" s="5">
        <f t="shared" si="623"/>
        <v>89009</v>
      </c>
      <c r="JLR6" s="5">
        <f t="shared" si="623"/>
        <v>89010</v>
      </c>
      <c r="JLS6" s="5">
        <f t="shared" si="623"/>
        <v>89011</v>
      </c>
      <c r="JLT6" s="5">
        <f t="shared" si="623"/>
        <v>89012</v>
      </c>
      <c r="JLU6" s="5">
        <f t="shared" si="623"/>
        <v>89013</v>
      </c>
      <c r="JLV6" s="5">
        <f t="shared" si="623"/>
        <v>89014</v>
      </c>
      <c r="JLW6" s="5">
        <f t="shared" si="623"/>
        <v>89015</v>
      </c>
      <c r="JLX6" s="5">
        <f t="shared" si="623"/>
        <v>89016</v>
      </c>
      <c r="JLY6" s="5">
        <f t="shared" si="623"/>
        <v>89017</v>
      </c>
      <c r="JLZ6" s="5">
        <f t="shared" si="623"/>
        <v>89018</v>
      </c>
      <c r="JMA6" s="5">
        <f t="shared" si="623"/>
        <v>89019</v>
      </c>
      <c r="JMB6" s="5">
        <f t="shared" si="623"/>
        <v>89020</v>
      </c>
      <c r="JMC6" s="5">
        <f t="shared" si="623"/>
        <v>89021</v>
      </c>
      <c r="JMD6" s="5">
        <f t="shared" si="623"/>
        <v>89022</v>
      </c>
      <c r="JME6" s="5">
        <f t="shared" si="623"/>
        <v>89023</v>
      </c>
      <c r="JMF6" s="5">
        <f t="shared" si="623"/>
        <v>89024</v>
      </c>
      <c r="JMG6" s="5">
        <f t="shared" si="623"/>
        <v>89025</v>
      </c>
      <c r="JMH6" s="5">
        <f t="shared" si="623"/>
        <v>89026</v>
      </c>
      <c r="JMI6" s="5">
        <f t="shared" si="624"/>
        <v>89027</v>
      </c>
      <c r="JMJ6" s="5">
        <f t="shared" si="624"/>
        <v>89028</v>
      </c>
      <c r="JMK6" s="5">
        <f t="shared" si="624"/>
        <v>89029</v>
      </c>
      <c r="JML6" s="5">
        <f t="shared" si="624"/>
        <v>89030</v>
      </c>
      <c r="JMM6" s="5">
        <f t="shared" si="624"/>
        <v>89031</v>
      </c>
      <c r="JMN6" s="5">
        <f t="shared" si="624"/>
        <v>89032</v>
      </c>
      <c r="JMO6" s="5">
        <f t="shared" si="624"/>
        <v>89033</v>
      </c>
      <c r="JMP6" s="5">
        <f t="shared" si="624"/>
        <v>89034</v>
      </c>
      <c r="JMQ6" s="5">
        <f t="shared" si="624"/>
        <v>89035</v>
      </c>
      <c r="JMR6" s="5">
        <f t="shared" si="624"/>
        <v>89036</v>
      </c>
      <c r="JMS6" s="5">
        <f t="shared" si="624"/>
        <v>89037</v>
      </c>
      <c r="JMT6" s="5">
        <f t="shared" si="624"/>
        <v>89038</v>
      </c>
      <c r="JMU6" s="5">
        <f t="shared" si="624"/>
        <v>89039</v>
      </c>
      <c r="JMV6" s="5">
        <f t="shared" si="624"/>
        <v>89040</v>
      </c>
      <c r="JMW6" s="5">
        <f t="shared" si="624"/>
        <v>89041</v>
      </c>
      <c r="JMX6" s="5">
        <f t="shared" si="624"/>
        <v>89042</v>
      </c>
      <c r="JMY6" s="5">
        <f t="shared" si="624"/>
        <v>89043</v>
      </c>
      <c r="JMZ6" s="5">
        <f t="shared" si="624"/>
        <v>89044</v>
      </c>
      <c r="JNA6" s="5">
        <f t="shared" si="624"/>
        <v>89045</v>
      </c>
      <c r="JNB6" s="5">
        <f t="shared" si="624"/>
        <v>89046</v>
      </c>
      <c r="JNC6" s="5">
        <f t="shared" si="624"/>
        <v>89047</v>
      </c>
      <c r="JND6" s="5">
        <f t="shared" si="624"/>
        <v>89048</v>
      </c>
      <c r="JNE6" s="5">
        <f t="shared" si="624"/>
        <v>89049</v>
      </c>
      <c r="JNF6" s="5">
        <f t="shared" si="624"/>
        <v>89050</v>
      </c>
      <c r="JNG6" s="5">
        <f t="shared" si="624"/>
        <v>89051</v>
      </c>
      <c r="JNH6" s="5">
        <f t="shared" si="624"/>
        <v>89052</v>
      </c>
      <c r="JNI6" s="5">
        <f t="shared" si="624"/>
        <v>89053</v>
      </c>
      <c r="JNJ6" s="5">
        <f t="shared" si="624"/>
        <v>89054</v>
      </c>
      <c r="JNK6" s="5">
        <f t="shared" si="624"/>
        <v>89055</v>
      </c>
      <c r="JNL6" s="5">
        <f t="shared" si="624"/>
        <v>89056</v>
      </c>
      <c r="JNM6" s="5">
        <f t="shared" si="624"/>
        <v>89057</v>
      </c>
      <c r="JNN6" s="5">
        <f t="shared" si="624"/>
        <v>89058</v>
      </c>
      <c r="JNO6" s="5">
        <f t="shared" si="624"/>
        <v>89059</v>
      </c>
      <c r="JNP6" s="5">
        <f t="shared" si="624"/>
        <v>89060</v>
      </c>
      <c r="JNQ6" s="5">
        <f t="shared" si="624"/>
        <v>89061</v>
      </c>
      <c r="JNR6" s="5">
        <f t="shared" si="624"/>
        <v>89062</v>
      </c>
      <c r="JNS6" s="5">
        <f t="shared" si="624"/>
        <v>89063</v>
      </c>
      <c r="JNT6" s="5">
        <f t="shared" si="624"/>
        <v>89064</v>
      </c>
      <c r="JNU6" s="5">
        <f t="shared" si="624"/>
        <v>89065</v>
      </c>
      <c r="JNV6" s="5">
        <f t="shared" si="624"/>
        <v>89066</v>
      </c>
      <c r="JNW6" s="5">
        <f t="shared" si="624"/>
        <v>89067</v>
      </c>
      <c r="JNX6" s="5">
        <f t="shared" si="624"/>
        <v>89068</v>
      </c>
      <c r="JNY6" s="5">
        <f t="shared" si="624"/>
        <v>89069</v>
      </c>
      <c r="JNZ6" s="5">
        <f t="shared" si="624"/>
        <v>89070</v>
      </c>
      <c r="JOA6" s="5">
        <f t="shared" si="624"/>
        <v>89071</v>
      </c>
      <c r="JOB6" s="5">
        <f t="shared" si="624"/>
        <v>89072</v>
      </c>
      <c r="JOC6" s="5">
        <f t="shared" si="624"/>
        <v>89073</v>
      </c>
      <c r="JOD6" s="5">
        <f t="shared" si="624"/>
        <v>89074</v>
      </c>
      <c r="JOE6" s="5">
        <f t="shared" si="624"/>
        <v>89075</v>
      </c>
      <c r="JOF6" s="5">
        <f t="shared" si="624"/>
        <v>89076</v>
      </c>
      <c r="JOG6" s="5">
        <f t="shared" si="624"/>
        <v>89077</v>
      </c>
      <c r="JOH6" s="5">
        <f t="shared" si="624"/>
        <v>89078</v>
      </c>
      <c r="JOI6" s="5">
        <f t="shared" si="624"/>
        <v>89079</v>
      </c>
      <c r="JOJ6" s="5">
        <f t="shared" si="624"/>
        <v>89080</v>
      </c>
      <c r="JOK6" s="5">
        <f t="shared" si="624"/>
        <v>89081</v>
      </c>
      <c r="JOL6" s="5">
        <f t="shared" si="624"/>
        <v>89082</v>
      </c>
      <c r="JOM6" s="5">
        <f t="shared" si="624"/>
        <v>89083</v>
      </c>
      <c r="JON6" s="5">
        <f t="shared" si="624"/>
        <v>89084</v>
      </c>
      <c r="JOO6" s="5">
        <f t="shared" si="624"/>
        <v>89085</v>
      </c>
      <c r="JOP6" s="5">
        <f t="shared" si="624"/>
        <v>89086</v>
      </c>
      <c r="JOQ6" s="5">
        <f t="shared" si="624"/>
        <v>89087</v>
      </c>
      <c r="JOR6" s="5">
        <f t="shared" si="624"/>
        <v>89088</v>
      </c>
      <c r="JOS6" s="5">
        <f t="shared" si="624"/>
        <v>89089</v>
      </c>
      <c r="JOT6" s="5">
        <f t="shared" si="624"/>
        <v>89090</v>
      </c>
      <c r="JOU6" s="5">
        <f t="shared" si="625"/>
        <v>89091</v>
      </c>
      <c r="JOV6" s="5">
        <f t="shared" si="625"/>
        <v>89092</v>
      </c>
      <c r="JOW6" s="5">
        <f t="shared" si="625"/>
        <v>89093</v>
      </c>
      <c r="JOX6" s="5">
        <f t="shared" si="625"/>
        <v>89094</v>
      </c>
      <c r="JOY6" s="5">
        <f t="shared" si="625"/>
        <v>89095</v>
      </c>
      <c r="JOZ6" s="5">
        <f t="shared" si="625"/>
        <v>89096</v>
      </c>
      <c r="JPA6" s="5">
        <f t="shared" si="625"/>
        <v>89097</v>
      </c>
      <c r="JPB6" s="5">
        <f t="shared" si="625"/>
        <v>89098</v>
      </c>
      <c r="JPC6" s="5">
        <f t="shared" si="625"/>
        <v>89099</v>
      </c>
      <c r="JPD6" s="5">
        <f t="shared" si="625"/>
        <v>89100</v>
      </c>
      <c r="JPE6" s="5">
        <f t="shared" si="625"/>
        <v>89101</v>
      </c>
      <c r="JPF6" s="5">
        <f t="shared" si="625"/>
        <v>89102</v>
      </c>
      <c r="JPG6" s="5">
        <f t="shared" si="625"/>
        <v>89103</v>
      </c>
      <c r="JPH6" s="5">
        <f t="shared" si="625"/>
        <v>89104</v>
      </c>
      <c r="JPI6" s="5">
        <f t="shared" si="625"/>
        <v>89105</v>
      </c>
      <c r="JPJ6" s="5">
        <f t="shared" si="625"/>
        <v>89106</v>
      </c>
      <c r="JPK6" s="5">
        <f t="shared" si="625"/>
        <v>89107</v>
      </c>
      <c r="JPL6" s="5">
        <f t="shared" si="625"/>
        <v>89108</v>
      </c>
      <c r="JPM6" s="5">
        <f t="shared" si="625"/>
        <v>89109</v>
      </c>
      <c r="JPN6" s="5">
        <f t="shared" si="625"/>
        <v>89110</v>
      </c>
      <c r="JPO6" s="5">
        <f t="shared" si="625"/>
        <v>89111</v>
      </c>
      <c r="JPP6" s="5">
        <f t="shared" si="625"/>
        <v>89112</v>
      </c>
      <c r="JPQ6" s="5">
        <f t="shared" si="625"/>
        <v>89113</v>
      </c>
      <c r="JPR6" s="5">
        <f t="shared" si="625"/>
        <v>89114</v>
      </c>
      <c r="JPS6" s="5">
        <f t="shared" si="625"/>
        <v>89115</v>
      </c>
      <c r="JPT6" s="5">
        <f t="shared" si="625"/>
        <v>89116</v>
      </c>
      <c r="JPU6" s="5">
        <f t="shared" si="625"/>
        <v>89117</v>
      </c>
      <c r="JPV6" s="5">
        <f t="shared" si="625"/>
        <v>89118</v>
      </c>
      <c r="JPW6" s="5">
        <f t="shared" si="625"/>
        <v>89119</v>
      </c>
      <c r="JPX6" s="5">
        <f t="shared" si="625"/>
        <v>89120</v>
      </c>
      <c r="JPY6" s="5">
        <f t="shared" si="625"/>
        <v>89121</v>
      </c>
      <c r="JPZ6" s="5">
        <f t="shared" si="625"/>
        <v>89122</v>
      </c>
      <c r="JQA6" s="5">
        <f t="shared" si="625"/>
        <v>89123</v>
      </c>
      <c r="JQB6" s="5">
        <f t="shared" si="625"/>
        <v>89124</v>
      </c>
      <c r="JQC6" s="5">
        <f t="shared" si="625"/>
        <v>89125</v>
      </c>
      <c r="JQD6" s="5">
        <f t="shared" si="625"/>
        <v>89126</v>
      </c>
      <c r="JQE6" s="5">
        <f t="shared" si="625"/>
        <v>89127</v>
      </c>
      <c r="JQF6" s="5">
        <f t="shared" si="625"/>
        <v>89128</v>
      </c>
      <c r="JQG6" s="5">
        <f t="shared" si="625"/>
        <v>89129</v>
      </c>
      <c r="JQH6" s="5">
        <f t="shared" si="625"/>
        <v>89130</v>
      </c>
      <c r="JQI6" s="5">
        <f t="shared" si="625"/>
        <v>89131</v>
      </c>
      <c r="JQJ6" s="5">
        <f t="shared" si="625"/>
        <v>89132</v>
      </c>
      <c r="JQK6" s="5">
        <f t="shared" si="625"/>
        <v>89133</v>
      </c>
      <c r="JQL6" s="5">
        <f t="shared" si="625"/>
        <v>89134</v>
      </c>
      <c r="JQM6" s="5">
        <f t="shared" si="625"/>
        <v>89135</v>
      </c>
      <c r="JQN6" s="5">
        <f t="shared" si="625"/>
        <v>89136</v>
      </c>
      <c r="JQO6" s="5">
        <f t="shared" si="625"/>
        <v>89137</v>
      </c>
      <c r="JQP6" s="5">
        <f t="shared" si="625"/>
        <v>89138</v>
      </c>
      <c r="JQQ6" s="5">
        <f t="shared" si="625"/>
        <v>89139</v>
      </c>
      <c r="JQR6" s="5">
        <f t="shared" si="625"/>
        <v>89140</v>
      </c>
      <c r="JQS6" s="5">
        <f t="shared" si="625"/>
        <v>89141</v>
      </c>
      <c r="JQT6" s="5">
        <f t="shared" si="625"/>
        <v>89142</v>
      </c>
      <c r="JQU6" s="5">
        <f t="shared" si="625"/>
        <v>89143</v>
      </c>
      <c r="JQV6" s="5">
        <f t="shared" si="625"/>
        <v>89144</v>
      </c>
      <c r="JQW6" s="5">
        <f t="shared" si="625"/>
        <v>89145</v>
      </c>
      <c r="JQX6" s="5">
        <f t="shared" si="625"/>
        <v>89146</v>
      </c>
      <c r="JQY6" s="5">
        <f t="shared" si="625"/>
        <v>89147</v>
      </c>
      <c r="JQZ6" s="5">
        <f t="shared" si="625"/>
        <v>89148</v>
      </c>
      <c r="JRA6" s="5">
        <f t="shared" si="625"/>
        <v>89149</v>
      </c>
      <c r="JRB6" s="5">
        <f t="shared" si="625"/>
        <v>89150</v>
      </c>
      <c r="JRC6" s="5">
        <f t="shared" si="625"/>
        <v>89151</v>
      </c>
      <c r="JRD6" s="5">
        <f t="shared" si="625"/>
        <v>89152</v>
      </c>
      <c r="JRE6" s="5">
        <f t="shared" si="625"/>
        <v>89153</v>
      </c>
      <c r="JRF6" s="5">
        <f t="shared" si="625"/>
        <v>89154</v>
      </c>
      <c r="JRG6" s="5">
        <f t="shared" si="626"/>
        <v>89155</v>
      </c>
      <c r="JRH6" s="5">
        <f t="shared" si="626"/>
        <v>89156</v>
      </c>
      <c r="JRI6" s="5">
        <f t="shared" si="626"/>
        <v>89157</v>
      </c>
      <c r="JRJ6" s="5">
        <f t="shared" si="626"/>
        <v>89158</v>
      </c>
      <c r="JRK6" s="5">
        <f t="shared" si="626"/>
        <v>89159</v>
      </c>
      <c r="JRL6" s="5">
        <f t="shared" si="626"/>
        <v>89160</v>
      </c>
      <c r="JRM6" s="5">
        <f t="shared" si="626"/>
        <v>89161</v>
      </c>
      <c r="JRN6" s="5">
        <f t="shared" si="626"/>
        <v>89162</v>
      </c>
      <c r="JRO6" s="5">
        <f t="shared" si="626"/>
        <v>89163</v>
      </c>
      <c r="JRP6" s="5">
        <f t="shared" si="626"/>
        <v>89164</v>
      </c>
      <c r="JRQ6" s="5">
        <f t="shared" si="626"/>
        <v>89165</v>
      </c>
      <c r="JRR6" s="5">
        <f t="shared" si="626"/>
        <v>89166</v>
      </c>
      <c r="JRS6" s="5">
        <f t="shared" si="626"/>
        <v>89167</v>
      </c>
      <c r="JRT6" s="5">
        <f t="shared" si="626"/>
        <v>89168</v>
      </c>
      <c r="JRU6" s="5">
        <f t="shared" si="626"/>
        <v>89169</v>
      </c>
      <c r="JRV6" s="5">
        <f t="shared" si="626"/>
        <v>89170</v>
      </c>
      <c r="JRW6" s="5">
        <f t="shared" si="626"/>
        <v>89171</v>
      </c>
      <c r="JRX6" s="5">
        <f t="shared" si="626"/>
        <v>89172</v>
      </c>
      <c r="JRY6" s="5">
        <f t="shared" si="626"/>
        <v>89173</v>
      </c>
      <c r="JRZ6" s="5">
        <f t="shared" si="626"/>
        <v>89174</v>
      </c>
      <c r="JSA6" s="5">
        <f t="shared" si="626"/>
        <v>89175</v>
      </c>
      <c r="JSB6" s="5">
        <f t="shared" si="626"/>
        <v>89176</v>
      </c>
      <c r="JSC6" s="5">
        <f t="shared" si="626"/>
        <v>89177</v>
      </c>
      <c r="JSD6" s="5">
        <f t="shared" si="626"/>
        <v>89178</v>
      </c>
      <c r="JSE6" s="5">
        <f t="shared" si="626"/>
        <v>89179</v>
      </c>
      <c r="JSF6" s="5">
        <f t="shared" si="626"/>
        <v>89180</v>
      </c>
      <c r="JSG6" s="5">
        <f t="shared" si="626"/>
        <v>89181</v>
      </c>
      <c r="JSH6" s="5">
        <f t="shared" si="626"/>
        <v>89182</v>
      </c>
      <c r="JSI6" s="5">
        <f t="shared" si="626"/>
        <v>89183</v>
      </c>
      <c r="JSJ6" s="5">
        <f t="shared" si="626"/>
        <v>89184</v>
      </c>
      <c r="JSK6" s="5">
        <f t="shared" si="626"/>
        <v>89185</v>
      </c>
      <c r="JSL6" s="5">
        <f t="shared" si="626"/>
        <v>89186</v>
      </c>
      <c r="JSM6" s="5">
        <f t="shared" si="626"/>
        <v>89187</v>
      </c>
      <c r="JSN6" s="5">
        <f t="shared" si="626"/>
        <v>89188</v>
      </c>
      <c r="JSO6" s="5">
        <f t="shared" si="626"/>
        <v>89189</v>
      </c>
      <c r="JSP6" s="5">
        <f t="shared" si="626"/>
        <v>89190</v>
      </c>
      <c r="JSQ6" s="5">
        <f t="shared" si="626"/>
        <v>89191</v>
      </c>
      <c r="JSR6" s="5">
        <f t="shared" si="626"/>
        <v>89192</v>
      </c>
      <c r="JSS6" s="5">
        <f t="shared" si="626"/>
        <v>89193</v>
      </c>
      <c r="JST6" s="5">
        <f t="shared" si="626"/>
        <v>89194</v>
      </c>
      <c r="JSU6" s="5">
        <f t="shared" si="626"/>
        <v>89195</v>
      </c>
      <c r="JSV6" s="5">
        <f t="shared" si="626"/>
        <v>89196</v>
      </c>
      <c r="JSW6" s="5">
        <f t="shared" si="626"/>
        <v>89197</v>
      </c>
      <c r="JSX6" s="5">
        <f t="shared" si="626"/>
        <v>89198</v>
      </c>
      <c r="JSY6" s="5">
        <f t="shared" si="626"/>
        <v>89199</v>
      </c>
      <c r="JSZ6" s="5">
        <f t="shared" si="626"/>
        <v>89200</v>
      </c>
      <c r="JTA6" s="5">
        <f t="shared" si="626"/>
        <v>89201</v>
      </c>
      <c r="JTB6" s="5">
        <f t="shared" si="626"/>
        <v>89202</v>
      </c>
      <c r="JTC6" s="5">
        <f t="shared" si="626"/>
        <v>89203</v>
      </c>
      <c r="JTD6" s="5">
        <f t="shared" si="626"/>
        <v>89204</v>
      </c>
      <c r="JTE6" s="5">
        <f t="shared" si="626"/>
        <v>89205</v>
      </c>
      <c r="JTF6" s="5">
        <f t="shared" si="626"/>
        <v>89206</v>
      </c>
      <c r="JTG6" s="5">
        <f t="shared" si="626"/>
        <v>89207</v>
      </c>
      <c r="JTH6" s="5">
        <f t="shared" si="626"/>
        <v>89208</v>
      </c>
      <c r="JTI6" s="5">
        <f t="shared" si="626"/>
        <v>89209</v>
      </c>
      <c r="JTJ6" s="5">
        <f t="shared" si="626"/>
        <v>89210</v>
      </c>
      <c r="JTK6" s="5">
        <f t="shared" si="626"/>
        <v>89211</v>
      </c>
      <c r="JTL6" s="5">
        <f t="shared" si="626"/>
        <v>89212</v>
      </c>
      <c r="JTM6" s="5">
        <f t="shared" si="626"/>
        <v>89213</v>
      </c>
      <c r="JTN6" s="5">
        <f t="shared" si="626"/>
        <v>89214</v>
      </c>
      <c r="JTO6" s="5">
        <f t="shared" si="626"/>
        <v>89215</v>
      </c>
      <c r="JTP6" s="5">
        <f t="shared" si="626"/>
        <v>89216</v>
      </c>
      <c r="JTQ6" s="5">
        <f t="shared" si="626"/>
        <v>89217</v>
      </c>
      <c r="JTR6" s="5">
        <f t="shared" si="626"/>
        <v>89218</v>
      </c>
      <c r="JTS6" s="5">
        <f t="shared" si="627"/>
        <v>89219</v>
      </c>
      <c r="JTT6" s="5">
        <f t="shared" si="627"/>
        <v>89220</v>
      </c>
      <c r="JTU6" s="5">
        <f t="shared" si="627"/>
        <v>89221</v>
      </c>
      <c r="JTV6" s="5">
        <f t="shared" si="627"/>
        <v>89222</v>
      </c>
      <c r="JTW6" s="5">
        <f t="shared" si="627"/>
        <v>89223</v>
      </c>
      <c r="JTX6" s="5">
        <f t="shared" si="627"/>
        <v>89224</v>
      </c>
      <c r="JTY6" s="5">
        <f t="shared" si="627"/>
        <v>89225</v>
      </c>
      <c r="JTZ6" s="5">
        <f t="shared" si="627"/>
        <v>89226</v>
      </c>
      <c r="JUA6" s="5">
        <f t="shared" si="627"/>
        <v>89227</v>
      </c>
      <c r="JUB6" s="5">
        <f t="shared" si="627"/>
        <v>89228</v>
      </c>
      <c r="JUC6" s="5">
        <f t="shared" si="627"/>
        <v>89229</v>
      </c>
      <c r="JUD6" s="5">
        <f t="shared" si="627"/>
        <v>89230</v>
      </c>
      <c r="JUE6" s="5">
        <f t="shared" si="627"/>
        <v>89231</v>
      </c>
      <c r="JUF6" s="5">
        <f t="shared" si="627"/>
        <v>89232</v>
      </c>
      <c r="JUG6" s="5">
        <f t="shared" si="627"/>
        <v>89233</v>
      </c>
      <c r="JUH6" s="5">
        <f t="shared" si="627"/>
        <v>89234</v>
      </c>
      <c r="JUI6" s="5">
        <f t="shared" si="627"/>
        <v>89235</v>
      </c>
      <c r="JUJ6" s="5">
        <f t="shared" si="627"/>
        <v>89236</v>
      </c>
      <c r="JUK6" s="5">
        <f t="shared" si="627"/>
        <v>89237</v>
      </c>
      <c r="JUL6" s="5">
        <f t="shared" si="627"/>
        <v>89238</v>
      </c>
      <c r="JUM6" s="5">
        <f t="shared" si="627"/>
        <v>89239</v>
      </c>
      <c r="JUN6" s="5">
        <f t="shared" si="627"/>
        <v>89240</v>
      </c>
      <c r="JUO6" s="5">
        <f t="shared" si="627"/>
        <v>89241</v>
      </c>
      <c r="JUP6" s="5">
        <f t="shared" si="627"/>
        <v>89242</v>
      </c>
      <c r="JUQ6" s="5">
        <f t="shared" si="627"/>
        <v>89243</v>
      </c>
      <c r="JUR6" s="5">
        <f t="shared" si="627"/>
        <v>89244</v>
      </c>
      <c r="JUS6" s="5">
        <f t="shared" si="627"/>
        <v>89245</v>
      </c>
      <c r="JUT6" s="5">
        <f t="shared" si="627"/>
        <v>89246</v>
      </c>
      <c r="JUU6" s="5">
        <f t="shared" si="627"/>
        <v>89247</v>
      </c>
      <c r="JUV6" s="5">
        <f t="shared" si="627"/>
        <v>89248</v>
      </c>
      <c r="JUW6" s="5">
        <f t="shared" si="627"/>
        <v>89249</v>
      </c>
      <c r="JUX6" s="5">
        <f t="shared" si="627"/>
        <v>89250</v>
      </c>
      <c r="JUY6" s="5">
        <f t="shared" si="627"/>
        <v>89251</v>
      </c>
      <c r="JUZ6" s="5">
        <f t="shared" si="627"/>
        <v>89252</v>
      </c>
      <c r="JVA6" s="5">
        <f t="shared" si="627"/>
        <v>89253</v>
      </c>
      <c r="JVB6" s="5">
        <f t="shared" si="627"/>
        <v>89254</v>
      </c>
      <c r="JVC6" s="5">
        <f t="shared" si="627"/>
        <v>89255</v>
      </c>
      <c r="JVD6" s="5">
        <f t="shared" si="627"/>
        <v>89256</v>
      </c>
      <c r="JVE6" s="5">
        <f t="shared" si="627"/>
        <v>89257</v>
      </c>
      <c r="JVF6" s="5">
        <f t="shared" si="627"/>
        <v>89258</v>
      </c>
      <c r="JVG6" s="5">
        <f t="shared" si="627"/>
        <v>89259</v>
      </c>
      <c r="JVH6" s="5">
        <f t="shared" si="627"/>
        <v>89260</v>
      </c>
      <c r="JVI6" s="5">
        <f t="shared" si="627"/>
        <v>89261</v>
      </c>
      <c r="JVJ6" s="5">
        <f t="shared" si="627"/>
        <v>89262</v>
      </c>
      <c r="JVK6" s="5">
        <f t="shared" si="627"/>
        <v>89263</v>
      </c>
      <c r="JVL6" s="5">
        <f t="shared" si="627"/>
        <v>89264</v>
      </c>
      <c r="JVM6" s="5">
        <f t="shared" si="627"/>
        <v>89265</v>
      </c>
      <c r="JVN6" s="5">
        <f t="shared" si="627"/>
        <v>89266</v>
      </c>
      <c r="JVO6" s="5">
        <f t="shared" si="627"/>
        <v>89267</v>
      </c>
      <c r="JVP6" s="5">
        <f t="shared" si="627"/>
        <v>89268</v>
      </c>
      <c r="JVQ6" s="5">
        <f t="shared" si="627"/>
        <v>89269</v>
      </c>
      <c r="JVR6" s="5">
        <f t="shared" si="627"/>
        <v>89270</v>
      </c>
      <c r="JVS6" s="5">
        <f t="shared" si="627"/>
        <v>89271</v>
      </c>
      <c r="JVT6" s="5">
        <f t="shared" si="627"/>
        <v>89272</v>
      </c>
      <c r="JVU6" s="5">
        <f t="shared" si="627"/>
        <v>89273</v>
      </c>
      <c r="JVV6" s="5">
        <f t="shared" si="627"/>
        <v>89274</v>
      </c>
      <c r="JVW6" s="5">
        <f t="shared" si="627"/>
        <v>89275</v>
      </c>
      <c r="JVX6" s="5">
        <f t="shared" si="627"/>
        <v>89276</v>
      </c>
      <c r="JVY6" s="5">
        <f t="shared" si="627"/>
        <v>89277</v>
      </c>
      <c r="JVZ6" s="5">
        <f t="shared" si="627"/>
        <v>89278</v>
      </c>
      <c r="JWA6" s="5">
        <f t="shared" si="627"/>
        <v>89279</v>
      </c>
      <c r="JWB6" s="5">
        <f t="shared" si="627"/>
        <v>89280</v>
      </c>
      <c r="JWC6" s="5">
        <f t="shared" si="627"/>
        <v>89281</v>
      </c>
      <c r="JWD6" s="5">
        <f t="shared" si="627"/>
        <v>89282</v>
      </c>
      <c r="JWE6" s="5">
        <f t="shared" si="628"/>
        <v>89283</v>
      </c>
      <c r="JWF6" s="5">
        <f t="shared" si="628"/>
        <v>89284</v>
      </c>
      <c r="JWG6" s="5">
        <f t="shared" si="628"/>
        <v>89285</v>
      </c>
      <c r="JWH6" s="5">
        <f t="shared" si="628"/>
        <v>89286</v>
      </c>
      <c r="JWI6" s="5">
        <f t="shared" si="628"/>
        <v>89287</v>
      </c>
      <c r="JWJ6" s="5">
        <f t="shared" si="628"/>
        <v>89288</v>
      </c>
      <c r="JWK6" s="5">
        <f t="shared" si="628"/>
        <v>89289</v>
      </c>
      <c r="JWL6" s="5">
        <f t="shared" si="628"/>
        <v>89290</v>
      </c>
      <c r="JWM6" s="5">
        <f t="shared" si="628"/>
        <v>89291</v>
      </c>
      <c r="JWN6" s="5">
        <f t="shared" si="628"/>
        <v>89292</v>
      </c>
      <c r="JWO6" s="5">
        <f t="shared" si="628"/>
        <v>89293</v>
      </c>
      <c r="JWP6" s="5">
        <f t="shared" si="628"/>
        <v>89294</v>
      </c>
      <c r="JWQ6" s="5">
        <f t="shared" si="628"/>
        <v>89295</v>
      </c>
      <c r="JWR6" s="5">
        <f t="shared" si="628"/>
        <v>89296</v>
      </c>
      <c r="JWS6" s="5">
        <f t="shared" si="628"/>
        <v>89297</v>
      </c>
      <c r="JWT6" s="5">
        <f t="shared" si="628"/>
        <v>89298</v>
      </c>
      <c r="JWU6" s="5">
        <f t="shared" si="628"/>
        <v>89299</v>
      </c>
      <c r="JWV6" s="5">
        <f t="shared" si="628"/>
        <v>89300</v>
      </c>
      <c r="JWW6" s="5">
        <f t="shared" si="628"/>
        <v>89301</v>
      </c>
      <c r="JWX6" s="5">
        <f t="shared" si="628"/>
        <v>89302</v>
      </c>
      <c r="JWY6" s="5">
        <f t="shared" si="628"/>
        <v>89303</v>
      </c>
      <c r="JWZ6" s="5">
        <f t="shared" si="628"/>
        <v>89304</v>
      </c>
      <c r="JXA6" s="5">
        <f t="shared" si="628"/>
        <v>89305</v>
      </c>
      <c r="JXB6" s="5">
        <f t="shared" si="628"/>
        <v>89306</v>
      </c>
      <c r="JXC6" s="5">
        <f t="shared" si="628"/>
        <v>89307</v>
      </c>
      <c r="JXD6" s="5">
        <f t="shared" si="628"/>
        <v>89308</v>
      </c>
      <c r="JXE6" s="5">
        <f t="shared" si="628"/>
        <v>89309</v>
      </c>
      <c r="JXF6" s="5">
        <f t="shared" si="628"/>
        <v>89310</v>
      </c>
      <c r="JXG6" s="5">
        <f t="shared" si="628"/>
        <v>89311</v>
      </c>
      <c r="JXH6" s="5">
        <f t="shared" si="628"/>
        <v>89312</v>
      </c>
      <c r="JXI6" s="5">
        <f t="shared" si="628"/>
        <v>89313</v>
      </c>
      <c r="JXJ6" s="5">
        <f t="shared" si="628"/>
        <v>89314</v>
      </c>
      <c r="JXK6" s="5">
        <f t="shared" si="628"/>
        <v>89315</v>
      </c>
      <c r="JXL6" s="5">
        <f t="shared" si="628"/>
        <v>89316</v>
      </c>
      <c r="JXM6" s="5">
        <f t="shared" si="628"/>
        <v>89317</v>
      </c>
      <c r="JXN6" s="5">
        <f t="shared" si="628"/>
        <v>89318</v>
      </c>
      <c r="JXO6" s="5">
        <f t="shared" si="628"/>
        <v>89319</v>
      </c>
      <c r="JXP6" s="5">
        <f t="shared" si="628"/>
        <v>89320</v>
      </c>
      <c r="JXQ6" s="5">
        <f t="shared" si="628"/>
        <v>89321</v>
      </c>
      <c r="JXR6" s="5">
        <f t="shared" si="628"/>
        <v>89322</v>
      </c>
      <c r="JXS6" s="5">
        <f t="shared" si="628"/>
        <v>89323</v>
      </c>
      <c r="JXT6" s="5">
        <f t="shared" si="628"/>
        <v>89324</v>
      </c>
      <c r="JXU6" s="5">
        <f t="shared" si="628"/>
        <v>89325</v>
      </c>
      <c r="JXV6" s="5">
        <f t="shared" si="628"/>
        <v>89326</v>
      </c>
      <c r="JXW6" s="5">
        <f t="shared" si="628"/>
        <v>89327</v>
      </c>
      <c r="JXX6" s="5">
        <f t="shared" si="628"/>
        <v>89328</v>
      </c>
      <c r="JXY6" s="5">
        <f t="shared" si="628"/>
        <v>89329</v>
      </c>
      <c r="JXZ6" s="5">
        <f t="shared" si="628"/>
        <v>89330</v>
      </c>
      <c r="JYA6" s="5">
        <f t="shared" si="628"/>
        <v>89331</v>
      </c>
      <c r="JYB6" s="5">
        <f t="shared" si="628"/>
        <v>89332</v>
      </c>
      <c r="JYC6" s="5">
        <f t="shared" si="628"/>
        <v>89333</v>
      </c>
      <c r="JYD6" s="5">
        <f t="shared" si="628"/>
        <v>89334</v>
      </c>
      <c r="JYE6" s="5">
        <f t="shared" si="628"/>
        <v>89335</v>
      </c>
      <c r="JYF6" s="5">
        <f t="shared" si="628"/>
        <v>89336</v>
      </c>
      <c r="JYG6" s="5">
        <f t="shared" si="628"/>
        <v>89337</v>
      </c>
      <c r="JYH6" s="5">
        <f t="shared" si="628"/>
        <v>89338</v>
      </c>
      <c r="JYI6" s="5">
        <f t="shared" si="628"/>
        <v>89339</v>
      </c>
      <c r="JYJ6" s="5">
        <f t="shared" si="628"/>
        <v>89340</v>
      </c>
      <c r="JYK6" s="5">
        <f t="shared" si="628"/>
        <v>89341</v>
      </c>
      <c r="JYL6" s="5">
        <f t="shared" si="628"/>
        <v>89342</v>
      </c>
      <c r="JYM6" s="5">
        <f t="shared" si="628"/>
        <v>89343</v>
      </c>
      <c r="JYN6" s="5">
        <f t="shared" si="628"/>
        <v>89344</v>
      </c>
      <c r="JYO6" s="5">
        <f t="shared" si="628"/>
        <v>89345</v>
      </c>
      <c r="JYP6" s="5">
        <f t="shared" si="628"/>
        <v>89346</v>
      </c>
      <c r="JYQ6" s="5">
        <f t="shared" si="629"/>
        <v>89347</v>
      </c>
      <c r="JYR6" s="5">
        <f t="shared" si="629"/>
        <v>89348</v>
      </c>
      <c r="JYS6" s="5">
        <f t="shared" si="629"/>
        <v>89349</v>
      </c>
      <c r="JYT6" s="5">
        <f t="shared" si="629"/>
        <v>89350</v>
      </c>
      <c r="JYU6" s="5">
        <f t="shared" si="629"/>
        <v>89351</v>
      </c>
      <c r="JYV6" s="5">
        <f t="shared" si="629"/>
        <v>89352</v>
      </c>
      <c r="JYW6" s="5">
        <f t="shared" si="629"/>
        <v>89353</v>
      </c>
      <c r="JYX6" s="5">
        <f t="shared" si="629"/>
        <v>89354</v>
      </c>
      <c r="JYY6" s="5">
        <f t="shared" si="629"/>
        <v>89355</v>
      </c>
      <c r="JYZ6" s="5">
        <f t="shared" si="629"/>
        <v>89356</v>
      </c>
      <c r="JZA6" s="5">
        <f t="shared" si="629"/>
        <v>89357</v>
      </c>
      <c r="JZB6" s="5">
        <f t="shared" si="629"/>
        <v>89358</v>
      </c>
      <c r="JZC6" s="5">
        <f t="shared" si="629"/>
        <v>89359</v>
      </c>
      <c r="JZD6" s="5">
        <f t="shared" si="629"/>
        <v>89360</v>
      </c>
      <c r="JZE6" s="5">
        <f t="shared" si="629"/>
        <v>89361</v>
      </c>
      <c r="JZF6" s="5">
        <f t="shared" si="629"/>
        <v>89362</v>
      </c>
      <c r="JZG6" s="5">
        <f t="shared" si="629"/>
        <v>89363</v>
      </c>
      <c r="JZH6" s="5">
        <f t="shared" si="629"/>
        <v>89364</v>
      </c>
      <c r="JZI6" s="5">
        <f t="shared" si="629"/>
        <v>89365</v>
      </c>
      <c r="JZJ6" s="5">
        <f t="shared" si="629"/>
        <v>89366</v>
      </c>
      <c r="JZK6" s="5">
        <f t="shared" si="629"/>
        <v>89367</v>
      </c>
      <c r="JZL6" s="5">
        <f t="shared" si="629"/>
        <v>89368</v>
      </c>
      <c r="JZM6" s="5">
        <f t="shared" si="629"/>
        <v>89369</v>
      </c>
      <c r="JZN6" s="5">
        <f t="shared" si="629"/>
        <v>89370</v>
      </c>
      <c r="JZO6" s="5">
        <f t="shared" si="629"/>
        <v>89371</v>
      </c>
      <c r="JZP6" s="5">
        <f t="shared" si="629"/>
        <v>89372</v>
      </c>
      <c r="JZQ6" s="5">
        <f t="shared" si="629"/>
        <v>89373</v>
      </c>
      <c r="JZR6" s="5">
        <f t="shared" si="629"/>
        <v>89374</v>
      </c>
      <c r="JZS6" s="5">
        <f t="shared" si="629"/>
        <v>89375</v>
      </c>
      <c r="JZT6" s="5">
        <f t="shared" si="629"/>
        <v>89376</v>
      </c>
      <c r="JZU6" s="5">
        <f t="shared" si="629"/>
        <v>89377</v>
      </c>
      <c r="JZV6" s="5">
        <f t="shared" si="629"/>
        <v>89378</v>
      </c>
      <c r="JZW6" s="5">
        <f t="shared" si="629"/>
        <v>89379</v>
      </c>
      <c r="JZX6" s="5">
        <f t="shared" si="629"/>
        <v>89380</v>
      </c>
      <c r="JZY6" s="5">
        <f t="shared" si="629"/>
        <v>89381</v>
      </c>
      <c r="JZZ6" s="5">
        <f t="shared" si="629"/>
        <v>89382</v>
      </c>
      <c r="KAA6" s="5">
        <f t="shared" si="629"/>
        <v>89383</v>
      </c>
      <c r="KAB6" s="5">
        <f t="shared" si="629"/>
        <v>89384</v>
      </c>
      <c r="KAC6" s="5">
        <f t="shared" si="629"/>
        <v>89385</v>
      </c>
      <c r="KAD6" s="5">
        <f t="shared" si="629"/>
        <v>89386</v>
      </c>
      <c r="KAE6" s="5">
        <f t="shared" si="629"/>
        <v>89387</v>
      </c>
      <c r="KAF6" s="5">
        <f t="shared" si="629"/>
        <v>89388</v>
      </c>
      <c r="KAG6" s="5">
        <f t="shared" si="629"/>
        <v>89389</v>
      </c>
      <c r="KAH6" s="5">
        <f t="shared" si="629"/>
        <v>89390</v>
      </c>
      <c r="KAI6" s="5">
        <f t="shared" si="629"/>
        <v>89391</v>
      </c>
      <c r="KAJ6" s="5">
        <f t="shared" si="629"/>
        <v>89392</v>
      </c>
      <c r="KAK6" s="5">
        <f t="shared" si="629"/>
        <v>89393</v>
      </c>
      <c r="KAL6" s="5">
        <f t="shared" si="629"/>
        <v>89394</v>
      </c>
      <c r="KAM6" s="5">
        <f t="shared" si="629"/>
        <v>89395</v>
      </c>
      <c r="KAN6" s="5">
        <f t="shared" si="629"/>
        <v>89396</v>
      </c>
      <c r="KAO6" s="5">
        <f t="shared" si="629"/>
        <v>89397</v>
      </c>
      <c r="KAP6" s="5">
        <f t="shared" si="629"/>
        <v>89398</v>
      </c>
      <c r="KAQ6" s="5">
        <f t="shared" si="629"/>
        <v>89399</v>
      </c>
      <c r="KAR6" s="5">
        <f t="shared" si="629"/>
        <v>89400</v>
      </c>
      <c r="KAS6" s="5">
        <f t="shared" si="629"/>
        <v>89401</v>
      </c>
      <c r="KAT6" s="5">
        <f t="shared" si="629"/>
        <v>89402</v>
      </c>
      <c r="KAU6" s="5">
        <f t="shared" si="629"/>
        <v>89403</v>
      </c>
      <c r="KAV6" s="5">
        <f t="shared" si="629"/>
        <v>89404</v>
      </c>
      <c r="KAW6" s="5">
        <f t="shared" si="629"/>
        <v>89405</v>
      </c>
      <c r="KAX6" s="5">
        <f t="shared" si="629"/>
        <v>89406</v>
      </c>
      <c r="KAY6" s="5">
        <f t="shared" si="629"/>
        <v>89407</v>
      </c>
      <c r="KAZ6" s="5">
        <f t="shared" si="629"/>
        <v>89408</v>
      </c>
      <c r="KBA6" s="5">
        <f t="shared" si="629"/>
        <v>89409</v>
      </c>
      <c r="KBB6" s="5">
        <f t="shared" si="629"/>
        <v>89410</v>
      </c>
      <c r="KBC6" s="5">
        <f t="shared" si="630"/>
        <v>89411</v>
      </c>
      <c r="KBD6" s="5">
        <f t="shared" si="630"/>
        <v>89412</v>
      </c>
      <c r="KBE6" s="5">
        <f t="shared" si="630"/>
        <v>89413</v>
      </c>
      <c r="KBF6" s="5">
        <f t="shared" si="630"/>
        <v>89414</v>
      </c>
      <c r="KBG6" s="5">
        <f t="shared" si="630"/>
        <v>89415</v>
      </c>
      <c r="KBH6" s="5">
        <f t="shared" si="630"/>
        <v>89416</v>
      </c>
      <c r="KBI6" s="5">
        <f t="shared" si="630"/>
        <v>89417</v>
      </c>
      <c r="KBJ6" s="5">
        <f t="shared" si="630"/>
        <v>89418</v>
      </c>
      <c r="KBK6" s="5">
        <f t="shared" si="630"/>
        <v>89419</v>
      </c>
      <c r="KBL6" s="5">
        <f t="shared" si="630"/>
        <v>89420</v>
      </c>
      <c r="KBM6" s="5">
        <f t="shared" si="630"/>
        <v>89421</v>
      </c>
      <c r="KBN6" s="5">
        <f t="shared" si="630"/>
        <v>89422</v>
      </c>
      <c r="KBO6" s="5">
        <f t="shared" si="630"/>
        <v>89423</v>
      </c>
      <c r="KBP6" s="5">
        <f t="shared" si="630"/>
        <v>89424</v>
      </c>
      <c r="KBQ6" s="5">
        <f t="shared" si="630"/>
        <v>89425</v>
      </c>
      <c r="KBR6" s="5">
        <f t="shared" si="630"/>
        <v>89426</v>
      </c>
      <c r="KBS6" s="5">
        <f t="shared" si="630"/>
        <v>89427</v>
      </c>
      <c r="KBT6" s="5">
        <f t="shared" si="630"/>
        <v>89428</v>
      </c>
      <c r="KBU6" s="5">
        <f t="shared" si="630"/>
        <v>89429</v>
      </c>
      <c r="KBV6" s="5">
        <f t="shared" si="630"/>
        <v>89430</v>
      </c>
      <c r="KBW6" s="5">
        <f t="shared" si="630"/>
        <v>89431</v>
      </c>
      <c r="KBX6" s="5">
        <f t="shared" si="630"/>
        <v>89432</v>
      </c>
      <c r="KBY6" s="5">
        <f t="shared" si="630"/>
        <v>89433</v>
      </c>
      <c r="KBZ6" s="5">
        <f t="shared" si="630"/>
        <v>89434</v>
      </c>
      <c r="KCA6" s="5">
        <f t="shared" si="630"/>
        <v>89435</v>
      </c>
      <c r="KCB6" s="5">
        <f t="shared" si="630"/>
        <v>89436</v>
      </c>
      <c r="KCC6" s="5">
        <f t="shared" si="630"/>
        <v>89437</v>
      </c>
      <c r="KCD6" s="5">
        <f t="shared" si="630"/>
        <v>89438</v>
      </c>
      <c r="KCE6" s="5">
        <f t="shared" si="630"/>
        <v>89439</v>
      </c>
      <c r="KCF6" s="5">
        <f t="shared" si="630"/>
        <v>89440</v>
      </c>
      <c r="KCG6" s="5">
        <f t="shared" si="630"/>
        <v>89441</v>
      </c>
      <c r="KCH6" s="5">
        <f t="shared" si="630"/>
        <v>89442</v>
      </c>
      <c r="KCI6" s="5">
        <f t="shared" si="630"/>
        <v>89443</v>
      </c>
      <c r="KCJ6" s="5">
        <f t="shared" si="630"/>
        <v>89444</v>
      </c>
      <c r="KCK6" s="5">
        <f t="shared" si="630"/>
        <v>89445</v>
      </c>
      <c r="KCL6" s="5">
        <f t="shared" si="630"/>
        <v>89446</v>
      </c>
      <c r="KCM6" s="5">
        <f t="shared" si="630"/>
        <v>89447</v>
      </c>
      <c r="KCN6" s="5">
        <f t="shared" si="630"/>
        <v>89448</v>
      </c>
      <c r="KCO6" s="5">
        <f t="shared" si="630"/>
        <v>89449</v>
      </c>
      <c r="KCP6" s="5">
        <f t="shared" si="630"/>
        <v>89450</v>
      </c>
      <c r="KCQ6" s="5">
        <f t="shared" si="630"/>
        <v>89451</v>
      </c>
      <c r="KCR6" s="5">
        <f t="shared" si="630"/>
        <v>89452</v>
      </c>
      <c r="KCS6" s="5">
        <f t="shared" si="630"/>
        <v>89453</v>
      </c>
      <c r="KCT6" s="5">
        <f t="shared" si="630"/>
        <v>89454</v>
      </c>
      <c r="KCU6" s="5">
        <f t="shared" si="630"/>
        <v>89455</v>
      </c>
      <c r="KCV6" s="5">
        <f t="shared" si="630"/>
        <v>89456</v>
      </c>
      <c r="KCW6" s="5">
        <f t="shared" si="630"/>
        <v>89457</v>
      </c>
      <c r="KCX6" s="5">
        <f t="shared" si="630"/>
        <v>89458</v>
      </c>
      <c r="KCY6" s="5">
        <f t="shared" si="630"/>
        <v>89459</v>
      </c>
      <c r="KCZ6" s="5">
        <f t="shared" si="630"/>
        <v>89460</v>
      </c>
      <c r="KDA6" s="5">
        <f t="shared" si="630"/>
        <v>89461</v>
      </c>
      <c r="KDB6" s="5">
        <f t="shared" si="630"/>
        <v>89462</v>
      </c>
      <c r="KDC6" s="5">
        <f t="shared" si="630"/>
        <v>89463</v>
      </c>
      <c r="KDD6" s="5">
        <f t="shared" si="630"/>
        <v>89464</v>
      </c>
      <c r="KDE6" s="5">
        <f t="shared" si="630"/>
        <v>89465</v>
      </c>
      <c r="KDF6" s="5">
        <f t="shared" si="630"/>
        <v>89466</v>
      </c>
      <c r="KDG6" s="5">
        <f t="shared" si="630"/>
        <v>89467</v>
      </c>
      <c r="KDH6" s="5">
        <f t="shared" si="630"/>
        <v>89468</v>
      </c>
      <c r="KDI6" s="5">
        <f t="shared" si="630"/>
        <v>89469</v>
      </c>
      <c r="KDJ6" s="5">
        <f t="shared" si="630"/>
        <v>89470</v>
      </c>
      <c r="KDK6" s="5">
        <f t="shared" si="630"/>
        <v>89471</v>
      </c>
      <c r="KDL6" s="5">
        <f t="shared" si="630"/>
        <v>89472</v>
      </c>
      <c r="KDM6" s="5">
        <f t="shared" si="630"/>
        <v>89473</v>
      </c>
      <c r="KDN6" s="5">
        <f t="shared" si="630"/>
        <v>89474</v>
      </c>
      <c r="KDO6" s="5">
        <f t="shared" si="631"/>
        <v>89475</v>
      </c>
      <c r="KDP6" s="5">
        <f t="shared" si="631"/>
        <v>89476</v>
      </c>
      <c r="KDQ6" s="5">
        <f t="shared" si="631"/>
        <v>89477</v>
      </c>
      <c r="KDR6" s="5">
        <f t="shared" si="631"/>
        <v>89478</v>
      </c>
      <c r="KDS6" s="5">
        <f t="shared" si="631"/>
        <v>89479</v>
      </c>
      <c r="KDT6" s="5">
        <f t="shared" si="631"/>
        <v>89480</v>
      </c>
      <c r="KDU6" s="5">
        <f t="shared" si="631"/>
        <v>89481</v>
      </c>
      <c r="KDV6" s="5">
        <f t="shared" si="631"/>
        <v>89482</v>
      </c>
      <c r="KDW6" s="5">
        <f t="shared" si="631"/>
        <v>89483</v>
      </c>
      <c r="KDX6" s="5">
        <f t="shared" si="631"/>
        <v>89484</v>
      </c>
      <c r="KDY6" s="5">
        <f t="shared" si="631"/>
        <v>89485</v>
      </c>
      <c r="KDZ6" s="5">
        <f t="shared" si="631"/>
        <v>89486</v>
      </c>
      <c r="KEA6" s="5">
        <f t="shared" si="631"/>
        <v>89487</v>
      </c>
      <c r="KEB6" s="5">
        <f t="shared" si="631"/>
        <v>89488</v>
      </c>
      <c r="KEC6" s="5">
        <f t="shared" si="631"/>
        <v>89489</v>
      </c>
      <c r="KED6" s="5">
        <f t="shared" si="631"/>
        <v>89490</v>
      </c>
      <c r="KEE6" s="5">
        <f t="shared" si="631"/>
        <v>89491</v>
      </c>
      <c r="KEF6" s="5">
        <f t="shared" si="631"/>
        <v>89492</v>
      </c>
      <c r="KEG6" s="5">
        <f t="shared" si="631"/>
        <v>89493</v>
      </c>
      <c r="KEH6" s="5">
        <f t="shared" si="631"/>
        <v>89494</v>
      </c>
      <c r="KEI6" s="5">
        <f t="shared" si="631"/>
        <v>89495</v>
      </c>
      <c r="KEJ6" s="5">
        <f t="shared" si="631"/>
        <v>89496</v>
      </c>
      <c r="KEK6" s="5">
        <f t="shared" si="631"/>
        <v>89497</v>
      </c>
      <c r="KEL6" s="5">
        <f t="shared" si="631"/>
        <v>89498</v>
      </c>
      <c r="KEM6" s="5">
        <f t="shared" si="631"/>
        <v>89499</v>
      </c>
      <c r="KEN6" s="5">
        <f t="shared" si="631"/>
        <v>89500</v>
      </c>
      <c r="KEO6" s="5">
        <f t="shared" si="631"/>
        <v>89501</v>
      </c>
      <c r="KEP6" s="5">
        <f t="shared" si="631"/>
        <v>89502</v>
      </c>
      <c r="KEQ6" s="5">
        <f t="shared" si="631"/>
        <v>89503</v>
      </c>
      <c r="KER6" s="5">
        <f t="shared" si="631"/>
        <v>89504</v>
      </c>
      <c r="KES6" s="5">
        <f t="shared" si="631"/>
        <v>89505</v>
      </c>
      <c r="KET6" s="5">
        <f t="shared" si="631"/>
        <v>89506</v>
      </c>
      <c r="KEU6" s="5">
        <f t="shared" si="631"/>
        <v>89507</v>
      </c>
      <c r="KEV6" s="5">
        <f t="shared" si="631"/>
        <v>89508</v>
      </c>
      <c r="KEW6" s="5">
        <f t="shared" si="631"/>
        <v>89509</v>
      </c>
      <c r="KEX6" s="5">
        <f t="shared" si="631"/>
        <v>89510</v>
      </c>
      <c r="KEY6" s="5">
        <f t="shared" si="631"/>
        <v>89511</v>
      </c>
      <c r="KEZ6" s="5">
        <f t="shared" si="631"/>
        <v>89512</v>
      </c>
      <c r="KFA6" s="5">
        <f t="shared" si="631"/>
        <v>89513</v>
      </c>
      <c r="KFB6" s="5">
        <f t="shared" si="631"/>
        <v>89514</v>
      </c>
      <c r="KFC6" s="5">
        <f t="shared" si="631"/>
        <v>89515</v>
      </c>
      <c r="KFD6" s="5">
        <f t="shared" si="631"/>
        <v>89516</v>
      </c>
      <c r="KFE6" s="5">
        <f t="shared" si="631"/>
        <v>89517</v>
      </c>
      <c r="KFF6" s="5">
        <f t="shared" si="631"/>
        <v>89518</v>
      </c>
      <c r="KFG6" s="5">
        <f t="shared" si="631"/>
        <v>89519</v>
      </c>
      <c r="KFH6" s="5">
        <f t="shared" si="631"/>
        <v>89520</v>
      </c>
      <c r="KFI6" s="5">
        <f t="shared" si="631"/>
        <v>89521</v>
      </c>
      <c r="KFJ6" s="5">
        <f t="shared" si="631"/>
        <v>89522</v>
      </c>
      <c r="KFK6" s="5">
        <f t="shared" si="631"/>
        <v>89523</v>
      </c>
      <c r="KFL6" s="5">
        <f t="shared" si="631"/>
        <v>89524</v>
      </c>
      <c r="KFM6" s="5">
        <f t="shared" si="631"/>
        <v>89525</v>
      </c>
      <c r="KFN6" s="5">
        <f t="shared" si="631"/>
        <v>89526</v>
      </c>
      <c r="KFO6" s="5">
        <f t="shared" si="631"/>
        <v>89527</v>
      </c>
      <c r="KFP6" s="5">
        <f t="shared" si="631"/>
        <v>89528</v>
      </c>
      <c r="KFQ6" s="5">
        <f t="shared" si="631"/>
        <v>89529</v>
      </c>
      <c r="KFR6" s="5">
        <f t="shared" si="631"/>
        <v>89530</v>
      </c>
      <c r="KFS6" s="5">
        <f t="shared" si="631"/>
        <v>89531</v>
      </c>
      <c r="KFT6" s="5">
        <f t="shared" si="631"/>
        <v>89532</v>
      </c>
      <c r="KFU6" s="5">
        <f t="shared" si="631"/>
        <v>89533</v>
      </c>
      <c r="KFV6" s="5">
        <f t="shared" si="631"/>
        <v>89534</v>
      </c>
      <c r="KFW6" s="5">
        <f t="shared" si="631"/>
        <v>89535</v>
      </c>
      <c r="KFX6" s="5">
        <f t="shared" si="631"/>
        <v>89536</v>
      </c>
      <c r="KFY6" s="5">
        <f t="shared" si="631"/>
        <v>89537</v>
      </c>
      <c r="KFZ6" s="5">
        <f t="shared" si="631"/>
        <v>89538</v>
      </c>
      <c r="KGA6" s="5">
        <f t="shared" si="632"/>
        <v>89539</v>
      </c>
      <c r="KGB6" s="5">
        <f t="shared" si="632"/>
        <v>89540</v>
      </c>
      <c r="KGC6" s="5">
        <f t="shared" si="632"/>
        <v>89541</v>
      </c>
      <c r="KGD6" s="5">
        <f t="shared" si="632"/>
        <v>89542</v>
      </c>
      <c r="KGE6" s="5">
        <f t="shared" si="632"/>
        <v>89543</v>
      </c>
      <c r="KGF6" s="5">
        <f t="shared" si="632"/>
        <v>89544</v>
      </c>
      <c r="KGG6" s="5">
        <f t="shared" si="632"/>
        <v>89545</v>
      </c>
      <c r="KGH6" s="5">
        <f t="shared" si="632"/>
        <v>89546</v>
      </c>
      <c r="KGI6" s="5">
        <f t="shared" si="632"/>
        <v>89547</v>
      </c>
      <c r="KGJ6" s="5">
        <f t="shared" si="632"/>
        <v>89548</v>
      </c>
      <c r="KGK6" s="5">
        <f t="shared" si="632"/>
        <v>89549</v>
      </c>
      <c r="KGL6" s="5">
        <f t="shared" si="632"/>
        <v>89550</v>
      </c>
      <c r="KGM6" s="5">
        <f t="shared" si="632"/>
        <v>89551</v>
      </c>
      <c r="KGN6" s="5">
        <f t="shared" si="632"/>
        <v>89552</v>
      </c>
      <c r="KGO6" s="5">
        <f t="shared" si="632"/>
        <v>89553</v>
      </c>
      <c r="KGP6" s="5">
        <f t="shared" si="632"/>
        <v>89554</v>
      </c>
      <c r="KGQ6" s="5">
        <f t="shared" si="632"/>
        <v>89555</v>
      </c>
      <c r="KGR6" s="5">
        <f t="shared" si="632"/>
        <v>89556</v>
      </c>
      <c r="KGS6" s="5">
        <f t="shared" si="632"/>
        <v>89557</v>
      </c>
      <c r="KGT6" s="5">
        <f t="shared" si="632"/>
        <v>89558</v>
      </c>
      <c r="KGU6" s="5">
        <f t="shared" si="632"/>
        <v>89559</v>
      </c>
      <c r="KGV6" s="5">
        <f t="shared" si="632"/>
        <v>89560</v>
      </c>
      <c r="KGW6" s="5">
        <f t="shared" si="632"/>
        <v>89561</v>
      </c>
      <c r="KGX6" s="5">
        <f t="shared" si="632"/>
        <v>89562</v>
      </c>
      <c r="KGY6" s="5">
        <f t="shared" si="632"/>
        <v>89563</v>
      </c>
      <c r="KGZ6" s="5">
        <f t="shared" si="632"/>
        <v>89564</v>
      </c>
      <c r="KHA6" s="5">
        <f t="shared" si="632"/>
        <v>89565</v>
      </c>
      <c r="KHB6" s="5">
        <f t="shared" si="632"/>
        <v>89566</v>
      </c>
      <c r="KHC6" s="5">
        <f t="shared" si="632"/>
        <v>89567</v>
      </c>
      <c r="KHD6" s="5">
        <f t="shared" si="632"/>
        <v>89568</v>
      </c>
      <c r="KHE6" s="5">
        <f t="shared" si="632"/>
        <v>89569</v>
      </c>
      <c r="KHF6" s="5">
        <f t="shared" si="632"/>
        <v>89570</v>
      </c>
      <c r="KHG6" s="5">
        <f t="shared" si="632"/>
        <v>89571</v>
      </c>
      <c r="KHH6" s="5">
        <f t="shared" si="632"/>
        <v>89572</v>
      </c>
      <c r="KHI6" s="5">
        <f t="shared" si="632"/>
        <v>89573</v>
      </c>
      <c r="KHJ6" s="5">
        <f t="shared" si="632"/>
        <v>89574</v>
      </c>
      <c r="KHK6" s="5">
        <f t="shared" si="632"/>
        <v>89575</v>
      </c>
      <c r="KHL6" s="5">
        <f t="shared" si="632"/>
        <v>89576</v>
      </c>
      <c r="KHM6" s="5">
        <f t="shared" si="632"/>
        <v>89577</v>
      </c>
      <c r="KHN6" s="5">
        <f t="shared" si="632"/>
        <v>89578</v>
      </c>
      <c r="KHO6" s="5">
        <f t="shared" si="632"/>
        <v>89579</v>
      </c>
      <c r="KHP6" s="5">
        <f t="shared" si="632"/>
        <v>89580</v>
      </c>
      <c r="KHQ6" s="5">
        <f t="shared" si="632"/>
        <v>89581</v>
      </c>
      <c r="KHR6" s="5">
        <f t="shared" si="632"/>
        <v>89582</v>
      </c>
      <c r="KHS6" s="5">
        <f t="shared" si="632"/>
        <v>89583</v>
      </c>
      <c r="KHT6" s="5">
        <f t="shared" si="632"/>
        <v>89584</v>
      </c>
      <c r="KHU6" s="5">
        <f t="shared" si="632"/>
        <v>89585</v>
      </c>
      <c r="KHV6" s="5">
        <f t="shared" si="632"/>
        <v>89586</v>
      </c>
      <c r="KHW6" s="5">
        <f t="shared" si="632"/>
        <v>89587</v>
      </c>
      <c r="KHX6" s="5">
        <f t="shared" si="632"/>
        <v>89588</v>
      </c>
      <c r="KHY6" s="5">
        <f t="shared" si="632"/>
        <v>89589</v>
      </c>
      <c r="KHZ6" s="5">
        <f t="shared" si="632"/>
        <v>89590</v>
      </c>
      <c r="KIA6" s="5">
        <f t="shared" si="632"/>
        <v>89591</v>
      </c>
      <c r="KIB6" s="5">
        <f t="shared" si="632"/>
        <v>89592</v>
      </c>
      <c r="KIC6" s="5">
        <f t="shared" si="632"/>
        <v>89593</v>
      </c>
      <c r="KID6" s="5">
        <f t="shared" si="632"/>
        <v>89594</v>
      </c>
      <c r="KIE6" s="5">
        <f t="shared" si="632"/>
        <v>89595</v>
      </c>
      <c r="KIF6" s="5">
        <f t="shared" si="632"/>
        <v>89596</v>
      </c>
      <c r="KIG6" s="5">
        <f t="shared" si="632"/>
        <v>89597</v>
      </c>
      <c r="KIH6" s="5">
        <f t="shared" si="632"/>
        <v>89598</v>
      </c>
      <c r="KII6" s="5">
        <f t="shared" si="632"/>
        <v>89599</v>
      </c>
      <c r="KIJ6" s="5">
        <f t="shared" si="632"/>
        <v>89600</v>
      </c>
      <c r="KIK6" s="5">
        <f t="shared" si="632"/>
        <v>89601</v>
      </c>
      <c r="KIL6" s="5">
        <f t="shared" si="632"/>
        <v>89602</v>
      </c>
      <c r="KIM6" s="5">
        <f t="shared" si="633"/>
        <v>89603</v>
      </c>
      <c r="KIN6" s="5">
        <f t="shared" si="633"/>
        <v>89604</v>
      </c>
      <c r="KIO6" s="5">
        <f t="shared" si="633"/>
        <v>89605</v>
      </c>
      <c r="KIP6" s="5">
        <f t="shared" si="633"/>
        <v>89606</v>
      </c>
      <c r="KIQ6" s="5">
        <f t="shared" si="633"/>
        <v>89607</v>
      </c>
      <c r="KIR6" s="5">
        <f t="shared" si="633"/>
        <v>89608</v>
      </c>
      <c r="KIS6" s="5">
        <f t="shared" si="633"/>
        <v>89609</v>
      </c>
      <c r="KIT6" s="5">
        <f t="shared" si="633"/>
        <v>89610</v>
      </c>
      <c r="KIU6" s="5">
        <f t="shared" si="633"/>
        <v>89611</v>
      </c>
      <c r="KIV6" s="5">
        <f t="shared" si="633"/>
        <v>89612</v>
      </c>
      <c r="KIW6" s="5">
        <f t="shared" si="633"/>
        <v>89613</v>
      </c>
      <c r="KIX6" s="5">
        <f t="shared" si="633"/>
        <v>89614</v>
      </c>
      <c r="KIY6" s="5">
        <f t="shared" si="633"/>
        <v>89615</v>
      </c>
      <c r="KIZ6" s="5">
        <f t="shared" si="633"/>
        <v>89616</v>
      </c>
      <c r="KJA6" s="5">
        <f t="shared" si="633"/>
        <v>89617</v>
      </c>
      <c r="KJB6" s="5">
        <f t="shared" si="633"/>
        <v>89618</v>
      </c>
      <c r="KJC6" s="5">
        <f t="shared" si="633"/>
        <v>89619</v>
      </c>
      <c r="KJD6" s="5">
        <f t="shared" si="633"/>
        <v>89620</v>
      </c>
      <c r="KJE6" s="5">
        <f t="shared" si="633"/>
        <v>89621</v>
      </c>
      <c r="KJF6" s="5">
        <f t="shared" si="633"/>
        <v>89622</v>
      </c>
      <c r="KJG6" s="5">
        <f t="shared" si="633"/>
        <v>89623</v>
      </c>
      <c r="KJH6" s="5">
        <f t="shared" si="633"/>
        <v>89624</v>
      </c>
      <c r="KJI6" s="5">
        <f t="shared" si="633"/>
        <v>89625</v>
      </c>
      <c r="KJJ6" s="5">
        <f t="shared" si="633"/>
        <v>89626</v>
      </c>
      <c r="KJK6" s="5">
        <f t="shared" si="633"/>
        <v>89627</v>
      </c>
      <c r="KJL6" s="5">
        <f t="shared" si="633"/>
        <v>89628</v>
      </c>
      <c r="KJM6" s="5">
        <f t="shared" si="633"/>
        <v>89629</v>
      </c>
      <c r="KJN6" s="5">
        <f t="shared" si="633"/>
        <v>89630</v>
      </c>
      <c r="KJO6" s="5">
        <f t="shared" si="633"/>
        <v>89631</v>
      </c>
      <c r="KJP6" s="5">
        <f t="shared" si="633"/>
        <v>89632</v>
      </c>
      <c r="KJQ6" s="5">
        <f t="shared" si="633"/>
        <v>89633</v>
      </c>
      <c r="KJR6" s="5">
        <f t="shared" si="633"/>
        <v>89634</v>
      </c>
      <c r="KJS6" s="5">
        <f t="shared" si="633"/>
        <v>89635</v>
      </c>
      <c r="KJT6" s="5">
        <f t="shared" si="633"/>
        <v>89636</v>
      </c>
      <c r="KJU6" s="5">
        <f t="shared" si="633"/>
        <v>89637</v>
      </c>
      <c r="KJV6" s="5">
        <f t="shared" si="633"/>
        <v>89638</v>
      </c>
      <c r="KJW6" s="5">
        <f t="shared" si="633"/>
        <v>89639</v>
      </c>
      <c r="KJX6" s="5">
        <f t="shared" si="633"/>
        <v>89640</v>
      </c>
      <c r="KJY6" s="5">
        <f t="shared" si="633"/>
        <v>89641</v>
      </c>
      <c r="KJZ6" s="5">
        <f t="shared" si="633"/>
        <v>89642</v>
      </c>
      <c r="KKA6" s="5">
        <f t="shared" si="633"/>
        <v>89643</v>
      </c>
      <c r="KKB6" s="5">
        <f t="shared" si="633"/>
        <v>89644</v>
      </c>
      <c r="KKC6" s="5">
        <f t="shared" si="633"/>
        <v>89645</v>
      </c>
      <c r="KKD6" s="5">
        <f t="shared" si="633"/>
        <v>89646</v>
      </c>
      <c r="KKE6" s="5">
        <f t="shared" si="633"/>
        <v>89647</v>
      </c>
      <c r="KKF6" s="5">
        <f t="shared" si="633"/>
        <v>89648</v>
      </c>
      <c r="KKG6" s="5">
        <f t="shared" si="633"/>
        <v>89649</v>
      </c>
      <c r="KKH6" s="5">
        <f t="shared" si="633"/>
        <v>89650</v>
      </c>
      <c r="KKI6" s="5">
        <f t="shared" si="633"/>
        <v>89651</v>
      </c>
      <c r="KKJ6" s="5">
        <f t="shared" si="633"/>
        <v>89652</v>
      </c>
      <c r="KKK6" s="5">
        <f t="shared" si="633"/>
        <v>89653</v>
      </c>
      <c r="KKL6" s="5">
        <f t="shared" si="633"/>
        <v>89654</v>
      </c>
      <c r="KKM6" s="5">
        <f t="shared" si="633"/>
        <v>89655</v>
      </c>
      <c r="KKN6" s="5">
        <f t="shared" si="633"/>
        <v>89656</v>
      </c>
      <c r="KKO6" s="5">
        <f t="shared" si="633"/>
        <v>89657</v>
      </c>
      <c r="KKP6" s="5">
        <f t="shared" si="633"/>
        <v>89658</v>
      </c>
      <c r="KKQ6" s="5">
        <f t="shared" si="633"/>
        <v>89659</v>
      </c>
      <c r="KKR6" s="5">
        <f t="shared" si="633"/>
        <v>89660</v>
      </c>
      <c r="KKS6" s="5">
        <f t="shared" si="633"/>
        <v>89661</v>
      </c>
      <c r="KKT6" s="5">
        <f t="shared" si="633"/>
        <v>89662</v>
      </c>
      <c r="KKU6" s="5">
        <f t="shared" si="633"/>
        <v>89663</v>
      </c>
      <c r="KKV6" s="5">
        <f t="shared" si="633"/>
        <v>89664</v>
      </c>
      <c r="KKW6" s="5">
        <f t="shared" si="633"/>
        <v>89665</v>
      </c>
      <c r="KKX6" s="5">
        <f t="shared" si="633"/>
        <v>89666</v>
      </c>
      <c r="KKY6" s="5">
        <f t="shared" si="634"/>
        <v>89667</v>
      </c>
      <c r="KKZ6" s="5">
        <f t="shared" si="634"/>
        <v>89668</v>
      </c>
      <c r="KLA6" s="5">
        <f t="shared" si="634"/>
        <v>89669</v>
      </c>
      <c r="KLB6" s="5">
        <f t="shared" si="634"/>
        <v>89670</v>
      </c>
      <c r="KLC6" s="5">
        <f t="shared" si="634"/>
        <v>89671</v>
      </c>
      <c r="KLD6" s="5">
        <f t="shared" si="634"/>
        <v>89672</v>
      </c>
      <c r="KLE6" s="5">
        <f t="shared" si="634"/>
        <v>89673</v>
      </c>
      <c r="KLF6" s="5">
        <f t="shared" si="634"/>
        <v>89674</v>
      </c>
      <c r="KLG6" s="5">
        <f t="shared" si="634"/>
        <v>89675</v>
      </c>
      <c r="KLH6" s="5">
        <f t="shared" si="634"/>
        <v>89676</v>
      </c>
      <c r="KLI6" s="5">
        <f t="shared" si="634"/>
        <v>89677</v>
      </c>
      <c r="KLJ6" s="5">
        <f t="shared" si="634"/>
        <v>89678</v>
      </c>
      <c r="KLK6" s="5">
        <f t="shared" si="634"/>
        <v>89679</v>
      </c>
      <c r="KLL6" s="5">
        <f t="shared" si="634"/>
        <v>89680</v>
      </c>
      <c r="KLM6" s="5">
        <f t="shared" si="634"/>
        <v>89681</v>
      </c>
      <c r="KLN6" s="5">
        <f t="shared" si="634"/>
        <v>89682</v>
      </c>
      <c r="KLO6" s="5">
        <f t="shared" si="634"/>
        <v>89683</v>
      </c>
      <c r="KLP6" s="5">
        <f t="shared" si="634"/>
        <v>89684</v>
      </c>
      <c r="KLQ6" s="5">
        <f t="shared" si="634"/>
        <v>89685</v>
      </c>
      <c r="KLR6" s="5">
        <f t="shared" si="634"/>
        <v>89686</v>
      </c>
      <c r="KLS6" s="5">
        <f t="shared" si="634"/>
        <v>89687</v>
      </c>
      <c r="KLT6" s="5">
        <f t="shared" si="634"/>
        <v>89688</v>
      </c>
      <c r="KLU6" s="5">
        <f t="shared" si="634"/>
        <v>89689</v>
      </c>
      <c r="KLV6" s="5">
        <f t="shared" si="634"/>
        <v>89690</v>
      </c>
      <c r="KLW6" s="5">
        <f t="shared" si="634"/>
        <v>89691</v>
      </c>
      <c r="KLX6" s="5">
        <f t="shared" si="634"/>
        <v>89692</v>
      </c>
      <c r="KLY6" s="5">
        <f t="shared" si="634"/>
        <v>89693</v>
      </c>
      <c r="KLZ6" s="5">
        <f t="shared" si="634"/>
        <v>89694</v>
      </c>
      <c r="KMA6" s="5">
        <f t="shared" si="634"/>
        <v>89695</v>
      </c>
      <c r="KMB6" s="5">
        <f t="shared" si="634"/>
        <v>89696</v>
      </c>
      <c r="KMC6" s="5">
        <f t="shared" si="634"/>
        <v>89697</v>
      </c>
      <c r="KMD6" s="5">
        <f t="shared" si="634"/>
        <v>89698</v>
      </c>
      <c r="KME6" s="5">
        <f t="shared" si="634"/>
        <v>89699</v>
      </c>
      <c r="KMF6" s="5">
        <f t="shared" si="634"/>
        <v>89700</v>
      </c>
      <c r="KMG6" s="5">
        <f t="shared" si="634"/>
        <v>89701</v>
      </c>
      <c r="KMH6" s="5">
        <f t="shared" si="634"/>
        <v>89702</v>
      </c>
      <c r="KMI6" s="5">
        <f t="shared" si="634"/>
        <v>89703</v>
      </c>
      <c r="KMJ6" s="5">
        <f t="shared" si="634"/>
        <v>89704</v>
      </c>
      <c r="KMK6" s="5">
        <f t="shared" si="634"/>
        <v>89705</v>
      </c>
      <c r="KML6" s="5">
        <f t="shared" si="634"/>
        <v>89706</v>
      </c>
      <c r="KMM6" s="5">
        <f t="shared" si="634"/>
        <v>89707</v>
      </c>
      <c r="KMN6" s="5">
        <f t="shared" si="634"/>
        <v>89708</v>
      </c>
      <c r="KMO6" s="5">
        <f t="shared" si="634"/>
        <v>89709</v>
      </c>
      <c r="KMP6" s="5">
        <f t="shared" si="634"/>
        <v>89710</v>
      </c>
      <c r="KMQ6" s="5">
        <f t="shared" si="634"/>
        <v>89711</v>
      </c>
      <c r="KMR6" s="5">
        <f t="shared" si="634"/>
        <v>89712</v>
      </c>
      <c r="KMS6" s="5">
        <f t="shared" si="634"/>
        <v>89713</v>
      </c>
      <c r="KMT6" s="5">
        <f t="shared" si="634"/>
        <v>89714</v>
      </c>
      <c r="KMU6" s="5">
        <f t="shared" si="634"/>
        <v>89715</v>
      </c>
      <c r="KMV6" s="5">
        <f t="shared" si="634"/>
        <v>89716</v>
      </c>
      <c r="KMW6" s="5">
        <f t="shared" si="634"/>
        <v>89717</v>
      </c>
      <c r="KMX6" s="5">
        <f t="shared" si="634"/>
        <v>89718</v>
      </c>
      <c r="KMY6" s="5">
        <f t="shared" si="634"/>
        <v>89719</v>
      </c>
      <c r="KMZ6" s="5">
        <f t="shared" si="634"/>
        <v>89720</v>
      </c>
      <c r="KNA6" s="5">
        <f t="shared" si="634"/>
        <v>89721</v>
      </c>
      <c r="KNB6" s="5">
        <f t="shared" si="634"/>
        <v>89722</v>
      </c>
      <c r="KNC6" s="5">
        <f t="shared" si="634"/>
        <v>89723</v>
      </c>
      <c r="KND6" s="5">
        <f t="shared" si="634"/>
        <v>89724</v>
      </c>
      <c r="KNE6" s="5">
        <f t="shared" si="634"/>
        <v>89725</v>
      </c>
      <c r="KNF6" s="5">
        <f t="shared" si="634"/>
        <v>89726</v>
      </c>
      <c r="KNG6" s="5">
        <f t="shared" si="634"/>
        <v>89727</v>
      </c>
      <c r="KNH6" s="5">
        <f t="shared" si="634"/>
        <v>89728</v>
      </c>
      <c r="KNI6" s="5">
        <f t="shared" si="634"/>
        <v>89729</v>
      </c>
      <c r="KNJ6" s="5">
        <f t="shared" si="634"/>
        <v>89730</v>
      </c>
      <c r="KNK6" s="5">
        <f t="shared" si="635"/>
        <v>89731</v>
      </c>
      <c r="KNL6" s="5">
        <f t="shared" si="635"/>
        <v>89732</v>
      </c>
      <c r="KNM6" s="5">
        <f t="shared" si="635"/>
        <v>89733</v>
      </c>
      <c r="KNN6" s="5">
        <f t="shared" si="635"/>
        <v>89734</v>
      </c>
      <c r="KNO6" s="5">
        <f t="shared" si="635"/>
        <v>89735</v>
      </c>
      <c r="KNP6" s="5">
        <f t="shared" si="635"/>
        <v>89736</v>
      </c>
      <c r="KNQ6" s="5">
        <f t="shared" si="635"/>
        <v>89737</v>
      </c>
      <c r="KNR6" s="5">
        <f t="shared" si="635"/>
        <v>89738</v>
      </c>
      <c r="KNS6" s="5">
        <f t="shared" si="635"/>
        <v>89739</v>
      </c>
      <c r="KNT6" s="5">
        <f t="shared" si="635"/>
        <v>89740</v>
      </c>
      <c r="KNU6" s="5">
        <f t="shared" si="635"/>
        <v>89741</v>
      </c>
      <c r="KNV6" s="5">
        <f t="shared" si="635"/>
        <v>89742</v>
      </c>
      <c r="KNW6" s="5">
        <f t="shared" si="635"/>
        <v>89743</v>
      </c>
      <c r="KNX6" s="5">
        <f t="shared" si="635"/>
        <v>89744</v>
      </c>
      <c r="KNY6" s="5">
        <f t="shared" si="635"/>
        <v>89745</v>
      </c>
      <c r="KNZ6" s="5">
        <f t="shared" si="635"/>
        <v>89746</v>
      </c>
      <c r="KOA6" s="5">
        <f t="shared" si="635"/>
        <v>89747</v>
      </c>
      <c r="KOB6" s="5">
        <f t="shared" si="635"/>
        <v>89748</v>
      </c>
      <c r="KOC6" s="5">
        <f t="shared" si="635"/>
        <v>89749</v>
      </c>
      <c r="KOD6" s="5">
        <f t="shared" si="635"/>
        <v>89750</v>
      </c>
      <c r="KOE6" s="5">
        <f t="shared" si="635"/>
        <v>89751</v>
      </c>
      <c r="KOF6" s="5">
        <f t="shared" si="635"/>
        <v>89752</v>
      </c>
      <c r="KOG6" s="5">
        <f t="shared" si="635"/>
        <v>89753</v>
      </c>
      <c r="KOH6" s="5">
        <f t="shared" si="635"/>
        <v>89754</v>
      </c>
      <c r="KOI6" s="5">
        <f t="shared" si="635"/>
        <v>89755</v>
      </c>
      <c r="KOJ6" s="5">
        <f t="shared" si="635"/>
        <v>89756</v>
      </c>
      <c r="KOK6" s="5">
        <f t="shared" si="635"/>
        <v>89757</v>
      </c>
      <c r="KOL6" s="5">
        <f t="shared" si="635"/>
        <v>89758</v>
      </c>
      <c r="KOM6" s="5">
        <f t="shared" si="635"/>
        <v>89759</v>
      </c>
      <c r="KON6" s="5">
        <f t="shared" si="635"/>
        <v>89760</v>
      </c>
      <c r="KOO6" s="5">
        <f t="shared" si="635"/>
        <v>89761</v>
      </c>
      <c r="KOP6" s="5">
        <f t="shared" si="635"/>
        <v>89762</v>
      </c>
      <c r="KOQ6" s="5">
        <f t="shared" si="635"/>
        <v>89763</v>
      </c>
      <c r="KOR6" s="5">
        <f t="shared" si="635"/>
        <v>89764</v>
      </c>
      <c r="KOS6" s="5">
        <f t="shared" si="635"/>
        <v>89765</v>
      </c>
      <c r="KOT6" s="5">
        <f t="shared" si="635"/>
        <v>89766</v>
      </c>
      <c r="KOU6" s="5">
        <f t="shared" si="635"/>
        <v>89767</v>
      </c>
      <c r="KOV6" s="5">
        <f t="shared" si="635"/>
        <v>89768</v>
      </c>
      <c r="KOW6" s="5">
        <f t="shared" si="635"/>
        <v>89769</v>
      </c>
      <c r="KOX6" s="5">
        <f t="shared" si="635"/>
        <v>89770</v>
      </c>
      <c r="KOY6" s="5">
        <f t="shared" si="635"/>
        <v>89771</v>
      </c>
      <c r="KOZ6" s="5">
        <f t="shared" si="635"/>
        <v>89772</v>
      </c>
      <c r="KPA6" s="5">
        <f t="shared" si="635"/>
        <v>89773</v>
      </c>
      <c r="KPB6" s="5">
        <f t="shared" si="635"/>
        <v>89774</v>
      </c>
      <c r="KPC6" s="5">
        <f t="shared" si="635"/>
        <v>89775</v>
      </c>
      <c r="KPD6" s="5">
        <f t="shared" si="635"/>
        <v>89776</v>
      </c>
      <c r="KPE6" s="5">
        <f t="shared" si="635"/>
        <v>89777</v>
      </c>
      <c r="KPF6" s="5">
        <f t="shared" si="635"/>
        <v>89778</v>
      </c>
      <c r="KPG6" s="5">
        <f t="shared" si="635"/>
        <v>89779</v>
      </c>
      <c r="KPH6" s="5">
        <f t="shared" si="635"/>
        <v>89780</v>
      </c>
      <c r="KPI6" s="5">
        <f t="shared" si="635"/>
        <v>89781</v>
      </c>
      <c r="KPJ6" s="5">
        <f t="shared" si="635"/>
        <v>89782</v>
      </c>
      <c r="KPK6" s="5">
        <f t="shared" si="635"/>
        <v>89783</v>
      </c>
      <c r="KPL6" s="5">
        <f t="shared" si="635"/>
        <v>89784</v>
      </c>
      <c r="KPM6" s="5">
        <f t="shared" si="635"/>
        <v>89785</v>
      </c>
      <c r="KPN6" s="5">
        <f t="shared" si="635"/>
        <v>89786</v>
      </c>
      <c r="KPO6" s="5">
        <f t="shared" si="635"/>
        <v>89787</v>
      </c>
      <c r="KPP6" s="5">
        <f t="shared" si="635"/>
        <v>89788</v>
      </c>
      <c r="KPQ6" s="5">
        <f t="shared" si="635"/>
        <v>89789</v>
      </c>
      <c r="KPR6" s="5">
        <f t="shared" si="635"/>
        <v>89790</v>
      </c>
      <c r="KPS6" s="5">
        <f t="shared" si="635"/>
        <v>89791</v>
      </c>
      <c r="KPT6" s="5">
        <f t="shared" si="635"/>
        <v>89792</v>
      </c>
      <c r="KPU6" s="5">
        <f t="shared" si="635"/>
        <v>89793</v>
      </c>
      <c r="KPV6" s="5">
        <f t="shared" si="635"/>
        <v>89794</v>
      </c>
      <c r="KPW6" s="5">
        <f t="shared" si="636"/>
        <v>89795</v>
      </c>
      <c r="KPX6" s="5">
        <f t="shared" si="636"/>
        <v>89796</v>
      </c>
      <c r="KPY6" s="5">
        <f t="shared" si="636"/>
        <v>89797</v>
      </c>
      <c r="KPZ6" s="5">
        <f t="shared" si="636"/>
        <v>89798</v>
      </c>
      <c r="KQA6" s="5">
        <f t="shared" si="636"/>
        <v>89799</v>
      </c>
      <c r="KQB6" s="5">
        <f t="shared" si="636"/>
        <v>89800</v>
      </c>
      <c r="KQC6" s="5">
        <f t="shared" si="636"/>
        <v>89801</v>
      </c>
      <c r="KQD6" s="5">
        <f t="shared" si="636"/>
        <v>89802</v>
      </c>
      <c r="KQE6" s="5">
        <f t="shared" si="636"/>
        <v>89803</v>
      </c>
      <c r="KQF6" s="5">
        <f t="shared" si="636"/>
        <v>89804</v>
      </c>
      <c r="KQG6" s="5">
        <f t="shared" si="636"/>
        <v>89805</v>
      </c>
      <c r="KQH6" s="5">
        <f t="shared" si="636"/>
        <v>89806</v>
      </c>
      <c r="KQI6" s="5">
        <f t="shared" si="636"/>
        <v>89807</v>
      </c>
      <c r="KQJ6" s="5">
        <f t="shared" si="636"/>
        <v>89808</v>
      </c>
      <c r="KQK6" s="5">
        <f t="shared" si="636"/>
        <v>89809</v>
      </c>
      <c r="KQL6" s="5">
        <f t="shared" si="636"/>
        <v>89810</v>
      </c>
      <c r="KQM6" s="5">
        <f t="shared" si="636"/>
        <v>89811</v>
      </c>
      <c r="KQN6" s="5">
        <f t="shared" si="636"/>
        <v>89812</v>
      </c>
      <c r="KQO6" s="5">
        <f t="shared" si="636"/>
        <v>89813</v>
      </c>
      <c r="KQP6" s="5">
        <f t="shared" si="636"/>
        <v>89814</v>
      </c>
      <c r="KQQ6" s="5">
        <f t="shared" si="636"/>
        <v>89815</v>
      </c>
      <c r="KQR6" s="5">
        <f t="shared" si="636"/>
        <v>89816</v>
      </c>
      <c r="KQS6" s="5">
        <f t="shared" si="636"/>
        <v>89817</v>
      </c>
      <c r="KQT6" s="5">
        <f t="shared" si="636"/>
        <v>89818</v>
      </c>
      <c r="KQU6" s="5">
        <f t="shared" si="636"/>
        <v>89819</v>
      </c>
      <c r="KQV6" s="5">
        <f t="shared" si="636"/>
        <v>89820</v>
      </c>
      <c r="KQW6" s="5">
        <f t="shared" si="636"/>
        <v>89821</v>
      </c>
      <c r="KQX6" s="5">
        <f t="shared" si="636"/>
        <v>89822</v>
      </c>
      <c r="KQY6" s="5">
        <f t="shared" si="636"/>
        <v>89823</v>
      </c>
      <c r="KQZ6" s="5">
        <f t="shared" si="636"/>
        <v>89824</v>
      </c>
      <c r="KRA6" s="5">
        <f t="shared" si="636"/>
        <v>89825</v>
      </c>
      <c r="KRB6" s="5">
        <f t="shared" si="636"/>
        <v>89826</v>
      </c>
      <c r="KRC6" s="5">
        <f t="shared" si="636"/>
        <v>89827</v>
      </c>
      <c r="KRD6" s="5">
        <f t="shared" si="636"/>
        <v>89828</v>
      </c>
      <c r="KRE6" s="5">
        <f t="shared" si="636"/>
        <v>89829</v>
      </c>
      <c r="KRF6" s="5">
        <f t="shared" si="636"/>
        <v>89830</v>
      </c>
      <c r="KRG6" s="5">
        <f t="shared" si="636"/>
        <v>89831</v>
      </c>
      <c r="KRH6" s="5">
        <f t="shared" si="636"/>
        <v>89832</v>
      </c>
      <c r="KRI6" s="5">
        <f t="shared" si="636"/>
        <v>89833</v>
      </c>
      <c r="KRJ6" s="5">
        <f t="shared" si="636"/>
        <v>89834</v>
      </c>
      <c r="KRK6" s="5">
        <f t="shared" si="636"/>
        <v>89835</v>
      </c>
      <c r="KRL6" s="5">
        <f t="shared" si="636"/>
        <v>89836</v>
      </c>
      <c r="KRM6" s="5">
        <f t="shared" si="636"/>
        <v>89837</v>
      </c>
      <c r="KRN6" s="5">
        <f t="shared" si="636"/>
        <v>89838</v>
      </c>
      <c r="KRO6" s="5">
        <f t="shared" si="636"/>
        <v>89839</v>
      </c>
      <c r="KRP6" s="5">
        <f t="shared" si="636"/>
        <v>89840</v>
      </c>
      <c r="KRQ6" s="5">
        <f t="shared" si="636"/>
        <v>89841</v>
      </c>
      <c r="KRR6" s="5">
        <f t="shared" si="636"/>
        <v>89842</v>
      </c>
      <c r="KRS6" s="5">
        <f t="shared" si="636"/>
        <v>89843</v>
      </c>
      <c r="KRT6" s="5">
        <f t="shared" si="636"/>
        <v>89844</v>
      </c>
      <c r="KRU6" s="5">
        <f t="shared" si="636"/>
        <v>89845</v>
      </c>
      <c r="KRV6" s="5">
        <f t="shared" si="636"/>
        <v>89846</v>
      </c>
      <c r="KRW6" s="5">
        <f t="shared" si="636"/>
        <v>89847</v>
      </c>
      <c r="KRX6" s="5">
        <f t="shared" si="636"/>
        <v>89848</v>
      </c>
      <c r="KRY6" s="5">
        <f t="shared" si="636"/>
        <v>89849</v>
      </c>
      <c r="KRZ6" s="5">
        <f t="shared" si="636"/>
        <v>89850</v>
      </c>
      <c r="KSA6" s="5">
        <f t="shared" si="636"/>
        <v>89851</v>
      </c>
      <c r="KSB6" s="5">
        <f t="shared" si="636"/>
        <v>89852</v>
      </c>
      <c r="KSC6" s="5">
        <f t="shared" si="636"/>
        <v>89853</v>
      </c>
      <c r="KSD6" s="5">
        <f t="shared" si="636"/>
        <v>89854</v>
      </c>
      <c r="KSE6" s="5">
        <f t="shared" si="636"/>
        <v>89855</v>
      </c>
      <c r="KSF6" s="5">
        <f t="shared" si="636"/>
        <v>89856</v>
      </c>
      <c r="KSG6" s="5">
        <f t="shared" si="636"/>
        <v>89857</v>
      </c>
      <c r="KSH6" s="5">
        <f t="shared" si="636"/>
        <v>89858</v>
      </c>
      <c r="KSI6" s="5">
        <f t="shared" si="637"/>
        <v>89859</v>
      </c>
      <c r="KSJ6" s="5">
        <f t="shared" si="637"/>
        <v>89860</v>
      </c>
      <c r="KSK6" s="5">
        <f t="shared" si="637"/>
        <v>89861</v>
      </c>
      <c r="KSL6" s="5">
        <f t="shared" si="637"/>
        <v>89862</v>
      </c>
      <c r="KSM6" s="5">
        <f t="shared" si="637"/>
        <v>89863</v>
      </c>
      <c r="KSN6" s="5">
        <f t="shared" si="637"/>
        <v>89864</v>
      </c>
      <c r="KSO6" s="5">
        <f t="shared" si="637"/>
        <v>89865</v>
      </c>
      <c r="KSP6" s="5">
        <f t="shared" si="637"/>
        <v>89866</v>
      </c>
      <c r="KSQ6" s="5">
        <f t="shared" si="637"/>
        <v>89867</v>
      </c>
      <c r="KSR6" s="5">
        <f t="shared" si="637"/>
        <v>89868</v>
      </c>
      <c r="KSS6" s="5">
        <f t="shared" si="637"/>
        <v>89869</v>
      </c>
      <c r="KST6" s="5">
        <f t="shared" si="637"/>
        <v>89870</v>
      </c>
      <c r="KSU6" s="5">
        <f t="shared" si="637"/>
        <v>89871</v>
      </c>
      <c r="KSV6" s="5">
        <f t="shared" si="637"/>
        <v>89872</v>
      </c>
      <c r="KSW6" s="5">
        <f t="shared" si="637"/>
        <v>89873</v>
      </c>
      <c r="KSX6" s="5">
        <f t="shared" si="637"/>
        <v>89874</v>
      </c>
      <c r="KSY6" s="5">
        <f t="shared" si="637"/>
        <v>89875</v>
      </c>
      <c r="KSZ6" s="5">
        <f t="shared" si="637"/>
        <v>89876</v>
      </c>
      <c r="KTA6" s="5">
        <f t="shared" si="637"/>
        <v>89877</v>
      </c>
      <c r="KTB6" s="5">
        <f t="shared" si="637"/>
        <v>89878</v>
      </c>
      <c r="KTC6" s="5">
        <f t="shared" si="637"/>
        <v>89879</v>
      </c>
      <c r="KTD6" s="5">
        <f t="shared" si="637"/>
        <v>89880</v>
      </c>
      <c r="KTE6" s="5">
        <f t="shared" si="637"/>
        <v>89881</v>
      </c>
      <c r="KTF6" s="5">
        <f t="shared" si="637"/>
        <v>89882</v>
      </c>
      <c r="KTG6" s="5">
        <f t="shared" si="637"/>
        <v>89883</v>
      </c>
      <c r="KTH6" s="5">
        <f t="shared" si="637"/>
        <v>89884</v>
      </c>
      <c r="KTI6" s="5">
        <f t="shared" si="637"/>
        <v>89885</v>
      </c>
      <c r="KTJ6" s="5">
        <f t="shared" si="637"/>
        <v>89886</v>
      </c>
      <c r="KTK6" s="5">
        <f t="shared" si="637"/>
        <v>89887</v>
      </c>
      <c r="KTL6" s="5">
        <f t="shared" si="637"/>
        <v>89888</v>
      </c>
      <c r="KTM6" s="5">
        <f t="shared" si="637"/>
        <v>89889</v>
      </c>
      <c r="KTN6" s="5">
        <f t="shared" si="637"/>
        <v>89890</v>
      </c>
      <c r="KTO6" s="5">
        <f t="shared" si="637"/>
        <v>89891</v>
      </c>
      <c r="KTP6" s="5">
        <f t="shared" si="637"/>
        <v>89892</v>
      </c>
      <c r="KTQ6" s="5">
        <f t="shared" si="637"/>
        <v>89893</v>
      </c>
      <c r="KTR6" s="5">
        <f t="shared" si="637"/>
        <v>89894</v>
      </c>
      <c r="KTS6" s="5">
        <f t="shared" si="637"/>
        <v>89895</v>
      </c>
      <c r="KTT6" s="5">
        <f t="shared" si="637"/>
        <v>89896</v>
      </c>
      <c r="KTU6" s="5">
        <f t="shared" si="637"/>
        <v>89897</v>
      </c>
      <c r="KTV6" s="5">
        <f t="shared" si="637"/>
        <v>89898</v>
      </c>
      <c r="KTW6" s="5">
        <f t="shared" si="637"/>
        <v>89899</v>
      </c>
      <c r="KTX6" s="5">
        <f t="shared" si="637"/>
        <v>89900</v>
      </c>
      <c r="KTY6" s="5">
        <f t="shared" si="637"/>
        <v>89901</v>
      </c>
      <c r="KTZ6" s="5">
        <f t="shared" si="637"/>
        <v>89902</v>
      </c>
      <c r="KUA6" s="5">
        <f t="shared" si="637"/>
        <v>89903</v>
      </c>
      <c r="KUB6" s="5">
        <f t="shared" si="637"/>
        <v>89904</v>
      </c>
      <c r="KUC6" s="5">
        <f t="shared" si="637"/>
        <v>89905</v>
      </c>
      <c r="KUD6" s="5">
        <f t="shared" si="637"/>
        <v>89906</v>
      </c>
      <c r="KUE6" s="5">
        <f t="shared" si="637"/>
        <v>89907</v>
      </c>
      <c r="KUF6" s="5">
        <f t="shared" si="637"/>
        <v>89908</v>
      </c>
      <c r="KUG6" s="5">
        <f t="shared" si="637"/>
        <v>89909</v>
      </c>
      <c r="KUH6" s="5">
        <f t="shared" si="637"/>
        <v>89910</v>
      </c>
      <c r="KUI6" s="5">
        <f t="shared" si="637"/>
        <v>89911</v>
      </c>
      <c r="KUJ6" s="5">
        <f t="shared" si="637"/>
        <v>89912</v>
      </c>
      <c r="KUK6" s="5">
        <f t="shared" si="637"/>
        <v>89913</v>
      </c>
      <c r="KUL6" s="5">
        <f t="shared" si="637"/>
        <v>89914</v>
      </c>
      <c r="KUM6" s="5">
        <f t="shared" si="637"/>
        <v>89915</v>
      </c>
      <c r="KUN6" s="5">
        <f t="shared" si="637"/>
        <v>89916</v>
      </c>
      <c r="KUO6" s="5">
        <f t="shared" si="637"/>
        <v>89917</v>
      </c>
      <c r="KUP6" s="5">
        <f t="shared" si="637"/>
        <v>89918</v>
      </c>
      <c r="KUQ6" s="5">
        <f t="shared" si="637"/>
        <v>89919</v>
      </c>
      <c r="KUR6" s="5">
        <f t="shared" si="637"/>
        <v>89920</v>
      </c>
      <c r="KUS6" s="5">
        <f t="shared" si="637"/>
        <v>89921</v>
      </c>
      <c r="KUT6" s="5">
        <f t="shared" si="637"/>
        <v>89922</v>
      </c>
      <c r="KUU6" s="5">
        <f t="shared" si="638"/>
        <v>89923</v>
      </c>
      <c r="KUV6" s="5">
        <f t="shared" si="638"/>
        <v>89924</v>
      </c>
      <c r="KUW6" s="5">
        <f t="shared" si="638"/>
        <v>89925</v>
      </c>
      <c r="KUX6" s="5">
        <f t="shared" si="638"/>
        <v>89926</v>
      </c>
      <c r="KUY6" s="5">
        <f t="shared" si="638"/>
        <v>89927</v>
      </c>
      <c r="KUZ6" s="5">
        <f t="shared" si="638"/>
        <v>89928</v>
      </c>
      <c r="KVA6" s="5">
        <f t="shared" si="638"/>
        <v>89929</v>
      </c>
      <c r="KVB6" s="5">
        <f t="shared" si="638"/>
        <v>89930</v>
      </c>
      <c r="KVC6" s="5">
        <f t="shared" si="638"/>
        <v>89931</v>
      </c>
      <c r="KVD6" s="5">
        <f t="shared" si="638"/>
        <v>89932</v>
      </c>
      <c r="KVE6" s="5">
        <f t="shared" si="638"/>
        <v>89933</v>
      </c>
      <c r="KVF6" s="5">
        <f t="shared" si="638"/>
        <v>89934</v>
      </c>
      <c r="KVG6" s="5">
        <f t="shared" si="638"/>
        <v>89935</v>
      </c>
      <c r="KVH6" s="5">
        <f t="shared" si="638"/>
        <v>89936</v>
      </c>
      <c r="KVI6" s="5">
        <f t="shared" si="638"/>
        <v>89937</v>
      </c>
      <c r="KVJ6" s="5">
        <f t="shared" si="638"/>
        <v>89938</v>
      </c>
      <c r="KVK6" s="5">
        <f t="shared" si="638"/>
        <v>89939</v>
      </c>
      <c r="KVL6" s="5">
        <f t="shared" si="638"/>
        <v>89940</v>
      </c>
      <c r="KVM6" s="5">
        <f t="shared" si="638"/>
        <v>89941</v>
      </c>
      <c r="KVN6" s="5">
        <f t="shared" si="638"/>
        <v>89942</v>
      </c>
      <c r="KVO6" s="5">
        <f t="shared" si="638"/>
        <v>89943</v>
      </c>
      <c r="KVP6" s="5">
        <f t="shared" si="638"/>
        <v>89944</v>
      </c>
      <c r="KVQ6" s="5">
        <f t="shared" si="638"/>
        <v>89945</v>
      </c>
      <c r="KVR6" s="5">
        <f t="shared" si="638"/>
        <v>89946</v>
      </c>
      <c r="KVS6" s="5">
        <f t="shared" si="638"/>
        <v>89947</v>
      </c>
      <c r="KVT6" s="5">
        <f t="shared" si="638"/>
        <v>89948</v>
      </c>
      <c r="KVU6" s="5">
        <f t="shared" si="638"/>
        <v>89949</v>
      </c>
      <c r="KVV6" s="5">
        <f t="shared" si="638"/>
        <v>89950</v>
      </c>
      <c r="KVW6" s="5">
        <f t="shared" si="638"/>
        <v>89951</v>
      </c>
      <c r="KVX6" s="5">
        <f t="shared" si="638"/>
        <v>89952</v>
      </c>
      <c r="KVY6" s="5">
        <f t="shared" si="638"/>
        <v>89953</v>
      </c>
      <c r="KVZ6" s="5">
        <f t="shared" si="638"/>
        <v>89954</v>
      </c>
      <c r="KWA6" s="5">
        <f t="shared" si="638"/>
        <v>89955</v>
      </c>
      <c r="KWB6" s="5">
        <f t="shared" si="638"/>
        <v>89956</v>
      </c>
      <c r="KWC6" s="5">
        <f t="shared" si="638"/>
        <v>89957</v>
      </c>
      <c r="KWD6" s="5">
        <f t="shared" si="638"/>
        <v>89958</v>
      </c>
      <c r="KWE6" s="5">
        <f t="shared" si="638"/>
        <v>89959</v>
      </c>
      <c r="KWF6" s="5">
        <f t="shared" si="638"/>
        <v>89960</v>
      </c>
      <c r="KWG6" s="5">
        <f t="shared" si="638"/>
        <v>89961</v>
      </c>
      <c r="KWH6" s="5">
        <f t="shared" si="638"/>
        <v>89962</v>
      </c>
      <c r="KWI6" s="5">
        <f t="shared" si="638"/>
        <v>89963</v>
      </c>
      <c r="KWJ6" s="5">
        <f t="shared" si="638"/>
        <v>89964</v>
      </c>
      <c r="KWK6" s="5">
        <f t="shared" si="638"/>
        <v>89965</v>
      </c>
      <c r="KWL6" s="5">
        <f t="shared" si="638"/>
        <v>89966</v>
      </c>
      <c r="KWM6" s="5">
        <f t="shared" si="638"/>
        <v>89967</v>
      </c>
      <c r="KWN6" s="5">
        <f t="shared" si="638"/>
        <v>89968</v>
      </c>
      <c r="KWO6" s="5">
        <f t="shared" si="638"/>
        <v>89969</v>
      </c>
      <c r="KWP6" s="5">
        <f t="shared" si="638"/>
        <v>89970</v>
      </c>
      <c r="KWQ6" s="5">
        <f t="shared" si="638"/>
        <v>89971</v>
      </c>
      <c r="KWR6" s="5">
        <f t="shared" si="638"/>
        <v>89972</v>
      </c>
      <c r="KWS6" s="5">
        <f t="shared" si="638"/>
        <v>89973</v>
      </c>
      <c r="KWT6" s="5">
        <f t="shared" si="638"/>
        <v>89974</v>
      </c>
      <c r="KWU6" s="5">
        <f t="shared" si="638"/>
        <v>89975</v>
      </c>
      <c r="KWV6" s="5">
        <f t="shared" si="638"/>
        <v>89976</v>
      </c>
      <c r="KWW6" s="5">
        <f t="shared" si="638"/>
        <v>89977</v>
      </c>
      <c r="KWX6" s="5">
        <f t="shared" si="638"/>
        <v>89978</v>
      </c>
      <c r="KWY6" s="5">
        <f t="shared" si="638"/>
        <v>89979</v>
      </c>
      <c r="KWZ6" s="5">
        <f t="shared" si="638"/>
        <v>89980</v>
      </c>
      <c r="KXA6" s="5">
        <f t="shared" si="638"/>
        <v>89981</v>
      </c>
      <c r="KXB6" s="5">
        <f t="shared" si="638"/>
        <v>89982</v>
      </c>
      <c r="KXC6" s="5">
        <f t="shared" si="638"/>
        <v>89983</v>
      </c>
      <c r="KXD6" s="5">
        <f t="shared" si="638"/>
        <v>89984</v>
      </c>
      <c r="KXE6" s="5">
        <f t="shared" si="638"/>
        <v>89985</v>
      </c>
      <c r="KXF6" s="5">
        <f t="shared" si="638"/>
        <v>89986</v>
      </c>
      <c r="KXG6" s="5">
        <f t="shared" si="639"/>
        <v>89987</v>
      </c>
      <c r="KXH6" s="5">
        <f t="shared" si="639"/>
        <v>89988</v>
      </c>
      <c r="KXI6" s="5">
        <f t="shared" si="639"/>
        <v>89989</v>
      </c>
      <c r="KXJ6" s="5">
        <f t="shared" si="639"/>
        <v>89990</v>
      </c>
      <c r="KXK6" s="5">
        <f t="shared" si="639"/>
        <v>89991</v>
      </c>
      <c r="KXL6" s="5">
        <f t="shared" si="639"/>
        <v>89992</v>
      </c>
      <c r="KXM6" s="5">
        <f t="shared" si="639"/>
        <v>89993</v>
      </c>
      <c r="KXN6" s="5">
        <f t="shared" si="639"/>
        <v>89994</v>
      </c>
      <c r="KXO6" s="5">
        <f t="shared" si="639"/>
        <v>89995</v>
      </c>
      <c r="KXP6" s="5">
        <f t="shared" si="639"/>
        <v>89996</v>
      </c>
      <c r="KXQ6" s="5">
        <f t="shared" si="639"/>
        <v>89997</v>
      </c>
      <c r="KXR6" s="5">
        <f t="shared" si="639"/>
        <v>89998</v>
      </c>
      <c r="KXS6" s="5">
        <f t="shared" si="639"/>
        <v>89999</v>
      </c>
      <c r="KXT6" s="5">
        <f t="shared" si="639"/>
        <v>90000</v>
      </c>
      <c r="KXU6" s="5">
        <f t="shared" si="639"/>
        <v>90001</v>
      </c>
      <c r="KXV6" s="5">
        <f t="shared" si="639"/>
        <v>90002</v>
      </c>
      <c r="KXW6" s="5">
        <f t="shared" si="639"/>
        <v>90003</v>
      </c>
      <c r="KXX6" s="5">
        <f t="shared" si="639"/>
        <v>90004</v>
      </c>
      <c r="KXY6" s="5">
        <f t="shared" si="639"/>
        <v>90005</v>
      </c>
      <c r="KXZ6" s="5">
        <f t="shared" si="639"/>
        <v>90006</v>
      </c>
      <c r="KYA6" s="5">
        <f t="shared" si="639"/>
        <v>90007</v>
      </c>
      <c r="KYB6" s="5">
        <f t="shared" si="639"/>
        <v>90008</v>
      </c>
      <c r="KYC6" s="5">
        <f t="shared" si="639"/>
        <v>90009</v>
      </c>
      <c r="KYD6" s="5">
        <f t="shared" si="639"/>
        <v>90010</v>
      </c>
      <c r="KYE6" s="5">
        <f t="shared" si="639"/>
        <v>90011</v>
      </c>
      <c r="KYF6" s="5">
        <f t="shared" si="639"/>
        <v>90012</v>
      </c>
      <c r="KYG6" s="5">
        <f t="shared" si="639"/>
        <v>90013</v>
      </c>
      <c r="KYH6" s="5">
        <f t="shared" si="639"/>
        <v>90014</v>
      </c>
      <c r="KYI6" s="5">
        <f t="shared" si="639"/>
        <v>90015</v>
      </c>
      <c r="KYJ6" s="5">
        <f t="shared" si="639"/>
        <v>90016</v>
      </c>
      <c r="KYK6" s="5">
        <f t="shared" si="639"/>
        <v>90017</v>
      </c>
      <c r="KYL6" s="5">
        <f t="shared" si="639"/>
        <v>90018</v>
      </c>
      <c r="KYM6" s="5">
        <f t="shared" si="639"/>
        <v>90019</v>
      </c>
      <c r="KYN6" s="5">
        <f t="shared" si="639"/>
        <v>90020</v>
      </c>
      <c r="KYO6" s="5">
        <f t="shared" si="639"/>
        <v>90021</v>
      </c>
      <c r="KYP6" s="5">
        <f t="shared" si="639"/>
        <v>90022</v>
      </c>
      <c r="KYQ6" s="5">
        <f t="shared" si="639"/>
        <v>90023</v>
      </c>
      <c r="KYR6" s="5">
        <f t="shared" si="639"/>
        <v>90024</v>
      </c>
      <c r="KYS6" s="5">
        <f t="shared" si="639"/>
        <v>90025</v>
      </c>
      <c r="KYT6" s="5">
        <f t="shared" si="639"/>
        <v>90026</v>
      </c>
      <c r="KYU6" s="5">
        <f t="shared" si="639"/>
        <v>90027</v>
      </c>
      <c r="KYV6" s="5">
        <f t="shared" si="639"/>
        <v>90028</v>
      </c>
      <c r="KYW6" s="5">
        <f t="shared" si="639"/>
        <v>90029</v>
      </c>
      <c r="KYX6" s="5">
        <f t="shared" si="639"/>
        <v>90030</v>
      </c>
      <c r="KYY6" s="5">
        <f t="shared" si="639"/>
        <v>90031</v>
      </c>
      <c r="KYZ6" s="5">
        <f t="shared" si="639"/>
        <v>90032</v>
      </c>
      <c r="KZA6" s="5">
        <f t="shared" si="639"/>
        <v>90033</v>
      </c>
      <c r="KZB6" s="5">
        <f t="shared" si="639"/>
        <v>90034</v>
      </c>
      <c r="KZC6" s="5">
        <f t="shared" si="639"/>
        <v>90035</v>
      </c>
      <c r="KZD6" s="5">
        <f t="shared" si="639"/>
        <v>90036</v>
      </c>
      <c r="KZE6" s="5">
        <f t="shared" si="639"/>
        <v>90037</v>
      </c>
      <c r="KZF6" s="5">
        <f t="shared" si="639"/>
        <v>90038</v>
      </c>
      <c r="KZG6" s="5">
        <f t="shared" si="639"/>
        <v>90039</v>
      </c>
      <c r="KZH6" s="5">
        <f t="shared" si="639"/>
        <v>90040</v>
      </c>
      <c r="KZI6" s="5">
        <f t="shared" si="639"/>
        <v>90041</v>
      </c>
      <c r="KZJ6" s="5">
        <f t="shared" si="639"/>
        <v>90042</v>
      </c>
      <c r="KZK6" s="5">
        <f t="shared" si="639"/>
        <v>90043</v>
      </c>
      <c r="KZL6" s="5">
        <f t="shared" si="639"/>
        <v>90044</v>
      </c>
      <c r="KZM6" s="5">
        <f t="shared" si="639"/>
        <v>90045</v>
      </c>
      <c r="KZN6" s="5">
        <f t="shared" si="639"/>
        <v>90046</v>
      </c>
      <c r="KZO6" s="5">
        <f t="shared" si="639"/>
        <v>90047</v>
      </c>
      <c r="KZP6" s="5">
        <f t="shared" si="639"/>
        <v>90048</v>
      </c>
      <c r="KZQ6" s="5">
        <f t="shared" si="639"/>
        <v>90049</v>
      </c>
      <c r="KZR6" s="5">
        <f t="shared" si="639"/>
        <v>90050</v>
      </c>
      <c r="KZS6" s="5">
        <f t="shared" si="640"/>
        <v>90051</v>
      </c>
      <c r="KZT6" s="5">
        <f t="shared" si="640"/>
        <v>90052</v>
      </c>
      <c r="KZU6" s="5">
        <f t="shared" si="640"/>
        <v>90053</v>
      </c>
      <c r="KZV6" s="5">
        <f t="shared" si="640"/>
        <v>90054</v>
      </c>
      <c r="KZW6" s="5">
        <f t="shared" si="640"/>
        <v>90055</v>
      </c>
      <c r="KZX6" s="5">
        <f t="shared" si="640"/>
        <v>90056</v>
      </c>
      <c r="KZY6" s="5">
        <f t="shared" si="640"/>
        <v>90057</v>
      </c>
      <c r="KZZ6" s="5">
        <f t="shared" si="640"/>
        <v>90058</v>
      </c>
      <c r="LAA6" s="5">
        <f t="shared" si="640"/>
        <v>90059</v>
      </c>
      <c r="LAB6" s="5">
        <f t="shared" si="640"/>
        <v>90060</v>
      </c>
      <c r="LAC6" s="5">
        <f t="shared" si="640"/>
        <v>90061</v>
      </c>
      <c r="LAD6" s="5">
        <f t="shared" si="640"/>
        <v>90062</v>
      </c>
      <c r="LAE6" s="5">
        <f t="shared" si="640"/>
        <v>90063</v>
      </c>
      <c r="LAF6" s="5">
        <f t="shared" si="640"/>
        <v>90064</v>
      </c>
      <c r="LAG6" s="5">
        <f t="shared" si="640"/>
        <v>90065</v>
      </c>
      <c r="LAH6" s="5">
        <f t="shared" si="640"/>
        <v>90066</v>
      </c>
      <c r="LAI6" s="5">
        <f t="shared" si="640"/>
        <v>90067</v>
      </c>
      <c r="LAJ6" s="5">
        <f t="shared" si="640"/>
        <v>90068</v>
      </c>
      <c r="LAK6" s="5">
        <f t="shared" si="640"/>
        <v>90069</v>
      </c>
      <c r="LAL6" s="5">
        <f t="shared" si="640"/>
        <v>90070</v>
      </c>
      <c r="LAM6" s="5">
        <f t="shared" si="640"/>
        <v>90071</v>
      </c>
      <c r="LAN6" s="5">
        <f t="shared" si="640"/>
        <v>90072</v>
      </c>
      <c r="LAO6" s="5">
        <f t="shared" si="640"/>
        <v>90073</v>
      </c>
      <c r="LAP6" s="5">
        <f t="shared" si="640"/>
        <v>90074</v>
      </c>
      <c r="LAQ6" s="5">
        <f t="shared" si="640"/>
        <v>90075</v>
      </c>
      <c r="LAR6" s="5">
        <f t="shared" si="640"/>
        <v>90076</v>
      </c>
      <c r="LAS6" s="5">
        <f t="shared" si="640"/>
        <v>90077</v>
      </c>
      <c r="LAT6" s="5">
        <f t="shared" si="640"/>
        <v>90078</v>
      </c>
      <c r="LAU6" s="5">
        <f t="shared" si="640"/>
        <v>90079</v>
      </c>
      <c r="LAV6" s="5">
        <f t="shared" si="640"/>
        <v>90080</v>
      </c>
      <c r="LAW6" s="5">
        <f t="shared" si="640"/>
        <v>90081</v>
      </c>
      <c r="LAX6" s="5">
        <f t="shared" si="640"/>
        <v>90082</v>
      </c>
      <c r="LAY6" s="5">
        <f t="shared" si="640"/>
        <v>90083</v>
      </c>
      <c r="LAZ6" s="5">
        <f t="shared" si="640"/>
        <v>90084</v>
      </c>
      <c r="LBA6" s="5">
        <f t="shared" si="640"/>
        <v>90085</v>
      </c>
      <c r="LBB6" s="5">
        <f t="shared" si="640"/>
        <v>90086</v>
      </c>
      <c r="LBC6" s="5">
        <f t="shared" si="640"/>
        <v>90087</v>
      </c>
      <c r="LBD6" s="5">
        <f t="shared" si="640"/>
        <v>90088</v>
      </c>
      <c r="LBE6" s="5">
        <f t="shared" si="640"/>
        <v>90089</v>
      </c>
      <c r="LBF6" s="5">
        <f t="shared" si="640"/>
        <v>90090</v>
      </c>
      <c r="LBG6" s="5">
        <f t="shared" si="640"/>
        <v>90091</v>
      </c>
      <c r="LBH6" s="5">
        <f t="shared" si="640"/>
        <v>90092</v>
      </c>
      <c r="LBI6" s="5">
        <f t="shared" si="640"/>
        <v>90093</v>
      </c>
      <c r="LBJ6" s="5">
        <f t="shared" si="640"/>
        <v>90094</v>
      </c>
      <c r="LBK6" s="5">
        <f t="shared" si="640"/>
        <v>90095</v>
      </c>
      <c r="LBL6" s="5">
        <f t="shared" si="640"/>
        <v>90096</v>
      </c>
      <c r="LBM6" s="5">
        <f t="shared" si="640"/>
        <v>90097</v>
      </c>
      <c r="LBN6" s="5">
        <f t="shared" si="640"/>
        <v>90098</v>
      </c>
      <c r="LBO6" s="5">
        <f t="shared" si="640"/>
        <v>90099</v>
      </c>
      <c r="LBP6" s="5">
        <f t="shared" si="640"/>
        <v>90100</v>
      </c>
      <c r="LBQ6" s="5">
        <f t="shared" si="640"/>
        <v>90101</v>
      </c>
      <c r="LBR6" s="5">
        <f t="shared" si="640"/>
        <v>90102</v>
      </c>
      <c r="LBS6" s="5">
        <f t="shared" si="640"/>
        <v>90103</v>
      </c>
      <c r="LBT6" s="5">
        <f t="shared" si="640"/>
        <v>90104</v>
      </c>
      <c r="LBU6" s="5">
        <f t="shared" si="640"/>
        <v>90105</v>
      </c>
      <c r="LBV6" s="5">
        <f t="shared" si="640"/>
        <v>90106</v>
      </c>
      <c r="LBW6" s="5">
        <f t="shared" si="640"/>
        <v>90107</v>
      </c>
      <c r="LBX6" s="5">
        <f t="shared" si="640"/>
        <v>90108</v>
      </c>
      <c r="LBY6" s="5">
        <f t="shared" si="640"/>
        <v>90109</v>
      </c>
      <c r="LBZ6" s="5">
        <f t="shared" si="640"/>
        <v>90110</v>
      </c>
      <c r="LCA6" s="5">
        <f t="shared" si="640"/>
        <v>90111</v>
      </c>
      <c r="LCB6" s="5">
        <f t="shared" si="640"/>
        <v>90112</v>
      </c>
      <c r="LCC6" s="5">
        <f t="shared" si="640"/>
        <v>90113</v>
      </c>
      <c r="LCD6" s="5">
        <f t="shared" si="640"/>
        <v>90114</v>
      </c>
      <c r="LCE6" s="5">
        <f t="shared" si="641"/>
        <v>90115</v>
      </c>
      <c r="LCF6" s="5">
        <f t="shared" si="641"/>
        <v>90116</v>
      </c>
      <c r="LCG6" s="5">
        <f t="shared" si="641"/>
        <v>90117</v>
      </c>
      <c r="LCH6" s="5">
        <f t="shared" si="641"/>
        <v>90118</v>
      </c>
      <c r="LCI6" s="5">
        <f t="shared" si="641"/>
        <v>90119</v>
      </c>
      <c r="LCJ6" s="5">
        <f t="shared" si="641"/>
        <v>90120</v>
      </c>
      <c r="LCK6" s="5">
        <f t="shared" si="641"/>
        <v>90121</v>
      </c>
      <c r="LCL6" s="5">
        <f t="shared" si="641"/>
        <v>90122</v>
      </c>
      <c r="LCM6" s="5">
        <f t="shared" si="641"/>
        <v>90123</v>
      </c>
      <c r="LCN6" s="5">
        <f t="shared" si="641"/>
        <v>90124</v>
      </c>
      <c r="LCO6" s="5">
        <f t="shared" si="641"/>
        <v>90125</v>
      </c>
      <c r="LCP6" s="5">
        <f t="shared" si="641"/>
        <v>90126</v>
      </c>
      <c r="LCQ6" s="5">
        <f t="shared" si="641"/>
        <v>90127</v>
      </c>
      <c r="LCR6" s="5">
        <f t="shared" si="641"/>
        <v>90128</v>
      </c>
      <c r="LCS6" s="5">
        <f t="shared" si="641"/>
        <v>90129</v>
      </c>
      <c r="LCT6" s="5">
        <f t="shared" si="641"/>
        <v>90130</v>
      </c>
      <c r="LCU6" s="5">
        <f t="shared" si="641"/>
        <v>90131</v>
      </c>
      <c r="LCV6" s="5">
        <f t="shared" si="641"/>
        <v>90132</v>
      </c>
      <c r="LCW6" s="5">
        <f t="shared" si="641"/>
        <v>90133</v>
      </c>
      <c r="LCX6" s="5">
        <f t="shared" si="641"/>
        <v>90134</v>
      </c>
      <c r="LCY6" s="5">
        <f t="shared" si="641"/>
        <v>90135</v>
      </c>
      <c r="LCZ6" s="5">
        <f t="shared" si="641"/>
        <v>90136</v>
      </c>
      <c r="LDA6" s="5">
        <f t="shared" si="641"/>
        <v>90137</v>
      </c>
      <c r="LDB6" s="5">
        <f t="shared" si="641"/>
        <v>90138</v>
      </c>
      <c r="LDC6" s="5">
        <f t="shared" si="641"/>
        <v>90139</v>
      </c>
      <c r="LDD6" s="5">
        <f t="shared" si="641"/>
        <v>90140</v>
      </c>
      <c r="LDE6" s="5">
        <f t="shared" si="641"/>
        <v>90141</v>
      </c>
      <c r="LDF6" s="5">
        <f t="shared" si="641"/>
        <v>90142</v>
      </c>
      <c r="LDG6" s="5">
        <f t="shared" si="641"/>
        <v>90143</v>
      </c>
      <c r="LDH6" s="5">
        <f t="shared" si="641"/>
        <v>90144</v>
      </c>
      <c r="LDI6" s="5">
        <f t="shared" si="641"/>
        <v>90145</v>
      </c>
      <c r="LDJ6" s="5">
        <f t="shared" si="641"/>
        <v>90146</v>
      </c>
      <c r="LDK6" s="5">
        <f t="shared" si="641"/>
        <v>90147</v>
      </c>
      <c r="LDL6" s="5">
        <f t="shared" si="641"/>
        <v>90148</v>
      </c>
      <c r="LDM6" s="5">
        <f t="shared" si="641"/>
        <v>90149</v>
      </c>
      <c r="LDN6" s="5">
        <f t="shared" si="641"/>
        <v>90150</v>
      </c>
      <c r="LDO6" s="5">
        <f t="shared" si="641"/>
        <v>90151</v>
      </c>
      <c r="LDP6" s="5">
        <f t="shared" si="641"/>
        <v>90152</v>
      </c>
      <c r="LDQ6" s="5">
        <f t="shared" si="641"/>
        <v>90153</v>
      </c>
      <c r="LDR6" s="5">
        <f t="shared" si="641"/>
        <v>90154</v>
      </c>
      <c r="LDS6" s="5">
        <f t="shared" si="641"/>
        <v>90155</v>
      </c>
      <c r="LDT6" s="5">
        <f t="shared" si="641"/>
        <v>90156</v>
      </c>
      <c r="LDU6" s="5">
        <f t="shared" si="641"/>
        <v>90157</v>
      </c>
      <c r="LDV6" s="5">
        <f t="shared" si="641"/>
        <v>90158</v>
      </c>
      <c r="LDW6" s="5">
        <f t="shared" si="641"/>
        <v>90159</v>
      </c>
      <c r="LDX6" s="5">
        <f t="shared" si="641"/>
        <v>90160</v>
      </c>
      <c r="LDY6" s="5">
        <f t="shared" si="641"/>
        <v>90161</v>
      </c>
      <c r="LDZ6" s="5">
        <f t="shared" si="641"/>
        <v>90162</v>
      </c>
      <c r="LEA6" s="5">
        <f t="shared" si="641"/>
        <v>90163</v>
      </c>
      <c r="LEB6" s="5">
        <f t="shared" si="641"/>
        <v>90164</v>
      </c>
      <c r="LEC6" s="5">
        <f t="shared" si="641"/>
        <v>90165</v>
      </c>
      <c r="LED6" s="5">
        <f t="shared" si="641"/>
        <v>90166</v>
      </c>
      <c r="LEE6" s="5">
        <f t="shared" si="641"/>
        <v>90167</v>
      </c>
      <c r="LEF6" s="5">
        <f t="shared" si="641"/>
        <v>90168</v>
      </c>
      <c r="LEG6" s="5">
        <f t="shared" si="641"/>
        <v>90169</v>
      </c>
      <c r="LEH6" s="5">
        <f t="shared" si="641"/>
        <v>90170</v>
      </c>
      <c r="LEI6" s="5">
        <f t="shared" si="641"/>
        <v>90171</v>
      </c>
      <c r="LEJ6" s="5">
        <f t="shared" si="641"/>
        <v>90172</v>
      </c>
      <c r="LEK6" s="5">
        <f t="shared" si="641"/>
        <v>90173</v>
      </c>
      <c r="LEL6" s="5">
        <f t="shared" si="641"/>
        <v>90174</v>
      </c>
      <c r="LEM6" s="5">
        <f t="shared" si="641"/>
        <v>90175</v>
      </c>
      <c r="LEN6" s="5">
        <f t="shared" si="641"/>
        <v>90176</v>
      </c>
      <c r="LEO6" s="5">
        <f t="shared" si="641"/>
        <v>90177</v>
      </c>
      <c r="LEP6" s="5">
        <f t="shared" si="641"/>
        <v>90178</v>
      </c>
      <c r="LEQ6" s="5">
        <f t="shared" si="642"/>
        <v>90179</v>
      </c>
      <c r="LER6" s="5">
        <f t="shared" si="642"/>
        <v>90180</v>
      </c>
      <c r="LES6" s="5">
        <f t="shared" si="642"/>
        <v>90181</v>
      </c>
      <c r="LET6" s="5">
        <f t="shared" si="642"/>
        <v>90182</v>
      </c>
      <c r="LEU6" s="5">
        <f t="shared" si="642"/>
        <v>90183</v>
      </c>
      <c r="LEV6" s="5">
        <f t="shared" si="642"/>
        <v>90184</v>
      </c>
      <c r="LEW6" s="5">
        <f t="shared" si="642"/>
        <v>90185</v>
      </c>
      <c r="LEX6" s="5">
        <f t="shared" si="642"/>
        <v>90186</v>
      </c>
      <c r="LEY6" s="5">
        <f t="shared" si="642"/>
        <v>90187</v>
      </c>
      <c r="LEZ6" s="5">
        <f t="shared" si="642"/>
        <v>90188</v>
      </c>
      <c r="LFA6" s="5">
        <f t="shared" si="642"/>
        <v>90189</v>
      </c>
      <c r="LFB6" s="5">
        <f t="shared" si="642"/>
        <v>90190</v>
      </c>
      <c r="LFC6" s="5">
        <f t="shared" si="642"/>
        <v>90191</v>
      </c>
      <c r="LFD6" s="5">
        <f t="shared" si="642"/>
        <v>90192</v>
      </c>
      <c r="LFE6" s="5">
        <f t="shared" si="642"/>
        <v>90193</v>
      </c>
      <c r="LFF6" s="5">
        <f t="shared" si="642"/>
        <v>90194</v>
      </c>
      <c r="LFG6" s="5">
        <f t="shared" si="642"/>
        <v>90195</v>
      </c>
      <c r="LFH6" s="5">
        <f t="shared" si="642"/>
        <v>90196</v>
      </c>
      <c r="LFI6" s="5">
        <f t="shared" si="642"/>
        <v>90197</v>
      </c>
      <c r="LFJ6" s="5">
        <f t="shared" si="642"/>
        <v>90198</v>
      </c>
      <c r="LFK6" s="5">
        <f t="shared" si="642"/>
        <v>90199</v>
      </c>
      <c r="LFL6" s="5">
        <f t="shared" si="642"/>
        <v>90200</v>
      </c>
      <c r="LFM6" s="5">
        <f t="shared" si="642"/>
        <v>90201</v>
      </c>
      <c r="LFN6" s="5">
        <f t="shared" si="642"/>
        <v>90202</v>
      </c>
      <c r="LFO6" s="5">
        <f t="shared" si="642"/>
        <v>90203</v>
      </c>
      <c r="LFP6" s="5">
        <f t="shared" si="642"/>
        <v>90204</v>
      </c>
      <c r="LFQ6" s="5">
        <f t="shared" si="642"/>
        <v>90205</v>
      </c>
      <c r="LFR6" s="5">
        <f t="shared" si="642"/>
        <v>90206</v>
      </c>
      <c r="LFS6" s="5">
        <f t="shared" si="642"/>
        <v>90207</v>
      </c>
      <c r="LFT6" s="5">
        <f t="shared" si="642"/>
        <v>90208</v>
      </c>
      <c r="LFU6" s="5">
        <f t="shared" si="642"/>
        <v>90209</v>
      </c>
      <c r="LFV6" s="5">
        <f t="shared" si="642"/>
        <v>90210</v>
      </c>
      <c r="LFW6" s="5">
        <f t="shared" si="642"/>
        <v>90211</v>
      </c>
      <c r="LFX6" s="5">
        <f t="shared" si="642"/>
        <v>90212</v>
      </c>
      <c r="LFY6" s="5">
        <f t="shared" si="642"/>
        <v>90213</v>
      </c>
      <c r="LFZ6" s="5">
        <f t="shared" si="642"/>
        <v>90214</v>
      </c>
      <c r="LGA6" s="5">
        <f t="shared" si="642"/>
        <v>90215</v>
      </c>
      <c r="LGB6" s="5">
        <f t="shared" si="642"/>
        <v>90216</v>
      </c>
      <c r="LGC6" s="5">
        <f t="shared" si="642"/>
        <v>90217</v>
      </c>
      <c r="LGD6" s="5">
        <f t="shared" si="642"/>
        <v>90218</v>
      </c>
      <c r="LGE6" s="5">
        <f t="shared" si="642"/>
        <v>90219</v>
      </c>
      <c r="LGF6" s="5">
        <f t="shared" si="642"/>
        <v>90220</v>
      </c>
      <c r="LGG6" s="5">
        <f t="shared" si="642"/>
        <v>90221</v>
      </c>
      <c r="LGH6" s="5">
        <f t="shared" si="642"/>
        <v>90222</v>
      </c>
      <c r="LGI6" s="5">
        <f t="shared" si="642"/>
        <v>90223</v>
      </c>
      <c r="LGJ6" s="5">
        <f t="shared" si="642"/>
        <v>90224</v>
      </c>
      <c r="LGK6" s="5">
        <f t="shared" si="642"/>
        <v>90225</v>
      </c>
      <c r="LGL6" s="5">
        <f t="shared" si="642"/>
        <v>90226</v>
      </c>
      <c r="LGM6" s="5">
        <f t="shared" si="642"/>
        <v>90227</v>
      </c>
      <c r="LGN6" s="5">
        <f t="shared" si="642"/>
        <v>90228</v>
      </c>
      <c r="LGO6" s="5">
        <f t="shared" si="642"/>
        <v>90229</v>
      </c>
      <c r="LGP6" s="5">
        <f t="shared" si="642"/>
        <v>90230</v>
      </c>
      <c r="LGQ6" s="5">
        <f t="shared" si="642"/>
        <v>90231</v>
      </c>
      <c r="LGR6" s="5">
        <f t="shared" si="642"/>
        <v>90232</v>
      </c>
      <c r="LGS6" s="5">
        <f t="shared" si="642"/>
        <v>90233</v>
      </c>
      <c r="LGT6" s="5">
        <f t="shared" si="642"/>
        <v>90234</v>
      </c>
      <c r="LGU6" s="5">
        <f t="shared" si="642"/>
        <v>90235</v>
      </c>
      <c r="LGV6" s="5">
        <f t="shared" si="642"/>
        <v>90236</v>
      </c>
      <c r="LGW6" s="5">
        <f t="shared" si="642"/>
        <v>90237</v>
      </c>
      <c r="LGX6" s="5">
        <f t="shared" si="642"/>
        <v>90238</v>
      </c>
      <c r="LGY6" s="5">
        <f t="shared" si="642"/>
        <v>90239</v>
      </c>
      <c r="LGZ6" s="5">
        <f t="shared" si="642"/>
        <v>90240</v>
      </c>
      <c r="LHA6" s="5">
        <f t="shared" si="642"/>
        <v>90241</v>
      </c>
      <c r="LHB6" s="5">
        <f t="shared" si="642"/>
        <v>90242</v>
      </c>
      <c r="LHC6" s="5">
        <f t="shared" si="643"/>
        <v>90243</v>
      </c>
      <c r="LHD6" s="5">
        <f t="shared" si="643"/>
        <v>90244</v>
      </c>
      <c r="LHE6" s="5">
        <f t="shared" si="643"/>
        <v>90245</v>
      </c>
      <c r="LHF6" s="5">
        <f t="shared" si="643"/>
        <v>90246</v>
      </c>
      <c r="LHG6" s="5">
        <f t="shared" si="643"/>
        <v>90247</v>
      </c>
      <c r="LHH6" s="5">
        <f t="shared" si="643"/>
        <v>90248</v>
      </c>
      <c r="LHI6" s="5">
        <f t="shared" si="643"/>
        <v>90249</v>
      </c>
      <c r="LHJ6" s="5">
        <f t="shared" si="643"/>
        <v>90250</v>
      </c>
      <c r="LHK6" s="5">
        <f t="shared" si="643"/>
        <v>90251</v>
      </c>
      <c r="LHL6" s="5">
        <f t="shared" si="643"/>
        <v>90252</v>
      </c>
      <c r="LHM6" s="5">
        <f t="shared" si="643"/>
        <v>90253</v>
      </c>
      <c r="LHN6" s="5">
        <f t="shared" si="643"/>
        <v>90254</v>
      </c>
      <c r="LHO6" s="5">
        <f t="shared" si="643"/>
        <v>90255</v>
      </c>
      <c r="LHP6" s="5">
        <f t="shared" si="643"/>
        <v>90256</v>
      </c>
      <c r="LHQ6" s="5">
        <f t="shared" si="643"/>
        <v>90257</v>
      </c>
      <c r="LHR6" s="5">
        <f t="shared" si="643"/>
        <v>90258</v>
      </c>
      <c r="LHS6" s="5">
        <f t="shared" si="643"/>
        <v>90259</v>
      </c>
      <c r="LHT6" s="5">
        <f t="shared" si="643"/>
        <v>90260</v>
      </c>
      <c r="LHU6" s="5">
        <f t="shared" si="643"/>
        <v>90261</v>
      </c>
      <c r="LHV6" s="5">
        <f t="shared" si="643"/>
        <v>90262</v>
      </c>
      <c r="LHW6" s="5">
        <f t="shared" si="643"/>
        <v>90263</v>
      </c>
      <c r="LHX6" s="5">
        <f t="shared" si="643"/>
        <v>90264</v>
      </c>
      <c r="LHY6" s="5">
        <f t="shared" si="643"/>
        <v>90265</v>
      </c>
      <c r="LHZ6" s="5">
        <f t="shared" si="643"/>
        <v>90266</v>
      </c>
      <c r="LIA6" s="5">
        <f t="shared" si="643"/>
        <v>90267</v>
      </c>
      <c r="LIB6" s="5">
        <f t="shared" si="643"/>
        <v>90268</v>
      </c>
      <c r="LIC6" s="5">
        <f t="shared" si="643"/>
        <v>90269</v>
      </c>
      <c r="LID6" s="5">
        <f t="shared" si="643"/>
        <v>90270</v>
      </c>
      <c r="LIE6" s="5">
        <f t="shared" si="643"/>
        <v>90271</v>
      </c>
      <c r="LIF6" s="5">
        <f t="shared" si="643"/>
        <v>90272</v>
      </c>
      <c r="LIG6" s="5">
        <f t="shared" si="643"/>
        <v>90273</v>
      </c>
      <c r="LIH6" s="5">
        <f t="shared" si="643"/>
        <v>90274</v>
      </c>
      <c r="LII6" s="5">
        <f t="shared" si="643"/>
        <v>90275</v>
      </c>
      <c r="LIJ6" s="5">
        <f t="shared" si="643"/>
        <v>90276</v>
      </c>
      <c r="LIK6" s="5">
        <f t="shared" si="643"/>
        <v>90277</v>
      </c>
      <c r="LIL6" s="5">
        <f t="shared" si="643"/>
        <v>90278</v>
      </c>
      <c r="LIM6" s="5">
        <f t="shared" si="643"/>
        <v>90279</v>
      </c>
      <c r="LIN6" s="5">
        <f t="shared" si="643"/>
        <v>90280</v>
      </c>
      <c r="LIO6" s="5">
        <f t="shared" si="643"/>
        <v>90281</v>
      </c>
      <c r="LIP6" s="5">
        <f t="shared" si="643"/>
        <v>90282</v>
      </c>
      <c r="LIQ6" s="5">
        <f t="shared" si="643"/>
        <v>90283</v>
      </c>
      <c r="LIR6" s="5">
        <f t="shared" si="643"/>
        <v>90284</v>
      </c>
      <c r="LIS6" s="5">
        <f t="shared" si="643"/>
        <v>90285</v>
      </c>
      <c r="LIT6" s="5">
        <f t="shared" si="643"/>
        <v>90286</v>
      </c>
      <c r="LIU6" s="5">
        <f t="shared" si="643"/>
        <v>90287</v>
      </c>
      <c r="LIV6" s="5">
        <f t="shared" si="643"/>
        <v>90288</v>
      </c>
      <c r="LIW6" s="5">
        <f t="shared" si="643"/>
        <v>90289</v>
      </c>
      <c r="LIX6" s="5">
        <f t="shared" si="643"/>
        <v>90290</v>
      </c>
      <c r="LIY6" s="5">
        <f t="shared" si="643"/>
        <v>90291</v>
      </c>
      <c r="LIZ6" s="5">
        <f t="shared" si="643"/>
        <v>90292</v>
      </c>
      <c r="LJA6" s="5">
        <f t="shared" si="643"/>
        <v>90293</v>
      </c>
      <c r="LJB6" s="5">
        <f t="shared" si="643"/>
        <v>90294</v>
      </c>
      <c r="LJC6" s="5">
        <f t="shared" si="643"/>
        <v>90295</v>
      </c>
      <c r="LJD6" s="5">
        <f t="shared" si="643"/>
        <v>90296</v>
      </c>
      <c r="LJE6" s="5">
        <f t="shared" si="643"/>
        <v>90297</v>
      </c>
      <c r="LJF6" s="5">
        <f t="shared" si="643"/>
        <v>90298</v>
      </c>
      <c r="LJG6" s="5">
        <f t="shared" si="643"/>
        <v>90299</v>
      </c>
      <c r="LJH6" s="5">
        <f t="shared" si="643"/>
        <v>90300</v>
      </c>
      <c r="LJI6" s="5">
        <f t="shared" si="643"/>
        <v>90301</v>
      </c>
      <c r="LJJ6" s="5">
        <f t="shared" si="643"/>
        <v>90302</v>
      </c>
      <c r="LJK6" s="5">
        <f t="shared" si="643"/>
        <v>90303</v>
      </c>
      <c r="LJL6" s="5">
        <f t="shared" si="643"/>
        <v>90304</v>
      </c>
      <c r="LJM6" s="5">
        <f t="shared" si="643"/>
        <v>90305</v>
      </c>
      <c r="LJN6" s="5">
        <f t="shared" si="643"/>
        <v>90306</v>
      </c>
      <c r="LJO6" s="5">
        <f t="shared" si="644"/>
        <v>90307</v>
      </c>
      <c r="LJP6" s="5">
        <f t="shared" si="644"/>
        <v>90308</v>
      </c>
      <c r="LJQ6" s="5">
        <f t="shared" si="644"/>
        <v>90309</v>
      </c>
      <c r="LJR6" s="5">
        <f t="shared" si="644"/>
        <v>90310</v>
      </c>
      <c r="LJS6" s="5">
        <f t="shared" si="644"/>
        <v>90311</v>
      </c>
      <c r="LJT6" s="5">
        <f t="shared" si="644"/>
        <v>90312</v>
      </c>
      <c r="LJU6" s="5">
        <f t="shared" si="644"/>
        <v>90313</v>
      </c>
      <c r="LJV6" s="5">
        <f t="shared" si="644"/>
        <v>90314</v>
      </c>
      <c r="LJW6" s="5">
        <f t="shared" si="644"/>
        <v>90315</v>
      </c>
      <c r="LJX6" s="5">
        <f t="shared" si="644"/>
        <v>90316</v>
      </c>
      <c r="LJY6" s="5">
        <f t="shared" si="644"/>
        <v>90317</v>
      </c>
      <c r="LJZ6" s="5">
        <f t="shared" si="644"/>
        <v>90318</v>
      </c>
      <c r="LKA6" s="5">
        <f t="shared" si="644"/>
        <v>90319</v>
      </c>
      <c r="LKB6" s="5">
        <f t="shared" si="644"/>
        <v>90320</v>
      </c>
      <c r="LKC6" s="5">
        <f t="shared" si="644"/>
        <v>90321</v>
      </c>
      <c r="LKD6" s="5">
        <f t="shared" si="644"/>
        <v>90322</v>
      </c>
      <c r="LKE6" s="5">
        <f t="shared" si="644"/>
        <v>90323</v>
      </c>
      <c r="LKF6" s="5">
        <f t="shared" si="644"/>
        <v>90324</v>
      </c>
      <c r="LKG6" s="5">
        <f t="shared" si="644"/>
        <v>90325</v>
      </c>
      <c r="LKH6" s="5">
        <f t="shared" si="644"/>
        <v>90326</v>
      </c>
      <c r="LKI6" s="5">
        <f t="shared" si="644"/>
        <v>90327</v>
      </c>
      <c r="LKJ6" s="5">
        <f t="shared" si="644"/>
        <v>90328</v>
      </c>
      <c r="LKK6" s="5">
        <f t="shared" si="644"/>
        <v>90329</v>
      </c>
      <c r="LKL6" s="5">
        <f t="shared" si="644"/>
        <v>90330</v>
      </c>
      <c r="LKM6" s="5">
        <f t="shared" si="644"/>
        <v>90331</v>
      </c>
      <c r="LKN6" s="5">
        <f t="shared" si="644"/>
        <v>90332</v>
      </c>
      <c r="LKO6" s="5">
        <f t="shared" si="644"/>
        <v>90333</v>
      </c>
      <c r="LKP6" s="5">
        <f t="shared" si="644"/>
        <v>90334</v>
      </c>
      <c r="LKQ6" s="5">
        <f t="shared" si="644"/>
        <v>90335</v>
      </c>
      <c r="LKR6" s="5">
        <f t="shared" si="644"/>
        <v>90336</v>
      </c>
      <c r="LKS6" s="5">
        <f t="shared" si="644"/>
        <v>90337</v>
      </c>
      <c r="LKT6" s="5">
        <f t="shared" si="644"/>
        <v>90338</v>
      </c>
      <c r="LKU6" s="5">
        <f t="shared" si="644"/>
        <v>90339</v>
      </c>
      <c r="LKV6" s="5">
        <f t="shared" si="644"/>
        <v>90340</v>
      </c>
      <c r="LKW6" s="5">
        <f t="shared" si="644"/>
        <v>90341</v>
      </c>
      <c r="LKX6" s="5">
        <f t="shared" si="644"/>
        <v>90342</v>
      </c>
      <c r="LKY6" s="5">
        <f t="shared" si="644"/>
        <v>90343</v>
      </c>
      <c r="LKZ6" s="5">
        <f t="shared" si="644"/>
        <v>90344</v>
      </c>
      <c r="LLA6" s="5">
        <f t="shared" si="644"/>
        <v>90345</v>
      </c>
      <c r="LLB6" s="5">
        <f t="shared" si="644"/>
        <v>90346</v>
      </c>
      <c r="LLC6" s="5">
        <f t="shared" si="644"/>
        <v>90347</v>
      </c>
      <c r="LLD6" s="5">
        <f t="shared" si="644"/>
        <v>90348</v>
      </c>
      <c r="LLE6" s="5">
        <f t="shared" si="644"/>
        <v>90349</v>
      </c>
      <c r="LLF6" s="5">
        <f t="shared" si="644"/>
        <v>90350</v>
      </c>
      <c r="LLG6" s="5">
        <f t="shared" si="644"/>
        <v>90351</v>
      </c>
      <c r="LLH6" s="5">
        <f t="shared" si="644"/>
        <v>90352</v>
      </c>
      <c r="LLI6" s="5">
        <f t="shared" si="644"/>
        <v>90353</v>
      </c>
      <c r="LLJ6" s="5">
        <f t="shared" si="644"/>
        <v>90354</v>
      </c>
      <c r="LLK6" s="5">
        <f t="shared" si="644"/>
        <v>90355</v>
      </c>
      <c r="LLL6" s="5">
        <f t="shared" si="644"/>
        <v>90356</v>
      </c>
      <c r="LLM6" s="5">
        <f t="shared" si="644"/>
        <v>90357</v>
      </c>
      <c r="LLN6" s="5">
        <f t="shared" si="644"/>
        <v>90358</v>
      </c>
      <c r="LLO6" s="5">
        <f t="shared" si="644"/>
        <v>90359</v>
      </c>
      <c r="LLP6" s="5">
        <f t="shared" si="644"/>
        <v>90360</v>
      </c>
      <c r="LLQ6" s="5">
        <f t="shared" si="644"/>
        <v>90361</v>
      </c>
      <c r="LLR6" s="5">
        <f t="shared" si="644"/>
        <v>90362</v>
      </c>
      <c r="LLS6" s="5">
        <f t="shared" si="644"/>
        <v>90363</v>
      </c>
      <c r="LLT6" s="5">
        <f t="shared" si="644"/>
        <v>90364</v>
      </c>
      <c r="LLU6" s="5">
        <f t="shared" si="644"/>
        <v>90365</v>
      </c>
      <c r="LLV6" s="5">
        <f t="shared" si="644"/>
        <v>90366</v>
      </c>
      <c r="LLW6" s="5">
        <f t="shared" si="644"/>
        <v>90367</v>
      </c>
      <c r="LLX6" s="5">
        <f t="shared" si="644"/>
        <v>90368</v>
      </c>
      <c r="LLY6" s="5">
        <f t="shared" si="644"/>
        <v>90369</v>
      </c>
      <c r="LLZ6" s="5">
        <f t="shared" si="644"/>
        <v>90370</v>
      </c>
      <c r="LMA6" s="5">
        <f t="shared" si="645"/>
        <v>90371</v>
      </c>
      <c r="LMB6" s="5">
        <f t="shared" si="645"/>
        <v>90372</v>
      </c>
      <c r="LMC6" s="5">
        <f t="shared" si="645"/>
        <v>90373</v>
      </c>
      <c r="LMD6" s="5">
        <f t="shared" si="645"/>
        <v>90374</v>
      </c>
      <c r="LME6" s="5">
        <f t="shared" si="645"/>
        <v>90375</v>
      </c>
      <c r="LMF6" s="5">
        <f t="shared" si="645"/>
        <v>90376</v>
      </c>
      <c r="LMG6" s="5">
        <f t="shared" si="645"/>
        <v>90377</v>
      </c>
      <c r="LMH6" s="5">
        <f t="shared" si="645"/>
        <v>90378</v>
      </c>
      <c r="LMI6" s="5">
        <f t="shared" si="645"/>
        <v>90379</v>
      </c>
      <c r="LMJ6" s="5">
        <f t="shared" si="645"/>
        <v>90380</v>
      </c>
      <c r="LMK6" s="5">
        <f t="shared" si="645"/>
        <v>90381</v>
      </c>
      <c r="LML6" s="5">
        <f t="shared" si="645"/>
        <v>90382</v>
      </c>
      <c r="LMM6" s="5">
        <f t="shared" si="645"/>
        <v>90383</v>
      </c>
      <c r="LMN6" s="5">
        <f t="shared" si="645"/>
        <v>90384</v>
      </c>
      <c r="LMO6" s="5">
        <f t="shared" si="645"/>
        <v>90385</v>
      </c>
      <c r="LMP6" s="5">
        <f t="shared" si="645"/>
        <v>90386</v>
      </c>
      <c r="LMQ6" s="5">
        <f t="shared" si="645"/>
        <v>90387</v>
      </c>
      <c r="LMR6" s="5">
        <f t="shared" si="645"/>
        <v>90388</v>
      </c>
      <c r="LMS6" s="5">
        <f t="shared" si="645"/>
        <v>90389</v>
      </c>
      <c r="LMT6" s="5">
        <f t="shared" si="645"/>
        <v>90390</v>
      </c>
      <c r="LMU6" s="5">
        <f t="shared" si="645"/>
        <v>90391</v>
      </c>
      <c r="LMV6" s="5">
        <f t="shared" si="645"/>
        <v>90392</v>
      </c>
      <c r="LMW6" s="5">
        <f t="shared" si="645"/>
        <v>90393</v>
      </c>
      <c r="LMX6" s="5">
        <f t="shared" si="645"/>
        <v>90394</v>
      </c>
      <c r="LMY6" s="5">
        <f t="shared" si="645"/>
        <v>90395</v>
      </c>
      <c r="LMZ6" s="5">
        <f t="shared" si="645"/>
        <v>90396</v>
      </c>
      <c r="LNA6" s="5">
        <f t="shared" si="645"/>
        <v>90397</v>
      </c>
      <c r="LNB6" s="5">
        <f t="shared" si="645"/>
        <v>90398</v>
      </c>
      <c r="LNC6" s="5">
        <f t="shared" si="645"/>
        <v>90399</v>
      </c>
      <c r="LND6" s="5">
        <f t="shared" si="645"/>
        <v>90400</v>
      </c>
      <c r="LNE6" s="5">
        <f t="shared" si="645"/>
        <v>90401</v>
      </c>
      <c r="LNF6" s="5">
        <f t="shared" si="645"/>
        <v>90402</v>
      </c>
      <c r="LNG6" s="5">
        <f t="shared" si="645"/>
        <v>90403</v>
      </c>
      <c r="LNH6" s="5">
        <f t="shared" si="645"/>
        <v>90404</v>
      </c>
      <c r="LNI6" s="5">
        <f t="shared" si="645"/>
        <v>90405</v>
      </c>
      <c r="LNJ6" s="5">
        <f t="shared" si="645"/>
        <v>90406</v>
      </c>
      <c r="LNK6" s="5">
        <f t="shared" si="645"/>
        <v>90407</v>
      </c>
      <c r="LNL6" s="5">
        <f t="shared" si="645"/>
        <v>90408</v>
      </c>
      <c r="LNM6" s="5">
        <f t="shared" si="645"/>
        <v>90409</v>
      </c>
      <c r="LNN6" s="5">
        <f t="shared" si="645"/>
        <v>90410</v>
      </c>
      <c r="LNO6" s="5">
        <f t="shared" si="645"/>
        <v>90411</v>
      </c>
      <c r="LNP6" s="5">
        <f t="shared" si="645"/>
        <v>90412</v>
      </c>
      <c r="LNQ6" s="5">
        <f t="shared" si="645"/>
        <v>90413</v>
      </c>
      <c r="LNR6" s="5">
        <f t="shared" si="645"/>
        <v>90414</v>
      </c>
      <c r="LNS6" s="5">
        <f t="shared" si="645"/>
        <v>90415</v>
      </c>
      <c r="LNT6" s="5">
        <f t="shared" si="645"/>
        <v>90416</v>
      </c>
      <c r="LNU6" s="5">
        <f t="shared" si="645"/>
        <v>90417</v>
      </c>
      <c r="LNV6" s="5">
        <f t="shared" si="645"/>
        <v>90418</v>
      </c>
      <c r="LNW6" s="5">
        <f t="shared" si="645"/>
        <v>90419</v>
      </c>
      <c r="LNX6" s="5">
        <f t="shared" si="645"/>
        <v>90420</v>
      </c>
      <c r="LNY6" s="5">
        <f t="shared" si="645"/>
        <v>90421</v>
      </c>
      <c r="LNZ6" s="5">
        <f t="shared" si="645"/>
        <v>90422</v>
      </c>
      <c r="LOA6" s="5">
        <f t="shared" si="645"/>
        <v>90423</v>
      </c>
      <c r="LOB6" s="5">
        <f t="shared" si="645"/>
        <v>90424</v>
      </c>
      <c r="LOC6" s="5">
        <f t="shared" si="645"/>
        <v>90425</v>
      </c>
      <c r="LOD6" s="5">
        <f t="shared" si="645"/>
        <v>90426</v>
      </c>
      <c r="LOE6" s="5">
        <f t="shared" si="645"/>
        <v>90427</v>
      </c>
      <c r="LOF6" s="5">
        <f t="shared" si="645"/>
        <v>90428</v>
      </c>
      <c r="LOG6" s="5">
        <f t="shared" si="645"/>
        <v>90429</v>
      </c>
      <c r="LOH6" s="5">
        <f t="shared" si="645"/>
        <v>90430</v>
      </c>
      <c r="LOI6" s="5">
        <f t="shared" si="645"/>
        <v>90431</v>
      </c>
      <c r="LOJ6" s="5">
        <f t="shared" si="645"/>
        <v>90432</v>
      </c>
      <c r="LOK6" s="5">
        <f t="shared" si="645"/>
        <v>90433</v>
      </c>
      <c r="LOL6" s="5">
        <f t="shared" si="645"/>
        <v>90434</v>
      </c>
      <c r="LOM6" s="5">
        <f t="shared" si="646"/>
        <v>90435</v>
      </c>
      <c r="LON6" s="5">
        <f t="shared" si="646"/>
        <v>90436</v>
      </c>
      <c r="LOO6" s="5">
        <f t="shared" si="646"/>
        <v>90437</v>
      </c>
      <c r="LOP6" s="5">
        <f t="shared" si="646"/>
        <v>90438</v>
      </c>
      <c r="LOQ6" s="5">
        <f t="shared" si="646"/>
        <v>90439</v>
      </c>
      <c r="LOR6" s="5">
        <f t="shared" si="646"/>
        <v>90440</v>
      </c>
      <c r="LOS6" s="5">
        <f t="shared" si="646"/>
        <v>90441</v>
      </c>
      <c r="LOT6" s="5">
        <f t="shared" si="646"/>
        <v>90442</v>
      </c>
      <c r="LOU6" s="5">
        <f t="shared" si="646"/>
        <v>90443</v>
      </c>
      <c r="LOV6" s="5">
        <f t="shared" si="646"/>
        <v>90444</v>
      </c>
      <c r="LOW6" s="5">
        <f t="shared" si="646"/>
        <v>90445</v>
      </c>
      <c r="LOX6" s="5">
        <f t="shared" si="646"/>
        <v>90446</v>
      </c>
      <c r="LOY6" s="5">
        <f t="shared" si="646"/>
        <v>90447</v>
      </c>
      <c r="LOZ6" s="5">
        <f t="shared" si="646"/>
        <v>90448</v>
      </c>
      <c r="LPA6" s="5">
        <f t="shared" si="646"/>
        <v>90449</v>
      </c>
      <c r="LPB6" s="5">
        <f t="shared" si="646"/>
        <v>90450</v>
      </c>
      <c r="LPC6" s="5">
        <f t="shared" si="646"/>
        <v>90451</v>
      </c>
      <c r="LPD6" s="5">
        <f t="shared" si="646"/>
        <v>90452</v>
      </c>
      <c r="LPE6" s="5">
        <f t="shared" si="646"/>
        <v>90453</v>
      </c>
      <c r="LPF6" s="5">
        <f t="shared" si="646"/>
        <v>90454</v>
      </c>
      <c r="LPG6" s="5">
        <f t="shared" si="646"/>
        <v>90455</v>
      </c>
      <c r="LPH6" s="5">
        <f t="shared" si="646"/>
        <v>90456</v>
      </c>
      <c r="LPI6" s="5">
        <f t="shared" si="646"/>
        <v>90457</v>
      </c>
      <c r="LPJ6" s="5">
        <f t="shared" si="646"/>
        <v>90458</v>
      </c>
      <c r="LPK6" s="5">
        <f t="shared" si="646"/>
        <v>90459</v>
      </c>
      <c r="LPL6" s="5">
        <f t="shared" si="646"/>
        <v>90460</v>
      </c>
      <c r="LPM6" s="5">
        <f t="shared" si="646"/>
        <v>90461</v>
      </c>
      <c r="LPN6" s="5">
        <f t="shared" si="646"/>
        <v>90462</v>
      </c>
      <c r="LPO6" s="5">
        <f t="shared" si="646"/>
        <v>90463</v>
      </c>
      <c r="LPP6" s="5">
        <f t="shared" si="646"/>
        <v>90464</v>
      </c>
      <c r="LPQ6" s="5">
        <f t="shared" si="646"/>
        <v>90465</v>
      </c>
      <c r="LPR6" s="5">
        <f t="shared" si="646"/>
        <v>90466</v>
      </c>
      <c r="LPS6" s="5">
        <f t="shared" si="646"/>
        <v>90467</v>
      </c>
      <c r="LPT6" s="5">
        <f t="shared" si="646"/>
        <v>90468</v>
      </c>
      <c r="LPU6" s="5">
        <f t="shared" si="646"/>
        <v>90469</v>
      </c>
      <c r="LPV6" s="5">
        <f t="shared" si="646"/>
        <v>90470</v>
      </c>
      <c r="LPW6" s="5">
        <f t="shared" si="646"/>
        <v>90471</v>
      </c>
      <c r="LPX6" s="5">
        <f t="shared" si="646"/>
        <v>90472</v>
      </c>
      <c r="LPY6" s="5">
        <f t="shared" si="646"/>
        <v>90473</v>
      </c>
      <c r="LPZ6" s="5">
        <f t="shared" si="646"/>
        <v>90474</v>
      </c>
      <c r="LQA6" s="5">
        <f t="shared" si="646"/>
        <v>90475</v>
      </c>
      <c r="LQB6" s="5">
        <f t="shared" si="646"/>
        <v>90476</v>
      </c>
      <c r="LQC6" s="5">
        <f t="shared" si="646"/>
        <v>90477</v>
      </c>
      <c r="LQD6" s="5">
        <f t="shared" si="646"/>
        <v>90478</v>
      </c>
      <c r="LQE6" s="5">
        <f t="shared" si="646"/>
        <v>90479</v>
      </c>
      <c r="LQF6" s="5">
        <f t="shared" si="646"/>
        <v>90480</v>
      </c>
      <c r="LQG6" s="5">
        <f t="shared" si="646"/>
        <v>90481</v>
      </c>
      <c r="LQH6" s="5">
        <f t="shared" si="646"/>
        <v>90482</v>
      </c>
      <c r="LQI6" s="5">
        <f t="shared" si="646"/>
        <v>90483</v>
      </c>
      <c r="LQJ6" s="5">
        <f t="shared" si="646"/>
        <v>90484</v>
      </c>
      <c r="LQK6" s="5">
        <f t="shared" si="646"/>
        <v>90485</v>
      </c>
      <c r="LQL6" s="5">
        <f t="shared" si="646"/>
        <v>90486</v>
      </c>
      <c r="LQM6" s="5">
        <f t="shared" si="646"/>
        <v>90487</v>
      </c>
      <c r="LQN6" s="5">
        <f t="shared" si="646"/>
        <v>90488</v>
      </c>
      <c r="LQO6" s="5">
        <f t="shared" si="646"/>
        <v>90489</v>
      </c>
      <c r="LQP6" s="5">
        <f t="shared" si="646"/>
        <v>90490</v>
      </c>
      <c r="LQQ6" s="5">
        <f t="shared" si="646"/>
        <v>90491</v>
      </c>
      <c r="LQR6" s="5">
        <f t="shared" si="646"/>
        <v>90492</v>
      </c>
      <c r="LQS6" s="5">
        <f t="shared" si="646"/>
        <v>90493</v>
      </c>
      <c r="LQT6" s="5">
        <f t="shared" si="646"/>
        <v>90494</v>
      </c>
      <c r="LQU6" s="5">
        <f t="shared" si="646"/>
        <v>90495</v>
      </c>
      <c r="LQV6" s="5">
        <f t="shared" si="646"/>
        <v>90496</v>
      </c>
      <c r="LQW6" s="5">
        <f t="shared" si="646"/>
        <v>90497</v>
      </c>
      <c r="LQX6" s="5">
        <f t="shared" si="646"/>
        <v>90498</v>
      </c>
      <c r="LQY6" s="5">
        <f t="shared" si="647"/>
        <v>90499</v>
      </c>
      <c r="LQZ6" s="5">
        <f t="shared" si="647"/>
        <v>90500</v>
      </c>
      <c r="LRA6" s="5">
        <f t="shared" si="647"/>
        <v>90501</v>
      </c>
      <c r="LRB6" s="5">
        <f t="shared" si="647"/>
        <v>90502</v>
      </c>
      <c r="LRC6" s="5">
        <f t="shared" si="647"/>
        <v>90503</v>
      </c>
      <c r="LRD6" s="5">
        <f t="shared" si="647"/>
        <v>90504</v>
      </c>
      <c r="LRE6" s="5">
        <f t="shared" si="647"/>
        <v>90505</v>
      </c>
      <c r="LRF6" s="5">
        <f t="shared" si="647"/>
        <v>90506</v>
      </c>
      <c r="LRG6" s="5">
        <f t="shared" si="647"/>
        <v>90507</v>
      </c>
      <c r="LRH6" s="5">
        <f t="shared" si="647"/>
        <v>90508</v>
      </c>
      <c r="LRI6" s="5">
        <f t="shared" si="647"/>
        <v>90509</v>
      </c>
      <c r="LRJ6" s="5">
        <f t="shared" si="647"/>
        <v>90510</v>
      </c>
      <c r="LRK6" s="5">
        <f t="shared" si="647"/>
        <v>90511</v>
      </c>
      <c r="LRL6" s="5">
        <f t="shared" si="647"/>
        <v>90512</v>
      </c>
      <c r="LRM6" s="5">
        <f t="shared" si="647"/>
        <v>90513</v>
      </c>
      <c r="LRN6" s="5">
        <f t="shared" si="647"/>
        <v>90514</v>
      </c>
      <c r="LRO6" s="5">
        <f t="shared" si="647"/>
        <v>90515</v>
      </c>
      <c r="LRP6" s="5">
        <f t="shared" si="647"/>
        <v>90516</v>
      </c>
      <c r="LRQ6" s="5">
        <f t="shared" si="647"/>
        <v>90517</v>
      </c>
      <c r="LRR6" s="5">
        <f t="shared" si="647"/>
        <v>90518</v>
      </c>
      <c r="LRS6" s="5">
        <f t="shared" si="647"/>
        <v>90519</v>
      </c>
      <c r="LRT6" s="5">
        <f t="shared" si="647"/>
        <v>90520</v>
      </c>
      <c r="LRU6" s="5">
        <f t="shared" si="647"/>
        <v>90521</v>
      </c>
      <c r="LRV6" s="5">
        <f t="shared" si="647"/>
        <v>90522</v>
      </c>
      <c r="LRW6" s="5">
        <f t="shared" si="647"/>
        <v>90523</v>
      </c>
      <c r="LRX6" s="5">
        <f t="shared" si="647"/>
        <v>90524</v>
      </c>
      <c r="LRY6" s="5">
        <f t="shared" si="647"/>
        <v>90525</v>
      </c>
      <c r="LRZ6" s="5">
        <f t="shared" si="647"/>
        <v>90526</v>
      </c>
      <c r="LSA6" s="5">
        <f t="shared" si="647"/>
        <v>90527</v>
      </c>
      <c r="LSB6" s="5">
        <f t="shared" si="647"/>
        <v>90528</v>
      </c>
      <c r="LSC6" s="5">
        <f t="shared" si="647"/>
        <v>90529</v>
      </c>
      <c r="LSD6" s="5">
        <f t="shared" si="647"/>
        <v>90530</v>
      </c>
      <c r="LSE6" s="5">
        <f t="shared" si="647"/>
        <v>90531</v>
      </c>
      <c r="LSF6" s="5">
        <f t="shared" si="647"/>
        <v>90532</v>
      </c>
      <c r="LSG6" s="5">
        <f t="shared" si="647"/>
        <v>90533</v>
      </c>
      <c r="LSH6" s="5">
        <f t="shared" si="647"/>
        <v>90534</v>
      </c>
      <c r="LSI6" s="5">
        <f t="shared" si="647"/>
        <v>90535</v>
      </c>
      <c r="LSJ6" s="5">
        <f t="shared" si="647"/>
        <v>90536</v>
      </c>
      <c r="LSK6" s="5">
        <f t="shared" si="647"/>
        <v>90537</v>
      </c>
      <c r="LSL6" s="5">
        <f t="shared" si="647"/>
        <v>90538</v>
      </c>
      <c r="LSM6" s="5">
        <f t="shared" si="647"/>
        <v>90539</v>
      </c>
      <c r="LSN6" s="5">
        <f t="shared" si="647"/>
        <v>90540</v>
      </c>
      <c r="LSO6" s="5">
        <f t="shared" si="647"/>
        <v>90541</v>
      </c>
      <c r="LSP6" s="5">
        <f t="shared" si="647"/>
        <v>90542</v>
      </c>
      <c r="LSQ6" s="5">
        <f t="shared" si="647"/>
        <v>90543</v>
      </c>
      <c r="LSR6" s="5">
        <f t="shared" si="647"/>
        <v>90544</v>
      </c>
      <c r="LSS6" s="5">
        <f t="shared" si="647"/>
        <v>90545</v>
      </c>
      <c r="LST6" s="5">
        <f t="shared" si="647"/>
        <v>90546</v>
      </c>
      <c r="LSU6" s="5">
        <f t="shared" si="647"/>
        <v>90547</v>
      </c>
      <c r="LSV6" s="5">
        <f t="shared" si="647"/>
        <v>90548</v>
      </c>
      <c r="LSW6" s="5">
        <f t="shared" si="647"/>
        <v>90549</v>
      </c>
      <c r="LSX6" s="5">
        <f t="shared" si="647"/>
        <v>90550</v>
      </c>
      <c r="LSY6" s="5">
        <f t="shared" si="647"/>
        <v>90551</v>
      </c>
      <c r="LSZ6" s="5">
        <f t="shared" si="647"/>
        <v>90552</v>
      </c>
      <c r="LTA6" s="5">
        <f t="shared" si="647"/>
        <v>90553</v>
      </c>
      <c r="LTB6" s="5">
        <f t="shared" si="647"/>
        <v>90554</v>
      </c>
      <c r="LTC6" s="5">
        <f t="shared" si="647"/>
        <v>90555</v>
      </c>
      <c r="LTD6" s="5">
        <f t="shared" si="647"/>
        <v>90556</v>
      </c>
      <c r="LTE6" s="5">
        <f t="shared" si="647"/>
        <v>90557</v>
      </c>
      <c r="LTF6" s="5">
        <f t="shared" si="647"/>
        <v>90558</v>
      </c>
      <c r="LTG6" s="5">
        <f t="shared" si="647"/>
        <v>90559</v>
      </c>
      <c r="LTH6" s="5">
        <f t="shared" si="647"/>
        <v>90560</v>
      </c>
      <c r="LTI6" s="5">
        <f t="shared" si="647"/>
        <v>90561</v>
      </c>
      <c r="LTJ6" s="5">
        <f t="shared" si="647"/>
        <v>90562</v>
      </c>
      <c r="LTK6" s="5">
        <f t="shared" si="648"/>
        <v>90563</v>
      </c>
      <c r="LTL6" s="5">
        <f t="shared" si="648"/>
        <v>90564</v>
      </c>
      <c r="LTM6" s="5">
        <f t="shared" si="648"/>
        <v>90565</v>
      </c>
      <c r="LTN6" s="5">
        <f t="shared" si="648"/>
        <v>90566</v>
      </c>
      <c r="LTO6" s="5">
        <f t="shared" si="648"/>
        <v>90567</v>
      </c>
      <c r="LTP6" s="5">
        <f t="shared" si="648"/>
        <v>90568</v>
      </c>
      <c r="LTQ6" s="5">
        <f t="shared" si="648"/>
        <v>90569</v>
      </c>
      <c r="LTR6" s="5">
        <f t="shared" si="648"/>
        <v>90570</v>
      </c>
      <c r="LTS6" s="5">
        <f t="shared" si="648"/>
        <v>90571</v>
      </c>
      <c r="LTT6" s="5">
        <f t="shared" si="648"/>
        <v>90572</v>
      </c>
      <c r="LTU6" s="5">
        <f t="shared" si="648"/>
        <v>90573</v>
      </c>
      <c r="LTV6" s="5">
        <f t="shared" si="648"/>
        <v>90574</v>
      </c>
      <c r="LTW6" s="5">
        <f t="shared" si="648"/>
        <v>90575</v>
      </c>
      <c r="LTX6" s="5">
        <f t="shared" si="648"/>
        <v>90576</v>
      </c>
      <c r="LTY6" s="5">
        <f t="shared" si="648"/>
        <v>90577</v>
      </c>
      <c r="LTZ6" s="5">
        <f t="shared" si="648"/>
        <v>90578</v>
      </c>
      <c r="LUA6" s="5">
        <f t="shared" si="648"/>
        <v>90579</v>
      </c>
      <c r="LUB6" s="5">
        <f t="shared" si="648"/>
        <v>90580</v>
      </c>
      <c r="LUC6" s="5">
        <f t="shared" si="648"/>
        <v>90581</v>
      </c>
      <c r="LUD6" s="5">
        <f t="shared" si="648"/>
        <v>90582</v>
      </c>
      <c r="LUE6" s="5">
        <f t="shared" si="648"/>
        <v>90583</v>
      </c>
      <c r="LUF6" s="5">
        <f t="shared" si="648"/>
        <v>90584</v>
      </c>
      <c r="LUG6" s="5">
        <f t="shared" si="648"/>
        <v>90585</v>
      </c>
      <c r="LUH6" s="5">
        <f t="shared" si="648"/>
        <v>90586</v>
      </c>
      <c r="LUI6" s="5">
        <f t="shared" si="648"/>
        <v>90587</v>
      </c>
      <c r="LUJ6" s="5">
        <f t="shared" si="648"/>
        <v>90588</v>
      </c>
      <c r="LUK6" s="5">
        <f t="shared" si="648"/>
        <v>90589</v>
      </c>
      <c r="LUL6" s="5">
        <f t="shared" si="648"/>
        <v>90590</v>
      </c>
      <c r="LUM6" s="5">
        <f t="shared" si="648"/>
        <v>90591</v>
      </c>
      <c r="LUN6" s="5">
        <f t="shared" si="648"/>
        <v>90592</v>
      </c>
      <c r="LUO6" s="5">
        <f t="shared" si="648"/>
        <v>90593</v>
      </c>
      <c r="LUP6" s="5">
        <f t="shared" si="648"/>
        <v>90594</v>
      </c>
      <c r="LUQ6" s="5">
        <f t="shared" si="648"/>
        <v>90595</v>
      </c>
      <c r="LUR6" s="5">
        <f t="shared" si="648"/>
        <v>90596</v>
      </c>
      <c r="LUS6" s="5">
        <f t="shared" si="648"/>
        <v>90597</v>
      </c>
      <c r="LUT6" s="5">
        <f t="shared" si="648"/>
        <v>90598</v>
      </c>
      <c r="LUU6" s="5">
        <f t="shared" si="648"/>
        <v>90599</v>
      </c>
      <c r="LUV6" s="5">
        <f t="shared" si="648"/>
        <v>90600</v>
      </c>
      <c r="LUW6" s="5">
        <f t="shared" si="648"/>
        <v>90601</v>
      </c>
      <c r="LUX6" s="5">
        <f t="shared" si="648"/>
        <v>90602</v>
      </c>
      <c r="LUY6" s="5">
        <f t="shared" si="648"/>
        <v>90603</v>
      </c>
      <c r="LUZ6" s="5">
        <f t="shared" si="648"/>
        <v>90604</v>
      </c>
      <c r="LVA6" s="5">
        <f t="shared" si="648"/>
        <v>90605</v>
      </c>
      <c r="LVB6" s="5">
        <f t="shared" si="648"/>
        <v>90606</v>
      </c>
      <c r="LVC6" s="5">
        <f t="shared" si="648"/>
        <v>90607</v>
      </c>
      <c r="LVD6" s="5">
        <f t="shared" si="648"/>
        <v>90608</v>
      </c>
      <c r="LVE6" s="5">
        <f t="shared" si="648"/>
        <v>90609</v>
      </c>
      <c r="LVF6" s="5">
        <f t="shared" si="648"/>
        <v>90610</v>
      </c>
      <c r="LVG6" s="5">
        <f t="shared" si="648"/>
        <v>90611</v>
      </c>
      <c r="LVH6" s="5">
        <f t="shared" si="648"/>
        <v>90612</v>
      </c>
      <c r="LVI6" s="5">
        <f t="shared" si="648"/>
        <v>90613</v>
      </c>
      <c r="LVJ6" s="5">
        <f t="shared" si="648"/>
        <v>90614</v>
      </c>
      <c r="LVK6" s="5">
        <f t="shared" si="648"/>
        <v>90615</v>
      </c>
      <c r="LVL6" s="5">
        <f t="shared" si="648"/>
        <v>90616</v>
      </c>
      <c r="LVM6" s="5">
        <f t="shared" si="648"/>
        <v>90617</v>
      </c>
      <c r="LVN6" s="5">
        <f t="shared" si="648"/>
        <v>90618</v>
      </c>
      <c r="LVO6" s="5">
        <f t="shared" si="648"/>
        <v>90619</v>
      </c>
      <c r="LVP6" s="5">
        <f t="shared" si="648"/>
        <v>90620</v>
      </c>
      <c r="LVQ6" s="5">
        <f t="shared" si="648"/>
        <v>90621</v>
      </c>
      <c r="LVR6" s="5">
        <f t="shared" si="648"/>
        <v>90622</v>
      </c>
      <c r="LVS6" s="5">
        <f t="shared" si="648"/>
        <v>90623</v>
      </c>
      <c r="LVT6" s="5">
        <f t="shared" si="648"/>
        <v>90624</v>
      </c>
      <c r="LVU6" s="5">
        <f t="shared" si="648"/>
        <v>90625</v>
      </c>
      <c r="LVV6" s="5">
        <f t="shared" si="648"/>
        <v>90626</v>
      </c>
      <c r="LVW6" s="5">
        <f t="shared" si="649"/>
        <v>90627</v>
      </c>
      <c r="LVX6" s="5">
        <f t="shared" si="649"/>
        <v>90628</v>
      </c>
      <c r="LVY6" s="5">
        <f t="shared" si="649"/>
        <v>90629</v>
      </c>
      <c r="LVZ6" s="5">
        <f t="shared" si="649"/>
        <v>90630</v>
      </c>
      <c r="LWA6" s="5">
        <f t="shared" si="649"/>
        <v>90631</v>
      </c>
      <c r="LWB6" s="5">
        <f t="shared" si="649"/>
        <v>90632</v>
      </c>
      <c r="LWC6" s="5">
        <f t="shared" si="649"/>
        <v>90633</v>
      </c>
      <c r="LWD6" s="5">
        <f t="shared" si="649"/>
        <v>90634</v>
      </c>
      <c r="LWE6" s="5">
        <f t="shared" si="649"/>
        <v>90635</v>
      </c>
      <c r="LWF6" s="5">
        <f t="shared" si="649"/>
        <v>90636</v>
      </c>
      <c r="LWG6" s="5">
        <f t="shared" si="649"/>
        <v>90637</v>
      </c>
      <c r="LWH6" s="5">
        <f t="shared" si="649"/>
        <v>90638</v>
      </c>
      <c r="LWI6" s="5">
        <f t="shared" si="649"/>
        <v>90639</v>
      </c>
      <c r="LWJ6" s="5">
        <f t="shared" si="649"/>
        <v>90640</v>
      </c>
      <c r="LWK6" s="5">
        <f t="shared" si="649"/>
        <v>90641</v>
      </c>
      <c r="LWL6" s="5">
        <f t="shared" si="649"/>
        <v>90642</v>
      </c>
      <c r="LWM6" s="5">
        <f t="shared" si="649"/>
        <v>90643</v>
      </c>
      <c r="LWN6" s="5">
        <f t="shared" si="649"/>
        <v>90644</v>
      </c>
      <c r="LWO6" s="5">
        <f t="shared" si="649"/>
        <v>90645</v>
      </c>
      <c r="LWP6" s="5">
        <f t="shared" si="649"/>
        <v>90646</v>
      </c>
      <c r="LWQ6" s="5">
        <f t="shared" si="649"/>
        <v>90647</v>
      </c>
      <c r="LWR6" s="5">
        <f t="shared" si="649"/>
        <v>90648</v>
      </c>
      <c r="LWS6" s="5">
        <f t="shared" si="649"/>
        <v>90649</v>
      </c>
      <c r="LWT6" s="5">
        <f t="shared" si="649"/>
        <v>90650</v>
      </c>
      <c r="LWU6" s="5">
        <f t="shared" si="649"/>
        <v>90651</v>
      </c>
      <c r="LWV6" s="5">
        <f t="shared" si="649"/>
        <v>90652</v>
      </c>
      <c r="LWW6" s="5">
        <f t="shared" si="649"/>
        <v>90653</v>
      </c>
      <c r="LWX6" s="5">
        <f t="shared" si="649"/>
        <v>90654</v>
      </c>
      <c r="LWY6" s="5">
        <f t="shared" si="649"/>
        <v>90655</v>
      </c>
      <c r="LWZ6" s="5">
        <f t="shared" si="649"/>
        <v>90656</v>
      </c>
      <c r="LXA6" s="5">
        <f t="shared" si="649"/>
        <v>90657</v>
      </c>
      <c r="LXB6" s="5">
        <f t="shared" si="649"/>
        <v>90658</v>
      </c>
      <c r="LXC6" s="5">
        <f t="shared" si="649"/>
        <v>90659</v>
      </c>
      <c r="LXD6" s="5">
        <f t="shared" si="649"/>
        <v>90660</v>
      </c>
      <c r="LXE6" s="5">
        <f t="shared" si="649"/>
        <v>90661</v>
      </c>
      <c r="LXF6" s="5">
        <f t="shared" si="649"/>
        <v>90662</v>
      </c>
      <c r="LXG6" s="5">
        <f t="shared" si="649"/>
        <v>90663</v>
      </c>
      <c r="LXH6" s="5">
        <f t="shared" si="649"/>
        <v>90664</v>
      </c>
      <c r="LXI6" s="5">
        <f t="shared" si="649"/>
        <v>90665</v>
      </c>
      <c r="LXJ6" s="5">
        <f t="shared" si="649"/>
        <v>90666</v>
      </c>
      <c r="LXK6" s="5">
        <f t="shared" si="649"/>
        <v>90667</v>
      </c>
      <c r="LXL6" s="5">
        <f t="shared" si="649"/>
        <v>90668</v>
      </c>
      <c r="LXM6" s="5">
        <f t="shared" si="649"/>
        <v>90669</v>
      </c>
      <c r="LXN6" s="5">
        <f t="shared" si="649"/>
        <v>90670</v>
      </c>
      <c r="LXO6" s="5">
        <f t="shared" si="649"/>
        <v>90671</v>
      </c>
      <c r="LXP6" s="5">
        <f t="shared" si="649"/>
        <v>90672</v>
      </c>
      <c r="LXQ6" s="5">
        <f t="shared" si="649"/>
        <v>90673</v>
      </c>
      <c r="LXR6" s="5">
        <f t="shared" si="649"/>
        <v>90674</v>
      </c>
      <c r="LXS6" s="5">
        <f t="shared" si="649"/>
        <v>90675</v>
      </c>
      <c r="LXT6" s="5">
        <f t="shared" si="649"/>
        <v>90676</v>
      </c>
      <c r="LXU6" s="5">
        <f t="shared" si="649"/>
        <v>90677</v>
      </c>
      <c r="LXV6" s="5">
        <f t="shared" si="649"/>
        <v>90678</v>
      </c>
      <c r="LXW6" s="5">
        <f t="shared" si="649"/>
        <v>90679</v>
      </c>
      <c r="LXX6" s="5">
        <f t="shared" si="649"/>
        <v>90680</v>
      </c>
      <c r="LXY6" s="5">
        <f t="shared" si="649"/>
        <v>90681</v>
      </c>
      <c r="LXZ6" s="5">
        <f t="shared" si="649"/>
        <v>90682</v>
      </c>
      <c r="LYA6" s="5">
        <f t="shared" si="649"/>
        <v>90683</v>
      </c>
      <c r="LYB6" s="5">
        <f t="shared" si="649"/>
        <v>90684</v>
      </c>
      <c r="LYC6" s="5">
        <f t="shared" si="649"/>
        <v>90685</v>
      </c>
      <c r="LYD6" s="5">
        <f t="shared" si="649"/>
        <v>90686</v>
      </c>
      <c r="LYE6" s="5">
        <f t="shared" si="649"/>
        <v>90687</v>
      </c>
      <c r="LYF6" s="5">
        <f t="shared" si="649"/>
        <v>90688</v>
      </c>
      <c r="LYG6" s="5">
        <f t="shared" si="649"/>
        <v>90689</v>
      </c>
      <c r="LYH6" s="5">
        <f t="shared" si="649"/>
        <v>90690</v>
      </c>
      <c r="LYI6" s="5">
        <f t="shared" si="650"/>
        <v>90691</v>
      </c>
      <c r="LYJ6" s="5">
        <f t="shared" si="650"/>
        <v>90692</v>
      </c>
      <c r="LYK6" s="5">
        <f t="shared" si="650"/>
        <v>90693</v>
      </c>
      <c r="LYL6" s="5">
        <f t="shared" si="650"/>
        <v>90694</v>
      </c>
      <c r="LYM6" s="5">
        <f t="shared" si="650"/>
        <v>90695</v>
      </c>
      <c r="LYN6" s="5">
        <f t="shared" si="650"/>
        <v>90696</v>
      </c>
      <c r="LYO6" s="5">
        <f t="shared" si="650"/>
        <v>90697</v>
      </c>
      <c r="LYP6" s="5">
        <f t="shared" si="650"/>
        <v>90698</v>
      </c>
      <c r="LYQ6" s="5">
        <f t="shared" si="650"/>
        <v>90699</v>
      </c>
      <c r="LYR6" s="5">
        <f t="shared" si="650"/>
        <v>90700</v>
      </c>
      <c r="LYS6" s="5">
        <f t="shared" si="650"/>
        <v>90701</v>
      </c>
      <c r="LYT6" s="5">
        <f t="shared" si="650"/>
        <v>90702</v>
      </c>
      <c r="LYU6" s="5">
        <f t="shared" si="650"/>
        <v>90703</v>
      </c>
      <c r="LYV6" s="5">
        <f t="shared" si="650"/>
        <v>90704</v>
      </c>
      <c r="LYW6" s="5">
        <f t="shared" si="650"/>
        <v>90705</v>
      </c>
      <c r="LYX6" s="5">
        <f t="shared" si="650"/>
        <v>90706</v>
      </c>
      <c r="LYY6" s="5">
        <f t="shared" si="650"/>
        <v>90707</v>
      </c>
      <c r="LYZ6" s="5">
        <f t="shared" si="650"/>
        <v>90708</v>
      </c>
      <c r="LZA6" s="5">
        <f t="shared" si="650"/>
        <v>90709</v>
      </c>
      <c r="LZB6" s="5">
        <f t="shared" si="650"/>
        <v>90710</v>
      </c>
      <c r="LZC6" s="5">
        <f t="shared" si="650"/>
        <v>90711</v>
      </c>
      <c r="LZD6" s="5">
        <f t="shared" si="650"/>
        <v>90712</v>
      </c>
      <c r="LZE6" s="5">
        <f t="shared" si="650"/>
        <v>90713</v>
      </c>
      <c r="LZF6" s="5">
        <f t="shared" si="650"/>
        <v>90714</v>
      </c>
      <c r="LZG6" s="5">
        <f t="shared" si="650"/>
        <v>90715</v>
      </c>
      <c r="LZH6" s="5">
        <f t="shared" si="650"/>
        <v>90716</v>
      </c>
      <c r="LZI6" s="5">
        <f t="shared" si="650"/>
        <v>90717</v>
      </c>
      <c r="LZJ6" s="5">
        <f t="shared" si="650"/>
        <v>90718</v>
      </c>
      <c r="LZK6" s="5">
        <f t="shared" si="650"/>
        <v>90719</v>
      </c>
      <c r="LZL6" s="5">
        <f t="shared" si="650"/>
        <v>90720</v>
      </c>
      <c r="LZM6" s="5">
        <f t="shared" si="650"/>
        <v>90721</v>
      </c>
      <c r="LZN6" s="5">
        <f t="shared" si="650"/>
        <v>90722</v>
      </c>
      <c r="LZO6" s="5">
        <f t="shared" si="650"/>
        <v>90723</v>
      </c>
      <c r="LZP6" s="5">
        <f t="shared" si="650"/>
        <v>90724</v>
      </c>
      <c r="LZQ6" s="5">
        <f t="shared" si="650"/>
        <v>90725</v>
      </c>
      <c r="LZR6" s="5">
        <f t="shared" si="650"/>
        <v>90726</v>
      </c>
      <c r="LZS6" s="5">
        <f t="shared" si="650"/>
        <v>90727</v>
      </c>
      <c r="LZT6" s="5">
        <f t="shared" si="650"/>
        <v>90728</v>
      </c>
      <c r="LZU6" s="5">
        <f t="shared" si="650"/>
        <v>90729</v>
      </c>
      <c r="LZV6" s="5">
        <f t="shared" si="650"/>
        <v>90730</v>
      </c>
      <c r="LZW6" s="5">
        <f t="shared" si="650"/>
        <v>90731</v>
      </c>
      <c r="LZX6" s="5">
        <f t="shared" si="650"/>
        <v>90732</v>
      </c>
      <c r="LZY6" s="5">
        <f t="shared" si="650"/>
        <v>90733</v>
      </c>
      <c r="LZZ6" s="5">
        <f t="shared" si="650"/>
        <v>90734</v>
      </c>
      <c r="MAA6" s="5">
        <f t="shared" si="650"/>
        <v>90735</v>
      </c>
      <c r="MAB6" s="5">
        <f t="shared" si="650"/>
        <v>90736</v>
      </c>
      <c r="MAC6" s="5">
        <f t="shared" si="650"/>
        <v>90737</v>
      </c>
      <c r="MAD6" s="5">
        <f t="shared" si="650"/>
        <v>90738</v>
      </c>
      <c r="MAE6" s="5">
        <f t="shared" si="650"/>
        <v>90739</v>
      </c>
      <c r="MAF6" s="5">
        <f t="shared" si="650"/>
        <v>90740</v>
      </c>
      <c r="MAG6" s="5">
        <f t="shared" si="650"/>
        <v>90741</v>
      </c>
      <c r="MAH6" s="5">
        <f t="shared" si="650"/>
        <v>90742</v>
      </c>
      <c r="MAI6" s="5">
        <f t="shared" si="650"/>
        <v>90743</v>
      </c>
      <c r="MAJ6" s="5">
        <f t="shared" si="650"/>
        <v>90744</v>
      </c>
      <c r="MAK6" s="5">
        <f t="shared" si="650"/>
        <v>90745</v>
      </c>
      <c r="MAL6" s="5">
        <f t="shared" si="650"/>
        <v>90746</v>
      </c>
      <c r="MAM6" s="5">
        <f t="shared" si="650"/>
        <v>90747</v>
      </c>
      <c r="MAN6" s="5">
        <f t="shared" si="650"/>
        <v>90748</v>
      </c>
      <c r="MAO6" s="5">
        <f t="shared" si="650"/>
        <v>90749</v>
      </c>
      <c r="MAP6" s="5">
        <f t="shared" si="650"/>
        <v>90750</v>
      </c>
      <c r="MAQ6" s="5">
        <f t="shared" si="650"/>
        <v>90751</v>
      </c>
      <c r="MAR6" s="5">
        <f t="shared" si="650"/>
        <v>90752</v>
      </c>
      <c r="MAS6" s="5">
        <f t="shared" si="650"/>
        <v>90753</v>
      </c>
      <c r="MAT6" s="5">
        <f t="shared" si="650"/>
        <v>90754</v>
      </c>
      <c r="MAU6" s="5">
        <f t="shared" si="651"/>
        <v>90755</v>
      </c>
      <c r="MAV6" s="5">
        <f t="shared" si="651"/>
        <v>90756</v>
      </c>
      <c r="MAW6" s="5">
        <f t="shared" si="651"/>
        <v>90757</v>
      </c>
      <c r="MAX6" s="5">
        <f t="shared" si="651"/>
        <v>90758</v>
      </c>
      <c r="MAY6" s="5">
        <f t="shared" si="651"/>
        <v>90759</v>
      </c>
      <c r="MAZ6" s="5">
        <f t="shared" si="651"/>
        <v>90760</v>
      </c>
      <c r="MBA6" s="5">
        <f t="shared" si="651"/>
        <v>90761</v>
      </c>
      <c r="MBB6" s="5">
        <f t="shared" si="651"/>
        <v>90762</v>
      </c>
      <c r="MBC6" s="5">
        <f t="shared" si="651"/>
        <v>90763</v>
      </c>
      <c r="MBD6" s="5">
        <f t="shared" si="651"/>
        <v>90764</v>
      </c>
      <c r="MBE6" s="5">
        <f t="shared" si="651"/>
        <v>90765</v>
      </c>
      <c r="MBF6" s="5">
        <f t="shared" si="651"/>
        <v>90766</v>
      </c>
      <c r="MBG6" s="5">
        <f t="shared" si="651"/>
        <v>90767</v>
      </c>
      <c r="MBH6" s="5">
        <f t="shared" si="651"/>
        <v>90768</v>
      </c>
      <c r="MBI6" s="5">
        <f t="shared" si="651"/>
        <v>90769</v>
      </c>
      <c r="MBJ6" s="5">
        <f t="shared" si="651"/>
        <v>90770</v>
      </c>
      <c r="MBK6" s="5">
        <f t="shared" si="651"/>
        <v>90771</v>
      </c>
      <c r="MBL6" s="5">
        <f t="shared" si="651"/>
        <v>90772</v>
      </c>
      <c r="MBM6" s="5">
        <f t="shared" si="651"/>
        <v>90773</v>
      </c>
      <c r="MBN6" s="5">
        <f t="shared" si="651"/>
        <v>90774</v>
      </c>
      <c r="MBO6" s="5">
        <f t="shared" si="651"/>
        <v>90775</v>
      </c>
      <c r="MBP6" s="5">
        <f t="shared" si="651"/>
        <v>90776</v>
      </c>
      <c r="MBQ6" s="5">
        <f t="shared" si="651"/>
        <v>90777</v>
      </c>
      <c r="MBR6" s="5">
        <f t="shared" si="651"/>
        <v>90778</v>
      </c>
      <c r="MBS6" s="5">
        <f t="shared" si="651"/>
        <v>90779</v>
      </c>
      <c r="MBT6" s="5">
        <f t="shared" si="651"/>
        <v>90780</v>
      </c>
      <c r="MBU6" s="5">
        <f t="shared" si="651"/>
        <v>90781</v>
      </c>
      <c r="MBV6" s="5">
        <f t="shared" si="651"/>
        <v>90782</v>
      </c>
      <c r="MBW6" s="5">
        <f t="shared" si="651"/>
        <v>90783</v>
      </c>
      <c r="MBX6" s="5">
        <f t="shared" si="651"/>
        <v>90784</v>
      </c>
      <c r="MBY6" s="5">
        <f t="shared" si="651"/>
        <v>90785</v>
      </c>
      <c r="MBZ6" s="5">
        <f t="shared" si="651"/>
        <v>90786</v>
      </c>
      <c r="MCA6" s="5">
        <f t="shared" si="651"/>
        <v>90787</v>
      </c>
      <c r="MCB6" s="5">
        <f t="shared" si="651"/>
        <v>90788</v>
      </c>
      <c r="MCC6" s="5">
        <f t="shared" si="651"/>
        <v>90789</v>
      </c>
      <c r="MCD6" s="5">
        <f t="shared" si="651"/>
        <v>90790</v>
      </c>
      <c r="MCE6" s="5">
        <f t="shared" si="651"/>
        <v>90791</v>
      </c>
      <c r="MCF6" s="5">
        <f t="shared" si="651"/>
        <v>90792</v>
      </c>
      <c r="MCG6" s="5">
        <f t="shared" si="651"/>
        <v>90793</v>
      </c>
      <c r="MCH6" s="5">
        <f t="shared" si="651"/>
        <v>90794</v>
      </c>
      <c r="MCI6" s="5">
        <f t="shared" si="651"/>
        <v>90795</v>
      </c>
      <c r="MCJ6" s="5">
        <f t="shared" si="651"/>
        <v>90796</v>
      </c>
      <c r="MCK6" s="5">
        <f t="shared" si="651"/>
        <v>90797</v>
      </c>
      <c r="MCL6" s="5">
        <f t="shared" si="651"/>
        <v>90798</v>
      </c>
      <c r="MCM6" s="5">
        <f t="shared" si="651"/>
        <v>90799</v>
      </c>
      <c r="MCN6" s="5">
        <f t="shared" si="651"/>
        <v>90800</v>
      </c>
      <c r="MCO6" s="5">
        <f t="shared" si="651"/>
        <v>90801</v>
      </c>
      <c r="MCP6" s="5">
        <f t="shared" si="651"/>
        <v>90802</v>
      </c>
      <c r="MCQ6" s="5">
        <f t="shared" si="651"/>
        <v>90803</v>
      </c>
      <c r="MCR6" s="5">
        <f t="shared" si="651"/>
        <v>90804</v>
      </c>
      <c r="MCS6" s="5">
        <f t="shared" si="651"/>
        <v>90805</v>
      </c>
      <c r="MCT6" s="5">
        <f t="shared" si="651"/>
        <v>90806</v>
      </c>
      <c r="MCU6" s="5">
        <f t="shared" si="651"/>
        <v>90807</v>
      </c>
      <c r="MCV6" s="5">
        <f t="shared" si="651"/>
        <v>90808</v>
      </c>
      <c r="MCW6" s="5">
        <f t="shared" si="651"/>
        <v>90809</v>
      </c>
      <c r="MCX6" s="5">
        <f t="shared" si="651"/>
        <v>90810</v>
      </c>
      <c r="MCY6" s="5">
        <f t="shared" si="651"/>
        <v>90811</v>
      </c>
      <c r="MCZ6" s="5">
        <f t="shared" si="651"/>
        <v>90812</v>
      </c>
      <c r="MDA6" s="5">
        <f t="shared" si="651"/>
        <v>90813</v>
      </c>
      <c r="MDB6" s="5">
        <f t="shared" si="651"/>
        <v>90814</v>
      </c>
      <c r="MDC6" s="5">
        <f t="shared" si="651"/>
        <v>90815</v>
      </c>
      <c r="MDD6" s="5">
        <f t="shared" si="651"/>
        <v>90816</v>
      </c>
      <c r="MDE6" s="5">
        <f t="shared" si="651"/>
        <v>90817</v>
      </c>
      <c r="MDF6" s="5">
        <f t="shared" si="651"/>
        <v>90818</v>
      </c>
      <c r="MDG6" s="5">
        <f t="shared" si="652"/>
        <v>90819</v>
      </c>
      <c r="MDH6" s="5">
        <f t="shared" si="652"/>
        <v>90820</v>
      </c>
      <c r="MDI6" s="5">
        <f t="shared" si="652"/>
        <v>90821</v>
      </c>
      <c r="MDJ6" s="5">
        <f t="shared" si="652"/>
        <v>90822</v>
      </c>
      <c r="MDK6" s="5">
        <f t="shared" si="652"/>
        <v>90823</v>
      </c>
      <c r="MDL6" s="5">
        <f t="shared" si="652"/>
        <v>90824</v>
      </c>
      <c r="MDM6" s="5">
        <f t="shared" si="652"/>
        <v>90825</v>
      </c>
      <c r="MDN6" s="5">
        <f t="shared" si="652"/>
        <v>90826</v>
      </c>
      <c r="MDO6" s="5">
        <f t="shared" si="652"/>
        <v>90827</v>
      </c>
      <c r="MDP6" s="5">
        <f t="shared" si="652"/>
        <v>90828</v>
      </c>
      <c r="MDQ6" s="5">
        <f t="shared" si="652"/>
        <v>90829</v>
      </c>
      <c r="MDR6" s="5">
        <f t="shared" si="652"/>
        <v>90830</v>
      </c>
      <c r="MDS6" s="5">
        <f t="shared" si="652"/>
        <v>90831</v>
      </c>
      <c r="MDT6" s="5">
        <f t="shared" si="652"/>
        <v>90832</v>
      </c>
      <c r="MDU6" s="5">
        <f t="shared" si="652"/>
        <v>90833</v>
      </c>
      <c r="MDV6" s="5">
        <f t="shared" si="652"/>
        <v>90834</v>
      </c>
      <c r="MDW6" s="5">
        <f t="shared" si="652"/>
        <v>90835</v>
      </c>
      <c r="MDX6" s="5">
        <f t="shared" si="652"/>
        <v>90836</v>
      </c>
      <c r="MDY6" s="5">
        <f t="shared" si="652"/>
        <v>90837</v>
      </c>
      <c r="MDZ6" s="5">
        <f t="shared" si="652"/>
        <v>90838</v>
      </c>
      <c r="MEA6" s="5">
        <f t="shared" si="652"/>
        <v>90839</v>
      </c>
      <c r="MEB6" s="5">
        <f t="shared" si="652"/>
        <v>90840</v>
      </c>
      <c r="MEC6" s="5">
        <f t="shared" si="652"/>
        <v>90841</v>
      </c>
      <c r="MED6" s="5">
        <f t="shared" si="652"/>
        <v>90842</v>
      </c>
      <c r="MEE6" s="5">
        <f t="shared" si="652"/>
        <v>90843</v>
      </c>
      <c r="MEF6" s="5">
        <f t="shared" si="652"/>
        <v>90844</v>
      </c>
      <c r="MEG6" s="5">
        <f t="shared" si="652"/>
        <v>90845</v>
      </c>
      <c r="MEH6" s="5">
        <f t="shared" si="652"/>
        <v>90846</v>
      </c>
      <c r="MEI6" s="5">
        <f t="shared" si="652"/>
        <v>90847</v>
      </c>
      <c r="MEJ6" s="5">
        <f t="shared" si="652"/>
        <v>90848</v>
      </c>
      <c r="MEK6" s="5">
        <f t="shared" si="652"/>
        <v>90849</v>
      </c>
      <c r="MEL6" s="5">
        <f t="shared" si="652"/>
        <v>90850</v>
      </c>
      <c r="MEM6" s="5">
        <f t="shared" si="652"/>
        <v>90851</v>
      </c>
      <c r="MEN6" s="5">
        <f t="shared" si="652"/>
        <v>90852</v>
      </c>
      <c r="MEO6" s="5">
        <f t="shared" si="652"/>
        <v>90853</v>
      </c>
      <c r="MEP6" s="5">
        <f t="shared" si="652"/>
        <v>90854</v>
      </c>
      <c r="MEQ6" s="5">
        <f t="shared" si="652"/>
        <v>90855</v>
      </c>
      <c r="MER6" s="5">
        <f t="shared" si="652"/>
        <v>90856</v>
      </c>
      <c r="MES6" s="5">
        <f t="shared" si="652"/>
        <v>90857</v>
      </c>
      <c r="MET6" s="5">
        <f t="shared" si="652"/>
        <v>90858</v>
      </c>
      <c r="MEU6" s="5">
        <f t="shared" si="652"/>
        <v>90859</v>
      </c>
      <c r="MEV6" s="5">
        <f t="shared" si="652"/>
        <v>90860</v>
      </c>
      <c r="MEW6" s="5">
        <f t="shared" si="652"/>
        <v>90861</v>
      </c>
      <c r="MEX6" s="5">
        <f t="shared" si="652"/>
        <v>90862</v>
      </c>
      <c r="MEY6" s="5">
        <f t="shared" si="652"/>
        <v>90863</v>
      </c>
      <c r="MEZ6" s="5">
        <f t="shared" si="652"/>
        <v>90864</v>
      </c>
      <c r="MFA6" s="5">
        <f t="shared" si="652"/>
        <v>90865</v>
      </c>
      <c r="MFB6" s="5">
        <f t="shared" si="652"/>
        <v>90866</v>
      </c>
      <c r="MFC6" s="5">
        <f t="shared" si="652"/>
        <v>90867</v>
      </c>
      <c r="MFD6" s="5">
        <f t="shared" si="652"/>
        <v>90868</v>
      </c>
      <c r="MFE6" s="5">
        <f t="shared" si="652"/>
        <v>90869</v>
      </c>
      <c r="MFF6" s="5">
        <f t="shared" si="652"/>
        <v>90870</v>
      </c>
      <c r="MFG6" s="5">
        <f t="shared" si="652"/>
        <v>90871</v>
      </c>
      <c r="MFH6" s="5">
        <f t="shared" si="652"/>
        <v>90872</v>
      </c>
      <c r="MFI6" s="5">
        <f t="shared" si="652"/>
        <v>90873</v>
      </c>
      <c r="MFJ6" s="5">
        <f t="shared" si="652"/>
        <v>90874</v>
      </c>
      <c r="MFK6" s="5">
        <f t="shared" si="652"/>
        <v>90875</v>
      </c>
      <c r="MFL6" s="5">
        <f t="shared" si="652"/>
        <v>90876</v>
      </c>
      <c r="MFM6" s="5">
        <f t="shared" si="652"/>
        <v>90877</v>
      </c>
      <c r="MFN6" s="5">
        <f t="shared" si="652"/>
        <v>90878</v>
      </c>
      <c r="MFO6" s="5">
        <f t="shared" si="652"/>
        <v>90879</v>
      </c>
      <c r="MFP6" s="5">
        <f t="shared" si="652"/>
        <v>90880</v>
      </c>
      <c r="MFQ6" s="5">
        <f t="shared" si="652"/>
        <v>90881</v>
      </c>
      <c r="MFR6" s="5">
        <f t="shared" si="652"/>
        <v>90882</v>
      </c>
      <c r="MFS6" s="5">
        <f t="shared" si="653"/>
        <v>90883</v>
      </c>
      <c r="MFT6" s="5">
        <f t="shared" si="653"/>
        <v>90884</v>
      </c>
      <c r="MFU6" s="5">
        <f t="shared" si="653"/>
        <v>90885</v>
      </c>
      <c r="MFV6" s="5">
        <f t="shared" si="653"/>
        <v>90886</v>
      </c>
      <c r="MFW6" s="5">
        <f t="shared" si="653"/>
        <v>90887</v>
      </c>
      <c r="MFX6" s="5">
        <f t="shared" si="653"/>
        <v>90888</v>
      </c>
      <c r="MFY6" s="5">
        <f t="shared" si="653"/>
        <v>90889</v>
      </c>
      <c r="MFZ6" s="5">
        <f t="shared" si="653"/>
        <v>90890</v>
      </c>
      <c r="MGA6" s="5">
        <f t="shared" si="653"/>
        <v>90891</v>
      </c>
      <c r="MGB6" s="5">
        <f t="shared" si="653"/>
        <v>90892</v>
      </c>
      <c r="MGC6" s="5">
        <f t="shared" si="653"/>
        <v>90893</v>
      </c>
      <c r="MGD6" s="5">
        <f t="shared" si="653"/>
        <v>90894</v>
      </c>
      <c r="MGE6" s="5">
        <f t="shared" si="653"/>
        <v>90895</v>
      </c>
      <c r="MGF6" s="5">
        <f t="shared" si="653"/>
        <v>90896</v>
      </c>
      <c r="MGG6" s="5">
        <f t="shared" si="653"/>
        <v>90897</v>
      </c>
      <c r="MGH6" s="5">
        <f t="shared" si="653"/>
        <v>90898</v>
      </c>
      <c r="MGI6" s="5">
        <f t="shared" si="653"/>
        <v>90899</v>
      </c>
      <c r="MGJ6" s="5">
        <f t="shared" si="653"/>
        <v>90900</v>
      </c>
      <c r="MGK6" s="5">
        <f t="shared" si="653"/>
        <v>90901</v>
      </c>
      <c r="MGL6" s="5">
        <f t="shared" si="653"/>
        <v>90902</v>
      </c>
      <c r="MGM6" s="5">
        <f t="shared" si="653"/>
        <v>90903</v>
      </c>
      <c r="MGN6" s="5">
        <f t="shared" si="653"/>
        <v>90904</v>
      </c>
      <c r="MGO6" s="5">
        <f t="shared" si="653"/>
        <v>90905</v>
      </c>
      <c r="MGP6" s="5">
        <f t="shared" si="653"/>
        <v>90906</v>
      </c>
      <c r="MGQ6" s="5">
        <f t="shared" si="653"/>
        <v>90907</v>
      </c>
      <c r="MGR6" s="5">
        <f t="shared" si="653"/>
        <v>90908</v>
      </c>
      <c r="MGS6" s="5">
        <f t="shared" si="653"/>
        <v>90909</v>
      </c>
      <c r="MGT6" s="5">
        <f t="shared" si="653"/>
        <v>90910</v>
      </c>
      <c r="MGU6" s="5">
        <f t="shared" si="653"/>
        <v>90911</v>
      </c>
      <c r="MGV6" s="5">
        <f t="shared" si="653"/>
        <v>90912</v>
      </c>
      <c r="MGW6" s="5">
        <f t="shared" si="653"/>
        <v>90913</v>
      </c>
      <c r="MGX6" s="5">
        <f t="shared" si="653"/>
        <v>90914</v>
      </c>
      <c r="MGY6" s="5">
        <f t="shared" si="653"/>
        <v>90915</v>
      </c>
      <c r="MGZ6" s="5">
        <f t="shared" si="653"/>
        <v>90916</v>
      </c>
      <c r="MHA6" s="5">
        <f t="shared" si="653"/>
        <v>90917</v>
      </c>
      <c r="MHB6" s="5">
        <f t="shared" si="653"/>
        <v>90918</v>
      </c>
      <c r="MHC6" s="5">
        <f t="shared" si="653"/>
        <v>90919</v>
      </c>
      <c r="MHD6" s="5">
        <f t="shared" si="653"/>
        <v>90920</v>
      </c>
      <c r="MHE6" s="5">
        <f t="shared" si="653"/>
        <v>90921</v>
      </c>
      <c r="MHF6" s="5">
        <f t="shared" si="653"/>
        <v>90922</v>
      </c>
      <c r="MHG6" s="5">
        <f t="shared" si="653"/>
        <v>90923</v>
      </c>
      <c r="MHH6" s="5">
        <f t="shared" si="653"/>
        <v>90924</v>
      </c>
      <c r="MHI6" s="5">
        <f t="shared" si="653"/>
        <v>90925</v>
      </c>
      <c r="MHJ6" s="5">
        <f t="shared" si="653"/>
        <v>90926</v>
      </c>
      <c r="MHK6" s="5">
        <f t="shared" si="653"/>
        <v>90927</v>
      </c>
      <c r="MHL6" s="5">
        <f t="shared" si="653"/>
        <v>90928</v>
      </c>
      <c r="MHM6" s="5">
        <f t="shared" si="653"/>
        <v>90929</v>
      </c>
      <c r="MHN6" s="5">
        <f t="shared" si="653"/>
        <v>90930</v>
      </c>
      <c r="MHO6" s="5">
        <f t="shared" si="653"/>
        <v>90931</v>
      </c>
      <c r="MHP6" s="5">
        <f t="shared" si="653"/>
        <v>90932</v>
      </c>
      <c r="MHQ6" s="5">
        <f t="shared" si="653"/>
        <v>90933</v>
      </c>
      <c r="MHR6" s="5">
        <f t="shared" si="653"/>
        <v>90934</v>
      </c>
      <c r="MHS6" s="5">
        <f t="shared" si="653"/>
        <v>90935</v>
      </c>
      <c r="MHT6" s="5">
        <f t="shared" si="653"/>
        <v>90936</v>
      </c>
      <c r="MHU6" s="5">
        <f t="shared" si="653"/>
        <v>90937</v>
      </c>
      <c r="MHV6" s="5">
        <f t="shared" si="653"/>
        <v>90938</v>
      </c>
      <c r="MHW6" s="5">
        <f t="shared" si="653"/>
        <v>90939</v>
      </c>
      <c r="MHX6" s="5">
        <f t="shared" si="653"/>
        <v>90940</v>
      </c>
      <c r="MHY6" s="5">
        <f t="shared" si="653"/>
        <v>90941</v>
      </c>
      <c r="MHZ6" s="5">
        <f t="shared" si="653"/>
        <v>90942</v>
      </c>
      <c r="MIA6" s="5">
        <f t="shared" si="653"/>
        <v>90943</v>
      </c>
      <c r="MIB6" s="5">
        <f t="shared" si="653"/>
        <v>90944</v>
      </c>
      <c r="MIC6" s="5">
        <f t="shared" si="653"/>
        <v>90945</v>
      </c>
      <c r="MID6" s="5">
        <f t="shared" si="653"/>
        <v>90946</v>
      </c>
      <c r="MIE6" s="5">
        <f t="shared" si="654"/>
        <v>90947</v>
      </c>
      <c r="MIF6" s="5">
        <f t="shared" si="654"/>
        <v>90948</v>
      </c>
      <c r="MIG6" s="5">
        <f t="shared" si="654"/>
        <v>90949</v>
      </c>
      <c r="MIH6" s="5">
        <f t="shared" si="654"/>
        <v>90950</v>
      </c>
      <c r="MII6" s="5">
        <f t="shared" si="654"/>
        <v>90951</v>
      </c>
      <c r="MIJ6" s="5">
        <f t="shared" si="654"/>
        <v>90952</v>
      </c>
      <c r="MIK6" s="5">
        <f t="shared" si="654"/>
        <v>90953</v>
      </c>
      <c r="MIL6" s="5">
        <f t="shared" si="654"/>
        <v>90954</v>
      </c>
      <c r="MIM6" s="5">
        <f t="shared" si="654"/>
        <v>90955</v>
      </c>
      <c r="MIN6" s="5">
        <f t="shared" si="654"/>
        <v>90956</v>
      </c>
      <c r="MIO6" s="5">
        <f t="shared" si="654"/>
        <v>90957</v>
      </c>
      <c r="MIP6" s="5">
        <f t="shared" si="654"/>
        <v>90958</v>
      </c>
      <c r="MIQ6" s="5">
        <f t="shared" si="654"/>
        <v>90959</v>
      </c>
      <c r="MIR6" s="5">
        <f t="shared" si="654"/>
        <v>90960</v>
      </c>
      <c r="MIS6" s="5">
        <f t="shared" si="654"/>
        <v>90961</v>
      </c>
      <c r="MIT6" s="5">
        <f t="shared" si="654"/>
        <v>90962</v>
      </c>
      <c r="MIU6" s="5">
        <f t="shared" si="654"/>
        <v>90963</v>
      </c>
      <c r="MIV6" s="5">
        <f t="shared" si="654"/>
        <v>90964</v>
      </c>
      <c r="MIW6" s="5">
        <f t="shared" si="654"/>
        <v>90965</v>
      </c>
      <c r="MIX6" s="5">
        <f t="shared" si="654"/>
        <v>90966</v>
      </c>
      <c r="MIY6" s="5">
        <f t="shared" si="654"/>
        <v>90967</v>
      </c>
      <c r="MIZ6" s="5">
        <f t="shared" si="654"/>
        <v>90968</v>
      </c>
      <c r="MJA6" s="5">
        <f t="shared" si="654"/>
        <v>90969</v>
      </c>
      <c r="MJB6" s="5">
        <f t="shared" si="654"/>
        <v>90970</v>
      </c>
      <c r="MJC6" s="5">
        <f t="shared" si="654"/>
        <v>90971</v>
      </c>
      <c r="MJD6" s="5">
        <f t="shared" si="654"/>
        <v>90972</v>
      </c>
      <c r="MJE6" s="5">
        <f t="shared" si="654"/>
        <v>90973</v>
      </c>
      <c r="MJF6" s="5">
        <f t="shared" si="654"/>
        <v>90974</v>
      </c>
      <c r="MJG6" s="5">
        <f t="shared" si="654"/>
        <v>90975</v>
      </c>
      <c r="MJH6" s="5">
        <f t="shared" si="654"/>
        <v>90976</v>
      </c>
      <c r="MJI6" s="5">
        <f t="shared" si="654"/>
        <v>90977</v>
      </c>
      <c r="MJJ6" s="5">
        <f t="shared" si="654"/>
        <v>90978</v>
      </c>
      <c r="MJK6" s="5">
        <f t="shared" si="654"/>
        <v>90979</v>
      </c>
      <c r="MJL6" s="5">
        <f t="shared" si="654"/>
        <v>90980</v>
      </c>
      <c r="MJM6" s="5">
        <f t="shared" si="654"/>
        <v>90981</v>
      </c>
      <c r="MJN6" s="5">
        <f t="shared" si="654"/>
        <v>90982</v>
      </c>
      <c r="MJO6" s="5">
        <f t="shared" si="654"/>
        <v>90983</v>
      </c>
      <c r="MJP6" s="5">
        <f t="shared" si="654"/>
        <v>90984</v>
      </c>
      <c r="MJQ6" s="5">
        <f t="shared" si="654"/>
        <v>90985</v>
      </c>
      <c r="MJR6" s="5">
        <f t="shared" si="654"/>
        <v>90986</v>
      </c>
      <c r="MJS6" s="5">
        <f t="shared" si="654"/>
        <v>90987</v>
      </c>
      <c r="MJT6" s="5">
        <f t="shared" si="654"/>
        <v>90988</v>
      </c>
      <c r="MJU6" s="5">
        <f t="shared" si="654"/>
        <v>90989</v>
      </c>
      <c r="MJV6" s="5">
        <f t="shared" si="654"/>
        <v>90990</v>
      </c>
      <c r="MJW6" s="5">
        <f t="shared" si="654"/>
        <v>90991</v>
      </c>
      <c r="MJX6" s="5">
        <f t="shared" si="654"/>
        <v>90992</v>
      </c>
      <c r="MJY6" s="5">
        <f t="shared" si="654"/>
        <v>90993</v>
      </c>
      <c r="MJZ6" s="5">
        <f t="shared" si="654"/>
        <v>90994</v>
      </c>
      <c r="MKA6" s="5">
        <f t="shared" si="654"/>
        <v>90995</v>
      </c>
      <c r="MKB6" s="5">
        <f t="shared" si="654"/>
        <v>90996</v>
      </c>
      <c r="MKC6" s="5">
        <f t="shared" si="654"/>
        <v>90997</v>
      </c>
      <c r="MKD6" s="5">
        <f t="shared" si="654"/>
        <v>90998</v>
      </c>
      <c r="MKE6" s="5">
        <f t="shared" si="654"/>
        <v>90999</v>
      </c>
      <c r="MKF6" s="5">
        <f t="shared" si="654"/>
        <v>91000</v>
      </c>
      <c r="MKG6" s="5">
        <f t="shared" si="654"/>
        <v>91001</v>
      </c>
      <c r="MKH6" s="5">
        <f t="shared" si="654"/>
        <v>91002</v>
      </c>
      <c r="MKI6" s="5">
        <f t="shared" si="654"/>
        <v>91003</v>
      </c>
      <c r="MKJ6" s="5">
        <f t="shared" si="654"/>
        <v>91004</v>
      </c>
      <c r="MKK6" s="5">
        <f t="shared" si="654"/>
        <v>91005</v>
      </c>
      <c r="MKL6" s="5">
        <f t="shared" si="654"/>
        <v>91006</v>
      </c>
      <c r="MKM6" s="5">
        <f t="shared" si="654"/>
        <v>91007</v>
      </c>
      <c r="MKN6" s="5">
        <f t="shared" si="654"/>
        <v>91008</v>
      </c>
      <c r="MKO6" s="5">
        <f t="shared" si="654"/>
        <v>91009</v>
      </c>
      <c r="MKP6" s="5">
        <f t="shared" si="654"/>
        <v>91010</v>
      </c>
      <c r="MKQ6" s="5">
        <f t="shared" si="655"/>
        <v>91011</v>
      </c>
      <c r="MKR6" s="5">
        <f t="shared" si="655"/>
        <v>91012</v>
      </c>
      <c r="MKS6" s="5">
        <f t="shared" si="655"/>
        <v>91013</v>
      </c>
      <c r="MKT6" s="5">
        <f t="shared" si="655"/>
        <v>91014</v>
      </c>
      <c r="MKU6" s="5">
        <f t="shared" si="655"/>
        <v>91015</v>
      </c>
      <c r="MKV6" s="5">
        <f t="shared" si="655"/>
        <v>91016</v>
      </c>
      <c r="MKW6" s="5">
        <f t="shared" si="655"/>
        <v>91017</v>
      </c>
      <c r="MKX6" s="5">
        <f t="shared" si="655"/>
        <v>91018</v>
      </c>
      <c r="MKY6" s="5">
        <f t="shared" si="655"/>
        <v>91019</v>
      </c>
      <c r="MKZ6" s="5">
        <f t="shared" si="655"/>
        <v>91020</v>
      </c>
      <c r="MLA6" s="5">
        <f t="shared" si="655"/>
        <v>91021</v>
      </c>
      <c r="MLB6" s="5">
        <f t="shared" si="655"/>
        <v>91022</v>
      </c>
      <c r="MLC6" s="5">
        <f t="shared" si="655"/>
        <v>91023</v>
      </c>
      <c r="MLD6" s="5">
        <f t="shared" si="655"/>
        <v>91024</v>
      </c>
      <c r="MLE6" s="5">
        <f t="shared" si="655"/>
        <v>91025</v>
      </c>
      <c r="MLF6" s="5">
        <f t="shared" si="655"/>
        <v>91026</v>
      </c>
      <c r="MLG6" s="5">
        <f t="shared" si="655"/>
        <v>91027</v>
      </c>
      <c r="MLH6" s="5">
        <f t="shared" si="655"/>
        <v>91028</v>
      </c>
      <c r="MLI6" s="5">
        <f t="shared" si="655"/>
        <v>91029</v>
      </c>
      <c r="MLJ6" s="5">
        <f t="shared" si="655"/>
        <v>91030</v>
      </c>
      <c r="MLK6" s="5">
        <f t="shared" si="655"/>
        <v>91031</v>
      </c>
      <c r="MLL6" s="5">
        <f t="shared" si="655"/>
        <v>91032</v>
      </c>
      <c r="MLM6" s="5">
        <f t="shared" si="655"/>
        <v>91033</v>
      </c>
      <c r="MLN6" s="5">
        <f t="shared" si="655"/>
        <v>91034</v>
      </c>
      <c r="MLO6" s="5">
        <f t="shared" si="655"/>
        <v>91035</v>
      </c>
      <c r="MLP6" s="5">
        <f t="shared" si="655"/>
        <v>91036</v>
      </c>
      <c r="MLQ6" s="5">
        <f t="shared" si="655"/>
        <v>91037</v>
      </c>
      <c r="MLR6" s="5">
        <f t="shared" si="655"/>
        <v>91038</v>
      </c>
      <c r="MLS6" s="5">
        <f t="shared" si="655"/>
        <v>91039</v>
      </c>
      <c r="MLT6" s="5">
        <f t="shared" si="655"/>
        <v>91040</v>
      </c>
      <c r="MLU6" s="5">
        <f t="shared" si="655"/>
        <v>91041</v>
      </c>
      <c r="MLV6" s="5">
        <f t="shared" si="655"/>
        <v>91042</v>
      </c>
      <c r="MLW6" s="5">
        <f t="shared" si="655"/>
        <v>91043</v>
      </c>
      <c r="MLX6" s="5">
        <f t="shared" si="655"/>
        <v>91044</v>
      </c>
      <c r="MLY6" s="5">
        <f t="shared" si="655"/>
        <v>91045</v>
      </c>
      <c r="MLZ6" s="5">
        <f t="shared" si="655"/>
        <v>91046</v>
      </c>
      <c r="MMA6" s="5">
        <f t="shared" si="655"/>
        <v>91047</v>
      </c>
      <c r="MMB6" s="5">
        <f t="shared" si="655"/>
        <v>91048</v>
      </c>
      <c r="MMC6" s="5">
        <f t="shared" si="655"/>
        <v>91049</v>
      </c>
      <c r="MMD6" s="5">
        <f t="shared" si="655"/>
        <v>91050</v>
      </c>
      <c r="MME6" s="5">
        <f t="shared" si="655"/>
        <v>91051</v>
      </c>
      <c r="MMF6" s="5">
        <f t="shared" si="655"/>
        <v>91052</v>
      </c>
      <c r="MMG6" s="5">
        <f t="shared" si="655"/>
        <v>91053</v>
      </c>
      <c r="MMH6" s="5">
        <f t="shared" si="655"/>
        <v>91054</v>
      </c>
      <c r="MMI6" s="5">
        <f t="shared" si="655"/>
        <v>91055</v>
      </c>
      <c r="MMJ6" s="5">
        <f t="shared" si="655"/>
        <v>91056</v>
      </c>
      <c r="MMK6" s="5">
        <f t="shared" si="655"/>
        <v>91057</v>
      </c>
      <c r="MML6" s="5">
        <f t="shared" si="655"/>
        <v>91058</v>
      </c>
      <c r="MMM6" s="5">
        <f t="shared" si="655"/>
        <v>91059</v>
      </c>
      <c r="MMN6" s="5">
        <f t="shared" si="655"/>
        <v>91060</v>
      </c>
      <c r="MMO6" s="5">
        <f t="shared" si="655"/>
        <v>91061</v>
      </c>
      <c r="MMP6" s="5">
        <f t="shared" si="655"/>
        <v>91062</v>
      </c>
      <c r="MMQ6" s="5">
        <f t="shared" si="655"/>
        <v>91063</v>
      </c>
      <c r="MMR6" s="5">
        <f t="shared" si="655"/>
        <v>91064</v>
      </c>
      <c r="MMS6" s="5">
        <f t="shared" si="655"/>
        <v>91065</v>
      </c>
      <c r="MMT6" s="5">
        <f t="shared" si="655"/>
        <v>91066</v>
      </c>
      <c r="MMU6" s="5">
        <f t="shared" si="655"/>
        <v>91067</v>
      </c>
      <c r="MMV6" s="5">
        <f t="shared" si="655"/>
        <v>91068</v>
      </c>
      <c r="MMW6" s="5">
        <f t="shared" si="655"/>
        <v>91069</v>
      </c>
      <c r="MMX6" s="5">
        <f t="shared" si="655"/>
        <v>91070</v>
      </c>
      <c r="MMY6" s="5">
        <f t="shared" si="655"/>
        <v>91071</v>
      </c>
      <c r="MMZ6" s="5">
        <f t="shared" si="655"/>
        <v>91072</v>
      </c>
      <c r="MNA6" s="5">
        <f t="shared" si="655"/>
        <v>91073</v>
      </c>
      <c r="MNB6" s="5">
        <f t="shared" si="655"/>
        <v>91074</v>
      </c>
      <c r="MNC6" s="5">
        <f t="shared" si="656"/>
        <v>91075</v>
      </c>
      <c r="MND6" s="5">
        <f t="shared" si="656"/>
        <v>91076</v>
      </c>
      <c r="MNE6" s="5">
        <f t="shared" si="656"/>
        <v>91077</v>
      </c>
      <c r="MNF6" s="5">
        <f t="shared" si="656"/>
        <v>91078</v>
      </c>
      <c r="MNG6" s="5">
        <f t="shared" si="656"/>
        <v>91079</v>
      </c>
      <c r="MNH6" s="5">
        <f t="shared" si="656"/>
        <v>91080</v>
      </c>
      <c r="MNI6" s="5">
        <f t="shared" si="656"/>
        <v>91081</v>
      </c>
      <c r="MNJ6" s="5">
        <f t="shared" si="656"/>
        <v>91082</v>
      </c>
      <c r="MNK6" s="5">
        <f t="shared" si="656"/>
        <v>91083</v>
      </c>
      <c r="MNL6" s="5">
        <f t="shared" si="656"/>
        <v>91084</v>
      </c>
      <c r="MNM6" s="5">
        <f t="shared" si="656"/>
        <v>91085</v>
      </c>
      <c r="MNN6" s="5">
        <f t="shared" si="656"/>
        <v>91086</v>
      </c>
      <c r="MNO6" s="5">
        <f t="shared" si="656"/>
        <v>91087</v>
      </c>
      <c r="MNP6" s="5">
        <f t="shared" si="656"/>
        <v>91088</v>
      </c>
      <c r="MNQ6" s="5">
        <f t="shared" si="656"/>
        <v>91089</v>
      </c>
      <c r="MNR6" s="5">
        <f t="shared" si="656"/>
        <v>91090</v>
      </c>
      <c r="MNS6" s="5">
        <f t="shared" si="656"/>
        <v>91091</v>
      </c>
      <c r="MNT6" s="5">
        <f t="shared" si="656"/>
        <v>91092</v>
      </c>
      <c r="MNU6" s="5">
        <f t="shared" si="656"/>
        <v>91093</v>
      </c>
      <c r="MNV6" s="5">
        <f t="shared" si="656"/>
        <v>91094</v>
      </c>
      <c r="MNW6" s="5">
        <f t="shared" si="656"/>
        <v>91095</v>
      </c>
      <c r="MNX6" s="5">
        <f t="shared" si="656"/>
        <v>91096</v>
      </c>
      <c r="MNY6" s="5">
        <f t="shared" si="656"/>
        <v>91097</v>
      </c>
      <c r="MNZ6" s="5">
        <f t="shared" si="656"/>
        <v>91098</v>
      </c>
      <c r="MOA6" s="5">
        <f t="shared" si="656"/>
        <v>91099</v>
      </c>
      <c r="MOB6" s="5">
        <f t="shared" si="656"/>
        <v>91100</v>
      </c>
      <c r="MOC6" s="5">
        <f t="shared" si="656"/>
        <v>91101</v>
      </c>
      <c r="MOD6" s="5">
        <f t="shared" si="656"/>
        <v>91102</v>
      </c>
      <c r="MOE6" s="5">
        <f t="shared" si="656"/>
        <v>91103</v>
      </c>
      <c r="MOF6" s="5">
        <f t="shared" si="656"/>
        <v>91104</v>
      </c>
      <c r="MOG6" s="5">
        <f t="shared" si="656"/>
        <v>91105</v>
      </c>
      <c r="MOH6" s="5">
        <f t="shared" si="656"/>
        <v>91106</v>
      </c>
      <c r="MOI6" s="5">
        <f t="shared" si="656"/>
        <v>91107</v>
      </c>
      <c r="MOJ6" s="5">
        <f t="shared" si="656"/>
        <v>91108</v>
      </c>
      <c r="MOK6" s="5">
        <f t="shared" si="656"/>
        <v>91109</v>
      </c>
      <c r="MOL6" s="5">
        <f t="shared" si="656"/>
        <v>91110</v>
      </c>
      <c r="MOM6" s="5">
        <f t="shared" si="656"/>
        <v>91111</v>
      </c>
      <c r="MON6" s="5">
        <f t="shared" si="656"/>
        <v>91112</v>
      </c>
      <c r="MOO6" s="5">
        <f t="shared" si="656"/>
        <v>91113</v>
      </c>
      <c r="MOP6" s="5">
        <f t="shared" si="656"/>
        <v>91114</v>
      </c>
      <c r="MOQ6" s="5">
        <f t="shared" si="656"/>
        <v>91115</v>
      </c>
      <c r="MOR6" s="5">
        <f t="shared" si="656"/>
        <v>91116</v>
      </c>
      <c r="MOS6" s="5">
        <f t="shared" si="656"/>
        <v>91117</v>
      </c>
      <c r="MOT6" s="5">
        <f t="shared" si="656"/>
        <v>91118</v>
      </c>
      <c r="MOU6" s="5">
        <f t="shared" si="656"/>
        <v>91119</v>
      </c>
      <c r="MOV6" s="5">
        <f t="shared" si="656"/>
        <v>91120</v>
      </c>
      <c r="MOW6" s="5">
        <f t="shared" si="656"/>
        <v>91121</v>
      </c>
      <c r="MOX6" s="5">
        <f t="shared" si="656"/>
        <v>91122</v>
      </c>
      <c r="MOY6" s="5">
        <f t="shared" si="656"/>
        <v>91123</v>
      </c>
      <c r="MOZ6" s="5">
        <f t="shared" si="656"/>
        <v>91124</v>
      </c>
      <c r="MPA6" s="5">
        <f t="shared" si="656"/>
        <v>91125</v>
      </c>
      <c r="MPB6" s="5">
        <f t="shared" si="656"/>
        <v>91126</v>
      </c>
      <c r="MPC6" s="5">
        <f t="shared" si="656"/>
        <v>91127</v>
      </c>
      <c r="MPD6" s="5">
        <f t="shared" si="656"/>
        <v>91128</v>
      </c>
      <c r="MPE6" s="5">
        <f t="shared" si="656"/>
        <v>91129</v>
      </c>
      <c r="MPF6" s="5">
        <f t="shared" si="656"/>
        <v>91130</v>
      </c>
      <c r="MPG6" s="5">
        <f t="shared" si="656"/>
        <v>91131</v>
      </c>
      <c r="MPH6" s="5">
        <f t="shared" si="656"/>
        <v>91132</v>
      </c>
      <c r="MPI6" s="5">
        <f t="shared" si="656"/>
        <v>91133</v>
      </c>
      <c r="MPJ6" s="5">
        <f t="shared" si="656"/>
        <v>91134</v>
      </c>
      <c r="MPK6" s="5">
        <f t="shared" si="656"/>
        <v>91135</v>
      </c>
      <c r="MPL6" s="5">
        <f t="shared" si="656"/>
        <v>91136</v>
      </c>
      <c r="MPM6" s="5">
        <f t="shared" si="656"/>
        <v>91137</v>
      </c>
      <c r="MPN6" s="5">
        <f t="shared" si="656"/>
        <v>91138</v>
      </c>
      <c r="MPO6" s="5">
        <f t="shared" si="657"/>
        <v>91139</v>
      </c>
      <c r="MPP6" s="5">
        <f t="shared" si="657"/>
        <v>91140</v>
      </c>
      <c r="MPQ6" s="5">
        <f t="shared" si="657"/>
        <v>91141</v>
      </c>
      <c r="MPR6" s="5">
        <f t="shared" si="657"/>
        <v>91142</v>
      </c>
      <c r="MPS6" s="5">
        <f t="shared" si="657"/>
        <v>91143</v>
      </c>
      <c r="MPT6" s="5">
        <f t="shared" si="657"/>
        <v>91144</v>
      </c>
      <c r="MPU6" s="5">
        <f t="shared" si="657"/>
        <v>91145</v>
      </c>
      <c r="MPV6" s="5">
        <f t="shared" si="657"/>
        <v>91146</v>
      </c>
      <c r="MPW6" s="5">
        <f t="shared" si="657"/>
        <v>91147</v>
      </c>
      <c r="MPX6" s="5">
        <f t="shared" si="657"/>
        <v>91148</v>
      </c>
      <c r="MPY6" s="5">
        <f t="shared" si="657"/>
        <v>91149</v>
      </c>
      <c r="MPZ6" s="5">
        <f t="shared" si="657"/>
        <v>91150</v>
      </c>
      <c r="MQA6" s="5">
        <f t="shared" si="657"/>
        <v>91151</v>
      </c>
      <c r="MQB6" s="5">
        <f t="shared" si="657"/>
        <v>91152</v>
      </c>
      <c r="MQC6" s="5">
        <f t="shared" si="657"/>
        <v>91153</v>
      </c>
      <c r="MQD6" s="5">
        <f t="shared" si="657"/>
        <v>91154</v>
      </c>
      <c r="MQE6" s="5">
        <f t="shared" si="657"/>
        <v>91155</v>
      </c>
      <c r="MQF6" s="5">
        <f t="shared" si="657"/>
        <v>91156</v>
      </c>
      <c r="MQG6" s="5">
        <f t="shared" si="657"/>
        <v>91157</v>
      </c>
      <c r="MQH6" s="5">
        <f t="shared" si="657"/>
        <v>91158</v>
      </c>
      <c r="MQI6" s="5">
        <f t="shared" si="657"/>
        <v>91159</v>
      </c>
      <c r="MQJ6" s="5">
        <f t="shared" si="657"/>
        <v>91160</v>
      </c>
      <c r="MQK6" s="5">
        <f t="shared" si="657"/>
        <v>91161</v>
      </c>
      <c r="MQL6" s="5">
        <f t="shared" si="657"/>
        <v>91162</v>
      </c>
      <c r="MQM6" s="5">
        <f t="shared" si="657"/>
        <v>91163</v>
      </c>
      <c r="MQN6" s="5">
        <f t="shared" si="657"/>
        <v>91164</v>
      </c>
      <c r="MQO6" s="5">
        <f t="shared" si="657"/>
        <v>91165</v>
      </c>
      <c r="MQP6" s="5">
        <f t="shared" si="657"/>
        <v>91166</v>
      </c>
      <c r="MQQ6" s="5">
        <f t="shared" si="657"/>
        <v>91167</v>
      </c>
      <c r="MQR6" s="5">
        <f t="shared" si="657"/>
        <v>91168</v>
      </c>
      <c r="MQS6" s="5">
        <f t="shared" si="657"/>
        <v>91169</v>
      </c>
      <c r="MQT6" s="5">
        <f t="shared" si="657"/>
        <v>91170</v>
      </c>
      <c r="MQU6" s="5">
        <f t="shared" si="657"/>
        <v>91171</v>
      </c>
      <c r="MQV6" s="5">
        <f t="shared" si="657"/>
        <v>91172</v>
      </c>
      <c r="MQW6" s="5">
        <f t="shared" si="657"/>
        <v>91173</v>
      </c>
      <c r="MQX6" s="5">
        <f t="shared" si="657"/>
        <v>91174</v>
      </c>
      <c r="MQY6" s="5">
        <f t="shared" si="657"/>
        <v>91175</v>
      </c>
      <c r="MQZ6" s="5">
        <f t="shared" si="657"/>
        <v>91176</v>
      </c>
      <c r="MRA6" s="5">
        <f t="shared" si="657"/>
        <v>91177</v>
      </c>
      <c r="MRB6" s="5">
        <f t="shared" si="657"/>
        <v>91178</v>
      </c>
      <c r="MRC6" s="5">
        <f t="shared" si="657"/>
        <v>91179</v>
      </c>
      <c r="MRD6" s="5">
        <f t="shared" si="657"/>
        <v>91180</v>
      </c>
      <c r="MRE6" s="5">
        <f t="shared" si="657"/>
        <v>91181</v>
      </c>
      <c r="MRF6" s="5">
        <f t="shared" si="657"/>
        <v>91182</v>
      </c>
      <c r="MRG6" s="5">
        <f t="shared" si="657"/>
        <v>91183</v>
      </c>
      <c r="MRH6" s="5">
        <f t="shared" si="657"/>
        <v>91184</v>
      </c>
      <c r="MRI6" s="5">
        <f t="shared" si="657"/>
        <v>91185</v>
      </c>
      <c r="MRJ6" s="5">
        <f t="shared" si="657"/>
        <v>91186</v>
      </c>
      <c r="MRK6" s="5">
        <f t="shared" si="657"/>
        <v>91187</v>
      </c>
      <c r="MRL6" s="5">
        <f t="shared" si="657"/>
        <v>91188</v>
      </c>
      <c r="MRM6" s="5">
        <f t="shared" si="657"/>
        <v>91189</v>
      </c>
      <c r="MRN6" s="5">
        <f t="shared" si="657"/>
        <v>91190</v>
      </c>
      <c r="MRO6" s="5">
        <f t="shared" si="657"/>
        <v>91191</v>
      </c>
      <c r="MRP6" s="5">
        <f t="shared" si="657"/>
        <v>91192</v>
      </c>
      <c r="MRQ6" s="5">
        <f t="shared" si="657"/>
        <v>91193</v>
      </c>
      <c r="MRR6" s="5">
        <f t="shared" si="657"/>
        <v>91194</v>
      </c>
      <c r="MRS6" s="5">
        <f t="shared" si="657"/>
        <v>91195</v>
      </c>
      <c r="MRT6" s="5">
        <f t="shared" si="657"/>
        <v>91196</v>
      </c>
      <c r="MRU6" s="5">
        <f t="shared" si="657"/>
        <v>91197</v>
      </c>
      <c r="MRV6" s="5">
        <f t="shared" si="657"/>
        <v>91198</v>
      </c>
      <c r="MRW6" s="5">
        <f t="shared" si="657"/>
        <v>91199</v>
      </c>
      <c r="MRX6" s="5">
        <f t="shared" si="657"/>
        <v>91200</v>
      </c>
      <c r="MRY6" s="5">
        <f t="shared" si="657"/>
        <v>91201</v>
      </c>
      <c r="MRZ6" s="5">
        <f t="shared" si="657"/>
        <v>91202</v>
      </c>
      <c r="MSA6" s="5">
        <f t="shared" si="658"/>
        <v>91203</v>
      </c>
      <c r="MSB6" s="5">
        <f t="shared" si="658"/>
        <v>91204</v>
      </c>
      <c r="MSC6" s="5">
        <f t="shared" si="658"/>
        <v>91205</v>
      </c>
      <c r="MSD6" s="5">
        <f t="shared" si="658"/>
        <v>91206</v>
      </c>
      <c r="MSE6" s="5">
        <f t="shared" si="658"/>
        <v>91207</v>
      </c>
      <c r="MSF6" s="5">
        <f t="shared" si="658"/>
        <v>91208</v>
      </c>
      <c r="MSG6" s="5">
        <f t="shared" si="658"/>
        <v>91209</v>
      </c>
      <c r="MSH6" s="5">
        <f t="shared" si="658"/>
        <v>91210</v>
      </c>
      <c r="MSI6" s="5">
        <f t="shared" si="658"/>
        <v>91211</v>
      </c>
      <c r="MSJ6" s="5">
        <f t="shared" si="658"/>
        <v>91212</v>
      </c>
      <c r="MSK6" s="5">
        <f t="shared" si="658"/>
        <v>91213</v>
      </c>
      <c r="MSL6" s="5">
        <f t="shared" si="658"/>
        <v>91214</v>
      </c>
      <c r="MSM6" s="5">
        <f t="shared" si="658"/>
        <v>91215</v>
      </c>
      <c r="MSN6" s="5">
        <f t="shared" si="658"/>
        <v>91216</v>
      </c>
      <c r="MSO6" s="5">
        <f t="shared" si="658"/>
        <v>91217</v>
      </c>
      <c r="MSP6" s="5">
        <f t="shared" si="658"/>
        <v>91218</v>
      </c>
      <c r="MSQ6" s="5">
        <f t="shared" si="658"/>
        <v>91219</v>
      </c>
      <c r="MSR6" s="5">
        <f t="shared" si="658"/>
        <v>91220</v>
      </c>
      <c r="MSS6" s="5">
        <f t="shared" si="658"/>
        <v>91221</v>
      </c>
      <c r="MST6" s="5">
        <f t="shared" si="658"/>
        <v>91222</v>
      </c>
      <c r="MSU6" s="5">
        <f t="shared" si="658"/>
        <v>91223</v>
      </c>
      <c r="MSV6" s="5">
        <f t="shared" si="658"/>
        <v>91224</v>
      </c>
      <c r="MSW6" s="5">
        <f t="shared" si="658"/>
        <v>91225</v>
      </c>
      <c r="MSX6" s="5">
        <f t="shared" si="658"/>
        <v>91226</v>
      </c>
      <c r="MSY6" s="5">
        <f t="shared" si="658"/>
        <v>91227</v>
      </c>
      <c r="MSZ6" s="5">
        <f t="shared" si="658"/>
        <v>91228</v>
      </c>
      <c r="MTA6" s="5">
        <f t="shared" si="658"/>
        <v>91229</v>
      </c>
      <c r="MTB6" s="5">
        <f t="shared" si="658"/>
        <v>91230</v>
      </c>
      <c r="MTC6" s="5">
        <f t="shared" si="658"/>
        <v>91231</v>
      </c>
      <c r="MTD6" s="5">
        <f t="shared" si="658"/>
        <v>91232</v>
      </c>
      <c r="MTE6" s="5">
        <f t="shared" si="658"/>
        <v>91233</v>
      </c>
      <c r="MTF6" s="5">
        <f t="shared" si="658"/>
        <v>91234</v>
      </c>
      <c r="MTG6" s="5">
        <f t="shared" si="658"/>
        <v>91235</v>
      </c>
      <c r="MTH6" s="5">
        <f t="shared" si="658"/>
        <v>91236</v>
      </c>
      <c r="MTI6" s="5">
        <f t="shared" si="658"/>
        <v>91237</v>
      </c>
      <c r="MTJ6" s="5">
        <f t="shared" si="658"/>
        <v>91238</v>
      </c>
      <c r="MTK6" s="5">
        <f t="shared" si="658"/>
        <v>91239</v>
      </c>
      <c r="MTL6" s="5">
        <f t="shared" si="658"/>
        <v>91240</v>
      </c>
      <c r="MTM6" s="5">
        <f t="shared" si="658"/>
        <v>91241</v>
      </c>
      <c r="MTN6" s="5">
        <f t="shared" si="658"/>
        <v>91242</v>
      </c>
      <c r="MTO6" s="5">
        <f t="shared" si="658"/>
        <v>91243</v>
      </c>
      <c r="MTP6" s="5">
        <f t="shared" si="658"/>
        <v>91244</v>
      </c>
      <c r="MTQ6" s="5">
        <f t="shared" si="658"/>
        <v>91245</v>
      </c>
      <c r="MTR6" s="5">
        <f t="shared" si="658"/>
        <v>91246</v>
      </c>
      <c r="MTS6" s="5">
        <f t="shared" si="658"/>
        <v>91247</v>
      </c>
      <c r="MTT6" s="5">
        <f t="shared" si="658"/>
        <v>91248</v>
      </c>
      <c r="MTU6" s="5">
        <f t="shared" si="658"/>
        <v>91249</v>
      </c>
      <c r="MTV6" s="5">
        <f t="shared" si="658"/>
        <v>91250</v>
      </c>
      <c r="MTW6" s="5">
        <f t="shared" si="658"/>
        <v>91251</v>
      </c>
      <c r="MTX6" s="5">
        <f t="shared" si="658"/>
        <v>91252</v>
      </c>
      <c r="MTY6" s="5">
        <f t="shared" si="658"/>
        <v>91253</v>
      </c>
      <c r="MTZ6" s="5">
        <f t="shared" si="658"/>
        <v>91254</v>
      </c>
      <c r="MUA6" s="5">
        <f t="shared" si="658"/>
        <v>91255</v>
      </c>
      <c r="MUB6" s="5">
        <f t="shared" si="658"/>
        <v>91256</v>
      </c>
      <c r="MUC6" s="5">
        <f t="shared" si="658"/>
        <v>91257</v>
      </c>
      <c r="MUD6" s="5">
        <f t="shared" si="658"/>
        <v>91258</v>
      </c>
      <c r="MUE6" s="5">
        <f t="shared" si="658"/>
        <v>91259</v>
      </c>
      <c r="MUF6" s="5">
        <f t="shared" si="658"/>
        <v>91260</v>
      </c>
      <c r="MUG6" s="5">
        <f t="shared" si="658"/>
        <v>91261</v>
      </c>
      <c r="MUH6" s="5">
        <f t="shared" si="658"/>
        <v>91262</v>
      </c>
      <c r="MUI6" s="5">
        <f t="shared" si="658"/>
        <v>91263</v>
      </c>
      <c r="MUJ6" s="5">
        <f t="shared" si="658"/>
        <v>91264</v>
      </c>
      <c r="MUK6" s="5">
        <f t="shared" si="658"/>
        <v>91265</v>
      </c>
      <c r="MUL6" s="5">
        <f t="shared" si="658"/>
        <v>91266</v>
      </c>
      <c r="MUM6" s="5">
        <f t="shared" si="659"/>
        <v>91267</v>
      </c>
      <c r="MUN6" s="5">
        <f t="shared" si="659"/>
        <v>91268</v>
      </c>
      <c r="MUO6" s="5">
        <f t="shared" si="659"/>
        <v>91269</v>
      </c>
      <c r="MUP6" s="5">
        <f t="shared" si="659"/>
        <v>91270</v>
      </c>
      <c r="MUQ6" s="5">
        <f t="shared" si="659"/>
        <v>91271</v>
      </c>
      <c r="MUR6" s="5">
        <f t="shared" si="659"/>
        <v>91272</v>
      </c>
      <c r="MUS6" s="5">
        <f t="shared" si="659"/>
        <v>91273</v>
      </c>
      <c r="MUT6" s="5">
        <f t="shared" si="659"/>
        <v>91274</v>
      </c>
      <c r="MUU6" s="5">
        <f t="shared" si="659"/>
        <v>91275</v>
      </c>
      <c r="MUV6" s="5">
        <f t="shared" si="659"/>
        <v>91276</v>
      </c>
      <c r="MUW6" s="5">
        <f t="shared" si="659"/>
        <v>91277</v>
      </c>
      <c r="MUX6" s="5">
        <f t="shared" si="659"/>
        <v>91278</v>
      </c>
      <c r="MUY6" s="5">
        <f t="shared" si="659"/>
        <v>91279</v>
      </c>
      <c r="MUZ6" s="5">
        <f t="shared" si="659"/>
        <v>91280</v>
      </c>
      <c r="MVA6" s="5">
        <f t="shared" si="659"/>
        <v>91281</v>
      </c>
      <c r="MVB6" s="5">
        <f t="shared" si="659"/>
        <v>91282</v>
      </c>
      <c r="MVC6" s="5">
        <f t="shared" si="659"/>
        <v>91283</v>
      </c>
      <c r="MVD6" s="5">
        <f t="shared" si="659"/>
        <v>91284</v>
      </c>
      <c r="MVE6" s="5">
        <f t="shared" si="659"/>
        <v>91285</v>
      </c>
      <c r="MVF6" s="5">
        <f t="shared" si="659"/>
        <v>91286</v>
      </c>
      <c r="MVG6" s="5">
        <f t="shared" si="659"/>
        <v>91287</v>
      </c>
      <c r="MVH6" s="5">
        <f t="shared" si="659"/>
        <v>91288</v>
      </c>
      <c r="MVI6" s="5">
        <f t="shared" si="659"/>
        <v>91289</v>
      </c>
      <c r="MVJ6" s="5">
        <f t="shared" si="659"/>
        <v>91290</v>
      </c>
      <c r="MVK6" s="5">
        <f t="shared" si="659"/>
        <v>91291</v>
      </c>
      <c r="MVL6" s="5">
        <f t="shared" si="659"/>
        <v>91292</v>
      </c>
      <c r="MVM6" s="5">
        <f t="shared" si="659"/>
        <v>91293</v>
      </c>
      <c r="MVN6" s="5">
        <f t="shared" si="659"/>
        <v>91294</v>
      </c>
      <c r="MVO6" s="5">
        <f t="shared" si="659"/>
        <v>91295</v>
      </c>
      <c r="MVP6" s="5">
        <f t="shared" si="659"/>
        <v>91296</v>
      </c>
      <c r="MVQ6" s="5">
        <f t="shared" si="659"/>
        <v>91297</v>
      </c>
      <c r="MVR6" s="5">
        <f t="shared" si="659"/>
        <v>91298</v>
      </c>
      <c r="MVS6" s="5">
        <f t="shared" si="659"/>
        <v>91299</v>
      </c>
      <c r="MVT6" s="5">
        <f t="shared" si="659"/>
        <v>91300</v>
      </c>
      <c r="MVU6" s="5">
        <f t="shared" si="659"/>
        <v>91301</v>
      </c>
      <c r="MVV6" s="5">
        <f t="shared" si="659"/>
        <v>91302</v>
      </c>
      <c r="MVW6" s="5">
        <f t="shared" si="659"/>
        <v>91303</v>
      </c>
      <c r="MVX6" s="5">
        <f t="shared" si="659"/>
        <v>91304</v>
      </c>
      <c r="MVY6" s="5">
        <f t="shared" si="659"/>
        <v>91305</v>
      </c>
      <c r="MVZ6" s="5">
        <f t="shared" si="659"/>
        <v>91306</v>
      </c>
      <c r="MWA6" s="5">
        <f t="shared" si="659"/>
        <v>91307</v>
      </c>
      <c r="MWB6" s="5">
        <f t="shared" si="659"/>
        <v>91308</v>
      </c>
      <c r="MWC6" s="5">
        <f t="shared" si="659"/>
        <v>91309</v>
      </c>
      <c r="MWD6" s="5">
        <f t="shared" si="659"/>
        <v>91310</v>
      </c>
      <c r="MWE6" s="5">
        <f t="shared" si="659"/>
        <v>91311</v>
      </c>
      <c r="MWF6" s="5">
        <f t="shared" si="659"/>
        <v>91312</v>
      </c>
      <c r="MWG6" s="5">
        <f t="shared" si="659"/>
        <v>91313</v>
      </c>
      <c r="MWH6" s="5">
        <f t="shared" si="659"/>
        <v>91314</v>
      </c>
      <c r="MWI6" s="5">
        <f t="shared" si="659"/>
        <v>91315</v>
      </c>
      <c r="MWJ6" s="5">
        <f t="shared" si="659"/>
        <v>91316</v>
      </c>
      <c r="MWK6" s="5">
        <f t="shared" si="659"/>
        <v>91317</v>
      </c>
      <c r="MWL6" s="5">
        <f t="shared" si="659"/>
        <v>91318</v>
      </c>
      <c r="MWM6" s="5">
        <f t="shared" si="659"/>
        <v>91319</v>
      </c>
      <c r="MWN6" s="5">
        <f t="shared" si="659"/>
        <v>91320</v>
      </c>
      <c r="MWO6" s="5">
        <f t="shared" si="659"/>
        <v>91321</v>
      </c>
      <c r="MWP6" s="5">
        <f t="shared" si="659"/>
        <v>91322</v>
      </c>
      <c r="MWQ6" s="5">
        <f t="shared" si="659"/>
        <v>91323</v>
      </c>
      <c r="MWR6" s="5">
        <f t="shared" si="659"/>
        <v>91324</v>
      </c>
      <c r="MWS6" s="5">
        <f t="shared" si="659"/>
        <v>91325</v>
      </c>
      <c r="MWT6" s="5">
        <f t="shared" si="659"/>
        <v>91326</v>
      </c>
      <c r="MWU6" s="5">
        <f t="shared" si="659"/>
        <v>91327</v>
      </c>
      <c r="MWV6" s="5">
        <f t="shared" si="659"/>
        <v>91328</v>
      </c>
      <c r="MWW6" s="5">
        <f t="shared" si="659"/>
        <v>91329</v>
      </c>
      <c r="MWX6" s="5">
        <f t="shared" si="659"/>
        <v>91330</v>
      </c>
      <c r="MWY6" s="5">
        <f t="shared" si="660"/>
        <v>91331</v>
      </c>
      <c r="MWZ6" s="5">
        <f t="shared" si="660"/>
        <v>91332</v>
      </c>
      <c r="MXA6" s="5">
        <f t="shared" si="660"/>
        <v>91333</v>
      </c>
      <c r="MXB6" s="5">
        <f t="shared" si="660"/>
        <v>91334</v>
      </c>
      <c r="MXC6" s="5">
        <f t="shared" si="660"/>
        <v>91335</v>
      </c>
      <c r="MXD6" s="5">
        <f t="shared" si="660"/>
        <v>91336</v>
      </c>
      <c r="MXE6" s="5">
        <f t="shared" si="660"/>
        <v>91337</v>
      </c>
      <c r="MXF6" s="5">
        <f t="shared" si="660"/>
        <v>91338</v>
      </c>
      <c r="MXG6" s="5">
        <f t="shared" si="660"/>
        <v>91339</v>
      </c>
      <c r="MXH6" s="5">
        <f t="shared" si="660"/>
        <v>91340</v>
      </c>
      <c r="MXI6" s="5">
        <f t="shared" si="660"/>
        <v>91341</v>
      </c>
      <c r="MXJ6" s="5">
        <f t="shared" si="660"/>
        <v>91342</v>
      </c>
      <c r="MXK6" s="5">
        <f t="shared" si="660"/>
        <v>91343</v>
      </c>
      <c r="MXL6" s="5">
        <f t="shared" si="660"/>
        <v>91344</v>
      </c>
      <c r="MXM6" s="5">
        <f t="shared" si="660"/>
        <v>91345</v>
      </c>
      <c r="MXN6" s="5">
        <f t="shared" si="660"/>
        <v>91346</v>
      </c>
      <c r="MXO6" s="5">
        <f t="shared" si="660"/>
        <v>91347</v>
      </c>
      <c r="MXP6" s="5">
        <f t="shared" si="660"/>
        <v>91348</v>
      </c>
      <c r="MXQ6" s="5">
        <f t="shared" si="660"/>
        <v>91349</v>
      </c>
      <c r="MXR6" s="5">
        <f t="shared" si="660"/>
        <v>91350</v>
      </c>
      <c r="MXS6" s="5">
        <f t="shared" si="660"/>
        <v>91351</v>
      </c>
      <c r="MXT6" s="5">
        <f t="shared" si="660"/>
        <v>91352</v>
      </c>
      <c r="MXU6" s="5">
        <f t="shared" si="660"/>
        <v>91353</v>
      </c>
      <c r="MXV6" s="5">
        <f t="shared" si="660"/>
        <v>91354</v>
      </c>
      <c r="MXW6" s="5">
        <f t="shared" si="660"/>
        <v>91355</v>
      </c>
      <c r="MXX6" s="5">
        <f t="shared" si="660"/>
        <v>91356</v>
      </c>
      <c r="MXY6" s="5">
        <f t="shared" si="660"/>
        <v>91357</v>
      </c>
      <c r="MXZ6" s="5">
        <f t="shared" si="660"/>
        <v>91358</v>
      </c>
      <c r="MYA6" s="5">
        <f t="shared" si="660"/>
        <v>91359</v>
      </c>
      <c r="MYB6" s="5">
        <f t="shared" si="660"/>
        <v>91360</v>
      </c>
      <c r="MYC6" s="5">
        <f t="shared" si="660"/>
        <v>91361</v>
      </c>
      <c r="MYD6" s="5">
        <f t="shared" si="660"/>
        <v>91362</v>
      </c>
      <c r="MYE6" s="5">
        <f t="shared" si="660"/>
        <v>91363</v>
      </c>
      <c r="MYF6" s="5">
        <f t="shared" si="660"/>
        <v>91364</v>
      </c>
      <c r="MYG6" s="5">
        <f t="shared" si="660"/>
        <v>91365</v>
      </c>
      <c r="MYH6" s="5">
        <f t="shared" si="660"/>
        <v>91366</v>
      </c>
      <c r="MYI6" s="5">
        <f t="shared" si="660"/>
        <v>91367</v>
      </c>
      <c r="MYJ6" s="5">
        <f t="shared" si="660"/>
        <v>91368</v>
      </c>
      <c r="MYK6" s="5">
        <f t="shared" si="660"/>
        <v>91369</v>
      </c>
      <c r="MYL6" s="5">
        <f t="shared" si="660"/>
        <v>91370</v>
      </c>
      <c r="MYM6" s="5">
        <f t="shared" si="660"/>
        <v>91371</v>
      </c>
      <c r="MYN6" s="5">
        <f t="shared" si="660"/>
        <v>91372</v>
      </c>
      <c r="MYO6" s="5">
        <f t="shared" si="660"/>
        <v>91373</v>
      </c>
      <c r="MYP6" s="5">
        <f t="shared" si="660"/>
        <v>91374</v>
      </c>
      <c r="MYQ6" s="5">
        <f t="shared" si="660"/>
        <v>91375</v>
      </c>
      <c r="MYR6" s="5">
        <f t="shared" si="660"/>
        <v>91376</v>
      </c>
      <c r="MYS6" s="5">
        <f t="shared" si="660"/>
        <v>91377</v>
      </c>
      <c r="MYT6" s="5">
        <f t="shared" si="660"/>
        <v>91378</v>
      </c>
      <c r="MYU6" s="5">
        <f t="shared" si="660"/>
        <v>91379</v>
      </c>
      <c r="MYV6" s="5">
        <f t="shared" si="660"/>
        <v>91380</v>
      </c>
      <c r="MYW6" s="5">
        <f t="shared" si="660"/>
        <v>91381</v>
      </c>
      <c r="MYX6" s="5">
        <f t="shared" si="660"/>
        <v>91382</v>
      </c>
      <c r="MYY6" s="5">
        <f t="shared" si="660"/>
        <v>91383</v>
      </c>
      <c r="MYZ6" s="5">
        <f t="shared" si="660"/>
        <v>91384</v>
      </c>
      <c r="MZA6" s="5">
        <f t="shared" si="660"/>
        <v>91385</v>
      </c>
      <c r="MZB6" s="5">
        <f t="shared" si="660"/>
        <v>91386</v>
      </c>
      <c r="MZC6" s="5">
        <f t="shared" si="660"/>
        <v>91387</v>
      </c>
      <c r="MZD6" s="5">
        <f t="shared" si="660"/>
        <v>91388</v>
      </c>
      <c r="MZE6" s="5">
        <f t="shared" si="660"/>
        <v>91389</v>
      </c>
      <c r="MZF6" s="5">
        <f t="shared" si="660"/>
        <v>91390</v>
      </c>
      <c r="MZG6" s="5">
        <f t="shared" si="660"/>
        <v>91391</v>
      </c>
      <c r="MZH6" s="5">
        <f t="shared" si="660"/>
        <v>91392</v>
      </c>
      <c r="MZI6" s="5">
        <f t="shared" si="660"/>
        <v>91393</v>
      </c>
      <c r="MZJ6" s="5">
        <f t="shared" si="660"/>
        <v>91394</v>
      </c>
      <c r="MZK6" s="5">
        <f t="shared" si="661"/>
        <v>91395</v>
      </c>
      <c r="MZL6" s="5">
        <f t="shared" si="661"/>
        <v>91396</v>
      </c>
      <c r="MZM6" s="5">
        <f t="shared" si="661"/>
        <v>91397</v>
      </c>
      <c r="MZN6" s="5">
        <f t="shared" si="661"/>
        <v>91398</v>
      </c>
      <c r="MZO6" s="5">
        <f t="shared" si="661"/>
        <v>91399</v>
      </c>
      <c r="MZP6" s="5">
        <f t="shared" si="661"/>
        <v>91400</v>
      </c>
      <c r="MZQ6" s="5">
        <f t="shared" si="661"/>
        <v>91401</v>
      </c>
      <c r="MZR6" s="5">
        <f t="shared" si="661"/>
        <v>91402</v>
      </c>
      <c r="MZS6" s="5">
        <f t="shared" si="661"/>
        <v>91403</v>
      </c>
      <c r="MZT6" s="5">
        <f t="shared" si="661"/>
        <v>91404</v>
      </c>
      <c r="MZU6" s="5">
        <f t="shared" si="661"/>
        <v>91405</v>
      </c>
      <c r="MZV6" s="5">
        <f t="shared" si="661"/>
        <v>91406</v>
      </c>
      <c r="MZW6" s="5">
        <f t="shared" si="661"/>
        <v>91407</v>
      </c>
      <c r="MZX6" s="5">
        <f t="shared" si="661"/>
        <v>91408</v>
      </c>
      <c r="MZY6" s="5">
        <f t="shared" si="661"/>
        <v>91409</v>
      </c>
      <c r="MZZ6" s="5">
        <f t="shared" si="661"/>
        <v>91410</v>
      </c>
      <c r="NAA6" s="5">
        <f t="shared" si="661"/>
        <v>91411</v>
      </c>
      <c r="NAB6" s="5">
        <f t="shared" si="661"/>
        <v>91412</v>
      </c>
      <c r="NAC6" s="5">
        <f t="shared" si="661"/>
        <v>91413</v>
      </c>
      <c r="NAD6" s="5">
        <f t="shared" si="661"/>
        <v>91414</v>
      </c>
      <c r="NAE6" s="5">
        <f t="shared" si="661"/>
        <v>91415</v>
      </c>
      <c r="NAF6" s="5">
        <f t="shared" si="661"/>
        <v>91416</v>
      </c>
      <c r="NAG6" s="5">
        <f t="shared" si="661"/>
        <v>91417</v>
      </c>
      <c r="NAH6" s="5">
        <f t="shared" si="661"/>
        <v>91418</v>
      </c>
      <c r="NAI6" s="5">
        <f t="shared" si="661"/>
        <v>91419</v>
      </c>
      <c r="NAJ6" s="5">
        <f t="shared" si="661"/>
        <v>91420</v>
      </c>
      <c r="NAK6" s="5">
        <f t="shared" si="661"/>
        <v>91421</v>
      </c>
      <c r="NAL6" s="5">
        <f t="shared" si="661"/>
        <v>91422</v>
      </c>
      <c r="NAM6" s="5">
        <f t="shared" si="661"/>
        <v>91423</v>
      </c>
      <c r="NAN6" s="5">
        <f t="shared" si="661"/>
        <v>91424</v>
      </c>
      <c r="NAO6" s="5">
        <f t="shared" si="661"/>
        <v>91425</v>
      </c>
      <c r="NAP6" s="5">
        <f t="shared" si="661"/>
        <v>91426</v>
      </c>
      <c r="NAQ6" s="5">
        <f t="shared" si="661"/>
        <v>91427</v>
      </c>
      <c r="NAR6" s="5">
        <f t="shared" si="661"/>
        <v>91428</v>
      </c>
      <c r="NAS6" s="5">
        <f t="shared" si="661"/>
        <v>91429</v>
      </c>
      <c r="NAT6" s="5">
        <f t="shared" si="661"/>
        <v>91430</v>
      </c>
      <c r="NAU6" s="5">
        <f t="shared" si="661"/>
        <v>91431</v>
      </c>
      <c r="NAV6" s="5">
        <f t="shared" si="661"/>
        <v>91432</v>
      </c>
      <c r="NAW6" s="5">
        <f t="shared" si="661"/>
        <v>91433</v>
      </c>
      <c r="NAX6" s="5">
        <f t="shared" si="661"/>
        <v>91434</v>
      </c>
      <c r="NAY6" s="5">
        <f t="shared" si="661"/>
        <v>91435</v>
      </c>
      <c r="NAZ6" s="5">
        <f t="shared" si="661"/>
        <v>91436</v>
      </c>
      <c r="NBA6" s="5">
        <f t="shared" si="661"/>
        <v>91437</v>
      </c>
      <c r="NBB6" s="5">
        <f t="shared" si="661"/>
        <v>91438</v>
      </c>
      <c r="NBC6" s="5">
        <f t="shared" si="661"/>
        <v>91439</v>
      </c>
      <c r="NBD6" s="5">
        <f t="shared" si="661"/>
        <v>91440</v>
      </c>
      <c r="NBE6" s="5">
        <f t="shared" si="661"/>
        <v>91441</v>
      </c>
      <c r="NBF6" s="5">
        <f t="shared" si="661"/>
        <v>91442</v>
      </c>
      <c r="NBG6" s="5">
        <f t="shared" si="661"/>
        <v>91443</v>
      </c>
      <c r="NBH6" s="5">
        <f t="shared" si="661"/>
        <v>91444</v>
      </c>
      <c r="NBI6" s="5">
        <f t="shared" si="661"/>
        <v>91445</v>
      </c>
      <c r="NBJ6" s="5">
        <f t="shared" si="661"/>
        <v>91446</v>
      </c>
      <c r="NBK6" s="5">
        <f t="shared" si="661"/>
        <v>91447</v>
      </c>
      <c r="NBL6" s="5">
        <f t="shared" si="661"/>
        <v>91448</v>
      </c>
      <c r="NBM6" s="5">
        <f t="shared" si="661"/>
        <v>91449</v>
      </c>
      <c r="NBN6" s="5">
        <f t="shared" si="661"/>
        <v>91450</v>
      </c>
      <c r="NBO6" s="5">
        <f t="shared" si="661"/>
        <v>91451</v>
      </c>
      <c r="NBP6" s="5">
        <f t="shared" si="661"/>
        <v>91452</v>
      </c>
      <c r="NBQ6" s="5">
        <f t="shared" si="661"/>
        <v>91453</v>
      </c>
      <c r="NBR6" s="5">
        <f t="shared" si="661"/>
        <v>91454</v>
      </c>
      <c r="NBS6" s="5">
        <f t="shared" si="661"/>
        <v>91455</v>
      </c>
      <c r="NBT6" s="5">
        <f t="shared" si="661"/>
        <v>91456</v>
      </c>
      <c r="NBU6" s="5">
        <f t="shared" si="661"/>
        <v>91457</v>
      </c>
      <c r="NBV6" s="5">
        <f t="shared" si="661"/>
        <v>91458</v>
      </c>
      <c r="NBW6" s="5">
        <f t="shared" si="662"/>
        <v>91459</v>
      </c>
      <c r="NBX6" s="5">
        <f t="shared" si="662"/>
        <v>91460</v>
      </c>
      <c r="NBY6" s="5">
        <f t="shared" si="662"/>
        <v>91461</v>
      </c>
      <c r="NBZ6" s="5">
        <f t="shared" si="662"/>
        <v>91462</v>
      </c>
      <c r="NCA6" s="5">
        <f t="shared" si="662"/>
        <v>91463</v>
      </c>
      <c r="NCB6" s="5">
        <f t="shared" si="662"/>
        <v>91464</v>
      </c>
      <c r="NCC6" s="5">
        <f t="shared" si="662"/>
        <v>91465</v>
      </c>
      <c r="NCD6" s="5">
        <f t="shared" si="662"/>
        <v>91466</v>
      </c>
      <c r="NCE6" s="5">
        <f t="shared" si="662"/>
        <v>91467</v>
      </c>
      <c r="NCF6" s="5">
        <f t="shared" si="662"/>
        <v>91468</v>
      </c>
      <c r="NCG6" s="5">
        <f t="shared" si="662"/>
        <v>91469</v>
      </c>
      <c r="NCH6" s="5">
        <f t="shared" si="662"/>
        <v>91470</v>
      </c>
      <c r="NCI6" s="5">
        <f t="shared" si="662"/>
        <v>91471</v>
      </c>
      <c r="NCJ6" s="5">
        <f t="shared" si="662"/>
        <v>91472</v>
      </c>
      <c r="NCK6" s="5">
        <f t="shared" si="662"/>
        <v>91473</v>
      </c>
      <c r="NCL6" s="5">
        <f t="shared" si="662"/>
        <v>91474</v>
      </c>
      <c r="NCM6" s="5">
        <f t="shared" si="662"/>
        <v>91475</v>
      </c>
      <c r="NCN6" s="5">
        <f t="shared" si="662"/>
        <v>91476</v>
      </c>
      <c r="NCO6" s="5">
        <f t="shared" si="662"/>
        <v>91477</v>
      </c>
      <c r="NCP6" s="5">
        <f t="shared" si="662"/>
        <v>91478</v>
      </c>
      <c r="NCQ6" s="5">
        <f t="shared" si="662"/>
        <v>91479</v>
      </c>
      <c r="NCR6" s="5">
        <f t="shared" si="662"/>
        <v>91480</v>
      </c>
      <c r="NCS6" s="5">
        <f t="shared" si="662"/>
        <v>91481</v>
      </c>
      <c r="NCT6" s="5">
        <f t="shared" si="662"/>
        <v>91482</v>
      </c>
      <c r="NCU6" s="5">
        <f t="shared" si="662"/>
        <v>91483</v>
      </c>
      <c r="NCV6" s="5">
        <f t="shared" si="662"/>
        <v>91484</v>
      </c>
      <c r="NCW6" s="5">
        <f t="shared" si="662"/>
        <v>91485</v>
      </c>
      <c r="NCX6" s="5">
        <f t="shared" si="662"/>
        <v>91486</v>
      </c>
      <c r="NCY6" s="5">
        <f t="shared" si="662"/>
        <v>91487</v>
      </c>
      <c r="NCZ6" s="5">
        <f t="shared" si="662"/>
        <v>91488</v>
      </c>
      <c r="NDA6" s="5">
        <f t="shared" si="662"/>
        <v>91489</v>
      </c>
      <c r="NDB6" s="5">
        <f t="shared" si="662"/>
        <v>91490</v>
      </c>
      <c r="NDC6" s="5">
        <f t="shared" si="662"/>
        <v>91491</v>
      </c>
      <c r="NDD6" s="5">
        <f t="shared" si="662"/>
        <v>91492</v>
      </c>
      <c r="NDE6" s="5">
        <f t="shared" si="662"/>
        <v>91493</v>
      </c>
      <c r="NDF6" s="5">
        <f t="shared" si="662"/>
        <v>91494</v>
      </c>
      <c r="NDG6" s="5">
        <f t="shared" si="662"/>
        <v>91495</v>
      </c>
      <c r="NDH6" s="5">
        <f t="shared" si="662"/>
        <v>91496</v>
      </c>
      <c r="NDI6" s="5">
        <f t="shared" si="662"/>
        <v>91497</v>
      </c>
      <c r="NDJ6" s="5">
        <f t="shared" si="662"/>
        <v>91498</v>
      </c>
      <c r="NDK6" s="5">
        <f t="shared" si="662"/>
        <v>91499</v>
      </c>
      <c r="NDL6" s="5">
        <f t="shared" si="662"/>
        <v>91500</v>
      </c>
      <c r="NDM6" s="5">
        <f t="shared" si="662"/>
        <v>91501</v>
      </c>
      <c r="NDN6" s="5">
        <f t="shared" si="662"/>
        <v>91502</v>
      </c>
      <c r="NDO6" s="5">
        <f t="shared" si="662"/>
        <v>91503</v>
      </c>
      <c r="NDP6" s="5">
        <f t="shared" si="662"/>
        <v>91504</v>
      </c>
      <c r="NDQ6" s="5">
        <f t="shared" si="662"/>
        <v>91505</v>
      </c>
      <c r="NDR6" s="5">
        <f t="shared" si="662"/>
        <v>91506</v>
      </c>
      <c r="NDS6" s="5">
        <f t="shared" si="662"/>
        <v>91507</v>
      </c>
      <c r="NDT6" s="5">
        <f t="shared" si="662"/>
        <v>91508</v>
      </c>
      <c r="NDU6" s="5">
        <f t="shared" si="662"/>
        <v>91509</v>
      </c>
      <c r="NDV6" s="5">
        <f t="shared" si="662"/>
        <v>91510</v>
      </c>
      <c r="NDW6" s="5">
        <f t="shared" si="662"/>
        <v>91511</v>
      </c>
      <c r="NDX6" s="5">
        <f t="shared" si="662"/>
        <v>91512</v>
      </c>
      <c r="NDY6" s="5">
        <f t="shared" si="662"/>
        <v>91513</v>
      </c>
      <c r="NDZ6" s="5">
        <f t="shared" si="662"/>
        <v>91514</v>
      </c>
      <c r="NEA6" s="5">
        <f t="shared" si="662"/>
        <v>91515</v>
      </c>
      <c r="NEB6" s="5">
        <f t="shared" si="662"/>
        <v>91516</v>
      </c>
      <c r="NEC6" s="5">
        <f t="shared" si="662"/>
        <v>91517</v>
      </c>
      <c r="NED6" s="5">
        <f t="shared" si="662"/>
        <v>91518</v>
      </c>
      <c r="NEE6" s="5">
        <f t="shared" si="662"/>
        <v>91519</v>
      </c>
      <c r="NEF6" s="5">
        <f t="shared" si="662"/>
        <v>91520</v>
      </c>
      <c r="NEG6" s="5">
        <f t="shared" si="662"/>
        <v>91521</v>
      </c>
      <c r="NEH6" s="5">
        <f t="shared" si="662"/>
        <v>91522</v>
      </c>
      <c r="NEI6" s="5">
        <f t="shared" si="663"/>
        <v>91523</v>
      </c>
      <c r="NEJ6" s="5">
        <f t="shared" si="663"/>
        <v>91524</v>
      </c>
      <c r="NEK6" s="5">
        <f t="shared" si="663"/>
        <v>91525</v>
      </c>
      <c r="NEL6" s="5">
        <f t="shared" si="663"/>
        <v>91526</v>
      </c>
      <c r="NEM6" s="5">
        <f t="shared" si="663"/>
        <v>91527</v>
      </c>
      <c r="NEN6" s="5">
        <f t="shared" si="663"/>
        <v>91528</v>
      </c>
      <c r="NEO6" s="5">
        <f t="shared" si="663"/>
        <v>91529</v>
      </c>
      <c r="NEP6" s="5">
        <f t="shared" si="663"/>
        <v>91530</v>
      </c>
      <c r="NEQ6" s="5">
        <f t="shared" si="663"/>
        <v>91531</v>
      </c>
      <c r="NER6" s="5">
        <f t="shared" si="663"/>
        <v>91532</v>
      </c>
      <c r="NES6" s="5">
        <f t="shared" si="663"/>
        <v>91533</v>
      </c>
      <c r="NET6" s="5">
        <f t="shared" si="663"/>
        <v>91534</v>
      </c>
      <c r="NEU6" s="5">
        <f t="shared" si="663"/>
        <v>91535</v>
      </c>
      <c r="NEV6" s="5">
        <f t="shared" si="663"/>
        <v>91536</v>
      </c>
      <c r="NEW6" s="5">
        <f t="shared" si="663"/>
        <v>91537</v>
      </c>
      <c r="NEX6" s="5">
        <f t="shared" si="663"/>
        <v>91538</v>
      </c>
      <c r="NEY6" s="5">
        <f t="shared" si="663"/>
        <v>91539</v>
      </c>
      <c r="NEZ6" s="5">
        <f t="shared" si="663"/>
        <v>91540</v>
      </c>
      <c r="NFA6" s="5">
        <f t="shared" si="663"/>
        <v>91541</v>
      </c>
      <c r="NFB6" s="5">
        <f t="shared" si="663"/>
        <v>91542</v>
      </c>
      <c r="NFC6" s="5">
        <f t="shared" si="663"/>
        <v>91543</v>
      </c>
      <c r="NFD6" s="5">
        <f t="shared" si="663"/>
        <v>91544</v>
      </c>
      <c r="NFE6" s="5">
        <f t="shared" si="663"/>
        <v>91545</v>
      </c>
      <c r="NFF6" s="5">
        <f t="shared" si="663"/>
        <v>91546</v>
      </c>
      <c r="NFG6" s="5">
        <f t="shared" si="663"/>
        <v>91547</v>
      </c>
      <c r="NFH6" s="5">
        <f t="shared" si="663"/>
        <v>91548</v>
      </c>
      <c r="NFI6" s="5">
        <f t="shared" si="663"/>
        <v>91549</v>
      </c>
      <c r="NFJ6" s="5">
        <f t="shared" si="663"/>
        <v>91550</v>
      </c>
      <c r="NFK6" s="5">
        <f t="shared" si="663"/>
        <v>91551</v>
      </c>
      <c r="NFL6" s="5">
        <f t="shared" si="663"/>
        <v>91552</v>
      </c>
      <c r="NFM6" s="5">
        <f t="shared" si="663"/>
        <v>91553</v>
      </c>
      <c r="NFN6" s="5">
        <f t="shared" si="663"/>
        <v>91554</v>
      </c>
      <c r="NFO6" s="5">
        <f t="shared" si="663"/>
        <v>91555</v>
      </c>
      <c r="NFP6" s="5">
        <f t="shared" si="663"/>
        <v>91556</v>
      </c>
      <c r="NFQ6" s="5">
        <f t="shared" si="663"/>
        <v>91557</v>
      </c>
      <c r="NFR6" s="5">
        <f t="shared" si="663"/>
        <v>91558</v>
      </c>
      <c r="NFS6" s="5">
        <f t="shared" si="663"/>
        <v>91559</v>
      </c>
      <c r="NFT6" s="5">
        <f t="shared" si="663"/>
        <v>91560</v>
      </c>
      <c r="NFU6" s="5">
        <f t="shared" si="663"/>
        <v>91561</v>
      </c>
      <c r="NFV6" s="5">
        <f t="shared" si="663"/>
        <v>91562</v>
      </c>
      <c r="NFW6" s="5">
        <f t="shared" si="663"/>
        <v>91563</v>
      </c>
      <c r="NFX6" s="5">
        <f t="shared" si="663"/>
        <v>91564</v>
      </c>
      <c r="NFY6" s="5">
        <f t="shared" si="663"/>
        <v>91565</v>
      </c>
      <c r="NFZ6" s="5">
        <f t="shared" si="663"/>
        <v>91566</v>
      </c>
      <c r="NGA6" s="5">
        <f t="shared" si="663"/>
        <v>91567</v>
      </c>
      <c r="NGB6" s="5">
        <f t="shared" si="663"/>
        <v>91568</v>
      </c>
      <c r="NGC6" s="5">
        <f t="shared" si="663"/>
        <v>91569</v>
      </c>
      <c r="NGD6" s="5">
        <f t="shared" si="663"/>
        <v>91570</v>
      </c>
      <c r="NGE6" s="5">
        <f t="shared" si="663"/>
        <v>91571</v>
      </c>
      <c r="NGF6" s="5">
        <f t="shared" si="663"/>
        <v>91572</v>
      </c>
      <c r="NGG6" s="5">
        <f t="shared" si="663"/>
        <v>91573</v>
      </c>
      <c r="NGH6" s="5">
        <f t="shared" si="663"/>
        <v>91574</v>
      </c>
      <c r="NGI6" s="5">
        <f t="shared" si="663"/>
        <v>91575</v>
      </c>
      <c r="NGJ6" s="5">
        <f t="shared" si="663"/>
        <v>91576</v>
      </c>
      <c r="NGK6" s="5">
        <f t="shared" si="663"/>
        <v>91577</v>
      </c>
      <c r="NGL6" s="5">
        <f t="shared" si="663"/>
        <v>91578</v>
      </c>
      <c r="NGM6" s="5">
        <f t="shared" si="663"/>
        <v>91579</v>
      </c>
      <c r="NGN6" s="5">
        <f t="shared" si="663"/>
        <v>91580</v>
      </c>
      <c r="NGO6" s="5">
        <f t="shared" si="663"/>
        <v>91581</v>
      </c>
      <c r="NGP6" s="5">
        <f t="shared" si="663"/>
        <v>91582</v>
      </c>
      <c r="NGQ6" s="5">
        <f t="shared" si="663"/>
        <v>91583</v>
      </c>
      <c r="NGR6" s="5">
        <f t="shared" si="663"/>
        <v>91584</v>
      </c>
      <c r="NGS6" s="5">
        <f t="shared" si="663"/>
        <v>91585</v>
      </c>
      <c r="NGT6" s="5">
        <f t="shared" si="663"/>
        <v>91586</v>
      </c>
      <c r="NGU6" s="5">
        <f t="shared" si="664"/>
        <v>91587</v>
      </c>
      <c r="NGV6" s="5">
        <f t="shared" si="664"/>
        <v>91588</v>
      </c>
      <c r="NGW6" s="5">
        <f t="shared" si="664"/>
        <v>91589</v>
      </c>
      <c r="NGX6" s="5">
        <f t="shared" si="664"/>
        <v>91590</v>
      </c>
      <c r="NGY6" s="5">
        <f t="shared" si="664"/>
        <v>91591</v>
      </c>
      <c r="NGZ6" s="5">
        <f t="shared" si="664"/>
        <v>91592</v>
      </c>
      <c r="NHA6" s="5">
        <f t="shared" si="664"/>
        <v>91593</v>
      </c>
      <c r="NHB6" s="5">
        <f t="shared" si="664"/>
        <v>91594</v>
      </c>
      <c r="NHC6" s="5">
        <f t="shared" si="664"/>
        <v>91595</v>
      </c>
      <c r="NHD6" s="5">
        <f t="shared" si="664"/>
        <v>91596</v>
      </c>
      <c r="NHE6" s="5">
        <f t="shared" si="664"/>
        <v>91597</v>
      </c>
      <c r="NHF6" s="5">
        <f t="shared" si="664"/>
        <v>91598</v>
      </c>
      <c r="NHG6" s="5">
        <f t="shared" si="664"/>
        <v>91599</v>
      </c>
      <c r="NHH6" s="5">
        <f t="shared" si="664"/>
        <v>91600</v>
      </c>
      <c r="NHI6" s="5">
        <f t="shared" si="664"/>
        <v>91601</v>
      </c>
      <c r="NHJ6" s="5">
        <f t="shared" si="664"/>
        <v>91602</v>
      </c>
      <c r="NHK6" s="5">
        <f t="shared" si="664"/>
        <v>91603</v>
      </c>
      <c r="NHL6" s="5">
        <f t="shared" si="664"/>
        <v>91604</v>
      </c>
      <c r="NHM6" s="5">
        <f t="shared" si="664"/>
        <v>91605</v>
      </c>
      <c r="NHN6" s="5">
        <f t="shared" si="664"/>
        <v>91606</v>
      </c>
      <c r="NHO6" s="5">
        <f t="shared" si="664"/>
        <v>91607</v>
      </c>
      <c r="NHP6" s="5">
        <f t="shared" si="664"/>
        <v>91608</v>
      </c>
      <c r="NHQ6" s="5">
        <f t="shared" si="664"/>
        <v>91609</v>
      </c>
      <c r="NHR6" s="5">
        <f t="shared" si="664"/>
        <v>91610</v>
      </c>
      <c r="NHS6" s="5">
        <f t="shared" si="664"/>
        <v>91611</v>
      </c>
      <c r="NHT6" s="5">
        <f t="shared" si="664"/>
        <v>91612</v>
      </c>
      <c r="NHU6" s="5">
        <f t="shared" si="664"/>
        <v>91613</v>
      </c>
      <c r="NHV6" s="5">
        <f t="shared" si="664"/>
        <v>91614</v>
      </c>
      <c r="NHW6" s="5">
        <f t="shared" si="664"/>
        <v>91615</v>
      </c>
      <c r="NHX6" s="5">
        <f t="shared" si="664"/>
        <v>91616</v>
      </c>
      <c r="NHY6" s="5">
        <f t="shared" si="664"/>
        <v>91617</v>
      </c>
      <c r="NHZ6" s="5">
        <f t="shared" si="664"/>
        <v>91618</v>
      </c>
      <c r="NIA6" s="5">
        <f t="shared" si="664"/>
        <v>91619</v>
      </c>
      <c r="NIB6" s="5">
        <f t="shared" si="664"/>
        <v>91620</v>
      </c>
      <c r="NIC6" s="5">
        <f t="shared" si="664"/>
        <v>91621</v>
      </c>
      <c r="NID6" s="5">
        <f t="shared" si="664"/>
        <v>91622</v>
      </c>
      <c r="NIE6" s="5">
        <f t="shared" si="664"/>
        <v>91623</v>
      </c>
      <c r="NIF6" s="5">
        <f t="shared" si="664"/>
        <v>91624</v>
      </c>
      <c r="NIG6" s="5">
        <f t="shared" si="664"/>
        <v>91625</v>
      </c>
      <c r="NIH6" s="5">
        <f t="shared" si="664"/>
        <v>91626</v>
      </c>
      <c r="NII6" s="5">
        <f t="shared" si="664"/>
        <v>91627</v>
      </c>
      <c r="NIJ6" s="5">
        <f t="shared" si="664"/>
        <v>91628</v>
      </c>
      <c r="NIK6" s="5">
        <f t="shared" si="664"/>
        <v>91629</v>
      </c>
      <c r="NIL6" s="5">
        <f t="shared" si="664"/>
        <v>91630</v>
      </c>
      <c r="NIM6" s="5">
        <f t="shared" si="664"/>
        <v>91631</v>
      </c>
      <c r="NIN6" s="5">
        <f t="shared" si="664"/>
        <v>91632</v>
      </c>
      <c r="NIO6" s="5">
        <f t="shared" si="664"/>
        <v>91633</v>
      </c>
      <c r="NIP6" s="5">
        <f t="shared" si="664"/>
        <v>91634</v>
      </c>
      <c r="NIQ6" s="5">
        <f t="shared" si="664"/>
        <v>91635</v>
      </c>
      <c r="NIR6" s="5">
        <f t="shared" si="664"/>
        <v>91636</v>
      </c>
      <c r="NIS6" s="5">
        <f t="shared" si="664"/>
        <v>91637</v>
      </c>
      <c r="NIT6" s="5">
        <f t="shared" si="664"/>
        <v>91638</v>
      </c>
      <c r="NIU6" s="5">
        <f t="shared" si="664"/>
        <v>91639</v>
      </c>
      <c r="NIV6" s="5">
        <f t="shared" si="664"/>
        <v>91640</v>
      </c>
      <c r="NIW6" s="5">
        <f t="shared" si="664"/>
        <v>91641</v>
      </c>
      <c r="NIX6" s="5">
        <f t="shared" si="664"/>
        <v>91642</v>
      </c>
      <c r="NIY6" s="5">
        <f t="shared" si="664"/>
        <v>91643</v>
      </c>
      <c r="NIZ6" s="5">
        <f t="shared" si="664"/>
        <v>91644</v>
      </c>
      <c r="NJA6" s="5">
        <f t="shared" si="664"/>
        <v>91645</v>
      </c>
      <c r="NJB6" s="5">
        <f t="shared" si="664"/>
        <v>91646</v>
      </c>
      <c r="NJC6" s="5">
        <f t="shared" si="664"/>
        <v>91647</v>
      </c>
      <c r="NJD6" s="5">
        <f t="shared" si="664"/>
        <v>91648</v>
      </c>
      <c r="NJE6" s="5">
        <f t="shared" si="664"/>
        <v>91649</v>
      </c>
      <c r="NJF6" s="5">
        <f t="shared" si="664"/>
        <v>91650</v>
      </c>
      <c r="NJG6" s="5">
        <f t="shared" si="665"/>
        <v>91651</v>
      </c>
      <c r="NJH6" s="5">
        <f t="shared" si="665"/>
        <v>91652</v>
      </c>
      <c r="NJI6" s="5">
        <f t="shared" si="665"/>
        <v>91653</v>
      </c>
      <c r="NJJ6" s="5">
        <f t="shared" si="665"/>
        <v>91654</v>
      </c>
      <c r="NJK6" s="5">
        <f t="shared" si="665"/>
        <v>91655</v>
      </c>
      <c r="NJL6" s="5">
        <f t="shared" si="665"/>
        <v>91656</v>
      </c>
      <c r="NJM6" s="5">
        <f t="shared" si="665"/>
        <v>91657</v>
      </c>
      <c r="NJN6" s="5">
        <f t="shared" si="665"/>
        <v>91658</v>
      </c>
      <c r="NJO6" s="5">
        <f t="shared" si="665"/>
        <v>91659</v>
      </c>
      <c r="NJP6" s="5">
        <f t="shared" si="665"/>
        <v>91660</v>
      </c>
      <c r="NJQ6" s="5">
        <f t="shared" si="665"/>
        <v>91661</v>
      </c>
      <c r="NJR6" s="5">
        <f t="shared" si="665"/>
        <v>91662</v>
      </c>
      <c r="NJS6" s="5">
        <f t="shared" si="665"/>
        <v>91663</v>
      </c>
      <c r="NJT6" s="5">
        <f t="shared" si="665"/>
        <v>91664</v>
      </c>
      <c r="NJU6" s="5">
        <f t="shared" si="665"/>
        <v>91665</v>
      </c>
      <c r="NJV6" s="5">
        <f t="shared" si="665"/>
        <v>91666</v>
      </c>
      <c r="NJW6" s="5">
        <f t="shared" si="665"/>
        <v>91667</v>
      </c>
      <c r="NJX6" s="5">
        <f t="shared" si="665"/>
        <v>91668</v>
      </c>
      <c r="NJY6" s="5">
        <f t="shared" si="665"/>
        <v>91669</v>
      </c>
      <c r="NJZ6" s="5">
        <f t="shared" si="665"/>
        <v>91670</v>
      </c>
      <c r="NKA6" s="5">
        <f t="shared" si="665"/>
        <v>91671</v>
      </c>
      <c r="NKB6" s="5">
        <f t="shared" si="665"/>
        <v>91672</v>
      </c>
      <c r="NKC6" s="5">
        <f t="shared" si="665"/>
        <v>91673</v>
      </c>
      <c r="NKD6" s="5">
        <f t="shared" si="665"/>
        <v>91674</v>
      </c>
      <c r="NKE6" s="5">
        <f t="shared" si="665"/>
        <v>91675</v>
      </c>
      <c r="NKF6" s="5">
        <f t="shared" si="665"/>
        <v>91676</v>
      </c>
      <c r="NKG6" s="5">
        <f t="shared" si="665"/>
        <v>91677</v>
      </c>
      <c r="NKH6" s="5">
        <f t="shared" si="665"/>
        <v>91678</v>
      </c>
      <c r="NKI6" s="5">
        <f t="shared" si="665"/>
        <v>91679</v>
      </c>
      <c r="NKJ6" s="5">
        <f t="shared" si="665"/>
        <v>91680</v>
      </c>
      <c r="NKK6" s="5">
        <f t="shared" si="665"/>
        <v>91681</v>
      </c>
      <c r="NKL6" s="5">
        <f t="shared" si="665"/>
        <v>91682</v>
      </c>
      <c r="NKM6" s="5">
        <f t="shared" si="665"/>
        <v>91683</v>
      </c>
      <c r="NKN6" s="5">
        <f t="shared" si="665"/>
        <v>91684</v>
      </c>
      <c r="NKO6" s="5">
        <f t="shared" si="665"/>
        <v>91685</v>
      </c>
      <c r="NKP6" s="5">
        <f t="shared" si="665"/>
        <v>91686</v>
      </c>
      <c r="NKQ6" s="5">
        <f t="shared" si="665"/>
        <v>91687</v>
      </c>
      <c r="NKR6" s="5">
        <f t="shared" si="665"/>
        <v>91688</v>
      </c>
      <c r="NKS6" s="5">
        <f t="shared" si="665"/>
        <v>91689</v>
      </c>
      <c r="NKT6" s="5">
        <f t="shared" si="665"/>
        <v>91690</v>
      </c>
      <c r="NKU6" s="5">
        <f t="shared" si="665"/>
        <v>91691</v>
      </c>
      <c r="NKV6" s="5">
        <f t="shared" si="665"/>
        <v>91692</v>
      </c>
      <c r="NKW6" s="5">
        <f t="shared" si="665"/>
        <v>91693</v>
      </c>
      <c r="NKX6" s="5">
        <f t="shared" si="665"/>
        <v>91694</v>
      </c>
      <c r="NKY6" s="5">
        <f t="shared" si="665"/>
        <v>91695</v>
      </c>
      <c r="NKZ6" s="5">
        <f t="shared" si="665"/>
        <v>91696</v>
      </c>
      <c r="NLA6" s="5">
        <f t="shared" si="665"/>
        <v>91697</v>
      </c>
      <c r="NLB6" s="5">
        <f t="shared" si="665"/>
        <v>91698</v>
      </c>
      <c r="NLC6" s="5">
        <f t="shared" si="665"/>
        <v>91699</v>
      </c>
      <c r="NLD6" s="5">
        <f t="shared" si="665"/>
        <v>91700</v>
      </c>
      <c r="NLE6" s="5">
        <f t="shared" si="665"/>
        <v>91701</v>
      </c>
      <c r="NLF6" s="5">
        <f t="shared" si="665"/>
        <v>91702</v>
      </c>
      <c r="NLG6" s="5">
        <f t="shared" si="665"/>
        <v>91703</v>
      </c>
      <c r="NLH6" s="5">
        <f t="shared" si="665"/>
        <v>91704</v>
      </c>
      <c r="NLI6" s="5">
        <f t="shared" si="665"/>
        <v>91705</v>
      </c>
      <c r="NLJ6" s="5">
        <f t="shared" si="665"/>
        <v>91706</v>
      </c>
      <c r="NLK6" s="5">
        <f t="shared" si="665"/>
        <v>91707</v>
      </c>
      <c r="NLL6" s="5">
        <f t="shared" si="665"/>
        <v>91708</v>
      </c>
      <c r="NLM6" s="5">
        <f t="shared" si="665"/>
        <v>91709</v>
      </c>
      <c r="NLN6" s="5">
        <f t="shared" si="665"/>
        <v>91710</v>
      </c>
      <c r="NLO6" s="5">
        <f t="shared" si="665"/>
        <v>91711</v>
      </c>
      <c r="NLP6" s="5">
        <f t="shared" si="665"/>
        <v>91712</v>
      </c>
      <c r="NLQ6" s="5">
        <f t="shared" si="665"/>
        <v>91713</v>
      </c>
      <c r="NLR6" s="5">
        <f t="shared" si="665"/>
        <v>91714</v>
      </c>
      <c r="NLS6" s="5">
        <f t="shared" si="666"/>
        <v>91715</v>
      </c>
      <c r="NLT6" s="5">
        <f t="shared" si="666"/>
        <v>91716</v>
      </c>
      <c r="NLU6" s="5">
        <f t="shared" si="666"/>
        <v>91717</v>
      </c>
      <c r="NLV6" s="5">
        <f t="shared" si="666"/>
        <v>91718</v>
      </c>
      <c r="NLW6" s="5">
        <f t="shared" si="666"/>
        <v>91719</v>
      </c>
      <c r="NLX6" s="5">
        <f t="shared" si="666"/>
        <v>91720</v>
      </c>
      <c r="NLY6" s="5">
        <f t="shared" si="666"/>
        <v>91721</v>
      </c>
      <c r="NLZ6" s="5">
        <f t="shared" si="666"/>
        <v>91722</v>
      </c>
      <c r="NMA6" s="5">
        <f t="shared" si="666"/>
        <v>91723</v>
      </c>
      <c r="NMB6" s="5">
        <f t="shared" si="666"/>
        <v>91724</v>
      </c>
      <c r="NMC6" s="5">
        <f t="shared" si="666"/>
        <v>91725</v>
      </c>
      <c r="NMD6" s="5">
        <f t="shared" si="666"/>
        <v>91726</v>
      </c>
      <c r="NME6" s="5">
        <f t="shared" si="666"/>
        <v>91727</v>
      </c>
      <c r="NMF6" s="5">
        <f t="shared" si="666"/>
        <v>91728</v>
      </c>
      <c r="NMG6" s="5">
        <f t="shared" si="666"/>
        <v>91729</v>
      </c>
      <c r="NMH6" s="5">
        <f t="shared" si="666"/>
        <v>91730</v>
      </c>
      <c r="NMI6" s="5">
        <f t="shared" si="666"/>
        <v>91731</v>
      </c>
      <c r="NMJ6" s="5">
        <f t="shared" si="666"/>
        <v>91732</v>
      </c>
      <c r="NMK6" s="5">
        <f t="shared" si="666"/>
        <v>91733</v>
      </c>
      <c r="NML6" s="5">
        <f t="shared" si="666"/>
        <v>91734</v>
      </c>
      <c r="NMM6" s="5">
        <f t="shared" si="666"/>
        <v>91735</v>
      </c>
      <c r="NMN6" s="5">
        <f t="shared" si="666"/>
        <v>91736</v>
      </c>
      <c r="NMO6" s="5">
        <f t="shared" si="666"/>
        <v>91737</v>
      </c>
      <c r="NMP6" s="5">
        <f t="shared" si="666"/>
        <v>91738</v>
      </c>
      <c r="NMQ6" s="5">
        <f t="shared" si="666"/>
        <v>91739</v>
      </c>
      <c r="NMR6" s="5">
        <f t="shared" si="666"/>
        <v>91740</v>
      </c>
      <c r="NMS6" s="5">
        <f t="shared" si="666"/>
        <v>91741</v>
      </c>
      <c r="NMT6" s="5">
        <f t="shared" si="666"/>
        <v>91742</v>
      </c>
      <c r="NMU6" s="5">
        <f t="shared" si="666"/>
        <v>91743</v>
      </c>
      <c r="NMV6" s="5">
        <f t="shared" si="666"/>
        <v>91744</v>
      </c>
      <c r="NMW6" s="5">
        <f t="shared" si="666"/>
        <v>91745</v>
      </c>
      <c r="NMX6" s="5">
        <f t="shared" si="666"/>
        <v>91746</v>
      </c>
      <c r="NMY6" s="5">
        <f t="shared" si="666"/>
        <v>91747</v>
      </c>
      <c r="NMZ6" s="5">
        <f t="shared" si="666"/>
        <v>91748</v>
      </c>
      <c r="NNA6" s="5">
        <f t="shared" si="666"/>
        <v>91749</v>
      </c>
      <c r="NNB6" s="5">
        <f t="shared" si="666"/>
        <v>91750</v>
      </c>
      <c r="NNC6" s="5">
        <f t="shared" si="666"/>
        <v>91751</v>
      </c>
      <c r="NND6" s="5">
        <f t="shared" si="666"/>
        <v>91752</v>
      </c>
      <c r="NNE6" s="5">
        <f t="shared" si="666"/>
        <v>91753</v>
      </c>
      <c r="NNF6" s="5">
        <f t="shared" si="666"/>
        <v>91754</v>
      </c>
      <c r="NNG6" s="5">
        <f t="shared" si="666"/>
        <v>91755</v>
      </c>
      <c r="NNH6" s="5">
        <f t="shared" si="666"/>
        <v>91756</v>
      </c>
      <c r="NNI6" s="5">
        <f t="shared" si="666"/>
        <v>91757</v>
      </c>
      <c r="NNJ6" s="5">
        <f t="shared" si="666"/>
        <v>91758</v>
      </c>
      <c r="NNK6" s="5">
        <f t="shared" si="666"/>
        <v>91759</v>
      </c>
      <c r="NNL6" s="5">
        <f t="shared" si="666"/>
        <v>91760</v>
      </c>
      <c r="NNM6" s="5">
        <f t="shared" si="666"/>
        <v>91761</v>
      </c>
      <c r="NNN6" s="5">
        <f t="shared" si="666"/>
        <v>91762</v>
      </c>
      <c r="NNO6" s="5">
        <f t="shared" si="666"/>
        <v>91763</v>
      </c>
      <c r="NNP6" s="5">
        <f t="shared" si="666"/>
        <v>91764</v>
      </c>
      <c r="NNQ6" s="5">
        <f t="shared" si="666"/>
        <v>91765</v>
      </c>
      <c r="NNR6" s="5">
        <f t="shared" si="666"/>
        <v>91766</v>
      </c>
      <c r="NNS6" s="5">
        <f t="shared" si="666"/>
        <v>91767</v>
      </c>
      <c r="NNT6" s="5">
        <f t="shared" si="666"/>
        <v>91768</v>
      </c>
      <c r="NNU6" s="5">
        <f t="shared" si="666"/>
        <v>91769</v>
      </c>
      <c r="NNV6" s="5">
        <f t="shared" si="666"/>
        <v>91770</v>
      </c>
      <c r="NNW6" s="5">
        <f t="shared" si="666"/>
        <v>91771</v>
      </c>
      <c r="NNX6" s="5">
        <f t="shared" si="666"/>
        <v>91772</v>
      </c>
      <c r="NNY6" s="5">
        <f t="shared" si="666"/>
        <v>91773</v>
      </c>
      <c r="NNZ6" s="5">
        <f t="shared" si="666"/>
        <v>91774</v>
      </c>
      <c r="NOA6" s="5">
        <f t="shared" si="666"/>
        <v>91775</v>
      </c>
      <c r="NOB6" s="5">
        <f t="shared" si="666"/>
        <v>91776</v>
      </c>
      <c r="NOC6" s="5">
        <f t="shared" si="666"/>
        <v>91777</v>
      </c>
      <c r="NOD6" s="5">
        <f t="shared" si="666"/>
        <v>91778</v>
      </c>
      <c r="NOE6" s="5">
        <f t="shared" si="667"/>
        <v>91779</v>
      </c>
      <c r="NOF6" s="5">
        <f t="shared" si="667"/>
        <v>91780</v>
      </c>
      <c r="NOG6" s="5">
        <f t="shared" si="667"/>
        <v>91781</v>
      </c>
      <c r="NOH6" s="5">
        <f t="shared" si="667"/>
        <v>91782</v>
      </c>
      <c r="NOI6" s="5">
        <f t="shared" si="667"/>
        <v>91783</v>
      </c>
      <c r="NOJ6" s="5">
        <f t="shared" si="667"/>
        <v>91784</v>
      </c>
      <c r="NOK6" s="5">
        <f t="shared" si="667"/>
        <v>91785</v>
      </c>
      <c r="NOL6" s="5">
        <f t="shared" si="667"/>
        <v>91786</v>
      </c>
      <c r="NOM6" s="5">
        <f t="shared" si="667"/>
        <v>91787</v>
      </c>
      <c r="NON6" s="5">
        <f t="shared" si="667"/>
        <v>91788</v>
      </c>
      <c r="NOO6" s="5">
        <f t="shared" si="667"/>
        <v>91789</v>
      </c>
      <c r="NOP6" s="5">
        <f t="shared" si="667"/>
        <v>91790</v>
      </c>
      <c r="NOQ6" s="5">
        <f t="shared" si="667"/>
        <v>91791</v>
      </c>
      <c r="NOR6" s="5">
        <f t="shared" si="667"/>
        <v>91792</v>
      </c>
      <c r="NOS6" s="5">
        <f t="shared" si="667"/>
        <v>91793</v>
      </c>
      <c r="NOT6" s="5">
        <f t="shared" si="667"/>
        <v>91794</v>
      </c>
      <c r="NOU6" s="5">
        <f t="shared" si="667"/>
        <v>91795</v>
      </c>
      <c r="NOV6" s="5">
        <f t="shared" si="667"/>
        <v>91796</v>
      </c>
      <c r="NOW6" s="5">
        <f t="shared" si="667"/>
        <v>91797</v>
      </c>
      <c r="NOX6" s="5">
        <f t="shared" si="667"/>
        <v>91798</v>
      </c>
      <c r="NOY6" s="5">
        <f t="shared" si="667"/>
        <v>91799</v>
      </c>
      <c r="NOZ6" s="5">
        <f t="shared" si="667"/>
        <v>91800</v>
      </c>
      <c r="NPA6" s="5">
        <f t="shared" si="667"/>
        <v>91801</v>
      </c>
      <c r="NPB6" s="5">
        <f t="shared" si="667"/>
        <v>91802</v>
      </c>
      <c r="NPC6" s="5">
        <f t="shared" si="667"/>
        <v>91803</v>
      </c>
      <c r="NPD6" s="5">
        <f t="shared" si="667"/>
        <v>91804</v>
      </c>
      <c r="NPE6" s="5">
        <f t="shared" si="667"/>
        <v>91805</v>
      </c>
      <c r="NPF6" s="5">
        <f t="shared" si="667"/>
        <v>91806</v>
      </c>
      <c r="NPG6" s="5">
        <f t="shared" si="667"/>
        <v>91807</v>
      </c>
      <c r="NPH6" s="5">
        <f t="shared" si="667"/>
        <v>91808</v>
      </c>
      <c r="NPI6" s="5">
        <f t="shared" si="667"/>
        <v>91809</v>
      </c>
      <c r="NPJ6" s="5">
        <f t="shared" si="667"/>
        <v>91810</v>
      </c>
      <c r="NPK6" s="5">
        <f t="shared" si="667"/>
        <v>91811</v>
      </c>
      <c r="NPL6" s="5">
        <f t="shared" si="667"/>
        <v>91812</v>
      </c>
      <c r="NPM6" s="5">
        <f t="shared" si="667"/>
        <v>91813</v>
      </c>
      <c r="NPN6" s="5">
        <f t="shared" si="667"/>
        <v>91814</v>
      </c>
      <c r="NPO6" s="5">
        <f t="shared" si="667"/>
        <v>91815</v>
      </c>
      <c r="NPP6" s="5">
        <f t="shared" si="667"/>
        <v>91816</v>
      </c>
      <c r="NPQ6" s="5">
        <f t="shared" si="667"/>
        <v>91817</v>
      </c>
      <c r="NPR6" s="5">
        <f t="shared" si="667"/>
        <v>91818</v>
      </c>
      <c r="NPS6" s="5">
        <f t="shared" si="667"/>
        <v>91819</v>
      </c>
      <c r="NPT6" s="5">
        <f t="shared" si="667"/>
        <v>91820</v>
      </c>
      <c r="NPU6" s="5">
        <f t="shared" si="667"/>
        <v>91821</v>
      </c>
      <c r="NPV6" s="5">
        <f t="shared" si="667"/>
        <v>91822</v>
      </c>
      <c r="NPW6" s="5">
        <f t="shared" si="667"/>
        <v>91823</v>
      </c>
      <c r="NPX6" s="5">
        <f t="shared" si="667"/>
        <v>91824</v>
      </c>
      <c r="NPY6" s="5">
        <f t="shared" si="667"/>
        <v>91825</v>
      </c>
      <c r="NPZ6" s="5">
        <f t="shared" si="667"/>
        <v>91826</v>
      </c>
      <c r="NQA6" s="5">
        <f t="shared" si="667"/>
        <v>91827</v>
      </c>
      <c r="NQB6" s="5">
        <f t="shared" si="667"/>
        <v>91828</v>
      </c>
      <c r="NQC6" s="5">
        <f t="shared" si="667"/>
        <v>91829</v>
      </c>
      <c r="NQD6" s="5">
        <f t="shared" si="667"/>
        <v>91830</v>
      </c>
      <c r="NQE6" s="5">
        <f t="shared" si="667"/>
        <v>91831</v>
      </c>
      <c r="NQF6" s="5">
        <f t="shared" si="667"/>
        <v>91832</v>
      </c>
      <c r="NQG6" s="5">
        <f t="shared" si="667"/>
        <v>91833</v>
      </c>
      <c r="NQH6" s="5">
        <f t="shared" si="667"/>
        <v>91834</v>
      </c>
      <c r="NQI6" s="5">
        <f t="shared" si="667"/>
        <v>91835</v>
      </c>
      <c r="NQJ6" s="5">
        <f t="shared" si="667"/>
        <v>91836</v>
      </c>
      <c r="NQK6" s="5">
        <f t="shared" si="667"/>
        <v>91837</v>
      </c>
      <c r="NQL6" s="5">
        <f t="shared" si="667"/>
        <v>91838</v>
      </c>
      <c r="NQM6" s="5">
        <f t="shared" si="667"/>
        <v>91839</v>
      </c>
      <c r="NQN6" s="5">
        <f t="shared" si="667"/>
        <v>91840</v>
      </c>
      <c r="NQO6" s="5">
        <f t="shared" si="667"/>
        <v>91841</v>
      </c>
      <c r="NQP6" s="5">
        <f t="shared" si="667"/>
        <v>91842</v>
      </c>
      <c r="NQQ6" s="5">
        <f t="shared" si="668"/>
        <v>91843</v>
      </c>
      <c r="NQR6" s="5">
        <f t="shared" si="668"/>
        <v>91844</v>
      </c>
      <c r="NQS6" s="5">
        <f t="shared" si="668"/>
        <v>91845</v>
      </c>
      <c r="NQT6" s="5">
        <f t="shared" si="668"/>
        <v>91846</v>
      </c>
      <c r="NQU6" s="5">
        <f t="shared" si="668"/>
        <v>91847</v>
      </c>
      <c r="NQV6" s="5">
        <f t="shared" si="668"/>
        <v>91848</v>
      </c>
      <c r="NQW6" s="5">
        <f t="shared" si="668"/>
        <v>91849</v>
      </c>
      <c r="NQX6" s="5">
        <f t="shared" si="668"/>
        <v>91850</v>
      </c>
      <c r="NQY6" s="5">
        <f t="shared" si="668"/>
        <v>91851</v>
      </c>
      <c r="NQZ6" s="5">
        <f t="shared" si="668"/>
        <v>91852</v>
      </c>
      <c r="NRA6" s="5">
        <f t="shared" si="668"/>
        <v>91853</v>
      </c>
      <c r="NRB6" s="5">
        <f t="shared" si="668"/>
        <v>91854</v>
      </c>
      <c r="NRC6" s="5">
        <f t="shared" si="668"/>
        <v>91855</v>
      </c>
      <c r="NRD6" s="5">
        <f t="shared" si="668"/>
        <v>91856</v>
      </c>
      <c r="NRE6" s="5">
        <f t="shared" si="668"/>
        <v>91857</v>
      </c>
      <c r="NRF6" s="5">
        <f t="shared" si="668"/>
        <v>91858</v>
      </c>
      <c r="NRG6" s="5">
        <f t="shared" si="668"/>
        <v>91859</v>
      </c>
      <c r="NRH6" s="5">
        <f t="shared" si="668"/>
        <v>91860</v>
      </c>
      <c r="NRI6" s="5">
        <f t="shared" si="668"/>
        <v>91861</v>
      </c>
      <c r="NRJ6" s="5">
        <f t="shared" si="668"/>
        <v>91862</v>
      </c>
      <c r="NRK6" s="5">
        <f t="shared" si="668"/>
        <v>91863</v>
      </c>
      <c r="NRL6" s="5">
        <f t="shared" si="668"/>
        <v>91864</v>
      </c>
      <c r="NRM6" s="5">
        <f t="shared" si="668"/>
        <v>91865</v>
      </c>
      <c r="NRN6" s="5">
        <f t="shared" si="668"/>
        <v>91866</v>
      </c>
      <c r="NRO6" s="5">
        <f t="shared" si="668"/>
        <v>91867</v>
      </c>
      <c r="NRP6" s="5">
        <f t="shared" si="668"/>
        <v>91868</v>
      </c>
      <c r="NRQ6" s="5">
        <f t="shared" si="668"/>
        <v>91869</v>
      </c>
      <c r="NRR6" s="5">
        <f t="shared" si="668"/>
        <v>91870</v>
      </c>
      <c r="NRS6" s="5">
        <f t="shared" si="668"/>
        <v>91871</v>
      </c>
      <c r="NRT6" s="5">
        <f t="shared" si="668"/>
        <v>91872</v>
      </c>
      <c r="NRU6" s="5">
        <f t="shared" si="668"/>
        <v>91873</v>
      </c>
      <c r="NRV6" s="5">
        <f t="shared" si="668"/>
        <v>91874</v>
      </c>
      <c r="NRW6" s="5">
        <f t="shared" si="668"/>
        <v>91875</v>
      </c>
      <c r="NRX6" s="5">
        <f t="shared" si="668"/>
        <v>91876</v>
      </c>
      <c r="NRY6" s="5">
        <f t="shared" si="668"/>
        <v>91877</v>
      </c>
      <c r="NRZ6" s="5">
        <f t="shared" si="668"/>
        <v>91878</v>
      </c>
      <c r="NSA6" s="5">
        <f t="shared" si="668"/>
        <v>91879</v>
      </c>
      <c r="NSB6" s="5">
        <f t="shared" si="668"/>
        <v>91880</v>
      </c>
      <c r="NSC6" s="5">
        <f t="shared" si="668"/>
        <v>91881</v>
      </c>
      <c r="NSD6" s="5">
        <f t="shared" si="668"/>
        <v>91882</v>
      </c>
      <c r="NSE6" s="5">
        <f t="shared" si="668"/>
        <v>91883</v>
      </c>
      <c r="NSF6" s="5">
        <f t="shared" si="668"/>
        <v>91884</v>
      </c>
      <c r="NSG6" s="5">
        <f t="shared" si="668"/>
        <v>91885</v>
      </c>
      <c r="NSH6" s="5">
        <f t="shared" si="668"/>
        <v>91886</v>
      </c>
      <c r="NSI6" s="5">
        <f t="shared" si="668"/>
        <v>91887</v>
      </c>
      <c r="NSJ6" s="5">
        <f t="shared" si="668"/>
        <v>91888</v>
      </c>
      <c r="NSK6" s="5">
        <f t="shared" si="668"/>
        <v>91889</v>
      </c>
      <c r="NSL6" s="5">
        <f t="shared" si="668"/>
        <v>91890</v>
      </c>
      <c r="NSM6" s="5">
        <f t="shared" si="668"/>
        <v>91891</v>
      </c>
      <c r="NSN6" s="5">
        <f t="shared" si="668"/>
        <v>91892</v>
      </c>
      <c r="NSO6" s="5">
        <f t="shared" si="668"/>
        <v>91893</v>
      </c>
      <c r="NSP6" s="5">
        <f t="shared" si="668"/>
        <v>91894</v>
      </c>
      <c r="NSQ6" s="5">
        <f t="shared" si="668"/>
        <v>91895</v>
      </c>
      <c r="NSR6" s="5">
        <f t="shared" si="668"/>
        <v>91896</v>
      </c>
      <c r="NSS6" s="5">
        <f t="shared" si="668"/>
        <v>91897</v>
      </c>
      <c r="NST6" s="5">
        <f t="shared" si="668"/>
        <v>91898</v>
      </c>
      <c r="NSU6" s="5">
        <f t="shared" si="668"/>
        <v>91899</v>
      </c>
      <c r="NSV6" s="5">
        <f t="shared" si="668"/>
        <v>91900</v>
      </c>
      <c r="NSW6" s="5">
        <f t="shared" si="668"/>
        <v>91901</v>
      </c>
      <c r="NSX6" s="5">
        <f t="shared" si="668"/>
        <v>91902</v>
      </c>
      <c r="NSY6" s="5">
        <f t="shared" si="668"/>
        <v>91903</v>
      </c>
      <c r="NSZ6" s="5">
        <f t="shared" si="668"/>
        <v>91904</v>
      </c>
      <c r="NTA6" s="5">
        <f t="shared" si="668"/>
        <v>91905</v>
      </c>
      <c r="NTB6" s="5">
        <f t="shared" si="668"/>
        <v>91906</v>
      </c>
      <c r="NTC6" s="5">
        <f t="shared" si="669"/>
        <v>91907</v>
      </c>
      <c r="NTD6" s="5">
        <f t="shared" si="669"/>
        <v>91908</v>
      </c>
      <c r="NTE6" s="5">
        <f t="shared" si="669"/>
        <v>91909</v>
      </c>
      <c r="NTF6" s="5">
        <f t="shared" si="669"/>
        <v>91910</v>
      </c>
      <c r="NTG6" s="5">
        <f t="shared" si="669"/>
        <v>91911</v>
      </c>
      <c r="NTH6" s="5">
        <f t="shared" si="669"/>
        <v>91912</v>
      </c>
      <c r="NTI6" s="5">
        <f t="shared" si="669"/>
        <v>91913</v>
      </c>
      <c r="NTJ6" s="5">
        <f t="shared" si="669"/>
        <v>91914</v>
      </c>
      <c r="NTK6" s="5">
        <f t="shared" si="669"/>
        <v>91915</v>
      </c>
      <c r="NTL6" s="5">
        <f t="shared" si="669"/>
        <v>91916</v>
      </c>
      <c r="NTM6" s="5">
        <f t="shared" si="669"/>
        <v>91917</v>
      </c>
      <c r="NTN6" s="5">
        <f t="shared" si="669"/>
        <v>91918</v>
      </c>
      <c r="NTO6" s="5">
        <f t="shared" si="669"/>
        <v>91919</v>
      </c>
      <c r="NTP6" s="5">
        <f t="shared" si="669"/>
        <v>91920</v>
      </c>
      <c r="NTQ6" s="5">
        <f t="shared" si="669"/>
        <v>91921</v>
      </c>
      <c r="NTR6" s="5">
        <f t="shared" si="669"/>
        <v>91922</v>
      </c>
      <c r="NTS6" s="5">
        <f t="shared" si="669"/>
        <v>91923</v>
      </c>
      <c r="NTT6" s="5">
        <f t="shared" si="669"/>
        <v>91924</v>
      </c>
      <c r="NTU6" s="5">
        <f t="shared" si="669"/>
        <v>91925</v>
      </c>
      <c r="NTV6" s="5">
        <f t="shared" si="669"/>
        <v>91926</v>
      </c>
      <c r="NTW6" s="5">
        <f t="shared" si="669"/>
        <v>91927</v>
      </c>
      <c r="NTX6" s="5">
        <f t="shared" si="669"/>
        <v>91928</v>
      </c>
      <c r="NTY6" s="5">
        <f t="shared" si="669"/>
        <v>91929</v>
      </c>
      <c r="NTZ6" s="5">
        <f t="shared" si="669"/>
        <v>91930</v>
      </c>
      <c r="NUA6" s="5">
        <f t="shared" si="669"/>
        <v>91931</v>
      </c>
      <c r="NUB6" s="5">
        <f t="shared" si="669"/>
        <v>91932</v>
      </c>
      <c r="NUC6" s="5">
        <f t="shared" si="669"/>
        <v>91933</v>
      </c>
      <c r="NUD6" s="5">
        <f t="shared" si="669"/>
        <v>91934</v>
      </c>
      <c r="NUE6" s="5">
        <f t="shared" si="669"/>
        <v>91935</v>
      </c>
      <c r="NUF6" s="5">
        <f t="shared" si="669"/>
        <v>91936</v>
      </c>
      <c r="NUG6" s="5">
        <f t="shared" si="669"/>
        <v>91937</v>
      </c>
      <c r="NUH6" s="5">
        <f t="shared" si="669"/>
        <v>91938</v>
      </c>
      <c r="NUI6" s="5">
        <f t="shared" si="669"/>
        <v>91939</v>
      </c>
      <c r="NUJ6" s="5">
        <f t="shared" si="669"/>
        <v>91940</v>
      </c>
      <c r="NUK6" s="5">
        <f t="shared" si="669"/>
        <v>91941</v>
      </c>
      <c r="NUL6" s="5">
        <f t="shared" si="669"/>
        <v>91942</v>
      </c>
      <c r="NUM6" s="5">
        <f t="shared" si="669"/>
        <v>91943</v>
      </c>
      <c r="NUN6" s="5">
        <f t="shared" si="669"/>
        <v>91944</v>
      </c>
      <c r="NUO6" s="5">
        <f t="shared" si="669"/>
        <v>91945</v>
      </c>
      <c r="NUP6" s="5">
        <f t="shared" si="669"/>
        <v>91946</v>
      </c>
      <c r="NUQ6" s="5">
        <f t="shared" si="669"/>
        <v>91947</v>
      </c>
      <c r="NUR6" s="5">
        <f t="shared" si="669"/>
        <v>91948</v>
      </c>
      <c r="NUS6" s="5">
        <f t="shared" si="669"/>
        <v>91949</v>
      </c>
      <c r="NUT6" s="5">
        <f t="shared" si="669"/>
        <v>91950</v>
      </c>
      <c r="NUU6" s="5">
        <f t="shared" si="669"/>
        <v>91951</v>
      </c>
      <c r="NUV6" s="5">
        <f t="shared" si="669"/>
        <v>91952</v>
      </c>
      <c r="NUW6" s="5">
        <f t="shared" si="669"/>
        <v>91953</v>
      </c>
      <c r="NUX6" s="5">
        <f t="shared" si="669"/>
        <v>91954</v>
      </c>
      <c r="NUY6" s="5">
        <f t="shared" si="669"/>
        <v>91955</v>
      </c>
      <c r="NUZ6" s="5">
        <f t="shared" si="669"/>
        <v>91956</v>
      </c>
      <c r="NVA6" s="5">
        <f t="shared" si="669"/>
        <v>91957</v>
      </c>
      <c r="NVB6" s="5">
        <f t="shared" si="669"/>
        <v>91958</v>
      </c>
      <c r="NVC6" s="5">
        <f t="shared" si="669"/>
        <v>91959</v>
      </c>
      <c r="NVD6" s="5">
        <f t="shared" si="669"/>
        <v>91960</v>
      </c>
      <c r="NVE6" s="5">
        <f t="shared" si="669"/>
        <v>91961</v>
      </c>
      <c r="NVF6" s="5">
        <f t="shared" si="669"/>
        <v>91962</v>
      </c>
      <c r="NVG6" s="5">
        <f t="shared" si="669"/>
        <v>91963</v>
      </c>
      <c r="NVH6" s="5">
        <f t="shared" si="669"/>
        <v>91964</v>
      </c>
      <c r="NVI6" s="5">
        <f t="shared" si="669"/>
        <v>91965</v>
      </c>
      <c r="NVJ6" s="5">
        <f t="shared" si="669"/>
        <v>91966</v>
      </c>
      <c r="NVK6" s="5">
        <f t="shared" si="669"/>
        <v>91967</v>
      </c>
      <c r="NVL6" s="5">
        <f t="shared" si="669"/>
        <v>91968</v>
      </c>
      <c r="NVM6" s="5">
        <f t="shared" si="669"/>
        <v>91969</v>
      </c>
      <c r="NVN6" s="5">
        <f t="shared" si="669"/>
        <v>91970</v>
      </c>
      <c r="NVO6" s="5">
        <f t="shared" si="670"/>
        <v>91971</v>
      </c>
      <c r="NVP6" s="5">
        <f t="shared" si="670"/>
        <v>91972</v>
      </c>
      <c r="NVQ6" s="5">
        <f t="shared" si="670"/>
        <v>91973</v>
      </c>
      <c r="NVR6" s="5">
        <f t="shared" si="670"/>
        <v>91974</v>
      </c>
      <c r="NVS6" s="5">
        <f t="shared" si="670"/>
        <v>91975</v>
      </c>
      <c r="NVT6" s="5">
        <f t="shared" si="670"/>
        <v>91976</v>
      </c>
      <c r="NVU6" s="5">
        <f t="shared" si="670"/>
        <v>91977</v>
      </c>
      <c r="NVV6" s="5">
        <f t="shared" si="670"/>
        <v>91978</v>
      </c>
      <c r="NVW6" s="5">
        <f t="shared" si="670"/>
        <v>91979</v>
      </c>
      <c r="NVX6" s="5">
        <f t="shared" si="670"/>
        <v>91980</v>
      </c>
      <c r="NVY6" s="5">
        <f t="shared" si="670"/>
        <v>91981</v>
      </c>
      <c r="NVZ6" s="5">
        <f t="shared" si="670"/>
        <v>91982</v>
      </c>
      <c r="NWA6" s="5">
        <f t="shared" si="670"/>
        <v>91983</v>
      </c>
      <c r="NWB6" s="5">
        <f t="shared" si="670"/>
        <v>91984</v>
      </c>
      <c r="NWC6" s="5">
        <f t="shared" si="670"/>
        <v>91985</v>
      </c>
      <c r="NWD6" s="5">
        <f t="shared" si="670"/>
        <v>91986</v>
      </c>
      <c r="NWE6" s="5">
        <f t="shared" si="670"/>
        <v>91987</v>
      </c>
      <c r="NWF6" s="5">
        <f t="shared" si="670"/>
        <v>91988</v>
      </c>
      <c r="NWG6" s="5">
        <f t="shared" si="670"/>
        <v>91989</v>
      </c>
      <c r="NWH6" s="5">
        <f t="shared" si="670"/>
        <v>91990</v>
      </c>
      <c r="NWI6" s="5">
        <f t="shared" si="670"/>
        <v>91991</v>
      </c>
      <c r="NWJ6" s="5">
        <f t="shared" si="670"/>
        <v>91992</v>
      </c>
      <c r="NWK6" s="5">
        <f t="shared" si="670"/>
        <v>91993</v>
      </c>
      <c r="NWL6" s="5">
        <f t="shared" si="670"/>
        <v>91994</v>
      </c>
      <c r="NWM6" s="5">
        <f t="shared" si="670"/>
        <v>91995</v>
      </c>
      <c r="NWN6" s="5">
        <f t="shared" si="670"/>
        <v>91996</v>
      </c>
      <c r="NWO6" s="5">
        <f t="shared" si="670"/>
        <v>91997</v>
      </c>
      <c r="NWP6" s="5">
        <f t="shared" si="670"/>
        <v>91998</v>
      </c>
      <c r="NWQ6" s="5">
        <f t="shared" si="670"/>
        <v>91999</v>
      </c>
      <c r="NWR6" s="5">
        <f t="shared" si="670"/>
        <v>92000</v>
      </c>
      <c r="NWS6" s="5">
        <f t="shared" si="670"/>
        <v>92001</v>
      </c>
      <c r="NWT6" s="5">
        <f t="shared" si="670"/>
        <v>92002</v>
      </c>
      <c r="NWU6" s="5">
        <f t="shared" si="670"/>
        <v>92003</v>
      </c>
      <c r="NWV6" s="5">
        <f t="shared" si="670"/>
        <v>92004</v>
      </c>
      <c r="NWW6" s="5">
        <f t="shared" si="670"/>
        <v>92005</v>
      </c>
      <c r="NWX6" s="5">
        <f t="shared" si="670"/>
        <v>92006</v>
      </c>
      <c r="NWY6" s="5">
        <f t="shared" si="670"/>
        <v>92007</v>
      </c>
      <c r="NWZ6" s="5">
        <f t="shared" si="670"/>
        <v>92008</v>
      </c>
      <c r="NXA6" s="5">
        <f t="shared" si="670"/>
        <v>92009</v>
      </c>
      <c r="NXB6" s="5">
        <f t="shared" si="670"/>
        <v>92010</v>
      </c>
      <c r="NXC6" s="5">
        <f t="shared" si="670"/>
        <v>92011</v>
      </c>
      <c r="NXD6" s="5">
        <f t="shared" si="670"/>
        <v>92012</v>
      </c>
      <c r="NXE6" s="5">
        <f t="shared" si="670"/>
        <v>92013</v>
      </c>
      <c r="NXF6" s="5">
        <f t="shared" si="670"/>
        <v>92014</v>
      </c>
      <c r="NXG6" s="5">
        <f t="shared" si="670"/>
        <v>92015</v>
      </c>
      <c r="NXH6" s="5">
        <f t="shared" si="670"/>
        <v>92016</v>
      </c>
      <c r="NXI6" s="5">
        <f t="shared" si="670"/>
        <v>92017</v>
      </c>
      <c r="NXJ6" s="5">
        <f t="shared" si="670"/>
        <v>92018</v>
      </c>
      <c r="NXK6" s="5">
        <f t="shared" si="670"/>
        <v>92019</v>
      </c>
      <c r="NXL6" s="5">
        <f t="shared" si="670"/>
        <v>92020</v>
      </c>
      <c r="NXM6" s="5">
        <f t="shared" si="670"/>
        <v>92021</v>
      </c>
      <c r="NXN6" s="5">
        <f t="shared" si="670"/>
        <v>92022</v>
      </c>
      <c r="NXO6" s="5">
        <f t="shared" si="670"/>
        <v>92023</v>
      </c>
      <c r="NXP6" s="5">
        <f t="shared" si="670"/>
        <v>92024</v>
      </c>
      <c r="NXQ6" s="5">
        <f t="shared" si="670"/>
        <v>92025</v>
      </c>
      <c r="NXR6" s="5">
        <f t="shared" si="670"/>
        <v>92026</v>
      </c>
      <c r="NXS6" s="5">
        <f t="shared" si="670"/>
        <v>92027</v>
      </c>
      <c r="NXT6" s="5">
        <f t="shared" si="670"/>
        <v>92028</v>
      </c>
      <c r="NXU6" s="5">
        <f t="shared" si="670"/>
        <v>92029</v>
      </c>
      <c r="NXV6" s="5">
        <f t="shared" si="670"/>
        <v>92030</v>
      </c>
      <c r="NXW6" s="5">
        <f t="shared" si="670"/>
        <v>92031</v>
      </c>
      <c r="NXX6" s="5">
        <f t="shared" si="670"/>
        <v>92032</v>
      </c>
      <c r="NXY6" s="5">
        <f t="shared" si="670"/>
        <v>92033</v>
      </c>
      <c r="NXZ6" s="5">
        <f t="shared" si="670"/>
        <v>92034</v>
      </c>
      <c r="NYA6" s="5">
        <f t="shared" si="671"/>
        <v>92035</v>
      </c>
      <c r="NYB6" s="5">
        <f t="shared" si="671"/>
        <v>92036</v>
      </c>
      <c r="NYC6" s="5">
        <f t="shared" si="671"/>
        <v>92037</v>
      </c>
      <c r="NYD6" s="5">
        <f t="shared" si="671"/>
        <v>92038</v>
      </c>
      <c r="NYE6" s="5">
        <f t="shared" si="671"/>
        <v>92039</v>
      </c>
      <c r="NYF6" s="5">
        <f t="shared" si="671"/>
        <v>92040</v>
      </c>
      <c r="NYG6" s="5">
        <f t="shared" si="671"/>
        <v>92041</v>
      </c>
      <c r="NYH6" s="5">
        <f t="shared" si="671"/>
        <v>92042</v>
      </c>
      <c r="NYI6" s="5">
        <f t="shared" si="671"/>
        <v>92043</v>
      </c>
      <c r="NYJ6" s="5">
        <f t="shared" si="671"/>
        <v>92044</v>
      </c>
      <c r="NYK6" s="5">
        <f t="shared" si="671"/>
        <v>92045</v>
      </c>
      <c r="NYL6" s="5">
        <f t="shared" si="671"/>
        <v>92046</v>
      </c>
      <c r="NYM6" s="5">
        <f t="shared" si="671"/>
        <v>92047</v>
      </c>
      <c r="NYN6" s="5">
        <f t="shared" si="671"/>
        <v>92048</v>
      </c>
      <c r="NYO6" s="5">
        <f t="shared" si="671"/>
        <v>92049</v>
      </c>
      <c r="NYP6" s="5">
        <f t="shared" si="671"/>
        <v>92050</v>
      </c>
      <c r="NYQ6" s="5">
        <f t="shared" si="671"/>
        <v>92051</v>
      </c>
      <c r="NYR6" s="5">
        <f t="shared" si="671"/>
        <v>92052</v>
      </c>
      <c r="NYS6" s="5">
        <f t="shared" si="671"/>
        <v>92053</v>
      </c>
      <c r="NYT6" s="5">
        <f t="shared" si="671"/>
        <v>92054</v>
      </c>
      <c r="NYU6" s="5">
        <f t="shared" si="671"/>
        <v>92055</v>
      </c>
      <c r="NYV6" s="5">
        <f t="shared" si="671"/>
        <v>92056</v>
      </c>
      <c r="NYW6" s="5">
        <f t="shared" si="671"/>
        <v>92057</v>
      </c>
      <c r="NYX6" s="5">
        <f t="shared" si="671"/>
        <v>92058</v>
      </c>
      <c r="NYY6" s="5">
        <f t="shared" si="671"/>
        <v>92059</v>
      </c>
      <c r="NYZ6" s="5">
        <f t="shared" si="671"/>
        <v>92060</v>
      </c>
      <c r="NZA6" s="5">
        <f t="shared" si="671"/>
        <v>92061</v>
      </c>
      <c r="NZB6" s="5">
        <f t="shared" si="671"/>
        <v>92062</v>
      </c>
      <c r="NZC6" s="5">
        <f t="shared" si="671"/>
        <v>92063</v>
      </c>
      <c r="NZD6" s="5">
        <f t="shared" si="671"/>
        <v>92064</v>
      </c>
      <c r="NZE6" s="5">
        <f t="shared" si="671"/>
        <v>92065</v>
      </c>
      <c r="NZF6" s="5">
        <f t="shared" si="671"/>
        <v>92066</v>
      </c>
      <c r="NZG6" s="5">
        <f t="shared" si="671"/>
        <v>92067</v>
      </c>
      <c r="NZH6" s="5">
        <f t="shared" si="671"/>
        <v>92068</v>
      </c>
      <c r="NZI6" s="5">
        <f t="shared" si="671"/>
        <v>92069</v>
      </c>
      <c r="NZJ6" s="5">
        <f t="shared" si="671"/>
        <v>92070</v>
      </c>
      <c r="NZK6" s="5">
        <f t="shared" si="671"/>
        <v>92071</v>
      </c>
      <c r="NZL6" s="5">
        <f t="shared" si="671"/>
        <v>92072</v>
      </c>
      <c r="NZM6" s="5">
        <f t="shared" si="671"/>
        <v>92073</v>
      </c>
      <c r="NZN6" s="5">
        <f t="shared" si="671"/>
        <v>92074</v>
      </c>
      <c r="NZO6" s="5">
        <f t="shared" si="671"/>
        <v>92075</v>
      </c>
      <c r="NZP6" s="5">
        <f t="shared" si="671"/>
        <v>92076</v>
      </c>
      <c r="NZQ6" s="5">
        <f t="shared" si="671"/>
        <v>92077</v>
      </c>
      <c r="NZR6" s="5">
        <f t="shared" si="671"/>
        <v>92078</v>
      </c>
      <c r="NZS6" s="5">
        <f t="shared" si="671"/>
        <v>92079</v>
      </c>
      <c r="NZT6" s="5">
        <f t="shared" si="671"/>
        <v>92080</v>
      </c>
      <c r="NZU6" s="5">
        <f t="shared" si="671"/>
        <v>92081</v>
      </c>
      <c r="NZV6" s="5">
        <f t="shared" si="671"/>
        <v>92082</v>
      </c>
      <c r="NZW6" s="5">
        <f t="shared" si="671"/>
        <v>92083</v>
      </c>
      <c r="NZX6" s="5">
        <f t="shared" si="671"/>
        <v>92084</v>
      </c>
      <c r="NZY6" s="5">
        <f t="shared" si="671"/>
        <v>92085</v>
      </c>
      <c r="NZZ6" s="5">
        <f t="shared" si="671"/>
        <v>92086</v>
      </c>
      <c r="OAA6" s="5">
        <f t="shared" si="671"/>
        <v>92087</v>
      </c>
      <c r="OAB6" s="5">
        <f t="shared" si="671"/>
        <v>92088</v>
      </c>
      <c r="OAC6" s="5">
        <f t="shared" si="671"/>
        <v>92089</v>
      </c>
      <c r="OAD6" s="5">
        <f t="shared" si="671"/>
        <v>92090</v>
      </c>
      <c r="OAE6" s="5">
        <f t="shared" si="671"/>
        <v>92091</v>
      </c>
      <c r="OAF6" s="5">
        <f t="shared" si="671"/>
        <v>92092</v>
      </c>
      <c r="OAG6" s="5">
        <f t="shared" si="671"/>
        <v>92093</v>
      </c>
      <c r="OAH6" s="5">
        <f t="shared" si="671"/>
        <v>92094</v>
      </c>
      <c r="OAI6" s="5">
        <f t="shared" si="671"/>
        <v>92095</v>
      </c>
      <c r="OAJ6" s="5">
        <f t="shared" si="671"/>
        <v>92096</v>
      </c>
      <c r="OAK6" s="5">
        <f t="shared" si="671"/>
        <v>92097</v>
      </c>
      <c r="OAL6" s="5">
        <f t="shared" si="671"/>
        <v>92098</v>
      </c>
      <c r="OAM6" s="5">
        <f t="shared" si="672"/>
        <v>92099</v>
      </c>
      <c r="OAN6" s="5">
        <f t="shared" si="672"/>
        <v>92100</v>
      </c>
      <c r="OAO6" s="5">
        <f t="shared" si="672"/>
        <v>92101</v>
      </c>
      <c r="OAP6" s="5">
        <f t="shared" si="672"/>
        <v>92102</v>
      </c>
      <c r="OAQ6" s="5">
        <f t="shared" si="672"/>
        <v>92103</v>
      </c>
      <c r="OAR6" s="5">
        <f t="shared" si="672"/>
        <v>92104</v>
      </c>
      <c r="OAS6" s="5">
        <f t="shared" si="672"/>
        <v>92105</v>
      </c>
      <c r="OAT6" s="5">
        <f t="shared" si="672"/>
        <v>92106</v>
      </c>
      <c r="OAU6" s="5">
        <f t="shared" si="672"/>
        <v>92107</v>
      </c>
      <c r="OAV6" s="5">
        <f t="shared" si="672"/>
        <v>92108</v>
      </c>
      <c r="OAW6" s="5">
        <f t="shared" si="672"/>
        <v>92109</v>
      </c>
      <c r="OAX6" s="5">
        <f t="shared" si="672"/>
        <v>92110</v>
      </c>
      <c r="OAY6" s="5">
        <f t="shared" si="672"/>
        <v>92111</v>
      </c>
      <c r="OAZ6" s="5">
        <f t="shared" si="672"/>
        <v>92112</v>
      </c>
      <c r="OBA6" s="5">
        <f t="shared" si="672"/>
        <v>92113</v>
      </c>
      <c r="OBB6" s="5">
        <f t="shared" si="672"/>
        <v>92114</v>
      </c>
      <c r="OBC6" s="5">
        <f t="shared" si="672"/>
        <v>92115</v>
      </c>
      <c r="OBD6" s="5">
        <f t="shared" si="672"/>
        <v>92116</v>
      </c>
      <c r="OBE6" s="5">
        <f t="shared" si="672"/>
        <v>92117</v>
      </c>
      <c r="OBF6" s="5">
        <f t="shared" si="672"/>
        <v>92118</v>
      </c>
      <c r="OBG6" s="5">
        <f t="shared" si="672"/>
        <v>92119</v>
      </c>
      <c r="OBH6" s="5">
        <f t="shared" si="672"/>
        <v>92120</v>
      </c>
      <c r="OBI6" s="5">
        <f t="shared" si="672"/>
        <v>92121</v>
      </c>
      <c r="OBJ6" s="5">
        <f t="shared" si="672"/>
        <v>92122</v>
      </c>
      <c r="OBK6" s="5">
        <f t="shared" si="672"/>
        <v>92123</v>
      </c>
      <c r="OBL6" s="5">
        <f t="shared" si="672"/>
        <v>92124</v>
      </c>
      <c r="OBM6" s="5">
        <f t="shared" si="672"/>
        <v>92125</v>
      </c>
      <c r="OBN6" s="5">
        <f t="shared" si="672"/>
        <v>92126</v>
      </c>
      <c r="OBO6" s="5">
        <f t="shared" si="672"/>
        <v>92127</v>
      </c>
      <c r="OBP6" s="5">
        <f t="shared" si="672"/>
        <v>92128</v>
      </c>
      <c r="OBQ6" s="5">
        <f t="shared" si="672"/>
        <v>92129</v>
      </c>
      <c r="OBR6" s="5">
        <f t="shared" si="672"/>
        <v>92130</v>
      </c>
      <c r="OBS6" s="5">
        <f t="shared" si="672"/>
        <v>92131</v>
      </c>
      <c r="OBT6" s="5">
        <f t="shared" si="672"/>
        <v>92132</v>
      </c>
      <c r="OBU6" s="5">
        <f t="shared" si="672"/>
        <v>92133</v>
      </c>
      <c r="OBV6" s="5">
        <f t="shared" si="672"/>
        <v>92134</v>
      </c>
      <c r="OBW6" s="5">
        <f t="shared" si="672"/>
        <v>92135</v>
      </c>
      <c r="OBX6" s="5">
        <f t="shared" si="672"/>
        <v>92136</v>
      </c>
      <c r="OBY6" s="5">
        <f t="shared" si="672"/>
        <v>92137</v>
      </c>
      <c r="OBZ6" s="5">
        <f t="shared" si="672"/>
        <v>92138</v>
      </c>
      <c r="OCA6" s="5">
        <f t="shared" si="672"/>
        <v>92139</v>
      </c>
      <c r="OCB6" s="5">
        <f t="shared" si="672"/>
        <v>92140</v>
      </c>
      <c r="OCC6" s="5">
        <f t="shared" si="672"/>
        <v>92141</v>
      </c>
      <c r="OCD6" s="5">
        <f t="shared" si="672"/>
        <v>92142</v>
      </c>
      <c r="OCE6" s="5">
        <f t="shared" si="672"/>
        <v>92143</v>
      </c>
      <c r="OCF6" s="5">
        <f t="shared" si="672"/>
        <v>92144</v>
      </c>
      <c r="OCG6" s="5">
        <f t="shared" si="672"/>
        <v>92145</v>
      </c>
      <c r="OCH6" s="5">
        <f t="shared" si="672"/>
        <v>92146</v>
      </c>
      <c r="OCI6" s="5">
        <f t="shared" si="672"/>
        <v>92147</v>
      </c>
      <c r="OCJ6" s="5">
        <f t="shared" si="672"/>
        <v>92148</v>
      </c>
      <c r="OCK6" s="5">
        <f t="shared" si="672"/>
        <v>92149</v>
      </c>
      <c r="OCL6" s="5">
        <f t="shared" si="672"/>
        <v>92150</v>
      </c>
      <c r="OCM6" s="5">
        <f t="shared" si="672"/>
        <v>92151</v>
      </c>
      <c r="OCN6" s="5">
        <f t="shared" si="672"/>
        <v>92152</v>
      </c>
      <c r="OCO6" s="5">
        <f t="shared" si="672"/>
        <v>92153</v>
      </c>
      <c r="OCP6" s="5">
        <f t="shared" si="672"/>
        <v>92154</v>
      </c>
      <c r="OCQ6" s="5">
        <f t="shared" si="672"/>
        <v>92155</v>
      </c>
      <c r="OCR6" s="5">
        <f t="shared" si="672"/>
        <v>92156</v>
      </c>
      <c r="OCS6" s="5">
        <f t="shared" si="672"/>
        <v>92157</v>
      </c>
      <c r="OCT6" s="5">
        <f t="shared" si="672"/>
        <v>92158</v>
      </c>
      <c r="OCU6" s="5">
        <f t="shared" si="672"/>
        <v>92159</v>
      </c>
      <c r="OCV6" s="5">
        <f t="shared" si="672"/>
        <v>92160</v>
      </c>
      <c r="OCW6" s="5">
        <f t="shared" si="672"/>
        <v>92161</v>
      </c>
      <c r="OCX6" s="5">
        <f t="shared" si="672"/>
        <v>92162</v>
      </c>
      <c r="OCY6" s="5">
        <f t="shared" si="673"/>
        <v>92163</v>
      </c>
      <c r="OCZ6" s="5">
        <f t="shared" si="673"/>
        <v>92164</v>
      </c>
      <c r="ODA6" s="5">
        <f t="shared" si="673"/>
        <v>92165</v>
      </c>
      <c r="ODB6" s="5">
        <f t="shared" si="673"/>
        <v>92166</v>
      </c>
      <c r="ODC6" s="5">
        <f t="shared" si="673"/>
        <v>92167</v>
      </c>
      <c r="ODD6" s="5">
        <f t="shared" si="673"/>
        <v>92168</v>
      </c>
      <c r="ODE6" s="5">
        <f t="shared" si="673"/>
        <v>92169</v>
      </c>
      <c r="ODF6" s="5">
        <f t="shared" si="673"/>
        <v>92170</v>
      </c>
      <c r="ODG6" s="5">
        <f t="shared" si="673"/>
        <v>92171</v>
      </c>
      <c r="ODH6" s="5">
        <f t="shared" si="673"/>
        <v>92172</v>
      </c>
      <c r="ODI6" s="5">
        <f t="shared" si="673"/>
        <v>92173</v>
      </c>
      <c r="ODJ6" s="5">
        <f t="shared" si="673"/>
        <v>92174</v>
      </c>
      <c r="ODK6" s="5">
        <f t="shared" si="673"/>
        <v>92175</v>
      </c>
      <c r="ODL6" s="5">
        <f t="shared" si="673"/>
        <v>92176</v>
      </c>
      <c r="ODM6" s="5">
        <f t="shared" si="673"/>
        <v>92177</v>
      </c>
      <c r="ODN6" s="5">
        <f t="shared" si="673"/>
        <v>92178</v>
      </c>
      <c r="ODO6" s="5">
        <f t="shared" si="673"/>
        <v>92179</v>
      </c>
      <c r="ODP6" s="5">
        <f t="shared" si="673"/>
        <v>92180</v>
      </c>
      <c r="ODQ6" s="5">
        <f t="shared" si="673"/>
        <v>92181</v>
      </c>
      <c r="ODR6" s="5">
        <f t="shared" si="673"/>
        <v>92182</v>
      </c>
      <c r="ODS6" s="5">
        <f t="shared" si="673"/>
        <v>92183</v>
      </c>
      <c r="ODT6" s="5">
        <f t="shared" si="673"/>
        <v>92184</v>
      </c>
      <c r="ODU6" s="5">
        <f t="shared" si="673"/>
        <v>92185</v>
      </c>
      <c r="ODV6" s="5">
        <f t="shared" si="673"/>
        <v>92186</v>
      </c>
      <c r="ODW6" s="5">
        <f t="shared" si="673"/>
        <v>92187</v>
      </c>
      <c r="ODX6" s="5">
        <f t="shared" si="673"/>
        <v>92188</v>
      </c>
      <c r="ODY6" s="5">
        <f t="shared" si="673"/>
        <v>92189</v>
      </c>
      <c r="ODZ6" s="5">
        <f t="shared" si="673"/>
        <v>92190</v>
      </c>
      <c r="OEA6" s="5">
        <f t="shared" si="673"/>
        <v>92191</v>
      </c>
      <c r="OEB6" s="5">
        <f t="shared" si="673"/>
        <v>92192</v>
      </c>
      <c r="OEC6" s="5">
        <f t="shared" si="673"/>
        <v>92193</v>
      </c>
      <c r="OED6" s="5">
        <f t="shared" si="673"/>
        <v>92194</v>
      </c>
      <c r="OEE6" s="5">
        <f t="shared" si="673"/>
        <v>92195</v>
      </c>
      <c r="OEF6" s="5">
        <f t="shared" si="673"/>
        <v>92196</v>
      </c>
      <c r="OEG6" s="5">
        <f t="shared" si="673"/>
        <v>92197</v>
      </c>
      <c r="OEH6" s="5">
        <f t="shared" si="673"/>
        <v>92198</v>
      </c>
      <c r="OEI6" s="5">
        <f t="shared" si="673"/>
        <v>92199</v>
      </c>
      <c r="OEJ6" s="5">
        <f t="shared" si="673"/>
        <v>92200</v>
      </c>
      <c r="OEK6" s="5">
        <f t="shared" si="673"/>
        <v>92201</v>
      </c>
      <c r="OEL6" s="5">
        <f t="shared" si="673"/>
        <v>92202</v>
      </c>
      <c r="OEM6" s="5">
        <f t="shared" si="673"/>
        <v>92203</v>
      </c>
      <c r="OEN6" s="5">
        <f t="shared" si="673"/>
        <v>92204</v>
      </c>
      <c r="OEO6" s="5">
        <f t="shared" si="673"/>
        <v>92205</v>
      </c>
      <c r="OEP6" s="5">
        <f t="shared" si="673"/>
        <v>92206</v>
      </c>
      <c r="OEQ6" s="5">
        <f t="shared" si="673"/>
        <v>92207</v>
      </c>
      <c r="OER6" s="5">
        <f t="shared" si="673"/>
        <v>92208</v>
      </c>
      <c r="OES6" s="5">
        <f t="shared" si="673"/>
        <v>92209</v>
      </c>
      <c r="OET6" s="5">
        <f t="shared" si="673"/>
        <v>92210</v>
      </c>
      <c r="OEU6" s="5">
        <f t="shared" si="673"/>
        <v>92211</v>
      </c>
      <c r="OEV6" s="5">
        <f t="shared" si="673"/>
        <v>92212</v>
      </c>
      <c r="OEW6" s="5">
        <f t="shared" si="673"/>
        <v>92213</v>
      </c>
      <c r="OEX6" s="5">
        <f t="shared" si="673"/>
        <v>92214</v>
      </c>
      <c r="OEY6" s="5">
        <f t="shared" si="673"/>
        <v>92215</v>
      </c>
      <c r="OEZ6" s="5">
        <f t="shared" si="673"/>
        <v>92216</v>
      </c>
      <c r="OFA6" s="5">
        <f t="shared" si="673"/>
        <v>92217</v>
      </c>
      <c r="OFB6" s="5">
        <f t="shared" si="673"/>
        <v>92218</v>
      </c>
      <c r="OFC6" s="5">
        <f t="shared" si="673"/>
        <v>92219</v>
      </c>
      <c r="OFD6" s="5">
        <f t="shared" si="673"/>
        <v>92220</v>
      </c>
      <c r="OFE6" s="5">
        <f t="shared" si="673"/>
        <v>92221</v>
      </c>
      <c r="OFF6" s="5">
        <f t="shared" si="673"/>
        <v>92222</v>
      </c>
      <c r="OFG6" s="5">
        <f t="shared" si="673"/>
        <v>92223</v>
      </c>
      <c r="OFH6" s="5">
        <f t="shared" si="673"/>
        <v>92224</v>
      </c>
      <c r="OFI6" s="5">
        <f t="shared" si="673"/>
        <v>92225</v>
      </c>
      <c r="OFJ6" s="5">
        <f t="shared" si="673"/>
        <v>92226</v>
      </c>
      <c r="OFK6" s="5">
        <f t="shared" si="674"/>
        <v>92227</v>
      </c>
      <c r="OFL6" s="5">
        <f t="shared" si="674"/>
        <v>92228</v>
      </c>
      <c r="OFM6" s="5">
        <f t="shared" si="674"/>
        <v>92229</v>
      </c>
      <c r="OFN6" s="5">
        <f t="shared" si="674"/>
        <v>92230</v>
      </c>
      <c r="OFO6" s="5">
        <f t="shared" si="674"/>
        <v>92231</v>
      </c>
      <c r="OFP6" s="5">
        <f t="shared" si="674"/>
        <v>92232</v>
      </c>
      <c r="OFQ6" s="5">
        <f t="shared" si="674"/>
        <v>92233</v>
      </c>
      <c r="OFR6" s="5">
        <f t="shared" si="674"/>
        <v>92234</v>
      </c>
      <c r="OFS6" s="5">
        <f t="shared" si="674"/>
        <v>92235</v>
      </c>
      <c r="OFT6" s="5">
        <f t="shared" si="674"/>
        <v>92236</v>
      </c>
      <c r="OFU6" s="5">
        <f t="shared" si="674"/>
        <v>92237</v>
      </c>
      <c r="OFV6" s="5">
        <f t="shared" si="674"/>
        <v>92238</v>
      </c>
      <c r="OFW6" s="5">
        <f t="shared" si="674"/>
        <v>92239</v>
      </c>
      <c r="OFX6" s="5">
        <f t="shared" si="674"/>
        <v>92240</v>
      </c>
      <c r="OFY6" s="5">
        <f t="shared" si="674"/>
        <v>92241</v>
      </c>
      <c r="OFZ6" s="5">
        <f t="shared" si="674"/>
        <v>92242</v>
      </c>
      <c r="OGA6" s="5">
        <f t="shared" si="674"/>
        <v>92243</v>
      </c>
      <c r="OGB6" s="5">
        <f t="shared" si="674"/>
        <v>92244</v>
      </c>
      <c r="OGC6" s="5">
        <f t="shared" si="674"/>
        <v>92245</v>
      </c>
      <c r="OGD6" s="5">
        <f t="shared" si="674"/>
        <v>92246</v>
      </c>
      <c r="OGE6" s="5">
        <f t="shared" si="674"/>
        <v>92247</v>
      </c>
      <c r="OGF6" s="5">
        <f t="shared" si="674"/>
        <v>92248</v>
      </c>
      <c r="OGG6" s="5">
        <f t="shared" si="674"/>
        <v>92249</v>
      </c>
      <c r="OGH6" s="5">
        <f t="shared" si="674"/>
        <v>92250</v>
      </c>
      <c r="OGI6" s="5">
        <f t="shared" si="674"/>
        <v>92251</v>
      </c>
      <c r="OGJ6" s="5">
        <f t="shared" si="674"/>
        <v>92252</v>
      </c>
      <c r="OGK6" s="5">
        <f t="shared" si="674"/>
        <v>92253</v>
      </c>
      <c r="OGL6" s="5">
        <f t="shared" si="674"/>
        <v>92254</v>
      </c>
      <c r="OGM6" s="5">
        <f t="shared" si="674"/>
        <v>92255</v>
      </c>
      <c r="OGN6" s="5">
        <f t="shared" si="674"/>
        <v>92256</v>
      </c>
      <c r="OGO6" s="5">
        <f t="shared" si="674"/>
        <v>92257</v>
      </c>
      <c r="OGP6" s="5">
        <f t="shared" si="674"/>
        <v>92258</v>
      </c>
      <c r="OGQ6" s="5">
        <f t="shared" si="674"/>
        <v>92259</v>
      </c>
      <c r="OGR6" s="5">
        <f t="shared" si="674"/>
        <v>92260</v>
      </c>
      <c r="OGS6" s="5">
        <f t="shared" si="674"/>
        <v>92261</v>
      </c>
      <c r="OGT6" s="5">
        <f t="shared" si="674"/>
        <v>92262</v>
      </c>
      <c r="OGU6" s="5">
        <f t="shared" si="674"/>
        <v>92263</v>
      </c>
      <c r="OGV6" s="5">
        <f t="shared" si="674"/>
        <v>92264</v>
      </c>
      <c r="OGW6" s="5">
        <f t="shared" si="674"/>
        <v>92265</v>
      </c>
      <c r="OGX6" s="5">
        <f t="shared" si="674"/>
        <v>92266</v>
      </c>
      <c r="OGY6" s="5">
        <f t="shared" si="674"/>
        <v>92267</v>
      </c>
      <c r="OGZ6" s="5">
        <f t="shared" si="674"/>
        <v>92268</v>
      </c>
      <c r="OHA6" s="5">
        <f t="shared" si="674"/>
        <v>92269</v>
      </c>
      <c r="OHB6" s="5">
        <f t="shared" si="674"/>
        <v>92270</v>
      </c>
      <c r="OHC6" s="5">
        <f t="shared" si="674"/>
        <v>92271</v>
      </c>
      <c r="OHD6" s="5">
        <f t="shared" si="674"/>
        <v>92272</v>
      </c>
      <c r="OHE6" s="5">
        <f t="shared" si="674"/>
        <v>92273</v>
      </c>
      <c r="OHF6" s="5">
        <f t="shared" si="674"/>
        <v>92274</v>
      </c>
      <c r="OHG6" s="5">
        <f t="shared" si="674"/>
        <v>92275</v>
      </c>
      <c r="OHH6" s="5">
        <f t="shared" si="674"/>
        <v>92276</v>
      </c>
      <c r="OHI6" s="5">
        <f t="shared" si="674"/>
        <v>92277</v>
      </c>
      <c r="OHJ6" s="5">
        <f t="shared" si="674"/>
        <v>92278</v>
      </c>
      <c r="OHK6" s="5">
        <f t="shared" si="674"/>
        <v>92279</v>
      </c>
      <c r="OHL6" s="5">
        <f t="shared" si="674"/>
        <v>92280</v>
      </c>
      <c r="OHM6" s="5">
        <f t="shared" si="674"/>
        <v>92281</v>
      </c>
      <c r="OHN6" s="5">
        <f t="shared" si="674"/>
        <v>92282</v>
      </c>
      <c r="OHO6" s="5">
        <f t="shared" si="674"/>
        <v>92283</v>
      </c>
      <c r="OHP6" s="5">
        <f t="shared" si="674"/>
        <v>92284</v>
      </c>
      <c r="OHQ6" s="5">
        <f t="shared" si="674"/>
        <v>92285</v>
      </c>
      <c r="OHR6" s="5">
        <f t="shared" si="674"/>
        <v>92286</v>
      </c>
      <c r="OHS6" s="5">
        <f t="shared" si="674"/>
        <v>92287</v>
      </c>
      <c r="OHT6" s="5">
        <f t="shared" si="674"/>
        <v>92288</v>
      </c>
      <c r="OHU6" s="5">
        <f t="shared" si="674"/>
        <v>92289</v>
      </c>
      <c r="OHV6" s="5">
        <f t="shared" si="674"/>
        <v>92290</v>
      </c>
      <c r="OHW6" s="5">
        <f t="shared" si="675"/>
        <v>92291</v>
      </c>
      <c r="OHX6" s="5">
        <f t="shared" si="675"/>
        <v>92292</v>
      </c>
      <c r="OHY6" s="5">
        <f t="shared" si="675"/>
        <v>92293</v>
      </c>
      <c r="OHZ6" s="5">
        <f t="shared" si="675"/>
        <v>92294</v>
      </c>
      <c r="OIA6" s="5">
        <f t="shared" si="675"/>
        <v>92295</v>
      </c>
      <c r="OIB6" s="5">
        <f t="shared" si="675"/>
        <v>92296</v>
      </c>
      <c r="OIC6" s="5">
        <f t="shared" si="675"/>
        <v>92297</v>
      </c>
      <c r="OID6" s="5">
        <f t="shared" si="675"/>
        <v>92298</v>
      </c>
      <c r="OIE6" s="5">
        <f t="shared" si="675"/>
        <v>92299</v>
      </c>
      <c r="OIF6" s="5">
        <f t="shared" si="675"/>
        <v>92300</v>
      </c>
      <c r="OIG6" s="5">
        <f t="shared" si="675"/>
        <v>92301</v>
      </c>
      <c r="OIH6" s="5">
        <f t="shared" si="675"/>
        <v>92302</v>
      </c>
      <c r="OII6" s="5">
        <f t="shared" si="675"/>
        <v>92303</v>
      </c>
      <c r="OIJ6" s="5">
        <f t="shared" si="675"/>
        <v>92304</v>
      </c>
      <c r="OIK6" s="5">
        <f t="shared" si="675"/>
        <v>92305</v>
      </c>
      <c r="OIL6" s="5">
        <f t="shared" si="675"/>
        <v>92306</v>
      </c>
      <c r="OIM6" s="5">
        <f t="shared" si="675"/>
        <v>92307</v>
      </c>
      <c r="OIN6" s="5">
        <f t="shared" si="675"/>
        <v>92308</v>
      </c>
      <c r="OIO6" s="5">
        <f t="shared" si="675"/>
        <v>92309</v>
      </c>
      <c r="OIP6" s="5">
        <f t="shared" si="675"/>
        <v>92310</v>
      </c>
      <c r="OIQ6" s="5">
        <f t="shared" si="675"/>
        <v>92311</v>
      </c>
      <c r="OIR6" s="5">
        <f t="shared" si="675"/>
        <v>92312</v>
      </c>
      <c r="OIS6" s="5">
        <f t="shared" si="675"/>
        <v>92313</v>
      </c>
      <c r="OIT6" s="5">
        <f t="shared" si="675"/>
        <v>92314</v>
      </c>
      <c r="OIU6" s="5">
        <f t="shared" si="675"/>
        <v>92315</v>
      </c>
      <c r="OIV6" s="5">
        <f t="shared" si="675"/>
        <v>92316</v>
      </c>
      <c r="OIW6" s="5">
        <f t="shared" si="675"/>
        <v>92317</v>
      </c>
      <c r="OIX6" s="5">
        <f t="shared" si="675"/>
        <v>92318</v>
      </c>
      <c r="OIY6" s="5">
        <f t="shared" si="675"/>
        <v>92319</v>
      </c>
      <c r="OIZ6" s="5">
        <f t="shared" si="675"/>
        <v>92320</v>
      </c>
      <c r="OJA6" s="5">
        <f t="shared" si="675"/>
        <v>92321</v>
      </c>
      <c r="OJB6" s="5">
        <f t="shared" si="675"/>
        <v>92322</v>
      </c>
      <c r="OJC6" s="5">
        <f t="shared" si="675"/>
        <v>92323</v>
      </c>
      <c r="OJD6" s="5">
        <f t="shared" si="675"/>
        <v>92324</v>
      </c>
      <c r="OJE6" s="5">
        <f t="shared" si="675"/>
        <v>92325</v>
      </c>
      <c r="OJF6" s="5">
        <f t="shared" si="675"/>
        <v>92326</v>
      </c>
      <c r="OJG6" s="5">
        <f t="shared" si="675"/>
        <v>92327</v>
      </c>
      <c r="OJH6" s="5">
        <f t="shared" si="675"/>
        <v>92328</v>
      </c>
      <c r="OJI6" s="5">
        <f t="shared" si="675"/>
        <v>92329</v>
      </c>
      <c r="OJJ6" s="5">
        <f t="shared" si="675"/>
        <v>92330</v>
      </c>
      <c r="OJK6" s="5">
        <f t="shared" si="675"/>
        <v>92331</v>
      </c>
      <c r="OJL6" s="5">
        <f t="shared" si="675"/>
        <v>92332</v>
      </c>
      <c r="OJM6" s="5">
        <f t="shared" si="675"/>
        <v>92333</v>
      </c>
      <c r="OJN6" s="5">
        <f t="shared" si="675"/>
        <v>92334</v>
      </c>
      <c r="OJO6" s="5">
        <f t="shared" si="675"/>
        <v>92335</v>
      </c>
      <c r="OJP6" s="5">
        <f t="shared" si="675"/>
        <v>92336</v>
      </c>
      <c r="OJQ6" s="5">
        <f t="shared" si="675"/>
        <v>92337</v>
      </c>
      <c r="OJR6" s="5">
        <f t="shared" si="675"/>
        <v>92338</v>
      </c>
      <c r="OJS6" s="5">
        <f t="shared" si="675"/>
        <v>92339</v>
      </c>
      <c r="OJT6" s="5">
        <f t="shared" si="675"/>
        <v>92340</v>
      </c>
      <c r="OJU6" s="5">
        <f t="shared" si="675"/>
        <v>92341</v>
      </c>
      <c r="OJV6" s="5">
        <f t="shared" si="675"/>
        <v>92342</v>
      </c>
      <c r="OJW6" s="5">
        <f t="shared" si="675"/>
        <v>92343</v>
      </c>
      <c r="OJX6" s="5">
        <f t="shared" si="675"/>
        <v>92344</v>
      </c>
      <c r="OJY6" s="5">
        <f t="shared" si="675"/>
        <v>92345</v>
      </c>
      <c r="OJZ6" s="5">
        <f t="shared" si="675"/>
        <v>92346</v>
      </c>
      <c r="OKA6" s="5">
        <f t="shared" si="675"/>
        <v>92347</v>
      </c>
      <c r="OKB6" s="5">
        <f t="shared" si="675"/>
        <v>92348</v>
      </c>
      <c r="OKC6" s="5">
        <f t="shared" si="675"/>
        <v>92349</v>
      </c>
      <c r="OKD6" s="5">
        <f t="shared" si="675"/>
        <v>92350</v>
      </c>
      <c r="OKE6" s="5">
        <f t="shared" si="675"/>
        <v>92351</v>
      </c>
      <c r="OKF6" s="5">
        <f t="shared" si="675"/>
        <v>92352</v>
      </c>
      <c r="OKG6" s="5">
        <f t="shared" si="675"/>
        <v>92353</v>
      </c>
      <c r="OKH6" s="5">
        <f t="shared" si="675"/>
        <v>92354</v>
      </c>
      <c r="OKI6" s="5">
        <f t="shared" si="676"/>
        <v>92355</v>
      </c>
      <c r="OKJ6" s="5">
        <f t="shared" si="676"/>
        <v>92356</v>
      </c>
      <c r="OKK6" s="5">
        <f t="shared" si="676"/>
        <v>92357</v>
      </c>
      <c r="OKL6" s="5">
        <f t="shared" si="676"/>
        <v>92358</v>
      </c>
      <c r="OKM6" s="5">
        <f t="shared" si="676"/>
        <v>92359</v>
      </c>
      <c r="OKN6" s="5">
        <f t="shared" si="676"/>
        <v>92360</v>
      </c>
      <c r="OKO6" s="5">
        <f t="shared" si="676"/>
        <v>92361</v>
      </c>
      <c r="OKP6" s="5">
        <f t="shared" si="676"/>
        <v>92362</v>
      </c>
      <c r="OKQ6" s="5">
        <f t="shared" si="676"/>
        <v>92363</v>
      </c>
      <c r="OKR6" s="5">
        <f t="shared" si="676"/>
        <v>92364</v>
      </c>
      <c r="OKS6" s="5">
        <f t="shared" si="676"/>
        <v>92365</v>
      </c>
      <c r="OKT6" s="5">
        <f t="shared" si="676"/>
        <v>92366</v>
      </c>
      <c r="OKU6" s="5">
        <f t="shared" si="676"/>
        <v>92367</v>
      </c>
      <c r="OKV6" s="5">
        <f t="shared" si="676"/>
        <v>92368</v>
      </c>
      <c r="OKW6" s="5">
        <f t="shared" si="676"/>
        <v>92369</v>
      </c>
      <c r="OKX6" s="5">
        <f t="shared" si="676"/>
        <v>92370</v>
      </c>
      <c r="OKY6" s="5">
        <f t="shared" si="676"/>
        <v>92371</v>
      </c>
      <c r="OKZ6" s="5">
        <f t="shared" si="676"/>
        <v>92372</v>
      </c>
      <c r="OLA6" s="5">
        <f t="shared" si="676"/>
        <v>92373</v>
      </c>
      <c r="OLB6" s="5">
        <f t="shared" si="676"/>
        <v>92374</v>
      </c>
      <c r="OLC6" s="5">
        <f t="shared" si="676"/>
        <v>92375</v>
      </c>
      <c r="OLD6" s="5">
        <f t="shared" si="676"/>
        <v>92376</v>
      </c>
      <c r="OLE6" s="5">
        <f t="shared" si="676"/>
        <v>92377</v>
      </c>
      <c r="OLF6" s="5">
        <f t="shared" si="676"/>
        <v>92378</v>
      </c>
      <c r="OLG6" s="5">
        <f t="shared" si="676"/>
        <v>92379</v>
      </c>
      <c r="OLH6" s="5">
        <f t="shared" si="676"/>
        <v>92380</v>
      </c>
      <c r="OLI6" s="5">
        <f t="shared" si="676"/>
        <v>92381</v>
      </c>
      <c r="OLJ6" s="5">
        <f t="shared" si="676"/>
        <v>92382</v>
      </c>
      <c r="OLK6" s="5">
        <f t="shared" si="676"/>
        <v>92383</v>
      </c>
      <c r="OLL6" s="5">
        <f t="shared" si="676"/>
        <v>92384</v>
      </c>
      <c r="OLM6" s="5">
        <f t="shared" si="676"/>
        <v>92385</v>
      </c>
      <c r="OLN6" s="5">
        <f t="shared" si="676"/>
        <v>92386</v>
      </c>
      <c r="OLO6" s="5">
        <f t="shared" si="676"/>
        <v>92387</v>
      </c>
      <c r="OLP6" s="5">
        <f t="shared" si="676"/>
        <v>92388</v>
      </c>
      <c r="OLQ6" s="5">
        <f t="shared" si="676"/>
        <v>92389</v>
      </c>
      <c r="OLR6" s="5">
        <f t="shared" si="676"/>
        <v>92390</v>
      </c>
      <c r="OLS6" s="5">
        <f t="shared" si="676"/>
        <v>92391</v>
      </c>
      <c r="OLT6" s="5">
        <f t="shared" si="676"/>
        <v>92392</v>
      </c>
      <c r="OLU6" s="5">
        <f t="shared" si="676"/>
        <v>92393</v>
      </c>
      <c r="OLV6" s="5">
        <f t="shared" si="676"/>
        <v>92394</v>
      </c>
      <c r="OLW6" s="5">
        <f t="shared" si="676"/>
        <v>92395</v>
      </c>
      <c r="OLX6" s="5">
        <f t="shared" si="676"/>
        <v>92396</v>
      </c>
      <c r="OLY6" s="5">
        <f t="shared" si="676"/>
        <v>92397</v>
      </c>
      <c r="OLZ6" s="5">
        <f t="shared" si="676"/>
        <v>92398</v>
      </c>
      <c r="OMA6" s="5">
        <f t="shared" si="676"/>
        <v>92399</v>
      </c>
      <c r="OMB6" s="5">
        <f t="shared" si="676"/>
        <v>92400</v>
      </c>
      <c r="OMC6" s="5">
        <f t="shared" si="676"/>
        <v>92401</v>
      </c>
      <c r="OMD6" s="5">
        <f t="shared" si="676"/>
        <v>92402</v>
      </c>
      <c r="OME6" s="5">
        <f t="shared" si="676"/>
        <v>92403</v>
      </c>
      <c r="OMF6" s="5">
        <f t="shared" si="676"/>
        <v>92404</v>
      </c>
      <c r="OMG6" s="5">
        <f t="shared" si="676"/>
        <v>92405</v>
      </c>
      <c r="OMH6" s="5">
        <f t="shared" si="676"/>
        <v>92406</v>
      </c>
      <c r="OMI6" s="5">
        <f t="shared" si="676"/>
        <v>92407</v>
      </c>
      <c r="OMJ6" s="5">
        <f t="shared" si="676"/>
        <v>92408</v>
      </c>
      <c r="OMK6" s="5">
        <f t="shared" si="676"/>
        <v>92409</v>
      </c>
      <c r="OML6" s="5">
        <f t="shared" si="676"/>
        <v>92410</v>
      </c>
      <c r="OMM6" s="5">
        <f t="shared" si="676"/>
        <v>92411</v>
      </c>
      <c r="OMN6" s="5">
        <f t="shared" si="676"/>
        <v>92412</v>
      </c>
      <c r="OMO6" s="5">
        <f t="shared" si="676"/>
        <v>92413</v>
      </c>
      <c r="OMP6" s="5">
        <f t="shared" si="676"/>
        <v>92414</v>
      </c>
      <c r="OMQ6" s="5">
        <f t="shared" si="676"/>
        <v>92415</v>
      </c>
      <c r="OMR6" s="5">
        <f t="shared" si="676"/>
        <v>92416</v>
      </c>
      <c r="OMS6" s="5">
        <f t="shared" si="676"/>
        <v>92417</v>
      </c>
      <c r="OMT6" s="5">
        <f t="shared" si="676"/>
        <v>92418</v>
      </c>
      <c r="OMU6" s="5">
        <f t="shared" si="677"/>
        <v>92419</v>
      </c>
      <c r="OMV6" s="5">
        <f t="shared" si="677"/>
        <v>92420</v>
      </c>
      <c r="OMW6" s="5">
        <f t="shared" si="677"/>
        <v>92421</v>
      </c>
      <c r="OMX6" s="5">
        <f t="shared" si="677"/>
        <v>92422</v>
      </c>
      <c r="OMY6" s="5">
        <f t="shared" si="677"/>
        <v>92423</v>
      </c>
      <c r="OMZ6" s="5">
        <f t="shared" si="677"/>
        <v>92424</v>
      </c>
      <c r="ONA6" s="5">
        <f t="shared" si="677"/>
        <v>92425</v>
      </c>
      <c r="ONB6" s="5">
        <f t="shared" si="677"/>
        <v>92426</v>
      </c>
      <c r="ONC6" s="5">
        <f t="shared" si="677"/>
        <v>92427</v>
      </c>
      <c r="OND6" s="5">
        <f t="shared" si="677"/>
        <v>92428</v>
      </c>
      <c r="ONE6" s="5">
        <f t="shared" si="677"/>
        <v>92429</v>
      </c>
      <c r="ONF6" s="5">
        <f t="shared" si="677"/>
        <v>92430</v>
      </c>
      <c r="ONG6" s="5">
        <f t="shared" si="677"/>
        <v>92431</v>
      </c>
      <c r="ONH6" s="5">
        <f t="shared" si="677"/>
        <v>92432</v>
      </c>
      <c r="ONI6" s="5">
        <f t="shared" si="677"/>
        <v>92433</v>
      </c>
      <c r="ONJ6" s="5">
        <f t="shared" si="677"/>
        <v>92434</v>
      </c>
      <c r="ONK6" s="5">
        <f t="shared" si="677"/>
        <v>92435</v>
      </c>
      <c r="ONL6" s="5">
        <f t="shared" si="677"/>
        <v>92436</v>
      </c>
      <c r="ONM6" s="5">
        <f t="shared" si="677"/>
        <v>92437</v>
      </c>
      <c r="ONN6" s="5">
        <f t="shared" si="677"/>
        <v>92438</v>
      </c>
      <c r="ONO6" s="5">
        <f t="shared" si="677"/>
        <v>92439</v>
      </c>
      <c r="ONP6" s="5">
        <f t="shared" si="677"/>
        <v>92440</v>
      </c>
      <c r="ONQ6" s="5">
        <f t="shared" si="677"/>
        <v>92441</v>
      </c>
      <c r="ONR6" s="5">
        <f t="shared" si="677"/>
        <v>92442</v>
      </c>
      <c r="ONS6" s="5">
        <f t="shared" si="677"/>
        <v>92443</v>
      </c>
      <c r="ONT6" s="5">
        <f t="shared" si="677"/>
        <v>92444</v>
      </c>
      <c r="ONU6" s="5">
        <f t="shared" si="677"/>
        <v>92445</v>
      </c>
      <c r="ONV6" s="5">
        <f t="shared" si="677"/>
        <v>92446</v>
      </c>
      <c r="ONW6" s="5">
        <f t="shared" si="677"/>
        <v>92447</v>
      </c>
      <c r="ONX6" s="5">
        <f t="shared" si="677"/>
        <v>92448</v>
      </c>
      <c r="ONY6" s="5">
        <f t="shared" si="677"/>
        <v>92449</v>
      </c>
      <c r="ONZ6" s="5">
        <f t="shared" si="677"/>
        <v>92450</v>
      </c>
      <c r="OOA6" s="5">
        <f t="shared" si="677"/>
        <v>92451</v>
      </c>
      <c r="OOB6" s="5">
        <f t="shared" si="677"/>
        <v>92452</v>
      </c>
      <c r="OOC6" s="5">
        <f t="shared" si="677"/>
        <v>92453</v>
      </c>
      <c r="OOD6" s="5">
        <f t="shared" si="677"/>
        <v>92454</v>
      </c>
      <c r="OOE6" s="5">
        <f t="shared" si="677"/>
        <v>92455</v>
      </c>
      <c r="OOF6" s="5">
        <f t="shared" si="677"/>
        <v>92456</v>
      </c>
      <c r="OOG6" s="5">
        <f t="shared" si="677"/>
        <v>92457</v>
      </c>
      <c r="OOH6" s="5">
        <f t="shared" si="677"/>
        <v>92458</v>
      </c>
      <c r="OOI6" s="5">
        <f t="shared" si="677"/>
        <v>92459</v>
      </c>
      <c r="OOJ6" s="5">
        <f t="shared" si="677"/>
        <v>92460</v>
      </c>
      <c r="OOK6" s="5">
        <f t="shared" si="677"/>
        <v>92461</v>
      </c>
      <c r="OOL6" s="5">
        <f t="shared" si="677"/>
        <v>92462</v>
      </c>
      <c r="OOM6" s="5">
        <f t="shared" si="677"/>
        <v>92463</v>
      </c>
      <c r="OON6" s="5">
        <f t="shared" si="677"/>
        <v>92464</v>
      </c>
      <c r="OOO6" s="5">
        <f t="shared" si="677"/>
        <v>92465</v>
      </c>
      <c r="OOP6" s="5">
        <f t="shared" si="677"/>
        <v>92466</v>
      </c>
      <c r="OOQ6" s="5">
        <f t="shared" si="677"/>
        <v>92467</v>
      </c>
      <c r="OOR6" s="5">
        <f t="shared" si="677"/>
        <v>92468</v>
      </c>
      <c r="OOS6" s="5">
        <f t="shared" si="677"/>
        <v>92469</v>
      </c>
      <c r="OOT6" s="5">
        <f t="shared" si="677"/>
        <v>92470</v>
      </c>
      <c r="OOU6" s="5">
        <f t="shared" si="677"/>
        <v>92471</v>
      </c>
      <c r="OOV6" s="5">
        <f t="shared" si="677"/>
        <v>92472</v>
      </c>
      <c r="OOW6" s="5">
        <f t="shared" si="677"/>
        <v>92473</v>
      </c>
      <c r="OOX6" s="5">
        <f t="shared" si="677"/>
        <v>92474</v>
      </c>
      <c r="OOY6" s="5">
        <f t="shared" si="677"/>
        <v>92475</v>
      </c>
      <c r="OOZ6" s="5">
        <f t="shared" si="677"/>
        <v>92476</v>
      </c>
      <c r="OPA6" s="5">
        <f t="shared" si="677"/>
        <v>92477</v>
      </c>
      <c r="OPB6" s="5">
        <f t="shared" si="677"/>
        <v>92478</v>
      </c>
      <c r="OPC6" s="5">
        <f t="shared" si="677"/>
        <v>92479</v>
      </c>
      <c r="OPD6" s="5">
        <f t="shared" si="677"/>
        <v>92480</v>
      </c>
      <c r="OPE6" s="5">
        <f t="shared" si="677"/>
        <v>92481</v>
      </c>
      <c r="OPF6" s="5">
        <f t="shared" si="677"/>
        <v>92482</v>
      </c>
      <c r="OPG6" s="5">
        <f t="shared" si="678"/>
        <v>92483</v>
      </c>
      <c r="OPH6" s="5">
        <f t="shared" si="678"/>
        <v>92484</v>
      </c>
      <c r="OPI6" s="5">
        <f t="shared" si="678"/>
        <v>92485</v>
      </c>
      <c r="OPJ6" s="5">
        <f t="shared" si="678"/>
        <v>92486</v>
      </c>
      <c r="OPK6" s="5">
        <f t="shared" si="678"/>
        <v>92487</v>
      </c>
      <c r="OPL6" s="5">
        <f t="shared" si="678"/>
        <v>92488</v>
      </c>
      <c r="OPM6" s="5">
        <f t="shared" si="678"/>
        <v>92489</v>
      </c>
      <c r="OPN6" s="5">
        <f t="shared" si="678"/>
        <v>92490</v>
      </c>
      <c r="OPO6" s="5">
        <f t="shared" si="678"/>
        <v>92491</v>
      </c>
      <c r="OPP6" s="5">
        <f t="shared" si="678"/>
        <v>92492</v>
      </c>
      <c r="OPQ6" s="5">
        <f t="shared" si="678"/>
        <v>92493</v>
      </c>
      <c r="OPR6" s="5">
        <f t="shared" si="678"/>
        <v>92494</v>
      </c>
      <c r="OPS6" s="5">
        <f t="shared" si="678"/>
        <v>92495</v>
      </c>
      <c r="OPT6" s="5">
        <f t="shared" si="678"/>
        <v>92496</v>
      </c>
      <c r="OPU6" s="5">
        <f t="shared" si="678"/>
        <v>92497</v>
      </c>
      <c r="OPV6" s="5">
        <f t="shared" si="678"/>
        <v>92498</v>
      </c>
      <c r="OPW6" s="5">
        <f t="shared" si="678"/>
        <v>92499</v>
      </c>
      <c r="OPX6" s="5">
        <f t="shared" si="678"/>
        <v>92500</v>
      </c>
      <c r="OPY6" s="5">
        <f t="shared" si="678"/>
        <v>92501</v>
      </c>
      <c r="OPZ6" s="5">
        <f t="shared" si="678"/>
        <v>92502</v>
      </c>
      <c r="OQA6" s="5">
        <f t="shared" si="678"/>
        <v>92503</v>
      </c>
      <c r="OQB6" s="5">
        <f t="shared" si="678"/>
        <v>92504</v>
      </c>
      <c r="OQC6" s="5">
        <f t="shared" si="678"/>
        <v>92505</v>
      </c>
      <c r="OQD6" s="5">
        <f t="shared" si="678"/>
        <v>92506</v>
      </c>
      <c r="OQE6" s="5">
        <f t="shared" si="678"/>
        <v>92507</v>
      </c>
      <c r="OQF6" s="5">
        <f t="shared" si="678"/>
        <v>92508</v>
      </c>
      <c r="OQG6" s="5">
        <f t="shared" si="678"/>
        <v>92509</v>
      </c>
      <c r="OQH6" s="5">
        <f t="shared" si="678"/>
        <v>92510</v>
      </c>
      <c r="OQI6" s="5">
        <f t="shared" si="678"/>
        <v>92511</v>
      </c>
      <c r="OQJ6" s="5">
        <f t="shared" si="678"/>
        <v>92512</v>
      </c>
      <c r="OQK6" s="5">
        <f t="shared" si="678"/>
        <v>92513</v>
      </c>
      <c r="OQL6" s="5">
        <f t="shared" si="678"/>
        <v>92514</v>
      </c>
      <c r="OQM6" s="5">
        <f t="shared" si="678"/>
        <v>92515</v>
      </c>
      <c r="OQN6" s="5">
        <f t="shared" si="678"/>
        <v>92516</v>
      </c>
      <c r="OQO6" s="5">
        <f t="shared" si="678"/>
        <v>92517</v>
      </c>
      <c r="OQP6" s="5">
        <f t="shared" si="678"/>
        <v>92518</v>
      </c>
      <c r="OQQ6" s="5">
        <f t="shared" si="678"/>
        <v>92519</v>
      </c>
      <c r="OQR6" s="5">
        <f t="shared" si="678"/>
        <v>92520</v>
      </c>
      <c r="OQS6" s="5">
        <f t="shared" si="678"/>
        <v>92521</v>
      </c>
      <c r="OQT6" s="5">
        <f t="shared" si="678"/>
        <v>92522</v>
      </c>
      <c r="OQU6" s="5">
        <f t="shared" si="678"/>
        <v>92523</v>
      </c>
      <c r="OQV6" s="5">
        <f t="shared" si="678"/>
        <v>92524</v>
      </c>
      <c r="OQW6" s="5">
        <f t="shared" si="678"/>
        <v>92525</v>
      </c>
      <c r="OQX6" s="5">
        <f t="shared" si="678"/>
        <v>92526</v>
      </c>
      <c r="OQY6" s="5">
        <f t="shared" si="678"/>
        <v>92527</v>
      </c>
      <c r="OQZ6" s="5">
        <f t="shared" si="678"/>
        <v>92528</v>
      </c>
      <c r="ORA6" s="5">
        <f t="shared" si="678"/>
        <v>92529</v>
      </c>
      <c r="ORB6" s="5">
        <f t="shared" si="678"/>
        <v>92530</v>
      </c>
      <c r="ORC6" s="5">
        <f t="shared" si="678"/>
        <v>92531</v>
      </c>
      <c r="ORD6" s="5">
        <f t="shared" si="678"/>
        <v>92532</v>
      </c>
      <c r="ORE6" s="5">
        <f t="shared" si="678"/>
        <v>92533</v>
      </c>
      <c r="ORF6" s="5">
        <f t="shared" si="678"/>
        <v>92534</v>
      </c>
      <c r="ORG6" s="5">
        <f t="shared" si="678"/>
        <v>92535</v>
      </c>
      <c r="ORH6" s="5">
        <f t="shared" si="678"/>
        <v>92536</v>
      </c>
      <c r="ORI6" s="5">
        <f t="shared" si="678"/>
        <v>92537</v>
      </c>
      <c r="ORJ6" s="5">
        <f t="shared" si="678"/>
        <v>92538</v>
      </c>
      <c r="ORK6" s="5">
        <f t="shared" si="678"/>
        <v>92539</v>
      </c>
      <c r="ORL6" s="5">
        <f t="shared" si="678"/>
        <v>92540</v>
      </c>
      <c r="ORM6" s="5">
        <f t="shared" si="678"/>
        <v>92541</v>
      </c>
      <c r="ORN6" s="5">
        <f t="shared" si="678"/>
        <v>92542</v>
      </c>
      <c r="ORO6" s="5">
        <f t="shared" si="678"/>
        <v>92543</v>
      </c>
      <c r="ORP6" s="5">
        <f t="shared" si="678"/>
        <v>92544</v>
      </c>
      <c r="ORQ6" s="5">
        <f t="shared" si="678"/>
        <v>92545</v>
      </c>
      <c r="ORR6" s="5">
        <f t="shared" si="678"/>
        <v>92546</v>
      </c>
      <c r="ORS6" s="5">
        <f t="shared" si="679"/>
        <v>92547</v>
      </c>
      <c r="ORT6" s="5">
        <f t="shared" si="679"/>
        <v>92548</v>
      </c>
      <c r="ORU6" s="5">
        <f t="shared" si="679"/>
        <v>92549</v>
      </c>
      <c r="ORV6" s="5">
        <f t="shared" si="679"/>
        <v>92550</v>
      </c>
      <c r="ORW6" s="5">
        <f t="shared" si="679"/>
        <v>92551</v>
      </c>
      <c r="ORX6" s="5">
        <f t="shared" si="679"/>
        <v>92552</v>
      </c>
      <c r="ORY6" s="5">
        <f t="shared" si="679"/>
        <v>92553</v>
      </c>
      <c r="ORZ6" s="5">
        <f t="shared" si="679"/>
        <v>92554</v>
      </c>
      <c r="OSA6" s="5">
        <f t="shared" si="679"/>
        <v>92555</v>
      </c>
      <c r="OSB6" s="5">
        <f t="shared" si="679"/>
        <v>92556</v>
      </c>
      <c r="OSC6" s="5">
        <f t="shared" si="679"/>
        <v>92557</v>
      </c>
      <c r="OSD6" s="5">
        <f t="shared" si="679"/>
        <v>92558</v>
      </c>
      <c r="OSE6" s="5">
        <f t="shared" si="679"/>
        <v>92559</v>
      </c>
      <c r="OSF6" s="5">
        <f t="shared" si="679"/>
        <v>92560</v>
      </c>
      <c r="OSG6" s="5">
        <f t="shared" si="679"/>
        <v>92561</v>
      </c>
      <c r="OSH6" s="5">
        <f t="shared" si="679"/>
        <v>92562</v>
      </c>
      <c r="OSI6" s="5">
        <f t="shared" si="679"/>
        <v>92563</v>
      </c>
      <c r="OSJ6" s="5">
        <f t="shared" si="679"/>
        <v>92564</v>
      </c>
      <c r="OSK6" s="5">
        <f t="shared" si="679"/>
        <v>92565</v>
      </c>
      <c r="OSL6" s="5">
        <f t="shared" si="679"/>
        <v>92566</v>
      </c>
      <c r="OSM6" s="5">
        <f t="shared" si="679"/>
        <v>92567</v>
      </c>
      <c r="OSN6" s="5">
        <f t="shared" si="679"/>
        <v>92568</v>
      </c>
      <c r="OSO6" s="5">
        <f t="shared" si="679"/>
        <v>92569</v>
      </c>
      <c r="OSP6" s="5">
        <f t="shared" si="679"/>
        <v>92570</v>
      </c>
      <c r="OSQ6" s="5">
        <f t="shared" si="679"/>
        <v>92571</v>
      </c>
      <c r="OSR6" s="5">
        <f t="shared" si="679"/>
        <v>92572</v>
      </c>
      <c r="OSS6" s="5">
        <f t="shared" si="679"/>
        <v>92573</v>
      </c>
      <c r="OST6" s="5">
        <f t="shared" si="679"/>
        <v>92574</v>
      </c>
      <c r="OSU6" s="5">
        <f t="shared" si="679"/>
        <v>92575</v>
      </c>
      <c r="OSV6" s="5">
        <f t="shared" si="679"/>
        <v>92576</v>
      </c>
      <c r="OSW6" s="5">
        <f t="shared" si="679"/>
        <v>92577</v>
      </c>
      <c r="OSX6" s="5">
        <f t="shared" si="679"/>
        <v>92578</v>
      </c>
      <c r="OSY6" s="5">
        <f t="shared" si="679"/>
        <v>92579</v>
      </c>
      <c r="OSZ6" s="5">
        <f t="shared" si="679"/>
        <v>92580</v>
      </c>
      <c r="OTA6" s="5">
        <f t="shared" si="679"/>
        <v>92581</v>
      </c>
      <c r="OTB6" s="5">
        <f t="shared" si="679"/>
        <v>92582</v>
      </c>
      <c r="OTC6" s="5">
        <f t="shared" si="679"/>
        <v>92583</v>
      </c>
      <c r="OTD6" s="5">
        <f t="shared" si="679"/>
        <v>92584</v>
      </c>
      <c r="OTE6" s="5">
        <f t="shared" si="679"/>
        <v>92585</v>
      </c>
      <c r="OTF6" s="5">
        <f t="shared" si="679"/>
        <v>92586</v>
      </c>
      <c r="OTG6" s="5">
        <f t="shared" si="679"/>
        <v>92587</v>
      </c>
      <c r="OTH6" s="5">
        <f t="shared" si="679"/>
        <v>92588</v>
      </c>
      <c r="OTI6" s="5">
        <f t="shared" si="679"/>
        <v>92589</v>
      </c>
      <c r="OTJ6" s="5">
        <f t="shared" si="679"/>
        <v>92590</v>
      </c>
      <c r="OTK6" s="5">
        <f t="shared" si="679"/>
        <v>92591</v>
      </c>
      <c r="OTL6" s="5">
        <f t="shared" si="679"/>
        <v>92592</v>
      </c>
      <c r="OTM6" s="5">
        <f t="shared" si="679"/>
        <v>92593</v>
      </c>
      <c r="OTN6" s="5">
        <f t="shared" si="679"/>
        <v>92594</v>
      </c>
      <c r="OTO6" s="5">
        <f t="shared" si="679"/>
        <v>92595</v>
      </c>
      <c r="OTP6" s="5">
        <f t="shared" si="679"/>
        <v>92596</v>
      </c>
      <c r="OTQ6" s="5">
        <f t="shared" si="679"/>
        <v>92597</v>
      </c>
      <c r="OTR6" s="5">
        <f t="shared" si="679"/>
        <v>92598</v>
      </c>
      <c r="OTS6" s="5">
        <f t="shared" si="679"/>
        <v>92599</v>
      </c>
      <c r="OTT6" s="5">
        <f t="shared" si="679"/>
        <v>92600</v>
      </c>
      <c r="OTU6" s="5">
        <f t="shared" si="679"/>
        <v>92601</v>
      </c>
      <c r="OTV6" s="5">
        <f t="shared" si="679"/>
        <v>92602</v>
      </c>
      <c r="OTW6" s="5">
        <f t="shared" si="679"/>
        <v>92603</v>
      </c>
      <c r="OTX6" s="5">
        <f t="shared" si="679"/>
        <v>92604</v>
      </c>
      <c r="OTY6" s="5">
        <f t="shared" si="679"/>
        <v>92605</v>
      </c>
      <c r="OTZ6" s="5">
        <f t="shared" si="679"/>
        <v>92606</v>
      </c>
      <c r="OUA6" s="5">
        <f t="shared" si="679"/>
        <v>92607</v>
      </c>
      <c r="OUB6" s="5">
        <f t="shared" si="679"/>
        <v>92608</v>
      </c>
      <c r="OUC6" s="5">
        <f t="shared" si="679"/>
        <v>92609</v>
      </c>
      <c r="OUD6" s="5">
        <f t="shared" si="679"/>
        <v>92610</v>
      </c>
      <c r="OUE6" s="5">
        <f t="shared" si="680"/>
        <v>92611</v>
      </c>
      <c r="OUF6" s="5">
        <f t="shared" si="680"/>
        <v>92612</v>
      </c>
      <c r="OUG6" s="5">
        <f t="shared" si="680"/>
        <v>92613</v>
      </c>
      <c r="OUH6" s="5">
        <f t="shared" si="680"/>
        <v>92614</v>
      </c>
      <c r="OUI6" s="5">
        <f t="shared" si="680"/>
        <v>92615</v>
      </c>
      <c r="OUJ6" s="5">
        <f t="shared" si="680"/>
        <v>92616</v>
      </c>
      <c r="OUK6" s="5">
        <f t="shared" si="680"/>
        <v>92617</v>
      </c>
      <c r="OUL6" s="5">
        <f t="shared" si="680"/>
        <v>92618</v>
      </c>
      <c r="OUM6" s="5">
        <f t="shared" si="680"/>
        <v>92619</v>
      </c>
      <c r="OUN6" s="5">
        <f t="shared" si="680"/>
        <v>92620</v>
      </c>
      <c r="OUO6" s="5">
        <f t="shared" si="680"/>
        <v>92621</v>
      </c>
      <c r="OUP6" s="5">
        <f t="shared" si="680"/>
        <v>92622</v>
      </c>
      <c r="OUQ6" s="5">
        <f t="shared" si="680"/>
        <v>92623</v>
      </c>
      <c r="OUR6" s="5">
        <f t="shared" si="680"/>
        <v>92624</v>
      </c>
      <c r="OUS6" s="5">
        <f t="shared" si="680"/>
        <v>92625</v>
      </c>
      <c r="OUT6" s="5">
        <f t="shared" si="680"/>
        <v>92626</v>
      </c>
      <c r="OUU6" s="5">
        <f t="shared" si="680"/>
        <v>92627</v>
      </c>
      <c r="OUV6" s="5">
        <f t="shared" si="680"/>
        <v>92628</v>
      </c>
      <c r="OUW6" s="5">
        <f t="shared" si="680"/>
        <v>92629</v>
      </c>
      <c r="OUX6" s="5">
        <f t="shared" si="680"/>
        <v>92630</v>
      </c>
      <c r="OUY6" s="5">
        <f t="shared" si="680"/>
        <v>92631</v>
      </c>
      <c r="OUZ6" s="5">
        <f t="shared" si="680"/>
        <v>92632</v>
      </c>
      <c r="OVA6" s="5">
        <f t="shared" si="680"/>
        <v>92633</v>
      </c>
      <c r="OVB6" s="5">
        <f t="shared" si="680"/>
        <v>92634</v>
      </c>
      <c r="OVC6" s="5">
        <f t="shared" si="680"/>
        <v>92635</v>
      </c>
      <c r="OVD6" s="5">
        <f t="shared" si="680"/>
        <v>92636</v>
      </c>
      <c r="OVE6" s="5">
        <f t="shared" si="680"/>
        <v>92637</v>
      </c>
      <c r="OVF6" s="5">
        <f t="shared" si="680"/>
        <v>92638</v>
      </c>
      <c r="OVG6" s="5">
        <f t="shared" si="680"/>
        <v>92639</v>
      </c>
      <c r="OVH6" s="5">
        <f t="shared" si="680"/>
        <v>92640</v>
      </c>
      <c r="OVI6" s="5">
        <f t="shared" si="680"/>
        <v>92641</v>
      </c>
      <c r="OVJ6" s="5">
        <f t="shared" si="680"/>
        <v>92642</v>
      </c>
      <c r="OVK6" s="5">
        <f t="shared" si="680"/>
        <v>92643</v>
      </c>
      <c r="OVL6" s="5">
        <f t="shared" si="680"/>
        <v>92644</v>
      </c>
      <c r="OVM6" s="5">
        <f t="shared" si="680"/>
        <v>92645</v>
      </c>
      <c r="OVN6" s="5">
        <f t="shared" si="680"/>
        <v>92646</v>
      </c>
      <c r="OVO6" s="5">
        <f t="shared" si="680"/>
        <v>92647</v>
      </c>
      <c r="OVP6" s="5">
        <f t="shared" si="680"/>
        <v>92648</v>
      </c>
      <c r="OVQ6" s="5">
        <f t="shared" si="680"/>
        <v>92649</v>
      </c>
      <c r="OVR6" s="5">
        <f t="shared" si="680"/>
        <v>92650</v>
      </c>
      <c r="OVS6" s="5">
        <f t="shared" si="680"/>
        <v>92651</v>
      </c>
      <c r="OVT6" s="5">
        <f t="shared" si="680"/>
        <v>92652</v>
      </c>
      <c r="OVU6" s="5">
        <f t="shared" si="680"/>
        <v>92653</v>
      </c>
      <c r="OVV6" s="5">
        <f t="shared" si="680"/>
        <v>92654</v>
      </c>
      <c r="OVW6" s="5">
        <f t="shared" si="680"/>
        <v>92655</v>
      </c>
      <c r="OVX6" s="5">
        <f t="shared" si="680"/>
        <v>92656</v>
      </c>
      <c r="OVY6" s="5">
        <f t="shared" si="680"/>
        <v>92657</v>
      </c>
      <c r="OVZ6" s="5">
        <f t="shared" si="680"/>
        <v>92658</v>
      </c>
      <c r="OWA6" s="5">
        <f t="shared" si="680"/>
        <v>92659</v>
      </c>
      <c r="OWB6" s="5">
        <f t="shared" si="680"/>
        <v>92660</v>
      </c>
      <c r="OWC6" s="5">
        <f t="shared" si="680"/>
        <v>92661</v>
      </c>
      <c r="OWD6" s="5">
        <f t="shared" si="680"/>
        <v>92662</v>
      </c>
      <c r="OWE6" s="5">
        <f t="shared" si="680"/>
        <v>92663</v>
      </c>
      <c r="OWF6" s="5">
        <f t="shared" si="680"/>
        <v>92664</v>
      </c>
      <c r="OWG6" s="5">
        <f t="shared" si="680"/>
        <v>92665</v>
      </c>
      <c r="OWH6" s="5">
        <f t="shared" si="680"/>
        <v>92666</v>
      </c>
      <c r="OWI6" s="5">
        <f t="shared" si="680"/>
        <v>92667</v>
      </c>
      <c r="OWJ6" s="5">
        <f t="shared" si="680"/>
        <v>92668</v>
      </c>
      <c r="OWK6" s="5">
        <f t="shared" si="680"/>
        <v>92669</v>
      </c>
      <c r="OWL6" s="5">
        <f t="shared" si="680"/>
        <v>92670</v>
      </c>
      <c r="OWM6" s="5">
        <f t="shared" si="680"/>
        <v>92671</v>
      </c>
      <c r="OWN6" s="5">
        <f t="shared" si="680"/>
        <v>92672</v>
      </c>
      <c r="OWO6" s="5">
        <f t="shared" si="680"/>
        <v>92673</v>
      </c>
      <c r="OWP6" s="5">
        <f t="shared" si="680"/>
        <v>92674</v>
      </c>
      <c r="OWQ6" s="5">
        <f t="shared" si="681"/>
        <v>92675</v>
      </c>
      <c r="OWR6" s="5">
        <f t="shared" si="681"/>
        <v>92676</v>
      </c>
      <c r="OWS6" s="5">
        <f t="shared" si="681"/>
        <v>92677</v>
      </c>
      <c r="OWT6" s="5">
        <f t="shared" si="681"/>
        <v>92678</v>
      </c>
      <c r="OWU6" s="5">
        <f t="shared" si="681"/>
        <v>92679</v>
      </c>
      <c r="OWV6" s="5">
        <f t="shared" si="681"/>
        <v>92680</v>
      </c>
      <c r="OWW6" s="5">
        <f t="shared" si="681"/>
        <v>92681</v>
      </c>
      <c r="OWX6" s="5">
        <f t="shared" si="681"/>
        <v>92682</v>
      </c>
      <c r="OWY6" s="5">
        <f t="shared" si="681"/>
        <v>92683</v>
      </c>
      <c r="OWZ6" s="5">
        <f t="shared" si="681"/>
        <v>92684</v>
      </c>
      <c r="OXA6" s="5">
        <f t="shared" si="681"/>
        <v>92685</v>
      </c>
      <c r="OXB6" s="5">
        <f t="shared" si="681"/>
        <v>92686</v>
      </c>
      <c r="OXC6" s="5">
        <f t="shared" si="681"/>
        <v>92687</v>
      </c>
      <c r="OXD6" s="5">
        <f t="shared" si="681"/>
        <v>92688</v>
      </c>
      <c r="OXE6" s="5">
        <f t="shared" si="681"/>
        <v>92689</v>
      </c>
      <c r="OXF6" s="5">
        <f t="shared" si="681"/>
        <v>92690</v>
      </c>
      <c r="OXG6" s="5">
        <f t="shared" si="681"/>
        <v>92691</v>
      </c>
      <c r="OXH6" s="5">
        <f t="shared" si="681"/>
        <v>92692</v>
      </c>
      <c r="OXI6" s="5">
        <f t="shared" si="681"/>
        <v>92693</v>
      </c>
      <c r="OXJ6" s="5">
        <f t="shared" si="681"/>
        <v>92694</v>
      </c>
      <c r="OXK6" s="5">
        <f t="shared" si="681"/>
        <v>92695</v>
      </c>
      <c r="OXL6" s="5">
        <f t="shared" si="681"/>
        <v>92696</v>
      </c>
      <c r="OXM6" s="5">
        <f t="shared" si="681"/>
        <v>92697</v>
      </c>
      <c r="OXN6" s="5">
        <f t="shared" si="681"/>
        <v>92698</v>
      </c>
      <c r="OXO6" s="5">
        <f t="shared" si="681"/>
        <v>92699</v>
      </c>
      <c r="OXP6" s="5">
        <f t="shared" si="681"/>
        <v>92700</v>
      </c>
      <c r="OXQ6" s="5">
        <f t="shared" si="681"/>
        <v>92701</v>
      </c>
      <c r="OXR6" s="5">
        <f t="shared" si="681"/>
        <v>92702</v>
      </c>
      <c r="OXS6" s="5">
        <f t="shared" si="681"/>
        <v>92703</v>
      </c>
      <c r="OXT6" s="5">
        <f t="shared" si="681"/>
        <v>92704</v>
      </c>
      <c r="OXU6" s="5">
        <f t="shared" si="681"/>
        <v>92705</v>
      </c>
      <c r="OXV6" s="5">
        <f t="shared" si="681"/>
        <v>92706</v>
      </c>
      <c r="OXW6" s="5">
        <f t="shared" si="681"/>
        <v>92707</v>
      </c>
      <c r="OXX6" s="5">
        <f t="shared" si="681"/>
        <v>92708</v>
      </c>
      <c r="OXY6" s="5">
        <f t="shared" si="681"/>
        <v>92709</v>
      </c>
      <c r="OXZ6" s="5">
        <f t="shared" si="681"/>
        <v>92710</v>
      </c>
      <c r="OYA6" s="5">
        <f t="shared" si="681"/>
        <v>92711</v>
      </c>
      <c r="OYB6" s="5">
        <f t="shared" si="681"/>
        <v>92712</v>
      </c>
      <c r="OYC6" s="5">
        <f t="shared" si="681"/>
        <v>92713</v>
      </c>
      <c r="OYD6" s="5">
        <f t="shared" si="681"/>
        <v>92714</v>
      </c>
      <c r="OYE6" s="5">
        <f t="shared" si="681"/>
        <v>92715</v>
      </c>
      <c r="OYF6" s="5">
        <f t="shared" si="681"/>
        <v>92716</v>
      </c>
      <c r="OYG6" s="5">
        <f t="shared" si="681"/>
        <v>92717</v>
      </c>
      <c r="OYH6" s="5">
        <f t="shared" si="681"/>
        <v>92718</v>
      </c>
      <c r="OYI6" s="5">
        <f t="shared" si="681"/>
        <v>92719</v>
      </c>
      <c r="OYJ6" s="5">
        <f t="shared" si="681"/>
        <v>92720</v>
      </c>
      <c r="OYK6" s="5">
        <f t="shared" si="681"/>
        <v>92721</v>
      </c>
      <c r="OYL6" s="5">
        <f t="shared" si="681"/>
        <v>92722</v>
      </c>
      <c r="OYM6" s="5">
        <f t="shared" si="681"/>
        <v>92723</v>
      </c>
      <c r="OYN6" s="5">
        <f t="shared" si="681"/>
        <v>92724</v>
      </c>
      <c r="OYO6" s="5">
        <f t="shared" si="681"/>
        <v>92725</v>
      </c>
      <c r="OYP6" s="5">
        <f t="shared" si="681"/>
        <v>92726</v>
      </c>
      <c r="OYQ6" s="5">
        <f t="shared" si="681"/>
        <v>92727</v>
      </c>
      <c r="OYR6" s="5">
        <f t="shared" si="681"/>
        <v>92728</v>
      </c>
      <c r="OYS6" s="5">
        <f t="shared" si="681"/>
        <v>92729</v>
      </c>
      <c r="OYT6" s="5">
        <f t="shared" si="681"/>
        <v>92730</v>
      </c>
      <c r="OYU6" s="5">
        <f t="shared" si="681"/>
        <v>92731</v>
      </c>
      <c r="OYV6" s="5">
        <f t="shared" si="681"/>
        <v>92732</v>
      </c>
      <c r="OYW6" s="5">
        <f t="shared" si="681"/>
        <v>92733</v>
      </c>
      <c r="OYX6" s="5">
        <f t="shared" si="681"/>
        <v>92734</v>
      </c>
      <c r="OYY6" s="5">
        <f t="shared" si="681"/>
        <v>92735</v>
      </c>
      <c r="OYZ6" s="5">
        <f t="shared" si="681"/>
        <v>92736</v>
      </c>
      <c r="OZA6" s="5">
        <f t="shared" si="681"/>
        <v>92737</v>
      </c>
      <c r="OZB6" s="5">
        <f t="shared" si="681"/>
        <v>92738</v>
      </c>
      <c r="OZC6" s="5">
        <f t="shared" si="682"/>
        <v>92739</v>
      </c>
      <c r="OZD6" s="5">
        <f t="shared" si="682"/>
        <v>92740</v>
      </c>
      <c r="OZE6" s="5">
        <f t="shared" si="682"/>
        <v>92741</v>
      </c>
      <c r="OZF6" s="5">
        <f t="shared" si="682"/>
        <v>92742</v>
      </c>
      <c r="OZG6" s="5">
        <f t="shared" si="682"/>
        <v>92743</v>
      </c>
      <c r="OZH6" s="5">
        <f t="shared" si="682"/>
        <v>92744</v>
      </c>
      <c r="OZI6" s="5">
        <f t="shared" si="682"/>
        <v>92745</v>
      </c>
      <c r="OZJ6" s="5">
        <f t="shared" si="682"/>
        <v>92746</v>
      </c>
      <c r="OZK6" s="5">
        <f t="shared" si="682"/>
        <v>92747</v>
      </c>
      <c r="OZL6" s="5">
        <f t="shared" si="682"/>
        <v>92748</v>
      </c>
      <c r="OZM6" s="5">
        <f t="shared" si="682"/>
        <v>92749</v>
      </c>
      <c r="OZN6" s="5">
        <f t="shared" si="682"/>
        <v>92750</v>
      </c>
      <c r="OZO6" s="5">
        <f t="shared" si="682"/>
        <v>92751</v>
      </c>
      <c r="OZP6" s="5">
        <f t="shared" si="682"/>
        <v>92752</v>
      </c>
      <c r="OZQ6" s="5">
        <f t="shared" si="682"/>
        <v>92753</v>
      </c>
      <c r="OZR6" s="5">
        <f t="shared" si="682"/>
        <v>92754</v>
      </c>
      <c r="OZS6" s="5">
        <f t="shared" si="682"/>
        <v>92755</v>
      </c>
      <c r="OZT6" s="5">
        <f t="shared" si="682"/>
        <v>92756</v>
      </c>
      <c r="OZU6" s="5">
        <f t="shared" si="682"/>
        <v>92757</v>
      </c>
      <c r="OZV6" s="5">
        <f t="shared" si="682"/>
        <v>92758</v>
      </c>
      <c r="OZW6" s="5">
        <f t="shared" si="682"/>
        <v>92759</v>
      </c>
      <c r="OZX6" s="5">
        <f t="shared" si="682"/>
        <v>92760</v>
      </c>
      <c r="OZY6" s="5">
        <f t="shared" si="682"/>
        <v>92761</v>
      </c>
      <c r="OZZ6" s="5">
        <f t="shared" si="682"/>
        <v>92762</v>
      </c>
      <c r="PAA6" s="5">
        <f t="shared" si="682"/>
        <v>92763</v>
      </c>
      <c r="PAB6" s="5">
        <f t="shared" si="682"/>
        <v>92764</v>
      </c>
      <c r="PAC6" s="5">
        <f t="shared" si="682"/>
        <v>92765</v>
      </c>
      <c r="PAD6" s="5">
        <f t="shared" si="682"/>
        <v>92766</v>
      </c>
      <c r="PAE6" s="5">
        <f t="shared" si="682"/>
        <v>92767</v>
      </c>
      <c r="PAF6" s="5">
        <f t="shared" si="682"/>
        <v>92768</v>
      </c>
      <c r="PAG6" s="5">
        <f t="shared" si="682"/>
        <v>92769</v>
      </c>
      <c r="PAH6" s="5">
        <f t="shared" si="682"/>
        <v>92770</v>
      </c>
      <c r="PAI6" s="5">
        <f t="shared" si="682"/>
        <v>92771</v>
      </c>
      <c r="PAJ6" s="5">
        <f t="shared" si="682"/>
        <v>92772</v>
      </c>
      <c r="PAK6" s="5">
        <f t="shared" si="682"/>
        <v>92773</v>
      </c>
      <c r="PAL6" s="5">
        <f t="shared" si="682"/>
        <v>92774</v>
      </c>
      <c r="PAM6" s="5">
        <f t="shared" si="682"/>
        <v>92775</v>
      </c>
      <c r="PAN6" s="5">
        <f t="shared" si="682"/>
        <v>92776</v>
      </c>
      <c r="PAO6" s="5">
        <f t="shared" si="682"/>
        <v>92777</v>
      </c>
      <c r="PAP6" s="5">
        <f t="shared" si="682"/>
        <v>92778</v>
      </c>
      <c r="PAQ6" s="5">
        <f t="shared" si="682"/>
        <v>92779</v>
      </c>
      <c r="PAR6" s="5">
        <f t="shared" si="682"/>
        <v>92780</v>
      </c>
      <c r="PAS6" s="5">
        <f t="shared" si="682"/>
        <v>92781</v>
      </c>
      <c r="PAT6" s="5">
        <f t="shared" si="682"/>
        <v>92782</v>
      </c>
      <c r="PAU6" s="5">
        <f t="shared" si="682"/>
        <v>92783</v>
      </c>
      <c r="PAV6" s="5">
        <f t="shared" si="682"/>
        <v>92784</v>
      </c>
      <c r="PAW6" s="5">
        <f t="shared" si="682"/>
        <v>92785</v>
      </c>
      <c r="PAX6" s="5">
        <f t="shared" si="682"/>
        <v>92786</v>
      </c>
      <c r="PAY6" s="5">
        <f t="shared" si="682"/>
        <v>92787</v>
      </c>
      <c r="PAZ6" s="5">
        <f t="shared" si="682"/>
        <v>92788</v>
      </c>
      <c r="PBA6" s="5">
        <f t="shared" si="682"/>
        <v>92789</v>
      </c>
      <c r="PBB6" s="5">
        <f t="shared" si="682"/>
        <v>92790</v>
      </c>
      <c r="PBC6" s="5">
        <f t="shared" si="682"/>
        <v>92791</v>
      </c>
      <c r="PBD6" s="5">
        <f t="shared" si="682"/>
        <v>92792</v>
      </c>
      <c r="PBE6" s="5">
        <f t="shared" si="682"/>
        <v>92793</v>
      </c>
      <c r="PBF6" s="5">
        <f t="shared" si="682"/>
        <v>92794</v>
      </c>
      <c r="PBG6" s="5">
        <f t="shared" si="682"/>
        <v>92795</v>
      </c>
      <c r="PBH6" s="5">
        <f t="shared" si="682"/>
        <v>92796</v>
      </c>
      <c r="PBI6" s="5">
        <f t="shared" si="682"/>
        <v>92797</v>
      </c>
      <c r="PBJ6" s="5">
        <f t="shared" si="682"/>
        <v>92798</v>
      </c>
      <c r="PBK6" s="5">
        <f t="shared" si="682"/>
        <v>92799</v>
      </c>
      <c r="PBL6" s="5">
        <f t="shared" si="682"/>
        <v>92800</v>
      </c>
      <c r="PBM6" s="5">
        <f t="shared" si="682"/>
        <v>92801</v>
      </c>
      <c r="PBN6" s="5">
        <f t="shared" si="682"/>
        <v>92802</v>
      </c>
      <c r="PBO6" s="5">
        <f t="shared" si="683"/>
        <v>92803</v>
      </c>
      <c r="PBP6" s="5">
        <f t="shared" si="683"/>
        <v>92804</v>
      </c>
      <c r="PBQ6" s="5">
        <f t="shared" si="683"/>
        <v>92805</v>
      </c>
      <c r="PBR6" s="5">
        <f t="shared" si="683"/>
        <v>92806</v>
      </c>
      <c r="PBS6" s="5">
        <f t="shared" si="683"/>
        <v>92807</v>
      </c>
      <c r="PBT6" s="5">
        <f t="shared" si="683"/>
        <v>92808</v>
      </c>
      <c r="PBU6" s="5">
        <f t="shared" si="683"/>
        <v>92809</v>
      </c>
      <c r="PBV6" s="5">
        <f t="shared" si="683"/>
        <v>92810</v>
      </c>
      <c r="PBW6" s="5">
        <f t="shared" si="683"/>
        <v>92811</v>
      </c>
      <c r="PBX6" s="5">
        <f t="shared" si="683"/>
        <v>92812</v>
      </c>
      <c r="PBY6" s="5">
        <f t="shared" si="683"/>
        <v>92813</v>
      </c>
      <c r="PBZ6" s="5">
        <f t="shared" si="683"/>
        <v>92814</v>
      </c>
      <c r="PCA6" s="5">
        <f t="shared" si="683"/>
        <v>92815</v>
      </c>
      <c r="PCB6" s="5">
        <f t="shared" si="683"/>
        <v>92816</v>
      </c>
      <c r="PCC6" s="5">
        <f t="shared" si="683"/>
        <v>92817</v>
      </c>
      <c r="PCD6" s="5">
        <f t="shared" si="683"/>
        <v>92818</v>
      </c>
      <c r="PCE6" s="5">
        <f t="shared" si="683"/>
        <v>92819</v>
      </c>
      <c r="PCF6" s="5">
        <f t="shared" si="683"/>
        <v>92820</v>
      </c>
      <c r="PCG6" s="5">
        <f t="shared" si="683"/>
        <v>92821</v>
      </c>
      <c r="PCH6" s="5">
        <f t="shared" si="683"/>
        <v>92822</v>
      </c>
      <c r="PCI6" s="5">
        <f t="shared" si="683"/>
        <v>92823</v>
      </c>
      <c r="PCJ6" s="5">
        <f t="shared" si="683"/>
        <v>92824</v>
      </c>
      <c r="PCK6" s="5">
        <f t="shared" si="683"/>
        <v>92825</v>
      </c>
      <c r="PCL6" s="5">
        <f t="shared" si="683"/>
        <v>92826</v>
      </c>
      <c r="PCM6" s="5">
        <f t="shared" si="683"/>
        <v>92827</v>
      </c>
      <c r="PCN6" s="5">
        <f t="shared" si="683"/>
        <v>92828</v>
      </c>
      <c r="PCO6" s="5">
        <f t="shared" si="683"/>
        <v>92829</v>
      </c>
      <c r="PCP6" s="5">
        <f t="shared" si="683"/>
        <v>92830</v>
      </c>
      <c r="PCQ6" s="5">
        <f t="shared" si="683"/>
        <v>92831</v>
      </c>
      <c r="PCR6" s="5">
        <f t="shared" si="683"/>
        <v>92832</v>
      </c>
      <c r="PCS6" s="5">
        <f t="shared" si="683"/>
        <v>92833</v>
      </c>
      <c r="PCT6" s="5">
        <f t="shared" si="683"/>
        <v>92834</v>
      </c>
      <c r="PCU6" s="5">
        <f t="shared" si="683"/>
        <v>92835</v>
      </c>
      <c r="PCV6" s="5">
        <f t="shared" si="683"/>
        <v>92836</v>
      </c>
      <c r="PCW6" s="5">
        <f t="shared" si="683"/>
        <v>92837</v>
      </c>
      <c r="PCX6" s="5">
        <f t="shared" si="683"/>
        <v>92838</v>
      </c>
      <c r="PCY6" s="5">
        <f t="shared" si="683"/>
        <v>92839</v>
      </c>
      <c r="PCZ6" s="5">
        <f t="shared" si="683"/>
        <v>92840</v>
      </c>
      <c r="PDA6" s="5">
        <f t="shared" si="683"/>
        <v>92841</v>
      </c>
      <c r="PDB6" s="5">
        <f t="shared" si="683"/>
        <v>92842</v>
      </c>
      <c r="PDC6" s="5">
        <f t="shared" si="683"/>
        <v>92843</v>
      </c>
      <c r="PDD6" s="5">
        <f t="shared" si="683"/>
        <v>92844</v>
      </c>
      <c r="PDE6" s="5">
        <f t="shared" si="683"/>
        <v>92845</v>
      </c>
      <c r="PDF6" s="5">
        <f t="shared" si="683"/>
        <v>92846</v>
      </c>
      <c r="PDG6" s="5">
        <f t="shared" si="683"/>
        <v>92847</v>
      </c>
      <c r="PDH6" s="5">
        <f t="shared" si="683"/>
        <v>92848</v>
      </c>
      <c r="PDI6" s="5">
        <f t="shared" si="683"/>
        <v>92849</v>
      </c>
      <c r="PDJ6" s="5">
        <f t="shared" si="683"/>
        <v>92850</v>
      </c>
      <c r="PDK6" s="5">
        <f t="shared" si="683"/>
        <v>92851</v>
      </c>
      <c r="PDL6" s="5">
        <f t="shared" si="683"/>
        <v>92852</v>
      </c>
      <c r="PDM6" s="5">
        <f t="shared" si="683"/>
        <v>92853</v>
      </c>
      <c r="PDN6" s="5">
        <f t="shared" si="683"/>
        <v>92854</v>
      </c>
      <c r="PDO6" s="5">
        <f t="shared" si="683"/>
        <v>92855</v>
      </c>
      <c r="PDP6" s="5">
        <f t="shared" si="683"/>
        <v>92856</v>
      </c>
      <c r="PDQ6" s="5">
        <f t="shared" si="683"/>
        <v>92857</v>
      </c>
      <c r="PDR6" s="5">
        <f t="shared" si="683"/>
        <v>92858</v>
      </c>
      <c r="PDS6" s="5">
        <f t="shared" si="683"/>
        <v>92859</v>
      </c>
      <c r="PDT6" s="5">
        <f t="shared" si="683"/>
        <v>92860</v>
      </c>
      <c r="PDU6" s="5">
        <f t="shared" si="683"/>
        <v>92861</v>
      </c>
      <c r="PDV6" s="5">
        <f t="shared" si="683"/>
        <v>92862</v>
      </c>
      <c r="PDW6" s="5">
        <f t="shared" si="683"/>
        <v>92863</v>
      </c>
      <c r="PDX6" s="5">
        <f t="shared" si="683"/>
        <v>92864</v>
      </c>
      <c r="PDY6" s="5">
        <f t="shared" si="683"/>
        <v>92865</v>
      </c>
      <c r="PDZ6" s="5">
        <f t="shared" si="683"/>
        <v>92866</v>
      </c>
      <c r="PEA6" s="5">
        <f t="shared" si="684"/>
        <v>92867</v>
      </c>
      <c r="PEB6" s="5">
        <f t="shared" si="684"/>
        <v>92868</v>
      </c>
      <c r="PEC6" s="5">
        <f t="shared" si="684"/>
        <v>92869</v>
      </c>
      <c r="PED6" s="5">
        <f t="shared" si="684"/>
        <v>92870</v>
      </c>
      <c r="PEE6" s="5">
        <f t="shared" si="684"/>
        <v>92871</v>
      </c>
      <c r="PEF6" s="5">
        <f t="shared" si="684"/>
        <v>92872</v>
      </c>
      <c r="PEG6" s="5">
        <f t="shared" si="684"/>
        <v>92873</v>
      </c>
      <c r="PEH6" s="5">
        <f t="shared" si="684"/>
        <v>92874</v>
      </c>
      <c r="PEI6" s="5">
        <f t="shared" si="684"/>
        <v>92875</v>
      </c>
      <c r="PEJ6" s="5">
        <f t="shared" si="684"/>
        <v>92876</v>
      </c>
      <c r="PEK6" s="5">
        <f t="shared" si="684"/>
        <v>92877</v>
      </c>
      <c r="PEL6" s="5">
        <f t="shared" si="684"/>
        <v>92878</v>
      </c>
      <c r="PEM6" s="5">
        <f t="shared" si="684"/>
        <v>92879</v>
      </c>
      <c r="PEN6" s="5">
        <f t="shared" si="684"/>
        <v>92880</v>
      </c>
      <c r="PEO6" s="5">
        <f t="shared" si="684"/>
        <v>92881</v>
      </c>
      <c r="PEP6" s="5">
        <f t="shared" si="684"/>
        <v>92882</v>
      </c>
      <c r="PEQ6" s="5">
        <f t="shared" si="684"/>
        <v>92883</v>
      </c>
      <c r="PER6" s="5">
        <f t="shared" si="684"/>
        <v>92884</v>
      </c>
      <c r="PES6" s="5">
        <f t="shared" si="684"/>
        <v>92885</v>
      </c>
      <c r="PET6" s="5">
        <f t="shared" si="684"/>
        <v>92886</v>
      </c>
      <c r="PEU6" s="5">
        <f t="shared" si="684"/>
        <v>92887</v>
      </c>
      <c r="PEV6" s="5">
        <f t="shared" si="684"/>
        <v>92888</v>
      </c>
      <c r="PEW6" s="5">
        <f t="shared" si="684"/>
        <v>92889</v>
      </c>
      <c r="PEX6" s="5">
        <f t="shared" si="684"/>
        <v>92890</v>
      </c>
      <c r="PEY6" s="5">
        <f t="shared" si="684"/>
        <v>92891</v>
      </c>
      <c r="PEZ6" s="5">
        <f t="shared" si="684"/>
        <v>92892</v>
      </c>
      <c r="PFA6" s="5">
        <f t="shared" si="684"/>
        <v>92893</v>
      </c>
      <c r="PFB6" s="5">
        <f t="shared" si="684"/>
        <v>92894</v>
      </c>
      <c r="PFC6" s="5">
        <f t="shared" si="684"/>
        <v>92895</v>
      </c>
      <c r="PFD6" s="5">
        <f t="shared" si="684"/>
        <v>92896</v>
      </c>
      <c r="PFE6" s="5">
        <f t="shared" si="684"/>
        <v>92897</v>
      </c>
      <c r="PFF6" s="5">
        <f t="shared" si="684"/>
        <v>92898</v>
      </c>
      <c r="PFG6" s="5">
        <f t="shared" si="684"/>
        <v>92899</v>
      </c>
      <c r="PFH6" s="5">
        <f t="shared" si="684"/>
        <v>92900</v>
      </c>
      <c r="PFI6" s="5">
        <f t="shared" si="684"/>
        <v>92901</v>
      </c>
      <c r="PFJ6" s="5">
        <f t="shared" si="684"/>
        <v>92902</v>
      </c>
      <c r="PFK6" s="5">
        <f t="shared" si="684"/>
        <v>92903</v>
      </c>
      <c r="PFL6" s="5">
        <f t="shared" si="684"/>
        <v>92904</v>
      </c>
      <c r="PFM6" s="5">
        <f t="shared" si="684"/>
        <v>92905</v>
      </c>
      <c r="PFN6" s="5">
        <f t="shared" si="684"/>
        <v>92906</v>
      </c>
      <c r="PFO6" s="5">
        <f t="shared" si="684"/>
        <v>92907</v>
      </c>
      <c r="PFP6" s="5">
        <f t="shared" si="684"/>
        <v>92908</v>
      </c>
      <c r="PFQ6" s="5">
        <f t="shared" si="684"/>
        <v>92909</v>
      </c>
      <c r="PFR6" s="5">
        <f t="shared" si="684"/>
        <v>92910</v>
      </c>
      <c r="PFS6" s="5">
        <f t="shared" si="684"/>
        <v>92911</v>
      </c>
      <c r="PFT6" s="5">
        <f t="shared" si="684"/>
        <v>92912</v>
      </c>
      <c r="PFU6" s="5">
        <f t="shared" si="684"/>
        <v>92913</v>
      </c>
      <c r="PFV6" s="5">
        <f t="shared" si="684"/>
        <v>92914</v>
      </c>
      <c r="PFW6" s="5">
        <f t="shared" si="684"/>
        <v>92915</v>
      </c>
      <c r="PFX6" s="5">
        <f t="shared" si="684"/>
        <v>92916</v>
      </c>
      <c r="PFY6" s="5">
        <f t="shared" si="684"/>
        <v>92917</v>
      </c>
      <c r="PFZ6" s="5">
        <f t="shared" si="684"/>
        <v>92918</v>
      </c>
      <c r="PGA6" s="5">
        <f t="shared" si="684"/>
        <v>92919</v>
      </c>
      <c r="PGB6" s="5">
        <f t="shared" si="684"/>
        <v>92920</v>
      </c>
      <c r="PGC6" s="5">
        <f t="shared" si="684"/>
        <v>92921</v>
      </c>
      <c r="PGD6" s="5">
        <f t="shared" si="684"/>
        <v>92922</v>
      </c>
      <c r="PGE6" s="5">
        <f t="shared" si="684"/>
        <v>92923</v>
      </c>
      <c r="PGF6" s="5">
        <f t="shared" si="684"/>
        <v>92924</v>
      </c>
      <c r="PGG6" s="5">
        <f t="shared" si="684"/>
        <v>92925</v>
      </c>
      <c r="PGH6" s="5">
        <f t="shared" si="684"/>
        <v>92926</v>
      </c>
      <c r="PGI6" s="5">
        <f t="shared" si="684"/>
        <v>92927</v>
      </c>
      <c r="PGJ6" s="5">
        <f t="shared" si="684"/>
        <v>92928</v>
      </c>
      <c r="PGK6" s="5">
        <f t="shared" si="684"/>
        <v>92929</v>
      </c>
      <c r="PGL6" s="5">
        <f t="shared" si="684"/>
        <v>92930</v>
      </c>
      <c r="PGM6" s="5">
        <f t="shared" si="685"/>
        <v>92931</v>
      </c>
      <c r="PGN6" s="5">
        <f t="shared" si="685"/>
        <v>92932</v>
      </c>
      <c r="PGO6" s="5">
        <f t="shared" si="685"/>
        <v>92933</v>
      </c>
      <c r="PGP6" s="5">
        <f t="shared" si="685"/>
        <v>92934</v>
      </c>
      <c r="PGQ6" s="5">
        <f t="shared" si="685"/>
        <v>92935</v>
      </c>
      <c r="PGR6" s="5">
        <f t="shared" si="685"/>
        <v>92936</v>
      </c>
      <c r="PGS6" s="5">
        <f t="shared" si="685"/>
        <v>92937</v>
      </c>
      <c r="PGT6" s="5">
        <f t="shared" si="685"/>
        <v>92938</v>
      </c>
      <c r="PGU6" s="5">
        <f t="shared" si="685"/>
        <v>92939</v>
      </c>
      <c r="PGV6" s="5">
        <f t="shared" si="685"/>
        <v>92940</v>
      </c>
      <c r="PGW6" s="5">
        <f t="shared" si="685"/>
        <v>92941</v>
      </c>
      <c r="PGX6" s="5">
        <f t="shared" si="685"/>
        <v>92942</v>
      </c>
      <c r="PGY6" s="5">
        <f t="shared" si="685"/>
        <v>92943</v>
      </c>
      <c r="PGZ6" s="5">
        <f t="shared" si="685"/>
        <v>92944</v>
      </c>
      <c r="PHA6" s="5">
        <f t="shared" si="685"/>
        <v>92945</v>
      </c>
      <c r="PHB6" s="5">
        <f t="shared" si="685"/>
        <v>92946</v>
      </c>
      <c r="PHC6" s="5">
        <f t="shared" si="685"/>
        <v>92947</v>
      </c>
      <c r="PHD6" s="5">
        <f t="shared" si="685"/>
        <v>92948</v>
      </c>
      <c r="PHE6" s="5">
        <f t="shared" si="685"/>
        <v>92949</v>
      </c>
      <c r="PHF6" s="5">
        <f t="shared" si="685"/>
        <v>92950</v>
      </c>
      <c r="PHG6" s="5">
        <f t="shared" si="685"/>
        <v>92951</v>
      </c>
      <c r="PHH6" s="5">
        <f t="shared" si="685"/>
        <v>92952</v>
      </c>
      <c r="PHI6" s="5">
        <f t="shared" si="685"/>
        <v>92953</v>
      </c>
      <c r="PHJ6" s="5">
        <f t="shared" si="685"/>
        <v>92954</v>
      </c>
      <c r="PHK6" s="5">
        <f t="shared" si="685"/>
        <v>92955</v>
      </c>
      <c r="PHL6" s="5">
        <f t="shared" si="685"/>
        <v>92956</v>
      </c>
      <c r="PHM6" s="5">
        <f t="shared" si="685"/>
        <v>92957</v>
      </c>
      <c r="PHN6" s="5">
        <f t="shared" si="685"/>
        <v>92958</v>
      </c>
      <c r="PHO6" s="5">
        <f t="shared" si="685"/>
        <v>92959</v>
      </c>
      <c r="PHP6" s="5">
        <f t="shared" si="685"/>
        <v>92960</v>
      </c>
      <c r="PHQ6" s="5">
        <f t="shared" si="685"/>
        <v>92961</v>
      </c>
      <c r="PHR6" s="5">
        <f t="shared" si="685"/>
        <v>92962</v>
      </c>
      <c r="PHS6" s="5">
        <f t="shared" si="685"/>
        <v>92963</v>
      </c>
      <c r="PHT6" s="5">
        <f t="shared" si="685"/>
        <v>92964</v>
      </c>
      <c r="PHU6" s="5">
        <f t="shared" si="685"/>
        <v>92965</v>
      </c>
      <c r="PHV6" s="5">
        <f t="shared" si="685"/>
        <v>92966</v>
      </c>
      <c r="PHW6" s="5">
        <f t="shared" si="685"/>
        <v>92967</v>
      </c>
      <c r="PHX6" s="5">
        <f t="shared" si="685"/>
        <v>92968</v>
      </c>
      <c r="PHY6" s="5">
        <f t="shared" si="685"/>
        <v>92969</v>
      </c>
      <c r="PHZ6" s="5">
        <f t="shared" si="685"/>
        <v>92970</v>
      </c>
      <c r="PIA6" s="5">
        <f t="shared" si="685"/>
        <v>92971</v>
      </c>
      <c r="PIB6" s="5">
        <f t="shared" si="685"/>
        <v>92972</v>
      </c>
      <c r="PIC6" s="5">
        <f t="shared" si="685"/>
        <v>92973</v>
      </c>
      <c r="PID6" s="5">
        <f t="shared" si="685"/>
        <v>92974</v>
      </c>
      <c r="PIE6" s="5">
        <f t="shared" si="685"/>
        <v>92975</v>
      </c>
      <c r="PIF6" s="5">
        <f t="shared" si="685"/>
        <v>92976</v>
      </c>
      <c r="PIG6" s="5">
        <f t="shared" si="685"/>
        <v>92977</v>
      </c>
      <c r="PIH6" s="5">
        <f t="shared" si="685"/>
        <v>92978</v>
      </c>
      <c r="PII6" s="5">
        <f t="shared" si="685"/>
        <v>92979</v>
      </c>
      <c r="PIJ6" s="5">
        <f t="shared" si="685"/>
        <v>92980</v>
      </c>
      <c r="PIK6" s="5">
        <f t="shared" si="685"/>
        <v>92981</v>
      </c>
      <c r="PIL6" s="5">
        <f t="shared" si="685"/>
        <v>92982</v>
      </c>
      <c r="PIM6" s="5">
        <f t="shared" si="685"/>
        <v>92983</v>
      </c>
      <c r="PIN6" s="5">
        <f t="shared" si="685"/>
        <v>92984</v>
      </c>
      <c r="PIO6" s="5">
        <f t="shared" si="685"/>
        <v>92985</v>
      </c>
      <c r="PIP6" s="5">
        <f t="shared" si="685"/>
        <v>92986</v>
      </c>
      <c r="PIQ6" s="5">
        <f t="shared" si="685"/>
        <v>92987</v>
      </c>
      <c r="PIR6" s="5">
        <f t="shared" si="685"/>
        <v>92988</v>
      </c>
      <c r="PIS6" s="5">
        <f t="shared" si="685"/>
        <v>92989</v>
      </c>
      <c r="PIT6" s="5">
        <f t="shared" si="685"/>
        <v>92990</v>
      </c>
      <c r="PIU6" s="5">
        <f t="shared" si="685"/>
        <v>92991</v>
      </c>
      <c r="PIV6" s="5">
        <f t="shared" si="685"/>
        <v>92992</v>
      </c>
      <c r="PIW6" s="5">
        <f t="shared" si="685"/>
        <v>92993</v>
      </c>
      <c r="PIX6" s="5">
        <f t="shared" si="685"/>
        <v>92994</v>
      </c>
      <c r="PIY6" s="5">
        <f t="shared" si="686"/>
        <v>92995</v>
      </c>
      <c r="PIZ6" s="5">
        <f t="shared" si="686"/>
        <v>92996</v>
      </c>
      <c r="PJA6" s="5">
        <f t="shared" si="686"/>
        <v>92997</v>
      </c>
      <c r="PJB6" s="5">
        <f t="shared" si="686"/>
        <v>92998</v>
      </c>
      <c r="PJC6" s="5">
        <f t="shared" si="686"/>
        <v>92999</v>
      </c>
      <c r="PJD6" s="5">
        <f t="shared" si="686"/>
        <v>93000</v>
      </c>
      <c r="PJE6" s="5">
        <f t="shared" si="686"/>
        <v>93001</v>
      </c>
      <c r="PJF6" s="5">
        <f t="shared" si="686"/>
        <v>93002</v>
      </c>
      <c r="PJG6" s="5">
        <f t="shared" si="686"/>
        <v>93003</v>
      </c>
      <c r="PJH6" s="5">
        <f t="shared" si="686"/>
        <v>93004</v>
      </c>
      <c r="PJI6" s="5">
        <f t="shared" si="686"/>
        <v>93005</v>
      </c>
      <c r="PJJ6" s="5">
        <f t="shared" si="686"/>
        <v>93006</v>
      </c>
      <c r="PJK6" s="5">
        <f t="shared" si="686"/>
        <v>93007</v>
      </c>
      <c r="PJL6" s="5">
        <f t="shared" si="686"/>
        <v>93008</v>
      </c>
      <c r="PJM6" s="5">
        <f t="shared" si="686"/>
        <v>93009</v>
      </c>
      <c r="PJN6" s="5">
        <f t="shared" si="686"/>
        <v>93010</v>
      </c>
      <c r="PJO6" s="5">
        <f t="shared" si="686"/>
        <v>93011</v>
      </c>
      <c r="PJP6" s="5">
        <f t="shared" si="686"/>
        <v>93012</v>
      </c>
      <c r="PJQ6" s="5">
        <f t="shared" si="686"/>
        <v>93013</v>
      </c>
      <c r="PJR6" s="5">
        <f t="shared" si="686"/>
        <v>93014</v>
      </c>
      <c r="PJS6" s="5">
        <f t="shared" si="686"/>
        <v>93015</v>
      </c>
      <c r="PJT6" s="5">
        <f t="shared" si="686"/>
        <v>93016</v>
      </c>
      <c r="PJU6" s="5">
        <f t="shared" si="686"/>
        <v>93017</v>
      </c>
      <c r="PJV6" s="5">
        <f t="shared" si="686"/>
        <v>93018</v>
      </c>
      <c r="PJW6" s="5">
        <f t="shared" si="686"/>
        <v>93019</v>
      </c>
      <c r="PJX6" s="5">
        <f t="shared" si="686"/>
        <v>93020</v>
      </c>
      <c r="PJY6" s="5">
        <f t="shared" si="686"/>
        <v>93021</v>
      </c>
      <c r="PJZ6" s="5">
        <f t="shared" si="686"/>
        <v>93022</v>
      </c>
      <c r="PKA6" s="5">
        <f t="shared" si="686"/>
        <v>93023</v>
      </c>
      <c r="PKB6" s="5">
        <f t="shared" si="686"/>
        <v>93024</v>
      </c>
      <c r="PKC6" s="5">
        <f t="shared" si="686"/>
        <v>93025</v>
      </c>
      <c r="PKD6" s="5">
        <f t="shared" si="686"/>
        <v>93026</v>
      </c>
      <c r="PKE6" s="5">
        <f t="shared" si="686"/>
        <v>93027</v>
      </c>
      <c r="PKF6" s="5">
        <f t="shared" si="686"/>
        <v>93028</v>
      </c>
      <c r="PKG6" s="5">
        <f t="shared" si="686"/>
        <v>93029</v>
      </c>
      <c r="PKH6" s="5">
        <f t="shared" si="686"/>
        <v>93030</v>
      </c>
      <c r="PKI6" s="5">
        <f t="shared" si="686"/>
        <v>93031</v>
      </c>
      <c r="PKJ6" s="5">
        <f t="shared" si="686"/>
        <v>93032</v>
      </c>
      <c r="PKK6" s="5">
        <f t="shared" si="686"/>
        <v>93033</v>
      </c>
      <c r="PKL6" s="5">
        <f t="shared" si="686"/>
        <v>93034</v>
      </c>
      <c r="PKM6" s="5">
        <f t="shared" si="686"/>
        <v>93035</v>
      </c>
      <c r="PKN6" s="5">
        <f t="shared" si="686"/>
        <v>93036</v>
      </c>
      <c r="PKO6" s="5">
        <f t="shared" si="686"/>
        <v>93037</v>
      </c>
      <c r="PKP6" s="5">
        <f t="shared" si="686"/>
        <v>93038</v>
      </c>
      <c r="PKQ6" s="5">
        <f t="shared" si="686"/>
        <v>93039</v>
      </c>
      <c r="PKR6" s="5">
        <f t="shared" si="686"/>
        <v>93040</v>
      </c>
      <c r="PKS6" s="5">
        <f t="shared" si="686"/>
        <v>93041</v>
      </c>
      <c r="PKT6" s="5">
        <f t="shared" si="686"/>
        <v>93042</v>
      </c>
      <c r="PKU6" s="5">
        <f t="shared" si="686"/>
        <v>93043</v>
      </c>
      <c r="PKV6" s="5">
        <f t="shared" si="686"/>
        <v>93044</v>
      </c>
      <c r="PKW6" s="5">
        <f t="shared" si="686"/>
        <v>93045</v>
      </c>
      <c r="PKX6" s="5">
        <f t="shared" si="686"/>
        <v>93046</v>
      </c>
      <c r="PKY6" s="5">
        <f t="shared" si="686"/>
        <v>93047</v>
      </c>
      <c r="PKZ6" s="5">
        <f t="shared" si="686"/>
        <v>93048</v>
      </c>
      <c r="PLA6" s="5">
        <f t="shared" si="686"/>
        <v>93049</v>
      </c>
      <c r="PLB6" s="5">
        <f t="shared" si="686"/>
        <v>93050</v>
      </c>
      <c r="PLC6" s="5">
        <f t="shared" si="686"/>
        <v>93051</v>
      </c>
      <c r="PLD6" s="5">
        <f t="shared" si="686"/>
        <v>93052</v>
      </c>
      <c r="PLE6" s="5">
        <f t="shared" si="686"/>
        <v>93053</v>
      </c>
      <c r="PLF6" s="5">
        <f t="shared" si="686"/>
        <v>93054</v>
      </c>
      <c r="PLG6" s="5">
        <f t="shared" si="686"/>
        <v>93055</v>
      </c>
      <c r="PLH6" s="5">
        <f t="shared" si="686"/>
        <v>93056</v>
      </c>
      <c r="PLI6" s="5">
        <f t="shared" si="686"/>
        <v>93057</v>
      </c>
      <c r="PLJ6" s="5">
        <f t="shared" si="686"/>
        <v>93058</v>
      </c>
      <c r="PLK6" s="5">
        <f t="shared" si="687"/>
        <v>93059</v>
      </c>
      <c r="PLL6" s="5">
        <f t="shared" si="687"/>
        <v>93060</v>
      </c>
      <c r="PLM6" s="5">
        <f t="shared" si="687"/>
        <v>93061</v>
      </c>
      <c r="PLN6" s="5">
        <f t="shared" si="687"/>
        <v>93062</v>
      </c>
      <c r="PLO6" s="5">
        <f t="shared" si="687"/>
        <v>93063</v>
      </c>
      <c r="PLP6" s="5">
        <f t="shared" si="687"/>
        <v>93064</v>
      </c>
      <c r="PLQ6" s="5">
        <f t="shared" si="687"/>
        <v>93065</v>
      </c>
      <c r="PLR6" s="5">
        <f t="shared" si="687"/>
        <v>93066</v>
      </c>
      <c r="PLS6" s="5">
        <f t="shared" si="687"/>
        <v>93067</v>
      </c>
      <c r="PLT6" s="5">
        <f t="shared" si="687"/>
        <v>93068</v>
      </c>
      <c r="PLU6" s="5">
        <f t="shared" si="687"/>
        <v>93069</v>
      </c>
      <c r="PLV6" s="5">
        <f t="shared" si="687"/>
        <v>93070</v>
      </c>
      <c r="PLW6" s="5">
        <f t="shared" si="687"/>
        <v>93071</v>
      </c>
      <c r="PLX6" s="5">
        <f t="shared" si="687"/>
        <v>93072</v>
      </c>
      <c r="PLY6" s="5">
        <f t="shared" si="687"/>
        <v>93073</v>
      </c>
      <c r="PLZ6" s="5">
        <f t="shared" si="687"/>
        <v>93074</v>
      </c>
      <c r="PMA6" s="5">
        <f t="shared" si="687"/>
        <v>93075</v>
      </c>
      <c r="PMB6" s="5">
        <f t="shared" si="687"/>
        <v>93076</v>
      </c>
      <c r="PMC6" s="5">
        <f t="shared" si="687"/>
        <v>93077</v>
      </c>
      <c r="PMD6" s="5">
        <f t="shared" si="687"/>
        <v>93078</v>
      </c>
      <c r="PME6" s="5">
        <f t="shared" si="687"/>
        <v>93079</v>
      </c>
      <c r="PMF6" s="5">
        <f t="shared" si="687"/>
        <v>93080</v>
      </c>
      <c r="PMG6" s="5">
        <f t="shared" si="687"/>
        <v>93081</v>
      </c>
      <c r="PMH6" s="5">
        <f t="shared" si="687"/>
        <v>93082</v>
      </c>
      <c r="PMI6" s="5">
        <f t="shared" si="687"/>
        <v>93083</v>
      </c>
      <c r="PMJ6" s="5">
        <f t="shared" si="687"/>
        <v>93084</v>
      </c>
      <c r="PMK6" s="5">
        <f t="shared" si="687"/>
        <v>93085</v>
      </c>
      <c r="PML6" s="5">
        <f t="shared" si="687"/>
        <v>93086</v>
      </c>
      <c r="PMM6" s="5">
        <f t="shared" si="687"/>
        <v>93087</v>
      </c>
      <c r="PMN6" s="5">
        <f t="shared" si="687"/>
        <v>93088</v>
      </c>
      <c r="PMO6" s="5">
        <f t="shared" si="687"/>
        <v>93089</v>
      </c>
      <c r="PMP6" s="5">
        <f t="shared" si="687"/>
        <v>93090</v>
      </c>
      <c r="PMQ6" s="5">
        <f t="shared" si="687"/>
        <v>93091</v>
      </c>
      <c r="PMR6" s="5">
        <f t="shared" si="687"/>
        <v>93092</v>
      </c>
      <c r="PMS6" s="5">
        <f t="shared" si="687"/>
        <v>93093</v>
      </c>
      <c r="PMT6" s="5">
        <f t="shared" si="687"/>
        <v>93094</v>
      </c>
      <c r="PMU6" s="5">
        <f t="shared" si="687"/>
        <v>93095</v>
      </c>
      <c r="PMV6" s="5">
        <f t="shared" si="687"/>
        <v>93096</v>
      </c>
      <c r="PMW6" s="5">
        <f t="shared" si="687"/>
        <v>93097</v>
      </c>
      <c r="PMX6" s="5">
        <f t="shared" si="687"/>
        <v>93098</v>
      </c>
      <c r="PMY6" s="5">
        <f t="shared" si="687"/>
        <v>93099</v>
      </c>
      <c r="PMZ6" s="5">
        <f t="shared" si="687"/>
        <v>93100</v>
      </c>
      <c r="PNA6" s="5">
        <f t="shared" si="687"/>
        <v>93101</v>
      </c>
      <c r="PNB6" s="5">
        <f t="shared" si="687"/>
        <v>93102</v>
      </c>
      <c r="PNC6" s="5">
        <f t="shared" si="687"/>
        <v>93103</v>
      </c>
      <c r="PND6" s="5">
        <f t="shared" si="687"/>
        <v>93104</v>
      </c>
      <c r="PNE6" s="5">
        <f t="shared" si="687"/>
        <v>93105</v>
      </c>
      <c r="PNF6" s="5">
        <f t="shared" si="687"/>
        <v>93106</v>
      </c>
      <c r="PNG6" s="5">
        <f t="shared" si="687"/>
        <v>93107</v>
      </c>
      <c r="PNH6" s="5">
        <f t="shared" si="687"/>
        <v>93108</v>
      </c>
      <c r="PNI6" s="5">
        <f t="shared" si="687"/>
        <v>93109</v>
      </c>
      <c r="PNJ6" s="5">
        <f t="shared" si="687"/>
        <v>93110</v>
      </c>
      <c r="PNK6" s="5">
        <f t="shared" si="687"/>
        <v>93111</v>
      </c>
      <c r="PNL6" s="5">
        <f t="shared" si="687"/>
        <v>93112</v>
      </c>
      <c r="PNM6" s="5">
        <f t="shared" si="687"/>
        <v>93113</v>
      </c>
      <c r="PNN6" s="5">
        <f t="shared" si="687"/>
        <v>93114</v>
      </c>
      <c r="PNO6" s="5">
        <f t="shared" si="687"/>
        <v>93115</v>
      </c>
      <c r="PNP6" s="5">
        <f t="shared" si="687"/>
        <v>93116</v>
      </c>
      <c r="PNQ6" s="5">
        <f t="shared" si="687"/>
        <v>93117</v>
      </c>
      <c r="PNR6" s="5">
        <f t="shared" si="687"/>
        <v>93118</v>
      </c>
      <c r="PNS6" s="5">
        <f t="shared" si="687"/>
        <v>93119</v>
      </c>
      <c r="PNT6" s="5">
        <f t="shared" si="687"/>
        <v>93120</v>
      </c>
      <c r="PNU6" s="5">
        <f t="shared" si="687"/>
        <v>93121</v>
      </c>
      <c r="PNV6" s="5">
        <f t="shared" si="687"/>
        <v>93122</v>
      </c>
      <c r="PNW6" s="5">
        <f t="shared" si="688"/>
        <v>93123</v>
      </c>
      <c r="PNX6" s="5">
        <f t="shared" si="688"/>
        <v>93124</v>
      </c>
      <c r="PNY6" s="5">
        <f t="shared" si="688"/>
        <v>93125</v>
      </c>
      <c r="PNZ6" s="5">
        <f t="shared" si="688"/>
        <v>93126</v>
      </c>
      <c r="POA6" s="5">
        <f t="shared" si="688"/>
        <v>93127</v>
      </c>
      <c r="POB6" s="5">
        <f t="shared" si="688"/>
        <v>93128</v>
      </c>
      <c r="POC6" s="5">
        <f t="shared" si="688"/>
        <v>93129</v>
      </c>
      <c r="POD6" s="5">
        <f t="shared" si="688"/>
        <v>93130</v>
      </c>
      <c r="POE6" s="5">
        <f t="shared" si="688"/>
        <v>93131</v>
      </c>
      <c r="POF6" s="5">
        <f t="shared" si="688"/>
        <v>93132</v>
      </c>
      <c r="POG6" s="5">
        <f t="shared" si="688"/>
        <v>93133</v>
      </c>
      <c r="POH6" s="5">
        <f t="shared" si="688"/>
        <v>93134</v>
      </c>
      <c r="POI6" s="5">
        <f t="shared" si="688"/>
        <v>93135</v>
      </c>
      <c r="POJ6" s="5">
        <f t="shared" si="688"/>
        <v>93136</v>
      </c>
      <c r="POK6" s="5">
        <f t="shared" si="688"/>
        <v>93137</v>
      </c>
      <c r="POL6" s="5">
        <f t="shared" si="688"/>
        <v>93138</v>
      </c>
      <c r="POM6" s="5">
        <f t="shared" si="688"/>
        <v>93139</v>
      </c>
      <c r="PON6" s="5">
        <f t="shared" si="688"/>
        <v>93140</v>
      </c>
      <c r="POO6" s="5">
        <f t="shared" si="688"/>
        <v>93141</v>
      </c>
      <c r="POP6" s="5">
        <f t="shared" si="688"/>
        <v>93142</v>
      </c>
      <c r="POQ6" s="5">
        <f t="shared" si="688"/>
        <v>93143</v>
      </c>
      <c r="POR6" s="5">
        <f t="shared" si="688"/>
        <v>93144</v>
      </c>
      <c r="POS6" s="5">
        <f t="shared" si="688"/>
        <v>93145</v>
      </c>
      <c r="POT6" s="5">
        <f t="shared" si="688"/>
        <v>93146</v>
      </c>
      <c r="POU6" s="5">
        <f t="shared" si="688"/>
        <v>93147</v>
      </c>
      <c r="POV6" s="5">
        <f t="shared" si="688"/>
        <v>93148</v>
      </c>
      <c r="POW6" s="5">
        <f t="shared" si="688"/>
        <v>93149</v>
      </c>
      <c r="POX6" s="5">
        <f t="shared" si="688"/>
        <v>93150</v>
      </c>
      <c r="POY6" s="5">
        <f t="shared" si="688"/>
        <v>93151</v>
      </c>
      <c r="POZ6" s="5">
        <f t="shared" si="688"/>
        <v>93152</v>
      </c>
      <c r="PPA6" s="5">
        <f t="shared" si="688"/>
        <v>93153</v>
      </c>
      <c r="PPB6" s="5">
        <f t="shared" si="688"/>
        <v>93154</v>
      </c>
      <c r="PPC6" s="5">
        <f t="shared" si="688"/>
        <v>93155</v>
      </c>
      <c r="PPD6" s="5">
        <f t="shared" si="688"/>
        <v>93156</v>
      </c>
      <c r="PPE6" s="5">
        <f t="shared" si="688"/>
        <v>93157</v>
      </c>
      <c r="PPF6" s="5">
        <f t="shared" si="688"/>
        <v>93158</v>
      </c>
      <c r="PPG6" s="5">
        <f t="shared" si="688"/>
        <v>93159</v>
      </c>
      <c r="PPH6" s="5">
        <f t="shared" si="688"/>
        <v>93160</v>
      </c>
      <c r="PPI6" s="5">
        <f t="shared" si="688"/>
        <v>93161</v>
      </c>
      <c r="PPJ6" s="5">
        <f t="shared" si="688"/>
        <v>93162</v>
      </c>
      <c r="PPK6" s="5">
        <f t="shared" si="688"/>
        <v>93163</v>
      </c>
      <c r="PPL6" s="5">
        <f t="shared" si="688"/>
        <v>93164</v>
      </c>
      <c r="PPM6" s="5">
        <f t="shared" si="688"/>
        <v>93165</v>
      </c>
      <c r="PPN6" s="5">
        <f t="shared" si="688"/>
        <v>93166</v>
      </c>
      <c r="PPO6" s="5">
        <f t="shared" si="688"/>
        <v>93167</v>
      </c>
      <c r="PPP6" s="5">
        <f t="shared" si="688"/>
        <v>93168</v>
      </c>
      <c r="PPQ6" s="5">
        <f t="shared" si="688"/>
        <v>93169</v>
      </c>
      <c r="PPR6" s="5">
        <f t="shared" si="688"/>
        <v>93170</v>
      </c>
      <c r="PPS6" s="5">
        <f t="shared" si="688"/>
        <v>93171</v>
      </c>
      <c r="PPT6" s="5">
        <f t="shared" si="688"/>
        <v>93172</v>
      </c>
      <c r="PPU6" s="5">
        <f t="shared" si="688"/>
        <v>93173</v>
      </c>
      <c r="PPV6" s="5">
        <f t="shared" si="688"/>
        <v>93174</v>
      </c>
      <c r="PPW6" s="5">
        <f t="shared" si="688"/>
        <v>93175</v>
      </c>
      <c r="PPX6" s="5">
        <f t="shared" si="688"/>
        <v>93176</v>
      </c>
      <c r="PPY6" s="5">
        <f t="shared" si="688"/>
        <v>93177</v>
      </c>
      <c r="PPZ6" s="5">
        <f t="shared" si="688"/>
        <v>93178</v>
      </c>
      <c r="PQA6" s="5">
        <f t="shared" si="688"/>
        <v>93179</v>
      </c>
      <c r="PQB6" s="5">
        <f t="shared" si="688"/>
        <v>93180</v>
      </c>
      <c r="PQC6" s="5">
        <f t="shared" si="688"/>
        <v>93181</v>
      </c>
      <c r="PQD6" s="5">
        <f t="shared" si="688"/>
        <v>93182</v>
      </c>
      <c r="PQE6" s="5">
        <f t="shared" si="688"/>
        <v>93183</v>
      </c>
      <c r="PQF6" s="5">
        <f t="shared" si="688"/>
        <v>93184</v>
      </c>
      <c r="PQG6" s="5">
        <f t="shared" si="688"/>
        <v>93185</v>
      </c>
      <c r="PQH6" s="5">
        <f t="shared" si="688"/>
        <v>93186</v>
      </c>
      <c r="PQI6" s="5">
        <f t="shared" si="689"/>
        <v>93187</v>
      </c>
      <c r="PQJ6" s="5">
        <f t="shared" si="689"/>
        <v>93188</v>
      </c>
      <c r="PQK6" s="5">
        <f t="shared" si="689"/>
        <v>93189</v>
      </c>
      <c r="PQL6" s="5">
        <f t="shared" si="689"/>
        <v>93190</v>
      </c>
      <c r="PQM6" s="5">
        <f t="shared" si="689"/>
        <v>93191</v>
      </c>
      <c r="PQN6" s="5">
        <f t="shared" si="689"/>
        <v>93192</v>
      </c>
      <c r="PQO6" s="5">
        <f t="shared" si="689"/>
        <v>93193</v>
      </c>
      <c r="PQP6" s="5">
        <f t="shared" si="689"/>
        <v>93194</v>
      </c>
      <c r="PQQ6" s="5">
        <f t="shared" si="689"/>
        <v>93195</v>
      </c>
      <c r="PQR6" s="5">
        <f t="shared" si="689"/>
        <v>93196</v>
      </c>
      <c r="PQS6" s="5">
        <f t="shared" si="689"/>
        <v>93197</v>
      </c>
      <c r="PQT6" s="5">
        <f t="shared" si="689"/>
        <v>93198</v>
      </c>
      <c r="PQU6" s="5">
        <f t="shared" si="689"/>
        <v>93199</v>
      </c>
      <c r="PQV6" s="5">
        <f t="shared" si="689"/>
        <v>93200</v>
      </c>
      <c r="PQW6" s="5">
        <f t="shared" si="689"/>
        <v>93201</v>
      </c>
      <c r="PQX6" s="5">
        <f t="shared" si="689"/>
        <v>93202</v>
      </c>
      <c r="PQY6" s="5">
        <f t="shared" si="689"/>
        <v>93203</v>
      </c>
      <c r="PQZ6" s="5">
        <f t="shared" si="689"/>
        <v>93204</v>
      </c>
      <c r="PRA6" s="5">
        <f t="shared" si="689"/>
        <v>93205</v>
      </c>
      <c r="PRB6" s="5">
        <f t="shared" si="689"/>
        <v>93206</v>
      </c>
      <c r="PRC6" s="5">
        <f t="shared" si="689"/>
        <v>93207</v>
      </c>
      <c r="PRD6" s="5">
        <f t="shared" si="689"/>
        <v>93208</v>
      </c>
      <c r="PRE6" s="5">
        <f t="shared" si="689"/>
        <v>93209</v>
      </c>
      <c r="PRF6" s="5">
        <f t="shared" si="689"/>
        <v>93210</v>
      </c>
      <c r="PRG6" s="5">
        <f t="shared" si="689"/>
        <v>93211</v>
      </c>
      <c r="PRH6" s="5">
        <f t="shared" si="689"/>
        <v>93212</v>
      </c>
      <c r="PRI6" s="5">
        <f t="shared" si="689"/>
        <v>93213</v>
      </c>
      <c r="PRJ6" s="5">
        <f t="shared" si="689"/>
        <v>93214</v>
      </c>
      <c r="PRK6" s="5">
        <f t="shared" si="689"/>
        <v>93215</v>
      </c>
      <c r="PRL6" s="5">
        <f t="shared" si="689"/>
        <v>93216</v>
      </c>
      <c r="PRM6" s="5">
        <f t="shared" si="689"/>
        <v>93217</v>
      </c>
      <c r="PRN6" s="5">
        <f t="shared" si="689"/>
        <v>93218</v>
      </c>
      <c r="PRO6" s="5">
        <f t="shared" si="689"/>
        <v>93219</v>
      </c>
      <c r="PRP6" s="5">
        <f t="shared" si="689"/>
        <v>93220</v>
      </c>
      <c r="PRQ6" s="5">
        <f t="shared" si="689"/>
        <v>93221</v>
      </c>
      <c r="PRR6" s="5">
        <f t="shared" si="689"/>
        <v>93222</v>
      </c>
      <c r="PRS6" s="5">
        <f t="shared" si="689"/>
        <v>93223</v>
      </c>
      <c r="PRT6" s="5">
        <f t="shared" si="689"/>
        <v>93224</v>
      </c>
      <c r="PRU6" s="5">
        <f t="shared" si="689"/>
        <v>93225</v>
      </c>
      <c r="PRV6" s="5">
        <f t="shared" si="689"/>
        <v>93226</v>
      </c>
      <c r="PRW6" s="5">
        <f t="shared" si="689"/>
        <v>93227</v>
      </c>
      <c r="PRX6" s="5">
        <f t="shared" si="689"/>
        <v>93228</v>
      </c>
      <c r="PRY6" s="5">
        <f t="shared" si="689"/>
        <v>93229</v>
      </c>
      <c r="PRZ6" s="5">
        <f t="shared" si="689"/>
        <v>93230</v>
      </c>
      <c r="PSA6" s="5">
        <f t="shared" si="689"/>
        <v>93231</v>
      </c>
      <c r="PSB6" s="5">
        <f t="shared" si="689"/>
        <v>93232</v>
      </c>
      <c r="PSC6" s="5">
        <f t="shared" si="689"/>
        <v>93233</v>
      </c>
      <c r="PSD6" s="5">
        <f t="shared" si="689"/>
        <v>93234</v>
      </c>
      <c r="PSE6" s="5">
        <f t="shared" si="689"/>
        <v>93235</v>
      </c>
      <c r="PSF6" s="5">
        <f t="shared" si="689"/>
        <v>93236</v>
      </c>
      <c r="PSG6" s="5">
        <f t="shared" si="689"/>
        <v>93237</v>
      </c>
      <c r="PSH6" s="5">
        <f t="shared" si="689"/>
        <v>93238</v>
      </c>
      <c r="PSI6" s="5">
        <f t="shared" si="689"/>
        <v>93239</v>
      </c>
      <c r="PSJ6" s="5">
        <f t="shared" si="689"/>
        <v>93240</v>
      </c>
      <c r="PSK6" s="5">
        <f t="shared" si="689"/>
        <v>93241</v>
      </c>
      <c r="PSL6" s="5">
        <f t="shared" si="689"/>
        <v>93242</v>
      </c>
      <c r="PSM6" s="5">
        <f t="shared" si="689"/>
        <v>93243</v>
      </c>
      <c r="PSN6" s="5">
        <f t="shared" si="689"/>
        <v>93244</v>
      </c>
      <c r="PSO6" s="5">
        <f t="shared" si="689"/>
        <v>93245</v>
      </c>
      <c r="PSP6" s="5">
        <f t="shared" si="689"/>
        <v>93246</v>
      </c>
      <c r="PSQ6" s="5">
        <f t="shared" si="689"/>
        <v>93247</v>
      </c>
      <c r="PSR6" s="5">
        <f t="shared" si="689"/>
        <v>93248</v>
      </c>
      <c r="PSS6" s="5">
        <f t="shared" si="689"/>
        <v>93249</v>
      </c>
      <c r="PST6" s="5">
        <f t="shared" si="689"/>
        <v>93250</v>
      </c>
      <c r="PSU6" s="5">
        <f t="shared" si="690"/>
        <v>93251</v>
      </c>
      <c r="PSV6" s="5">
        <f t="shared" si="690"/>
        <v>93252</v>
      </c>
      <c r="PSW6" s="5">
        <f t="shared" si="690"/>
        <v>93253</v>
      </c>
      <c r="PSX6" s="5">
        <f t="shared" si="690"/>
        <v>93254</v>
      </c>
      <c r="PSY6" s="5">
        <f t="shared" si="690"/>
        <v>93255</v>
      </c>
      <c r="PSZ6" s="5">
        <f t="shared" si="690"/>
        <v>93256</v>
      </c>
      <c r="PTA6" s="5">
        <f t="shared" si="690"/>
        <v>93257</v>
      </c>
      <c r="PTB6" s="5">
        <f t="shared" si="690"/>
        <v>93258</v>
      </c>
      <c r="PTC6" s="5">
        <f t="shared" si="690"/>
        <v>93259</v>
      </c>
      <c r="PTD6" s="5">
        <f t="shared" si="690"/>
        <v>93260</v>
      </c>
      <c r="PTE6" s="5">
        <f t="shared" si="690"/>
        <v>93261</v>
      </c>
      <c r="PTF6" s="5">
        <f t="shared" si="690"/>
        <v>93262</v>
      </c>
      <c r="PTG6" s="5">
        <f t="shared" si="690"/>
        <v>93263</v>
      </c>
      <c r="PTH6" s="5">
        <f t="shared" si="690"/>
        <v>93264</v>
      </c>
      <c r="PTI6" s="5">
        <f t="shared" si="690"/>
        <v>93265</v>
      </c>
      <c r="PTJ6" s="5">
        <f t="shared" si="690"/>
        <v>93266</v>
      </c>
      <c r="PTK6" s="5">
        <f t="shared" si="690"/>
        <v>93267</v>
      </c>
      <c r="PTL6" s="5">
        <f t="shared" si="690"/>
        <v>93268</v>
      </c>
      <c r="PTM6" s="5">
        <f t="shared" si="690"/>
        <v>93269</v>
      </c>
      <c r="PTN6" s="5">
        <f t="shared" si="690"/>
        <v>93270</v>
      </c>
      <c r="PTO6" s="5">
        <f t="shared" si="690"/>
        <v>93271</v>
      </c>
      <c r="PTP6" s="5">
        <f t="shared" si="690"/>
        <v>93272</v>
      </c>
      <c r="PTQ6" s="5">
        <f t="shared" si="690"/>
        <v>93273</v>
      </c>
      <c r="PTR6" s="5">
        <f t="shared" si="690"/>
        <v>93274</v>
      </c>
      <c r="PTS6" s="5">
        <f t="shared" si="690"/>
        <v>93275</v>
      </c>
      <c r="PTT6" s="5">
        <f t="shared" si="690"/>
        <v>93276</v>
      </c>
      <c r="PTU6" s="5">
        <f t="shared" si="690"/>
        <v>93277</v>
      </c>
      <c r="PTV6" s="5">
        <f t="shared" si="690"/>
        <v>93278</v>
      </c>
      <c r="PTW6" s="5">
        <f t="shared" si="690"/>
        <v>93279</v>
      </c>
      <c r="PTX6" s="5">
        <f t="shared" si="690"/>
        <v>93280</v>
      </c>
      <c r="PTY6" s="5">
        <f t="shared" si="690"/>
        <v>93281</v>
      </c>
      <c r="PTZ6" s="5">
        <f t="shared" si="690"/>
        <v>93282</v>
      </c>
      <c r="PUA6" s="5">
        <f t="shared" si="690"/>
        <v>93283</v>
      </c>
      <c r="PUB6" s="5">
        <f t="shared" si="690"/>
        <v>93284</v>
      </c>
      <c r="PUC6" s="5">
        <f t="shared" si="690"/>
        <v>93285</v>
      </c>
      <c r="PUD6" s="5">
        <f t="shared" si="690"/>
        <v>93286</v>
      </c>
      <c r="PUE6" s="5">
        <f t="shared" si="690"/>
        <v>93287</v>
      </c>
      <c r="PUF6" s="5">
        <f t="shared" si="690"/>
        <v>93288</v>
      </c>
      <c r="PUG6" s="5">
        <f t="shared" si="690"/>
        <v>93289</v>
      </c>
      <c r="PUH6" s="5">
        <f t="shared" si="690"/>
        <v>93290</v>
      </c>
      <c r="PUI6" s="5">
        <f t="shared" si="690"/>
        <v>93291</v>
      </c>
      <c r="PUJ6" s="5">
        <f t="shared" si="690"/>
        <v>93292</v>
      </c>
      <c r="PUK6" s="5">
        <f t="shared" si="690"/>
        <v>93293</v>
      </c>
      <c r="PUL6" s="5">
        <f t="shared" si="690"/>
        <v>93294</v>
      </c>
      <c r="PUM6" s="5">
        <f t="shared" si="690"/>
        <v>93295</v>
      </c>
      <c r="PUN6" s="5">
        <f t="shared" si="690"/>
        <v>93296</v>
      </c>
      <c r="PUO6" s="5">
        <f t="shared" si="690"/>
        <v>93297</v>
      </c>
      <c r="PUP6" s="5">
        <f t="shared" si="690"/>
        <v>93298</v>
      </c>
      <c r="PUQ6" s="5">
        <f t="shared" si="690"/>
        <v>93299</v>
      </c>
      <c r="PUR6" s="5">
        <f t="shared" si="690"/>
        <v>93300</v>
      </c>
      <c r="PUS6" s="5">
        <f t="shared" si="690"/>
        <v>93301</v>
      </c>
      <c r="PUT6" s="5">
        <f t="shared" si="690"/>
        <v>93302</v>
      </c>
      <c r="PUU6" s="5">
        <f t="shared" si="690"/>
        <v>93303</v>
      </c>
      <c r="PUV6" s="5">
        <f t="shared" si="690"/>
        <v>93304</v>
      </c>
      <c r="PUW6" s="5">
        <f t="shared" si="690"/>
        <v>93305</v>
      </c>
      <c r="PUX6" s="5">
        <f t="shared" si="690"/>
        <v>93306</v>
      </c>
      <c r="PUY6" s="5">
        <f t="shared" si="690"/>
        <v>93307</v>
      </c>
      <c r="PUZ6" s="5">
        <f t="shared" si="690"/>
        <v>93308</v>
      </c>
      <c r="PVA6" s="5">
        <f t="shared" si="690"/>
        <v>93309</v>
      </c>
      <c r="PVB6" s="5">
        <f t="shared" si="690"/>
        <v>93310</v>
      </c>
      <c r="PVC6" s="5">
        <f t="shared" si="690"/>
        <v>93311</v>
      </c>
      <c r="PVD6" s="5">
        <f t="shared" si="690"/>
        <v>93312</v>
      </c>
      <c r="PVE6" s="5">
        <f t="shared" si="690"/>
        <v>93313</v>
      </c>
      <c r="PVF6" s="5">
        <f t="shared" si="690"/>
        <v>93314</v>
      </c>
      <c r="PVG6" s="5">
        <f t="shared" si="691"/>
        <v>93315</v>
      </c>
      <c r="PVH6" s="5">
        <f t="shared" si="691"/>
        <v>93316</v>
      </c>
      <c r="PVI6" s="5">
        <f t="shared" si="691"/>
        <v>93317</v>
      </c>
      <c r="PVJ6" s="5">
        <f t="shared" si="691"/>
        <v>93318</v>
      </c>
      <c r="PVK6" s="5">
        <f t="shared" si="691"/>
        <v>93319</v>
      </c>
      <c r="PVL6" s="5">
        <f t="shared" si="691"/>
        <v>93320</v>
      </c>
      <c r="PVM6" s="5">
        <f t="shared" si="691"/>
        <v>93321</v>
      </c>
      <c r="PVN6" s="5">
        <f t="shared" si="691"/>
        <v>93322</v>
      </c>
      <c r="PVO6" s="5">
        <f t="shared" si="691"/>
        <v>93323</v>
      </c>
      <c r="PVP6" s="5">
        <f t="shared" si="691"/>
        <v>93324</v>
      </c>
      <c r="PVQ6" s="5">
        <f t="shared" si="691"/>
        <v>93325</v>
      </c>
      <c r="PVR6" s="5">
        <f t="shared" si="691"/>
        <v>93326</v>
      </c>
      <c r="PVS6" s="5">
        <f t="shared" si="691"/>
        <v>93327</v>
      </c>
      <c r="PVT6" s="5">
        <f t="shared" si="691"/>
        <v>93328</v>
      </c>
      <c r="PVU6" s="5">
        <f t="shared" si="691"/>
        <v>93329</v>
      </c>
      <c r="PVV6" s="5">
        <f t="shared" si="691"/>
        <v>93330</v>
      </c>
      <c r="PVW6" s="5">
        <f t="shared" si="691"/>
        <v>93331</v>
      </c>
      <c r="PVX6" s="5">
        <f t="shared" si="691"/>
        <v>93332</v>
      </c>
      <c r="PVY6" s="5">
        <f t="shared" si="691"/>
        <v>93333</v>
      </c>
      <c r="PVZ6" s="5">
        <f t="shared" si="691"/>
        <v>93334</v>
      </c>
      <c r="PWA6" s="5">
        <f t="shared" si="691"/>
        <v>93335</v>
      </c>
      <c r="PWB6" s="5">
        <f t="shared" si="691"/>
        <v>93336</v>
      </c>
      <c r="PWC6" s="5">
        <f t="shared" si="691"/>
        <v>93337</v>
      </c>
      <c r="PWD6" s="5">
        <f t="shared" si="691"/>
        <v>93338</v>
      </c>
      <c r="PWE6" s="5">
        <f t="shared" si="691"/>
        <v>93339</v>
      </c>
      <c r="PWF6" s="5">
        <f t="shared" si="691"/>
        <v>93340</v>
      </c>
      <c r="PWG6" s="5">
        <f t="shared" si="691"/>
        <v>93341</v>
      </c>
      <c r="PWH6" s="5">
        <f t="shared" si="691"/>
        <v>93342</v>
      </c>
      <c r="PWI6" s="5">
        <f t="shared" si="691"/>
        <v>93343</v>
      </c>
      <c r="PWJ6" s="5">
        <f t="shared" si="691"/>
        <v>93344</v>
      </c>
      <c r="PWK6" s="5">
        <f t="shared" si="691"/>
        <v>93345</v>
      </c>
      <c r="PWL6" s="5">
        <f t="shared" si="691"/>
        <v>93346</v>
      </c>
      <c r="PWM6" s="5">
        <f t="shared" si="691"/>
        <v>93347</v>
      </c>
      <c r="PWN6" s="5">
        <f t="shared" si="691"/>
        <v>93348</v>
      </c>
      <c r="PWO6" s="5">
        <f t="shared" si="691"/>
        <v>93349</v>
      </c>
      <c r="PWP6" s="5">
        <f t="shared" si="691"/>
        <v>93350</v>
      </c>
      <c r="PWQ6" s="5">
        <f t="shared" si="691"/>
        <v>93351</v>
      </c>
      <c r="PWR6" s="5">
        <f t="shared" si="691"/>
        <v>93352</v>
      </c>
      <c r="PWS6" s="5">
        <f t="shared" si="691"/>
        <v>93353</v>
      </c>
      <c r="PWT6" s="5">
        <f t="shared" si="691"/>
        <v>93354</v>
      </c>
      <c r="PWU6" s="5">
        <f t="shared" si="691"/>
        <v>93355</v>
      </c>
      <c r="PWV6" s="5">
        <f t="shared" si="691"/>
        <v>93356</v>
      </c>
      <c r="PWW6" s="5">
        <f t="shared" si="691"/>
        <v>93357</v>
      </c>
      <c r="PWX6" s="5">
        <f t="shared" si="691"/>
        <v>93358</v>
      </c>
      <c r="PWY6" s="5">
        <f t="shared" si="691"/>
        <v>93359</v>
      </c>
      <c r="PWZ6" s="5">
        <f t="shared" si="691"/>
        <v>93360</v>
      </c>
      <c r="PXA6" s="5">
        <f t="shared" si="691"/>
        <v>93361</v>
      </c>
      <c r="PXB6" s="5">
        <f t="shared" si="691"/>
        <v>93362</v>
      </c>
      <c r="PXC6" s="5">
        <f t="shared" si="691"/>
        <v>93363</v>
      </c>
      <c r="PXD6" s="5">
        <f t="shared" si="691"/>
        <v>93364</v>
      </c>
      <c r="PXE6" s="5">
        <f t="shared" si="691"/>
        <v>93365</v>
      </c>
      <c r="PXF6" s="5">
        <f t="shared" si="691"/>
        <v>93366</v>
      </c>
      <c r="PXG6" s="5">
        <f t="shared" si="691"/>
        <v>93367</v>
      </c>
      <c r="PXH6" s="5">
        <f t="shared" si="691"/>
        <v>93368</v>
      </c>
      <c r="PXI6" s="5">
        <f t="shared" si="691"/>
        <v>93369</v>
      </c>
      <c r="PXJ6" s="5">
        <f t="shared" si="691"/>
        <v>93370</v>
      </c>
      <c r="PXK6" s="5">
        <f t="shared" si="691"/>
        <v>93371</v>
      </c>
      <c r="PXL6" s="5">
        <f t="shared" si="691"/>
        <v>93372</v>
      </c>
      <c r="PXM6" s="5">
        <f t="shared" si="691"/>
        <v>93373</v>
      </c>
      <c r="PXN6" s="5">
        <f t="shared" si="691"/>
        <v>93374</v>
      </c>
      <c r="PXO6" s="5">
        <f t="shared" si="691"/>
        <v>93375</v>
      </c>
      <c r="PXP6" s="5">
        <f t="shared" si="691"/>
        <v>93376</v>
      </c>
      <c r="PXQ6" s="5">
        <f t="shared" si="691"/>
        <v>93377</v>
      </c>
      <c r="PXR6" s="5">
        <f t="shared" si="691"/>
        <v>93378</v>
      </c>
      <c r="PXS6" s="5">
        <f t="shared" si="692"/>
        <v>93379</v>
      </c>
      <c r="PXT6" s="5">
        <f t="shared" si="692"/>
        <v>93380</v>
      </c>
      <c r="PXU6" s="5">
        <f t="shared" si="692"/>
        <v>93381</v>
      </c>
      <c r="PXV6" s="5">
        <f t="shared" si="692"/>
        <v>93382</v>
      </c>
      <c r="PXW6" s="5">
        <f t="shared" si="692"/>
        <v>93383</v>
      </c>
      <c r="PXX6" s="5">
        <f t="shared" si="692"/>
        <v>93384</v>
      </c>
      <c r="PXY6" s="5">
        <f t="shared" si="692"/>
        <v>93385</v>
      </c>
      <c r="PXZ6" s="5">
        <f t="shared" si="692"/>
        <v>93386</v>
      </c>
      <c r="PYA6" s="5">
        <f t="shared" si="692"/>
        <v>93387</v>
      </c>
      <c r="PYB6" s="5">
        <f t="shared" si="692"/>
        <v>93388</v>
      </c>
      <c r="PYC6" s="5">
        <f t="shared" si="692"/>
        <v>93389</v>
      </c>
      <c r="PYD6" s="5">
        <f t="shared" si="692"/>
        <v>93390</v>
      </c>
      <c r="PYE6" s="5">
        <f t="shared" si="692"/>
        <v>93391</v>
      </c>
      <c r="PYF6" s="5">
        <f t="shared" si="692"/>
        <v>93392</v>
      </c>
      <c r="PYG6" s="5">
        <f t="shared" si="692"/>
        <v>93393</v>
      </c>
      <c r="PYH6" s="5">
        <f t="shared" si="692"/>
        <v>93394</v>
      </c>
      <c r="PYI6" s="5">
        <f t="shared" si="692"/>
        <v>93395</v>
      </c>
      <c r="PYJ6" s="5">
        <f t="shared" si="692"/>
        <v>93396</v>
      </c>
      <c r="PYK6" s="5">
        <f t="shared" si="692"/>
        <v>93397</v>
      </c>
      <c r="PYL6" s="5">
        <f t="shared" si="692"/>
        <v>93398</v>
      </c>
      <c r="PYM6" s="5">
        <f t="shared" si="692"/>
        <v>93399</v>
      </c>
      <c r="PYN6" s="5">
        <f t="shared" si="692"/>
        <v>93400</v>
      </c>
      <c r="PYO6" s="5">
        <f t="shared" si="692"/>
        <v>93401</v>
      </c>
      <c r="PYP6" s="5">
        <f t="shared" si="692"/>
        <v>93402</v>
      </c>
      <c r="PYQ6" s="5">
        <f t="shared" si="692"/>
        <v>93403</v>
      </c>
      <c r="PYR6" s="5">
        <f t="shared" si="692"/>
        <v>93404</v>
      </c>
      <c r="PYS6" s="5">
        <f t="shared" si="692"/>
        <v>93405</v>
      </c>
      <c r="PYT6" s="5">
        <f t="shared" si="692"/>
        <v>93406</v>
      </c>
      <c r="PYU6" s="5">
        <f t="shared" si="692"/>
        <v>93407</v>
      </c>
      <c r="PYV6" s="5">
        <f t="shared" si="692"/>
        <v>93408</v>
      </c>
      <c r="PYW6" s="5">
        <f t="shared" si="692"/>
        <v>93409</v>
      </c>
      <c r="PYX6" s="5">
        <f t="shared" si="692"/>
        <v>93410</v>
      </c>
      <c r="PYY6" s="5">
        <f t="shared" si="692"/>
        <v>93411</v>
      </c>
      <c r="PYZ6" s="5">
        <f t="shared" si="692"/>
        <v>93412</v>
      </c>
      <c r="PZA6" s="5">
        <f t="shared" si="692"/>
        <v>93413</v>
      </c>
      <c r="PZB6" s="5">
        <f t="shared" si="692"/>
        <v>93414</v>
      </c>
      <c r="PZC6" s="5">
        <f t="shared" si="692"/>
        <v>93415</v>
      </c>
      <c r="PZD6" s="5">
        <f t="shared" si="692"/>
        <v>93416</v>
      </c>
      <c r="PZE6" s="5">
        <f t="shared" si="692"/>
        <v>93417</v>
      </c>
      <c r="PZF6" s="5">
        <f t="shared" si="692"/>
        <v>93418</v>
      </c>
      <c r="PZG6" s="5">
        <f t="shared" si="692"/>
        <v>93419</v>
      </c>
      <c r="PZH6" s="5">
        <f t="shared" si="692"/>
        <v>93420</v>
      </c>
      <c r="PZI6" s="5">
        <f t="shared" si="692"/>
        <v>93421</v>
      </c>
      <c r="PZJ6" s="5">
        <f t="shared" si="692"/>
        <v>93422</v>
      </c>
      <c r="PZK6" s="5">
        <f t="shared" si="692"/>
        <v>93423</v>
      </c>
      <c r="PZL6" s="5">
        <f t="shared" si="692"/>
        <v>93424</v>
      </c>
      <c r="PZM6" s="5">
        <f t="shared" si="692"/>
        <v>93425</v>
      </c>
      <c r="PZN6" s="5">
        <f t="shared" si="692"/>
        <v>93426</v>
      </c>
      <c r="PZO6" s="5">
        <f t="shared" si="692"/>
        <v>93427</v>
      </c>
      <c r="PZP6" s="5">
        <f t="shared" si="692"/>
        <v>93428</v>
      </c>
      <c r="PZQ6" s="5">
        <f t="shared" si="692"/>
        <v>93429</v>
      </c>
      <c r="PZR6" s="5">
        <f t="shared" si="692"/>
        <v>93430</v>
      </c>
      <c r="PZS6" s="5">
        <f t="shared" si="692"/>
        <v>93431</v>
      </c>
      <c r="PZT6" s="5">
        <f t="shared" si="692"/>
        <v>93432</v>
      </c>
      <c r="PZU6" s="5">
        <f t="shared" si="692"/>
        <v>93433</v>
      </c>
      <c r="PZV6" s="5">
        <f t="shared" si="692"/>
        <v>93434</v>
      </c>
      <c r="PZW6" s="5">
        <f t="shared" si="692"/>
        <v>93435</v>
      </c>
      <c r="PZX6" s="5">
        <f t="shared" si="692"/>
        <v>93436</v>
      </c>
      <c r="PZY6" s="5">
        <f t="shared" si="692"/>
        <v>93437</v>
      </c>
      <c r="PZZ6" s="5">
        <f t="shared" si="692"/>
        <v>93438</v>
      </c>
      <c r="QAA6" s="5">
        <f t="shared" si="692"/>
        <v>93439</v>
      </c>
      <c r="QAB6" s="5">
        <f t="shared" si="692"/>
        <v>93440</v>
      </c>
      <c r="QAC6" s="5">
        <f t="shared" si="692"/>
        <v>93441</v>
      </c>
      <c r="QAD6" s="5">
        <f t="shared" si="692"/>
        <v>93442</v>
      </c>
      <c r="QAE6" s="5">
        <f t="shared" si="693"/>
        <v>93443</v>
      </c>
      <c r="QAF6" s="5">
        <f t="shared" si="693"/>
        <v>93444</v>
      </c>
      <c r="QAG6" s="5">
        <f t="shared" si="693"/>
        <v>93445</v>
      </c>
      <c r="QAH6" s="5">
        <f t="shared" si="693"/>
        <v>93446</v>
      </c>
      <c r="QAI6" s="5">
        <f t="shared" si="693"/>
        <v>93447</v>
      </c>
      <c r="QAJ6" s="5">
        <f t="shared" si="693"/>
        <v>93448</v>
      </c>
      <c r="QAK6" s="5">
        <f t="shared" si="693"/>
        <v>93449</v>
      </c>
      <c r="QAL6" s="5">
        <f t="shared" si="693"/>
        <v>93450</v>
      </c>
      <c r="QAM6" s="5">
        <f t="shared" si="693"/>
        <v>93451</v>
      </c>
      <c r="QAN6" s="5">
        <f t="shared" si="693"/>
        <v>93452</v>
      </c>
      <c r="QAO6" s="5">
        <f t="shared" si="693"/>
        <v>93453</v>
      </c>
      <c r="QAP6" s="5">
        <f t="shared" si="693"/>
        <v>93454</v>
      </c>
      <c r="QAQ6" s="5">
        <f t="shared" si="693"/>
        <v>93455</v>
      </c>
      <c r="QAR6" s="5">
        <f t="shared" si="693"/>
        <v>93456</v>
      </c>
      <c r="QAS6" s="5">
        <f t="shared" si="693"/>
        <v>93457</v>
      </c>
      <c r="QAT6" s="5">
        <f t="shared" si="693"/>
        <v>93458</v>
      </c>
      <c r="QAU6" s="5">
        <f t="shared" si="693"/>
        <v>93459</v>
      </c>
      <c r="QAV6" s="5">
        <f t="shared" si="693"/>
        <v>93460</v>
      </c>
      <c r="QAW6" s="5">
        <f t="shared" si="693"/>
        <v>93461</v>
      </c>
      <c r="QAX6" s="5">
        <f t="shared" si="693"/>
        <v>93462</v>
      </c>
      <c r="QAY6" s="5">
        <f t="shared" si="693"/>
        <v>93463</v>
      </c>
      <c r="QAZ6" s="5">
        <f t="shared" si="693"/>
        <v>93464</v>
      </c>
      <c r="QBA6" s="5">
        <f t="shared" si="693"/>
        <v>93465</v>
      </c>
      <c r="QBB6" s="5">
        <f t="shared" si="693"/>
        <v>93466</v>
      </c>
      <c r="QBC6" s="5">
        <f t="shared" si="693"/>
        <v>93467</v>
      </c>
      <c r="QBD6" s="5">
        <f t="shared" si="693"/>
        <v>93468</v>
      </c>
      <c r="QBE6" s="5">
        <f t="shared" si="693"/>
        <v>93469</v>
      </c>
      <c r="QBF6" s="5">
        <f t="shared" si="693"/>
        <v>93470</v>
      </c>
      <c r="QBG6" s="5">
        <f t="shared" si="693"/>
        <v>93471</v>
      </c>
      <c r="QBH6" s="5">
        <f t="shared" si="693"/>
        <v>93472</v>
      </c>
      <c r="QBI6" s="5">
        <f t="shared" si="693"/>
        <v>93473</v>
      </c>
      <c r="QBJ6" s="5">
        <f t="shared" si="693"/>
        <v>93474</v>
      </c>
      <c r="QBK6" s="5">
        <f t="shared" si="693"/>
        <v>93475</v>
      </c>
      <c r="QBL6" s="5">
        <f t="shared" si="693"/>
        <v>93476</v>
      </c>
      <c r="QBM6" s="5">
        <f t="shared" si="693"/>
        <v>93477</v>
      </c>
      <c r="QBN6" s="5">
        <f t="shared" si="693"/>
        <v>93478</v>
      </c>
      <c r="QBO6" s="5">
        <f t="shared" si="693"/>
        <v>93479</v>
      </c>
      <c r="QBP6" s="5">
        <f t="shared" si="693"/>
        <v>93480</v>
      </c>
      <c r="QBQ6" s="5">
        <f t="shared" si="693"/>
        <v>93481</v>
      </c>
      <c r="QBR6" s="5">
        <f t="shared" si="693"/>
        <v>93482</v>
      </c>
      <c r="QBS6" s="5">
        <f t="shared" si="693"/>
        <v>93483</v>
      </c>
      <c r="QBT6" s="5">
        <f t="shared" si="693"/>
        <v>93484</v>
      </c>
      <c r="QBU6" s="5">
        <f t="shared" si="693"/>
        <v>93485</v>
      </c>
      <c r="QBV6" s="5">
        <f t="shared" si="693"/>
        <v>93486</v>
      </c>
      <c r="QBW6" s="5">
        <f t="shared" si="693"/>
        <v>93487</v>
      </c>
      <c r="QBX6" s="5">
        <f t="shared" si="693"/>
        <v>93488</v>
      </c>
      <c r="QBY6" s="5">
        <f t="shared" si="693"/>
        <v>93489</v>
      </c>
      <c r="QBZ6" s="5">
        <f t="shared" si="693"/>
        <v>93490</v>
      </c>
      <c r="QCA6" s="5">
        <f t="shared" si="693"/>
        <v>93491</v>
      </c>
      <c r="QCB6" s="5">
        <f t="shared" si="693"/>
        <v>93492</v>
      </c>
      <c r="QCC6" s="5">
        <f t="shared" si="693"/>
        <v>93493</v>
      </c>
      <c r="QCD6" s="5">
        <f t="shared" si="693"/>
        <v>93494</v>
      </c>
      <c r="QCE6" s="5">
        <f t="shared" si="693"/>
        <v>93495</v>
      </c>
      <c r="QCF6" s="5">
        <f t="shared" si="693"/>
        <v>93496</v>
      </c>
      <c r="QCG6" s="5">
        <f t="shared" si="693"/>
        <v>93497</v>
      </c>
      <c r="QCH6" s="5">
        <f t="shared" si="693"/>
        <v>93498</v>
      </c>
      <c r="QCI6" s="5">
        <f t="shared" si="693"/>
        <v>93499</v>
      </c>
      <c r="QCJ6" s="5">
        <f t="shared" si="693"/>
        <v>93500</v>
      </c>
      <c r="QCK6" s="5">
        <f t="shared" si="693"/>
        <v>93501</v>
      </c>
      <c r="QCL6" s="5">
        <f t="shared" si="693"/>
        <v>93502</v>
      </c>
      <c r="QCM6" s="5">
        <f t="shared" si="693"/>
        <v>93503</v>
      </c>
      <c r="QCN6" s="5">
        <f t="shared" si="693"/>
        <v>93504</v>
      </c>
      <c r="QCO6" s="5">
        <f t="shared" si="693"/>
        <v>93505</v>
      </c>
      <c r="QCP6" s="5">
        <f t="shared" si="693"/>
        <v>93506</v>
      </c>
      <c r="QCQ6" s="5">
        <f t="shared" si="694"/>
        <v>93507</v>
      </c>
      <c r="QCR6" s="5">
        <f t="shared" si="694"/>
        <v>93508</v>
      </c>
      <c r="QCS6" s="5">
        <f t="shared" si="694"/>
        <v>93509</v>
      </c>
      <c r="QCT6" s="5">
        <f t="shared" si="694"/>
        <v>93510</v>
      </c>
      <c r="QCU6" s="5">
        <f t="shared" si="694"/>
        <v>93511</v>
      </c>
      <c r="QCV6" s="5">
        <f t="shared" si="694"/>
        <v>93512</v>
      </c>
      <c r="QCW6" s="5">
        <f t="shared" si="694"/>
        <v>93513</v>
      </c>
      <c r="QCX6" s="5">
        <f t="shared" si="694"/>
        <v>93514</v>
      </c>
      <c r="QCY6" s="5">
        <f t="shared" si="694"/>
        <v>93515</v>
      </c>
      <c r="QCZ6" s="5">
        <f t="shared" si="694"/>
        <v>93516</v>
      </c>
      <c r="QDA6" s="5">
        <f t="shared" si="694"/>
        <v>93517</v>
      </c>
      <c r="QDB6" s="5">
        <f t="shared" si="694"/>
        <v>93518</v>
      </c>
      <c r="QDC6" s="5">
        <f t="shared" si="694"/>
        <v>93519</v>
      </c>
      <c r="QDD6" s="5">
        <f t="shared" si="694"/>
        <v>93520</v>
      </c>
      <c r="QDE6" s="5">
        <f t="shared" si="694"/>
        <v>93521</v>
      </c>
      <c r="QDF6" s="5">
        <f t="shared" si="694"/>
        <v>93522</v>
      </c>
      <c r="QDG6" s="5">
        <f t="shared" si="694"/>
        <v>93523</v>
      </c>
      <c r="QDH6" s="5">
        <f t="shared" si="694"/>
        <v>93524</v>
      </c>
      <c r="QDI6" s="5">
        <f t="shared" si="694"/>
        <v>93525</v>
      </c>
      <c r="QDJ6" s="5">
        <f t="shared" si="694"/>
        <v>93526</v>
      </c>
      <c r="QDK6" s="5">
        <f t="shared" si="694"/>
        <v>93527</v>
      </c>
      <c r="QDL6" s="5">
        <f t="shared" si="694"/>
        <v>93528</v>
      </c>
      <c r="QDM6" s="5">
        <f t="shared" si="694"/>
        <v>93529</v>
      </c>
      <c r="QDN6" s="5">
        <f t="shared" si="694"/>
        <v>93530</v>
      </c>
      <c r="QDO6" s="5">
        <f t="shared" si="694"/>
        <v>93531</v>
      </c>
      <c r="QDP6" s="5">
        <f t="shared" si="694"/>
        <v>93532</v>
      </c>
      <c r="QDQ6" s="5">
        <f t="shared" si="694"/>
        <v>93533</v>
      </c>
      <c r="QDR6" s="5">
        <f t="shared" si="694"/>
        <v>93534</v>
      </c>
      <c r="QDS6" s="5">
        <f t="shared" si="694"/>
        <v>93535</v>
      </c>
      <c r="QDT6" s="5">
        <f t="shared" si="694"/>
        <v>93536</v>
      </c>
      <c r="QDU6" s="5">
        <f t="shared" si="694"/>
        <v>93537</v>
      </c>
      <c r="QDV6" s="5">
        <f t="shared" si="694"/>
        <v>93538</v>
      </c>
      <c r="QDW6" s="5">
        <f t="shared" si="694"/>
        <v>93539</v>
      </c>
      <c r="QDX6" s="5">
        <f t="shared" si="694"/>
        <v>93540</v>
      </c>
      <c r="QDY6" s="5">
        <f t="shared" si="694"/>
        <v>93541</v>
      </c>
      <c r="QDZ6" s="5">
        <f t="shared" si="694"/>
        <v>93542</v>
      </c>
      <c r="QEA6" s="5">
        <f t="shared" si="694"/>
        <v>93543</v>
      </c>
      <c r="QEB6" s="5">
        <f t="shared" si="694"/>
        <v>93544</v>
      </c>
      <c r="QEC6" s="5">
        <f t="shared" si="694"/>
        <v>93545</v>
      </c>
      <c r="QED6" s="5">
        <f t="shared" si="694"/>
        <v>93546</v>
      </c>
      <c r="QEE6" s="5">
        <f t="shared" si="694"/>
        <v>93547</v>
      </c>
      <c r="QEF6" s="5">
        <f t="shared" si="694"/>
        <v>93548</v>
      </c>
      <c r="QEG6" s="5">
        <f t="shared" si="694"/>
        <v>93549</v>
      </c>
      <c r="QEH6" s="5">
        <f t="shared" si="694"/>
        <v>93550</v>
      </c>
      <c r="QEI6" s="5">
        <f t="shared" si="694"/>
        <v>93551</v>
      </c>
      <c r="QEJ6" s="5">
        <f t="shared" si="694"/>
        <v>93552</v>
      </c>
      <c r="QEK6" s="5">
        <f t="shared" si="694"/>
        <v>93553</v>
      </c>
      <c r="QEL6" s="5">
        <f t="shared" si="694"/>
        <v>93554</v>
      </c>
      <c r="QEM6" s="5">
        <f t="shared" si="694"/>
        <v>93555</v>
      </c>
      <c r="QEN6" s="5">
        <f t="shared" si="694"/>
        <v>93556</v>
      </c>
      <c r="QEO6" s="5">
        <f t="shared" si="694"/>
        <v>93557</v>
      </c>
      <c r="QEP6" s="5">
        <f t="shared" si="694"/>
        <v>93558</v>
      </c>
      <c r="QEQ6" s="5">
        <f t="shared" si="694"/>
        <v>93559</v>
      </c>
      <c r="QER6" s="5">
        <f t="shared" si="694"/>
        <v>93560</v>
      </c>
      <c r="QES6" s="5">
        <f t="shared" si="694"/>
        <v>93561</v>
      </c>
      <c r="QET6" s="5">
        <f t="shared" si="694"/>
        <v>93562</v>
      </c>
      <c r="QEU6" s="5">
        <f t="shared" si="694"/>
        <v>93563</v>
      </c>
      <c r="QEV6" s="5">
        <f t="shared" si="694"/>
        <v>93564</v>
      </c>
      <c r="QEW6" s="5">
        <f t="shared" si="694"/>
        <v>93565</v>
      </c>
      <c r="QEX6" s="5">
        <f t="shared" si="694"/>
        <v>93566</v>
      </c>
      <c r="QEY6" s="5">
        <f t="shared" si="694"/>
        <v>93567</v>
      </c>
      <c r="QEZ6" s="5">
        <f t="shared" si="694"/>
        <v>93568</v>
      </c>
      <c r="QFA6" s="5">
        <f t="shared" si="694"/>
        <v>93569</v>
      </c>
      <c r="QFB6" s="5">
        <f t="shared" si="694"/>
        <v>93570</v>
      </c>
      <c r="QFC6" s="5">
        <f t="shared" si="695"/>
        <v>93571</v>
      </c>
      <c r="QFD6" s="5">
        <f t="shared" si="695"/>
        <v>93572</v>
      </c>
      <c r="QFE6" s="5">
        <f t="shared" si="695"/>
        <v>93573</v>
      </c>
      <c r="QFF6" s="5">
        <f t="shared" si="695"/>
        <v>93574</v>
      </c>
      <c r="QFG6" s="5">
        <f t="shared" si="695"/>
        <v>93575</v>
      </c>
      <c r="QFH6" s="5">
        <f t="shared" si="695"/>
        <v>93576</v>
      </c>
      <c r="QFI6" s="5">
        <f t="shared" si="695"/>
        <v>93577</v>
      </c>
      <c r="QFJ6" s="5">
        <f t="shared" si="695"/>
        <v>93578</v>
      </c>
      <c r="QFK6" s="5">
        <f t="shared" si="695"/>
        <v>93579</v>
      </c>
      <c r="QFL6" s="5">
        <f t="shared" si="695"/>
        <v>93580</v>
      </c>
      <c r="QFM6" s="5">
        <f t="shared" si="695"/>
        <v>93581</v>
      </c>
      <c r="QFN6" s="5">
        <f t="shared" si="695"/>
        <v>93582</v>
      </c>
      <c r="QFO6" s="5">
        <f t="shared" si="695"/>
        <v>93583</v>
      </c>
      <c r="QFP6" s="5">
        <f t="shared" si="695"/>
        <v>93584</v>
      </c>
      <c r="QFQ6" s="5">
        <f t="shared" si="695"/>
        <v>93585</v>
      </c>
      <c r="QFR6" s="5">
        <f t="shared" si="695"/>
        <v>93586</v>
      </c>
      <c r="QFS6" s="5">
        <f t="shared" si="695"/>
        <v>93587</v>
      </c>
      <c r="QFT6" s="5">
        <f t="shared" si="695"/>
        <v>93588</v>
      </c>
      <c r="QFU6" s="5">
        <f t="shared" si="695"/>
        <v>93589</v>
      </c>
      <c r="QFV6" s="5">
        <f t="shared" si="695"/>
        <v>93590</v>
      </c>
      <c r="QFW6" s="5">
        <f t="shared" si="695"/>
        <v>93591</v>
      </c>
      <c r="QFX6" s="5">
        <f t="shared" si="695"/>
        <v>93592</v>
      </c>
      <c r="QFY6" s="5">
        <f t="shared" si="695"/>
        <v>93593</v>
      </c>
      <c r="QFZ6" s="5">
        <f t="shared" si="695"/>
        <v>93594</v>
      </c>
      <c r="QGA6" s="5">
        <f t="shared" si="695"/>
        <v>93595</v>
      </c>
      <c r="QGB6" s="5">
        <f t="shared" si="695"/>
        <v>93596</v>
      </c>
      <c r="QGC6" s="5">
        <f t="shared" si="695"/>
        <v>93597</v>
      </c>
      <c r="QGD6" s="5">
        <f t="shared" si="695"/>
        <v>93598</v>
      </c>
      <c r="QGE6" s="5">
        <f t="shared" si="695"/>
        <v>93599</v>
      </c>
      <c r="QGF6" s="5">
        <f t="shared" si="695"/>
        <v>93600</v>
      </c>
      <c r="QGG6" s="5">
        <f t="shared" si="695"/>
        <v>93601</v>
      </c>
      <c r="QGH6" s="5">
        <f t="shared" si="695"/>
        <v>93602</v>
      </c>
      <c r="QGI6" s="5">
        <f t="shared" si="695"/>
        <v>93603</v>
      </c>
      <c r="QGJ6" s="5">
        <f t="shared" si="695"/>
        <v>93604</v>
      </c>
      <c r="QGK6" s="5">
        <f t="shared" si="695"/>
        <v>93605</v>
      </c>
      <c r="QGL6" s="5">
        <f t="shared" si="695"/>
        <v>93606</v>
      </c>
      <c r="QGM6" s="5">
        <f t="shared" si="695"/>
        <v>93607</v>
      </c>
      <c r="QGN6" s="5">
        <f t="shared" si="695"/>
        <v>93608</v>
      </c>
      <c r="QGO6" s="5">
        <f t="shared" si="695"/>
        <v>93609</v>
      </c>
      <c r="QGP6" s="5">
        <f t="shared" si="695"/>
        <v>93610</v>
      </c>
      <c r="QGQ6" s="5">
        <f t="shared" si="695"/>
        <v>93611</v>
      </c>
      <c r="QGR6" s="5">
        <f t="shared" si="695"/>
        <v>93612</v>
      </c>
      <c r="QGS6" s="5">
        <f t="shared" si="695"/>
        <v>93613</v>
      </c>
      <c r="QGT6" s="5">
        <f t="shared" si="695"/>
        <v>93614</v>
      </c>
      <c r="QGU6" s="5">
        <f t="shared" si="695"/>
        <v>93615</v>
      </c>
      <c r="QGV6" s="5">
        <f t="shared" si="695"/>
        <v>93616</v>
      </c>
      <c r="QGW6" s="5">
        <f t="shared" si="695"/>
        <v>93617</v>
      </c>
      <c r="QGX6" s="5">
        <f t="shared" si="695"/>
        <v>93618</v>
      </c>
      <c r="QGY6" s="5">
        <f t="shared" si="695"/>
        <v>93619</v>
      </c>
      <c r="QGZ6" s="5">
        <f t="shared" si="695"/>
        <v>93620</v>
      </c>
      <c r="QHA6" s="5">
        <f t="shared" si="695"/>
        <v>93621</v>
      </c>
      <c r="QHB6" s="5">
        <f t="shared" si="695"/>
        <v>93622</v>
      </c>
      <c r="QHC6" s="5">
        <f t="shared" si="695"/>
        <v>93623</v>
      </c>
      <c r="QHD6" s="5">
        <f t="shared" si="695"/>
        <v>93624</v>
      </c>
      <c r="QHE6" s="5">
        <f t="shared" si="695"/>
        <v>93625</v>
      </c>
      <c r="QHF6" s="5">
        <f t="shared" si="695"/>
        <v>93626</v>
      </c>
      <c r="QHG6" s="5">
        <f t="shared" si="695"/>
        <v>93627</v>
      </c>
      <c r="QHH6" s="5">
        <f t="shared" si="695"/>
        <v>93628</v>
      </c>
      <c r="QHI6" s="5">
        <f t="shared" si="695"/>
        <v>93629</v>
      </c>
      <c r="QHJ6" s="5">
        <f t="shared" si="695"/>
        <v>93630</v>
      </c>
      <c r="QHK6" s="5">
        <f t="shared" si="695"/>
        <v>93631</v>
      </c>
      <c r="QHL6" s="5">
        <f t="shared" si="695"/>
        <v>93632</v>
      </c>
      <c r="QHM6" s="5">
        <f t="shared" si="695"/>
        <v>93633</v>
      </c>
      <c r="QHN6" s="5">
        <f t="shared" si="695"/>
        <v>93634</v>
      </c>
      <c r="QHO6" s="5">
        <f t="shared" si="696"/>
        <v>93635</v>
      </c>
      <c r="QHP6" s="5">
        <f t="shared" si="696"/>
        <v>93636</v>
      </c>
      <c r="QHQ6" s="5">
        <f t="shared" si="696"/>
        <v>93637</v>
      </c>
      <c r="QHR6" s="5">
        <f t="shared" si="696"/>
        <v>93638</v>
      </c>
      <c r="QHS6" s="5">
        <f t="shared" si="696"/>
        <v>93639</v>
      </c>
      <c r="QHT6" s="5">
        <f t="shared" si="696"/>
        <v>93640</v>
      </c>
      <c r="QHU6" s="5">
        <f t="shared" si="696"/>
        <v>93641</v>
      </c>
      <c r="QHV6" s="5">
        <f t="shared" si="696"/>
        <v>93642</v>
      </c>
      <c r="QHW6" s="5">
        <f t="shared" si="696"/>
        <v>93643</v>
      </c>
      <c r="QHX6" s="5">
        <f t="shared" si="696"/>
        <v>93644</v>
      </c>
      <c r="QHY6" s="5">
        <f t="shared" si="696"/>
        <v>93645</v>
      </c>
      <c r="QHZ6" s="5">
        <f t="shared" si="696"/>
        <v>93646</v>
      </c>
      <c r="QIA6" s="5">
        <f t="shared" si="696"/>
        <v>93647</v>
      </c>
      <c r="QIB6" s="5">
        <f t="shared" si="696"/>
        <v>93648</v>
      </c>
      <c r="QIC6" s="5">
        <f t="shared" si="696"/>
        <v>93649</v>
      </c>
      <c r="QID6" s="5">
        <f t="shared" si="696"/>
        <v>93650</v>
      </c>
      <c r="QIE6" s="5">
        <f t="shared" si="696"/>
        <v>93651</v>
      </c>
      <c r="QIF6" s="5">
        <f t="shared" si="696"/>
        <v>93652</v>
      </c>
      <c r="QIG6" s="5">
        <f t="shared" si="696"/>
        <v>93653</v>
      </c>
      <c r="QIH6" s="5">
        <f t="shared" si="696"/>
        <v>93654</v>
      </c>
      <c r="QII6" s="5">
        <f t="shared" si="696"/>
        <v>93655</v>
      </c>
      <c r="QIJ6" s="5">
        <f t="shared" si="696"/>
        <v>93656</v>
      </c>
      <c r="QIK6" s="5">
        <f t="shared" si="696"/>
        <v>93657</v>
      </c>
      <c r="QIL6" s="5">
        <f t="shared" si="696"/>
        <v>93658</v>
      </c>
      <c r="QIM6" s="5">
        <f t="shared" si="696"/>
        <v>93659</v>
      </c>
      <c r="QIN6" s="5">
        <f t="shared" si="696"/>
        <v>93660</v>
      </c>
      <c r="QIO6" s="5">
        <f t="shared" si="696"/>
        <v>93661</v>
      </c>
      <c r="QIP6" s="5">
        <f t="shared" si="696"/>
        <v>93662</v>
      </c>
      <c r="QIQ6" s="5">
        <f t="shared" si="696"/>
        <v>93663</v>
      </c>
      <c r="QIR6" s="5">
        <f t="shared" si="696"/>
        <v>93664</v>
      </c>
      <c r="QIS6" s="5">
        <f t="shared" si="696"/>
        <v>93665</v>
      </c>
      <c r="QIT6" s="5">
        <f t="shared" si="696"/>
        <v>93666</v>
      </c>
      <c r="QIU6" s="5">
        <f t="shared" si="696"/>
        <v>93667</v>
      </c>
      <c r="QIV6" s="5">
        <f t="shared" si="696"/>
        <v>93668</v>
      </c>
      <c r="QIW6" s="5">
        <f t="shared" si="696"/>
        <v>93669</v>
      </c>
      <c r="QIX6" s="5">
        <f t="shared" si="696"/>
        <v>93670</v>
      </c>
      <c r="QIY6" s="5">
        <f t="shared" si="696"/>
        <v>93671</v>
      </c>
      <c r="QIZ6" s="5">
        <f t="shared" si="696"/>
        <v>93672</v>
      </c>
      <c r="QJA6" s="5">
        <f t="shared" si="696"/>
        <v>93673</v>
      </c>
      <c r="QJB6" s="5">
        <f t="shared" si="696"/>
        <v>93674</v>
      </c>
      <c r="QJC6" s="5">
        <f t="shared" si="696"/>
        <v>93675</v>
      </c>
      <c r="QJD6" s="5">
        <f t="shared" si="696"/>
        <v>93676</v>
      </c>
      <c r="QJE6" s="5">
        <f t="shared" si="696"/>
        <v>93677</v>
      </c>
      <c r="QJF6" s="5">
        <f t="shared" si="696"/>
        <v>93678</v>
      </c>
      <c r="QJG6" s="5">
        <f t="shared" si="696"/>
        <v>93679</v>
      </c>
      <c r="QJH6" s="5">
        <f t="shared" si="696"/>
        <v>93680</v>
      </c>
      <c r="QJI6" s="5">
        <f t="shared" si="696"/>
        <v>93681</v>
      </c>
      <c r="QJJ6" s="5">
        <f t="shared" si="696"/>
        <v>93682</v>
      </c>
      <c r="QJK6" s="5">
        <f t="shared" si="696"/>
        <v>93683</v>
      </c>
      <c r="QJL6" s="5">
        <f t="shared" si="696"/>
        <v>93684</v>
      </c>
      <c r="QJM6" s="5">
        <f t="shared" si="696"/>
        <v>93685</v>
      </c>
      <c r="QJN6" s="5">
        <f t="shared" si="696"/>
        <v>93686</v>
      </c>
      <c r="QJO6" s="5">
        <f t="shared" si="696"/>
        <v>93687</v>
      </c>
      <c r="QJP6" s="5">
        <f t="shared" si="696"/>
        <v>93688</v>
      </c>
      <c r="QJQ6" s="5">
        <f t="shared" si="696"/>
        <v>93689</v>
      </c>
      <c r="QJR6" s="5">
        <f t="shared" si="696"/>
        <v>93690</v>
      </c>
      <c r="QJS6" s="5">
        <f t="shared" si="696"/>
        <v>93691</v>
      </c>
      <c r="QJT6" s="5">
        <f t="shared" si="696"/>
        <v>93692</v>
      </c>
      <c r="QJU6" s="5">
        <f t="shared" si="696"/>
        <v>93693</v>
      </c>
      <c r="QJV6" s="5">
        <f t="shared" si="696"/>
        <v>93694</v>
      </c>
      <c r="QJW6" s="5">
        <f t="shared" si="696"/>
        <v>93695</v>
      </c>
      <c r="QJX6" s="5">
        <f t="shared" si="696"/>
        <v>93696</v>
      </c>
      <c r="QJY6" s="5">
        <f t="shared" si="696"/>
        <v>93697</v>
      </c>
      <c r="QJZ6" s="5">
        <f t="shared" si="696"/>
        <v>93698</v>
      </c>
      <c r="QKA6" s="5">
        <f t="shared" si="697"/>
        <v>93699</v>
      </c>
      <c r="QKB6" s="5">
        <f t="shared" si="697"/>
        <v>93700</v>
      </c>
      <c r="QKC6" s="5">
        <f t="shared" si="697"/>
        <v>93701</v>
      </c>
      <c r="QKD6" s="5">
        <f t="shared" si="697"/>
        <v>93702</v>
      </c>
      <c r="QKE6" s="5">
        <f t="shared" si="697"/>
        <v>93703</v>
      </c>
      <c r="QKF6" s="5">
        <f t="shared" si="697"/>
        <v>93704</v>
      </c>
      <c r="QKG6" s="5">
        <f t="shared" si="697"/>
        <v>93705</v>
      </c>
      <c r="QKH6" s="5">
        <f t="shared" si="697"/>
        <v>93706</v>
      </c>
      <c r="QKI6" s="5">
        <f t="shared" si="697"/>
        <v>93707</v>
      </c>
      <c r="QKJ6" s="5">
        <f t="shared" si="697"/>
        <v>93708</v>
      </c>
      <c r="QKK6" s="5">
        <f t="shared" si="697"/>
        <v>93709</v>
      </c>
      <c r="QKL6" s="5">
        <f t="shared" si="697"/>
        <v>93710</v>
      </c>
      <c r="QKM6" s="5">
        <f t="shared" si="697"/>
        <v>93711</v>
      </c>
      <c r="QKN6" s="5">
        <f t="shared" si="697"/>
        <v>93712</v>
      </c>
      <c r="QKO6" s="5">
        <f t="shared" si="697"/>
        <v>93713</v>
      </c>
      <c r="QKP6" s="5">
        <f t="shared" si="697"/>
        <v>93714</v>
      </c>
      <c r="QKQ6" s="5">
        <f t="shared" si="697"/>
        <v>93715</v>
      </c>
      <c r="QKR6" s="5">
        <f t="shared" si="697"/>
        <v>93716</v>
      </c>
      <c r="QKS6" s="5">
        <f t="shared" si="697"/>
        <v>93717</v>
      </c>
      <c r="QKT6" s="5">
        <f t="shared" si="697"/>
        <v>93718</v>
      </c>
      <c r="QKU6" s="5">
        <f t="shared" si="697"/>
        <v>93719</v>
      </c>
      <c r="QKV6" s="5">
        <f t="shared" si="697"/>
        <v>93720</v>
      </c>
      <c r="QKW6" s="5">
        <f t="shared" si="697"/>
        <v>93721</v>
      </c>
      <c r="QKX6" s="5">
        <f t="shared" si="697"/>
        <v>93722</v>
      </c>
      <c r="QKY6" s="5">
        <f t="shared" si="697"/>
        <v>93723</v>
      </c>
      <c r="QKZ6" s="5">
        <f t="shared" si="697"/>
        <v>93724</v>
      </c>
      <c r="QLA6" s="5">
        <f t="shared" si="697"/>
        <v>93725</v>
      </c>
      <c r="QLB6" s="5">
        <f t="shared" si="697"/>
        <v>93726</v>
      </c>
      <c r="QLC6" s="5">
        <f t="shared" si="697"/>
        <v>93727</v>
      </c>
      <c r="QLD6" s="5">
        <f t="shared" si="697"/>
        <v>93728</v>
      </c>
      <c r="QLE6" s="5">
        <f t="shared" si="697"/>
        <v>93729</v>
      </c>
      <c r="QLF6" s="5">
        <f t="shared" si="697"/>
        <v>93730</v>
      </c>
      <c r="QLG6" s="5">
        <f t="shared" si="697"/>
        <v>93731</v>
      </c>
      <c r="QLH6" s="5">
        <f t="shared" si="697"/>
        <v>93732</v>
      </c>
      <c r="QLI6" s="5">
        <f t="shared" si="697"/>
        <v>93733</v>
      </c>
      <c r="QLJ6" s="5">
        <f t="shared" si="697"/>
        <v>93734</v>
      </c>
      <c r="QLK6" s="5">
        <f t="shared" si="697"/>
        <v>93735</v>
      </c>
      <c r="QLL6" s="5">
        <f t="shared" si="697"/>
        <v>93736</v>
      </c>
      <c r="QLM6" s="5">
        <f t="shared" si="697"/>
        <v>93737</v>
      </c>
      <c r="QLN6" s="5">
        <f t="shared" si="697"/>
        <v>93738</v>
      </c>
      <c r="QLO6" s="5">
        <f t="shared" si="697"/>
        <v>93739</v>
      </c>
      <c r="QLP6" s="5">
        <f t="shared" si="697"/>
        <v>93740</v>
      </c>
      <c r="QLQ6" s="5">
        <f t="shared" si="697"/>
        <v>93741</v>
      </c>
      <c r="QLR6" s="5">
        <f t="shared" si="697"/>
        <v>93742</v>
      </c>
      <c r="QLS6" s="5">
        <f t="shared" si="697"/>
        <v>93743</v>
      </c>
      <c r="QLT6" s="5">
        <f t="shared" si="697"/>
        <v>93744</v>
      </c>
      <c r="QLU6" s="5">
        <f t="shared" si="697"/>
        <v>93745</v>
      </c>
      <c r="QLV6" s="5">
        <f t="shared" si="697"/>
        <v>93746</v>
      </c>
      <c r="QLW6" s="5">
        <f t="shared" si="697"/>
        <v>93747</v>
      </c>
      <c r="QLX6" s="5">
        <f t="shared" si="697"/>
        <v>93748</v>
      </c>
      <c r="QLY6" s="5">
        <f t="shared" si="697"/>
        <v>93749</v>
      </c>
      <c r="QLZ6" s="5">
        <f t="shared" si="697"/>
        <v>93750</v>
      </c>
      <c r="QMA6" s="5">
        <f t="shared" si="697"/>
        <v>93751</v>
      </c>
      <c r="QMB6" s="5">
        <f t="shared" si="697"/>
        <v>93752</v>
      </c>
      <c r="QMC6" s="5">
        <f t="shared" si="697"/>
        <v>93753</v>
      </c>
      <c r="QMD6" s="5">
        <f t="shared" si="697"/>
        <v>93754</v>
      </c>
      <c r="QME6" s="5">
        <f t="shared" si="697"/>
        <v>93755</v>
      </c>
      <c r="QMF6" s="5">
        <f t="shared" si="697"/>
        <v>93756</v>
      </c>
      <c r="QMG6" s="5">
        <f t="shared" si="697"/>
        <v>93757</v>
      </c>
      <c r="QMH6" s="5">
        <f t="shared" si="697"/>
        <v>93758</v>
      </c>
      <c r="QMI6" s="5">
        <f t="shared" si="697"/>
        <v>93759</v>
      </c>
      <c r="QMJ6" s="5">
        <f t="shared" si="697"/>
        <v>93760</v>
      </c>
      <c r="QMK6" s="5">
        <f t="shared" si="697"/>
        <v>93761</v>
      </c>
      <c r="QML6" s="5">
        <f t="shared" si="697"/>
        <v>93762</v>
      </c>
      <c r="QMM6" s="5">
        <f t="shared" si="698"/>
        <v>93763</v>
      </c>
      <c r="QMN6" s="5">
        <f t="shared" si="698"/>
        <v>93764</v>
      </c>
      <c r="QMO6" s="5">
        <f t="shared" si="698"/>
        <v>93765</v>
      </c>
      <c r="QMP6" s="5">
        <f t="shared" si="698"/>
        <v>93766</v>
      </c>
      <c r="QMQ6" s="5">
        <f t="shared" si="698"/>
        <v>93767</v>
      </c>
      <c r="QMR6" s="5">
        <f t="shared" si="698"/>
        <v>93768</v>
      </c>
      <c r="QMS6" s="5">
        <f t="shared" si="698"/>
        <v>93769</v>
      </c>
      <c r="QMT6" s="5">
        <f t="shared" si="698"/>
        <v>93770</v>
      </c>
      <c r="QMU6" s="5">
        <f t="shared" si="698"/>
        <v>93771</v>
      </c>
      <c r="QMV6" s="5">
        <f t="shared" si="698"/>
        <v>93772</v>
      </c>
      <c r="QMW6" s="5">
        <f t="shared" si="698"/>
        <v>93773</v>
      </c>
      <c r="QMX6" s="5">
        <f t="shared" si="698"/>
        <v>93774</v>
      </c>
      <c r="QMY6" s="5">
        <f t="shared" si="698"/>
        <v>93775</v>
      </c>
      <c r="QMZ6" s="5">
        <f t="shared" si="698"/>
        <v>93776</v>
      </c>
      <c r="QNA6" s="5">
        <f t="shared" si="698"/>
        <v>93777</v>
      </c>
      <c r="QNB6" s="5">
        <f t="shared" si="698"/>
        <v>93778</v>
      </c>
      <c r="QNC6" s="5">
        <f t="shared" si="698"/>
        <v>93779</v>
      </c>
      <c r="QND6" s="5">
        <f t="shared" si="698"/>
        <v>93780</v>
      </c>
      <c r="QNE6" s="5">
        <f t="shared" si="698"/>
        <v>93781</v>
      </c>
      <c r="QNF6" s="5">
        <f t="shared" si="698"/>
        <v>93782</v>
      </c>
      <c r="QNG6" s="5">
        <f t="shared" si="698"/>
        <v>93783</v>
      </c>
      <c r="QNH6" s="5">
        <f t="shared" si="698"/>
        <v>93784</v>
      </c>
      <c r="QNI6" s="5">
        <f t="shared" si="698"/>
        <v>93785</v>
      </c>
      <c r="QNJ6" s="5">
        <f t="shared" si="698"/>
        <v>93786</v>
      </c>
      <c r="QNK6" s="5">
        <f t="shared" si="698"/>
        <v>93787</v>
      </c>
      <c r="QNL6" s="5">
        <f t="shared" si="698"/>
        <v>93788</v>
      </c>
      <c r="QNM6" s="5">
        <f t="shared" si="698"/>
        <v>93789</v>
      </c>
      <c r="QNN6" s="5">
        <f t="shared" si="698"/>
        <v>93790</v>
      </c>
      <c r="QNO6" s="5">
        <f t="shared" si="698"/>
        <v>93791</v>
      </c>
      <c r="QNP6" s="5">
        <f t="shared" si="698"/>
        <v>93792</v>
      </c>
      <c r="QNQ6" s="5">
        <f t="shared" si="698"/>
        <v>93793</v>
      </c>
      <c r="QNR6" s="5">
        <f t="shared" si="698"/>
        <v>93794</v>
      </c>
      <c r="QNS6" s="5">
        <f t="shared" si="698"/>
        <v>93795</v>
      </c>
      <c r="QNT6" s="5">
        <f t="shared" si="698"/>
        <v>93796</v>
      </c>
      <c r="QNU6" s="5">
        <f t="shared" si="698"/>
        <v>93797</v>
      </c>
      <c r="QNV6" s="5">
        <f t="shared" si="698"/>
        <v>93798</v>
      </c>
      <c r="QNW6" s="5">
        <f t="shared" si="698"/>
        <v>93799</v>
      </c>
      <c r="QNX6" s="5">
        <f t="shared" si="698"/>
        <v>93800</v>
      </c>
      <c r="QNY6" s="5">
        <f t="shared" si="698"/>
        <v>93801</v>
      </c>
      <c r="QNZ6" s="5">
        <f t="shared" si="698"/>
        <v>93802</v>
      </c>
      <c r="QOA6" s="5">
        <f t="shared" si="698"/>
        <v>93803</v>
      </c>
      <c r="QOB6" s="5">
        <f t="shared" si="698"/>
        <v>93804</v>
      </c>
      <c r="QOC6" s="5">
        <f t="shared" si="698"/>
        <v>93805</v>
      </c>
      <c r="QOD6" s="5">
        <f t="shared" si="698"/>
        <v>93806</v>
      </c>
      <c r="QOE6" s="5">
        <f t="shared" si="698"/>
        <v>93807</v>
      </c>
      <c r="QOF6" s="5">
        <f t="shared" si="698"/>
        <v>93808</v>
      </c>
      <c r="QOG6" s="5">
        <f t="shared" si="698"/>
        <v>93809</v>
      </c>
      <c r="QOH6" s="5">
        <f t="shared" si="698"/>
        <v>93810</v>
      </c>
      <c r="QOI6" s="5">
        <f t="shared" si="698"/>
        <v>93811</v>
      </c>
      <c r="QOJ6" s="5">
        <f t="shared" si="698"/>
        <v>93812</v>
      </c>
      <c r="QOK6" s="5">
        <f t="shared" si="698"/>
        <v>93813</v>
      </c>
      <c r="QOL6" s="5">
        <f t="shared" si="698"/>
        <v>93814</v>
      </c>
      <c r="QOM6" s="5">
        <f t="shared" si="698"/>
        <v>93815</v>
      </c>
      <c r="QON6" s="5">
        <f t="shared" si="698"/>
        <v>93816</v>
      </c>
      <c r="QOO6" s="5">
        <f t="shared" si="698"/>
        <v>93817</v>
      </c>
      <c r="QOP6" s="5">
        <f t="shared" si="698"/>
        <v>93818</v>
      </c>
      <c r="QOQ6" s="5">
        <f t="shared" si="698"/>
        <v>93819</v>
      </c>
      <c r="QOR6" s="5">
        <f t="shared" si="698"/>
        <v>93820</v>
      </c>
      <c r="QOS6" s="5">
        <f t="shared" si="698"/>
        <v>93821</v>
      </c>
      <c r="QOT6" s="5">
        <f t="shared" si="698"/>
        <v>93822</v>
      </c>
      <c r="QOU6" s="5">
        <f t="shared" si="698"/>
        <v>93823</v>
      </c>
      <c r="QOV6" s="5">
        <f t="shared" si="698"/>
        <v>93824</v>
      </c>
      <c r="QOW6" s="5">
        <f t="shared" si="698"/>
        <v>93825</v>
      </c>
      <c r="QOX6" s="5">
        <f t="shared" si="698"/>
        <v>93826</v>
      </c>
      <c r="QOY6" s="5">
        <f t="shared" si="699"/>
        <v>93827</v>
      </c>
      <c r="QOZ6" s="5">
        <f t="shared" si="699"/>
        <v>93828</v>
      </c>
      <c r="QPA6" s="5">
        <f t="shared" si="699"/>
        <v>93829</v>
      </c>
      <c r="QPB6" s="5">
        <f t="shared" si="699"/>
        <v>93830</v>
      </c>
      <c r="QPC6" s="5">
        <f t="shared" si="699"/>
        <v>93831</v>
      </c>
      <c r="QPD6" s="5">
        <f t="shared" si="699"/>
        <v>93832</v>
      </c>
      <c r="QPE6" s="5">
        <f t="shared" si="699"/>
        <v>93833</v>
      </c>
      <c r="QPF6" s="5">
        <f t="shared" si="699"/>
        <v>93834</v>
      </c>
      <c r="QPG6" s="5">
        <f t="shared" si="699"/>
        <v>93835</v>
      </c>
      <c r="QPH6" s="5">
        <f t="shared" si="699"/>
        <v>93836</v>
      </c>
      <c r="QPI6" s="5">
        <f t="shared" si="699"/>
        <v>93837</v>
      </c>
      <c r="QPJ6" s="5">
        <f t="shared" si="699"/>
        <v>93838</v>
      </c>
      <c r="QPK6" s="5">
        <f t="shared" si="699"/>
        <v>93839</v>
      </c>
      <c r="QPL6" s="5">
        <f t="shared" si="699"/>
        <v>93840</v>
      </c>
      <c r="QPM6" s="5">
        <f t="shared" si="699"/>
        <v>93841</v>
      </c>
      <c r="QPN6" s="5">
        <f t="shared" si="699"/>
        <v>93842</v>
      </c>
      <c r="QPO6" s="5">
        <f t="shared" si="699"/>
        <v>93843</v>
      </c>
      <c r="QPP6" s="5">
        <f t="shared" si="699"/>
        <v>93844</v>
      </c>
      <c r="QPQ6" s="5">
        <f t="shared" si="699"/>
        <v>93845</v>
      </c>
      <c r="QPR6" s="5">
        <f t="shared" si="699"/>
        <v>93846</v>
      </c>
      <c r="QPS6" s="5">
        <f t="shared" si="699"/>
        <v>93847</v>
      </c>
      <c r="QPT6" s="5">
        <f t="shared" si="699"/>
        <v>93848</v>
      </c>
      <c r="QPU6" s="5">
        <f t="shared" si="699"/>
        <v>93849</v>
      </c>
      <c r="QPV6" s="5">
        <f t="shared" si="699"/>
        <v>93850</v>
      </c>
      <c r="QPW6" s="5">
        <f t="shared" si="699"/>
        <v>93851</v>
      </c>
      <c r="QPX6" s="5">
        <f t="shared" si="699"/>
        <v>93852</v>
      </c>
      <c r="QPY6" s="5">
        <f t="shared" si="699"/>
        <v>93853</v>
      </c>
      <c r="QPZ6" s="5">
        <f t="shared" si="699"/>
        <v>93854</v>
      </c>
      <c r="QQA6" s="5">
        <f t="shared" si="699"/>
        <v>93855</v>
      </c>
      <c r="QQB6" s="5">
        <f t="shared" si="699"/>
        <v>93856</v>
      </c>
      <c r="QQC6" s="5">
        <f t="shared" si="699"/>
        <v>93857</v>
      </c>
      <c r="QQD6" s="5">
        <f t="shared" si="699"/>
        <v>93858</v>
      </c>
      <c r="QQE6" s="5">
        <f t="shared" si="699"/>
        <v>93859</v>
      </c>
      <c r="QQF6" s="5">
        <f t="shared" si="699"/>
        <v>93860</v>
      </c>
      <c r="QQG6" s="5">
        <f t="shared" si="699"/>
        <v>93861</v>
      </c>
      <c r="QQH6" s="5">
        <f t="shared" si="699"/>
        <v>93862</v>
      </c>
      <c r="QQI6" s="5">
        <f t="shared" si="699"/>
        <v>93863</v>
      </c>
      <c r="QQJ6" s="5">
        <f t="shared" si="699"/>
        <v>93864</v>
      </c>
      <c r="QQK6" s="5">
        <f t="shared" si="699"/>
        <v>93865</v>
      </c>
      <c r="QQL6" s="5">
        <f t="shared" si="699"/>
        <v>93866</v>
      </c>
      <c r="QQM6" s="5">
        <f t="shared" si="699"/>
        <v>93867</v>
      </c>
      <c r="QQN6" s="5">
        <f t="shared" si="699"/>
        <v>93868</v>
      </c>
      <c r="QQO6" s="5">
        <f t="shared" si="699"/>
        <v>93869</v>
      </c>
      <c r="QQP6" s="5">
        <f t="shared" si="699"/>
        <v>93870</v>
      </c>
      <c r="QQQ6" s="5">
        <f t="shared" si="699"/>
        <v>93871</v>
      </c>
      <c r="QQR6" s="5">
        <f t="shared" si="699"/>
        <v>93872</v>
      </c>
      <c r="QQS6" s="5">
        <f t="shared" si="699"/>
        <v>93873</v>
      </c>
      <c r="QQT6" s="5">
        <f t="shared" si="699"/>
        <v>93874</v>
      </c>
      <c r="QQU6" s="5">
        <f t="shared" si="699"/>
        <v>93875</v>
      </c>
      <c r="QQV6" s="5">
        <f t="shared" si="699"/>
        <v>93876</v>
      </c>
      <c r="QQW6" s="5">
        <f t="shared" si="699"/>
        <v>93877</v>
      </c>
      <c r="QQX6" s="5">
        <f t="shared" si="699"/>
        <v>93878</v>
      </c>
      <c r="QQY6" s="5">
        <f t="shared" si="699"/>
        <v>93879</v>
      </c>
      <c r="QQZ6" s="5">
        <f t="shared" si="699"/>
        <v>93880</v>
      </c>
      <c r="QRA6" s="5">
        <f t="shared" si="699"/>
        <v>93881</v>
      </c>
      <c r="QRB6" s="5">
        <f t="shared" si="699"/>
        <v>93882</v>
      </c>
      <c r="QRC6" s="5">
        <f t="shared" si="699"/>
        <v>93883</v>
      </c>
      <c r="QRD6" s="5">
        <f t="shared" si="699"/>
        <v>93884</v>
      </c>
      <c r="QRE6" s="5">
        <f t="shared" si="699"/>
        <v>93885</v>
      </c>
      <c r="QRF6" s="5">
        <f t="shared" si="699"/>
        <v>93886</v>
      </c>
      <c r="QRG6" s="5">
        <f t="shared" si="699"/>
        <v>93887</v>
      </c>
      <c r="QRH6" s="5">
        <f t="shared" si="699"/>
        <v>93888</v>
      </c>
      <c r="QRI6" s="5">
        <f t="shared" si="699"/>
        <v>93889</v>
      </c>
      <c r="QRJ6" s="5">
        <f t="shared" si="699"/>
        <v>93890</v>
      </c>
      <c r="QRK6" s="5">
        <f t="shared" si="700"/>
        <v>93891</v>
      </c>
      <c r="QRL6" s="5">
        <f t="shared" si="700"/>
        <v>93892</v>
      </c>
      <c r="QRM6" s="5">
        <f t="shared" si="700"/>
        <v>93893</v>
      </c>
      <c r="QRN6" s="5">
        <f t="shared" si="700"/>
        <v>93894</v>
      </c>
      <c r="QRO6" s="5">
        <f t="shared" si="700"/>
        <v>93895</v>
      </c>
      <c r="QRP6" s="5">
        <f t="shared" si="700"/>
        <v>93896</v>
      </c>
      <c r="QRQ6" s="5">
        <f t="shared" si="700"/>
        <v>93897</v>
      </c>
      <c r="QRR6" s="5">
        <f t="shared" si="700"/>
        <v>93898</v>
      </c>
      <c r="QRS6" s="5">
        <f t="shared" si="700"/>
        <v>93899</v>
      </c>
      <c r="QRT6" s="5">
        <f t="shared" si="700"/>
        <v>93900</v>
      </c>
      <c r="QRU6" s="5">
        <f t="shared" si="700"/>
        <v>93901</v>
      </c>
      <c r="QRV6" s="5">
        <f t="shared" si="700"/>
        <v>93902</v>
      </c>
      <c r="QRW6" s="5">
        <f t="shared" si="700"/>
        <v>93903</v>
      </c>
      <c r="QRX6" s="5">
        <f t="shared" si="700"/>
        <v>93904</v>
      </c>
      <c r="QRY6" s="5">
        <f t="shared" si="700"/>
        <v>93905</v>
      </c>
      <c r="QRZ6" s="5">
        <f t="shared" si="700"/>
        <v>93906</v>
      </c>
      <c r="QSA6" s="5">
        <f t="shared" si="700"/>
        <v>93907</v>
      </c>
      <c r="QSB6" s="5">
        <f t="shared" si="700"/>
        <v>93908</v>
      </c>
      <c r="QSC6" s="5">
        <f t="shared" si="700"/>
        <v>93909</v>
      </c>
      <c r="QSD6" s="5">
        <f t="shared" si="700"/>
        <v>93910</v>
      </c>
      <c r="QSE6" s="5">
        <f t="shared" si="700"/>
        <v>93911</v>
      </c>
      <c r="QSF6" s="5">
        <f t="shared" si="700"/>
        <v>93912</v>
      </c>
      <c r="QSG6" s="5">
        <f t="shared" si="700"/>
        <v>93913</v>
      </c>
      <c r="QSH6" s="5">
        <f t="shared" si="700"/>
        <v>93914</v>
      </c>
      <c r="QSI6" s="5">
        <f t="shared" si="700"/>
        <v>93915</v>
      </c>
      <c r="QSJ6" s="5">
        <f t="shared" si="700"/>
        <v>93916</v>
      </c>
      <c r="QSK6" s="5">
        <f t="shared" si="700"/>
        <v>93917</v>
      </c>
      <c r="QSL6" s="5">
        <f t="shared" si="700"/>
        <v>93918</v>
      </c>
      <c r="QSM6" s="5">
        <f t="shared" si="700"/>
        <v>93919</v>
      </c>
      <c r="QSN6" s="5">
        <f t="shared" si="700"/>
        <v>93920</v>
      </c>
      <c r="QSO6" s="5">
        <f t="shared" si="700"/>
        <v>93921</v>
      </c>
      <c r="QSP6" s="5">
        <f t="shared" si="700"/>
        <v>93922</v>
      </c>
      <c r="QSQ6" s="5">
        <f t="shared" si="700"/>
        <v>93923</v>
      </c>
      <c r="QSR6" s="5">
        <f t="shared" si="700"/>
        <v>93924</v>
      </c>
      <c r="QSS6" s="5">
        <f t="shared" si="700"/>
        <v>93925</v>
      </c>
      <c r="QST6" s="5">
        <f t="shared" si="700"/>
        <v>93926</v>
      </c>
      <c r="QSU6" s="5">
        <f t="shared" si="700"/>
        <v>93927</v>
      </c>
      <c r="QSV6" s="5">
        <f t="shared" si="700"/>
        <v>93928</v>
      </c>
      <c r="QSW6" s="5">
        <f t="shared" si="700"/>
        <v>93929</v>
      </c>
      <c r="QSX6" s="5">
        <f t="shared" si="700"/>
        <v>93930</v>
      </c>
      <c r="QSY6" s="5">
        <f t="shared" si="700"/>
        <v>93931</v>
      </c>
      <c r="QSZ6" s="5">
        <f t="shared" si="700"/>
        <v>93932</v>
      </c>
      <c r="QTA6" s="5">
        <f t="shared" si="700"/>
        <v>93933</v>
      </c>
      <c r="QTB6" s="5">
        <f t="shared" si="700"/>
        <v>93934</v>
      </c>
      <c r="QTC6" s="5">
        <f t="shared" si="700"/>
        <v>93935</v>
      </c>
      <c r="QTD6" s="5">
        <f t="shared" si="700"/>
        <v>93936</v>
      </c>
      <c r="QTE6" s="5">
        <f t="shared" si="700"/>
        <v>93937</v>
      </c>
      <c r="QTF6" s="5">
        <f t="shared" si="700"/>
        <v>93938</v>
      </c>
      <c r="QTG6" s="5">
        <f t="shared" si="700"/>
        <v>93939</v>
      </c>
      <c r="QTH6" s="5">
        <f t="shared" si="700"/>
        <v>93940</v>
      </c>
      <c r="QTI6" s="5">
        <f t="shared" si="700"/>
        <v>93941</v>
      </c>
      <c r="QTJ6" s="5">
        <f t="shared" si="700"/>
        <v>93942</v>
      </c>
      <c r="QTK6" s="5">
        <f t="shared" si="700"/>
        <v>93943</v>
      </c>
      <c r="QTL6" s="5">
        <f t="shared" si="700"/>
        <v>93944</v>
      </c>
      <c r="QTM6" s="5">
        <f t="shared" si="700"/>
        <v>93945</v>
      </c>
      <c r="QTN6" s="5">
        <f t="shared" si="700"/>
        <v>93946</v>
      </c>
      <c r="QTO6" s="5">
        <f t="shared" si="700"/>
        <v>93947</v>
      </c>
      <c r="QTP6" s="5">
        <f t="shared" si="700"/>
        <v>93948</v>
      </c>
      <c r="QTQ6" s="5">
        <f t="shared" si="700"/>
        <v>93949</v>
      </c>
      <c r="QTR6" s="5">
        <f t="shared" si="700"/>
        <v>93950</v>
      </c>
      <c r="QTS6" s="5">
        <f t="shared" si="700"/>
        <v>93951</v>
      </c>
      <c r="QTT6" s="5">
        <f t="shared" si="700"/>
        <v>93952</v>
      </c>
      <c r="QTU6" s="5">
        <f t="shared" si="700"/>
        <v>93953</v>
      </c>
      <c r="QTV6" s="5">
        <f t="shared" si="700"/>
        <v>93954</v>
      </c>
      <c r="QTW6" s="5">
        <f t="shared" si="701"/>
        <v>93955</v>
      </c>
      <c r="QTX6" s="5">
        <f t="shared" si="701"/>
        <v>93956</v>
      </c>
      <c r="QTY6" s="5">
        <f t="shared" si="701"/>
        <v>93957</v>
      </c>
      <c r="QTZ6" s="5">
        <f t="shared" si="701"/>
        <v>93958</v>
      </c>
      <c r="QUA6" s="5">
        <f t="shared" si="701"/>
        <v>93959</v>
      </c>
      <c r="QUB6" s="5">
        <f t="shared" si="701"/>
        <v>93960</v>
      </c>
      <c r="QUC6" s="5">
        <f t="shared" si="701"/>
        <v>93961</v>
      </c>
      <c r="QUD6" s="5">
        <f t="shared" si="701"/>
        <v>93962</v>
      </c>
      <c r="QUE6" s="5">
        <f t="shared" si="701"/>
        <v>93963</v>
      </c>
      <c r="QUF6" s="5">
        <f t="shared" si="701"/>
        <v>93964</v>
      </c>
      <c r="QUG6" s="5">
        <f t="shared" si="701"/>
        <v>93965</v>
      </c>
      <c r="QUH6" s="5">
        <f t="shared" si="701"/>
        <v>93966</v>
      </c>
      <c r="QUI6" s="5">
        <f t="shared" si="701"/>
        <v>93967</v>
      </c>
      <c r="QUJ6" s="5">
        <f t="shared" si="701"/>
        <v>93968</v>
      </c>
      <c r="QUK6" s="5">
        <f t="shared" si="701"/>
        <v>93969</v>
      </c>
      <c r="QUL6" s="5">
        <f t="shared" si="701"/>
        <v>93970</v>
      </c>
      <c r="QUM6" s="5">
        <f t="shared" si="701"/>
        <v>93971</v>
      </c>
      <c r="QUN6" s="5">
        <f t="shared" si="701"/>
        <v>93972</v>
      </c>
      <c r="QUO6" s="5">
        <f t="shared" si="701"/>
        <v>93973</v>
      </c>
      <c r="QUP6" s="5">
        <f t="shared" si="701"/>
        <v>93974</v>
      </c>
      <c r="QUQ6" s="5">
        <f t="shared" si="701"/>
        <v>93975</v>
      </c>
      <c r="QUR6" s="5">
        <f t="shared" si="701"/>
        <v>93976</v>
      </c>
      <c r="QUS6" s="5">
        <f t="shared" si="701"/>
        <v>93977</v>
      </c>
      <c r="QUT6" s="5">
        <f t="shared" si="701"/>
        <v>93978</v>
      </c>
      <c r="QUU6" s="5">
        <f t="shared" si="701"/>
        <v>93979</v>
      </c>
      <c r="QUV6" s="5">
        <f t="shared" si="701"/>
        <v>93980</v>
      </c>
      <c r="QUW6" s="5">
        <f t="shared" si="701"/>
        <v>93981</v>
      </c>
      <c r="QUX6" s="5">
        <f t="shared" si="701"/>
        <v>93982</v>
      </c>
      <c r="QUY6" s="5">
        <f t="shared" si="701"/>
        <v>93983</v>
      </c>
      <c r="QUZ6" s="5">
        <f t="shared" si="701"/>
        <v>93984</v>
      </c>
      <c r="QVA6" s="5">
        <f t="shared" si="701"/>
        <v>93985</v>
      </c>
      <c r="QVB6" s="5">
        <f t="shared" si="701"/>
        <v>93986</v>
      </c>
      <c r="QVC6" s="5">
        <f t="shared" si="701"/>
        <v>93987</v>
      </c>
      <c r="QVD6" s="5">
        <f t="shared" si="701"/>
        <v>93988</v>
      </c>
      <c r="QVE6" s="5">
        <f t="shared" si="701"/>
        <v>93989</v>
      </c>
      <c r="QVF6" s="5">
        <f t="shared" si="701"/>
        <v>93990</v>
      </c>
      <c r="QVG6" s="5">
        <f t="shared" si="701"/>
        <v>93991</v>
      </c>
      <c r="QVH6" s="5">
        <f t="shared" si="701"/>
        <v>93992</v>
      </c>
      <c r="QVI6" s="5">
        <f t="shared" si="701"/>
        <v>93993</v>
      </c>
      <c r="QVJ6" s="5">
        <f t="shared" si="701"/>
        <v>93994</v>
      </c>
      <c r="QVK6" s="5">
        <f t="shared" si="701"/>
        <v>93995</v>
      </c>
      <c r="QVL6" s="5">
        <f t="shared" si="701"/>
        <v>93996</v>
      </c>
      <c r="QVM6" s="5">
        <f t="shared" si="701"/>
        <v>93997</v>
      </c>
      <c r="QVN6" s="5">
        <f t="shared" si="701"/>
        <v>93998</v>
      </c>
      <c r="QVO6" s="5">
        <f t="shared" si="701"/>
        <v>93999</v>
      </c>
      <c r="QVP6" s="5">
        <f t="shared" si="701"/>
        <v>94000</v>
      </c>
      <c r="QVQ6" s="5">
        <f t="shared" si="701"/>
        <v>94001</v>
      </c>
      <c r="QVR6" s="5">
        <f t="shared" si="701"/>
        <v>94002</v>
      </c>
      <c r="QVS6" s="5">
        <f t="shared" si="701"/>
        <v>94003</v>
      </c>
      <c r="QVT6" s="5">
        <f t="shared" si="701"/>
        <v>94004</v>
      </c>
      <c r="QVU6" s="5">
        <f t="shared" si="701"/>
        <v>94005</v>
      </c>
      <c r="QVV6" s="5">
        <f t="shared" si="701"/>
        <v>94006</v>
      </c>
      <c r="QVW6" s="5">
        <f t="shared" si="701"/>
        <v>94007</v>
      </c>
      <c r="QVX6" s="5">
        <f t="shared" si="701"/>
        <v>94008</v>
      </c>
      <c r="QVY6" s="5">
        <f t="shared" si="701"/>
        <v>94009</v>
      </c>
      <c r="QVZ6" s="5">
        <f t="shared" si="701"/>
        <v>94010</v>
      </c>
      <c r="QWA6" s="5">
        <f t="shared" si="701"/>
        <v>94011</v>
      </c>
      <c r="QWB6" s="5">
        <f t="shared" si="701"/>
        <v>94012</v>
      </c>
      <c r="QWC6" s="5">
        <f t="shared" si="701"/>
        <v>94013</v>
      </c>
      <c r="QWD6" s="5">
        <f t="shared" si="701"/>
        <v>94014</v>
      </c>
      <c r="QWE6" s="5">
        <f t="shared" si="701"/>
        <v>94015</v>
      </c>
      <c r="QWF6" s="5">
        <f t="shared" si="701"/>
        <v>94016</v>
      </c>
      <c r="QWG6" s="5">
        <f t="shared" si="701"/>
        <v>94017</v>
      </c>
      <c r="QWH6" s="5">
        <f t="shared" si="701"/>
        <v>94018</v>
      </c>
      <c r="QWI6" s="5">
        <f t="shared" si="702"/>
        <v>94019</v>
      </c>
      <c r="QWJ6" s="5">
        <f t="shared" si="702"/>
        <v>94020</v>
      </c>
      <c r="QWK6" s="5">
        <f t="shared" si="702"/>
        <v>94021</v>
      </c>
      <c r="QWL6" s="5">
        <f t="shared" si="702"/>
        <v>94022</v>
      </c>
      <c r="QWM6" s="5">
        <f t="shared" si="702"/>
        <v>94023</v>
      </c>
      <c r="QWN6" s="5">
        <f t="shared" si="702"/>
        <v>94024</v>
      </c>
      <c r="QWO6" s="5">
        <f t="shared" si="702"/>
        <v>94025</v>
      </c>
      <c r="QWP6" s="5">
        <f t="shared" si="702"/>
        <v>94026</v>
      </c>
      <c r="QWQ6" s="5">
        <f t="shared" si="702"/>
        <v>94027</v>
      </c>
      <c r="QWR6" s="5">
        <f t="shared" si="702"/>
        <v>94028</v>
      </c>
      <c r="QWS6" s="5">
        <f t="shared" si="702"/>
        <v>94029</v>
      </c>
      <c r="QWT6" s="5">
        <f t="shared" si="702"/>
        <v>94030</v>
      </c>
      <c r="QWU6" s="5">
        <f t="shared" si="702"/>
        <v>94031</v>
      </c>
      <c r="QWV6" s="5">
        <f t="shared" si="702"/>
        <v>94032</v>
      </c>
      <c r="QWW6" s="5">
        <f t="shared" si="702"/>
        <v>94033</v>
      </c>
      <c r="QWX6" s="5">
        <f t="shared" si="702"/>
        <v>94034</v>
      </c>
      <c r="QWY6" s="5">
        <f t="shared" si="702"/>
        <v>94035</v>
      </c>
      <c r="QWZ6" s="5">
        <f t="shared" si="702"/>
        <v>94036</v>
      </c>
      <c r="QXA6" s="5">
        <f t="shared" si="702"/>
        <v>94037</v>
      </c>
      <c r="QXB6" s="5">
        <f t="shared" si="702"/>
        <v>94038</v>
      </c>
      <c r="QXC6" s="5">
        <f t="shared" si="702"/>
        <v>94039</v>
      </c>
      <c r="QXD6" s="5">
        <f t="shared" si="702"/>
        <v>94040</v>
      </c>
      <c r="QXE6" s="5">
        <f t="shared" si="702"/>
        <v>94041</v>
      </c>
      <c r="QXF6" s="5">
        <f t="shared" si="702"/>
        <v>94042</v>
      </c>
      <c r="QXG6" s="5">
        <f t="shared" si="702"/>
        <v>94043</v>
      </c>
      <c r="QXH6" s="5">
        <f t="shared" si="702"/>
        <v>94044</v>
      </c>
      <c r="QXI6" s="5">
        <f t="shared" si="702"/>
        <v>94045</v>
      </c>
      <c r="QXJ6" s="5">
        <f t="shared" si="702"/>
        <v>94046</v>
      </c>
      <c r="QXK6" s="5">
        <f t="shared" si="702"/>
        <v>94047</v>
      </c>
      <c r="QXL6" s="5">
        <f t="shared" si="702"/>
        <v>94048</v>
      </c>
      <c r="QXM6" s="5">
        <f t="shared" si="702"/>
        <v>94049</v>
      </c>
      <c r="QXN6" s="5">
        <f t="shared" si="702"/>
        <v>94050</v>
      </c>
      <c r="QXO6" s="5">
        <f t="shared" si="702"/>
        <v>94051</v>
      </c>
      <c r="QXP6" s="5">
        <f t="shared" si="702"/>
        <v>94052</v>
      </c>
      <c r="QXQ6" s="5">
        <f t="shared" si="702"/>
        <v>94053</v>
      </c>
      <c r="QXR6" s="5">
        <f t="shared" si="702"/>
        <v>94054</v>
      </c>
      <c r="QXS6" s="5">
        <f t="shared" si="702"/>
        <v>94055</v>
      </c>
      <c r="QXT6" s="5">
        <f t="shared" si="702"/>
        <v>94056</v>
      </c>
      <c r="QXU6" s="5">
        <f t="shared" si="702"/>
        <v>94057</v>
      </c>
      <c r="QXV6" s="5">
        <f t="shared" si="702"/>
        <v>94058</v>
      </c>
      <c r="QXW6" s="5">
        <f t="shared" si="702"/>
        <v>94059</v>
      </c>
      <c r="QXX6" s="5">
        <f t="shared" si="702"/>
        <v>94060</v>
      </c>
      <c r="QXY6" s="5">
        <f t="shared" si="702"/>
        <v>94061</v>
      </c>
      <c r="QXZ6" s="5">
        <f t="shared" si="702"/>
        <v>94062</v>
      </c>
      <c r="QYA6" s="5">
        <f t="shared" si="702"/>
        <v>94063</v>
      </c>
      <c r="QYB6" s="5">
        <f t="shared" si="702"/>
        <v>94064</v>
      </c>
      <c r="QYC6" s="5">
        <f t="shared" si="702"/>
        <v>94065</v>
      </c>
      <c r="QYD6" s="5">
        <f t="shared" si="702"/>
        <v>94066</v>
      </c>
      <c r="QYE6" s="5">
        <f t="shared" si="702"/>
        <v>94067</v>
      </c>
      <c r="QYF6" s="5">
        <f t="shared" si="702"/>
        <v>94068</v>
      </c>
      <c r="QYG6" s="5">
        <f t="shared" si="702"/>
        <v>94069</v>
      </c>
      <c r="QYH6" s="5">
        <f t="shared" si="702"/>
        <v>94070</v>
      </c>
      <c r="QYI6" s="5">
        <f t="shared" si="702"/>
        <v>94071</v>
      </c>
      <c r="QYJ6" s="5">
        <f t="shared" si="702"/>
        <v>94072</v>
      </c>
      <c r="QYK6" s="5">
        <f t="shared" si="702"/>
        <v>94073</v>
      </c>
      <c r="QYL6" s="5">
        <f t="shared" si="702"/>
        <v>94074</v>
      </c>
      <c r="QYM6" s="5">
        <f t="shared" si="702"/>
        <v>94075</v>
      </c>
      <c r="QYN6" s="5">
        <f t="shared" si="702"/>
        <v>94076</v>
      </c>
      <c r="QYO6" s="5">
        <f t="shared" si="702"/>
        <v>94077</v>
      </c>
      <c r="QYP6" s="5">
        <f t="shared" si="702"/>
        <v>94078</v>
      </c>
      <c r="QYQ6" s="5">
        <f t="shared" si="702"/>
        <v>94079</v>
      </c>
      <c r="QYR6" s="5">
        <f t="shared" si="702"/>
        <v>94080</v>
      </c>
      <c r="QYS6" s="5">
        <f t="shared" si="702"/>
        <v>94081</v>
      </c>
      <c r="QYT6" s="5">
        <f t="shared" si="702"/>
        <v>94082</v>
      </c>
      <c r="QYU6" s="5">
        <f t="shared" si="703"/>
        <v>94083</v>
      </c>
      <c r="QYV6" s="5">
        <f t="shared" si="703"/>
        <v>94084</v>
      </c>
      <c r="QYW6" s="5">
        <f t="shared" si="703"/>
        <v>94085</v>
      </c>
      <c r="QYX6" s="5">
        <f t="shared" si="703"/>
        <v>94086</v>
      </c>
      <c r="QYY6" s="5">
        <f t="shared" si="703"/>
        <v>94087</v>
      </c>
      <c r="QYZ6" s="5">
        <f t="shared" si="703"/>
        <v>94088</v>
      </c>
      <c r="QZA6" s="5">
        <f t="shared" si="703"/>
        <v>94089</v>
      </c>
      <c r="QZB6" s="5">
        <f t="shared" si="703"/>
        <v>94090</v>
      </c>
      <c r="QZC6" s="5">
        <f t="shared" si="703"/>
        <v>94091</v>
      </c>
      <c r="QZD6" s="5">
        <f t="shared" si="703"/>
        <v>94092</v>
      </c>
      <c r="QZE6" s="5">
        <f t="shared" si="703"/>
        <v>94093</v>
      </c>
      <c r="QZF6" s="5">
        <f t="shared" si="703"/>
        <v>94094</v>
      </c>
      <c r="QZG6" s="5">
        <f t="shared" si="703"/>
        <v>94095</v>
      </c>
      <c r="QZH6" s="5">
        <f t="shared" si="703"/>
        <v>94096</v>
      </c>
      <c r="QZI6" s="5">
        <f t="shared" si="703"/>
        <v>94097</v>
      </c>
      <c r="QZJ6" s="5">
        <f t="shared" si="703"/>
        <v>94098</v>
      </c>
      <c r="QZK6" s="5">
        <f t="shared" si="703"/>
        <v>94099</v>
      </c>
      <c r="QZL6" s="5">
        <f t="shared" si="703"/>
        <v>94100</v>
      </c>
      <c r="QZM6" s="5">
        <f t="shared" si="703"/>
        <v>94101</v>
      </c>
      <c r="QZN6" s="5">
        <f t="shared" si="703"/>
        <v>94102</v>
      </c>
      <c r="QZO6" s="5">
        <f t="shared" si="703"/>
        <v>94103</v>
      </c>
      <c r="QZP6" s="5">
        <f t="shared" si="703"/>
        <v>94104</v>
      </c>
      <c r="QZQ6" s="5">
        <f t="shared" si="703"/>
        <v>94105</v>
      </c>
      <c r="QZR6" s="5">
        <f t="shared" si="703"/>
        <v>94106</v>
      </c>
      <c r="QZS6" s="5">
        <f t="shared" si="703"/>
        <v>94107</v>
      </c>
      <c r="QZT6" s="5">
        <f t="shared" si="703"/>
        <v>94108</v>
      </c>
      <c r="QZU6" s="5">
        <f t="shared" si="703"/>
        <v>94109</v>
      </c>
      <c r="QZV6" s="5">
        <f t="shared" si="703"/>
        <v>94110</v>
      </c>
      <c r="QZW6" s="5">
        <f t="shared" si="703"/>
        <v>94111</v>
      </c>
      <c r="QZX6" s="5">
        <f t="shared" si="703"/>
        <v>94112</v>
      </c>
      <c r="QZY6" s="5">
        <f t="shared" si="703"/>
        <v>94113</v>
      </c>
      <c r="QZZ6" s="5">
        <f t="shared" si="703"/>
        <v>94114</v>
      </c>
      <c r="RAA6" s="5">
        <f t="shared" si="703"/>
        <v>94115</v>
      </c>
      <c r="RAB6" s="5">
        <f t="shared" si="703"/>
        <v>94116</v>
      </c>
      <c r="RAC6" s="5">
        <f t="shared" si="703"/>
        <v>94117</v>
      </c>
      <c r="RAD6" s="5">
        <f t="shared" si="703"/>
        <v>94118</v>
      </c>
      <c r="RAE6" s="5">
        <f t="shared" si="703"/>
        <v>94119</v>
      </c>
      <c r="RAF6" s="5">
        <f t="shared" si="703"/>
        <v>94120</v>
      </c>
      <c r="RAG6" s="5">
        <f t="shared" si="703"/>
        <v>94121</v>
      </c>
      <c r="RAH6" s="5">
        <f t="shared" si="703"/>
        <v>94122</v>
      </c>
      <c r="RAI6" s="5">
        <f t="shared" si="703"/>
        <v>94123</v>
      </c>
      <c r="RAJ6" s="5">
        <f t="shared" si="703"/>
        <v>94124</v>
      </c>
      <c r="RAK6" s="5">
        <f t="shared" si="703"/>
        <v>94125</v>
      </c>
      <c r="RAL6" s="5">
        <f t="shared" si="703"/>
        <v>94126</v>
      </c>
      <c r="RAM6" s="5">
        <f t="shared" si="703"/>
        <v>94127</v>
      </c>
      <c r="RAN6" s="5">
        <f t="shared" si="703"/>
        <v>94128</v>
      </c>
      <c r="RAO6" s="5">
        <f t="shared" si="703"/>
        <v>94129</v>
      </c>
      <c r="RAP6" s="5">
        <f t="shared" si="703"/>
        <v>94130</v>
      </c>
      <c r="RAQ6" s="5">
        <f t="shared" si="703"/>
        <v>94131</v>
      </c>
      <c r="RAR6" s="5">
        <f t="shared" si="703"/>
        <v>94132</v>
      </c>
      <c r="RAS6" s="5">
        <f t="shared" si="703"/>
        <v>94133</v>
      </c>
      <c r="RAT6" s="5">
        <f t="shared" si="703"/>
        <v>94134</v>
      </c>
      <c r="RAU6" s="5">
        <f t="shared" si="703"/>
        <v>94135</v>
      </c>
      <c r="RAV6" s="5">
        <f t="shared" si="703"/>
        <v>94136</v>
      </c>
      <c r="RAW6" s="5">
        <f t="shared" si="703"/>
        <v>94137</v>
      </c>
      <c r="RAX6" s="5">
        <f t="shared" si="703"/>
        <v>94138</v>
      </c>
      <c r="RAY6" s="5">
        <f t="shared" si="703"/>
        <v>94139</v>
      </c>
      <c r="RAZ6" s="5">
        <f t="shared" si="703"/>
        <v>94140</v>
      </c>
      <c r="RBA6" s="5">
        <f t="shared" si="703"/>
        <v>94141</v>
      </c>
      <c r="RBB6" s="5">
        <f t="shared" si="703"/>
        <v>94142</v>
      </c>
      <c r="RBC6" s="5">
        <f t="shared" si="703"/>
        <v>94143</v>
      </c>
      <c r="RBD6" s="5">
        <f t="shared" si="703"/>
        <v>94144</v>
      </c>
      <c r="RBE6" s="5">
        <f t="shared" si="703"/>
        <v>94145</v>
      </c>
      <c r="RBF6" s="5">
        <f t="shared" si="703"/>
        <v>94146</v>
      </c>
      <c r="RBG6" s="5">
        <f t="shared" si="704"/>
        <v>94147</v>
      </c>
      <c r="RBH6" s="5">
        <f t="shared" si="704"/>
        <v>94148</v>
      </c>
      <c r="RBI6" s="5">
        <f t="shared" si="704"/>
        <v>94149</v>
      </c>
      <c r="RBJ6" s="5">
        <f t="shared" si="704"/>
        <v>94150</v>
      </c>
      <c r="RBK6" s="5">
        <f t="shared" si="704"/>
        <v>94151</v>
      </c>
      <c r="RBL6" s="5">
        <f t="shared" si="704"/>
        <v>94152</v>
      </c>
      <c r="RBM6" s="5">
        <f t="shared" si="704"/>
        <v>94153</v>
      </c>
      <c r="RBN6" s="5">
        <f t="shared" si="704"/>
        <v>94154</v>
      </c>
      <c r="RBO6" s="5">
        <f t="shared" si="704"/>
        <v>94155</v>
      </c>
      <c r="RBP6" s="5">
        <f t="shared" si="704"/>
        <v>94156</v>
      </c>
      <c r="RBQ6" s="5">
        <f t="shared" si="704"/>
        <v>94157</v>
      </c>
      <c r="RBR6" s="5">
        <f t="shared" si="704"/>
        <v>94158</v>
      </c>
      <c r="RBS6" s="5">
        <f t="shared" si="704"/>
        <v>94159</v>
      </c>
      <c r="RBT6" s="5">
        <f t="shared" si="704"/>
        <v>94160</v>
      </c>
      <c r="RBU6" s="5">
        <f t="shared" si="704"/>
        <v>94161</v>
      </c>
      <c r="RBV6" s="5">
        <f t="shared" si="704"/>
        <v>94162</v>
      </c>
      <c r="RBW6" s="5">
        <f t="shared" si="704"/>
        <v>94163</v>
      </c>
      <c r="RBX6" s="5">
        <f t="shared" si="704"/>
        <v>94164</v>
      </c>
      <c r="RBY6" s="5">
        <f t="shared" si="704"/>
        <v>94165</v>
      </c>
      <c r="RBZ6" s="5">
        <f t="shared" si="704"/>
        <v>94166</v>
      </c>
      <c r="RCA6" s="5">
        <f t="shared" si="704"/>
        <v>94167</v>
      </c>
      <c r="RCB6" s="5">
        <f t="shared" si="704"/>
        <v>94168</v>
      </c>
      <c r="RCC6" s="5">
        <f t="shared" si="704"/>
        <v>94169</v>
      </c>
      <c r="RCD6" s="5">
        <f t="shared" si="704"/>
        <v>94170</v>
      </c>
      <c r="RCE6" s="5">
        <f t="shared" si="704"/>
        <v>94171</v>
      </c>
      <c r="RCF6" s="5">
        <f t="shared" si="704"/>
        <v>94172</v>
      </c>
      <c r="RCG6" s="5">
        <f t="shared" si="704"/>
        <v>94173</v>
      </c>
      <c r="RCH6" s="5">
        <f t="shared" si="704"/>
        <v>94174</v>
      </c>
      <c r="RCI6" s="5">
        <f t="shared" si="704"/>
        <v>94175</v>
      </c>
      <c r="RCJ6" s="5">
        <f t="shared" si="704"/>
        <v>94176</v>
      </c>
      <c r="RCK6" s="5">
        <f t="shared" si="704"/>
        <v>94177</v>
      </c>
      <c r="RCL6" s="5">
        <f t="shared" si="704"/>
        <v>94178</v>
      </c>
      <c r="RCM6" s="5">
        <f t="shared" si="704"/>
        <v>94179</v>
      </c>
      <c r="RCN6" s="5">
        <f t="shared" si="704"/>
        <v>94180</v>
      </c>
      <c r="RCO6" s="5">
        <f t="shared" si="704"/>
        <v>94181</v>
      </c>
      <c r="RCP6" s="5">
        <f t="shared" si="704"/>
        <v>94182</v>
      </c>
      <c r="RCQ6" s="5">
        <f t="shared" si="704"/>
        <v>94183</v>
      </c>
      <c r="RCR6" s="5">
        <f t="shared" si="704"/>
        <v>94184</v>
      </c>
      <c r="RCS6" s="5">
        <f t="shared" si="704"/>
        <v>94185</v>
      </c>
      <c r="RCT6" s="5">
        <f t="shared" si="704"/>
        <v>94186</v>
      </c>
      <c r="RCU6" s="5">
        <f t="shared" si="704"/>
        <v>94187</v>
      </c>
      <c r="RCV6" s="5">
        <f t="shared" si="704"/>
        <v>94188</v>
      </c>
      <c r="RCW6" s="5">
        <f t="shared" si="704"/>
        <v>94189</v>
      </c>
      <c r="RCX6" s="5">
        <f t="shared" si="704"/>
        <v>94190</v>
      </c>
      <c r="RCY6" s="5">
        <f t="shared" si="704"/>
        <v>94191</v>
      </c>
      <c r="RCZ6" s="5">
        <f t="shared" si="704"/>
        <v>94192</v>
      </c>
      <c r="RDA6" s="5">
        <f t="shared" si="704"/>
        <v>94193</v>
      </c>
      <c r="RDB6" s="5">
        <f t="shared" si="704"/>
        <v>94194</v>
      </c>
      <c r="RDC6" s="5">
        <f t="shared" si="704"/>
        <v>94195</v>
      </c>
      <c r="RDD6" s="5">
        <f t="shared" si="704"/>
        <v>94196</v>
      </c>
      <c r="RDE6" s="5">
        <f t="shared" si="704"/>
        <v>94197</v>
      </c>
      <c r="RDF6" s="5">
        <f t="shared" si="704"/>
        <v>94198</v>
      </c>
      <c r="RDG6" s="5">
        <f t="shared" si="704"/>
        <v>94199</v>
      </c>
      <c r="RDH6" s="5">
        <f t="shared" si="704"/>
        <v>94200</v>
      </c>
      <c r="RDI6" s="5">
        <f t="shared" si="704"/>
        <v>94201</v>
      </c>
      <c r="RDJ6" s="5">
        <f t="shared" si="704"/>
        <v>94202</v>
      </c>
      <c r="RDK6" s="5">
        <f t="shared" si="704"/>
        <v>94203</v>
      </c>
      <c r="RDL6" s="5">
        <f t="shared" si="704"/>
        <v>94204</v>
      </c>
      <c r="RDM6" s="5">
        <f t="shared" si="704"/>
        <v>94205</v>
      </c>
      <c r="RDN6" s="5">
        <f t="shared" si="704"/>
        <v>94206</v>
      </c>
      <c r="RDO6" s="5">
        <f t="shared" si="704"/>
        <v>94207</v>
      </c>
      <c r="RDP6" s="5">
        <f t="shared" si="704"/>
        <v>94208</v>
      </c>
      <c r="RDQ6" s="5">
        <f t="shared" si="704"/>
        <v>94209</v>
      </c>
      <c r="RDR6" s="5">
        <f t="shared" si="704"/>
        <v>94210</v>
      </c>
      <c r="RDS6" s="5">
        <f t="shared" si="705"/>
        <v>94211</v>
      </c>
      <c r="RDT6" s="5">
        <f t="shared" si="705"/>
        <v>94212</v>
      </c>
      <c r="RDU6" s="5">
        <f t="shared" si="705"/>
        <v>94213</v>
      </c>
      <c r="RDV6" s="5">
        <f t="shared" si="705"/>
        <v>94214</v>
      </c>
      <c r="RDW6" s="5">
        <f t="shared" si="705"/>
        <v>94215</v>
      </c>
      <c r="RDX6" s="5">
        <f t="shared" si="705"/>
        <v>94216</v>
      </c>
      <c r="RDY6" s="5">
        <f t="shared" si="705"/>
        <v>94217</v>
      </c>
      <c r="RDZ6" s="5">
        <f t="shared" si="705"/>
        <v>94218</v>
      </c>
      <c r="REA6" s="5">
        <f t="shared" si="705"/>
        <v>94219</v>
      </c>
      <c r="REB6" s="5">
        <f t="shared" si="705"/>
        <v>94220</v>
      </c>
      <c r="REC6" s="5">
        <f t="shared" si="705"/>
        <v>94221</v>
      </c>
      <c r="RED6" s="5">
        <f t="shared" si="705"/>
        <v>94222</v>
      </c>
      <c r="REE6" s="5">
        <f t="shared" si="705"/>
        <v>94223</v>
      </c>
      <c r="REF6" s="5">
        <f t="shared" si="705"/>
        <v>94224</v>
      </c>
      <c r="REG6" s="5">
        <f t="shared" si="705"/>
        <v>94225</v>
      </c>
      <c r="REH6" s="5">
        <f t="shared" si="705"/>
        <v>94226</v>
      </c>
      <c r="REI6" s="5">
        <f t="shared" si="705"/>
        <v>94227</v>
      </c>
      <c r="REJ6" s="5">
        <f t="shared" si="705"/>
        <v>94228</v>
      </c>
      <c r="REK6" s="5">
        <f t="shared" si="705"/>
        <v>94229</v>
      </c>
      <c r="REL6" s="5">
        <f t="shared" si="705"/>
        <v>94230</v>
      </c>
      <c r="REM6" s="5">
        <f t="shared" si="705"/>
        <v>94231</v>
      </c>
      <c r="REN6" s="5">
        <f t="shared" si="705"/>
        <v>94232</v>
      </c>
      <c r="REO6" s="5">
        <f t="shared" si="705"/>
        <v>94233</v>
      </c>
      <c r="REP6" s="5">
        <f t="shared" si="705"/>
        <v>94234</v>
      </c>
      <c r="REQ6" s="5">
        <f t="shared" si="705"/>
        <v>94235</v>
      </c>
      <c r="RER6" s="5">
        <f t="shared" si="705"/>
        <v>94236</v>
      </c>
      <c r="RES6" s="5">
        <f t="shared" si="705"/>
        <v>94237</v>
      </c>
      <c r="RET6" s="5">
        <f t="shared" si="705"/>
        <v>94238</v>
      </c>
      <c r="REU6" s="5">
        <f t="shared" si="705"/>
        <v>94239</v>
      </c>
      <c r="REV6" s="5">
        <f t="shared" si="705"/>
        <v>94240</v>
      </c>
      <c r="REW6" s="5">
        <f t="shared" si="705"/>
        <v>94241</v>
      </c>
      <c r="REX6" s="5">
        <f t="shared" si="705"/>
        <v>94242</v>
      </c>
      <c r="REY6" s="5">
        <f t="shared" si="705"/>
        <v>94243</v>
      </c>
      <c r="REZ6" s="5">
        <f t="shared" si="705"/>
        <v>94244</v>
      </c>
      <c r="RFA6" s="5">
        <f t="shared" si="705"/>
        <v>94245</v>
      </c>
      <c r="RFB6" s="5">
        <f t="shared" si="705"/>
        <v>94246</v>
      </c>
      <c r="RFC6" s="5">
        <f t="shared" si="705"/>
        <v>94247</v>
      </c>
      <c r="RFD6" s="5">
        <f t="shared" si="705"/>
        <v>94248</v>
      </c>
      <c r="RFE6" s="5">
        <f t="shared" si="705"/>
        <v>94249</v>
      </c>
      <c r="RFF6" s="5">
        <f t="shared" si="705"/>
        <v>94250</v>
      </c>
      <c r="RFG6" s="5">
        <f t="shared" si="705"/>
        <v>94251</v>
      </c>
      <c r="RFH6" s="5">
        <f t="shared" si="705"/>
        <v>94252</v>
      </c>
      <c r="RFI6" s="5">
        <f t="shared" si="705"/>
        <v>94253</v>
      </c>
      <c r="RFJ6" s="5">
        <f t="shared" si="705"/>
        <v>94254</v>
      </c>
      <c r="RFK6" s="5">
        <f t="shared" si="705"/>
        <v>94255</v>
      </c>
      <c r="RFL6" s="5">
        <f t="shared" si="705"/>
        <v>94256</v>
      </c>
      <c r="RFM6" s="5">
        <f t="shared" si="705"/>
        <v>94257</v>
      </c>
      <c r="RFN6" s="5">
        <f t="shared" si="705"/>
        <v>94258</v>
      </c>
      <c r="RFO6" s="5">
        <f t="shared" si="705"/>
        <v>94259</v>
      </c>
      <c r="RFP6" s="5">
        <f t="shared" si="705"/>
        <v>94260</v>
      </c>
      <c r="RFQ6" s="5">
        <f t="shared" si="705"/>
        <v>94261</v>
      </c>
      <c r="RFR6" s="5">
        <f t="shared" si="705"/>
        <v>94262</v>
      </c>
      <c r="RFS6" s="5">
        <f t="shared" si="705"/>
        <v>94263</v>
      </c>
      <c r="RFT6" s="5">
        <f t="shared" si="705"/>
        <v>94264</v>
      </c>
      <c r="RFU6" s="5">
        <f t="shared" si="705"/>
        <v>94265</v>
      </c>
      <c r="RFV6" s="5">
        <f t="shared" si="705"/>
        <v>94266</v>
      </c>
      <c r="RFW6" s="5">
        <f t="shared" si="705"/>
        <v>94267</v>
      </c>
      <c r="RFX6" s="5">
        <f t="shared" si="705"/>
        <v>94268</v>
      </c>
      <c r="RFY6" s="5">
        <f t="shared" si="705"/>
        <v>94269</v>
      </c>
      <c r="RFZ6" s="5">
        <f t="shared" si="705"/>
        <v>94270</v>
      </c>
      <c r="RGA6" s="5">
        <f t="shared" si="705"/>
        <v>94271</v>
      </c>
      <c r="RGB6" s="5">
        <f t="shared" si="705"/>
        <v>94272</v>
      </c>
      <c r="RGC6" s="5">
        <f t="shared" si="705"/>
        <v>94273</v>
      </c>
      <c r="RGD6" s="5">
        <f t="shared" si="705"/>
        <v>94274</v>
      </c>
      <c r="RGE6" s="5">
        <f t="shared" si="706"/>
        <v>94275</v>
      </c>
      <c r="RGF6" s="5">
        <f t="shared" si="706"/>
        <v>94276</v>
      </c>
      <c r="RGG6" s="5">
        <f t="shared" si="706"/>
        <v>94277</v>
      </c>
      <c r="RGH6" s="5">
        <f t="shared" si="706"/>
        <v>94278</v>
      </c>
      <c r="RGI6" s="5">
        <f t="shared" si="706"/>
        <v>94279</v>
      </c>
      <c r="RGJ6" s="5">
        <f t="shared" si="706"/>
        <v>94280</v>
      </c>
      <c r="RGK6" s="5">
        <f t="shared" si="706"/>
        <v>94281</v>
      </c>
      <c r="RGL6" s="5">
        <f t="shared" si="706"/>
        <v>94282</v>
      </c>
      <c r="RGM6" s="5">
        <f t="shared" si="706"/>
        <v>94283</v>
      </c>
      <c r="RGN6" s="5">
        <f t="shared" si="706"/>
        <v>94284</v>
      </c>
      <c r="RGO6" s="5">
        <f t="shared" si="706"/>
        <v>94285</v>
      </c>
      <c r="RGP6" s="5">
        <f t="shared" si="706"/>
        <v>94286</v>
      </c>
      <c r="RGQ6" s="5">
        <f t="shared" si="706"/>
        <v>94287</v>
      </c>
      <c r="RGR6" s="5">
        <f t="shared" si="706"/>
        <v>94288</v>
      </c>
      <c r="RGS6" s="5">
        <f t="shared" si="706"/>
        <v>94289</v>
      </c>
      <c r="RGT6" s="5">
        <f t="shared" si="706"/>
        <v>94290</v>
      </c>
      <c r="RGU6" s="5">
        <f t="shared" si="706"/>
        <v>94291</v>
      </c>
      <c r="RGV6" s="5">
        <f t="shared" si="706"/>
        <v>94292</v>
      </c>
      <c r="RGW6" s="5">
        <f t="shared" si="706"/>
        <v>94293</v>
      </c>
      <c r="RGX6" s="5">
        <f t="shared" si="706"/>
        <v>94294</v>
      </c>
      <c r="RGY6" s="5">
        <f t="shared" si="706"/>
        <v>94295</v>
      </c>
      <c r="RGZ6" s="5">
        <f t="shared" si="706"/>
        <v>94296</v>
      </c>
      <c r="RHA6" s="5">
        <f t="shared" si="706"/>
        <v>94297</v>
      </c>
      <c r="RHB6" s="5">
        <f t="shared" si="706"/>
        <v>94298</v>
      </c>
      <c r="RHC6" s="5">
        <f t="shared" si="706"/>
        <v>94299</v>
      </c>
      <c r="RHD6" s="5">
        <f t="shared" si="706"/>
        <v>94300</v>
      </c>
      <c r="RHE6" s="5">
        <f t="shared" si="706"/>
        <v>94301</v>
      </c>
      <c r="RHF6" s="5">
        <f t="shared" si="706"/>
        <v>94302</v>
      </c>
      <c r="RHG6" s="5">
        <f t="shared" si="706"/>
        <v>94303</v>
      </c>
      <c r="RHH6" s="5">
        <f t="shared" si="706"/>
        <v>94304</v>
      </c>
      <c r="RHI6" s="5">
        <f t="shared" si="706"/>
        <v>94305</v>
      </c>
      <c r="RHJ6" s="5">
        <f t="shared" si="706"/>
        <v>94306</v>
      </c>
      <c r="RHK6" s="5">
        <f t="shared" si="706"/>
        <v>94307</v>
      </c>
      <c r="RHL6" s="5">
        <f t="shared" si="706"/>
        <v>94308</v>
      </c>
      <c r="RHM6" s="5">
        <f t="shared" si="706"/>
        <v>94309</v>
      </c>
      <c r="RHN6" s="5">
        <f t="shared" si="706"/>
        <v>94310</v>
      </c>
      <c r="RHO6" s="5">
        <f t="shared" si="706"/>
        <v>94311</v>
      </c>
      <c r="RHP6" s="5">
        <f t="shared" si="706"/>
        <v>94312</v>
      </c>
      <c r="RHQ6" s="5">
        <f t="shared" si="706"/>
        <v>94313</v>
      </c>
      <c r="RHR6" s="5">
        <f t="shared" si="706"/>
        <v>94314</v>
      </c>
      <c r="RHS6" s="5">
        <f t="shared" si="706"/>
        <v>94315</v>
      </c>
      <c r="RHT6" s="5">
        <f t="shared" si="706"/>
        <v>94316</v>
      </c>
      <c r="RHU6" s="5">
        <f t="shared" si="706"/>
        <v>94317</v>
      </c>
      <c r="RHV6" s="5">
        <f t="shared" si="706"/>
        <v>94318</v>
      </c>
      <c r="RHW6" s="5">
        <f t="shared" si="706"/>
        <v>94319</v>
      </c>
      <c r="RHX6" s="5">
        <f t="shared" si="706"/>
        <v>94320</v>
      </c>
      <c r="RHY6" s="5">
        <f t="shared" si="706"/>
        <v>94321</v>
      </c>
      <c r="RHZ6" s="5">
        <f t="shared" si="706"/>
        <v>94322</v>
      </c>
      <c r="RIA6" s="5">
        <f t="shared" si="706"/>
        <v>94323</v>
      </c>
      <c r="RIB6" s="5">
        <f t="shared" si="706"/>
        <v>94324</v>
      </c>
      <c r="RIC6" s="5">
        <f t="shared" si="706"/>
        <v>94325</v>
      </c>
      <c r="RID6" s="5">
        <f t="shared" si="706"/>
        <v>94326</v>
      </c>
      <c r="RIE6" s="5">
        <f t="shared" si="706"/>
        <v>94327</v>
      </c>
      <c r="RIF6" s="5">
        <f t="shared" si="706"/>
        <v>94328</v>
      </c>
      <c r="RIG6" s="5">
        <f t="shared" si="706"/>
        <v>94329</v>
      </c>
      <c r="RIH6" s="5">
        <f t="shared" si="706"/>
        <v>94330</v>
      </c>
      <c r="RII6" s="5">
        <f t="shared" si="706"/>
        <v>94331</v>
      </c>
      <c r="RIJ6" s="5">
        <f t="shared" si="706"/>
        <v>94332</v>
      </c>
      <c r="RIK6" s="5">
        <f t="shared" si="706"/>
        <v>94333</v>
      </c>
      <c r="RIL6" s="5">
        <f t="shared" si="706"/>
        <v>94334</v>
      </c>
      <c r="RIM6" s="5">
        <f t="shared" si="706"/>
        <v>94335</v>
      </c>
      <c r="RIN6" s="5">
        <f t="shared" si="706"/>
        <v>94336</v>
      </c>
      <c r="RIO6" s="5">
        <f t="shared" si="706"/>
        <v>94337</v>
      </c>
      <c r="RIP6" s="5">
        <f t="shared" si="706"/>
        <v>94338</v>
      </c>
      <c r="RIQ6" s="5">
        <f t="shared" si="707"/>
        <v>94339</v>
      </c>
      <c r="RIR6" s="5">
        <f t="shared" si="707"/>
        <v>94340</v>
      </c>
      <c r="RIS6" s="5">
        <f t="shared" si="707"/>
        <v>94341</v>
      </c>
      <c r="RIT6" s="5">
        <f t="shared" si="707"/>
        <v>94342</v>
      </c>
      <c r="RIU6" s="5">
        <f t="shared" si="707"/>
        <v>94343</v>
      </c>
      <c r="RIV6" s="5">
        <f t="shared" si="707"/>
        <v>94344</v>
      </c>
      <c r="RIW6" s="5">
        <f t="shared" si="707"/>
        <v>94345</v>
      </c>
      <c r="RIX6" s="5">
        <f t="shared" si="707"/>
        <v>94346</v>
      </c>
      <c r="RIY6" s="5">
        <f t="shared" si="707"/>
        <v>94347</v>
      </c>
      <c r="RIZ6" s="5">
        <f t="shared" si="707"/>
        <v>94348</v>
      </c>
      <c r="RJA6" s="5">
        <f t="shared" si="707"/>
        <v>94349</v>
      </c>
      <c r="RJB6" s="5">
        <f t="shared" si="707"/>
        <v>94350</v>
      </c>
      <c r="RJC6" s="5">
        <f t="shared" si="707"/>
        <v>94351</v>
      </c>
      <c r="RJD6" s="5">
        <f t="shared" si="707"/>
        <v>94352</v>
      </c>
      <c r="RJE6" s="5">
        <f t="shared" si="707"/>
        <v>94353</v>
      </c>
      <c r="RJF6" s="5">
        <f t="shared" si="707"/>
        <v>94354</v>
      </c>
      <c r="RJG6" s="5">
        <f t="shared" si="707"/>
        <v>94355</v>
      </c>
      <c r="RJH6" s="5">
        <f t="shared" si="707"/>
        <v>94356</v>
      </c>
      <c r="RJI6" s="5">
        <f t="shared" si="707"/>
        <v>94357</v>
      </c>
      <c r="RJJ6" s="5">
        <f t="shared" si="707"/>
        <v>94358</v>
      </c>
      <c r="RJK6" s="5">
        <f t="shared" si="707"/>
        <v>94359</v>
      </c>
      <c r="RJL6" s="5">
        <f t="shared" si="707"/>
        <v>94360</v>
      </c>
      <c r="RJM6" s="5">
        <f t="shared" si="707"/>
        <v>94361</v>
      </c>
      <c r="RJN6" s="5">
        <f t="shared" si="707"/>
        <v>94362</v>
      </c>
      <c r="RJO6" s="5">
        <f t="shared" si="707"/>
        <v>94363</v>
      </c>
      <c r="RJP6" s="5">
        <f t="shared" si="707"/>
        <v>94364</v>
      </c>
      <c r="RJQ6" s="5">
        <f t="shared" si="707"/>
        <v>94365</v>
      </c>
      <c r="RJR6" s="5">
        <f t="shared" si="707"/>
        <v>94366</v>
      </c>
      <c r="RJS6" s="5">
        <f t="shared" si="707"/>
        <v>94367</v>
      </c>
      <c r="RJT6" s="5">
        <f t="shared" si="707"/>
        <v>94368</v>
      </c>
      <c r="RJU6" s="5">
        <f t="shared" si="707"/>
        <v>94369</v>
      </c>
      <c r="RJV6" s="5">
        <f t="shared" si="707"/>
        <v>94370</v>
      </c>
      <c r="RJW6" s="5">
        <f t="shared" si="707"/>
        <v>94371</v>
      </c>
      <c r="RJX6" s="5">
        <f t="shared" si="707"/>
        <v>94372</v>
      </c>
      <c r="RJY6" s="5">
        <f t="shared" si="707"/>
        <v>94373</v>
      </c>
      <c r="RJZ6" s="5">
        <f t="shared" si="707"/>
        <v>94374</v>
      </c>
      <c r="RKA6" s="5">
        <f t="shared" si="707"/>
        <v>94375</v>
      </c>
      <c r="RKB6" s="5">
        <f t="shared" si="707"/>
        <v>94376</v>
      </c>
      <c r="RKC6" s="5">
        <f t="shared" si="707"/>
        <v>94377</v>
      </c>
      <c r="RKD6" s="5">
        <f t="shared" si="707"/>
        <v>94378</v>
      </c>
      <c r="RKE6" s="5">
        <f t="shared" si="707"/>
        <v>94379</v>
      </c>
      <c r="RKF6" s="5">
        <f t="shared" si="707"/>
        <v>94380</v>
      </c>
      <c r="RKG6" s="5">
        <f t="shared" si="707"/>
        <v>94381</v>
      </c>
      <c r="RKH6" s="5">
        <f t="shared" si="707"/>
        <v>94382</v>
      </c>
      <c r="RKI6" s="5">
        <f t="shared" si="707"/>
        <v>94383</v>
      </c>
      <c r="RKJ6" s="5">
        <f t="shared" si="707"/>
        <v>94384</v>
      </c>
      <c r="RKK6" s="5">
        <f t="shared" si="707"/>
        <v>94385</v>
      </c>
      <c r="RKL6" s="5">
        <f t="shared" si="707"/>
        <v>94386</v>
      </c>
      <c r="RKM6" s="5">
        <f t="shared" si="707"/>
        <v>94387</v>
      </c>
      <c r="RKN6" s="5">
        <f t="shared" si="707"/>
        <v>94388</v>
      </c>
      <c r="RKO6" s="5">
        <f t="shared" si="707"/>
        <v>94389</v>
      </c>
      <c r="RKP6" s="5">
        <f t="shared" si="707"/>
        <v>94390</v>
      </c>
      <c r="RKQ6" s="5">
        <f t="shared" si="707"/>
        <v>94391</v>
      </c>
      <c r="RKR6" s="5">
        <f t="shared" si="707"/>
        <v>94392</v>
      </c>
      <c r="RKS6" s="5">
        <f t="shared" si="707"/>
        <v>94393</v>
      </c>
      <c r="RKT6" s="5">
        <f t="shared" si="707"/>
        <v>94394</v>
      </c>
      <c r="RKU6" s="5">
        <f t="shared" si="707"/>
        <v>94395</v>
      </c>
      <c r="RKV6" s="5">
        <f t="shared" si="707"/>
        <v>94396</v>
      </c>
      <c r="RKW6" s="5">
        <f t="shared" si="707"/>
        <v>94397</v>
      </c>
      <c r="RKX6" s="5">
        <f t="shared" si="707"/>
        <v>94398</v>
      </c>
      <c r="RKY6" s="5">
        <f t="shared" si="707"/>
        <v>94399</v>
      </c>
      <c r="RKZ6" s="5">
        <f t="shared" si="707"/>
        <v>94400</v>
      </c>
      <c r="RLA6" s="5">
        <f t="shared" si="707"/>
        <v>94401</v>
      </c>
      <c r="RLB6" s="5">
        <f t="shared" si="707"/>
        <v>94402</v>
      </c>
      <c r="RLC6" s="5">
        <f t="shared" si="708"/>
        <v>94403</v>
      </c>
      <c r="RLD6" s="5">
        <f t="shared" si="708"/>
        <v>94404</v>
      </c>
      <c r="RLE6" s="5">
        <f t="shared" si="708"/>
        <v>94405</v>
      </c>
      <c r="RLF6" s="5">
        <f t="shared" si="708"/>
        <v>94406</v>
      </c>
      <c r="RLG6" s="5">
        <f t="shared" si="708"/>
        <v>94407</v>
      </c>
      <c r="RLH6" s="5">
        <f t="shared" si="708"/>
        <v>94408</v>
      </c>
      <c r="RLI6" s="5">
        <f t="shared" si="708"/>
        <v>94409</v>
      </c>
      <c r="RLJ6" s="5">
        <f t="shared" si="708"/>
        <v>94410</v>
      </c>
      <c r="RLK6" s="5">
        <f t="shared" si="708"/>
        <v>94411</v>
      </c>
      <c r="RLL6" s="5">
        <f t="shared" si="708"/>
        <v>94412</v>
      </c>
      <c r="RLM6" s="5">
        <f t="shared" si="708"/>
        <v>94413</v>
      </c>
      <c r="RLN6" s="5">
        <f t="shared" si="708"/>
        <v>94414</v>
      </c>
      <c r="RLO6" s="5">
        <f t="shared" si="708"/>
        <v>94415</v>
      </c>
      <c r="RLP6" s="5">
        <f t="shared" si="708"/>
        <v>94416</v>
      </c>
      <c r="RLQ6" s="5">
        <f t="shared" si="708"/>
        <v>94417</v>
      </c>
      <c r="RLR6" s="5">
        <f t="shared" si="708"/>
        <v>94418</v>
      </c>
      <c r="RLS6" s="5">
        <f t="shared" si="708"/>
        <v>94419</v>
      </c>
      <c r="RLT6" s="5">
        <f t="shared" si="708"/>
        <v>94420</v>
      </c>
      <c r="RLU6" s="5">
        <f t="shared" si="708"/>
        <v>94421</v>
      </c>
      <c r="RLV6" s="5">
        <f t="shared" si="708"/>
        <v>94422</v>
      </c>
      <c r="RLW6" s="5">
        <f t="shared" si="708"/>
        <v>94423</v>
      </c>
      <c r="RLX6" s="5">
        <f t="shared" si="708"/>
        <v>94424</v>
      </c>
      <c r="RLY6" s="5">
        <f t="shared" si="708"/>
        <v>94425</v>
      </c>
      <c r="RLZ6" s="5">
        <f t="shared" si="708"/>
        <v>94426</v>
      </c>
      <c r="RMA6" s="5">
        <f t="shared" si="708"/>
        <v>94427</v>
      </c>
      <c r="RMB6" s="5">
        <f t="shared" si="708"/>
        <v>94428</v>
      </c>
      <c r="RMC6" s="5">
        <f t="shared" si="708"/>
        <v>94429</v>
      </c>
      <c r="RMD6" s="5">
        <f t="shared" si="708"/>
        <v>94430</v>
      </c>
      <c r="RME6" s="5">
        <f t="shared" si="708"/>
        <v>94431</v>
      </c>
      <c r="RMF6" s="5">
        <f t="shared" si="708"/>
        <v>94432</v>
      </c>
      <c r="RMG6" s="5">
        <f t="shared" si="708"/>
        <v>94433</v>
      </c>
      <c r="RMH6" s="5">
        <f t="shared" si="708"/>
        <v>94434</v>
      </c>
      <c r="RMI6" s="5">
        <f t="shared" si="708"/>
        <v>94435</v>
      </c>
      <c r="RMJ6" s="5">
        <f t="shared" si="708"/>
        <v>94436</v>
      </c>
      <c r="RMK6" s="5">
        <f t="shared" si="708"/>
        <v>94437</v>
      </c>
      <c r="RML6" s="5">
        <f t="shared" si="708"/>
        <v>94438</v>
      </c>
      <c r="RMM6" s="5">
        <f t="shared" si="708"/>
        <v>94439</v>
      </c>
      <c r="RMN6" s="5">
        <f t="shared" si="708"/>
        <v>94440</v>
      </c>
      <c r="RMO6" s="5">
        <f t="shared" si="708"/>
        <v>94441</v>
      </c>
      <c r="RMP6" s="5">
        <f t="shared" si="708"/>
        <v>94442</v>
      </c>
      <c r="RMQ6" s="5">
        <f t="shared" si="708"/>
        <v>94443</v>
      </c>
      <c r="RMR6" s="5">
        <f t="shared" si="708"/>
        <v>94444</v>
      </c>
      <c r="RMS6" s="5">
        <f t="shared" si="708"/>
        <v>94445</v>
      </c>
      <c r="RMT6" s="5">
        <f t="shared" si="708"/>
        <v>94446</v>
      </c>
      <c r="RMU6" s="5">
        <f t="shared" si="708"/>
        <v>94447</v>
      </c>
      <c r="RMV6" s="5">
        <f t="shared" si="708"/>
        <v>94448</v>
      </c>
      <c r="RMW6" s="5">
        <f t="shared" si="708"/>
        <v>94449</v>
      </c>
      <c r="RMX6" s="5">
        <f t="shared" si="708"/>
        <v>94450</v>
      </c>
      <c r="RMY6" s="5">
        <f t="shared" si="708"/>
        <v>94451</v>
      </c>
      <c r="RMZ6" s="5">
        <f t="shared" si="708"/>
        <v>94452</v>
      </c>
      <c r="RNA6" s="5">
        <f t="shared" si="708"/>
        <v>94453</v>
      </c>
      <c r="RNB6" s="5">
        <f t="shared" si="708"/>
        <v>94454</v>
      </c>
      <c r="RNC6" s="5">
        <f t="shared" si="708"/>
        <v>94455</v>
      </c>
      <c r="RND6" s="5">
        <f t="shared" si="708"/>
        <v>94456</v>
      </c>
      <c r="RNE6" s="5">
        <f t="shared" si="708"/>
        <v>94457</v>
      </c>
      <c r="RNF6" s="5">
        <f t="shared" si="708"/>
        <v>94458</v>
      </c>
      <c r="RNG6" s="5">
        <f t="shared" si="708"/>
        <v>94459</v>
      </c>
      <c r="RNH6" s="5">
        <f t="shared" si="708"/>
        <v>94460</v>
      </c>
      <c r="RNI6" s="5">
        <f t="shared" si="708"/>
        <v>94461</v>
      </c>
      <c r="RNJ6" s="5">
        <f t="shared" si="708"/>
        <v>94462</v>
      </c>
      <c r="RNK6" s="5">
        <f t="shared" si="708"/>
        <v>94463</v>
      </c>
      <c r="RNL6" s="5">
        <f t="shared" si="708"/>
        <v>94464</v>
      </c>
      <c r="RNM6" s="5">
        <f t="shared" si="708"/>
        <v>94465</v>
      </c>
      <c r="RNN6" s="5">
        <f t="shared" si="708"/>
        <v>94466</v>
      </c>
      <c r="RNO6" s="5">
        <f t="shared" si="709"/>
        <v>94467</v>
      </c>
      <c r="RNP6" s="5">
        <f t="shared" si="709"/>
        <v>94468</v>
      </c>
      <c r="RNQ6" s="5">
        <f t="shared" si="709"/>
        <v>94469</v>
      </c>
      <c r="RNR6" s="5">
        <f t="shared" si="709"/>
        <v>94470</v>
      </c>
      <c r="RNS6" s="5">
        <f t="shared" si="709"/>
        <v>94471</v>
      </c>
      <c r="RNT6" s="5">
        <f t="shared" si="709"/>
        <v>94472</v>
      </c>
      <c r="RNU6" s="5">
        <f t="shared" si="709"/>
        <v>94473</v>
      </c>
      <c r="RNV6" s="5">
        <f t="shared" si="709"/>
        <v>94474</v>
      </c>
      <c r="RNW6" s="5">
        <f t="shared" si="709"/>
        <v>94475</v>
      </c>
      <c r="RNX6" s="5">
        <f t="shared" si="709"/>
        <v>94476</v>
      </c>
      <c r="RNY6" s="5">
        <f t="shared" si="709"/>
        <v>94477</v>
      </c>
      <c r="RNZ6" s="5">
        <f t="shared" si="709"/>
        <v>94478</v>
      </c>
      <c r="ROA6" s="5">
        <f t="shared" si="709"/>
        <v>94479</v>
      </c>
      <c r="ROB6" s="5">
        <f t="shared" si="709"/>
        <v>94480</v>
      </c>
      <c r="ROC6" s="5">
        <f t="shared" si="709"/>
        <v>94481</v>
      </c>
      <c r="ROD6" s="5">
        <f t="shared" si="709"/>
        <v>94482</v>
      </c>
      <c r="ROE6" s="5">
        <f t="shared" si="709"/>
        <v>94483</v>
      </c>
      <c r="ROF6" s="5">
        <f t="shared" si="709"/>
        <v>94484</v>
      </c>
      <c r="ROG6" s="5">
        <f t="shared" si="709"/>
        <v>94485</v>
      </c>
      <c r="ROH6" s="5">
        <f t="shared" si="709"/>
        <v>94486</v>
      </c>
      <c r="ROI6" s="5">
        <f t="shared" si="709"/>
        <v>94487</v>
      </c>
      <c r="ROJ6" s="5">
        <f t="shared" si="709"/>
        <v>94488</v>
      </c>
      <c r="ROK6" s="5">
        <f t="shared" si="709"/>
        <v>94489</v>
      </c>
      <c r="ROL6" s="5">
        <f t="shared" si="709"/>
        <v>94490</v>
      </c>
      <c r="ROM6" s="5">
        <f t="shared" si="709"/>
        <v>94491</v>
      </c>
      <c r="RON6" s="5">
        <f t="shared" si="709"/>
        <v>94492</v>
      </c>
      <c r="ROO6" s="5">
        <f t="shared" si="709"/>
        <v>94493</v>
      </c>
      <c r="ROP6" s="5">
        <f t="shared" si="709"/>
        <v>94494</v>
      </c>
      <c r="ROQ6" s="5">
        <f t="shared" si="709"/>
        <v>94495</v>
      </c>
      <c r="ROR6" s="5">
        <f t="shared" si="709"/>
        <v>94496</v>
      </c>
      <c r="ROS6" s="5">
        <f t="shared" si="709"/>
        <v>94497</v>
      </c>
      <c r="ROT6" s="5">
        <f t="shared" si="709"/>
        <v>94498</v>
      </c>
      <c r="ROU6" s="5">
        <f t="shared" si="709"/>
        <v>94499</v>
      </c>
      <c r="ROV6" s="5">
        <f t="shared" si="709"/>
        <v>94500</v>
      </c>
      <c r="ROW6" s="5">
        <f t="shared" si="709"/>
        <v>94501</v>
      </c>
      <c r="ROX6" s="5">
        <f t="shared" si="709"/>
        <v>94502</v>
      </c>
      <c r="ROY6" s="5">
        <f t="shared" si="709"/>
        <v>94503</v>
      </c>
      <c r="ROZ6" s="5">
        <f t="shared" si="709"/>
        <v>94504</v>
      </c>
      <c r="RPA6" s="5">
        <f t="shared" si="709"/>
        <v>94505</v>
      </c>
      <c r="RPB6" s="5">
        <f t="shared" si="709"/>
        <v>94506</v>
      </c>
      <c r="RPC6" s="5">
        <f t="shared" si="709"/>
        <v>94507</v>
      </c>
      <c r="RPD6" s="5">
        <f t="shared" si="709"/>
        <v>94508</v>
      </c>
      <c r="RPE6" s="5">
        <f t="shared" si="709"/>
        <v>94509</v>
      </c>
      <c r="RPF6" s="5">
        <f t="shared" si="709"/>
        <v>94510</v>
      </c>
      <c r="RPG6" s="5">
        <f t="shared" si="709"/>
        <v>94511</v>
      </c>
      <c r="RPH6" s="5">
        <f t="shared" si="709"/>
        <v>94512</v>
      </c>
      <c r="RPI6" s="5">
        <f t="shared" si="709"/>
        <v>94513</v>
      </c>
      <c r="RPJ6" s="5">
        <f t="shared" si="709"/>
        <v>94514</v>
      </c>
      <c r="RPK6" s="5">
        <f t="shared" si="709"/>
        <v>94515</v>
      </c>
      <c r="RPL6" s="5">
        <f t="shared" si="709"/>
        <v>94516</v>
      </c>
      <c r="RPM6" s="5">
        <f t="shared" si="709"/>
        <v>94517</v>
      </c>
      <c r="RPN6" s="5">
        <f t="shared" si="709"/>
        <v>94518</v>
      </c>
      <c r="RPO6" s="5">
        <f t="shared" si="709"/>
        <v>94519</v>
      </c>
      <c r="RPP6" s="5">
        <f t="shared" si="709"/>
        <v>94520</v>
      </c>
      <c r="RPQ6" s="5">
        <f t="shared" si="709"/>
        <v>94521</v>
      </c>
      <c r="RPR6" s="5">
        <f t="shared" si="709"/>
        <v>94522</v>
      </c>
      <c r="RPS6" s="5">
        <f t="shared" si="709"/>
        <v>94523</v>
      </c>
      <c r="RPT6" s="5">
        <f t="shared" si="709"/>
        <v>94524</v>
      </c>
      <c r="RPU6" s="5">
        <f t="shared" si="709"/>
        <v>94525</v>
      </c>
      <c r="RPV6" s="5">
        <f t="shared" si="709"/>
        <v>94526</v>
      </c>
      <c r="RPW6" s="5">
        <f t="shared" si="709"/>
        <v>94527</v>
      </c>
      <c r="RPX6" s="5">
        <f t="shared" si="709"/>
        <v>94528</v>
      </c>
      <c r="RPY6" s="5">
        <f t="shared" si="709"/>
        <v>94529</v>
      </c>
      <c r="RPZ6" s="5">
        <f t="shared" si="709"/>
        <v>94530</v>
      </c>
      <c r="RQA6" s="5">
        <f t="shared" si="710"/>
        <v>94531</v>
      </c>
      <c r="RQB6" s="5">
        <f t="shared" si="710"/>
        <v>94532</v>
      </c>
      <c r="RQC6" s="5">
        <f t="shared" si="710"/>
        <v>94533</v>
      </c>
      <c r="RQD6" s="5">
        <f t="shared" si="710"/>
        <v>94534</v>
      </c>
      <c r="RQE6" s="5">
        <f t="shared" si="710"/>
        <v>94535</v>
      </c>
      <c r="RQF6" s="5">
        <f t="shared" si="710"/>
        <v>94536</v>
      </c>
      <c r="RQG6" s="5">
        <f t="shared" si="710"/>
        <v>94537</v>
      </c>
      <c r="RQH6" s="5">
        <f t="shared" si="710"/>
        <v>94538</v>
      </c>
      <c r="RQI6" s="5">
        <f t="shared" si="710"/>
        <v>94539</v>
      </c>
      <c r="RQJ6" s="5">
        <f t="shared" si="710"/>
        <v>94540</v>
      </c>
      <c r="RQK6" s="5">
        <f t="shared" si="710"/>
        <v>94541</v>
      </c>
      <c r="RQL6" s="5">
        <f t="shared" si="710"/>
        <v>94542</v>
      </c>
      <c r="RQM6" s="5">
        <f t="shared" si="710"/>
        <v>94543</v>
      </c>
      <c r="RQN6" s="5">
        <f t="shared" si="710"/>
        <v>94544</v>
      </c>
      <c r="RQO6" s="5">
        <f t="shared" si="710"/>
        <v>94545</v>
      </c>
      <c r="RQP6" s="5">
        <f t="shared" si="710"/>
        <v>94546</v>
      </c>
      <c r="RQQ6" s="5">
        <f t="shared" si="710"/>
        <v>94547</v>
      </c>
      <c r="RQR6" s="5">
        <f t="shared" si="710"/>
        <v>94548</v>
      </c>
      <c r="RQS6" s="5">
        <f t="shared" si="710"/>
        <v>94549</v>
      </c>
      <c r="RQT6" s="5">
        <f t="shared" si="710"/>
        <v>94550</v>
      </c>
      <c r="RQU6" s="5">
        <f t="shared" si="710"/>
        <v>94551</v>
      </c>
      <c r="RQV6" s="5">
        <f t="shared" si="710"/>
        <v>94552</v>
      </c>
      <c r="RQW6" s="5">
        <f t="shared" si="710"/>
        <v>94553</v>
      </c>
      <c r="RQX6" s="5">
        <f t="shared" si="710"/>
        <v>94554</v>
      </c>
      <c r="RQY6" s="5">
        <f t="shared" si="710"/>
        <v>94555</v>
      </c>
      <c r="RQZ6" s="5">
        <f t="shared" si="710"/>
        <v>94556</v>
      </c>
      <c r="RRA6" s="5">
        <f t="shared" si="710"/>
        <v>94557</v>
      </c>
      <c r="RRB6" s="5">
        <f t="shared" si="710"/>
        <v>94558</v>
      </c>
      <c r="RRC6" s="5">
        <f t="shared" si="710"/>
        <v>94559</v>
      </c>
      <c r="RRD6" s="5">
        <f t="shared" si="710"/>
        <v>94560</v>
      </c>
      <c r="RRE6" s="5">
        <f t="shared" si="710"/>
        <v>94561</v>
      </c>
      <c r="RRF6" s="5">
        <f t="shared" si="710"/>
        <v>94562</v>
      </c>
      <c r="RRG6" s="5">
        <f t="shared" si="710"/>
        <v>94563</v>
      </c>
      <c r="RRH6" s="5">
        <f t="shared" si="710"/>
        <v>94564</v>
      </c>
      <c r="RRI6" s="5">
        <f t="shared" si="710"/>
        <v>94565</v>
      </c>
      <c r="RRJ6" s="5">
        <f t="shared" si="710"/>
        <v>94566</v>
      </c>
      <c r="RRK6" s="5">
        <f t="shared" si="710"/>
        <v>94567</v>
      </c>
      <c r="RRL6" s="5">
        <f t="shared" si="710"/>
        <v>94568</v>
      </c>
      <c r="RRM6" s="5">
        <f t="shared" si="710"/>
        <v>94569</v>
      </c>
      <c r="RRN6" s="5">
        <f t="shared" si="710"/>
        <v>94570</v>
      </c>
      <c r="RRO6" s="5">
        <f t="shared" si="710"/>
        <v>94571</v>
      </c>
      <c r="RRP6" s="5">
        <f t="shared" si="710"/>
        <v>94572</v>
      </c>
      <c r="RRQ6" s="5">
        <f t="shared" si="710"/>
        <v>94573</v>
      </c>
      <c r="RRR6" s="5">
        <f t="shared" si="710"/>
        <v>94574</v>
      </c>
      <c r="RRS6" s="5">
        <f t="shared" si="710"/>
        <v>94575</v>
      </c>
      <c r="RRT6" s="5">
        <f t="shared" si="710"/>
        <v>94576</v>
      </c>
      <c r="RRU6" s="5">
        <f t="shared" si="710"/>
        <v>94577</v>
      </c>
      <c r="RRV6" s="5">
        <f t="shared" si="710"/>
        <v>94578</v>
      </c>
      <c r="RRW6" s="5">
        <f t="shared" si="710"/>
        <v>94579</v>
      </c>
      <c r="RRX6" s="5">
        <f t="shared" si="710"/>
        <v>94580</v>
      </c>
      <c r="RRY6" s="5">
        <f t="shared" si="710"/>
        <v>94581</v>
      </c>
      <c r="RRZ6" s="5">
        <f t="shared" si="710"/>
        <v>94582</v>
      </c>
      <c r="RSA6" s="5">
        <f t="shared" si="710"/>
        <v>94583</v>
      </c>
      <c r="RSB6" s="5">
        <f t="shared" si="710"/>
        <v>94584</v>
      </c>
      <c r="RSC6" s="5">
        <f t="shared" si="710"/>
        <v>94585</v>
      </c>
      <c r="RSD6" s="5">
        <f t="shared" si="710"/>
        <v>94586</v>
      </c>
      <c r="RSE6" s="5">
        <f t="shared" si="710"/>
        <v>94587</v>
      </c>
      <c r="RSF6" s="5">
        <f t="shared" si="710"/>
        <v>94588</v>
      </c>
      <c r="RSG6" s="5">
        <f t="shared" si="710"/>
        <v>94589</v>
      </c>
      <c r="RSH6" s="5">
        <f t="shared" si="710"/>
        <v>94590</v>
      </c>
      <c r="RSI6" s="5">
        <f t="shared" si="710"/>
        <v>94591</v>
      </c>
      <c r="RSJ6" s="5">
        <f t="shared" si="710"/>
        <v>94592</v>
      </c>
      <c r="RSK6" s="5">
        <f t="shared" si="710"/>
        <v>94593</v>
      </c>
      <c r="RSL6" s="5">
        <f t="shared" si="710"/>
        <v>94594</v>
      </c>
      <c r="RSM6" s="5">
        <f t="shared" si="711"/>
        <v>94595</v>
      </c>
      <c r="RSN6" s="5">
        <f t="shared" si="711"/>
        <v>94596</v>
      </c>
      <c r="RSO6" s="5">
        <f t="shared" si="711"/>
        <v>94597</v>
      </c>
      <c r="RSP6" s="5">
        <f t="shared" si="711"/>
        <v>94598</v>
      </c>
      <c r="RSQ6" s="5">
        <f t="shared" si="711"/>
        <v>94599</v>
      </c>
      <c r="RSR6" s="5">
        <f t="shared" si="711"/>
        <v>94600</v>
      </c>
      <c r="RSS6" s="5">
        <f t="shared" si="711"/>
        <v>94601</v>
      </c>
      <c r="RST6" s="5">
        <f t="shared" si="711"/>
        <v>94602</v>
      </c>
      <c r="RSU6" s="5">
        <f t="shared" si="711"/>
        <v>94603</v>
      </c>
      <c r="RSV6" s="5">
        <f t="shared" si="711"/>
        <v>94604</v>
      </c>
      <c r="RSW6" s="5">
        <f t="shared" si="711"/>
        <v>94605</v>
      </c>
      <c r="RSX6" s="5">
        <f t="shared" si="711"/>
        <v>94606</v>
      </c>
      <c r="RSY6" s="5">
        <f t="shared" si="711"/>
        <v>94607</v>
      </c>
      <c r="RSZ6" s="5">
        <f t="shared" si="711"/>
        <v>94608</v>
      </c>
      <c r="RTA6" s="5">
        <f t="shared" si="711"/>
        <v>94609</v>
      </c>
      <c r="RTB6" s="5">
        <f t="shared" si="711"/>
        <v>94610</v>
      </c>
      <c r="RTC6" s="5">
        <f t="shared" si="711"/>
        <v>94611</v>
      </c>
      <c r="RTD6" s="5">
        <f t="shared" si="711"/>
        <v>94612</v>
      </c>
      <c r="RTE6" s="5">
        <f t="shared" si="711"/>
        <v>94613</v>
      </c>
      <c r="RTF6" s="5">
        <f t="shared" si="711"/>
        <v>94614</v>
      </c>
      <c r="RTG6" s="5">
        <f t="shared" si="711"/>
        <v>94615</v>
      </c>
      <c r="RTH6" s="5">
        <f t="shared" si="711"/>
        <v>94616</v>
      </c>
      <c r="RTI6" s="5">
        <f t="shared" si="711"/>
        <v>94617</v>
      </c>
      <c r="RTJ6" s="5">
        <f t="shared" si="711"/>
        <v>94618</v>
      </c>
      <c r="RTK6" s="5">
        <f t="shared" si="711"/>
        <v>94619</v>
      </c>
      <c r="RTL6" s="5">
        <f t="shared" si="711"/>
        <v>94620</v>
      </c>
      <c r="RTM6" s="5">
        <f t="shared" si="711"/>
        <v>94621</v>
      </c>
      <c r="RTN6" s="5">
        <f t="shared" si="711"/>
        <v>94622</v>
      </c>
      <c r="RTO6" s="5">
        <f t="shared" si="711"/>
        <v>94623</v>
      </c>
      <c r="RTP6" s="5">
        <f t="shared" si="711"/>
        <v>94624</v>
      </c>
      <c r="RTQ6" s="5">
        <f t="shared" si="711"/>
        <v>94625</v>
      </c>
      <c r="RTR6" s="5">
        <f t="shared" si="711"/>
        <v>94626</v>
      </c>
      <c r="RTS6" s="5">
        <f t="shared" si="711"/>
        <v>94627</v>
      </c>
      <c r="RTT6" s="5">
        <f t="shared" si="711"/>
        <v>94628</v>
      </c>
      <c r="RTU6" s="5">
        <f t="shared" si="711"/>
        <v>94629</v>
      </c>
      <c r="RTV6" s="5">
        <f t="shared" si="711"/>
        <v>94630</v>
      </c>
      <c r="RTW6" s="5">
        <f t="shared" si="711"/>
        <v>94631</v>
      </c>
      <c r="RTX6" s="5">
        <f t="shared" si="711"/>
        <v>94632</v>
      </c>
      <c r="RTY6" s="5">
        <f t="shared" si="711"/>
        <v>94633</v>
      </c>
      <c r="RTZ6" s="5">
        <f t="shared" si="711"/>
        <v>94634</v>
      </c>
      <c r="RUA6" s="5">
        <f t="shared" si="711"/>
        <v>94635</v>
      </c>
      <c r="RUB6" s="5">
        <f t="shared" si="711"/>
        <v>94636</v>
      </c>
      <c r="RUC6" s="5">
        <f t="shared" si="711"/>
        <v>94637</v>
      </c>
      <c r="RUD6" s="5">
        <f t="shared" si="711"/>
        <v>94638</v>
      </c>
      <c r="RUE6" s="5">
        <f t="shared" si="711"/>
        <v>94639</v>
      </c>
      <c r="RUF6" s="5">
        <f t="shared" si="711"/>
        <v>94640</v>
      </c>
      <c r="RUG6" s="5">
        <f t="shared" si="711"/>
        <v>94641</v>
      </c>
      <c r="RUH6" s="5">
        <f t="shared" si="711"/>
        <v>94642</v>
      </c>
      <c r="RUI6" s="5">
        <f t="shared" si="711"/>
        <v>94643</v>
      </c>
      <c r="RUJ6" s="5">
        <f t="shared" si="711"/>
        <v>94644</v>
      </c>
      <c r="RUK6" s="5">
        <f t="shared" si="711"/>
        <v>94645</v>
      </c>
      <c r="RUL6" s="5">
        <f t="shared" si="711"/>
        <v>94646</v>
      </c>
      <c r="RUM6" s="5">
        <f t="shared" si="711"/>
        <v>94647</v>
      </c>
      <c r="RUN6" s="5">
        <f t="shared" si="711"/>
        <v>94648</v>
      </c>
      <c r="RUO6" s="5">
        <f t="shared" si="711"/>
        <v>94649</v>
      </c>
      <c r="RUP6" s="5">
        <f t="shared" si="711"/>
        <v>94650</v>
      </c>
      <c r="RUQ6" s="5">
        <f t="shared" si="711"/>
        <v>94651</v>
      </c>
      <c r="RUR6" s="5">
        <f t="shared" si="711"/>
        <v>94652</v>
      </c>
      <c r="RUS6" s="5">
        <f t="shared" si="711"/>
        <v>94653</v>
      </c>
      <c r="RUT6" s="5">
        <f t="shared" si="711"/>
        <v>94654</v>
      </c>
      <c r="RUU6" s="5">
        <f t="shared" si="711"/>
        <v>94655</v>
      </c>
      <c r="RUV6" s="5">
        <f t="shared" si="711"/>
        <v>94656</v>
      </c>
      <c r="RUW6" s="5">
        <f t="shared" si="711"/>
        <v>94657</v>
      </c>
      <c r="RUX6" s="5">
        <f t="shared" si="711"/>
        <v>94658</v>
      </c>
      <c r="RUY6" s="5">
        <f t="shared" si="712"/>
        <v>94659</v>
      </c>
      <c r="RUZ6" s="5">
        <f t="shared" si="712"/>
        <v>94660</v>
      </c>
      <c r="RVA6" s="5">
        <f t="shared" si="712"/>
        <v>94661</v>
      </c>
      <c r="RVB6" s="5">
        <f t="shared" si="712"/>
        <v>94662</v>
      </c>
      <c r="RVC6" s="5">
        <f t="shared" si="712"/>
        <v>94663</v>
      </c>
      <c r="RVD6" s="5">
        <f t="shared" si="712"/>
        <v>94664</v>
      </c>
      <c r="RVE6" s="5">
        <f t="shared" si="712"/>
        <v>94665</v>
      </c>
      <c r="RVF6" s="5">
        <f t="shared" si="712"/>
        <v>94666</v>
      </c>
      <c r="RVG6" s="5">
        <f t="shared" si="712"/>
        <v>94667</v>
      </c>
      <c r="RVH6" s="5">
        <f t="shared" si="712"/>
        <v>94668</v>
      </c>
      <c r="RVI6" s="5">
        <f t="shared" si="712"/>
        <v>94669</v>
      </c>
      <c r="RVJ6" s="5">
        <f t="shared" si="712"/>
        <v>94670</v>
      </c>
      <c r="RVK6" s="5">
        <f t="shared" si="712"/>
        <v>94671</v>
      </c>
      <c r="RVL6" s="5">
        <f t="shared" si="712"/>
        <v>94672</v>
      </c>
      <c r="RVM6" s="5">
        <f t="shared" si="712"/>
        <v>94673</v>
      </c>
      <c r="RVN6" s="5">
        <f t="shared" si="712"/>
        <v>94674</v>
      </c>
      <c r="RVO6" s="5">
        <f t="shared" si="712"/>
        <v>94675</v>
      </c>
      <c r="RVP6" s="5">
        <f t="shared" si="712"/>
        <v>94676</v>
      </c>
      <c r="RVQ6" s="5">
        <f t="shared" si="712"/>
        <v>94677</v>
      </c>
      <c r="RVR6" s="5">
        <f t="shared" si="712"/>
        <v>94678</v>
      </c>
      <c r="RVS6" s="5">
        <f t="shared" si="712"/>
        <v>94679</v>
      </c>
      <c r="RVT6" s="5">
        <f t="shared" si="712"/>
        <v>94680</v>
      </c>
      <c r="RVU6" s="5">
        <f t="shared" si="712"/>
        <v>94681</v>
      </c>
      <c r="RVV6" s="5">
        <f t="shared" si="712"/>
        <v>94682</v>
      </c>
      <c r="RVW6" s="5">
        <f t="shared" si="712"/>
        <v>94683</v>
      </c>
      <c r="RVX6" s="5">
        <f t="shared" si="712"/>
        <v>94684</v>
      </c>
      <c r="RVY6" s="5">
        <f t="shared" si="712"/>
        <v>94685</v>
      </c>
      <c r="RVZ6" s="5">
        <f t="shared" si="712"/>
        <v>94686</v>
      </c>
      <c r="RWA6" s="5">
        <f t="shared" si="712"/>
        <v>94687</v>
      </c>
      <c r="RWB6" s="5">
        <f t="shared" si="712"/>
        <v>94688</v>
      </c>
      <c r="RWC6" s="5">
        <f t="shared" si="712"/>
        <v>94689</v>
      </c>
      <c r="RWD6" s="5">
        <f t="shared" si="712"/>
        <v>94690</v>
      </c>
      <c r="RWE6" s="5">
        <f t="shared" si="712"/>
        <v>94691</v>
      </c>
      <c r="RWF6" s="5">
        <f t="shared" si="712"/>
        <v>94692</v>
      </c>
      <c r="RWG6" s="5">
        <f t="shared" si="712"/>
        <v>94693</v>
      </c>
      <c r="RWH6" s="5">
        <f t="shared" si="712"/>
        <v>94694</v>
      </c>
      <c r="RWI6" s="5">
        <f t="shared" si="712"/>
        <v>94695</v>
      </c>
      <c r="RWJ6" s="5">
        <f t="shared" si="712"/>
        <v>94696</v>
      </c>
      <c r="RWK6" s="5">
        <f t="shared" si="712"/>
        <v>94697</v>
      </c>
      <c r="RWL6" s="5">
        <f t="shared" si="712"/>
        <v>94698</v>
      </c>
      <c r="RWM6" s="5">
        <f t="shared" si="712"/>
        <v>94699</v>
      </c>
      <c r="RWN6" s="5">
        <f t="shared" si="712"/>
        <v>94700</v>
      </c>
      <c r="RWO6" s="5">
        <f t="shared" si="712"/>
        <v>94701</v>
      </c>
      <c r="RWP6" s="5">
        <f t="shared" si="712"/>
        <v>94702</v>
      </c>
      <c r="RWQ6" s="5">
        <f t="shared" si="712"/>
        <v>94703</v>
      </c>
      <c r="RWR6" s="5">
        <f t="shared" si="712"/>
        <v>94704</v>
      </c>
      <c r="RWS6" s="5">
        <f t="shared" si="712"/>
        <v>94705</v>
      </c>
      <c r="RWT6" s="5">
        <f t="shared" si="712"/>
        <v>94706</v>
      </c>
      <c r="RWU6" s="5">
        <f t="shared" si="712"/>
        <v>94707</v>
      </c>
      <c r="RWV6" s="5">
        <f t="shared" si="712"/>
        <v>94708</v>
      </c>
      <c r="RWW6" s="5">
        <f t="shared" si="712"/>
        <v>94709</v>
      </c>
      <c r="RWX6" s="5">
        <f t="shared" si="712"/>
        <v>94710</v>
      </c>
      <c r="RWY6" s="5">
        <f t="shared" si="712"/>
        <v>94711</v>
      </c>
      <c r="RWZ6" s="5">
        <f t="shared" si="712"/>
        <v>94712</v>
      </c>
      <c r="RXA6" s="5">
        <f t="shared" si="712"/>
        <v>94713</v>
      </c>
      <c r="RXB6" s="5">
        <f t="shared" si="712"/>
        <v>94714</v>
      </c>
      <c r="RXC6" s="5">
        <f t="shared" si="712"/>
        <v>94715</v>
      </c>
      <c r="RXD6" s="5">
        <f t="shared" si="712"/>
        <v>94716</v>
      </c>
      <c r="RXE6" s="5">
        <f t="shared" si="712"/>
        <v>94717</v>
      </c>
      <c r="RXF6" s="5">
        <f t="shared" si="712"/>
        <v>94718</v>
      </c>
      <c r="RXG6" s="5">
        <f t="shared" si="712"/>
        <v>94719</v>
      </c>
      <c r="RXH6" s="5">
        <f t="shared" si="712"/>
        <v>94720</v>
      </c>
      <c r="RXI6" s="5">
        <f t="shared" si="712"/>
        <v>94721</v>
      </c>
      <c r="RXJ6" s="5">
        <f t="shared" si="712"/>
        <v>94722</v>
      </c>
      <c r="RXK6" s="5">
        <f t="shared" si="713"/>
        <v>94723</v>
      </c>
      <c r="RXL6" s="5">
        <f t="shared" si="713"/>
        <v>94724</v>
      </c>
      <c r="RXM6" s="5">
        <f t="shared" si="713"/>
        <v>94725</v>
      </c>
      <c r="RXN6" s="5">
        <f t="shared" si="713"/>
        <v>94726</v>
      </c>
      <c r="RXO6" s="5">
        <f t="shared" si="713"/>
        <v>94727</v>
      </c>
      <c r="RXP6" s="5">
        <f t="shared" si="713"/>
        <v>94728</v>
      </c>
      <c r="RXQ6" s="5">
        <f t="shared" si="713"/>
        <v>94729</v>
      </c>
      <c r="RXR6" s="5">
        <f t="shared" si="713"/>
        <v>94730</v>
      </c>
      <c r="RXS6" s="5">
        <f t="shared" si="713"/>
        <v>94731</v>
      </c>
      <c r="RXT6" s="5">
        <f t="shared" si="713"/>
        <v>94732</v>
      </c>
      <c r="RXU6" s="5">
        <f t="shared" si="713"/>
        <v>94733</v>
      </c>
      <c r="RXV6" s="5">
        <f t="shared" si="713"/>
        <v>94734</v>
      </c>
      <c r="RXW6" s="5">
        <f t="shared" si="713"/>
        <v>94735</v>
      </c>
      <c r="RXX6" s="5">
        <f t="shared" si="713"/>
        <v>94736</v>
      </c>
      <c r="RXY6" s="5">
        <f t="shared" si="713"/>
        <v>94737</v>
      </c>
      <c r="RXZ6" s="5">
        <f t="shared" si="713"/>
        <v>94738</v>
      </c>
      <c r="RYA6" s="5">
        <f t="shared" si="713"/>
        <v>94739</v>
      </c>
      <c r="RYB6" s="5">
        <f t="shared" si="713"/>
        <v>94740</v>
      </c>
      <c r="RYC6" s="5">
        <f t="shared" si="713"/>
        <v>94741</v>
      </c>
      <c r="RYD6" s="5">
        <f t="shared" si="713"/>
        <v>94742</v>
      </c>
      <c r="RYE6" s="5">
        <f t="shared" si="713"/>
        <v>94743</v>
      </c>
      <c r="RYF6" s="5">
        <f t="shared" si="713"/>
        <v>94744</v>
      </c>
      <c r="RYG6" s="5">
        <f t="shared" si="713"/>
        <v>94745</v>
      </c>
      <c r="RYH6" s="5">
        <f t="shared" si="713"/>
        <v>94746</v>
      </c>
      <c r="RYI6" s="5">
        <f t="shared" si="713"/>
        <v>94747</v>
      </c>
      <c r="RYJ6" s="5">
        <f t="shared" si="713"/>
        <v>94748</v>
      </c>
      <c r="RYK6" s="5">
        <f t="shared" si="713"/>
        <v>94749</v>
      </c>
      <c r="RYL6" s="5">
        <f t="shared" si="713"/>
        <v>94750</v>
      </c>
      <c r="RYM6" s="5">
        <f t="shared" si="713"/>
        <v>94751</v>
      </c>
      <c r="RYN6" s="5">
        <f t="shared" si="713"/>
        <v>94752</v>
      </c>
      <c r="RYO6" s="5">
        <f t="shared" si="713"/>
        <v>94753</v>
      </c>
      <c r="RYP6" s="5">
        <f t="shared" si="713"/>
        <v>94754</v>
      </c>
      <c r="RYQ6" s="5">
        <f t="shared" si="713"/>
        <v>94755</v>
      </c>
      <c r="RYR6" s="5">
        <f t="shared" si="713"/>
        <v>94756</v>
      </c>
      <c r="RYS6" s="5">
        <f t="shared" si="713"/>
        <v>94757</v>
      </c>
      <c r="RYT6" s="5">
        <f t="shared" si="713"/>
        <v>94758</v>
      </c>
      <c r="RYU6" s="5">
        <f t="shared" si="713"/>
        <v>94759</v>
      </c>
      <c r="RYV6" s="5">
        <f t="shared" si="713"/>
        <v>94760</v>
      </c>
      <c r="RYW6" s="5">
        <f t="shared" si="713"/>
        <v>94761</v>
      </c>
      <c r="RYX6" s="5">
        <f t="shared" si="713"/>
        <v>94762</v>
      </c>
      <c r="RYY6" s="5">
        <f t="shared" si="713"/>
        <v>94763</v>
      </c>
      <c r="RYZ6" s="5">
        <f t="shared" si="713"/>
        <v>94764</v>
      </c>
      <c r="RZA6" s="5">
        <f t="shared" si="713"/>
        <v>94765</v>
      </c>
      <c r="RZB6" s="5">
        <f t="shared" si="713"/>
        <v>94766</v>
      </c>
      <c r="RZC6" s="5">
        <f t="shared" si="713"/>
        <v>94767</v>
      </c>
      <c r="RZD6" s="5">
        <f t="shared" si="713"/>
        <v>94768</v>
      </c>
      <c r="RZE6" s="5">
        <f t="shared" si="713"/>
        <v>94769</v>
      </c>
      <c r="RZF6" s="5">
        <f t="shared" si="713"/>
        <v>94770</v>
      </c>
      <c r="RZG6" s="5">
        <f t="shared" si="713"/>
        <v>94771</v>
      </c>
      <c r="RZH6" s="5">
        <f t="shared" si="713"/>
        <v>94772</v>
      </c>
      <c r="RZI6" s="5">
        <f t="shared" si="713"/>
        <v>94773</v>
      </c>
      <c r="RZJ6" s="5">
        <f t="shared" si="713"/>
        <v>94774</v>
      </c>
      <c r="RZK6" s="5">
        <f t="shared" si="713"/>
        <v>94775</v>
      </c>
      <c r="RZL6" s="5">
        <f t="shared" si="713"/>
        <v>94776</v>
      </c>
      <c r="RZM6" s="5">
        <f t="shared" si="713"/>
        <v>94777</v>
      </c>
      <c r="RZN6" s="5">
        <f t="shared" si="713"/>
        <v>94778</v>
      </c>
      <c r="RZO6" s="5">
        <f t="shared" si="713"/>
        <v>94779</v>
      </c>
      <c r="RZP6" s="5">
        <f t="shared" si="713"/>
        <v>94780</v>
      </c>
      <c r="RZQ6" s="5">
        <f t="shared" si="713"/>
        <v>94781</v>
      </c>
      <c r="RZR6" s="5">
        <f t="shared" si="713"/>
        <v>94782</v>
      </c>
      <c r="RZS6" s="5">
        <f t="shared" si="713"/>
        <v>94783</v>
      </c>
      <c r="RZT6" s="5">
        <f t="shared" si="713"/>
        <v>94784</v>
      </c>
      <c r="RZU6" s="5">
        <f t="shared" si="713"/>
        <v>94785</v>
      </c>
      <c r="RZV6" s="5">
        <f t="shared" si="713"/>
        <v>94786</v>
      </c>
      <c r="RZW6" s="5">
        <f t="shared" si="714"/>
        <v>94787</v>
      </c>
      <c r="RZX6" s="5">
        <f t="shared" si="714"/>
        <v>94788</v>
      </c>
      <c r="RZY6" s="5">
        <f t="shared" si="714"/>
        <v>94789</v>
      </c>
      <c r="RZZ6" s="5">
        <f t="shared" si="714"/>
        <v>94790</v>
      </c>
      <c r="SAA6" s="5">
        <f t="shared" si="714"/>
        <v>94791</v>
      </c>
      <c r="SAB6" s="5">
        <f t="shared" si="714"/>
        <v>94792</v>
      </c>
      <c r="SAC6" s="5">
        <f t="shared" si="714"/>
        <v>94793</v>
      </c>
      <c r="SAD6" s="5">
        <f t="shared" si="714"/>
        <v>94794</v>
      </c>
      <c r="SAE6" s="5">
        <f t="shared" si="714"/>
        <v>94795</v>
      </c>
      <c r="SAF6" s="5">
        <f t="shared" si="714"/>
        <v>94796</v>
      </c>
      <c r="SAG6" s="5">
        <f t="shared" si="714"/>
        <v>94797</v>
      </c>
      <c r="SAH6" s="5">
        <f t="shared" si="714"/>
        <v>94798</v>
      </c>
      <c r="SAI6" s="5">
        <f t="shared" si="714"/>
        <v>94799</v>
      </c>
      <c r="SAJ6" s="5">
        <f t="shared" si="714"/>
        <v>94800</v>
      </c>
      <c r="SAK6" s="5">
        <f t="shared" si="714"/>
        <v>94801</v>
      </c>
      <c r="SAL6" s="5">
        <f t="shared" si="714"/>
        <v>94802</v>
      </c>
      <c r="SAM6" s="5">
        <f t="shared" si="714"/>
        <v>94803</v>
      </c>
      <c r="SAN6" s="5">
        <f t="shared" si="714"/>
        <v>94804</v>
      </c>
      <c r="SAO6" s="5">
        <f t="shared" si="714"/>
        <v>94805</v>
      </c>
      <c r="SAP6" s="5">
        <f t="shared" si="714"/>
        <v>94806</v>
      </c>
      <c r="SAQ6" s="5">
        <f t="shared" si="714"/>
        <v>94807</v>
      </c>
      <c r="SAR6" s="5">
        <f t="shared" si="714"/>
        <v>94808</v>
      </c>
      <c r="SAS6" s="5">
        <f t="shared" si="714"/>
        <v>94809</v>
      </c>
      <c r="SAT6" s="5">
        <f t="shared" si="714"/>
        <v>94810</v>
      </c>
      <c r="SAU6" s="5">
        <f t="shared" si="714"/>
        <v>94811</v>
      </c>
      <c r="SAV6" s="5">
        <f t="shared" si="714"/>
        <v>94812</v>
      </c>
      <c r="SAW6" s="5">
        <f t="shared" si="714"/>
        <v>94813</v>
      </c>
      <c r="SAX6" s="5">
        <f t="shared" si="714"/>
        <v>94814</v>
      </c>
      <c r="SAY6" s="5">
        <f t="shared" si="714"/>
        <v>94815</v>
      </c>
      <c r="SAZ6" s="5">
        <f t="shared" si="714"/>
        <v>94816</v>
      </c>
      <c r="SBA6" s="5">
        <f t="shared" si="714"/>
        <v>94817</v>
      </c>
      <c r="SBB6" s="5">
        <f t="shared" si="714"/>
        <v>94818</v>
      </c>
      <c r="SBC6" s="5">
        <f t="shared" si="714"/>
        <v>94819</v>
      </c>
      <c r="SBD6" s="5">
        <f t="shared" si="714"/>
        <v>94820</v>
      </c>
      <c r="SBE6" s="5">
        <f t="shared" si="714"/>
        <v>94821</v>
      </c>
      <c r="SBF6" s="5">
        <f t="shared" si="714"/>
        <v>94822</v>
      </c>
      <c r="SBG6" s="5">
        <f t="shared" si="714"/>
        <v>94823</v>
      </c>
      <c r="SBH6" s="5">
        <f t="shared" si="714"/>
        <v>94824</v>
      </c>
      <c r="SBI6" s="5">
        <f t="shared" si="714"/>
        <v>94825</v>
      </c>
      <c r="SBJ6" s="5">
        <f t="shared" si="714"/>
        <v>94826</v>
      </c>
      <c r="SBK6" s="5">
        <f t="shared" si="714"/>
        <v>94827</v>
      </c>
      <c r="SBL6" s="5">
        <f t="shared" si="714"/>
        <v>94828</v>
      </c>
      <c r="SBM6" s="5">
        <f t="shared" si="714"/>
        <v>94829</v>
      </c>
      <c r="SBN6" s="5">
        <f t="shared" si="714"/>
        <v>94830</v>
      </c>
      <c r="SBO6" s="5">
        <f t="shared" si="714"/>
        <v>94831</v>
      </c>
      <c r="SBP6" s="5">
        <f t="shared" si="714"/>
        <v>94832</v>
      </c>
      <c r="SBQ6" s="5">
        <f t="shared" si="714"/>
        <v>94833</v>
      </c>
      <c r="SBR6" s="5">
        <f t="shared" si="714"/>
        <v>94834</v>
      </c>
      <c r="SBS6" s="5">
        <f t="shared" si="714"/>
        <v>94835</v>
      </c>
      <c r="SBT6" s="5">
        <f t="shared" si="714"/>
        <v>94836</v>
      </c>
      <c r="SBU6" s="5">
        <f t="shared" si="714"/>
        <v>94837</v>
      </c>
      <c r="SBV6" s="5">
        <f t="shared" si="714"/>
        <v>94838</v>
      </c>
      <c r="SBW6" s="5">
        <f t="shared" si="714"/>
        <v>94839</v>
      </c>
      <c r="SBX6" s="5">
        <f t="shared" si="714"/>
        <v>94840</v>
      </c>
      <c r="SBY6" s="5">
        <f t="shared" si="714"/>
        <v>94841</v>
      </c>
      <c r="SBZ6" s="5">
        <f t="shared" si="714"/>
        <v>94842</v>
      </c>
      <c r="SCA6" s="5">
        <f t="shared" si="714"/>
        <v>94843</v>
      </c>
      <c r="SCB6" s="5">
        <f t="shared" si="714"/>
        <v>94844</v>
      </c>
      <c r="SCC6" s="5">
        <f t="shared" si="714"/>
        <v>94845</v>
      </c>
      <c r="SCD6" s="5">
        <f t="shared" si="714"/>
        <v>94846</v>
      </c>
      <c r="SCE6" s="5">
        <f t="shared" si="714"/>
        <v>94847</v>
      </c>
      <c r="SCF6" s="5">
        <f t="shared" si="714"/>
        <v>94848</v>
      </c>
      <c r="SCG6" s="5">
        <f t="shared" si="714"/>
        <v>94849</v>
      </c>
      <c r="SCH6" s="5">
        <f t="shared" si="714"/>
        <v>94850</v>
      </c>
      <c r="SCI6" s="5">
        <f t="shared" si="715"/>
        <v>94851</v>
      </c>
      <c r="SCJ6" s="5">
        <f t="shared" si="715"/>
        <v>94852</v>
      </c>
      <c r="SCK6" s="5">
        <f t="shared" si="715"/>
        <v>94853</v>
      </c>
      <c r="SCL6" s="5">
        <f t="shared" si="715"/>
        <v>94854</v>
      </c>
      <c r="SCM6" s="5">
        <f t="shared" si="715"/>
        <v>94855</v>
      </c>
      <c r="SCN6" s="5">
        <f t="shared" si="715"/>
        <v>94856</v>
      </c>
      <c r="SCO6" s="5">
        <f t="shared" si="715"/>
        <v>94857</v>
      </c>
      <c r="SCP6" s="5">
        <f t="shared" si="715"/>
        <v>94858</v>
      </c>
      <c r="SCQ6" s="5">
        <f t="shared" si="715"/>
        <v>94859</v>
      </c>
      <c r="SCR6" s="5">
        <f t="shared" si="715"/>
        <v>94860</v>
      </c>
      <c r="SCS6" s="5">
        <f t="shared" si="715"/>
        <v>94861</v>
      </c>
      <c r="SCT6" s="5">
        <f t="shared" si="715"/>
        <v>94862</v>
      </c>
      <c r="SCU6" s="5">
        <f t="shared" si="715"/>
        <v>94863</v>
      </c>
      <c r="SCV6" s="5">
        <f t="shared" si="715"/>
        <v>94864</v>
      </c>
      <c r="SCW6" s="5">
        <f t="shared" si="715"/>
        <v>94865</v>
      </c>
      <c r="SCX6" s="5">
        <f t="shared" si="715"/>
        <v>94866</v>
      </c>
      <c r="SCY6" s="5">
        <f t="shared" si="715"/>
        <v>94867</v>
      </c>
      <c r="SCZ6" s="5">
        <f t="shared" si="715"/>
        <v>94868</v>
      </c>
      <c r="SDA6" s="5">
        <f t="shared" si="715"/>
        <v>94869</v>
      </c>
      <c r="SDB6" s="5">
        <f t="shared" si="715"/>
        <v>94870</v>
      </c>
      <c r="SDC6" s="5">
        <f t="shared" si="715"/>
        <v>94871</v>
      </c>
      <c r="SDD6" s="5">
        <f t="shared" si="715"/>
        <v>94872</v>
      </c>
      <c r="SDE6" s="5">
        <f t="shared" si="715"/>
        <v>94873</v>
      </c>
      <c r="SDF6" s="5">
        <f t="shared" si="715"/>
        <v>94874</v>
      </c>
      <c r="SDG6" s="5">
        <f t="shared" si="715"/>
        <v>94875</v>
      </c>
      <c r="SDH6" s="5">
        <f t="shared" si="715"/>
        <v>94876</v>
      </c>
      <c r="SDI6" s="5">
        <f t="shared" si="715"/>
        <v>94877</v>
      </c>
      <c r="SDJ6" s="5">
        <f t="shared" si="715"/>
        <v>94878</v>
      </c>
      <c r="SDK6" s="5">
        <f t="shared" si="715"/>
        <v>94879</v>
      </c>
      <c r="SDL6" s="5">
        <f t="shared" si="715"/>
        <v>94880</v>
      </c>
      <c r="SDM6" s="5">
        <f t="shared" si="715"/>
        <v>94881</v>
      </c>
      <c r="SDN6" s="5">
        <f t="shared" si="715"/>
        <v>94882</v>
      </c>
      <c r="SDO6" s="5">
        <f t="shared" si="715"/>
        <v>94883</v>
      </c>
      <c r="SDP6" s="5">
        <f t="shared" si="715"/>
        <v>94884</v>
      </c>
      <c r="SDQ6" s="5">
        <f t="shared" si="715"/>
        <v>94885</v>
      </c>
      <c r="SDR6" s="5">
        <f t="shared" si="715"/>
        <v>94886</v>
      </c>
      <c r="SDS6" s="5">
        <f t="shared" si="715"/>
        <v>94887</v>
      </c>
      <c r="SDT6" s="5">
        <f t="shared" si="715"/>
        <v>94888</v>
      </c>
      <c r="SDU6" s="5">
        <f t="shared" si="715"/>
        <v>94889</v>
      </c>
      <c r="SDV6" s="5">
        <f t="shared" si="715"/>
        <v>94890</v>
      </c>
      <c r="SDW6" s="5">
        <f t="shared" si="715"/>
        <v>94891</v>
      </c>
      <c r="SDX6" s="5">
        <f t="shared" si="715"/>
        <v>94892</v>
      </c>
      <c r="SDY6" s="5">
        <f t="shared" si="715"/>
        <v>94893</v>
      </c>
      <c r="SDZ6" s="5">
        <f t="shared" si="715"/>
        <v>94894</v>
      </c>
      <c r="SEA6" s="5">
        <f t="shared" si="715"/>
        <v>94895</v>
      </c>
      <c r="SEB6" s="5">
        <f t="shared" si="715"/>
        <v>94896</v>
      </c>
      <c r="SEC6" s="5">
        <f t="shared" si="715"/>
        <v>94897</v>
      </c>
      <c r="SED6" s="5">
        <f t="shared" si="715"/>
        <v>94898</v>
      </c>
      <c r="SEE6" s="5">
        <f t="shared" si="715"/>
        <v>94899</v>
      </c>
      <c r="SEF6" s="5">
        <f t="shared" si="715"/>
        <v>94900</v>
      </c>
      <c r="SEG6" s="5">
        <f t="shared" si="715"/>
        <v>94901</v>
      </c>
      <c r="SEH6" s="5">
        <f t="shared" si="715"/>
        <v>94902</v>
      </c>
      <c r="SEI6" s="5">
        <f t="shared" si="715"/>
        <v>94903</v>
      </c>
      <c r="SEJ6" s="5">
        <f t="shared" si="715"/>
        <v>94904</v>
      </c>
      <c r="SEK6" s="5">
        <f t="shared" si="715"/>
        <v>94905</v>
      </c>
      <c r="SEL6" s="5">
        <f t="shared" si="715"/>
        <v>94906</v>
      </c>
      <c r="SEM6" s="5">
        <f t="shared" si="715"/>
        <v>94907</v>
      </c>
      <c r="SEN6" s="5">
        <f t="shared" si="715"/>
        <v>94908</v>
      </c>
      <c r="SEO6" s="5">
        <f t="shared" si="715"/>
        <v>94909</v>
      </c>
      <c r="SEP6" s="5">
        <f t="shared" si="715"/>
        <v>94910</v>
      </c>
      <c r="SEQ6" s="5">
        <f t="shared" si="715"/>
        <v>94911</v>
      </c>
      <c r="SER6" s="5">
        <f t="shared" si="715"/>
        <v>94912</v>
      </c>
      <c r="SES6" s="5">
        <f t="shared" si="715"/>
        <v>94913</v>
      </c>
      <c r="SET6" s="5">
        <f t="shared" si="715"/>
        <v>94914</v>
      </c>
      <c r="SEU6" s="5">
        <f t="shared" si="716"/>
        <v>94915</v>
      </c>
      <c r="SEV6" s="5">
        <f t="shared" si="716"/>
        <v>94916</v>
      </c>
      <c r="SEW6" s="5">
        <f t="shared" si="716"/>
        <v>94917</v>
      </c>
      <c r="SEX6" s="5">
        <f t="shared" si="716"/>
        <v>94918</v>
      </c>
      <c r="SEY6" s="5">
        <f t="shared" si="716"/>
        <v>94919</v>
      </c>
      <c r="SEZ6" s="5">
        <f t="shared" si="716"/>
        <v>94920</v>
      </c>
      <c r="SFA6" s="5">
        <f t="shared" si="716"/>
        <v>94921</v>
      </c>
      <c r="SFB6" s="5">
        <f t="shared" si="716"/>
        <v>94922</v>
      </c>
      <c r="SFC6" s="5">
        <f t="shared" si="716"/>
        <v>94923</v>
      </c>
      <c r="SFD6" s="5">
        <f t="shared" si="716"/>
        <v>94924</v>
      </c>
      <c r="SFE6" s="5">
        <f t="shared" si="716"/>
        <v>94925</v>
      </c>
      <c r="SFF6" s="5">
        <f t="shared" si="716"/>
        <v>94926</v>
      </c>
      <c r="SFG6" s="5">
        <f t="shared" si="716"/>
        <v>94927</v>
      </c>
      <c r="SFH6" s="5">
        <f t="shared" si="716"/>
        <v>94928</v>
      </c>
      <c r="SFI6" s="5">
        <f t="shared" si="716"/>
        <v>94929</v>
      </c>
      <c r="SFJ6" s="5">
        <f t="shared" si="716"/>
        <v>94930</v>
      </c>
      <c r="SFK6" s="5">
        <f t="shared" si="716"/>
        <v>94931</v>
      </c>
      <c r="SFL6" s="5">
        <f t="shared" si="716"/>
        <v>94932</v>
      </c>
      <c r="SFM6" s="5">
        <f t="shared" si="716"/>
        <v>94933</v>
      </c>
      <c r="SFN6" s="5">
        <f t="shared" si="716"/>
        <v>94934</v>
      </c>
      <c r="SFO6" s="5">
        <f t="shared" si="716"/>
        <v>94935</v>
      </c>
      <c r="SFP6" s="5">
        <f t="shared" si="716"/>
        <v>94936</v>
      </c>
      <c r="SFQ6" s="5">
        <f t="shared" si="716"/>
        <v>94937</v>
      </c>
      <c r="SFR6" s="5">
        <f t="shared" si="716"/>
        <v>94938</v>
      </c>
      <c r="SFS6" s="5">
        <f t="shared" si="716"/>
        <v>94939</v>
      </c>
      <c r="SFT6" s="5">
        <f t="shared" si="716"/>
        <v>94940</v>
      </c>
      <c r="SFU6" s="5">
        <f t="shared" si="716"/>
        <v>94941</v>
      </c>
      <c r="SFV6" s="5">
        <f t="shared" si="716"/>
        <v>94942</v>
      </c>
      <c r="SFW6" s="5">
        <f t="shared" si="716"/>
        <v>94943</v>
      </c>
      <c r="SFX6" s="5">
        <f t="shared" si="716"/>
        <v>94944</v>
      </c>
      <c r="SFY6" s="5">
        <f t="shared" si="716"/>
        <v>94945</v>
      </c>
      <c r="SFZ6" s="5">
        <f t="shared" si="716"/>
        <v>94946</v>
      </c>
      <c r="SGA6" s="5">
        <f t="shared" si="716"/>
        <v>94947</v>
      </c>
      <c r="SGB6" s="5">
        <f t="shared" si="716"/>
        <v>94948</v>
      </c>
      <c r="SGC6" s="5">
        <f t="shared" si="716"/>
        <v>94949</v>
      </c>
      <c r="SGD6" s="5">
        <f t="shared" si="716"/>
        <v>94950</v>
      </c>
      <c r="SGE6" s="5">
        <f t="shared" si="716"/>
        <v>94951</v>
      </c>
      <c r="SGF6" s="5">
        <f t="shared" si="716"/>
        <v>94952</v>
      </c>
      <c r="SGG6" s="5">
        <f t="shared" si="716"/>
        <v>94953</v>
      </c>
      <c r="SGH6" s="5">
        <f t="shared" si="716"/>
        <v>94954</v>
      </c>
      <c r="SGI6" s="5">
        <f t="shared" si="716"/>
        <v>94955</v>
      </c>
      <c r="SGJ6" s="5">
        <f t="shared" si="716"/>
        <v>94956</v>
      </c>
      <c r="SGK6" s="5">
        <f t="shared" si="716"/>
        <v>94957</v>
      </c>
      <c r="SGL6" s="5">
        <f t="shared" si="716"/>
        <v>94958</v>
      </c>
      <c r="SGM6" s="5">
        <f t="shared" si="716"/>
        <v>94959</v>
      </c>
      <c r="SGN6" s="5">
        <f t="shared" si="716"/>
        <v>94960</v>
      </c>
      <c r="SGO6" s="5">
        <f t="shared" si="716"/>
        <v>94961</v>
      </c>
      <c r="SGP6" s="5">
        <f t="shared" si="716"/>
        <v>94962</v>
      </c>
      <c r="SGQ6" s="5">
        <f t="shared" si="716"/>
        <v>94963</v>
      </c>
      <c r="SGR6" s="5">
        <f t="shared" si="716"/>
        <v>94964</v>
      </c>
      <c r="SGS6" s="5">
        <f t="shared" si="716"/>
        <v>94965</v>
      </c>
      <c r="SGT6" s="5">
        <f t="shared" si="716"/>
        <v>94966</v>
      </c>
      <c r="SGU6" s="5">
        <f t="shared" si="716"/>
        <v>94967</v>
      </c>
      <c r="SGV6" s="5">
        <f t="shared" si="716"/>
        <v>94968</v>
      </c>
      <c r="SGW6" s="5">
        <f t="shared" si="716"/>
        <v>94969</v>
      </c>
      <c r="SGX6" s="5">
        <f t="shared" si="716"/>
        <v>94970</v>
      </c>
      <c r="SGY6" s="5">
        <f t="shared" si="716"/>
        <v>94971</v>
      </c>
      <c r="SGZ6" s="5">
        <f t="shared" si="716"/>
        <v>94972</v>
      </c>
      <c r="SHA6" s="5">
        <f t="shared" si="716"/>
        <v>94973</v>
      </c>
      <c r="SHB6" s="5">
        <f t="shared" si="716"/>
        <v>94974</v>
      </c>
      <c r="SHC6" s="5">
        <f t="shared" si="716"/>
        <v>94975</v>
      </c>
      <c r="SHD6" s="5">
        <f t="shared" si="716"/>
        <v>94976</v>
      </c>
      <c r="SHE6" s="5">
        <f t="shared" si="716"/>
        <v>94977</v>
      </c>
      <c r="SHF6" s="5">
        <f t="shared" si="716"/>
        <v>94978</v>
      </c>
      <c r="SHG6" s="5">
        <f t="shared" si="717"/>
        <v>94979</v>
      </c>
      <c r="SHH6" s="5">
        <f t="shared" si="717"/>
        <v>94980</v>
      </c>
      <c r="SHI6" s="5">
        <f t="shared" si="717"/>
        <v>94981</v>
      </c>
      <c r="SHJ6" s="5">
        <f t="shared" si="717"/>
        <v>94982</v>
      </c>
      <c r="SHK6" s="5">
        <f t="shared" si="717"/>
        <v>94983</v>
      </c>
      <c r="SHL6" s="5">
        <f t="shared" si="717"/>
        <v>94984</v>
      </c>
      <c r="SHM6" s="5">
        <f t="shared" si="717"/>
        <v>94985</v>
      </c>
      <c r="SHN6" s="5">
        <f t="shared" si="717"/>
        <v>94986</v>
      </c>
      <c r="SHO6" s="5">
        <f t="shared" si="717"/>
        <v>94987</v>
      </c>
      <c r="SHP6" s="5">
        <f t="shared" si="717"/>
        <v>94988</v>
      </c>
      <c r="SHQ6" s="5">
        <f t="shared" si="717"/>
        <v>94989</v>
      </c>
      <c r="SHR6" s="5">
        <f t="shared" si="717"/>
        <v>94990</v>
      </c>
      <c r="SHS6" s="5">
        <f t="shared" si="717"/>
        <v>94991</v>
      </c>
      <c r="SHT6" s="5">
        <f t="shared" si="717"/>
        <v>94992</v>
      </c>
      <c r="SHU6" s="5">
        <f t="shared" si="717"/>
        <v>94993</v>
      </c>
      <c r="SHV6" s="5">
        <f t="shared" si="717"/>
        <v>94994</v>
      </c>
      <c r="SHW6" s="5">
        <f t="shared" si="717"/>
        <v>94995</v>
      </c>
      <c r="SHX6" s="5">
        <f t="shared" si="717"/>
        <v>94996</v>
      </c>
      <c r="SHY6" s="5">
        <f t="shared" si="717"/>
        <v>94997</v>
      </c>
      <c r="SHZ6" s="5">
        <f t="shared" si="717"/>
        <v>94998</v>
      </c>
      <c r="SIA6" s="5">
        <f t="shared" si="717"/>
        <v>94999</v>
      </c>
      <c r="SIB6" s="5">
        <f t="shared" si="717"/>
        <v>95000</v>
      </c>
      <c r="SIC6" s="5">
        <f t="shared" si="717"/>
        <v>95001</v>
      </c>
      <c r="SID6" s="5">
        <f t="shared" si="717"/>
        <v>95002</v>
      </c>
      <c r="SIE6" s="5">
        <f t="shared" si="717"/>
        <v>95003</v>
      </c>
      <c r="SIF6" s="5">
        <f t="shared" si="717"/>
        <v>95004</v>
      </c>
      <c r="SIG6" s="5">
        <f t="shared" si="717"/>
        <v>95005</v>
      </c>
      <c r="SIH6" s="5">
        <f t="shared" si="717"/>
        <v>95006</v>
      </c>
      <c r="SII6" s="5">
        <f t="shared" si="717"/>
        <v>95007</v>
      </c>
      <c r="SIJ6" s="5">
        <f t="shared" si="717"/>
        <v>95008</v>
      </c>
      <c r="SIK6" s="5">
        <f t="shared" si="717"/>
        <v>95009</v>
      </c>
      <c r="SIL6" s="5">
        <f t="shared" si="717"/>
        <v>95010</v>
      </c>
      <c r="SIM6" s="5">
        <f t="shared" si="717"/>
        <v>95011</v>
      </c>
      <c r="SIN6" s="5">
        <f t="shared" si="717"/>
        <v>95012</v>
      </c>
      <c r="SIO6" s="5">
        <f t="shared" si="717"/>
        <v>95013</v>
      </c>
      <c r="SIP6" s="5">
        <f t="shared" si="717"/>
        <v>95014</v>
      </c>
      <c r="SIQ6" s="5">
        <f t="shared" si="717"/>
        <v>95015</v>
      </c>
      <c r="SIR6" s="5">
        <f t="shared" si="717"/>
        <v>95016</v>
      </c>
      <c r="SIS6" s="5">
        <f t="shared" si="717"/>
        <v>95017</v>
      </c>
      <c r="SIT6" s="5">
        <f t="shared" si="717"/>
        <v>95018</v>
      </c>
      <c r="SIU6" s="5">
        <f t="shared" si="717"/>
        <v>95019</v>
      </c>
      <c r="SIV6" s="5">
        <f t="shared" si="717"/>
        <v>95020</v>
      </c>
      <c r="SIW6" s="5">
        <f t="shared" si="717"/>
        <v>95021</v>
      </c>
      <c r="SIX6" s="5">
        <f t="shared" si="717"/>
        <v>95022</v>
      </c>
      <c r="SIY6" s="5">
        <f t="shared" si="717"/>
        <v>95023</v>
      </c>
      <c r="SIZ6" s="5">
        <f t="shared" si="717"/>
        <v>95024</v>
      </c>
      <c r="SJA6" s="5">
        <f t="shared" si="717"/>
        <v>95025</v>
      </c>
      <c r="SJB6" s="5">
        <f t="shared" si="717"/>
        <v>95026</v>
      </c>
      <c r="SJC6" s="5">
        <f t="shared" si="717"/>
        <v>95027</v>
      </c>
      <c r="SJD6" s="5">
        <f t="shared" si="717"/>
        <v>95028</v>
      </c>
      <c r="SJE6" s="5">
        <f t="shared" si="717"/>
        <v>95029</v>
      </c>
      <c r="SJF6" s="5">
        <f t="shared" si="717"/>
        <v>95030</v>
      </c>
      <c r="SJG6" s="5">
        <f t="shared" si="717"/>
        <v>95031</v>
      </c>
      <c r="SJH6" s="5">
        <f t="shared" si="717"/>
        <v>95032</v>
      </c>
      <c r="SJI6" s="5">
        <f t="shared" si="717"/>
        <v>95033</v>
      </c>
      <c r="SJJ6" s="5">
        <f t="shared" si="717"/>
        <v>95034</v>
      </c>
      <c r="SJK6" s="5">
        <f t="shared" si="717"/>
        <v>95035</v>
      </c>
      <c r="SJL6" s="5">
        <f t="shared" si="717"/>
        <v>95036</v>
      </c>
      <c r="SJM6" s="5">
        <f t="shared" si="717"/>
        <v>95037</v>
      </c>
      <c r="SJN6" s="5">
        <f t="shared" si="717"/>
        <v>95038</v>
      </c>
      <c r="SJO6" s="5">
        <f t="shared" si="717"/>
        <v>95039</v>
      </c>
      <c r="SJP6" s="5">
        <f t="shared" si="717"/>
        <v>95040</v>
      </c>
      <c r="SJQ6" s="5">
        <f t="shared" si="717"/>
        <v>95041</v>
      </c>
      <c r="SJR6" s="5">
        <f t="shared" si="717"/>
        <v>95042</v>
      </c>
      <c r="SJS6" s="5">
        <f t="shared" si="718"/>
        <v>95043</v>
      </c>
      <c r="SJT6" s="5">
        <f t="shared" si="718"/>
        <v>95044</v>
      </c>
      <c r="SJU6" s="5">
        <f t="shared" si="718"/>
        <v>95045</v>
      </c>
      <c r="SJV6" s="5">
        <f t="shared" si="718"/>
        <v>95046</v>
      </c>
      <c r="SJW6" s="5">
        <f t="shared" si="718"/>
        <v>95047</v>
      </c>
      <c r="SJX6" s="5">
        <f t="shared" si="718"/>
        <v>95048</v>
      </c>
      <c r="SJY6" s="5">
        <f t="shared" si="718"/>
        <v>95049</v>
      </c>
      <c r="SJZ6" s="5">
        <f t="shared" si="718"/>
        <v>95050</v>
      </c>
      <c r="SKA6" s="5">
        <f t="shared" si="718"/>
        <v>95051</v>
      </c>
      <c r="SKB6" s="5">
        <f t="shared" si="718"/>
        <v>95052</v>
      </c>
      <c r="SKC6" s="5">
        <f t="shared" si="718"/>
        <v>95053</v>
      </c>
      <c r="SKD6" s="5">
        <f t="shared" si="718"/>
        <v>95054</v>
      </c>
      <c r="SKE6" s="5">
        <f t="shared" si="718"/>
        <v>95055</v>
      </c>
      <c r="SKF6" s="5">
        <f t="shared" si="718"/>
        <v>95056</v>
      </c>
      <c r="SKG6" s="5">
        <f t="shared" si="718"/>
        <v>95057</v>
      </c>
      <c r="SKH6" s="5">
        <f t="shared" si="718"/>
        <v>95058</v>
      </c>
      <c r="SKI6" s="5">
        <f t="shared" si="718"/>
        <v>95059</v>
      </c>
      <c r="SKJ6" s="5">
        <f t="shared" si="718"/>
        <v>95060</v>
      </c>
      <c r="SKK6" s="5">
        <f t="shared" si="718"/>
        <v>95061</v>
      </c>
      <c r="SKL6" s="5">
        <f t="shared" si="718"/>
        <v>95062</v>
      </c>
      <c r="SKM6" s="5">
        <f t="shared" si="718"/>
        <v>95063</v>
      </c>
      <c r="SKN6" s="5">
        <f t="shared" si="718"/>
        <v>95064</v>
      </c>
      <c r="SKO6" s="5">
        <f t="shared" si="718"/>
        <v>95065</v>
      </c>
      <c r="SKP6" s="5">
        <f t="shared" si="718"/>
        <v>95066</v>
      </c>
      <c r="SKQ6" s="5">
        <f t="shared" si="718"/>
        <v>95067</v>
      </c>
      <c r="SKR6" s="5">
        <f t="shared" si="718"/>
        <v>95068</v>
      </c>
      <c r="SKS6" s="5">
        <f t="shared" si="718"/>
        <v>95069</v>
      </c>
      <c r="SKT6" s="5">
        <f t="shared" si="718"/>
        <v>95070</v>
      </c>
      <c r="SKU6" s="5">
        <f t="shared" si="718"/>
        <v>95071</v>
      </c>
      <c r="SKV6" s="5">
        <f t="shared" si="718"/>
        <v>95072</v>
      </c>
      <c r="SKW6" s="5">
        <f t="shared" si="718"/>
        <v>95073</v>
      </c>
      <c r="SKX6" s="5">
        <f t="shared" si="718"/>
        <v>95074</v>
      </c>
      <c r="SKY6" s="5">
        <f t="shared" si="718"/>
        <v>95075</v>
      </c>
      <c r="SKZ6" s="5">
        <f t="shared" si="718"/>
        <v>95076</v>
      </c>
      <c r="SLA6" s="5">
        <f t="shared" si="718"/>
        <v>95077</v>
      </c>
      <c r="SLB6" s="5">
        <f t="shared" si="718"/>
        <v>95078</v>
      </c>
      <c r="SLC6" s="5">
        <f t="shared" si="718"/>
        <v>95079</v>
      </c>
      <c r="SLD6" s="5">
        <f t="shared" si="718"/>
        <v>95080</v>
      </c>
      <c r="SLE6" s="5">
        <f t="shared" si="718"/>
        <v>95081</v>
      </c>
      <c r="SLF6" s="5">
        <f t="shared" si="718"/>
        <v>95082</v>
      </c>
      <c r="SLG6" s="5">
        <f t="shared" si="718"/>
        <v>95083</v>
      </c>
      <c r="SLH6" s="5">
        <f t="shared" si="718"/>
        <v>95084</v>
      </c>
      <c r="SLI6" s="5">
        <f t="shared" si="718"/>
        <v>95085</v>
      </c>
      <c r="SLJ6" s="5">
        <f t="shared" si="718"/>
        <v>95086</v>
      </c>
      <c r="SLK6" s="5">
        <f t="shared" si="718"/>
        <v>95087</v>
      </c>
      <c r="SLL6" s="5">
        <f t="shared" si="718"/>
        <v>95088</v>
      </c>
      <c r="SLM6" s="5">
        <f t="shared" si="718"/>
        <v>95089</v>
      </c>
      <c r="SLN6" s="5">
        <f t="shared" si="718"/>
        <v>95090</v>
      </c>
      <c r="SLO6" s="5">
        <f t="shared" si="718"/>
        <v>95091</v>
      </c>
      <c r="SLP6" s="5">
        <f t="shared" si="718"/>
        <v>95092</v>
      </c>
      <c r="SLQ6" s="5">
        <f t="shared" si="718"/>
        <v>95093</v>
      </c>
      <c r="SLR6" s="5">
        <f t="shared" si="718"/>
        <v>95094</v>
      </c>
      <c r="SLS6" s="5">
        <f t="shared" si="718"/>
        <v>95095</v>
      </c>
      <c r="SLT6" s="5">
        <f t="shared" si="718"/>
        <v>95096</v>
      </c>
      <c r="SLU6" s="5">
        <f t="shared" si="718"/>
        <v>95097</v>
      </c>
      <c r="SLV6" s="5">
        <f t="shared" si="718"/>
        <v>95098</v>
      </c>
      <c r="SLW6" s="5">
        <f t="shared" si="718"/>
        <v>95099</v>
      </c>
      <c r="SLX6" s="5">
        <f t="shared" si="718"/>
        <v>95100</v>
      </c>
      <c r="SLY6" s="5">
        <f t="shared" si="718"/>
        <v>95101</v>
      </c>
      <c r="SLZ6" s="5">
        <f t="shared" si="718"/>
        <v>95102</v>
      </c>
      <c r="SMA6" s="5">
        <f t="shared" si="718"/>
        <v>95103</v>
      </c>
      <c r="SMB6" s="5">
        <f t="shared" si="718"/>
        <v>95104</v>
      </c>
      <c r="SMC6" s="5">
        <f t="shared" si="718"/>
        <v>95105</v>
      </c>
      <c r="SMD6" s="5">
        <f t="shared" si="718"/>
        <v>95106</v>
      </c>
      <c r="SME6" s="5">
        <f t="shared" si="719"/>
        <v>95107</v>
      </c>
      <c r="SMF6" s="5">
        <f t="shared" si="719"/>
        <v>95108</v>
      </c>
      <c r="SMG6" s="5">
        <f t="shared" si="719"/>
        <v>95109</v>
      </c>
      <c r="SMH6" s="5">
        <f t="shared" si="719"/>
        <v>95110</v>
      </c>
      <c r="SMI6" s="5">
        <f t="shared" si="719"/>
        <v>95111</v>
      </c>
      <c r="SMJ6" s="5">
        <f t="shared" si="719"/>
        <v>95112</v>
      </c>
      <c r="SMK6" s="5">
        <f t="shared" si="719"/>
        <v>95113</v>
      </c>
      <c r="SML6" s="5">
        <f t="shared" si="719"/>
        <v>95114</v>
      </c>
      <c r="SMM6" s="5">
        <f t="shared" si="719"/>
        <v>95115</v>
      </c>
      <c r="SMN6" s="5">
        <f t="shared" si="719"/>
        <v>95116</v>
      </c>
      <c r="SMO6" s="5">
        <f t="shared" si="719"/>
        <v>95117</v>
      </c>
      <c r="SMP6" s="5">
        <f t="shared" si="719"/>
        <v>95118</v>
      </c>
      <c r="SMQ6" s="5">
        <f t="shared" si="719"/>
        <v>95119</v>
      </c>
      <c r="SMR6" s="5">
        <f t="shared" si="719"/>
        <v>95120</v>
      </c>
      <c r="SMS6" s="5">
        <f t="shared" si="719"/>
        <v>95121</v>
      </c>
      <c r="SMT6" s="5">
        <f t="shared" si="719"/>
        <v>95122</v>
      </c>
      <c r="SMU6" s="5">
        <f t="shared" si="719"/>
        <v>95123</v>
      </c>
      <c r="SMV6" s="5">
        <f t="shared" si="719"/>
        <v>95124</v>
      </c>
      <c r="SMW6" s="5">
        <f t="shared" si="719"/>
        <v>95125</v>
      </c>
      <c r="SMX6" s="5">
        <f t="shared" si="719"/>
        <v>95126</v>
      </c>
      <c r="SMY6" s="5">
        <f t="shared" si="719"/>
        <v>95127</v>
      </c>
      <c r="SMZ6" s="5">
        <f t="shared" si="719"/>
        <v>95128</v>
      </c>
      <c r="SNA6" s="5">
        <f t="shared" si="719"/>
        <v>95129</v>
      </c>
      <c r="SNB6" s="5">
        <f t="shared" si="719"/>
        <v>95130</v>
      </c>
      <c r="SNC6" s="5">
        <f t="shared" si="719"/>
        <v>95131</v>
      </c>
      <c r="SND6" s="5">
        <f t="shared" si="719"/>
        <v>95132</v>
      </c>
      <c r="SNE6" s="5">
        <f t="shared" si="719"/>
        <v>95133</v>
      </c>
      <c r="SNF6" s="5">
        <f t="shared" si="719"/>
        <v>95134</v>
      </c>
      <c r="SNG6" s="5">
        <f t="shared" si="719"/>
        <v>95135</v>
      </c>
      <c r="SNH6" s="5">
        <f t="shared" si="719"/>
        <v>95136</v>
      </c>
      <c r="SNI6" s="5">
        <f t="shared" si="719"/>
        <v>95137</v>
      </c>
      <c r="SNJ6" s="5">
        <f t="shared" si="719"/>
        <v>95138</v>
      </c>
      <c r="SNK6" s="5">
        <f t="shared" si="719"/>
        <v>95139</v>
      </c>
      <c r="SNL6" s="5">
        <f t="shared" si="719"/>
        <v>95140</v>
      </c>
      <c r="SNM6" s="5">
        <f t="shared" si="719"/>
        <v>95141</v>
      </c>
      <c r="SNN6" s="5">
        <f t="shared" si="719"/>
        <v>95142</v>
      </c>
      <c r="SNO6" s="5">
        <f t="shared" si="719"/>
        <v>95143</v>
      </c>
      <c r="SNP6" s="5">
        <f t="shared" si="719"/>
        <v>95144</v>
      </c>
      <c r="SNQ6" s="5">
        <f t="shared" si="719"/>
        <v>95145</v>
      </c>
      <c r="SNR6" s="5">
        <f t="shared" si="719"/>
        <v>95146</v>
      </c>
      <c r="SNS6" s="5">
        <f t="shared" si="719"/>
        <v>95147</v>
      </c>
      <c r="SNT6" s="5">
        <f t="shared" si="719"/>
        <v>95148</v>
      </c>
      <c r="SNU6" s="5">
        <f t="shared" si="719"/>
        <v>95149</v>
      </c>
      <c r="SNV6" s="5">
        <f t="shared" si="719"/>
        <v>95150</v>
      </c>
      <c r="SNW6" s="5">
        <f t="shared" si="719"/>
        <v>95151</v>
      </c>
      <c r="SNX6" s="5">
        <f t="shared" si="719"/>
        <v>95152</v>
      </c>
      <c r="SNY6" s="5">
        <f t="shared" si="719"/>
        <v>95153</v>
      </c>
      <c r="SNZ6" s="5">
        <f t="shared" si="719"/>
        <v>95154</v>
      </c>
      <c r="SOA6" s="5">
        <f t="shared" si="719"/>
        <v>95155</v>
      </c>
      <c r="SOB6" s="5">
        <f t="shared" si="719"/>
        <v>95156</v>
      </c>
      <c r="SOC6" s="5">
        <f t="shared" si="719"/>
        <v>95157</v>
      </c>
      <c r="SOD6" s="5">
        <f t="shared" si="719"/>
        <v>95158</v>
      </c>
      <c r="SOE6" s="5">
        <f t="shared" si="719"/>
        <v>95159</v>
      </c>
      <c r="SOF6" s="5">
        <f t="shared" si="719"/>
        <v>95160</v>
      </c>
      <c r="SOG6" s="5">
        <f t="shared" si="719"/>
        <v>95161</v>
      </c>
      <c r="SOH6" s="5">
        <f t="shared" si="719"/>
        <v>95162</v>
      </c>
      <c r="SOI6" s="5">
        <f t="shared" si="719"/>
        <v>95163</v>
      </c>
      <c r="SOJ6" s="5">
        <f t="shared" si="719"/>
        <v>95164</v>
      </c>
      <c r="SOK6" s="5">
        <f t="shared" si="719"/>
        <v>95165</v>
      </c>
      <c r="SOL6" s="5">
        <f t="shared" si="719"/>
        <v>95166</v>
      </c>
      <c r="SOM6" s="5">
        <f t="shared" si="719"/>
        <v>95167</v>
      </c>
      <c r="SON6" s="5">
        <f t="shared" si="719"/>
        <v>95168</v>
      </c>
      <c r="SOO6" s="5">
        <f t="shared" si="719"/>
        <v>95169</v>
      </c>
      <c r="SOP6" s="5">
        <f t="shared" si="719"/>
        <v>95170</v>
      </c>
      <c r="SOQ6" s="5">
        <f t="shared" si="720"/>
        <v>95171</v>
      </c>
      <c r="SOR6" s="5">
        <f t="shared" si="720"/>
        <v>95172</v>
      </c>
      <c r="SOS6" s="5">
        <f t="shared" si="720"/>
        <v>95173</v>
      </c>
      <c r="SOT6" s="5">
        <f t="shared" si="720"/>
        <v>95174</v>
      </c>
      <c r="SOU6" s="5">
        <f t="shared" si="720"/>
        <v>95175</v>
      </c>
      <c r="SOV6" s="5">
        <f t="shared" si="720"/>
        <v>95176</v>
      </c>
      <c r="SOW6" s="5">
        <f t="shared" si="720"/>
        <v>95177</v>
      </c>
      <c r="SOX6" s="5">
        <f t="shared" si="720"/>
        <v>95178</v>
      </c>
      <c r="SOY6" s="5">
        <f t="shared" si="720"/>
        <v>95179</v>
      </c>
      <c r="SOZ6" s="5">
        <f t="shared" si="720"/>
        <v>95180</v>
      </c>
      <c r="SPA6" s="5">
        <f t="shared" si="720"/>
        <v>95181</v>
      </c>
      <c r="SPB6" s="5">
        <f t="shared" si="720"/>
        <v>95182</v>
      </c>
      <c r="SPC6" s="5">
        <f t="shared" si="720"/>
        <v>95183</v>
      </c>
      <c r="SPD6" s="5">
        <f t="shared" si="720"/>
        <v>95184</v>
      </c>
      <c r="SPE6" s="5">
        <f t="shared" si="720"/>
        <v>95185</v>
      </c>
      <c r="SPF6" s="5">
        <f t="shared" si="720"/>
        <v>95186</v>
      </c>
      <c r="SPG6" s="5">
        <f t="shared" si="720"/>
        <v>95187</v>
      </c>
      <c r="SPH6" s="5">
        <f t="shared" si="720"/>
        <v>95188</v>
      </c>
      <c r="SPI6" s="5">
        <f t="shared" si="720"/>
        <v>95189</v>
      </c>
      <c r="SPJ6" s="5">
        <f t="shared" si="720"/>
        <v>95190</v>
      </c>
      <c r="SPK6" s="5">
        <f t="shared" si="720"/>
        <v>95191</v>
      </c>
      <c r="SPL6" s="5">
        <f t="shared" si="720"/>
        <v>95192</v>
      </c>
      <c r="SPM6" s="5">
        <f t="shared" si="720"/>
        <v>95193</v>
      </c>
      <c r="SPN6" s="5">
        <f t="shared" si="720"/>
        <v>95194</v>
      </c>
      <c r="SPO6" s="5">
        <f t="shared" si="720"/>
        <v>95195</v>
      </c>
      <c r="SPP6" s="5">
        <f t="shared" si="720"/>
        <v>95196</v>
      </c>
      <c r="SPQ6" s="5">
        <f t="shared" si="720"/>
        <v>95197</v>
      </c>
      <c r="SPR6" s="5">
        <f t="shared" si="720"/>
        <v>95198</v>
      </c>
      <c r="SPS6" s="5">
        <f t="shared" si="720"/>
        <v>95199</v>
      </c>
      <c r="SPT6" s="5">
        <f t="shared" si="720"/>
        <v>95200</v>
      </c>
      <c r="SPU6" s="5">
        <f t="shared" si="720"/>
        <v>95201</v>
      </c>
      <c r="SPV6" s="5">
        <f t="shared" si="720"/>
        <v>95202</v>
      </c>
      <c r="SPW6" s="5">
        <f t="shared" si="720"/>
        <v>95203</v>
      </c>
      <c r="SPX6" s="5">
        <f t="shared" si="720"/>
        <v>95204</v>
      </c>
      <c r="SPY6" s="5">
        <f t="shared" si="720"/>
        <v>95205</v>
      </c>
      <c r="SPZ6" s="5">
        <f t="shared" si="720"/>
        <v>95206</v>
      </c>
      <c r="SQA6" s="5">
        <f t="shared" si="720"/>
        <v>95207</v>
      </c>
      <c r="SQB6" s="5">
        <f t="shared" si="720"/>
        <v>95208</v>
      </c>
      <c r="SQC6" s="5">
        <f t="shared" si="720"/>
        <v>95209</v>
      </c>
      <c r="SQD6" s="5">
        <f t="shared" si="720"/>
        <v>95210</v>
      </c>
      <c r="SQE6" s="5">
        <f t="shared" si="720"/>
        <v>95211</v>
      </c>
      <c r="SQF6" s="5">
        <f t="shared" si="720"/>
        <v>95212</v>
      </c>
      <c r="SQG6" s="5">
        <f t="shared" si="720"/>
        <v>95213</v>
      </c>
      <c r="SQH6" s="5">
        <f t="shared" si="720"/>
        <v>95214</v>
      </c>
      <c r="SQI6" s="5">
        <f t="shared" si="720"/>
        <v>95215</v>
      </c>
      <c r="SQJ6" s="5">
        <f t="shared" si="720"/>
        <v>95216</v>
      </c>
      <c r="SQK6" s="5">
        <f t="shared" si="720"/>
        <v>95217</v>
      </c>
      <c r="SQL6" s="5">
        <f t="shared" si="720"/>
        <v>95218</v>
      </c>
      <c r="SQM6" s="5">
        <f t="shared" si="720"/>
        <v>95219</v>
      </c>
      <c r="SQN6" s="5">
        <f t="shared" si="720"/>
        <v>95220</v>
      </c>
      <c r="SQO6" s="5">
        <f t="shared" si="720"/>
        <v>95221</v>
      </c>
      <c r="SQP6" s="5">
        <f t="shared" si="720"/>
        <v>95222</v>
      </c>
      <c r="SQQ6" s="5">
        <f t="shared" si="720"/>
        <v>95223</v>
      </c>
      <c r="SQR6" s="5">
        <f t="shared" si="720"/>
        <v>95224</v>
      </c>
      <c r="SQS6" s="5">
        <f t="shared" si="720"/>
        <v>95225</v>
      </c>
      <c r="SQT6" s="5">
        <f t="shared" si="720"/>
        <v>95226</v>
      </c>
      <c r="SQU6" s="5">
        <f t="shared" si="720"/>
        <v>95227</v>
      </c>
      <c r="SQV6" s="5">
        <f t="shared" si="720"/>
        <v>95228</v>
      </c>
      <c r="SQW6" s="5">
        <f t="shared" si="720"/>
        <v>95229</v>
      </c>
      <c r="SQX6" s="5">
        <f t="shared" si="720"/>
        <v>95230</v>
      </c>
      <c r="SQY6" s="5">
        <f t="shared" si="720"/>
        <v>95231</v>
      </c>
      <c r="SQZ6" s="5">
        <f t="shared" si="720"/>
        <v>95232</v>
      </c>
      <c r="SRA6" s="5">
        <f t="shared" si="720"/>
        <v>95233</v>
      </c>
      <c r="SRB6" s="5">
        <f t="shared" si="720"/>
        <v>95234</v>
      </c>
      <c r="SRC6" s="5">
        <f t="shared" si="721"/>
        <v>95235</v>
      </c>
      <c r="SRD6" s="5">
        <f t="shared" si="721"/>
        <v>95236</v>
      </c>
      <c r="SRE6" s="5">
        <f t="shared" si="721"/>
        <v>95237</v>
      </c>
      <c r="SRF6" s="5">
        <f t="shared" si="721"/>
        <v>95238</v>
      </c>
      <c r="SRG6" s="5">
        <f t="shared" si="721"/>
        <v>95239</v>
      </c>
      <c r="SRH6" s="5">
        <f t="shared" si="721"/>
        <v>95240</v>
      </c>
      <c r="SRI6" s="5">
        <f t="shared" si="721"/>
        <v>95241</v>
      </c>
      <c r="SRJ6" s="5">
        <f t="shared" si="721"/>
        <v>95242</v>
      </c>
      <c r="SRK6" s="5">
        <f t="shared" si="721"/>
        <v>95243</v>
      </c>
      <c r="SRL6" s="5">
        <f t="shared" si="721"/>
        <v>95244</v>
      </c>
      <c r="SRM6" s="5">
        <f t="shared" si="721"/>
        <v>95245</v>
      </c>
      <c r="SRN6" s="5">
        <f t="shared" si="721"/>
        <v>95246</v>
      </c>
      <c r="SRO6" s="5">
        <f t="shared" si="721"/>
        <v>95247</v>
      </c>
      <c r="SRP6" s="5">
        <f t="shared" si="721"/>
        <v>95248</v>
      </c>
      <c r="SRQ6" s="5">
        <f t="shared" si="721"/>
        <v>95249</v>
      </c>
      <c r="SRR6" s="5">
        <f t="shared" si="721"/>
        <v>95250</v>
      </c>
      <c r="SRS6" s="5">
        <f t="shared" si="721"/>
        <v>95251</v>
      </c>
      <c r="SRT6" s="5">
        <f t="shared" si="721"/>
        <v>95252</v>
      </c>
      <c r="SRU6" s="5">
        <f t="shared" si="721"/>
        <v>95253</v>
      </c>
      <c r="SRV6" s="5">
        <f t="shared" si="721"/>
        <v>95254</v>
      </c>
      <c r="SRW6" s="5">
        <f t="shared" si="721"/>
        <v>95255</v>
      </c>
      <c r="SRX6" s="5">
        <f t="shared" si="721"/>
        <v>95256</v>
      </c>
      <c r="SRY6" s="5">
        <f t="shared" si="721"/>
        <v>95257</v>
      </c>
      <c r="SRZ6" s="5">
        <f t="shared" si="721"/>
        <v>95258</v>
      </c>
      <c r="SSA6" s="5">
        <f t="shared" si="721"/>
        <v>95259</v>
      </c>
      <c r="SSB6" s="5">
        <f t="shared" si="721"/>
        <v>95260</v>
      </c>
      <c r="SSC6" s="5">
        <f t="shared" si="721"/>
        <v>95261</v>
      </c>
      <c r="SSD6" s="5">
        <f t="shared" si="721"/>
        <v>95262</v>
      </c>
      <c r="SSE6" s="5">
        <f t="shared" si="721"/>
        <v>95263</v>
      </c>
      <c r="SSF6" s="5">
        <f t="shared" si="721"/>
        <v>95264</v>
      </c>
      <c r="SSG6" s="5">
        <f t="shared" si="721"/>
        <v>95265</v>
      </c>
      <c r="SSH6" s="5">
        <f t="shared" si="721"/>
        <v>95266</v>
      </c>
      <c r="SSI6" s="5">
        <f t="shared" si="721"/>
        <v>95267</v>
      </c>
      <c r="SSJ6" s="5">
        <f t="shared" si="721"/>
        <v>95268</v>
      </c>
      <c r="SSK6" s="5">
        <f t="shared" si="721"/>
        <v>95269</v>
      </c>
      <c r="SSL6" s="5">
        <f t="shared" si="721"/>
        <v>95270</v>
      </c>
      <c r="SSM6" s="5">
        <f t="shared" si="721"/>
        <v>95271</v>
      </c>
      <c r="SSN6" s="5">
        <f t="shared" si="721"/>
        <v>95272</v>
      </c>
      <c r="SSO6" s="5">
        <f t="shared" si="721"/>
        <v>95273</v>
      </c>
      <c r="SSP6" s="5">
        <f t="shared" si="721"/>
        <v>95274</v>
      </c>
      <c r="SSQ6" s="5">
        <f t="shared" si="721"/>
        <v>95275</v>
      </c>
      <c r="SSR6" s="5">
        <f t="shared" si="721"/>
        <v>95276</v>
      </c>
      <c r="SSS6" s="5">
        <f t="shared" si="721"/>
        <v>95277</v>
      </c>
      <c r="SST6" s="5">
        <f t="shared" si="721"/>
        <v>95278</v>
      </c>
      <c r="SSU6" s="5">
        <f t="shared" si="721"/>
        <v>95279</v>
      </c>
      <c r="SSV6" s="5">
        <f t="shared" si="721"/>
        <v>95280</v>
      </c>
      <c r="SSW6" s="5">
        <f t="shared" si="721"/>
        <v>95281</v>
      </c>
      <c r="SSX6" s="5">
        <f t="shared" si="721"/>
        <v>95282</v>
      </c>
      <c r="SSY6" s="5">
        <f t="shared" si="721"/>
        <v>95283</v>
      </c>
      <c r="SSZ6" s="5">
        <f t="shared" si="721"/>
        <v>95284</v>
      </c>
      <c r="STA6" s="5">
        <f t="shared" si="721"/>
        <v>95285</v>
      </c>
      <c r="STB6" s="5">
        <f t="shared" si="721"/>
        <v>95286</v>
      </c>
      <c r="STC6" s="5">
        <f t="shared" si="721"/>
        <v>95287</v>
      </c>
      <c r="STD6" s="5">
        <f t="shared" si="721"/>
        <v>95288</v>
      </c>
      <c r="STE6" s="5">
        <f t="shared" si="721"/>
        <v>95289</v>
      </c>
      <c r="STF6" s="5">
        <f t="shared" si="721"/>
        <v>95290</v>
      </c>
      <c r="STG6" s="5">
        <f t="shared" si="721"/>
        <v>95291</v>
      </c>
      <c r="STH6" s="5">
        <f t="shared" si="721"/>
        <v>95292</v>
      </c>
      <c r="STI6" s="5">
        <f t="shared" si="721"/>
        <v>95293</v>
      </c>
      <c r="STJ6" s="5">
        <f t="shared" si="721"/>
        <v>95294</v>
      </c>
      <c r="STK6" s="5">
        <f t="shared" si="721"/>
        <v>95295</v>
      </c>
      <c r="STL6" s="5">
        <f t="shared" si="721"/>
        <v>95296</v>
      </c>
      <c r="STM6" s="5">
        <f t="shared" si="721"/>
        <v>95297</v>
      </c>
      <c r="STN6" s="5">
        <f t="shared" si="721"/>
        <v>95298</v>
      </c>
      <c r="STO6" s="5">
        <f t="shared" si="722"/>
        <v>95299</v>
      </c>
      <c r="STP6" s="5">
        <f t="shared" si="722"/>
        <v>95300</v>
      </c>
      <c r="STQ6" s="5">
        <f t="shared" si="722"/>
        <v>95301</v>
      </c>
      <c r="STR6" s="5">
        <f t="shared" si="722"/>
        <v>95302</v>
      </c>
      <c r="STS6" s="5">
        <f t="shared" si="722"/>
        <v>95303</v>
      </c>
      <c r="STT6" s="5">
        <f t="shared" si="722"/>
        <v>95304</v>
      </c>
      <c r="STU6" s="5">
        <f t="shared" si="722"/>
        <v>95305</v>
      </c>
      <c r="STV6" s="5">
        <f t="shared" si="722"/>
        <v>95306</v>
      </c>
      <c r="STW6" s="5">
        <f t="shared" si="722"/>
        <v>95307</v>
      </c>
      <c r="STX6" s="5">
        <f t="shared" si="722"/>
        <v>95308</v>
      </c>
      <c r="STY6" s="5">
        <f t="shared" si="722"/>
        <v>95309</v>
      </c>
      <c r="STZ6" s="5">
        <f t="shared" si="722"/>
        <v>95310</v>
      </c>
      <c r="SUA6" s="5">
        <f t="shared" si="722"/>
        <v>95311</v>
      </c>
      <c r="SUB6" s="5">
        <f t="shared" si="722"/>
        <v>95312</v>
      </c>
      <c r="SUC6" s="5">
        <f t="shared" si="722"/>
        <v>95313</v>
      </c>
      <c r="SUD6" s="5">
        <f t="shared" si="722"/>
        <v>95314</v>
      </c>
      <c r="SUE6" s="5">
        <f t="shared" si="722"/>
        <v>95315</v>
      </c>
      <c r="SUF6" s="5">
        <f t="shared" si="722"/>
        <v>95316</v>
      </c>
      <c r="SUG6" s="5">
        <f t="shared" si="722"/>
        <v>95317</v>
      </c>
      <c r="SUH6" s="5">
        <f t="shared" si="722"/>
        <v>95318</v>
      </c>
      <c r="SUI6" s="5">
        <f t="shared" si="722"/>
        <v>95319</v>
      </c>
      <c r="SUJ6" s="5">
        <f t="shared" si="722"/>
        <v>95320</v>
      </c>
      <c r="SUK6" s="5">
        <f t="shared" si="722"/>
        <v>95321</v>
      </c>
      <c r="SUL6" s="5">
        <f t="shared" si="722"/>
        <v>95322</v>
      </c>
      <c r="SUM6" s="5">
        <f t="shared" si="722"/>
        <v>95323</v>
      </c>
      <c r="SUN6" s="5">
        <f t="shared" si="722"/>
        <v>95324</v>
      </c>
      <c r="SUO6" s="5">
        <f t="shared" si="722"/>
        <v>95325</v>
      </c>
      <c r="SUP6" s="5">
        <f t="shared" si="722"/>
        <v>95326</v>
      </c>
      <c r="SUQ6" s="5">
        <f t="shared" si="722"/>
        <v>95327</v>
      </c>
      <c r="SUR6" s="5">
        <f t="shared" si="722"/>
        <v>95328</v>
      </c>
      <c r="SUS6" s="5">
        <f t="shared" si="722"/>
        <v>95329</v>
      </c>
      <c r="SUT6" s="5">
        <f t="shared" si="722"/>
        <v>95330</v>
      </c>
      <c r="SUU6" s="5">
        <f t="shared" si="722"/>
        <v>95331</v>
      </c>
      <c r="SUV6" s="5">
        <f t="shared" si="722"/>
        <v>95332</v>
      </c>
      <c r="SUW6" s="5">
        <f t="shared" si="722"/>
        <v>95333</v>
      </c>
      <c r="SUX6" s="5">
        <f t="shared" si="722"/>
        <v>95334</v>
      </c>
      <c r="SUY6" s="5">
        <f t="shared" si="722"/>
        <v>95335</v>
      </c>
      <c r="SUZ6" s="5">
        <f t="shared" si="722"/>
        <v>95336</v>
      </c>
      <c r="SVA6" s="5">
        <f t="shared" si="722"/>
        <v>95337</v>
      </c>
      <c r="SVB6" s="5">
        <f t="shared" si="722"/>
        <v>95338</v>
      </c>
      <c r="SVC6" s="5">
        <f t="shared" si="722"/>
        <v>95339</v>
      </c>
      <c r="SVD6" s="5">
        <f t="shared" si="722"/>
        <v>95340</v>
      </c>
      <c r="SVE6" s="5">
        <f t="shared" si="722"/>
        <v>95341</v>
      </c>
      <c r="SVF6" s="5">
        <f t="shared" si="722"/>
        <v>95342</v>
      </c>
      <c r="SVG6" s="5">
        <f t="shared" si="722"/>
        <v>95343</v>
      </c>
      <c r="SVH6" s="5">
        <f t="shared" si="722"/>
        <v>95344</v>
      </c>
      <c r="SVI6" s="5">
        <f t="shared" si="722"/>
        <v>95345</v>
      </c>
      <c r="SVJ6" s="5">
        <f t="shared" si="722"/>
        <v>95346</v>
      </c>
      <c r="SVK6" s="5">
        <f t="shared" si="722"/>
        <v>95347</v>
      </c>
      <c r="SVL6" s="5">
        <f t="shared" si="722"/>
        <v>95348</v>
      </c>
      <c r="SVM6" s="5">
        <f t="shared" si="722"/>
        <v>95349</v>
      </c>
      <c r="SVN6" s="5">
        <f t="shared" si="722"/>
        <v>95350</v>
      </c>
      <c r="SVO6" s="5">
        <f t="shared" si="722"/>
        <v>95351</v>
      </c>
      <c r="SVP6" s="5">
        <f t="shared" si="722"/>
        <v>95352</v>
      </c>
      <c r="SVQ6" s="5">
        <f t="shared" si="722"/>
        <v>95353</v>
      </c>
      <c r="SVR6" s="5">
        <f t="shared" si="722"/>
        <v>95354</v>
      </c>
      <c r="SVS6" s="5">
        <f t="shared" si="722"/>
        <v>95355</v>
      </c>
      <c r="SVT6" s="5">
        <f t="shared" si="722"/>
        <v>95356</v>
      </c>
      <c r="SVU6" s="5">
        <f t="shared" si="722"/>
        <v>95357</v>
      </c>
      <c r="SVV6" s="5">
        <f t="shared" si="722"/>
        <v>95358</v>
      </c>
      <c r="SVW6" s="5">
        <f t="shared" si="722"/>
        <v>95359</v>
      </c>
      <c r="SVX6" s="5">
        <f t="shared" si="722"/>
        <v>95360</v>
      </c>
      <c r="SVY6" s="5">
        <f t="shared" si="722"/>
        <v>95361</v>
      </c>
      <c r="SVZ6" s="5">
        <f t="shared" si="722"/>
        <v>95362</v>
      </c>
      <c r="SWA6" s="5">
        <f t="shared" si="723"/>
        <v>95363</v>
      </c>
      <c r="SWB6" s="5">
        <f t="shared" si="723"/>
        <v>95364</v>
      </c>
      <c r="SWC6" s="5">
        <f t="shared" si="723"/>
        <v>95365</v>
      </c>
      <c r="SWD6" s="5">
        <f t="shared" si="723"/>
        <v>95366</v>
      </c>
      <c r="SWE6" s="5">
        <f t="shared" si="723"/>
        <v>95367</v>
      </c>
      <c r="SWF6" s="5">
        <f t="shared" si="723"/>
        <v>95368</v>
      </c>
      <c r="SWG6" s="5">
        <f t="shared" si="723"/>
        <v>95369</v>
      </c>
      <c r="SWH6" s="5">
        <f t="shared" si="723"/>
        <v>95370</v>
      </c>
      <c r="SWI6" s="5">
        <f t="shared" si="723"/>
        <v>95371</v>
      </c>
      <c r="SWJ6" s="5">
        <f t="shared" si="723"/>
        <v>95372</v>
      </c>
      <c r="SWK6" s="5">
        <f t="shared" si="723"/>
        <v>95373</v>
      </c>
      <c r="SWL6" s="5">
        <f t="shared" si="723"/>
        <v>95374</v>
      </c>
      <c r="SWM6" s="5">
        <f t="shared" si="723"/>
        <v>95375</v>
      </c>
      <c r="SWN6" s="5">
        <f t="shared" si="723"/>
        <v>95376</v>
      </c>
      <c r="SWO6" s="5">
        <f t="shared" si="723"/>
        <v>95377</v>
      </c>
      <c r="SWP6" s="5">
        <f t="shared" si="723"/>
        <v>95378</v>
      </c>
      <c r="SWQ6" s="5">
        <f t="shared" si="723"/>
        <v>95379</v>
      </c>
      <c r="SWR6" s="5">
        <f t="shared" si="723"/>
        <v>95380</v>
      </c>
      <c r="SWS6" s="5">
        <f t="shared" si="723"/>
        <v>95381</v>
      </c>
      <c r="SWT6" s="5">
        <f t="shared" si="723"/>
        <v>95382</v>
      </c>
      <c r="SWU6" s="5">
        <f t="shared" si="723"/>
        <v>95383</v>
      </c>
      <c r="SWV6" s="5">
        <f t="shared" si="723"/>
        <v>95384</v>
      </c>
      <c r="SWW6" s="5">
        <f t="shared" si="723"/>
        <v>95385</v>
      </c>
      <c r="SWX6" s="5">
        <f t="shared" si="723"/>
        <v>95386</v>
      </c>
      <c r="SWY6" s="5">
        <f t="shared" si="723"/>
        <v>95387</v>
      </c>
      <c r="SWZ6" s="5">
        <f t="shared" si="723"/>
        <v>95388</v>
      </c>
      <c r="SXA6" s="5">
        <f t="shared" si="723"/>
        <v>95389</v>
      </c>
      <c r="SXB6" s="5">
        <f t="shared" si="723"/>
        <v>95390</v>
      </c>
      <c r="SXC6" s="5">
        <f t="shared" si="723"/>
        <v>95391</v>
      </c>
      <c r="SXD6" s="5">
        <f t="shared" si="723"/>
        <v>95392</v>
      </c>
      <c r="SXE6" s="5">
        <f t="shared" si="723"/>
        <v>95393</v>
      </c>
      <c r="SXF6" s="5">
        <f t="shared" si="723"/>
        <v>95394</v>
      </c>
      <c r="SXG6" s="5">
        <f t="shared" si="723"/>
        <v>95395</v>
      </c>
      <c r="SXH6" s="5">
        <f t="shared" si="723"/>
        <v>95396</v>
      </c>
      <c r="SXI6" s="5">
        <f t="shared" si="723"/>
        <v>95397</v>
      </c>
      <c r="SXJ6" s="5">
        <f t="shared" si="723"/>
        <v>95398</v>
      </c>
      <c r="SXK6" s="5">
        <f t="shared" si="723"/>
        <v>95399</v>
      </c>
      <c r="SXL6" s="5">
        <f t="shared" si="723"/>
        <v>95400</v>
      </c>
      <c r="SXM6" s="5">
        <f t="shared" si="723"/>
        <v>95401</v>
      </c>
      <c r="SXN6" s="5">
        <f t="shared" si="723"/>
        <v>95402</v>
      </c>
      <c r="SXO6" s="5">
        <f t="shared" si="723"/>
        <v>95403</v>
      </c>
      <c r="SXP6" s="5">
        <f t="shared" si="723"/>
        <v>95404</v>
      </c>
      <c r="SXQ6" s="5">
        <f t="shared" si="723"/>
        <v>95405</v>
      </c>
      <c r="SXR6" s="5">
        <f t="shared" si="723"/>
        <v>95406</v>
      </c>
      <c r="SXS6" s="5">
        <f t="shared" si="723"/>
        <v>95407</v>
      </c>
      <c r="SXT6" s="5">
        <f t="shared" si="723"/>
        <v>95408</v>
      </c>
      <c r="SXU6" s="5">
        <f t="shared" si="723"/>
        <v>95409</v>
      </c>
      <c r="SXV6" s="5">
        <f t="shared" si="723"/>
        <v>95410</v>
      </c>
      <c r="SXW6" s="5">
        <f t="shared" si="723"/>
        <v>95411</v>
      </c>
      <c r="SXX6" s="5">
        <f t="shared" si="723"/>
        <v>95412</v>
      </c>
      <c r="SXY6" s="5">
        <f t="shared" si="723"/>
        <v>95413</v>
      </c>
      <c r="SXZ6" s="5">
        <f t="shared" si="723"/>
        <v>95414</v>
      </c>
      <c r="SYA6" s="5">
        <f t="shared" si="723"/>
        <v>95415</v>
      </c>
      <c r="SYB6" s="5">
        <f t="shared" si="723"/>
        <v>95416</v>
      </c>
      <c r="SYC6" s="5">
        <f t="shared" si="723"/>
        <v>95417</v>
      </c>
      <c r="SYD6" s="5">
        <f t="shared" si="723"/>
        <v>95418</v>
      </c>
      <c r="SYE6" s="5">
        <f t="shared" si="723"/>
        <v>95419</v>
      </c>
      <c r="SYF6" s="5">
        <f t="shared" si="723"/>
        <v>95420</v>
      </c>
      <c r="SYG6" s="5">
        <f t="shared" si="723"/>
        <v>95421</v>
      </c>
      <c r="SYH6" s="5">
        <f t="shared" si="723"/>
        <v>95422</v>
      </c>
      <c r="SYI6" s="5">
        <f t="shared" si="723"/>
        <v>95423</v>
      </c>
      <c r="SYJ6" s="5">
        <f t="shared" si="723"/>
        <v>95424</v>
      </c>
      <c r="SYK6" s="5">
        <f t="shared" si="723"/>
        <v>95425</v>
      </c>
      <c r="SYL6" s="5">
        <f t="shared" si="723"/>
        <v>95426</v>
      </c>
      <c r="SYM6" s="5">
        <f t="shared" si="724"/>
        <v>95427</v>
      </c>
      <c r="SYN6" s="5">
        <f t="shared" si="724"/>
        <v>95428</v>
      </c>
      <c r="SYO6" s="5">
        <f t="shared" si="724"/>
        <v>95429</v>
      </c>
      <c r="SYP6" s="5">
        <f t="shared" si="724"/>
        <v>95430</v>
      </c>
      <c r="SYQ6" s="5">
        <f t="shared" si="724"/>
        <v>95431</v>
      </c>
      <c r="SYR6" s="5">
        <f t="shared" si="724"/>
        <v>95432</v>
      </c>
      <c r="SYS6" s="5">
        <f t="shared" si="724"/>
        <v>95433</v>
      </c>
      <c r="SYT6" s="5">
        <f t="shared" si="724"/>
        <v>95434</v>
      </c>
      <c r="SYU6" s="5">
        <f t="shared" si="724"/>
        <v>95435</v>
      </c>
      <c r="SYV6" s="5">
        <f t="shared" si="724"/>
        <v>95436</v>
      </c>
      <c r="SYW6" s="5">
        <f t="shared" si="724"/>
        <v>95437</v>
      </c>
      <c r="SYX6" s="5">
        <f t="shared" si="724"/>
        <v>95438</v>
      </c>
      <c r="SYY6" s="5">
        <f t="shared" si="724"/>
        <v>95439</v>
      </c>
      <c r="SYZ6" s="5">
        <f t="shared" si="724"/>
        <v>95440</v>
      </c>
      <c r="SZA6" s="5">
        <f t="shared" si="724"/>
        <v>95441</v>
      </c>
      <c r="SZB6" s="5">
        <f t="shared" si="724"/>
        <v>95442</v>
      </c>
      <c r="SZC6" s="5">
        <f t="shared" si="724"/>
        <v>95443</v>
      </c>
      <c r="SZD6" s="5">
        <f t="shared" si="724"/>
        <v>95444</v>
      </c>
      <c r="SZE6" s="5">
        <f t="shared" si="724"/>
        <v>95445</v>
      </c>
      <c r="SZF6" s="5">
        <f t="shared" si="724"/>
        <v>95446</v>
      </c>
      <c r="SZG6" s="5">
        <f t="shared" si="724"/>
        <v>95447</v>
      </c>
      <c r="SZH6" s="5">
        <f t="shared" si="724"/>
        <v>95448</v>
      </c>
      <c r="SZI6" s="5">
        <f t="shared" si="724"/>
        <v>95449</v>
      </c>
      <c r="SZJ6" s="5">
        <f t="shared" si="724"/>
        <v>95450</v>
      </c>
      <c r="SZK6" s="5">
        <f t="shared" si="724"/>
        <v>95451</v>
      </c>
      <c r="SZL6" s="5">
        <f t="shared" si="724"/>
        <v>95452</v>
      </c>
      <c r="SZM6" s="5">
        <f t="shared" si="724"/>
        <v>95453</v>
      </c>
      <c r="SZN6" s="5">
        <f t="shared" si="724"/>
        <v>95454</v>
      </c>
      <c r="SZO6" s="5">
        <f t="shared" si="724"/>
        <v>95455</v>
      </c>
      <c r="SZP6" s="5">
        <f t="shared" si="724"/>
        <v>95456</v>
      </c>
      <c r="SZQ6" s="5">
        <f t="shared" si="724"/>
        <v>95457</v>
      </c>
      <c r="SZR6" s="5">
        <f t="shared" si="724"/>
        <v>95458</v>
      </c>
      <c r="SZS6" s="5">
        <f t="shared" si="724"/>
        <v>95459</v>
      </c>
      <c r="SZT6" s="5">
        <f t="shared" si="724"/>
        <v>95460</v>
      </c>
      <c r="SZU6" s="5">
        <f t="shared" si="724"/>
        <v>95461</v>
      </c>
      <c r="SZV6" s="5">
        <f t="shared" si="724"/>
        <v>95462</v>
      </c>
      <c r="SZW6" s="5">
        <f t="shared" si="724"/>
        <v>95463</v>
      </c>
      <c r="SZX6" s="5">
        <f t="shared" si="724"/>
        <v>95464</v>
      </c>
      <c r="SZY6" s="5">
        <f t="shared" si="724"/>
        <v>95465</v>
      </c>
      <c r="SZZ6" s="5">
        <f t="shared" si="724"/>
        <v>95466</v>
      </c>
      <c r="TAA6" s="5">
        <f t="shared" si="724"/>
        <v>95467</v>
      </c>
      <c r="TAB6" s="5">
        <f t="shared" si="724"/>
        <v>95468</v>
      </c>
      <c r="TAC6" s="5">
        <f t="shared" si="724"/>
        <v>95469</v>
      </c>
      <c r="TAD6" s="5">
        <f t="shared" si="724"/>
        <v>95470</v>
      </c>
      <c r="TAE6" s="5">
        <f t="shared" si="724"/>
        <v>95471</v>
      </c>
      <c r="TAF6" s="5">
        <f t="shared" si="724"/>
        <v>95472</v>
      </c>
      <c r="TAG6" s="5">
        <f t="shared" si="724"/>
        <v>95473</v>
      </c>
      <c r="TAH6" s="5">
        <f t="shared" si="724"/>
        <v>95474</v>
      </c>
      <c r="TAI6" s="5">
        <f t="shared" si="724"/>
        <v>95475</v>
      </c>
      <c r="TAJ6" s="5">
        <f t="shared" si="724"/>
        <v>95476</v>
      </c>
      <c r="TAK6" s="5">
        <f t="shared" si="724"/>
        <v>95477</v>
      </c>
      <c r="TAL6" s="5">
        <f t="shared" si="724"/>
        <v>95478</v>
      </c>
      <c r="TAM6" s="5">
        <f t="shared" si="724"/>
        <v>95479</v>
      </c>
      <c r="TAN6" s="5">
        <f t="shared" si="724"/>
        <v>95480</v>
      </c>
      <c r="TAO6" s="5">
        <f t="shared" si="724"/>
        <v>95481</v>
      </c>
      <c r="TAP6" s="5">
        <f t="shared" si="724"/>
        <v>95482</v>
      </c>
      <c r="TAQ6" s="5">
        <f t="shared" si="724"/>
        <v>95483</v>
      </c>
      <c r="TAR6" s="5">
        <f t="shared" si="724"/>
        <v>95484</v>
      </c>
      <c r="TAS6" s="5">
        <f t="shared" si="724"/>
        <v>95485</v>
      </c>
      <c r="TAT6" s="5">
        <f t="shared" si="724"/>
        <v>95486</v>
      </c>
      <c r="TAU6" s="5">
        <f t="shared" si="724"/>
        <v>95487</v>
      </c>
      <c r="TAV6" s="5">
        <f t="shared" si="724"/>
        <v>95488</v>
      </c>
      <c r="TAW6" s="5">
        <f t="shared" si="724"/>
        <v>95489</v>
      </c>
      <c r="TAX6" s="5">
        <f t="shared" si="724"/>
        <v>95490</v>
      </c>
      <c r="TAY6" s="5">
        <f t="shared" si="725"/>
        <v>95491</v>
      </c>
      <c r="TAZ6" s="5">
        <f t="shared" si="725"/>
        <v>95492</v>
      </c>
      <c r="TBA6" s="5">
        <f t="shared" si="725"/>
        <v>95493</v>
      </c>
      <c r="TBB6" s="5">
        <f t="shared" si="725"/>
        <v>95494</v>
      </c>
      <c r="TBC6" s="5">
        <f t="shared" si="725"/>
        <v>95495</v>
      </c>
      <c r="TBD6" s="5">
        <f t="shared" si="725"/>
        <v>95496</v>
      </c>
      <c r="TBE6" s="5">
        <f t="shared" si="725"/>
        <v>95497</v>
      </c>
      <c r="TBF6" s="5">
        <f t="shared" si="725"/>
        <v>95498</v>
      </c>
      <c r="TBG6" s="5">
        <f t="shared" si="725"/>
        <v>95499</v>
      </c>
      <c r="TBH6" s="5">
        <f t="shared" si="725"/>
        <v>95500</v>
      </c>
      <c r="TBI6" s="5">
        <f t="shared" si="725"/>
        <v>95501</v>
      </c>
      <c r="TBJ6" s="5">
        <f t="shared" si="725"/>
        <v>95502</v>
      </c>
      <c r="TBK6" s="5">
        <f t="shared" si="725"/>
        <v>95503</v>
      </c>
      <c r="TBL6" s="5">
        <f t="shared" si="725"/>
        <v>95504</v>
      </c>
      <c r="TBM6" s="5">
        <f t="shared" si="725"/>
        <v>95505</v>
      </c>
      <c r="TBN6" s="5">
        <f t="shared" si="725"/>
        <v>95506</v>
      </c>
      <c r="TBO6" s="5">
        <f t="shared" si="725"/>
        <v>95507</v>
      </c>
      <c r="TBP6" s="5">
        <f t="shared" si="725"/>
        <v>95508</v>
      </c>
      <c r="TBQ6" s="5">
        <f t="shared" si="725"/>
        <v>95509</v>
      </c>
      <c r="TBR6" s="5">
        <f t="shared" si="725"/>
        <v>95510</v>
      </c>
      <c r="TBS6" s="5">
        <f t="shared" si="725"/>
        <v>95511</v>
      </c>
      <c r="TBT6" s="5">
        <f t="shared" si="725"/>
        <v>95512</v>
      </c>
      <c r="TBU6" s="5">
        <f t="shared" si="725"/>
        <v>95513</v>
      </c>
      <c r="TBV6" s="5">
        <f t="shared" si="725"/>
        <v>95514</v>
      </c>
      <c r="TBW6" s="5">
        <f t="shared" si="725"/>
        <v>95515</v>
      </c>
      <c r="TBX6" s="5">
        <f t="shared" si="725"/>
        <v>95516</v>
      </c>
      <c r="TBY6" s="5">
        <f t="shared" si="725"/>
        <v>95517</v>
      </c>
      <c r="TBZ6" s="5">
        <f t="shared" si="725"/>
        <v>95518</v>
      </c>
      <c r="TCA6" s="5">
        <f t="shared" si="725"/>
        <v>95519</v>
      </c>
      <c r="TCB6" s="5">
        <f t="shared" si="725"/>
        <v>95520</v>
      </c>
      <c r="TCC6" s="5">
        <f t="shared" si="725"/>
        <v>95521</v>
      </c>
      <c r="TCD6" s="5">
        <f t="shared" si="725"/>
        <v>95522</v>
      </c>
      <c r="TCE6" s="5">
        <f t="shared" si="725"/>
        <v>95523</v>
      </c>
      <c r="TCF6" s="5">
        <f t="shared" si="725"/>
        <v>95524</v>
      </c>
      <c r="TCG6" s="5">
        <f t="shared" si="725"/>
        <v>95525</v>
      </c>
      <c r="TCH6" s="5">
        <f t="shared" si="725"/>
        <v>95526</v>
      </c>
      <c r="TCI6" s="5">
        <f t="shared" si="725"/>
        <v>95527</v>
      </c>
      <c r="TCJ6" s="5">
        <f t="shared" si="725"/>
        <v>95528</v>
      </c>
      <c r="TCK6" s="5">
        <f t="shared" si="725"/>
        <v>95529</v>
      </c>
      <c r="TCL6" s="5">
        <f t="shared" si="725"/>
        <v>95530</v>
      </c>
      <c r="TCM6" s="5">
        <f t="shared" si="725"/>
        <v>95531</v>
      </c>
      <c r="TCN6" s="5">
        <f t="shared" si="725"/>
        <v>95532</v>
      </c>
      <c r="TCO6" s="5">
        <f t="shared" si="725"/>
        <v>95533</v>
      </c>
      <c r="TCP6" s="5">
        <f t="shared" si="725"/>
        <v>95534</v>
      </c>
      <c r="TCQ6" s="5">
        <f t="shared" si="725"/>
        <v>95535</v>
      </c>
      <c r="TCR6" s="5">
        <f t="shared" si="725"/>
        <v>95536</v>
      </c>
      <c r="TCS6" s="5">
        <f t="shared" si="725"/>
        <v>95537</v>
      </c>
      <c r="TCT6" s="5">
        <f t="shared" si="725"/>
        <v>95538</v>
      </c>
      <c r="TCU6" s="5">
        <f t="shared" si="725"/>
        <v>95539</v>
      </c>
      <c r="TCV6" s="5">
        <f t="shared" si="725"/>
        <v>95540</v>
      </c>
      <c r="TCW6" s="5">
        <f t="shared" si="725"/>
        <v>95541</v>
      </c>
      <c r="TCX6" s="5">
        <f t="shared" si="725"/>
        <v>95542</v>
      </c>
      <c r="TCY6" s="5">
        <f t="shared" si="725"/>
        <v>95543</v>
      </c>
      <c r="TCZ6" s="5">
        <f t="shared" si="725"/>
        <v>95544</v>
      </c>
      <c r="TDA6" s="5">
        <f t="shared" si="725"/>
        <v>95545</v>
      </c>
      <c r="TDB6" s="5">
        <f t="shared" si="725"/>
        <v>95546</v>
      </c>
      <c r="TDC6" s="5">
        <f t="shared" si="725"/>
        <v>95547</v>
      </c>
      <c r="TDD6" s="5">
        <f t="shared" si="725"/>
        <v>95548</v>
      </c>
      <c r="TDE6" s="5">
        <f t="shared" si="725"/>
        <v>95549</v>
      </c>
      <c r="TDF6" s="5">
        <f t="shared" si="725"/>
        <v>95550</v>
      </c>
      <c r="TDG6" s="5">
        <f t="shared" si="725"/>
        <v>95551</v>
      </c>
      <c r="TDH6" s="5">
        <f t="shared" si="725"/>
        <v>95552</v>
      </c>
      <c r="TDI6" s="5">
        <f t="shared" si="725"/>
        <v>95553</v>
      </c>
      <c r="TDJ6" s="5">
        <f t="shared" si="725"/>
        <v>95554</v>
      </c>
      <c r="TDK6" s="5">
        <f t="shared" si="726"/>
        <v>95555</v>
      </c>
      <c r="TDL6" s="5">
        <f t="shared" si="726"/>
        <v>95556</v>
      </c>
      <c r="TDM6" s="5">
        <f t="shared" si="726"/>
        <v>95557</v>
      </c>
      <c r="TDN6" s="5">
        <f t="shared" si="726"/>
        <v>95558</v>
      </c>
      <c r="TDO6" s="5">
        <f t="shared" si="726"/>
        <v>95559</v>
      </c>
      <c r="TDP6" s="5">
        <f t="shared" si="726"/>
        <v>95560</v>
      </c>
      <c r="TDQ6" s="5">
        <f t="shared" si="726"/>
        <v>95561</v>
      </c>
      <c r="TDR6" s="5">
        <f t="shared" si="726"/>
        <v>95562</v>
      </c>
      <c r="TDS6" s="5">
        <f t="shared" si="726"/>
        <v>95563</v>
      </c>
      <c r="TDT6" s="5">
        <f t="shared" si="726"/>
        <v>95564</v>
      </c>
      <c r="TDU6" s="5">
        <f t="shared" si="726"/>
        <v>95565</v>
      </c>
      <c r="TDV6" s="5">
        <f t="shared" si="726"/>
        <v>95566</v>
      </c>
      <c r="TDW6" s="5">
        <f t="shared" si="726"/>
        <v>95567</v>
      </c>
      <c r="TDX6" s="5">
        <f t="shared" si="726"/>
        <v>95568</v>
      </c>
      <c r="TDY6" s="5">
        <f t="shared" si="726"/>
        <v>95569</v>
      </c>
      <c r="TDZ6" s="5">
        <f t="shared" si="726"/>
        <v>95570</v>
      </c>
      <c r="TEA6" s="5">
        <f t="shared" si="726"/>
        <v>95571</v>
      </c>
      <c r="TEB6" s="5">
        <f t="shared" si="726"/>
        <v>95572</v>
      </c>
      <c r="TEC6" s="5">
        <f t="shared" si="726"/>
        <v>95573</v>
      </c>
      <c r="TED6" s="5">
        <f t="shared" si="726"/>
        <v>95574</v>
      </c>
      <c r="TEE6" s="5">
        <f t="shared" si="726"/>
        <v>95575</v>
      </c>
      <c r="TEF6" s="5">
        <f t="shared" si="726"/>
        <v>95576</v>
      </c>
      <c r="TEG6" s="5">
        <f t="shared" si="726"/>
        <v>95577</v>
      </c>
      <c r="TEH6" s="5">
        <f t="shared" si="726"/>
        <v>95578</v>
      </c>
      <c r="TEI6" s="5">
        <f t="shared" si="726"/>
        <v>95579</v>
      </c>
      <c r="TEJ6" s="5">
        <f t="shared" si="726"/>
        <v>95580</v>
      </c>
      <c r="TEK6" s="5">
        <f t="shared" si="726"/>
        <v>95581</v>
      </c>
      <c r="TEL6" s="5">
        <f t="shared" si="726"/>
        <v>95582</v>
      </c>
      <c r="TEM6" s="5">
        <f t="shared" si="726"/>
        <v>95583</v>
      </c>
      <c r="TEN6" s="5">
        <f t="shared" si="726"/>
        <v>95584</v>
      </c>
      <c r="TEO6" s="5">
        <f t="shared" si="726"/>
        <v>95585</v>
      </c>
      <c r="TEP6" s="5">
        <f t="shared" si="726"/>
        <v>95586</v>
      </c>
      <c r="TEQ6" s="5">
        <f t="shared" si="726"/>
        <v>95587</v>
      </c>
      <c r="TER6" s="5">
        <f t="shared" si="726"/>
        <v>95588</v>
      </c>
      <c r="TES6" s="5">
        <f t="shared" si="726"/>
        <v>95589</v>
      </c>
      <c r="TET6" s="5">
        <f t="shared" si="726"/>
        <v>95590</v>
      </c>
      <c r="TEU6" s="5">
        <f t="shared" si="726"/>
        <v>95591</v>
      </c>
      <c r="TEV6" s="5">
        <f t="shared" si="726"/>
        <v>95592</v>
      </c>
      <c r="TEW6" s="5">
        <f t="shared" si="726"/>
        <v>95593</v>
      </c>
      <c r="TEX6" s="5">
        <f t="shared" si="726"/>
        <v>95594</v>
      </c>
      <c r="TEY6" s="5">
        <f t="shared" si="726"/>
        <v>95595</v>
      </c>
      <c r="TEZ6" s="5">
        <f t="shared" si="726"/>
        <v>95596</v>
      </c>
      <c r="TFA6" s="5">
        <f t="shared" si="726"/>
        <v>95597</v>
      </c>
      <c r="TFB6" s="5">
        <f t="shared" si="726"/>
        <v>95598</v>
      </c>
      <c r="TFC6" s="5">
        <f t="shared" si="726"/>
        <v>95599</v>
      </c>
      <c r="TFD6" s="5">
        <f t="shared" si="726"/>
        <v>95600</v>
      </c>
      <c r="TFE6" s="5">
        <f t="shared" si="726"/>
        <v>95601</v>
      </c>
      <c r="TFF6" s="5">
        <f t="shared" si="726"/>
        <v>95602</v>
      </c>
      <c r="TFG6" s="5">
        <f t="shared" si="726"/>
        <v>95603</v>
      </c>
      <c r="TFH6" s="5">
        <f t="shared" si="726"/>
        <v>95604</v>
      </c>
      <c r="TFI6" s="5">
        <f t="shared" si="726"/>
        <v>95605</v>
      </c>
      <c r="TFJ6" s="5">
        <f t="shared" si="726"/>
        <v>95606</v>
      </c>
      <c r="TFK6" s="5">
        <f t="shared" si="726"/>
        <v>95607</v>
      </c>
      <c r="TFL6" s="5">
        <f t="shared" si="726"/>
        <v>95608</v>
      </c>
      <c r="TFM6" s="5">
        <f t="shared" si="726"/>
        <v>95609</v>
      </c>
      <c r="TFN6" s="5">
        <f t="shared" si="726"/>
        <v>95610</v>
      </c>
      <c r="TFO6" s="5">
        <f t="shared" si="726"/>
        <v>95611</v>
      </c>
      <c r="TFP6" s="5">
        <f t="shared" si="726"/>
        <v>95612</v>
      </c>
      <c r="TFQ6" s="5">
        <f t="shared" si="726"/>
        <v>95613</v>
      </c>
      <c r="TFR6" s="5">
        <f t="shared" si="726"/>
        <v>95614</v>
      </c>
      <c r="TFS6" s="5">
        <f t="shared" si="726"/>
        <v>95615</v>
      </c>
      <c r="TFT6" s="5">
        <f t="shared" si="726"/>
        <v>95616</v>
      </c>
      <c r="TFU6" s="5">
        <f t="shared" si="726"/>
        <v>95617</v>
      </c>
      <c r="TFV6" s="5">
        <f t="shared" si="726"/>
        <v>95618</v>
      </c>
      <c r="TFW6" s="5">
        <f t="shared" si="727"/>
        <v>95619</v>
      </c>
      <c r="TFX6" s="5">
        <f t="shared" si="727"/>
        <v>95620</v>
      </c>
      <c r="TFY6" s="5">
        <f t="shared" si="727"/>
        <v>95621</v>
      </c>
      <c r="TFZ6" s="5">
        <f t="shared" si="727"/>
        <v>95622</v>
      </c>
      <c r="TGA6" s="5">
        <f t="shared" si="727"/>
        <v>95623</v>
      </c>
      <c r="TGB6" s="5">
        <f t="shared" si="727"/>
        <v>95624</v>
      </c>
      <c r="TGC6" s="5">
        <f t="shared" si="727"/>
        <v>95625</v>
      </c>
      <c r="TGD6" s="5">
        <f t="shared" si="727"/>
        <v>95626</v>
      </c>
      <c r="TGE6" s="5">
        <f t="shared" si="727"/>
        <v>95627</v>
      </c>
      <c r="TGF6" s="5">
        <f t="shared" si="727"/>
        <v>95628</v>
      </c>
      <c r="TGG6" s="5">
        <f t="shared" si="727"/>
        <v>95629</v>
      </c>
      <c r="TGH6" s="5">
        <f t="shared" si="727"/>
        <v>95630</v>
      </c>
      <c r="TGI6" s="5">
        <f t="shared" si="727"/>
        <v>95631</v>
      </c>
      <c r="TGJ6" s="5">
        <f t="shared" si="727"/>
        <v>95632</v>
      </c>
      <c r="TGK6" s="5">
        <f t="shared" si="727"/>
        <v>95633</v>
      </c>
      <c r="TGL6" s="5">
        <f t="shared" si="727"/>
        <v>95634</v>
      </c>
      <c r="TGM6" s="5">
        <f t="shared" si="727"/>
        <v>95635</v>
      </c>
      <c r="TGN6" s="5">
        <f t="shared" si="727"/>
        <v>95636</v>
      </c>
      <c r="TGO6" s="5">
        <f t="shared" si="727"/>
        <v>95637</v>
      </c>
      <c r="TGP6" s="5">
        <f t="shared" si="727"/>
        <v>95638</v>
      </c>
      <c r="TGQ6" s="5">
        <f t="shared" si="727"/>
        <v>95639</v>
      </c>
      <c r="TGR6" s="5">
        <f t="shared" si="727"/>
        <v>95640</v>
      </c>
      <c r="TGS6" s="5">
        <f t="shared" si="727"/>
        <v>95641</v>
      </c>
      <c r="TGT6" s="5">
        <f t="shared" si="727"/>
        <v>95642</v>
      </c>
      <c r="TGU6" s="5">
        <f t="shared" si="727"/>
        <v>95643</v>
      </c>
      <c r="TGV6" s="5">
        <f t="shared" si="727"/>
        <v>95644</v>
      </c>
      <c r="TGW6" s="5">
        <f t="shared" si="727"/>
        <v>95645</v>
      </c>
      <c r="TGX6" s="5">
        <f t="shared" si="727"/>
        <v>95646</v>
      </c>
      <c r="TGY6" s="5">
        <f t="shared" si="727"/>
        <v>95647</v>
      </c>
      <c r="TGZ6" s="5">
        <f t="shared" si="727"/>
        <v>95648</v>
      </c>
      <c r="THA6" s="5">
        <f t="shared" si="727"/>
        <v>95649</v>
      </c>
      <c r="THB6" s="5">
        <f t="shared" si="727"/>
        <v>95650</v>
      </c>
      <c r="THC6" s="5">
        <f t="shared" si="727"/>
        <v>95651</v>
      </c>
      <c r="THD6" s="5">
        <f t="shared" si="727"/>
        <v>95652</v>
      </c>
      <c r="THE6" s="5">
        <f t="shared" si="727"/>
        <v>95653</v>
      </c>
      <c r="THF6" s="5">
        <f t="shared" si="727"/>
        <v>95654</v>
      </c>
      <c r="THG6" s="5">
        <f t="shared" si="727"/>
        <v>95655</v>
      </c>
      <c r="THH6" s="5">
        <f t="shared" si="727"/>
        <v>95656</v>
      </c>
      <c r="THI6" s="5">
        <f t="shared" si="727"/>
        <v>95657</v>
      </c>
      <c r="THJ6" s="5">
        <f t="shared" si="727"/>
        <v>95658</v>
      </c>
      <c r="THK6" s="5">
        <f t="shared" si="727"/>
        <v>95659</v>
      </c>
      <c r="THL6" s="5">
        <f t="shared" si="727"/>
        <v>95660</v>
      </c>
      <c r="THM6" s="5">
        <f t="shared" si="727"/>
        <v>95661</v>
      </c>
      <c r="THN6" s="5">
        <f t="shared" si="727"/>
        <v>95662</v>
      </c>
      <c r="THO6" s="5">
        <f t="shared" si="727"/>
        <v>95663</v>
      </c>
      <c r="THP6" s="5">
        <f t="shared" si="727"/>
        <v>95664</v>
      </c>
      <c r="THQ6" s="5">
        <f t="shared" si="727"/>
        <v>95665</v>
      </c>
      <c r="THR6" s="5">
        <f t="shared" si="727"/>
        <v>95666</v>
      </c>
      <c r="THS6" s="5">
        <f t="shared" si="727"/>
        <v>95667</v>
      </c>
      <c r="THT6" s="5">
        <f t="shared" si="727"/>
        <v>95668</v>
      </c>
      <c r="THU6" s="5">
        <f t="shared" si="727"/>
        <v>95669</v>
      </c>
      <c r="THV6" s="5">
        <f t="shared" si="727"/>
        <v>95670</v>
      </c>
      <c r="THW6" s="5">
        <f t="shared" si="727"/>
        <v>95671</v>
      </c>
      <c r="THX6" s="5">
        <f t="shared" si="727"/>
        <v>95672</v>
      </c>
      <c r="THY6" s="5">
        <f t="shared" si="727"/>
        <v>95673</v>
      </c>
      <c r="THZ6" s="5">
        <f t="shared" si="727"/>
        <v>95674</v>
      </c>
      <c r="TIA6" s="5">
        <f t="shared" si="727"/>
        <v>95675</v>
      </c>
      <c r="TIB6" s="5">
        <f t="shared" si="727"/>
        <v>95676</v>
      </c>
      <c r="TIC6" s="5">
        <f t="shared" si="727"/>
        <v>95677</v>
      </c>
      <c r="TID6" s="5">
        <f t="shared" si="727"/>
        <v>95678</v>
      </c>
      <c r="TIE6" s="5">
        <f t="shared" si="727"/>
        <v>95679</v>
      </c>
      <c r="TIF6" s="5">
        <f t="shared" si="727"/>
        <v>95680</v>
      </c>
      <c r="TIG6" s="5">
        <f t="shared" si="727"/>
        <v>95681</v>
      </c>
      <c r="TIH6" s="5">
        <f t="shared" si="727"/>
        <v>95682</v>
      </c>
      <c r="TII6" s="5">
        <f t="shared" si="728"/>
        <v>95683</v>
      </c>
      <c r="TIJ6" s="5">
        <f t="shared" si="728"/>
        <v>95684</v>
      </c>
      <c r="TIK6" s="5">
        <f t="shared" si="728"/>
        <v>95685</v>
      </c>
      <c r="TIL6" s="5">
        <f t="shared" si="728"/>
        <v>95686</v>
      </c>
      <c r="TIM6" s="5">
        <f t="shared" si="728"/>
        <v>95687</v>
      </c>
      <c r="TIN6" s="5">
        <f t="shared" si="728"/>
        <v>95688</v>
      </c>
      <c r="TIO6" s="5">
        <f t="shared" si="728"/>
        <v>95689</v>
      </c>
      <c r="TIP6" s="5">
        <f t="shared" si="728"/>
        <v>95690</v>
      </c>
      <c r="TIQ6" s="5">
        <f t="shared" si="728"/>
        <v>95691</v>
      </c>
      <c r="TIR6" s="5">
        <f t="shared" si="728"/>
        <v>95692</v>
      </c>
      <c r="TIS6" s="5">
        <f t="shared" si="728"/>
        <v>95693</v>
      </c>
      <c r="TIT6" s="5">
        <f t="shared" si="728"/>
        <v>95694</v>
      </c>
      <c r="TIU6" s="5">
        <f t="shared" si="728"/>
        <v>95695</v>
      </c>
      <c r="TIV6" s="5">
        <f t="shared" si="728"/>
        <v>95696</v>
      </c>
      <c r="TIW6" s="5">
        <f t="shared" si="728"/>
        <v>95697</v>
      </c>
      <c r="TIX6" s="5">
        <f t="shared" si="728"/>
        <v>95698</v>
      </c>
      <c r="TIY6" s="5">
        <f t="shared" si="728"/>
        <v>95699</v>
      </c>
      <c r="TIZ6" s="5">
        <f t="shared" si="728"/>
        <v>95700</v>
      </c>
      <c r="TJA6" s="5">
        <f t="shared" si="728"/>
        <v>95701</v>
      </c>
      <c r="TJB6" s="5">
        <f t="shared" si="728"/>
        <v>95702</v>
      </c>
      <c r="TJC6" s="5">
        <f t="shared" si="728"/>
        <v>95703</v>
      </c>
      <c r="TJD6" s="5">
        <f t="shared" si="728"/>
        <v>95704</v>
      </c>
      <c r="TJE6" s="5">
        <f t="shared" si="728"/>
        <v>95705</v>
      </c>
      <c r="TJF6" s="5">
        <f t="shared" si="728"/>
        <v>95706</v>
      </c>
      <c r="TJG6" s="5">
        <f t="shared" si="728"/>
        <v>95707</v>
      </c>
      <c r="TJH6" s="5">
        <f t="shared" si="728"/>
        <v>95708</v>
      </c>
      <c r="TJI6" s="5">
        <f t="shared" si="728"/>
        <v>95709</v>
      </c>
      <c r="TJJ6" s="5">
        <f t="shared" si="728"/>
        <v>95710</v>
      </c>
      <c r="TJK6" s="5">
        <f t="shared" si="728"/>
        <v>95711</v>
      </c>
      <c r="TJL6" s="5">
        <f t="shared" si="728"/>
        <v>95712</v>
      </c>
      <c r="TJM6" s="5">
        <f t="shared" si="728"/>
        <v>95713</v>
      </c>
      <c r="TJN6" s="5">
        <f t="shared" si="728"/>
        <v>95714</v>
      </c>
      <c r="TJO6" s="5">
        <f t="shared" si="728"/>
        <v>95715</v>
      </c>
      <c r="TJP6" s="5">
        <f t="shared" si="728"/>
        <v>95716</v>
      </c>
      <c r="TJQ6" s="5">
        <f t="shared" si="728"/>
        <v>95717</v>
      </c>
      <c r="TJR6" s="5">
        <f t="shared" si="728"/>
        <v>95718</v>
      </c>
      <c r="TJS6" s="5">
        <f t="shared" si="728"/>
        <v>95719</v>
      </c>
      <c r="TJT6" s="5">
        <f t="shared" si="728"/>
        <v>95720</v>
      </c>
      <c r="TJU6" s="5">
        <f t="shared" si="728"/>
        <v>95721</v>
      </c>
      <c r="TJV6" s="5">
        <f t="shared" si="728"/>
        <v>95722</v>
      </c>
      <c r="TJW6" s="5">
        <f t="shared" si="728"/>
        <v>95723</v>
      </c>
      <c r="TJX6" s="5">
        <f t="shared" si="728"/>
        <v>95724</v>
      </c>
      <c r="TJY6" s="5">
        <f t="shared" si="728"/>
        <v>95725</v>
      </c>
      <c r="TJZ6" s="5">
        <f t="shared" si="728"/>
        <v>95726</v>
      </c>
      <c r="TKA6" s="5">
        <f t="shared" si="728"/>
        <v>95727</v>
      </c>
      <c r="TKB6" s="5">
        <f t="shared" si="728"/>
        <v>95728</v>
      </c>
      <c r="TKC6" s="5">
        <f t="shared" si="728"/>
        <v>95729</v>
      </c>
      <c r="TKD6" s="5">
        <f t="shared" si="728"/>
        <v>95730</v>
      </c>
      <c r="TKE6" s="5">
        <f t="shared" si="728"/>
        <v>95731</v>
      </c>
      <c r="TKF6" s="5">
        <f t="shared" si="728"/>
        <v>95732</v>
      </c>
      <c r="TKG6" s="5">
        <f t="shared" si="728"/>
        <v>95733</v>
      </c>
      <c r="TKH6" s="5">
        <f t="shared" si="728"/>
        <v>95734</v>
      </c>
      <c r="TKI6" s="5">
        <f t="shared" si="728"/>
        <v>95735</v>
      </c>
      <c r="TKJ6" s="5">
        <f t="shared" si="728"/>
        <v>95736</v>
      </c>
      <c r="TKK6" s="5">
        <f t="shared" si="728"/>
        <v>95737</v>
      </c>
      <c r="TKL6" s="5">
        <f t="shared" si="728"/>
        <v>95738</v>
      </c>
      <c r="TKM6" s="5">
        <f t="shared" si="728"/>
        <v>95739</v>
      </c>
      <c r="TKN6" s="5">
        <f t="shared" si="728"/>
        <v>95740</v>
      </c>
      <c r="TKO6" s="5">
        <f t="shared" si="728"/>
        <v>95741</v>
      </c>
      <c r="TKP6" s="5">
        <f t="shared" si="728"/>
        <v>95742</v>
      </c>
      <c r="TKQ6" s="5">
        <f t="shared" si="728"/>
        <v>95743</v>
      </c>
      <c r="TKR6" s="5">
        <f t="shared" si="728"/>
        <v>95744</v>
      </c>
      <c r="TKS6" s="5">
        <f t="shared" si="728"/>
        <v>95745</v>
      </c>
      <c r="TKT6" s="5">
        <f t="shared" si="728"/>
        <v>95746</v>
      </c>
      <c r="TKU6" s="5">
        <f t="shared" si="729"/>
        <v>95747</v>
      </c>
      <c r="TKV6" s="5">
        <f t="shared" si="729"/>
        <v>95748</v>
      </c>
      <c r="TKW6" s="5">
        <f t="shared" si="729"/>
        <v>95749</v>
      </c>
      <c r="TKX6" s="5">
        <f t="shared" si="729"/>
        <v>95750</v>
      </c>
      <c r="TKY6" s="5">
        <f t="shared" si="729"/>
        <v>95751</v>
      </c>
      <c r="TKZ6" s="5">
        <f t="shared" si="729"/>
        <v>95752</v>
      </c>
      <c r="TLA6" s="5">
        <f t="shared" si="729"/>
        <v>95753</v>
      </c>
      <c r="TLB6" s="5">
        <f t="shared" si="729"/>
        <v>95754</v>
      </c>
      <c r="TLC6" s="5">
        <f t="shared" si="729"/>
        <v>95755</v>
      </c>
      <c r="TLD6" s="5">
        <f t="shared" si="729"/>
        <v>95756</v>
      </c>
      <c r="TLE6" s="5">
        <f t="shared" si="729"/>
        <v>95757</v>
      </c>
      <c r="TLF6" s="5">
        <f t="shared" si="729"/>
        <v>95758</v>
      </c>
      <c r="TLG6" s="5">
        <f t="shared" si="729"/>
        <v>95759</v>
      </c>
      <c r="TLH6" s="5">
        <f t="shared" si="729"/>
        <v>95760</v>
      </c>
      <c r="TLI6" s="5">
        <f t="shared" si="729"/>
        <v>95761</v>
      </c>
      <c r="TLJ6" s="5">
        <f t="shared" si="729"/>
        <v>95762</v>
      </c>
      <c r="TLK6" s="5">
        <f t="shared" si="729"/>
        <v>95763</v>
      </c>
      <c r="TLL6" s="5">
        <f t="shared" si="729"/>
        <v>95764</v>
      </c>
      <c r="TLM6" s="5">
        <f t="shared" si="729"/>
        <v>95765</v>
      </c>
      <c r="TLN6" s="5">
        <f t="shared" si="729"/>
        <v>95766</v>
      </c>
      <c r="TLO6" s="5">
        <f t="shared" si="729"/>
        <v>95767</v>
      </c>
      <c r="TLP6" s="5">
        <f t="shared" si="729"/>
        <v>95768</v>
      </c>
      <c r="TLQ6" s="5">
        <f t="shared" si="729"/>
        <v>95769</v>
      </c>
      <c r="TLR6" s="5">
        <f t="shared" si="729"/>
        <v>95770</v>
      </c>
      <c r="TLS6" s="5">
        <f t="shared" si="729"/>
        <v>95771</v>
      </c>
      <c r="TLT6" s="5">
        <f t="shared" si="729"/>
        <v>95772</v>
      </c>
      <c r="TLU6" s="5">
        <f t="shared" si="729"/>
        <v>95773</v>
      </c>
      <c r="TLV6" s="5">
        <f t="shared" si="729"/>
        <v>95774</v>
      </c>
      <c r="TLW6" s="5">
        <f t="shared" si="729"/>
        <v>95775</v>
      </c>
      <c r="TLX6" s="5">
        <f t="shared" si="729"/>
        <v>95776</v>
      </c>
      <c r="TLY6" s="5">
        <f t="shared" si="729"/>
        <v>95777</v>
      </c>
      <c r="TLZ6" s="5">
        <f t="shared" si="729"/>
        <v>95778</v>
      </c>
      <c r="TMA6" s="5">
        <f t="shared" si="729"/>
        <v>95779</v>
      </c>
      <c r="TMB6" s="5">
        <f t="shared" si="729"/>
        <v>95780</v>
      </c>
      <c r="TMC6" s="5">
        <f t="shared" si="729"/>
        <v>95781</v>
      </c>
      <c r="TMD6" s="5">
        <f t="shared" si="729"/>
        <v>95782</v>
      </c>
      <c r="TME6" s="5">
        <f t="shared" si="729"/>
        <v>95783</v>
      </c>
      <c r="TMF6" s="5">
        <f t="shared" si="729"/>
        <v>95784</v>
      </c>
      <c r="TMG6" s="5">
        <f t="shared" si="729"/>
        <v>95785</v>
      </c>
      <c r="TMH6" s="5">
        <f t="shared" si="729"/>
        <v>95786</v>
      </c>
      <c r="TMI6" s="5">
        <f t="shared" si="729"/>
        <v>95787</v>
      </c>
      <c r="TMJ6" s="5">
        <f t="shared" si="729"/>
        <v>95788</v>
      </c>
      <c r="TMK6" s="5">
        <f t="shared" si="729"/>
        <v>95789</v>
      </c>
      <c r="TML6" s="5">
        <f t="shared" si="729"/>
        <v>95790</v>
      </c>
      <c r="TMM6" s="5">
        <f t="shared" si="729"/>
        <v>95791</v>
      </c>
      <c r="TMN6" s="5">
        <f t="shared" si="729"/>
        <v>95792</v>
      </c>
      <c r="TMO6" s="5">
        <f t="shared" si="729"/>
        <v>95793</v>
      </c>
      <c r="TMP6" s="5">
        <f t="shared" si="729"/>
        <v>95794</v>
      </c>
      <c r="TMQ6" s="5">
        <f t="shared" si="729"/>
        <v>95795</v>
      </c>
      <c r="TMR6" s="5">
        <f t="shared" si="729"/>
        <v>95796</v>
      </c>
      <c r="TMS6" s="5">
        <f t="shared" si="729"/>
        <v>95797</v>
      </c>
      <c r="TMT6" s="5">
        <f t="shared" si="729"/>
        <v>95798</v>
      </c>
      <c r="TMU6" s="5">
        <f t="shared" si="729"/>
        <v>95799</v>
      </c>
      <c r="TMV6" s="5">
        <f t="shared" si="729"/>
        <v>95800</v>
      </c>
      <c r="TMW6" s="5">
        <f t="shared" si="729"/>
        <v>95801</v>
      </c>
      <c r="TMX6" s="5">
        <f t="shared" si="729"/>
        <v>95802</v>
      </c>
      <c r="TMY6" s="5">
        <f t="shared" si="729"/>
        <v>95803</v>
      </c>
      <c r="TMZ6" s="5">
        <f t="shared" si="729"/>
        <v>95804</v>
      </c>
      <c r="TNA6" s="5">
        <f t="shared" si="729"/>
        <v>95805</v>
      </c>
      <c r="TNB6" s="5">
        <f t="shared" si="729"/>
        <v>95806</v>
      </c>
      <c r="TNC6" s="5">
        <f t="shared" si="729"/>
        <v>95807</v>
      </c>
      <c r="TND6" s="5">
        <f t="shared" si="729"/>
        <v>95808</v>
      </c>
      <c r="TNE6" s="5">
        <f t="shared" si="729"/>
        <v>95809</v>
      </c>
      <c r="TNF6" s="5">
        <f t="shared" si="729"/>
        <v>95810</v>
      </c>
      <c r="TNG6" s="5">
        <f t="shared" si="730"/>
        <v>95811</v>
      </c>
      <c r="TNH6" s="5">
        <f t="shared" si="730"/>
        <v>95812</v>
      </c>
      <c r="TNI6" s="5">
        <f t="shared" si="730"/>
        <v>95813</v>
      </c>
      <c r="TNJ6" s="5">
        <f t="shared" si="730"/>
        <v>95814</v>
      </c>
      <c r="TNK6" s="5">
        <f t="shared" si="730"/>
        <v>95815</v>
      </c>
      <c r="TNL6" s="5">
        <f t="shared" si="730"/>
        <v>95816</v>
      </c>
      <c r="TNM6" s="5">
        <f t="shared" si="730"/>
        <v>95817</v>
      </c>
      <c r="TNN6" s="5">
        <f t="shared" si="730"/>
        <v>95818</v>
      </c>
      <c r="TNO6" s="5">
        <f t="shared" si="730"/>
        <v>95819</v>
      </c>
      <c r="TNP6" s="5">
        <f t="shared" si="730"/>
        <v>95820</v>
      </c>
      <c r="TNQ6" s="5">
        <f t="shared" si="730"/>
        <v>95821</v>
      </c>
      <c r="TNR6" s="5">
        <f t="shared" si="730"/>
        <v>95822</v>
      </c>
      <c r="TNS6" s="5">
        <f t="shared" si="730"/>
        <v>95823</v>
      </c>
      <c r="TNT6" s="5">
        <f t="shared" si="730"/>
        <v>95824</v>
      </c>
      <c r="TNU6" s="5">
        <f t="shared" si="730"/>
        <v>95825</v>
      </c>
      <c r="TNV6" s="5">
        <f t="shared" si="730"/>
        <v>95826</v>
      </c>
      <c r="TNW6" s="5">
        <f t="shared" si="730"/>
        <v>95827</v>
      </c>
      <c r="TNX6" s="5">
        <f t="shared" si="730"/>
        <v>95828</v>
      </c>
      <c r="TNY6" s="5">
        <f t="shared" si="730"/>
        <v>95829</v>
      </c>
      <c r="TNZ6" s="5">
        <f t="shared" si="730"/>
        <v>95830</v>
      </c>
      <c r="TOA6" s="5">
        <f t="shared" si="730"/>
        <v>95831</v>
      </c>
      <c r="TOB6" s="5">
        <f t="shared" si="730"/>
        <v>95832</v>
      </c>
      <c r="TOC6" s="5">
        <f t="shared" si="730"/>
        <v>95833</v>
      </c>
      <c r="TOD6" s="5">
        <f t="shared" si="730"/>
        <v>95834</v>
      </c>
      <c r="TOE6" s="5">
        <f t="shared" si="730"/>
        <v>95835</v>
      </c>
      <c r="TOF6" s="5">
        <f t="shared" si="730"/>
        <v>95836</v>
      </c>
      <c r="TOG6" s="5">
        <f t="shared" si="730"/>
        <v>95837</v>
      </c>
      <c r="TOH6" s="5">
        <f t="shared" si="730"/>
        <v>95838</v>
      </c>
      <c r="TOI6" s="5">
        <f t="shared" si="730"/>
        <v>95839</v>
      </c>
      <c r="TOJ6" s="5">
        <f t="shared" si="730"/>
        <v>95840</v>
      </c>
      <c r="TOK6" s="5">
        <f t="shared" si="730"/>
        <v>95841</v>
      </c>
      <c r="TOL6" s="5">
        <f t="shared" si="730"/>
        <v>95842</v>
      </c>
      <c r="TOM6" s="5">
        <f t="shared" si="730"/>
        <v>95843</v>
      </c>
      <c r="TON6" s="5">
        <f t="shared" si="730"/>
        <v>95844</v>
      </c>
      <c r="TOO6" s="5">
        <f t="shared" si="730"/>
        <v>95845</v>
      </c>
      <c r="TOP6" s="5">
        <f t="shared" si="730"/>
        <v>95846</v>
      </c>
      <c r="TOQ6" s="5">
        <f t="shared" si="730"/>
        <v>95847</v>
      </c>
      <c r="TOR6" s="5">
        <f t="shared" si="730"/>
        <v>95848</v>
      </c>
      <c r="TOS6" s="5">
        <f t="shared" si="730"/>
        <v>95849</v>
      </c>
      <c r="TOT6" s="5">
        <f t="shared" si="730"/>
        <v>95850</v>
      </c>
      <c r="TOU6" s="5">
        <f t="shared" si="730"/>
        <v>95851</v>
      </c>
      <c r="TOV6" s="5">
        <f t="shared" si="730"/>
        <v>95852</v>
      </c>
      <c r="TOW6" s="5">
        <f t="shared" si="730"/>
        <v>95853</v>
      </c>
      <c r="TOX6" s="5">
        <f t="shared" si="730"/>
        <v>95854</v>
      </c>
      <c r="TOY6" s="5">
        <f t="shared" si="730"/>
        <v>95855</v>
      </c>
      <c r="TOZ6" s="5">
        <f t="shared" si="730"/>
        <v>95856</v>
      </c>
      <c r="TPA6" s="5">
        <f t="shared" si="730"/>
        <v>95857</v>
      </c>
      <c r="TPB6" s="5">
        <f t="shared" si="730"/>
        <v>95858</v>
      </c>
      <c r="TPC6" s="5">
        <f t="shared" si="730"/>
        <v>95859</v>
      </c>
      <c r="TPD6" s="5">
        <f t="shared" si="730"/>
        <v>95860</v>
      </c>
      <c r="TPE6" s="5">
        <f t="shared" si="730"/>
        <v>95861</v>
      </c>
      <c r="TPF6" s="5">
        <f t="shared" si="730"/>
        <v>95862</v>
      </c>
      <c r="TPG6" s="5">
        <f t="shared" si="730"/>
        <v>95863</v>
      </c>
      <c r="TPH6" s="5">
        <f t="shared" si="730"/>
        <v>95864</v>
      </c>
      <c r="TPI6" s="5">
        <f t="shared" si="730"/>
        <v>95865</v>
      </c>
      <c r="TPJ6" s="5">
        <f t="shared" si="730"/>
        <v>95866</v>
      </c>
      <c r="TPK6" s="5">
        <f t="shared" si="730"/>
        <v>95867</v>
      </c>
      <c r="TPL6" s="5">
        <f t="shared" si="730"/>
        <v>95868</v>
      </c>
      <c r="TPM6" s="5">
        <f t="shared" si="730"/>
        <v>95869</v>
      </c>
      <c r="TPN6" s="5">
        <f t="shared" si="730"/>
        <v>95870</v>
      </c>
      <c r="TPO6" s="5">
        <f t="shared" si="730"/>
        <v>95871</v>
      </c>
      <c r="TPP6" s="5">
        <f t="shared" si="730"/>
        <v>95872</v>
      </c>
      <c r="TPQ6" s="5">
        <f t="shared" si="730"/>
        <v>95873</v>
      </c>
      <c r="TPR6" s="5">
        <f t="shared" si="730"/>
        <v>95874</v>
      </c>
      <c r="TPS6" s="5">
        <f t="shared" si="731"/>
        <v>95875</v>
      </c>
      <c r="TPT6" s="5">
        <f t="shared" si="731"/>
        <v>95876</v>
      </c>
      <c r="TPU6" s="5">
        <f t="shared" si="731"/>
        <v>95877</v>
      </c>
      <c r="TPV6" s="5">
        <f t="shared" si="731"/>
        <v>95878</v>
      </c>
      <c r="TPW6" s="5">
        <f t="shared" si="731"/>
        <v>95879</v>
      </c>
      <c r="TPX6" s="5">
        <f t="shared" si="731"/>
        <v>95880</v>
      </c>
      <c r="TPY6" s="5">
        <f t="shared" si="731"/>
        <v>95881</v>
      </c>
      <c r="TPZ6" s="5">
        <f t="shared" si="731"/>
        <v>95882</v>
      </c>
      <c r="TQA6" s="5">
        <f t="shared" si="731"/>
        <v>95883</v>
      </c>
      <c r="TQB6" s="5">
        <f t="shared" si="731"/>
        <v>95884</v>
      </c>
      <c r="TQC6" s="5">
        <f t="shared" si="731"/>
        <v>95885</v>
      </c>
      <c r="TQD6" s="5">
        <f t="shared" si="731"/>
        <v>95886</v>
      </c>
      <c r="TQE6" s="5">
        <f t="shared" si="731"/>
        <v>95887</v>
      </c>
      <c r="TQF6" s="5">
        <f t="shared" si="731"/>
        <v>95888</v>
      </c>
      <c r="TQG6" s="5">
        <f t="shared" si="731"/>
        <v>95889</v>
      </c>
      <c r="TQH6" s="5">
        <f t="shared" si="731"/>
        <v>95890</v>
      </c>
      <c r="TQI6" s="5">
        <f t="shared" si="731"/>
        <v>95891</v>
      </c>
      <c r="TQJ6" s="5">
        <f t="shared" si="731"/>
        <v>95892</v>
      </c>
      <c r="TQK6" s="5">
        <f t="shared" si="731"/>
        <v>95893</v>
      </c>
      <c r="TQL6" s="5">
        <f t="shared" si="731"/>
        <v>95894</v>
      </c>
      <c r="TQM6" s="5">
        <f t="shared" si="731"/>
        <v>95895</v>
      </c>
      <c r="TQN6" s="5">
        <f t="shared" si="731"/>
        <v>95896</v>
      </c>
      <c r="TQO6" s="5">
        <f t="shared" si="731"/>
        <v>95897</v>
      </c>
      <c r="TQP6" s="5">
        <f t="shared" si="731"/>
        <v>95898</v>
      </c>
      <c r="TQQ6" s="5">
        <f t="shared" si="731"/>
        <v>95899</v>
      </c>
      <c r="TQR6" s="5">
        <f t="shared" si="731"/>
        <v>95900</v>
      </c>
      <c r="TQS6" s="5">
        <f t="shared" si="731"/>
        <v>95901</v>
      </c>
      <c r="TQT6" s="5">
        <f t="shared" si="731"/>
        <v>95902</v>
      </c>
      <c r="TQU6" s="5">
        <f t="shared" si="731"/>
        <v>95903</v>
      </c>
      <c r="TQV6" s="5">
        <f t="shared" si="731"/>
        <v>95904</v>
      </c>
      <c r="TQW6" s="5">
        <f t="shared" si="731"/>
        <v>95905</v>
      </c>
      <c r="TQX6" s="5">
        <f t="shared" si="731"/>
        <v>95906</v>
      </c>
      <c r="TQY6" s="5">
        <f t="shared" si="731"/>
        <v>95907</v>
      </c>
      <c r="TQZ6" s="5">
        <f t="shared" si="731"/>
        <v>95908</v>
      </c>
      <c r="TRA6" s="5">
        <f t="shared" si="731"/>
        <v>95909</v>
      </c>
      <c r="TRB6" s="5">
        <f t="shared" si="731"/>
        <v>95910</v>
      </c>
      <c r="TRC6" s="5">
        <f t="shared" si="731"/>
        <v>95911</v>
      </c>
      <c r="TRD6" s="5">
        <f t="shared" si="731"/>
        <v>95912</v>
      </c>
      <c r="TRE6" s="5">
        <f t="shared" si="731"/>
        <v>95913</v>
      </c>
      <c r="TRF6" s="5">
        <f t="shared" si="731"/>
        <v>95914</v>
      </c>
      <c r="TRG6" s="5">
        <f t="shared" si="731"/>
        <v>95915</v>
      </c>
      <c r="TRH6" s="5">
        <f t="shared" si="731"/>
        <v>95916</v>
      </c>
      <c r="TRI6" s="5">
        <f t="shared" si="731"/>
        <v>95917</v>
      </c>
      <c r="TRJ6" s="5">
        <f t="shared" si="731"/>
        <v>95918</v>
      </c>
      <c r="TRK6" s="5">
        <f t="shared" si="731"/>
        <v>95919</v>
      </c>
      <c r="TRL6" s="5">
        <f t="shared" si="731"/>
        <v>95920</v>
      </c>
      <c r="TRM6" s="5">
        <f t="shared" si="731"/>
        <v>95921</v>
      </c>
      <c r="TRN6" s="5">
        <f t="shared" si="731"/>
        <v>95922</v>
      </c>
      <c r="TRO6" s="5">
        <f t="shared" si="731"/>
        <v>95923</v>
      </c>
      <c r="TRP6" s="5">
        <f t="shared" si="731"/>
        <v>95924</v>
      </c>
      <c r="TRQ6" s="5">
        <f t="shared" si="731"/>
        <v>95925</v>
      </c>
      <c r="TRR6" s="5">
        <f t="shared" si="731"/>
        <v>95926</v>
      </c>
      <c r="TRS6" s="5">
        <f t="shared" si="731"/>
        <v>95927</v>
      </c>
      <c r="TRT6" s="5">
        <f t="shared" si="731"/>
        <v>95928</v>
      </c>
      <c r="TRU6" s="5">
        <f t="shared" si="731"/>
        <v>95929</v>
      </c>
      <c r="TRV6" s="5">
        <f t="shared" si="731"/>
        <v>95930</v>
      </c>
      <c r="TRW6" s="5">
        <f t="shared" si="731"/>
        <v>95931</v>
      </c>
      <c r="TRX6" s="5">
        <f t="shared" si="731"/>
        <v>95932</v>
      </c>
      <c r="TRY6" s="5">
        <f t="shared" si="731"/>
        <v>95933</v>
      </c>
      <c r="TRZ6" s="5">
        <f t="shared" si="731"/>
        <v>95934</v>
      </c>
      <c r="TSA6" s="5">
        <f t="shared" si="731"/>
        <v>95935</v>
      </c>
      <c r="TSB6" s="5">
        <f t="shared" si="731"/>
        <v>95936</v>
      </c>
      <c r="TSC6" s="5">
        <f t="shared" si="731"/>
        <v>95937</v>
      </c>
      <c r="TSD6" s="5">
        <f t="shared" si="731"/>
        <v>95938</v>
      </c>
      <c r="TSE6" s="5">
        <f t="shared" si="732"/>
        <v>95939</v>
      </c>
      <c r="TSF6" s="5">
        <f t="shared" si="732"/>
        <v>95940</v>
      </c>
      <c r="TSG6" s="5">
        <f t="shared" si="732"/>
        <v>95941</v>
      </c>
      <c r="TSH6" s="5">
        <f t="shared" si="732"/>
        <v>95942</v>
      </c>
      <c r="TSI6" s="5">
        <f t="shared" si="732"/>
        <v>95943</v>
      </c>
      <c r="TSJ6" s="5">
        <f t="shared" si="732"/>
        <v>95944</v>
      </c>
      <c r="TSK6" s="5">
        <f t="shared" si="732"/>
        <v>95945</v>
      </c>
      <c r="TSL6" s="5">
        <f t="shared" si="732"/>
        <v>95946</v>
      </c>
      <c r="TSM6" s="5">
        <f t="shared" si="732"/>
        <v>95947</v>
      </c>
      <c r="TSN6" s="5">
        <f t="shared" si="732"/>
        <v>95948</v>
      </c>
      <c r="TSO6" s="5">
        <f t="shared" si="732"/>
        <v>95949</v>
      </c>
      <c r="TSP6" s="5">
        <f t="shared" si="732"/>
        <v>95950</v>
      </c>
      <c r="TSQ6" s="5">
        <f t="shared" si="732"/>
        <v>95951</v>
      </c>
      <c r="TSR6" s="5">
        <f t="shared" si="732"/>
        <v>95952</v>
      </c>
      <c r="TSS6" s="5">
        <f t="shared" si="732"/>
        <v>95953</v>
      </c>
      <c r="TST6" s="5">
        <f t="shared" si="732"/>
        <v>95954</v>
      </c>
      <c r="TSU6" s="5">
        <f t="shared" si="732"/>
        <v>95955</v>
      </c>
      <c r="TSV6" s="5">
        <f t="shared" si="732"/>
        <v>95956</v>
      </c>
      <c r="TSW6" s="5">
        <f t="shared" si="732"/>
        <v>95957</v>
      </c>
      <c r="TSX6" s="5">
        <f t="shared" si="732"/>
        <v>95958</v>
      </c>
      <c r="TSY6" s="5">
        <f t="shared" si="732"/>
        <v>95959</v>
      </c>
      <c r="TSZ6" s="5">
        <f t="shared" si="732"/>
        <v>95960</v>
      </c>
      <c r="TTA6" s="5">
        <f t="shared" si="732"/>
        <v>95961</v>
      </c>
      <c r="TTB6" s="5">
        <f t="shared" si="732"/>
        <v>95962</v>
      </c>
      <c r="TTC6" s="5">
        <f t="shared" si="732"/>
        <v>95963</v>
      </c>
      <c r="TTD6" s="5">
        <f t="shared" si="732"/>
        <v>95964</v>
      </c>
      <c r="TTE6" s="5">
        <f t="shared" si="732"/>
        <v>95965</v>
      </c>
      <c r="TTF6" s="5">
        <f t="shared" si="732"/>
        <v>95966</v>
      </c>
      <c r="TTG6" s="5">
        <f t="shared" si="732"/>
        <v>95967</v>
      </c>
      <c r="TTH6" s="5">
        <f t="shared" si="732"/>
        <v>95968</v>
      </c>
      <c r="TTI6" s="5">
        <f t="shared" si="732"/>
        <v>95969</v>
      </c>
      <c r="TTJ6" s="5">
        <f t="shared" si="732"/>
        <v>95970</v>
      </c>
      <c r="TTK6" s="5">
        <f t="shared" si="732"/>
        <v>95971</v>
      </c>
      <c r="TTL6" s="5">
        <f t="shared" si="732"/>
        <v>95972</v>
      </c>
      <c r="TTM6" s="5">
        <f t="shared" si="732"/>
        <v>95973</v>
      </c>
      <c r="TTN6" s="5">
        <f t="shared" si="732"/>
        <v>95974</v>
      </c>
      <c r="TTO6" s="5">
        <f t="shared" si="732"/>
        <v>95975</v>
      </c>
      <c r="TTP6" s="5">
        <f t="shared" si="732"/>
        <v>95976</v>
      </c>
      <c r="TTQ6" s="5">
        <f t="shared" si="732"/>
        <v>95977</v>
      </c>
      <c r="TTR6" s="5">
        <f t="shared" si="732"/>
        <v>95978</v>
      </c>
      <c r="TTS6" s="5">
        <f t="shared" si="732"/>
        <v>95979</v>
      </c>
      <c r="TTT6" s="5">
        <f t="shared" si="732"/>
        <v>95980</v>
      </c>
      <c r="TTU6" s="5">
        <f t="shared" si="732"/>
        <v>95981</v>
      </c>
      <c r="TTV6" s="5">
        <f t="shared" si="732"/>
        <v>95982</v>
      </c>
      <c r="TTW6" s="5">
        <f t="shared" si="732"/>
        <v>95983</v>
      </c>
      <c r="TTX6" s="5">
        <f t="shared" si="732"/>
        <v>95984</v>
      </c>
      <c r="TTY6" s="5">
        <f t="shared" si="732"/>
        <v>95985</v>
      </c>
      <c r="TTZ6" s="5">
        <f t="shared" si="732"/>
        <v>95986</v>
      </c>
      <c r="TUA6" s="5">
        <f t="shared" si="732"/>
        <v>95987</v>
      </c>
      <c r="TUB6" s="5">
        <f t="shared" si="732"/>
        <v>95988</v>
      </c>
      <c r="TUC6" s="5">
        <f t="shared" si="732"/>
        <v>95989</v>
      </c>
      <c r="TUD6" s="5">
        <f t="shared" si="732"/>
        <v>95990</v>
      </c>
      <c r="TUE6" s="5">
        <f t="shared" si="732"/>
        <v>95991</v>
      </c>
      <c r="TUF6" s="5">
        <f t="shared" si="732"/>
        <v>95992</v>
      </c>
      <c r="TUG6" s="5">
        <f t="shared" si="732"/>
        <v>95993</v>
      </c>
      <c r="TUH6" s="5">
        <f t="shared" si="732"/>
        <v>95994</v>
      </c>
      <c r="TUI6" s="5">
        <f t="shared" si="732"/>
        <v>95995</v>
      </c>
      <c r="TUJ6" s="5">
        <f t="shared" si="732"/>
        <v>95996</v>
      </c>
      <c r="TUK6" s="5">
        <f t="shared" si="732"/>
        <v>95997</v>
      </c>
      <c r="TUL6" s="5">
        <f t="shared" si="732"/>
        <v>95998</v>
      </c>
      <c r="TUM6" s="5">
        <f t="shared" si="732"/>
        <v>95999</v>
      </c>
      <c r="TUN6" s="5">
        <f t="shared" si="732"/>
        <v>96000</v>
      </c>
      <c r="TUO6" s="5">
        <f t="shared" si="732"/>
        <v>96001</v>
      </c>
      <c r="TUP6" s="5">
        <f t="shared" si="732"/>
        <v>96002</v>
      </c>
      <c r="TUQ6" s="5">
        <f t="shared" si="733"/>
        <v>96003</v>
      </c>
      <c r="TUR6" s="5">
        <f t="shared" si="733"/>
        <v>96004</v>
      </c>
      <c r="TUS6" s="5">
        <f t="shared" si="733"/>
        <v>96005</v>
      </c>
      <c r="TUT6" s="5">
        <f t="shared" si="733"/>
        <v>96006</v>
      </c>
      <c r="TUU6" s="5">
        <f t="shared" si="733"/>
        <v>96007</v>
      </c>
      <c r="TUV6" s="5">
        <f t="shared" si="733"/>
        <v>96008</v>
      </c>
      <c r="TUW6" s="5">
        <f t="shared" si="733"/>
        <v>96009</v>
      </c>
      <c r="TUX6" s="5">
        <f t="shared" si="733"/>
        <v>96010</v>
      </c>
      <c r="TUY6" s="5">
        <f t="shared" si="733"/>
        <v>96011</v>
      </c>
      <c r="TUZ6" s="5">
        <f t="shared" si="733"/>
        <v>96012</v>
      </c>
      <c r="TVA6" s="5">
        <f t="shared" si="733"/>
        <v>96013</v>
      </c>
      <c r="TVB6" s="5">
        <f t="shared" si="733"/>
        <v>96014</v>
      </c>
      <c r="TVC6" s="5">
        <f t="shared" si="733"/>
        <v>96015</v>
      </c>
      <c r="TVD6" s="5">
        <f t="shared" si="733"/>
        <v>96016</v>
      </c>
      <c r="TVE6" s="5">
        <f t="shared" si="733"/>
        <v>96017</v>
      </c>
      <c r="TVF6" s="5">
        <f t="shared" si="733"/>
        <v>96018</v>
      </c>
      <c r="TVG6" s="5">
        <f t="shared" si="733"/>
        <v>96019</v>
      </c>
      <c r="TVH6" s="5">
        <f t="shared" si="733"/>
        <v>96020</v>
      </c>
      <c r="TVI6" s="5">
        <f t="shared" si="733"/>
        <v>96021</v>
      </c>
      <c r="TVJ6" s="5">
        <f t="shared" si="733"/>
        <v>96022</v>
      </c>
      <c r="TVK6" s="5">
        <f t="shared" si="733"/>
        <v>96023</v>
      </c>
      <c r="TVL6" s="5">
        <f t="shared" si="733"/>
        <v>96024</v>
      </c>
      <c r="TVM6" s="5">
        <f t="shared" si="733"/>
        <v>96025</v>
      </c>
      <c r="TVN6" s="5">
        <f t="shared" si="733"/>
        <v>96026</v>
      </c>
      <c r="TVO6" s="5">
        <f t="shared" si="733"/>
        <v>96027</v>
      </c>
      <c r="TVP6" s="5">
        <f t="shared" si="733"/>
        <v>96028</v>
      </c>
      <c r="TVQ6" s="5">
        <f t="shared" si="733"/>
        <v>96029</v>
      </c>
      <c r="TVR6" s="5">
        <f t="shared" si="733"/>
        <v>96030</v>
      </c>
      <c r="TVS6" s="5">
        <f t="shared" si="733"/>
        <v>96031</v>
      </c>
      <c r="TVT6" s="5">
        <f t="shared" si="733"/>
        <v>96032</v>
      </c>
      <c r="TVU6" s="5">
        <f t="shared" si="733"/>
        <v>96033</v>
      </c>
      <c r="TVV6" s="5">
        <f t="shared" si="733"/>
        <v>96034</v>
      </c>
      <c r="TVW6" s="5">
        <f t="shared" si="733"/>
        <v>96035</v>
      </c>
      <c r="TVX6" s="5">
        <f t="shared" si="733"/>
        <v>96036</v>
      </c>
      <c r="TVY6" s="5">
        <f t="shared" si="733"/>
        <v>96037</v>
      </c>
      <c r="TVZ6" s="5">
        <f t="shared" si="733"/>
        <v>96038</v>
      </c>
      <c r="TWA6" s="5">
        <f t="shared" si="733"/>
        <v>96039</v>
      </c>
      <c r="TWB6" s="5">
        <f t="shared" si="733"/>
        <v>96040</v>
      </c>
      <c r="TWC6" s="5">
        <f t="shared" si="733"/>
        <v>96041</v>
      </c>
      <c r="TWD6" s="5">
        <f t="shared" si="733"/>
        <v>96042</v>
      </c>
      <c r="TWE6" s="5">
        <f t="shared" si="733"/>
        <v>96043</v>
      </c>
      <c r="TWF6" s="5">
        <f t="shared" si="733"/>
        <v>96044</v>
      </c>
      <c r="TWG6" s="5">
        <f t="shared" si="733"/>
        <v>96045</v>
      </c>
      <c r="TWH6" s="5">
        <f t="shared" si="733"/>
        <v>96046</v>
      </c>
      <c r="TWI6" s="5">
        <f t="shared" si="733"/>
        <v>96047</v>
      </c>
      <c r="TWJ6" s="5">
        <f t="shared" si="733"/>
        <v>96048</v>
      </c>
      <c r="TWK6" s="5">
        <f t="shared" si="733"/>
        <v>96049</v>
      </c>
      <c r="TWL6" s="5">
        <f t="shared" si="733"/>
        <v>96050</v>
      </c>
      <c r="TWM6" s="5">
        <f t="shared" si="733"/>
        <v>96051</v>
      </c>
      <c r="TWN6" s="5">
        <f t="shared" si="733"/>
        <v>96052</v>
      </c>
      <c r="TWO6" s="5">
        <f t="shared" si="733"/>
        <v>96053</v>
      </c>
      <c r="TWP6" s="5">
        <f t="shared" si="733"/>
        <v>96054</v>
      </c>
      <c r="TWQ6" s="5">
        <f t="shared" si="733"/>
        <v>96055</v>
      </c>
      <c r="TWR6" s="5">
        <f t="shared" si="733"/>
        <v>96056</v>
      </c>
      <c r="TWS6" s="5">
        <f t="shared" si="733"/>
        <v>96057</v>
      </c>
      <c r="TWT6" s="5">
        <f t="shared" si="733"/>
        <v>96058</v>
      </c>
      <c r="TWU6" s="5">
        <f t="shared" si="733"/>
        <v>96059</v>
      </c>
      <c r="TWV6" s="5">
        <f t="shared" si="733"/>
        <v>96060</v>
      </c>
      <c r="TWW6" s="5">
        <f t="shared" si="733"/>
        <v>96061</v>
      </c>
      <c r="TWX6" s="5">
        <f t="shared" si="733"/>
        <v>96062</v>
      </c>
      <c r="TWY6" s="5">
        <f t="shared" si="733"/>
        <v>96063</v>
      </c>
      <c r="TWZ6" s="5">
        <f t="shared" si="733"/>
        <v>96064</v>
      </c>
      <c r="TXA6" s="5">
        <f t="shared" si="733"/>
        <v>96065</v>
      </c>
      <c r="TXB6" s="5">
        <f t="shared" si="733"/>
        <v>96066</v>
      </c>
      <c r="TXC6" s="5">
        <f t="shared" si="734"/>
        <v>96067</v>
      </c>
      <c r="TXD6" s="5">
        <f t="shared" si="734"/>
        <v>96068</v>
      </c>
      <c r="TXE6" s="5">
        <f t="shared" si="734"/>
        <v>96069</v>
      </c>
      <c r="TXF6" s="5">
        <f t="shared" si="734"/>
        <v>96070</v>
      </c>
      <c r="TXG6" s="5">
        <f t="shared" si="734"/>
        <v>96071</v>
      </c>
      <c r="TXH6" s="5">
        <f t="shared" si="734"/>
        <v>96072</v>
      </c>
      <c r="TXI6" s="5">
        <f t="shared" si="734"/>
        <v>96073</v>
      </c>
      <c r="TXJ6" s="5">
        <f t="shared" si="734"/>
        <v>96074</v>
      </c>
      <c r="TXK6" s="5">
        <f t="shared" si="734"/>
        <v>96075</v>
      </c>
      <c r="TXL6" s="5">
        <f t="shared" si="734"/>
        <v>96076</v>
      </c>
      <c r="TXM6" s="5">
        <f t="shared" si="734"/>
        <v>96077</v>
      </c>
      <c r="TXN6" s="5">
        <f t="shared" si="734"/>
        <v>96078</v>
      </c>
      <c r="TXO6" s="5">
        <f t="shared" si="734"/>
        <v>96079</v>
      </c>
      <c r="TXP6" s="5">
        <f t="shared" si="734"/>
        <v>96080</v>
      </c>
      <c r="TXQ6" s="5">
        <f t="shared" si="734"/>
        <v>96081</v>
      </c>
      <c r="TXR6" s="5">
        <f t="shared" si="734"/>
        <v>96082</v>
      </c>
      <c r="TXS6" s="5">
        <f t="shared" si="734"/>
        <v>96083</v>
      </c>
      <c r="TXT6" s="5">
        <f t="shared" si="734"/>
        <v>96084</v>
      </c>
      <c r="TXU6" s="5">
        <f t="shared" si="734"/>
        <v>96085</v>
      </c>
      <c r="TXV6" s="5">
        <f t="shared" si="734"/>
        <v>96086</v>
      </c>
      <c r="TXW6" s="5">
        <f t="shared" si="734"/>
        <v>96087</v>
      </c>
      <c r="TXX6" s="5">
        <f t="shared" si="734"/>
        <v>96088</v>
      </c>
      <c r="TXY6" s="5">
        <f t="shared" si="734"/>
        <v>96089</v>
      </c>
      <c r="TXZ6" s="5">
        <f t="shared" si="734"/>
        <v>96090</v>
      </c>
      <c r="TYA6" s="5">
        <f t="shared" si="734"/>
        <v>96091</v>
      </c>
      <c r="TYB6" s="5">
        <f t="shared" si="734"/>
        <v>96092</v>
      </c>
      <c r="TYC6" s="5">
        <f t="shared" si="734"/>
        <v>96093</v>
      </c>
      <c r="TYD6" s="5">
        <f t="shared" si="734"/>
        <v>96094</v>
      </c>
      <c r="TYE6" s="5">
        <f t="shared" si="734"/>
        <v>96095</v>
      </c>
      <c r="TYF6" s="5">
        <f t="shared" si="734"/>
        <v>96096</v>
      </c>
      <c r="TYG6" s="5">
        <f t="shared" si="734"/>
        <v>96097</v>
      </c>
      <c r="TYH6" s="5">
        <f t="shared" si="734"/>
        <v>96098</v>
      </c>
      <c r="TYI6" s="5">
        <f t="shared" si="734"/>
        <v>96099</v>
      </c>
      <c r="TYJ6" s="5">
        <f t="shared" si="734"/>
        <v>96100</v>
      </c>
      <c r="TYK6" s="5">
        <f t="shared" si="734"/>
        <v>96101</v>
      </c>
      <c r="TYL6" s="5">
        <f t="shared" si="734"/>
        <v>96102</v>
      </c>
      <c r="TYM6" s="5">
        <f t="shared" si="734"/>
        <v>96103</v>
      </c>
      <c r="TYN6" s="5">
        <f t="shared" si="734"/>
        <v>96104</v>
      </c>
      <c r="TYO6" s="5">
        <f t="shared" si="734"/>
        <v>96105</v>
      </c>
      <c r="TYP6" s="5">
        <f t="shared" si="734"/>
        <v>96106</v>
      </c>
      <c r="TYQ6" s="5">
        <f t="shared" si="734"/>
        <v>96107</v>
      </c>
      <c r="TYR6" s="5">
        <f t="shared" si="734"/>
        <v>96108</v>
      </c>
      <c r="TYS6" s="5">
        <f t="shared" si="734"/>
        <v>96109</v>
      </c>
      <c r="TYT6" s="5">
        <f t="shared" si="734"/>
        <v>96110</v>
      </c>
      <c r="TYU6" s="5">
        <f t="shared" si="734"/>
        <v>96111</v>
      </c>
      <c r="TYV6" s="5">
        <f t="shared" si="734"/>
        <v>96112</v>
      </c>
      <c r="TYW6" s="5">
        <f t="shared" si="734"/>
        <v>96113</v>
      </c>
      <c r="TYX6" s="5">
        <f t="shared" si="734"/>
        <v>96114</v>
      </c>
      <c r="TYY6" s="5">
        <f t="shared" si="734"/>
        <v>96115</v>
      </c>
      <c r="TYZ6" s="5">
        <f t="shared" si="734"/>
        <v>96116</v>
      </c>
      <c r="TZA6" s="5">
        <f t="shared" si="734"/>
        <v>96117</v>
      </c>
      <c r="TZB6" s="5">
        <f t="shared" si="734"/>
        <v>96118</v>
      </c>
      <c r="TZC6" s="5">
        <f t="shared" si="734"/>
        <v>96119</v>
      </c>
      <c r="TZD6" s="5">
        <f t="shared" si="734"/>
        <v>96120</v>
      </c>
      <c r="TZE6" s="5">
        <f t="shared" si="734"/>
        <v>96121</v>
      </c>
      <c r="TZF6" s="5">
        <f t="shared" si="734"/>
        <v>96122</v>
      </c>
      <c r="TZG6" s="5">
        <f t="shared" si="734"/>
        <v>96123</v>
      </c>
      <c r="TZH6" s="5">
        <f t="shared" si="734"/>
        <v>96124</v>
      </c>
      <c r="TZI6" s="5">
        <f t="shared" si="734"/>
        <v>96125</v>
      </c>
      <c r="TZJ6" s="5">
        <f t="shared" si="734"/>
        <v>96126</v>
      </c>
      <c r="TZK6" s="5">
        <f t="shared" si="734"/>
        <v>96127</v>
      </c>
      <c r="TZL6" s="5">
        <f t="shared" si="734"/>
        <v>96128</v>
      </c>
      <c r="TZM6" s="5">
        <f t="shared" si="734"/>
        <v>96129</v>
      </c>
      <c r="TZN6" s="5">
        <f t="shared" si="734"/>
        <v>96130</v>
      </c>
      <c r="TZO6" s="5">
        <f t="shared" si="735"/>
        <v>96131</v>
      </c>
      <c r="TZP6" s="5">
        <f t="shared" si="735"/>
        <v>96132</v>
      </c>
      <c r="TZQ6" s="5">
        <f t="shared" si="735"/>
        <v>96133</v>
      </c>
      <c r="TZR6" s="5">
        <f t="shared" si="735"/>
        <v>96134</v>
      </c>
      <c r="TZS6" s="5">
        <f t="shared" si="735"/>
        <v>96135</v>
      </c>
      <c r="TZT6" s="5">
        <f t="shared" si="735"/>
        <v>96136</v>
      </c>
      <c r="TZU6" s="5">
        <f t="shared" si="735"/>
        <v>96137</v>
      </c>
      <c r="TZV6" s="5">
        <f t="shared" si="735"/>
        <v>96138</v>
      </c>
      <c r="TZW6" s="5">
        <f t="shared" si="735"/>
        <v>96139</v>
      </c>
      <c r="TZX6" s="5">
        <f t="shared" si="735"/>
        <v>96140</v>
      </c>
      <c r="TZY6" s="5">
        <f t="shared" si="735"/>
        <v>96141</v>
      </c>
      <c r="TZZ6" s="5">
        <f t="shared" si="735"/>
        <v>96142</v>
      </c>
      <c r="UAA6" s="5">
        <f t="shared" si="735"/>
        <v>96143</v>
      </c>
      <c r="UAB6" s="5">
        <f t="shared" si="735"/>
        <v>96144</v>
      </c>
      <c r="UAC6" s="5">
        <f t="shared" si="735"/>
        <v>96145</v>
      </c>
      <c r="UAD6" s="5">
        <f t="shared" si="735"/>
        <v>96146</v>
      </c>
      <c r="UAE6" s="5">
        <f t="shared" si="735"/>
        <v>96147</v>
      </c>
      <c r="UAF6" s="5">
        <f t="shared" si="735"/>
        <v>96148</v>
      </c>
      <c r="UAG6" s="5">
        <f t="shared" si="735"/>
        <v>96149</v>
      </c>
      <c r="UAH6" s="5">
        <f t="shared" si="735"/>
        <v>96150</v>
      </c>
      <c r="UAI6" s="5">
        <f t="shared" si="735"/>
        <v>96151</v>
      </c>
      <c r="UAJ6" s="5">
        <f t="shared" si="735"/>
        <v>96152</v>
      </c>
      <c r="UAK6" s="5">
        <f t="shared" si="735"/>
        <v>96153</v>
      </c>
      <c r="UAL6" s="5">
        <f t="shared" si="735"/>
        <v>96154</v>
      </c>
      <c r="UAM6" s="5">
        <f t="shared" si="735"/>
        <v>96155</v>
      </c>
      <c r="UAN6" s="5">
        <f t="shared" si="735"/>
        <v>96156</v>
      </c>
      <c r="UAO6" s="5">
        <f t="shared" si="735"/>
        <v>96157</v>
      </c>
      <c r="UAP6" s="5">
        <f t="shared" si="735"/>
        <v>96158</v>
      </c>
      <c r="UAQ6" s="5">
        <f t="shared" si="735"/>
        <v>96159</v>
      </c>
      <c r="UAR6" s="5">
        <f t="shared" si="735"/>
        <v>96160</v>
      </c>
      <c r="UAS6" s="5">
        <f t="shared" si="735"/>
        <v>96161</v>
      </c>
      <c r="UAT6" s="5">
        <f t="shared" si="735"/>
        <v>96162</v>
      </c>
      <c r="UAU6" s="5">
        <f t="shared" si="735"/>
        <v>96163</v>
      </c>
      <c r="UAV6" s="5">
        <f t="shared" si="735"/>
        <v>96164</v>
      </c>
      <c r="UAW6" s="5">
        <f t="shared" si="735"/>
        <v>96165</v>
      </c>
      <c r="UAX6" s="5">
        <f t="shared" si="735"/>
        <v>96166</v>
      </c>
      <c r="UAY6" s="5">
        <f t="shared" si="735"/>
        <v>96167</v>
      </c>
      <c r="UAZ6" s="5">
        <f t="shared" si="735"/>
        <v>96168</v>
      </c>
      <c r="UBA6" s="5">
        <f t="shared" si="735"/>
        <v>96169</v>
      </c>
      <c r="UBB6" s="5">
        <f t="shared" si="735"/>
        <v>96170</v>
      </c>
      <c r="UBC6" s="5">
        <f t="shared" si="735"/>
        <v>96171</v>
      </c>
      <c r="UBD6" s="5">
        <f t="shared" si="735"/>
        <v>96172</v>
      </c>
      <c r="UBE6" s="5">
        <f t="shared" si="735"/>
        <v>96173</v>
      </c>
      <c r="UBF6" s="5">
        <f t="shared" si="735"/>
        <v>96174</v>
      </c>
      <c r="UBG6" s="5">
        <f t="shared" si="735"/>
        <v>96175</v>
      </c>
      <c r="UBH6" s="5">
        <f t="shared" si="735"/>
        <v>96176</v>
      </c>
      <c r="UBI6" s="5">
        <f t="shared" si="735"/>
        <v>96177</v>
      </c>
      <c r="UBJ6" s="5">
        <f t="shared" si="735"/>
        <v>96178</v>
      </c>
      <c r="UBK6" s="5">
        <f t="shared" si="735"/>
        <v>96179</v>
      </c>
      <c r="UBL6" s="5">
        <f t="shared" si="735"/>
        <v>96180</v>
      </c>
      <c r="UBM6" s="5">
        <f t="shared" si="735"/>
        <v>96181</v>
      </c>
      <c r="UBN6" s="5">
        <f t="shared" si="735"/>
        <v>96182</v>
      </c>
      <c r="UBO6" s="5">
        <f t="shared" si="735"/>
        <v>96183</v>
      </c>
      <c r="UBP6" s="5">
        <f t="shared" si="735"/>
        <v>96184</v>
      </c>
      <c r="UBQ6" s="5">
        <f t="shared" si="735"/>
        <v>96185</v>
      </c>
      <c r="UBR6" s="5">
        <f t="shared" si="735"/>
        <v>96186</v>
      </c>
      <c r="UBS6" s="5">
        <f t="shared" si="735"/>
        <v>96187</v>
      </c>
      <c r="UBT6" s="5">
        <f t="shared" si="735"/>
        <v>96188</v>
      </c>
      <c r="UBU6" s="5">
        <f t="shared" si="735"/>
        <v>96189</v>
      </c>
      <c r="UBV6" s="5">
        <f t="shared" si="735"/>
        <v>96190</v>
      </c>
      <c r="UBW6" s="5">
        <f t="shared" si="735"/>
        <v>96191</v>
      </c>
      <c r="UBX6" s="5">
        <f t="shared" si="735"/>
        <v>96192</v>
      </c>
      <c r="UBY6" s="5">
        <f t="shared" si="735"/>
        <v>96193</v>
      </c>
      <c r="UBZ6" s="5">
        <f t="shared" si="735"/>
        <v>96194</v>
      </c>
      <c r="UCA6" s="5">
        <f t="shared" si="736"/>
        <v>96195</v>
      </c>
      <c r="UCB6" s="5">
        <f t="shared" si="736"/>
        <v>96196</v>
      </c>
      <c r="UCC6" s="5">
        <f t="shared" si="736"/>
        <v>96197</v>
      </c>
      <c r="UCD6" s="5">
        <f t="shared" si="736"/>
        <v>96198</v>
      </c>
      <c r="UCE6" s="5">
        <f t="shared" si="736"/>
        <v>96199</v>
      </c>
      <c r="UCF6" s="5">
        <f t="shared" si="736"/>
        <v>96200</v>
      </c>
      <c r="UCG6" s="5">
        <f t="shared" si="736"/>
        <v>96201</v>
      </c>
      <c r="UCH6" s="5">
        <f t="shared" si="736"/>
        <v>96202</v>
      </c>
      <c r="UCI6" s="5">
        <f t="shared" si="736"/>
        <v>96203</v>
      </c>
      <c r="UCJ6" s="5">
        <f t="shared" si="736"/>
        <v>96204</v>
      </c>
      <c r="UCK6" s="5">
        <f t="shared" si="736"/>
        <v>96205</v>
      </c>
      <c r="UCL6" s="5">
        <f t="shared" si="736"/>
        <v>96206</v>
      </c>
      <c r="UCM6" s="5">
        <f t="shared" si="736"/>
        <v>96207</v>
      </c>
      <c r="UCN6" s="5">
        <f t="shared" si="736"/>
        <v>96208</v>
      </c>
      <c r="UCO6" s="5">
        <f t="shared" si="736"/>
        <v>96209</v>
      </c>
      <c r="UCP6" s="5">
        <f t="shared" si="736"/>
        <v>96210</v>
      </c>
      <c r="UCQ6" s="5">
        <f t="shared" si="736"/>
        <v>96211</v>
      </c>
      <c r="UCR6" s="5">
        <f t="shared" si="736"/>
        <v>96212</v>
      </c>
      <c r="UCS6" s="5">
        <f t="shared" si="736"/>
        <v>96213</v>
      </c>
      <c r="UCT6" s="5">
        <f t="shared" si="736"/>
        <v>96214</v>
      </c>
      <c r="UCU6" s="5">
        <f t="shared" si="736"/>
        <v>96215</v>
      </c>
      <c r="UCV6" s="5">
        <f t="shared" si="736"/>
        <v>96216</v>
      </c>
      <c r="UCW6" s="5">
        <f t="shared" si="736"/>
        <v>96217</v>
      </c>
      <c r="UCX6" s="5">
        <f t="shared" si="736"/>
        <v>96218</v>
      </c>
      <c r="UCY6" s="5">
        <f t="shared" si="736"/>
        <v>96219</v>
      </c>
      <c r="UCZ6" s="5">
        <f t="shared" si="736"/>
        <v>96220</v>
      </c>
      <c r="UDA6" s="5">
        <f t="shared" si="736"/>
        <v>96221</v>
      </c>
      <c r="UDB6" s="5">
        <f t="shared" si="736"/>
        <v>96222</v>
      </c>
      <c r="UDC6" s="5">
        <f t="shared" si="736"/>
        <v>96223</v>
      </c>
      <c r="UDD6" s="5">
        <f t="shared" si="736"/>
        <v>96224</v>
      </c>
      <c r="UDE6" s="5">
        <f t="shared" si="736"/>
        <v>96225</v>
      </c>
      <c r="UDF6" s="5">
        <f t="shared" si="736"/>
        <v>96226</v>
      </c>
      <c r="UDG6" s="5">
        <f t="shared" si="736"/>
        <v>96227</v>
      </c>
      <c r="UDH6" s="5">
        <f t="shared" si="736"/>
        <v>96228</v>
      </c>
      <c r="UDI6" s="5">
        <f t="shared" si="736"/>
        <v>96229</v>
      </c>
      <c r="UDJ6" s="5">
        <f t="shared" si="736"/>
        <v>96230</v>
      </c>
      <c r="UDK6" s="5">
        <f t="shared" si="736"/>
        <v>96231</v>
      </c>
      <c r="UDL6" s="5">
        <f t="shared" si="736"/>
        <v>96232</v>
      </c>
      <c r="UDM6" s="5">
        <f t="shared" si="736"/>
        <v>96233</v>
      </c>
      <c r="UDN6" s="5">
        <f t="shared" si="736"/>
        <v>96234</v>
      </c>
      <c r="UDO6" s="5">
        <f t="shared" si="736"/>
        <v>96235</v>
      </c>
      <c r="UDP6" s="5">
        <f t="shared" si="736"/>
        <v>96236</v>
      </c>
      <c r="UDQ6" s="5">
        <f t="shared" si="736"/>
        <v>96237</v>
      </c>
      <c r="UDR6" s="5">
        <f t="shared" si="736"/>
        <v>96238</v>
      </c>
      <c r="UDS6" s="5">
        <f t="shared" si="736"/>
        <v>96239</v>
      </c>
      <c r="UDT6" s="5">
        <f t="shared" si="736"/>
        <v>96240</v>
      </c>
      <c r="UDU6" s="5">
        <f t="shared" si="736"/>
        <v>96241</v>
      </c>
      <c r="UDV6" s="5">
        <f t="shared" si="736"/>
        <v>96242</v>
      </c>
      <c r="UDW6" s="5">
        <f t="shared" si="736"/>
        <v>96243</v>
      </c>
      <c r="UDX6" s="5">
        <f t="shared" si="736"/>
        <v>96244</v>
      </c>
      <c r="UDY6" s="5">
        <f t="shared" si="736"/>
        <v>96245</v>
      </c>
      <c r="UDZ6" s="5">
        <f t="shared" si="736"/>
        <v>96246</v>
      </c>
      <c r="UEA6" s="5">
        <f t="shared" si="736"/>
        <v>96247</v>
      </c>
      <c r="UEB6" s="5">
        <f t="shared" si="736"/>
        <v>96248</v>
      </c>
      <c r="UEC6" s="5">
        <f t="shared" si="736"/>
        <v>96249</v>
      </c>
      <c r="UED6" s="5">
        <f t="shared" si="736"/>
        <v>96250</v>
      </c>
      <c r="UEE6" s="5">
        <f t="shared" si="736"/>
        <v>96251</v>
      </c>
      <c r="UEF6" s="5">
        <f t="shared" si="736"/>
        <v>96252</v>
      </c>
      <c r="UEG6" s="5">
        <f t="shared" si="736"/>
        <v>96253</v>
      </c>
      <c r="UEH6" s="5">
        <f t="shared" si="736"/>
        <v>96254</v>
      </c>
      <c r="UEI6" s="5">
        <f t="shared" si="736"/>
        <v>96255</v>
      </c>
      <c r="UEJ6" s="5">
        <f t="shared" si="736"/>
        <v>96256</v>
      </c>
      <c r="UEK6" s="5">
        <f t="shared" si="736"/>
        <v>96257</v>
      </c>
      <c r="UEL6" s="5">
        <f t="shared" si="736"/>
        <v>96258</v>
      </c>
      <c r="UEM6" s="5">
        <f t="shared" si="737"/>
        <v>96259</v>
      </c>
      <c r="UEN6" s="5">
        <f t="shared" si="737"/>
        <v>96260</v>
      </c>
      <c r="UEO6" s="5">
        <f t="shared" si="737"/>
        <v>96261</v>
      </c>
      <c r="UEP6" s="5">
        <f t="shared" si="737"/>
        <v>96262</v>
      </c>
      <c r="UEQ6" s="5">
        <f t="shared" si="737"/>
        <v>96263</v>
      </c>
      <c r="UER6" s="5">
        <f t="shared" si="737"/>
        <v>96264</v>
      </c>
      <c r="UES6" s="5">
        <f t="shared" si="737"/>
        <v>96265</v>
      </c>
      <c r="UET6" s="5">
        <f t="shared" si="737"/>
        <v>96266</v>
      </c>
      <c r="UEU6" s="5">
        <f t="shared" si="737"/>
        <v>96267</v>
      </c>
      <c r="UEV6" s="5">
        <f t="shared" si="737"/>
        <v>96268</v>
      </c>
      <c r="UEW6" s="5">
        <f t="shared" si="737"/>
        <v>96269</v>
      </c>
      <c r="UEX6" s="5">
        <f t="shared" si="737"/>
        <v>96270</v>
      </c>
      <c r="UEY6" s="5">
        <f t="shared" si="737"/>
        <v>96271</v>
      </c>
      <c r="UEZ6" s="5">
        <f t="shared" si="737"/>
        <v>96272</v>
      </c>
      <c r="UFA6" s="5">
        <f t="shared" si="737"/>
        <v>96273</v>
      </c>
      <c r="UFB6" s="5">
        <f t="shared" si="737"/>
        <v>96274</v>
      </c>
      <c r="UFC6" s="5">
        <f t="shared" si="737"/>
        <v>96275</v>
      </c>
      <c r="UFD6" s="5">
        <f t="shared" si="737"/>
        <v>96276</v>
      </c>
      <c r="UFE6" s="5">
        <f t="shared" si="737"/>
        <v>96277</v>
      </c>
      <c r="UFF6" s="5">
        <f t="shared" si="737"/>
        <v>96278</v>
      </c>
      <c r="UFG6" s="5">
        <f t="shared" si="737"/>
        <v>96279</v>
      </c>
      <c r="UFH6" s="5">
        <f t="shared" si="737"/>
        <v>96280</v>
      </c>
      <c r="UFI6" s="5">
        <f t="shared" si="737"/>
        <v>96281</v>
      </c>
      <c r="UFJ6" s="5">
        <f t="shared" si="737"/>
        <v>96282</v>
      </c>
      <c r="UFK6" s="5">
        <f t="shared" si="737"/>
        <v>96283</v>
      </c>
      <c r="UFL6" s="5">
        <f t="shared" si="737"/>
        <v>96284</v>
      </c>
      <c r="UFM6" s="5">
        <f t="shared" si="737"/>
        <v>96285</v>
      </c>
      <c r="UFN6" s="5">
        <f t="shared" si="737"/>
        <v>96286</v>
      </c>
      <c r="UFO6" s="5">
        <f t="shared" si="737"/>
        <v>96287</v>
      </c>
      <c r="UFP6" s="5">
        <f t="shared" si="737"/>
        <v>96288</v>
      </c>
      <c r="UFQ6" s="5">
        <f t="shared" si="737"/>
        <v>96289</v>
      </c>
      <c r="UFR6" s="5">
        <f t="shared" si="737"/>
        <v>96290</v>
      </c>
      <c r="UFS6" s="5">
        <f t="shared" si="737"/>
        <v>96291</v>
      </c>
      <c r="UFT6" s="5">
        <f t="shared" si="737"/>
        <v>96292</v>
      </c>
      <c r="UFU6" s="5">
        <f t="shared" si="737"/>
        <v>96293</v>
      </c>
      <c r="UFV6" s="5">
        <f t="shared" si="737"/>
        <v>96294</v>
      </c>
      <c r="UFW6" s="5">
        <f t="shared" si="737"/>
        <v>96295</v>
      </c>
      <c r="UFX6" s="5">
        <f t="shared" si="737"/>
        <v>96296</v>
      </c>
      <c r="UFY6" s="5">
        <f t="shared" si="737"/>
        <v>96297</v>
      </c>
      <c r="UFZ6" s="5">
        <f t="shared" si="737"/>
        <v>96298</v>
      </c>
      <c r="UGA6" s="5">
        <f t="shared" si="737"/>
        <v>96299</v>
      </c>
      <c r="UGB6" s="5">
        <f t="shared" si="737"/>
        <v>96300</v>
      </c>
      <c r="UGC6" s="5">
        <f t="shared" si="737"/>
        <v>96301</v>
      </c>
      <c r="UGD6" s="5">
        <f t="shared" si="737"/>
        <v>96302</v>
      </c>
      <c r="UGE6" s="5">
        <f t="shared" si="737"/>
        <v>96303</v>
      </c>
      <c r="UGF6" s="5">
        <f t="shared" si="737"/>
        <v>96304</v>
      </c>
      <c r="UGG6" s="5">
        <f t="shared" si="737"/>
        <v>96305</v>
      </c>
      <c r="UGH6" s="5">
        <f t="shared" si="737"/>
        <v>96306</v>
      </c>
      <c r="UGI6" s="5">
        <f t="shared" si="737"/>
        <v>96307</v>
      </c>
      <c r="UGJ6" s="5">
        <f t="shared" si="737"/>
        <v>96308</v>
      </c>
      <c r="UGK6" s="5">
        <f t="shared" si="737"/>
        <v>96309</v>
      </c>
      <c r="UGL6" s="5">
        <f t="shared" si="737"/>
        <v>96310</v>
      </c>
      <c r="UGM6" s="5">
        <f t="shared" si="737"/>
        <v>96311</v>
      </c>
      <c r="UGN6" s="5">
        <f t="shared" si="737"/>
        <v>96312</v>
      </c>
      <c r="UGO6" s="5">
        <f t="shared" si="737"/>
        <v>96313</v>
      </c>
      <c r="UGP6" s="5">
        <f t="shared" si="737"/>
        <v>96314</v>
      </c>
      <c r="UGQ6" s="5">
        <f t="shared" si="737"/>
        <v>96315</v>
      </c>
      <c r="UGR6" s="5">
        <f t="shared" si="737"/>
        <v>96316</v>
      </c>
      <c r="UGS6" s="5">
        <f t="shared" si="737"/>
        <v>96317</v>
      </c>
      <c r="UGT6" s="5">
        <f t="shared" si="737"/>
        <v>96318</v>
      </c>
      <c r="UGU6" s="5">
        <f t="shared" si="737"/>
        <v>96319</v>
      </c>
      <c r="UGV6" s="5">
        <f t="shared" si="737"/>
        <v>96320</v>
      </c>
      <c r="UGW6" s="5">
        <f t="shared" si="737"/>
        <v>96321</v>
      </c>
      <c r="UGX6" s="5">
        <f t="shared" si="737"/>
        <v>96322</v>
      </c>
      <c r="UGY6" s="5">
        <f t="shared" si="738"/>
        <v>96323</v>
      </c>
      <c r="UGZ6" s="5">
        <f t="shared" si="738"/>
        <v>96324</v>
      </c>
      <c r="UHA6" s="5">
        <f t="shared" si="738"/>
        <v>96325</v>
      </c>
      <c r="UHB6" s="5">
        <f t="shared" si="738"/>
        <v>96326</v>
      </c>
      <c r="UHC6" s="5">
        <f t="shared" si="738"/>
        <v>96327</v>
      </c>
      <c r="UHD6" s="5">
        <f t="shared" si="738"/>
        <v>96328</v>
      </c>
      <c r="UHE6" s="5">
        <f t="shared" si="738"/>
        <v>96329</v>
      </c>
      <c r="UHF6" s="5">
        <f t="shared" si="738"/>
        <v>96330</v>
      </c>
      <c r="UHG6" s="5">
        <f t="shared" si="738"/>
        <v>96331</v>
      </c>
      <c r="UHH6" s="5">
        <f t="shared" si="738"/>
        <v>96332</v>
      </c>
      <c r="UHI6" s="5">
        <f t="shared" si="738"/>
        <v>96333</v>
      </c>
      <c r="UHJ6" s="5">
        <f t="shared" si="738"/>
        <v>96334</v>
      </c>
      <c r="UHK6" s="5">
        <f t="shared" si="738"/>
        <v>96335</v>
      </c>
      <c r="UHL6" s="5">
        <f t="shared" si="738"/>
        <v>96336</v>
      </c>
      <c r="UHM6" s="5">
        <f t="shared" si="738"/>
        <v>96337</v>
      </c>
      <c r="UHN6" s="5">
        <f t="shared" si="738"/>
        <v>96338</v>
      </c>
      <c r="UHO6" s="5">
        <f t="shared" si="738"/>
        <v>96339</v>
      </c>
      <c r="UHP6" s="5">
        <f t="shared" si="738"/>
        <v>96340</v>
      </c>
      <c r="UHQ6" s="5">
        <f t="shared" si="738"/>
        <v>96341</v>
      </c>
      <c r="UHR6" s="5">
        <f t="shared" si="738"/>
        <v>96342</v>
      </c>
      <c r="UHS6" s="5">
        <f t="shared" si="738"/>
        <v>96343</v>
      </c>
      <c r="UHT6" s="5">
        <f t="shared" si="738"/>
        <v>96344</v>
      </c>
      <c r="UHU6" s="5">
        <f t="shared" si="738"/>
        <v>96345</v>
      </c>
      <c r="UHV6" s="5">
        <f t="shared" si="738"/>
        <v>96346</v>
      </c>
      <c r="UHW6" s="5">
        <f t="shared" si="738"/>
        <v>96347</v>
      </c>
      <c r="UHX6" s="5">
        <f t="shared" si="738"/>
        <v>96348</v>
      </c>
      <c r="UHY6" s="5">
        <f t="shared" si="738"/>
        <v>96349</v>
      </c>
      <c r="UHZ6" s="5">
        <f t="shared" si="738"/>
        <v>96350</v>
      </c>
      <c r="UIA6" s="5">
        <f t="shared" si="738"/>
        <v>96351</v>
      </c>
      <c r="UIB6" s="5">
        <f t="shared" si="738"/>
        <v>96352</v>
      </c>
      <c r="UIC6" s="5">
        <f t="shared" si="738"/>
        <v>96353</v>
      </c>
      <c r="UID6" s="5">
        <f t="shared" si="738"/>
        <v>96354</v>
      </c>
      <c r="UIE6" s="5">
        <f t="shared" si="738"/>
        <v>96355</v>
      </c>
      <c r="UIF6" s="5">
        <f t="shared" si="738"/>
        <v>96356</v>
      </c>
      <c r="UIG6" s="5">
        <f t="shared" si="738"/>
        <v>96357</v>
      </c>
      <c r="UIH6" s="5">
        <f t="shared" si="738"/>
        <v>96358</v>
      </c>
      <c r="UII6" s="5">
        <f t="shared" si="738"/>
        <v>96359</v>
      </c>
      <c r="UIJ6" s="5">
        <f t="shared" si="738"/>
        <v>96360</v>
      </c>
      <c r="UIK6" s="5">
        <f t="shared" si="738"/>
        <v>96361</v>
      </c>
      <c r="UIL6" s="5">
        <f t="shared" si="738"/>
        <v>96362</v>
      </c>
      <c r="UIM6" s="5">
        <f t="shared" si="738"/>
        <v>96363</v>
      </c>
      <c r="UIN6" s="5">
        <f t="shared" si="738"/>
        <v>96364</v>
      </c>
      <c r="UIO6" s="5">
        <f t="shared" si="738"/>
        <v>96365</v>
      </c>
      <c r="UIP6" s="5">
        <f t="shared" si="738"/>
        <v>96366</v>
      </c>
      <c r="UIQ6" s="5">
        <f t="shared" si="738"/>
        <v>96367</v>
      </c>
      <c r="UIR6" s="5">
        <f t="shared" si="738"/>
        <v>96368</v>
      </c>
      <c r="UIS6" s="5">
        <f t="shared" si="738"/>
        <v>96369</v>
      </c>
      <c r="UIT6" s="5">
        <f t="shared" si="738"/>
        <v>96370</v>
      </c>
      <c r="UIU6" s="5">
        <f t="shared" si="738"/>
        <v>96371</v>
      </c>
      <c r="UIV6" s="5">
        <f t="shared" si="738"/>
        <v>96372</v>
      </c>
      <c r="UIW6" s="5">
        <f t="shared" si="738"/>
        <v>96373</v>
      </c>
      <c r="UIX6" s="5">
        <f t="shared" si="738"/>
        <v>96374</v>
      </c>
      <c r="UIY6" s="5">
        <f t="shared" si="738"/>
        <v>96375</v>
      </c>
      <c r="UIZ6" s="5">
        <f t="shared" si="738"/>
        <v>96376</v>
      </c>
      <c r="UJA6" s="5">
        <f t="shared" si="738"/>
        <v>96377</v>
      </c>
      <c r="UJB6" s="5">
        <f t="shared" si="738"/>
        <v>96378</v>
      </c>
      <c r="UJC6" s="5">
        <f t="shared" si="738"/>
        <v>96379</v>
      </c>
      <c r="UJD6" s="5">
        <f t="shared" si="738"/>
        <v>96380</v>
      </c>
      <c r="UJE6" s="5">
        <f t="shared" si="738"/>
        <v>96381</v>
      </c>
      <c r="UJF6" s="5">
        <f t="shared" si="738"/>
        <v>96382</v>
      </c>
      <c r="UJG6" s="5">
        <f t="shared" si="738"/>
        <v>96383</v>
      </c>
      <c r="UJH6" s="5">
        <f t="shared" si="738"/>
        <v>96384</v>
      </c>
      <c r="UJI6" s="5">
        <f t="shared" si="738"/>
        <v>96385</v>
      </c>
      <c r="UJJ6" s="5">
        <f t="shared" si="738"/>
        <v>96386</v>
      </c>
      <c r="UJK6" s="5">
        <f t="shared" si="739"/>
        <v>96387</v>
      </c>
      <c r="UJL6" s="5">
        <f t="shared" si="739"/>
        <v>96388</v>
      </c>
      <c r="UJM6" s="5">
        <f t="shared" si="739"/>
        <v>96389</v>
      </c>
      <c r="UJN6" s="5">
        <f t="shared" si="739"/>
        <v>96390</v>
      </c>
      <c r="UJO6" s="5">
        <f t="shared" si="739"/>
        <v>96391</v>
      </c>
      <c r="UJP6" s="5">
        <f t="shared" si="739"/>
        <v>96392</v>
      </c>
      <c r="UJQ6" s="5">
        <f t="shared" si="739"/>
        <v>96393</v>
      </c>
      <c r="UJR6" s="5">
        <f t="shared" si="739"/>
        <v>96394</v>
      </c>
      <c r="UJS6" s="5">
        <f t="shared" si="739"/>
        <v>96395</v>
      </c>
      <c r="UJT6" s="5">
        <f t="shared" si="739"/>
        <v>96396</v>
      </c>
      <c r="UJU6" s="5">
        <f t="shared" si="739"/>
        <v>96397</v>
      </c>
      <c r="UJV6" s="5">
        <f t="shared" si="739"/>
        <v>96398</v>
      </c>
      <c r="UJW6" s="5">
        <f t="shared" si="739"/>
        <v>96399</v>
      </c>
      <c r="UJX6" s="5">
        <f t="shared" si="739"/>
        <v>96400</v>
      </c>
      <c r="UJY6" s="5">
        <f t="shared" si="739"/>
        <v>96401</v>
      </c>
      <c r="UJZ6" s="5">
        <f t="shared" si="739"/>
        <v>96402</v>
      </c>
      <c r="UKA6" s="5">
        <f t="shared" si="739"/>
        <v>96403</v>
      </c>
      <c r="UKB6" s="5">
        <f t="shared" si="739"/>
        <v>96404</v>
      </c>
      <c r="UKC6" s="5">
        <f t="shared" si="739"/>
        <v>96405</v>
      </c>
      <c r="UKD6" s="5">
        <f t="shared" si="739"/>
        <v>96406</v>
      </c>
      <c r="UKE6" s="5">
        <f t="shared" si="739"/>
        <v>96407</v>
      </c>
      <c r="UKF6" s="5">
        <f t="shared" si="739"/>
        <v>96408</v>
      </c>
      <c r="UKG6" s="5">
        <f t="shared" si="739"/>
        <v>96409</v>
      </c>
      <c r="UKH6" s="5">
        <f t="shared" si="739"/>
        <v>96410</v>
      </c>
      <c r="UKI6" s="5">
        <f t="shared" si="739"/>
        <v>96411</v>
      </c>
      <c r="UKJ6" s="5">
        <f t="shared" si="739"/>
        <v>96412</v>
      </c>
      <c r="UKK6" s="5">
        <f t="shared" si="739"/>
        <v>96413</v>
      </c>
      <c r="UKL6" s="5">
        <f t="shared" si="739"/>
        <v>96414</v>
      </c>
      <c r="UKM6" s="5">
        <f t="shared" si="739"/>
        <v>96415</v>
      </c>
      <c r="UKN6" s="5">
        <f t="shared" si="739"/>
        <v>96416</v>
      </c>
      <c r="UKO6" s="5">
        <f t="shared" si="739"/>
        <v>96417</v>
      </c>
      <c r="UKP6" s="5">
        <f t="shared" si="739"/>
        <v>96418</v>
      </c>
      <c r="UKQ6" s="5">
        <f t="shared" si="739"/>
        <v>96419</v>
      </c>
      <c r="UKR6" s="5">
        <f t="shared" si="739"/>
        <v>96420</v>
      </c>
      <c r="UKS6" s="5">
        <f t="shared" si="739"/>
        <v>96421</v>
      </c>
      <c r="UKT6" s="5">
        <f t="shared" si="739"/>
        <v>96422</v>
      </c>
      <c r="UKU6" s="5">
        <f t="shared" si="739"/>
        <v>96423</v>
      </c>
      <c r="UKV6" s="5">
        <f t="shared" si="739"/>
        <v>96424</v>
      </c>
      <c r="UKW6" s="5">
        <f t="shared" si="739"/>
        <v>96425</v>
      </c>
      <c r="UKX6" s="5">
        <f t="shared" si="739"/>
        <v>96426</v>
      </c>
      <c r="UKY6" s="5">
        <f t="shared" si="739"/>
        <v>96427</v>
      </c>
      <c r="UKZ6" s="5">
        <f t="shared" si="739"/>
        <v>96428</v>
      </c>
      <c r="ULA6" s="5">
        <f t="shared" si="739"/>
        <v>96429</v>
      </c>
      <c r="ULB6" s="5">
        <f t="shared" si="739"/>
        <v>96430</v>
      </c>
      <c r="ULC6" s="5">
        <f t="shared" si="739"/>
        <v>96431</v>
      </c>
      <c r="ULD6" s="5">
        <f t="shared" si="739"/>
        <v>96432</v>
      </c>
      <c r="ULE6" s="5">
        <f t="shared" si="739"/>
        <v>96433</v>
      </c>
      <c r="ULF6" s="5">
        <f t="shared" si="739"/>
        <v>96434</v>
      </c>
      <c r="ULG6" s="5">
        <f t="shared" si="739"/>
        <v>96435</v>
      </c>
      <c r="ULH6" s="5">
        <f t="shared" si="739"/>
        <v>96436</v>
      </c>
      <c r="ULI6" s="5">
        <f t="shared" si="739"/>
        <v>96437</v>
      </c>
      <c r="ULJ6" s="5">
        <f t="shared" si="739"/>
        <v>96438</v>
      </c>
      <c r="ULK6" s="5">
        <f t="shared" si="739"/>
        <v>96439</v>
      </c>
      <c r="ULL6" s="5">
        <f t="shared" si="739"/>
        <v>96440</v>
      </c>
      <c r="ULM6" s="5">
        <f t="shared" si="739"/>
        <v>96441</v>
      </c>
      <c r="ULN6" s="5">
        <f t="shared" si="739"/>
        <v>96442</v>
      </c>
      <c r="ULO6" s="5">
        <f t="shared" si="739"/>
        <v>96443</v>
      </c>
      <c r="ULP6" s="5">
        <f t="shared" si="739"/>
        <v>96444</v>
      </c>
      <c r="ULQ6" s="5">
        <f t="shared" si="739"/>
        <v>96445</v>
      </c>
      <c r="ULR6" s="5">
        <f t="shared" si="739"/>
        <v>96446</v>
      </c>
      <c r="ULS6" s="5">
        <f t="shared" si="739"/>
        <v>96447</v>
      </c>
      <c r="ULT6" s="5">
        <f t="shared" si="739"/>
        <v>96448</v>
      </c>
      <c r="ULU6" s="5">
        <f t="shared" si="739"/>
        <v>96449</v>
      </c>
      <c r="ULV6" s="5">
        <f t="shared" si="739"/>
        <v>96450</v>
      </c>
      <c r="ULW6" s="5">
        <f t="shared" si="740"/>
        <v>96451</v>
      </c>
      <c r="ULX6" s="5">
        <f t="shared" si="740"/>
        <v>96452</v>
      </c>
      <c r="ULY6" s="5">
        <f t="shared" si="740"/>
        <v>96453</v>
      </c>
      <c r="ULZ6" s="5">
        <f t="shared" si="740"/>
        <v>96454</v>
      </c>
      <c r="UMA6" s="5">
        <f t="shared" si="740"/>
        <v>96455</v>
      </c>
      <c r="UMB6" s="5">
        <f t="shared" si="740"/>
        <v>96456</v>
      </c>
      <c r="UMC6" s="5">
        <f t="shared" si="740"/>
        <v>96457</v>
      </c>
      <c r="UMD6" s="5">
        <f t="shared" si="740"/>
        <v>96458</v>
      </c>
      <c r="UME6" s="5">
        <f t="shared" si="740"/>
        <v>96459</v>
      </c>
      <c r="UMF6" s="5">
        <f t="shared" si="740"/>
        <v>96460</v>
      </c>
      <c r="UMG6" s="5">
        <f t="shared" si="740"/>
        <v>96461</v>
      </c>
      <c r="UMH6" s="5">
        <f t="shared" si="740"/>
        <v>96462</v>
      </c>
      <c r="UMI6" s="5">
        <f t="shared" si="740"/>
        <v>96463</v>
      </c>
      <c r="UMJ6" s="5">
        <f t="shared" si="740"/>
        <v>96464</v>
      </c>
      <c r="UMK6" s="5">
        <f t="shared" si="740"/>
        <v>96465</v>
      </c>
      <c r="UML6" s="5">
        <f t="shared" si="740"/>
        <v>96466</v>
      </c>
      <c r="UMM6" s="5">
        <f t="shared" si="740"/>
        <v>96467</v>
      </c>
      <c r="UMN6" s="5">
        <f t="shared" si="740"/>
        <v>96468</v>
      </c>
      <c r="UMO6" s="5">
        <f t="shared" si="740"/>
        <v>96469</v>
      </c>
      <c r="UMP6" s="5">
        <f t="shared" si="740"/>
        <v>96470</v>
      </c>
      <c r="UMQ6" s="5">
        <f t="shared" si="740"/>
        <v>96471</v>
      </c>
      <c r="UMR6" s="5">
        <f t="shared" si="740"/>
        <v>96472</v>
      </c>
      <c r="UMS6" s="5">
        <f t="shared" si="740"/>
        <v>96473</v>
      </c>
      <c r="UMT6" s="5">
        <f t="shared" si="740"/>
        <v>96474</v>
      </c>
      <c r="UMU6" s="5">
        <f t="shared" si="740"/>
        <v>96475</v>
      </c>
      <c r="UMV6" s="5">
        <f t="shared" si="740"/>
        <v>96476</v>
      </c>
      <c r="UMW6" s="5">
        <f t="shared" si="740"/>
        <v>96477</v>
      </c>
      <c r="UMX6" s="5">
        <f t="shared" si="740"/>
        <v>96478</v>
      </c>
      <c r="UMY6" s="5">
        <f t="shared" si="740"/>
        <v>96479</v>
      </c>
      <c r="UMZ6" s="5">
        <f t="shared" si="740"/>
        <v>96480</v>
      </c>
      <c r="UNA6" s="5">
        <f t="shared" si="740"/>
        <v>96481</v>
      </c>
      <c r="UNB6" s="5">
        <f t="shared" si="740"/>
        <v>96482</v>
      </c>
      <c r="UNC6" s="5">
        <f t="shared" si="740"/>
        <v>96483</v>
      </c>
      <c r="UND6" s="5">
        <f t="shared" si="740"/>
        <v>96484</v>
      </c>
      <c r="UNE6" s="5">
        <f t="shared" si="740"/>
        <v>96485</v>
      </c>
      <c r="UNF6" s="5">
        <f t="shared" si="740"/>
        <v>96486</v>
      </c>
      <c r="UNG6" s="5">
        <f t="shared" si="740"/>
        <v>96487</v>
      </c>
      <c r="UNH6" s="5">
        <f t="shared" si="740"/>
        <v>96488</v>
      </c>
      <c r="UNI6" s="5">
        <f t="shared" si="740"/>
        <v>96489</v>
      </c>
      <c r="UNJ6" s="5">
        <f t="shared" si="740"/>
        <v>96490</v>
      </c>
      <c r="UNK6" s="5">
        <f t="shared" si="740"/>
        <v>96491</v>
      </c>
      <c r="UNL6" s="5">
        <f t="shared" si="740"/>
        <v>96492</v>
      </c>
      <c r="UNM6" s="5">
        <f t="shared" si="740"/>
        <v>96493</v>
      </c>
      <c r="UNN6" s="5">
        <f t="shared" si="740"/>
        <v>96494</v>
      </c>
      <c r="UNO6" s="5">
        <f t="shared" si="740"/>
        <v>96495</v>
      </c>
      <c r="UNP6" s="5">
        <f t="shared" si="740"/>
        <v>96496</v>
      </c>
      <c r="UNQ6" s="5">
        <f t="shared" si="740"/>
        <v>96497</v>
      </c>
      <c r="UNR6" s="5">
        <f t="shared" si="740"/>
        <v>96498</v>
      </c>
      <c r="UNS6" s="5">
        <f t="shared" si="740"/>
        <v>96499</v>
      </c>
      <c r="UNT6" s="5">
        <f t="shared" si="740"/>
        <v>96500</v>
      </c>
      <c r="UNU6" s="5">
        <f t="shared" si="740"/>
        <v>96501</v>
      </c>
      <c r="UNV6" s="5">
        <f t="shared" si="740"/>
        <v>96502</v>
      </c>
      <c r="UNW6" s="5">
        <f t="shared" si="740"/>
        <v>96503</v>
      </c>
      <c r="UNX6" s="5">
        <f t="shared" si="740"/>
        <v>96504</v>
      </c>
      <c r="UNY6" s="5">
        <f t="shared" si="740"/>
        <v>96505</v>
      </c>
      <c r="UNZ6" s="5">
        <f t="shared" si="740"/>
        <v>96506</v>
      </c>
      <c r="UOA6" s="5">
        <f t="shared" si="740"/>
        <v>96507</v>
      </c>
      <c r="UOB6" s="5">
        <f t="shared" si="740"/>
        <v>96508</v>
      </c>
      <c r="UOC6" s="5">
        <f t="shared" si="740"/>
        <v>96509</v>
      </c>
      <c r="UOD6" s="5">
        <f t="shared" si="740"/>
        <v>96510</v>
      </c>
      <c r="UOE6" s="5">
        <f t="shared" si="740"/>
        <v>96511</v>
      </c>
      <c r="UOF6" s="5">
        <f t="shared" si="740"/>
        <v>96512</v>
      </c>
      <c r="UOG6" s="5">
        <f t="shared" si="740"/>
        <v>96513</v>
      </c>
      <c r="UOH6" s="5">
        <f t="shared" si="740"/>
        <v>96514</v>
      </c>
      <c r="UOI6" s="5">
        <f t="shared" si="741"/>
        <v>96515</v>
      </c>
      <c r="UOJ6" s="5">
        <f t="shared" si="741"/>
        <v>96516</v>
      </c>
      <c r="UOK6" s="5">
        <f t="shared" si="741"/>
        <v>96517</v>
      </c>
      <c r="UOL6" s="5">
        <f t="shared" si="741"/>
        <v>96518</v>
      </c>
      <c r="UOM6" s="5">
        <f t="shared" si="741"/>
        <v>96519</v>
      </c>
      <c r="UON6" s="5">
        <f t="shared" si="741"/>
        <v>96520</v>
      </c>
      <c r="UOO6" s="5">
        <f t="shared" si="741"/>
        <v>96521</v>
      </c>
      <c r="UOP6" s="5">
        <f t="shared" si="741"/>
        <v>96522</v>
      </c>
      <c r="UOQ6" s="5">
        <f t="shared" si="741"/>
        <v>96523</v>
      </c>
      <c r="UOR6" s="5">
        <f t="shared" si="741"/>
        <v>96524</v>
      </c>
      <c r="UOS6" s="5">
        <f t="shared" si="741"/>
        <v>96525</v>
      </c>
      <c r="UOT6" s="5">
        <f t="shared" si="741"/>
        <v>96526</v>
      </c>
      <c r="UOU6" s="5">
        <f t="shared" si="741"/>
        <v>96527</v>
      </c>
      <c r="UOV6" s="5">
        <f t="shared" si="741"/>
        <v>96528</v>
      </c>
      <c r="UOW6" s="5">
        <f t="shared" si="741"/>
        <v>96529</v>
      </c>
      <c r="UOX6" s="5">
        <f t="shared" si="741"/>
        <v>96530</v>
      </c>
      <c r="UOY6" s="5">
        <f t="shared" si="741"/>
        <v>96531</v>
      </c>
      <c r="UOZ6" s="5">
        <f t="shared" si="741"/>
        <v>96532</v>
      </c>
      <c r="UPA6" s="5">
        <f t="shared" si="741"/>
        <v>96533</v>
      </c>
      <c r="UPB6" s="5">
        <f t="shared" si="741"/>
        <v>96534</v>
      </c>
      <c r="UPC6" s="5">
        <f t="shared" si="741"/>
        <v>96535</v>
      </c>
      <c r="UPD6" s="5">
        <f t="shared" si="741"/>
        <v>96536</v>
      </c>
      <c r="UPE6" s="5">
        <f t="shared" si="741"/>
        <v>96537</v>
      </c>
      <c r="UPF6" s="5">
        <f t="shared" si="741"/>
        <v>96538</v>
      </c>
      <c r="UPG6" s="5">
        <f t="shared" si="741"/>
        <v>96539</v>
      </c>
      <c r="UPH6" s="5">
        <f t="shared" si="741"/>
        <v>96540</v>
      </c>
      <c r="UPI6" s="5">
        <f t="shared" si="741"/>
        <v>96541</v>
      </c>
      <c r="UPJ6" s="5">
        <f t="shared" si="741"/>
        <v>96542</v>
      </c>
      <c r="UPK6" s="5">
        <f t="shared" si="741"/>
        <v>96543</v>
      </c>
      <c r="UPL6" s="5">
        <f t="shared" si="741"/>
        <v>96544</v>
      </c>
      <c r="UPM6" s="5">
        <f t="shared" si="741"/>
        <v>96545</v>
      </c>
      <c r="UPN6" s="5">
        <f t="shared" si="741"/>
        <v>96546</v>
      </c>
      <c r="UPO6" s="5">
        <f t="shared" si="741"/>
        <v>96547</v>
      </c>
      <c r="UPP6" s="5">
        <f t="shared" si="741"/>
        <v>96548</v>
      </c>
      <c r="UPQ6" s="5">
        <f t="shared" si="741"/>
        <v>96549</v>
      </c>
      <c r="UPR6" s="5">
        <f t="shared" si="741"/>
        <v>96550</v>
      </c>
      <c r="UPS6" s="5">
        <f t="shared" si="741"/>
        <v>96551</v>
      </c>
      <c r="UPT6" s="5">
        <f t="shared" si="741"/>
        <v>96552</v>
      </c>
      <c r="UPU6" s="5">
        <f t="shared" si="741"/>
        <v>96553</v>
      </c>
      <c r="UPV6" s="5">
        <f t="shared" si="741"/>
        <v>96554</v>
      </c>
      <c r="UPW6" s="5">
        <f t="shared" si="741"/>
        <v>96555</v>
      </c>
      <c r="UPX6" s="5">
        <f t="shared" si="741"/>
        <v>96556</v>
      </c>
      <c r="UPY6" s="5">
        <f t="shared" si="741"/>
        <v>96557</v>
      </c>
      <c r="UPZ6" s="5">
        <f t="shared" si="741"/>
        <v>96558</v>
      </c>
      <c r="UQA6" s="5">
        <f t="shared" si="741"/>
        <v>96559</v>
      </c>
      <c r="UQB6" s="5">
        <f t="shared" si="741"/>
        <v>96560</v>
      </c>
      <c r="UQC6" s="5">
        <f t="shared" si="741"/>
        <v>96561</v>
      </c>
      <c r="UQD6" s="5">
        <f t="shared" si="741"/>
        <v>96562</v>
      </c>
      <c r="UQE6" s="5">
        <f t="shared" si="741"/>
        <v>96563</v>
      </c>
      <c r="UQF6" s="5">
        <f t="shared" si="741"/>
        <v>96564</v>
      </c>
      <c r="UQG6" s="5">
        <f t="shared" si="741"/>
        <v>96565</v>
      </c>
      <c r="UQH6" s="5">
        <f t="shared" si="741"/>
        <v>96566</v>
      </c>
      <c r="UQI6" s="5">
        <f t="shared" si="741"/>
        <v>96567</v>
      </c>
      <c r="UQJ6" s="5">
        <f t="shared" si="741"/>
        <v>96568</v>
      </c>
      <c r="UQK6" s="5">
        <f t="shared" si="741"/>
        <v>96569</v>
      </c>
      <c r="UQL6" s="5">
        <f t="shared" si="741"/>
        <v>96570</v>
      </c>
      <c r="UQM6" s="5">
        <f t="shared" si="741"/>
        <v>96571</v>
      </c>
      <c r="UQN6" s="5">
        <f t="shared" si="741"/>
        <v>96572</v>
      </c>
      <c r="UQO6" s="5">
        <f t="shared" si="741"/>
        <v>96573</v>
      </c>
      <c r="UQP6" s="5">
        <f t="shared" si="741"/>
        <v>96574</v>
      </c>
      <c r="UQQ6" s="5">
        <f t="shared" si="741"/>
        <v>96575</v>
      </c>
      <c r="UQR6" s="5">
        <f t="shared" si="741"/>
        <v>96576</v>
      </c>
      <c r="UQS6" s="5">
        <f t="shared" si="741"/>
        <v>96577</v>
      </c>
      <c r="UQT6" s="5">
        <f t="shared" si="741"/>
        <v>96578</v>
      </c>
      <c r="UQU6" s="5">
        <f t="shared" si="742"/>
        <v>96579</v>
      </c>
      <c r="UQV6" s="5">
        <f t="shared" si="742"/>
        <v>96580</v>
      </c>
      <c r="UQW6" s="5">
        <f t="shared" si="742"/>
        <v>96581</v>
      </c>
      <c r="UQX6" s="5">
        <f t="shared" si="742"/>
        <v>96582</v>
      </c>
      <c r="UQY6" s="5">
        <f t="shared" si="742"/>
        <v>96583</v>
      </c>
      <c r="UQZ6" s="5">
        <f t="shared" si="742"/>
        <v>96584</v>
      </c>
      <c r="URA6" s="5">
        <f t="shared" si="742"/>
        <v>96585</v>
      </c>
      <c r="URB6" s="5">
        <f t="shared" si="742"/>
        <v>96586</v>
      </c>
      <c r="URC6" s="5">
        <f t="shared" si="742"/>
        <v>96587</v>
      </c>
      <c r="URD6" s="5">
        <f t="shared" si="742"/>
        <v>96588</v>
      </c>
      <c r="URE6" s="5">
        <f t="shared" si="742"/>
        <v>96589</v>
      </c>
      <c r="URF6" s="5">
        <f t="shared" si="742"/>
        <v>96590</v>
      </c>
      <c r="URG6" s="5">
        <f t="shared" si="742"/>
        <v>96591</v>
      </c>
      <c r="URH6" s="5">
        <f t="shared" si="742"/>
        <v>96592</v>
      </c>
      <c r="URI6" s="5">
        <f t="shared" si="742"/>
        <v>96593</v>
      </c>
      <c r="URJ6" s="5">
        <f t="shared" si="742"/>
        <v>96594</v>
      </c>
      <c r="URK6" s="5">
        <f t="shared" si="742"/>
        <v>96595</v>
      </c>
      <c r="URL6" s="5">
        <f t="shared" si="742"/>
        <v>96596</v>
      </c>
      <c r="URM6" s="5">
        <f t="shared" si="742"/>
        <v>96597</v>
      </c>
      <c r="URN6" s="5">
        <f t="shared" si="742"/>
        <v>96598</v>
      </c>
      <c r="URO6" s="5">
        <f t="shared" si="742"/>
        <v>96599</v>
      </c>
      <c r="URP6" s="5">
        <f t="shared" si="742"/>
        <v>96600</v>
      </c>
      <c r="URQ6" s="5">
        <f t="shared" si="742"/>
        <v>96601</v>
      </c>
      <c r="URR6" s="5">
        <f t="shared" si="742"/>
        <v>96602</v>
      </c>
      <c r="URS6" s="5">
        <f t="shared" si="742"/>
        <v>96603</v>
      </c>
      <c r="URT6" s="5">
        <f t="shared" si="742"/>
        <v>96604</v>
      </c>
      <c r="URU6" s="5">
        <f t="shared" si="742"/>
        <v>96605</v>
      </c>
      <c r="URV6" s="5">
        <f t="shared" si="742"/>
        <v>96606</v>
      </c>
      <c r="URW6" s="5">
        <f t="shared" si="742"/>
        <v>96607</v>
      </c>
      <c r="URX6" s="5">
        <f t="shared" si="742"/>
        <v>96608</v>
      </c>
      <c r="URY6" s="5">
        <f t="shared" si="742"/>
        <v>96609</v>
      </c>
      <c r="URZ6" s="5">
        <f t="shared" si="742"/>
        <v>96610</v>
      </c>
      <c r="USA6" s="5">
        <f t="shared" si="742"/>
        <v>96611</v>
      </c>
      <c r="USB6" s="5">
        <f t="shared" si="742"/>
        <v>96612</v>
      </c>
      <c r="USC6" s="5">
        <f t="shared" si="742"/>
        <v>96613</v>
      </c>
      <c r="USD6" s="5">
        <f t="shared" si="742"/>
        <v>96614</v>
      </c>
      <c r="USE6" s="5">
        <f t="shared" si="742"/>
        <v>96615</v>
      </c>
      <c r="USF6" s="5">
        <f t="shared" si="742"/>
        <v>96616</v>
      </c>
      <c r="USG6" s="5">
        <f t="shared" si="742"/>
        <v>96617</v>
      </c>
      <c r="USH6" s="5">
        <f t="shared" si="742"/>
        <v>96618</v>
      </c>
      <c r="USI6" s="5">
        <f t="shared" si="742"/>
        <v>96619</v>
      </c>
      <c r="USJ6" s="5">
        <f t="shared" si="742"/>
        <v>96620</v>
      </c>
      <c r="USK6" s="5">
        <f t="shared" si="742"/>
        <v>96621</v>
      </c>
      <c r="USL6" s="5">
        <f t="shared" si="742"/>
        <v>96622</v>
      </c>
      <c r="USM6" s="5">
        <f t="shared" si="742"/>
        <v>96623</v>
      </c>
      <c r="USN6" s="5">
        <f t="shared" si="742"/>
        <v>96624</v>
      </c>
      <c r="USO6" s="5">
        <f t="shared" si="742"/>
        <v>96625</v>
      </c>
      <c r="USP6" s="5">
        <f t="shared" si="742"/>
        <v>96626</v>
      </c>
      <c r="USQ6" s="5">
        <f t="shared" si="742"/>
        <v>96627</v>
      </c>
      <c r="USR6" s="5">
        <f t="shared" si="742"/>
        <v>96628</v>
      </c>
      <c r="USS6" s="5">
        <f t="shared" si="742"/>
        <v>96629</v>
      </c>
      <c r="UST6" s="5">
        <f t="shared" si="742"/>
        <v>96630</v>
      </c>
      <c r="USU6" s="5">
        <f t="shared" si="742"/>
        <v>96631</v>
      </c>
      <c r="USV6" s="5">
        <f t="shared" si="742"/>
        <v>96632</v>
      </c>
      <c r="USW6" s="5">
        <f t="shared" si="742"/>
        <v>96633</v>
      </c>
      <c r="USX6" s="5">
        <f t="shared" si="742"/>
        <v>96634</v>
      </c>
      <c r="USY6" s="5">
        <f t="shared" si="742"/>
        <v>96635</v>
      </c>
      <c r="USZ6" s="5">
        <f t="shared" si="742"/>
        <v>96636</v>
      </c>
      <c r="UTA6" s="5">
        <f t="shared" si="742"/>
        <v>96637</v>
      </c>
      <c r="UTB6" s="5">
        <f t="shared" si="742"/>
        <v>96638</v>
      </c>
      <c r="UTC6" s="5">
        <f t="shared" si="742"/>
        <v>96639</v>
      </c>
      <c r="UTD6" s="5">
        <f t="shared" si="742"/>
        <v>96640</v>
      </c>
      <c r="UTE6" s="5">
        <f t="shared" si="742"/>
        <v>96641</v>
      </c>
      <c r="UTF6" s="5">
        <f t="shared" si="742"/>
        <v>96642</v>
      </c>
      <c r="UTG6" s="5">
        <f t="shared" si="743"/>
        <v>96643</v>
      </c>
      <c r="UTH6" s="5">
        <f t="shared" si="743"/>
        <v>96644</v>
      </c>
      <c r="UTI6" s="5">
        <f t="shared" si="743"/>
        <v>96645</v>
      </c>
      <c r="UTJ6" s="5">
        <f t="shared" si="743"/>
        <v>96646</v>
      </c>
      <c r="UTK6" s="5">
        <f t="shared" si="743"/>
        <v>96647</v>
      </c>
      <c r="UTL6" s="5">
        <f t="shared" si="743"/>
        <v>96648</v>
      </c>
      <c r="UTM6" s="5">
        <f t="shared" si="743"/>
        <v>96649</v>
      </c>
      <c r="UTN6" s="5">
        <f t="shared" si="743"/>
        <v>96650</v>
      </c>
      <c r="UTO6" s="5">
        <f t="shared" si="743"/>
        <v>96651</v>
      </c>
      <c r="UTP6" s="5">
        <f t="shared" si="743"/>
        <v>96652</v>
      </c>
      <c r="UTQ6" s="5">
        <f t="shared" si="743"/>
        <v>96653</v>
      </c>
      <c r="UTR6" s="5">
        <f t="shared" si="743"/>
        <v>96654</v>
      </c>
      <c r="UTS6" s="5">
        <f t="shared" si="743"/>
        <v>96655</v>
      </c>
      <c r="UTT6" s="5">
        <f t="shared" si="743"/>
        <v>96656</v>
      </c>
      <c r="UTU6" s="5">
        <f t="shared" si="743"/>
        <v>96657</v>
      </c>
      <c r="UTV6" s="5">
        <f t="shared" si="743"/>
        <v>96658</v>
      </c>
      <c r="UTW6" s="5">
        <f t="shared" si="743"/>
        <v>96659</v>
      </c>
      <c r="UTX6" s="5">
        <f t="shared" si="743"/>
        <v>96660</v>
      </c>
      <c r="UTY6" s="5">
        <f t="shared" si="743"/>
        <v>96661</v>
      </c>
      <c r="UTZ6" s="5">
        <f t="shared" si="743"/>
        <v>96662</v>
      </c>
      <c r="UUA6" s="5">
        <f t="shared" si="743"/>
        <v>96663</v>
      </c>
      <c r="UUB6" s="5">
        <f t="shared" si="743"/>
        <v>96664</v>
      </c>
      <c r="UUC6" s="5">
        <f t="shared" si="743"/>
        <v>96665</v>
      </c>
      <c r="UUD6" s="5">
        <f t="shared" si="743"/>
        <v>96666</v>
      </c>
      <c r="UUE6" s="5">
        <f t="shared" si="743"/>
        <v>96667</v>
      </c>
      <c r="UUF6" s="5">
        <f t="shared" si="743"/>
        <v>96668</v>
      </c>
      <c r="UUG6" s="5">
        <f t="shared" si="743"/>
        <v>96669</v>
      </c>
      <c r="UUH6" s="5">
        <f t="shared" si="743"/>
        <v>96670</v>
      </c>
      <c r="UUI6" s="5">
        <f t="shared" si="743"/>
        <v>96671</v>
      </c>
      <c r="UUJ6" s="5">
        <f t="shared" si="743"/>
        <v>96672</v>
      </c>
      <c r="UUK6" s="5">
        <f t="shared" si="743"/>
        <v>96673</v>
      </c>
      <c r="UUL6" s="5">
        <f t="shared" si="743"/>
        <v>96674</v>
      </c>
      <c r="UUM6" s="5">
        <f t="shared" si="743"/>
        <v>96675</v>
      </c>
      <c r="UUN6" s="5">
        <f t="shared" si="743"/>
        <v>96676</v>
      </c>
      <c r="UUO6" s="5">
        <f t="shared" si="743"/>
        <v>96677</v>
      </c>
      <c r="UUP6" s="5">
        <f t="shared" si="743"/>
        <v>96678</v>
      </c>
      <c r="UUQ6" s="5">
        <f t="shared" si="743"/>
        <v>96679</v>
      </c>
      <c r="UUR6" s="5">
        <f t="shared" si="743"/>
        <v>96680</v>
      </c>
      <c r="UUS6" s="5">
        <f t="shared" si="743"/>
        <v>96681</v>
      </c>
      <c r="UUT6" s="5">
        <f t="shared" si="743"/>
        <v>96682</v>
      </c>
      <c r="UUU6" s="5">
        <f t="shared" si="743"/>
        <v>96683</v>
      </c>
      <c r="UUV6" s="5">
        <f t="shared" si="743"/>
        <v>96684</v>
      </c>
      <c r="UUW6" s="5">
        <f t="shared" si="743"/>
        <v>96685</v>
      </c>
      <c r="UUX6" s="5">
        <f t="shared" si="743"/>
        <v>96686</v>
      </c>
      <c r="UUY6" s="5">
        <f t="shared" si="743"/>
        <v>96687</v>
      </c>
      <c r="UUZ6" s="5">
        <f t="shared" si="743"/>
        <v>96688</v>
      </c>
      <c r="UVA6" s="5">
        <f t="shared" si="743"/>
        <v>96689</v>
      </c>
      <c r="UVB6" s="5">
        <f t="shared" si="743"/>
        <v>96690</v>
      </c>
      <c r="UVC6" s="5">
        <f t="shared" si="743"/>
        <v>96691</v>
      </c>
      <c r="UVD6" s="5">
        <f t="shared" si="743"/>
        <v>96692</v>
      </c>
      <c r="UVE6" s="5">
        <f t="shared" si="743"/>
        <v>96693</v>
      </c>
      <c r="UVF6" s="5">
        <f t="shared" si="743"/>
        <v>96694</v>
      </c>
      <c r="UVG6" s="5">
        <f t="shared" si="743"/>
        <v>96695</v>
      </c>
      <c r="UVH6" s="5">
        <f t="shared" si="743"/>
        <v>96696</v>
      </c>
      <c r="UVI6" s="5">
        <f t="shared" si="743"/>
        <v>96697</v>
      </c>
      <c r="UVJ6" s="5">
        <f t="shared" si="743"/>
        <v>96698</v>
      </c>
      <c r="UVK6" s="5">
        <f t="shared" si="743"/>
        <v>96699</v>
      </c>
      <c r="UVL6" s="5">
        <f t="shared" si="743"/>
        <v>96700</v>
      </c>
      <c r="UVM6" s="5">
        <f t="shared" si="743"/>
        <v>96701</v>
      </c>
      <c r="UVN6" s="5">
        <f t="shared" si="743"/>
        <v>96702</v>
      </c>
      <c r="UVO6" s="5">
        <f t="shared" si="743"/>
        <v>96703</v>
      </c>
      <c r="UVP6" s="5">
        <f t="shared" si="743"/>
        <v>96704</v>
      </c>
      <c r="UVQ6" s="5">
        <f t="shared" si="743"/>
        <v>96705</v>
      </c>
      <c r="UVR6" s="5">
        <f t="shared" si="743"/>
        <v>96706</v>
      </c>
      <c r="UVS6" s="5">
        <f t="shared" si="744"/>
        <v>96707</v>
      </c>
      <c r="UVT6" s="5">
        <f t="shared" si="744"/>
        <v>96708</v>
      </c>
      <c r="UVU6" s="5">
        <f t="shared" si="744"/>
        <v>96709</v>
      </c>
      <c r="UVV6" s="5">
        <f t="shared" si="744"/>
        <v>96710</v>
      </c>
      <c r="UVW6" s="5">
        <f t="shared" si="744"/>
        <v>96711</v>
      </c>
      <c r="UVX6" s="5">
        <f t="shared" si="744"/>
        <v>96712</v>
      </c>
      <c r="UVY6" s="5">
        <f t="shared" si="744"/>
        <v>96713</v>
      </c>
      <c r="UVZ6" s="5">
        <f t="shared" si="744"/>
        <v>96714</v>
      </c>
      <c r="UWA6" s="5">
        <f t="shared" si="744"/>
        <v>96715</v>
      </c>
      <c r="UWB6" s="5">
        <f t="shared" si="744"/>
        <v>96716</v>
      </c>
      <c r="UWC6" s="5">
        <f t="shared" si="744"/>
        <v>96717</v>
      </c>
      <c r="UWD6" s="5">
        <f t="shared" si="744"/>
        <v>96718</v>
      </c>
      <c r="UWE6" s="5">
        <f t="shared" si="744"/>
        <v>96719</v>
      </c>
      <c r="UWF6" s="5">
        <f t="shared" si="744"/>
        <v>96720</v>
      </c>
      <c r="UWG6" s="5">
        <f t="shared" si="744"/>
        <v>96721</v>
      </c>
      <c r="UWH6" s="5">
        <f t="shared" si="744"/>
        <v>96722</v>
      </c>
      <c r="UWI6" s="5">
        <f t="shared" si="744"/>
        <v>96723</v>
      </c>
      <c r="UWJ6" s="5">
        <f t="shared" si="744"/>
        <v>96724</v>
      </c>
      <c r="UWK6" s="5">
        <f t="shared" si="744"/>
        <v>96725</v>
      </c>
      <c r="UWL6" s="5">
        <f t="shared" si="744"/>
        <v>96726</v>
      </c>
      <c r="UWM6" s="5">
        <f t="shared" si="744"/>
        <v>96727</v>
      </c>
      <c r="UWN6" s="5">
        <f t="shared" si="744"/>
        <v>96728</v>
      </c>
      <c r="UWO6" s="5">
        <f t="shared" si="744"/>
        <v>96729</v>
      </c>
      <c r="UWP6" s="5">
        <f t="shared" si="744"/>
        <v>96730</v>
      </c>
      <c r="UWQ6" s="5">
        <f t="shared" si="744"/>
        <v>96731</v>
      </c>
      <c r="UWR6" s="5">
        <f t="shared" si="744"/>
        <v>96732</v>
      </c>
      <c r="UWS6" s="5">
        <f t="shared" si="744"/>
        <v>96733</v>
      </c>
      <c r="UWT6" s="5">
        <f t="shared" si="744"/>
        <v>96734</v>
      </c>
      <c r="UWU6" s="5">
        <f t="shared" si="744"/>
        <v>96735</v>
      </c>
      <c r="UWV6" s="5">
        <f t="shared" si="744"/>
        <v>96736</v>
      </c>
      <c r="UWW6" s="5">
        <f t="shared" si="744"/>
        <v>96737</v>
      </c>
      <c r="UWX6" s="5">
        <f t="shared" si="744"/>
        <v>96738</v>
      </c>
      <c r="UWY6" s="5">
        <f t="shared" si="744"/>
        <v>96739</v>
      </c>
      <c r="UWZ6" s="5">
        <f t="shared" si="744"/>
        <v>96740</v>
      </c>
      <c r="UXA6" s="5">
        <f t="shared" si="744"/>
        <v>96741</v>
      </c>
      <c r="UXB6" s="5">
        <f t="shared" si="744"/>
        <v>96742</v>
      </c>
      <c r="UXC6" s="5">
        <f t="shared" si="744"/>
        <v>96743</v>
      </c>
      <c r="UXD6" s="5">
        <f t="shared" si="744"/>
        <v>96744</v>
      </c>
      <c r="UXE6" s="5">
        <f t="shared" si="744"/>
        <v>96745</v>
      </c>
      <c r="UXF6" s="5">
        <f t="shared" si="744"/>
        <v>96746</v>
      </c>
      <c r="UXG6" s="5">
        <f t="shared" si="744"/>
        <v>96747</v>
      </c>
      <c r="UXH6" s="5">
        <f t="shared" si="744"/>
        <v>96748</v>
      </c>
      <c r="UXI6" s="5">
        <f t="shared" si="744"/>
        <v>96749</v>
      </c>
      <c r="UXJ6" s="5">
        <f t="shared" si="744"/>
        <v>96750</v>
      </c>
      <c r="UXK6" s="5">
        <f t="shared" si="744"/>
        <v>96751</v>
      </c>
      <c r="UXL6" s="5">
        <f t="shared" si="744"/>
        <v>96752</v>
      </c>
      <c r="UXM6" s="5">
        <f t="shared" si="744"/>
        <v>96753</v>
      </c>
      <c r="UXN6" s="5">
        <f t="shared" si="744"/>
        <v>96754</v>
      </c>
      <c r="UXO6" s="5">
        <f t="shared" si="744"/>
        <v>96755</v>
      </c>
      <c r="UXP6" s="5">
        <f t="shared" si="744"/>
        <v>96756</v>
      </c>
      <c r="UXQ6" s="5">
        <f t="shared" si="744"/>
        <v>96757</v>
      </c>
      <c r="UXR6" s="5">
        <f t="shared" si="744"/>
        <v>96758</v>
      </c>
      <c r="UXS6" s="5">
        <f t="shared" si="744"/>
        <v>96759</v>
      </c>
      <c r="UXT6" s="5">
        <f t="shared" si="744"/>
        <v>96760</v>
      </c>
      <c r="UXU6" s="5">
        <f t="shared" si="744"/>
        <v>96761</v>
      </c>
      <c r="UXV6" s="5">
        <f t="shared" si="744"/>
        <v>96762</v>
      </c>
      <c r="UXW6" s="5">
        <f t="shared" si="744"/>
        <v>96763</v>
      </c>
      <c r="UXX6" s="5">
        <f t="shared" si="744"/>
        <v>96764</v>
      </c>
      <c r="UXY6" s="5">
        <f t="shared" si="744"/>
        <v>96765</v>
      </c>
      <c r="UXZ6" s="5">
        <f t="shared" si="744"/>
        <v>96766</v>
      </c>
      <c r="UYA6" s="5">
        <f t="shared" si="744"/>
        <v>96767</v>
      </c>
      <c r="UYB6" s="5">
        <f t="shared" si="744"/>
        <v>96768</v>
      </c>
      <c r="UYC6" s="5">
        <f t="shared" si="744"/>
        <v>96769</v>
      </c>
      <c r="UYD6" s="5">
        <f t="shared" si="744"/>
        <v>96770</v>
      </c>
      <c r="UYE6" s="5">
        <f t="shared" si="745"/>
        <v>96771</v>
      </c>
      <c r="UYF6" s="5">
        <f t="shared" si="745"/>
        <v>96772</v>
      </c>
      <c r="UYG6" s="5">
        <f t="shared" si="745"/>
        <v>96773</v>
      </c>
      <c r="UYH6" s="5">
        <f t="shared" si="745"/>
        <v>96774</v>
      </c>
      <c r="UYI6" s="5">
        <f t="shared" si="745"/>
        <v>96775</v>
      </c>
      <c r="UYJ6" s="5">
        <f t="shared" si="745"/>
        <v>96776</v>
      </c>
      <c r="UYK6" s="5">
        <f t="shared" si="745"/>
        <v>96777</v>
      </c>
      <c r="UYL6" s="5">
        <f t="shared" si="745"/>
        <v>96778</v>
      </c>
      <c r="UYM6" s="5">
        <f t="shared" si="745"/>
        <v>96779</v>
      </c>
      <c r="UYN6" s="5">
        <f t="shared" si="745"/>
        <v>96780</v>
      </c>
      <c r="UYO6" s="5">
        <f t="shared" si="745"/>
        <v>96781</v>
      </c>
      <c r="UYP6" s="5">
        <f t="shared" si="745"/>
        <v>96782</v>
      </c>
      <c r="UYQ6" s="5">
        <f t="shared" si="745"/>
        <v>96783</v>
      </c>
      <c r="UYR6" s="5">
        <f t="shared" si="745"/>
        <v>96784</v>
      </c>
      <c r="UYS6" s="5">
        <f t="shared" si="745"/>
        <v>96785</v>
      </c>
      <c r="UYT6" s="5">
        <f t="shared" si="745"/>
        <v>96786</v>
      </c>
      <c r="UYU6" s="5">
        <f t="shared" si="745"/>
        <v>96787</v>
      </c>
      <c r="UYV6" s="5">
        <f t="shared" si="745"/>
        <v>96788</v>
      </c>
      <c r="UYW6" s="5">
        <f t="shared" si="745"/>
        <v>96789</v>
      </c>
      <c r="UYX6" s="5">
        <f t="shared" si="745"/>
        <v>96790</v>
      </c>
      <c r="UYY6" s="5">
        <f t="shared" si="745"/>
        <v>96791</v>
      </c>
      <c r="UYZ6" s="5">
        <f t="shared" si="745"/>
        <v>96792</v>
      </c>
      <c r="UZA6" s="5">
        <f t="shared" si="745"/>
        <v>96793</v>
      </c>
      <c r="UZB6" s="5">
        <f t="shared" si="745"/>
        <v>96794</v>
      </c>
      <c r="UZC6" s="5">
        <f t="shared" si="745"/>
        <v>96795</v>
      </c>
      <c r="UZD6" s="5">
        <f t="shared" si="745"/>
        <v>96796</v>
      </c>
      <c r="UZE6" s="5">
        <f t="shared" si="745"/>
        <v>96797</v>
      </c>
      <c r="UZF6" s="5">
        <f t="shared" si="745"/>
        <v>96798</v>
      </c>
      <c r="UZG6" s="5">
        <f t="shared" si="745"/>
        <v>96799</v>
      </c>
      <c r="UZH6" s="5">
        <f t="shared" si="745"/>
        <v>96800</v>
      </c>
      <c r="UZI6" s="5">
        <f t="shared" si="745"/>
        <v>96801</v>
      </c>
      <c r="UZJ6" s="5">
        <f t="shared" si="745"/>
        <v>96802</v>
      </c>
      <c r="UZK6" s="5">
        <f t="shared" si="745"/>
        <v>96803</v>
      </c>
      <c r="UZL6" s="5">
        <f t="shared" si="745"/>
        <v>96804</v>
      </c>
      <c r="UZM6" s="5">
        <f t="shared" si="745"/>
        <v>96805</v>
      </c>
      <c r="UZN6" s="5">
        <f t="shared" si="745"/>
        <v>96806</v>
      </c>
      <c r="UZO6" s="5">
        <f t="shared" si="745"/>
        <v>96807</v>
      </c>
      <c r="UZP6" s="5">
        <f t="shared" si="745"/>
        <v>96808</v>
      </c>
      <c r="UZQ6" s="5">
        <f t="shared" si="745"/>
        <v>96809</v>
      </c>
      <c r="UZR6" s="5">
        <f t="shared" si="745"/>
        <v>96810</v>
      </c>
      <c r="UZS6" s="5">
        <f t="shared" si="745"/>
        <v>96811</v>
      </c>
      <c r="UZT6" s="5">
        <f t="shared" si="745"/>
        <v>96812</v>
      </c>
      <c r="UZU6" s="5">
        <f t="shared" si="745"/>
        <v>96813</v>
      </c>
      <c r="UZV6" s="5">
        <f t="shared" si="745"/>
        <v>96814</v>
      </c>
      <c r="UZW6" s="5">
        <f t="shared" si="745"/>
        <v>96815</v>
      </c>
      <c r="UZX6" s="5">
        <f t="shared" si="745"/>
        <v>96816</v>
      </c>
      <c r="UZY6" s="5">
        <f t="shared" si="745"/>
        <v>96817</v>
      </c>
      <c r="UZZ6" s="5">
        <f t="shared" si="745"/>
        <v>96818</v>
      </c>
      <c r="VAA6" s="5">
        <f t="shared" si="745"/>
        <v>96819</v>
      </c>
      <c r="VAB6" s="5">
        <f t="shared" si="745"/>
        <v>96820</v>
      </c>
      <c r="VAC6" s="5">
        <f t="shared" si="745"/>
        <v>96821</v>
      </c>
      <c r="VAD6" s="5">
        <f t="shared" si="745"/>
        <v>96822</v>
      </c>
      <c r="VAE6" s="5">
        <f t="shared" si="745"/>
        <v>96823</v>
      </c>
      <c r="VAF6" s="5">
        <f t="shared" si="745"/>
        <v>96824</v>
      </c>
      <c r="VAG6" s="5">
        <f t="shared" si="745"/>
        <v>96825</v>
      </c>
      <c r="VAH6" s="5">
        <f t="shared" si="745"/>
        <v>96826</v>
      </c>
      <c r="VAI6" s="5">
        <f t="shared" si="745"/>
        <v>96827</v>
      </c>
      <c r="VAJ6" s="5">
        <f t="shared" si="745"/>
        <v>96828</v>
      </c>
      <c r="VAK6" s="5">
        <f t="shared" si="745"/>
        <v>96829</v>
      </c>
      <c r="VAL6" s="5">
        <f t="shared" si="745"/>
        <v>96830</v>
      </c>
      <c r="VAM6" s="5">
        <f t="shared" si="745"/>
        <v>96831</v>
      </c>
      <c r="VAN6" s="5">
        <f t="shared" si="745"/>
        <v>96832</v>
      </c>
      <c r="VAO6" s="5">
        <f t="shared" si="745"/>
        <v>96833</v>
      </c>
      <c r="VAP6" s="5">
        <f t="shared" si="745"/>
        <v>96834</v>
      </c>
      <c r="VAQ6" s="5">
        <f t="shared" si="746"/>
        <v>96835</v>
      </c>
      <c r="VAR6" s="5">
        <f t="shared" si="746"/>
        <v>96836</v>
      </c>
      <c r="VAS6" s="5">
        <f t="shared" si="746"/>
        <v>96837</v>
      </c>
      <c r="VAT6" s="5">
        <f t="shared" si="746"/>
        <v>96838</v>
      </c>
      <c r="VAU6" s="5">
        <f t="shared" si="746"/>
        <v>96839</v>
      </c>
      <c r="VAV6" s="5">
        <f t="shared" si="746"/>
        <v>96840</v>
      </c>
      <c r="VAW6" s="5">
        <f t="shared" si="746"/>
        <v>96841</v>
      </c>
      <c r="VAX6" s="5">
        <f t="shared" si="746"/>
        <v>96842</v>
      </c>
      <c r="VAY6" s="5">
        <f t="shared" si="746"/>
        <v>96843</v>
      </c>
      <c r="VAZ6" s="5">
        <f t="shared" si="746"/>
        <v>96844</v>
      </c>
      <c r="VBA6" s="5">
        <f t="shared" si="746"/>
        <v>96845</v>
      </c>
      <c r="VBB6" s="5">
        <f t="shared" si="746"/>
        <v>96846</v>
      </c>
      <c r="VBC6" s="5">
        <f t="shared" si="746"/>
        <v>96847</v>
      </c>
      <c r="VBD6" s="5">
        <f t="shared" si="746"/>
        <v>96848</v>
      </c>
      <c r="VBE6" s="5">
        <f t="shared" si="746"/>
        <v>96849</v>
      </c>
      <c r="VBF6" s="5">
        <f t="shared" si="746"/>
        <v>96850</v>
      </c>
      <c r="VBG6" s="5">
        <f t="shared" si="746"/>
        <v>96851</v>
      </c>
      <c r="VBH6" s="5">
        <f t="shared" si="746"/>
        <v>96852</v>
      </c>
      <c r="VBI6" s="5">
        <f t="shared" si="746"/>
        <v>96853</v>
      </c>
      <c r="VBJ6" s="5">
        <f t="shared" si="746"/>
        <v>96854</v>
      </c>
      <c r="VBK6" s="5">
        <f t="shared" si="746"/>
        <v>96855</v>
      </c>
      <c r="VBL6" s="5">
        <f t="shared" si="746"/>
        <v>96856</v>
      </c>
      <c r="VBM6" s="5">
        <f t="shared" si="746"/>
        <v>96857</v>
      </c>
      <c r="VBN6" s="5">
        <f t="shared" si="746"/>
        <v>96858</v>
      </c>
      <c r="VBO6" s="5">
        <f t="shared" si="746"/>
        <v>96859</v>
      </c>
      <c r="VBP6" s="5">
        <f t="shared" si="746"/>
        <v>96860</v>
      </c>
      <c r="VBQ6" s="5">
        <f t="shared" si="746"/>
        <v>96861</v>
      </c>
      <c r="VBR6" s="5">
        <f t="shared" si="746"/>
        <v>96862</v>
      </c>
      <c r="VBS6" s="5">
        <f t="shared" si="746"/>
        <v>96863</v>
      </c>
      <c r="VBT6" s="5">
        <f t="shared" si="746"/>
        <v>96864</v>
      </c>
      <c r="VBU6" s="5">
        <f t="shared" si="746"/>
        <v>96865</v>
      </c>
      <c r="VBV6" s="5">
        <f t="shared" si="746"/>
        <v>96866</v>
      </c>
      <c r="VBW6" s="5">
        <f t="shared" si="746"/>
        <v>96867</v>
      </c>
      <c r="VBX6" s="5">
        <f t="shared" si="746"/>
        <v>96868</v>
      </c>
      <c r="VBY6" s="5">
        <f t="shared" si="746"/>
        <v>96869</v>
      </c>
      <c r="VBZ6" s="5">
        <f t="shared" si="746"/>
        <v>96870</v>
      </c>
      <c r="VCA6" s="5">
        <f t="shared" si="746"/>
        <v>96871</v>
      </c>
      <c r="VCB6" s="5">
        <f t="shared" si="746"/>
        <v>96872</v>
      </c>
      <c r="VCC6" s="5">
        <f t="shared" si="746"/>
        <v>96873</v>
      </c>
      <c r="VCD6" s="5">
        <f t="shared" si="746"/>
        <v>96874</v>
      </c>
      <c r="VCE6" s="5">
        <f t="shared" si="746"/>
        <v>96875</v>
      </c>
      <c r="VCF6" s="5">
        <f t="shared" si="746"/>
        <v>96876</v>
      </c>
      <c r="VCG6" s="5">
        <f t="shared" si="746"/>
        <v>96877</v>
      </c>
      <c r="VCH6" s="5">
        <f t="shared" si="746"/>
        <v>96878</v>
      </c>
      <c r="VCI6" s="5">
        <f t="shared" si="746"/>
        <v>96879</v>
      </c>
      <c r="VCJ6" s="5">
        <f t="shared" si="746"/>
        <v>96880</v>
      </c>
      <c r="VCK6" s="5">
        <f t="shared" si="746"/>
        <v>96881</v>
      </c>
      <c r="VCL6" s="5">
        <f t="shared" si="746"/>
        <v>96882</v>
      </c>
      <c r="VCM6" s="5">
        <f t="shared" si="746"/>
        <v>96883</v>
      </c>
      <c r="VCN6" s="5">
        <f t="shared" si="746"/>
        <v>96884</v>
      </c>
      <c r="VCO6" s="5">
        <f t="shared" si="746"/>
        <v>96885</v>
      </c>
      <c r="VCP6" s="5">
        <f t="shared" si="746"/>
        <v>96886</v>
      </c>
      <c r="VCQ6" s="5">
        <f t="shared" si="746"/>
        <v>96887</v>
      </c>
      <c r="VCR6" s="5">
        <f t="shared" si="746"/>
        <v>96888</v>
      </c>
      <c r="VCS6" s="5">
        <f t="shared" si="746"/>
        <v>96889</v>
      </c>
      <c r="VCT6" s="5">
        <f t="shared" si="746"/>
        <v>96890</v>
      </c>
      <c r="VCU6" s="5">
        <f t="shared" si="746"/>
        <v>96891</v>
      </c>
      <c r="VCV6" s="5">
        <f t="shared" si="746"/>
        <v>96892</v>
      </c>
      <c r="VCW6" s="5">
        <f t="shared" si="746"/>
        <v>96893</v>
      </c>
      <c r="VCX6" s="5">
        <f t="shared" si="746"/>
        <v>96894</v>
      </c>
      <c r="VCY6" s="5">
        <f t="shared" si="746"/>
        <v>96895</v>
      </c>
      <c r="VCZ6" s="5">
        <f t="shared" si="746"/>
        <v>96896</v>
      </c>
      <c r="VDA6" s="5">
        <f t="shared" si="746"/>
        <v>96897</v>
      </c>
      <c r="VDB6" s="5">
        <f t="shared" si="746"/>
        <v>96898</v>
      </c>
      <c r="VDC6" s="5">
        <f t="shared" si="747"/>
        <v>96899</v>
      </c>
      <c r="VDD6" s="5">
        <f t="shared" si="747"/>
        <v>96900</v>
      </c>
      <c r="VDE6" s="5">
        <f t="shared" si="747"/>
        <v>96901</v>
      </c>
      <c r="VDF6" s="5">
        <f t="shared" si="747"/>
        <v>96902</v>
      </c>
      <c r="VDG6" s="5">
        <f t="shared" si="747"/>
        <v>96903</v>
      </c>
      <c r="VDH6" s="5">
        <f t="shared" si="747"/>
        <v>96904</v>
      </c>
      <c r="VDI6" s="5">
        <f t="shared" si="747"/>
        <v>96905</v>
      </c>
      <c r="VDJ6" s="5">
        <f t="shared" si="747"/>
        <v>96906</v>
      </c>
      <c r="VDK6" s="5">
        <f t="shared" si="747"/>
        <v>96907</v>
      </c>
      <c r="VDL6" s="5">
        <f t="shared" si="747"/>
        <v>96908</v>
      </c>
      <c r="VDM6" s="5">
        <f t="shared" si="747"/>
        <v>96909</v>
      </c>
      <c r="VDN6" s="5">
        <f t="shared" si="747"/>
        <v>96910</v>
      </c>
      <c r="VDO6" s="5">
        <f t="shared" si="747"/>
        <v>96911</v>
      </c>
      <c r="VDP6" s="5">
        <f t="shared" si="747"/>
        <v>96912</v>
      </c>
      <c r="VDQ6" s="5">
        <f t="shared" si="747"/>
        <v>96913</v>
      </c>
      <c r="VDR6" s="5">
        <f t="shared" si="747"/>
        <v>96914</v>
      </c>
      <c r="VDS6" s="5">
        <f t="shared" si="747"/>
        <v>96915</v>
      </c>
      <c r="VDT6" s="5">
        <f t="shared" si="747"/>
        <v>96916</v>
      </c>
      <c r="VDU6" s="5">
        <f t="shared" si="747"/>
        <v>96917</v>
      </c>
      <c r="VDV6" s="5">
        <f t="shared" si="747"/>
        <v>96918</v>
      </c>
      <c r="VDW6" s="5">
        <f t="shared" si="747"/>
        <v>96919</v>
      </c>
      <c r="VDX6" s="5">
        <f t="shared" si="747"/>
        <v>96920</v>
      </c>
      <c r="VDY6" s="5">
        <f t="shared" si="747"/>
        <v>96921</v>
      </c>
      <c r="VDZ6" s="5">
        <f t="shared" si="747"/>
        <v>96922</v>
      </c>
      <c r="VEA6" s="5">
        <f t="shared" si="747"/>
        <v>96923</v>
      </c>
      <c r="VEB6" s="5">
        <f t="shared" si="747"/>
        <v>96924</v>
      </c>
      <c r="VEC6" s="5">
        <f t="shared" si="747"/>
        <v>96925</v>
      </c>
      <c r="VED6" s="5">
        <f t="shared" si="747"/>
        <v>96926</v>
      </c>
      <c r="VEE6" s="5">
        <f t="shared" si="747"/>
        <v>96927</v>
      </c>
      <c r="VEF6" s="5">
        <f t="shared" si="747"/>
        <v>96928</v>
      </c>
      <c r="VEG6" s="5">
        <f t="shared" si="747"/>
        <v>96929</v>
      </c>
      <c r="VEH6" s="5">
        <f t="shared" si="747"/>
        <v>96930</v>
      </c>
      <c r="VEI6" s="5">
        <f t="shared" si="747"/>
        <v>96931</v>
      </c>
      <c r="VEJ6" s="5">
        <f t="shared" si="747"/>
        <v>96932</v>
      </c>
      <c r="VEK6" s="5">
        <f t="shared" si="747"/>
        <v>96933</v>
      </c>
      <c r="VEL6" s="5">
        <f t="shared" si="747"/>
        <v>96934</v>
      </c>
      <c r="VEM6" s="5">
        <f t="shared" si="747"/>
        <v>96935</v>
      </c>
      <c r="VEN6" s="5">
        <f t="shared" si="747"/>
        <v>96936</v>
      </c>
      <c r="VEO6" s="5">
        <f t="shared" si="747"/>
        <v>96937</v>
      </c>
      <c r="VEP6" s="5">
        <f t="shared" si="747"/>
        <v>96938</v>
      </c>
      <c r="VEQ6" s="5">
        <f t="shared" si="747"/>
        <v>96939</v>
      </c>
      <c r="VER6" s="5">
        <f t="shared" si="747"/>
        <v>96940</v>
      </c>
      <c r="VES6" s="5">
        <f t="shared" si="747"/>
        <v>96941</v>
      </c>
      <c r="VET6" s="5">
        <f t="shared" si="747"/>
        <v>96942</v>
      </c>
      <c r="VEU6" s="5">
        <f t="shared" si="747"/>
        <v>96943</v>
      </c>
      <c r="VEV6" s="5">
        <f t="shared" si="747"/>
        <v>96944</v>
      </c>
      <c r="VEW6" s="5">
        <f t="shared" si="747"/>
        <v>96945</v>
      </c>
      <c r="VEX6" s="5">
        <f t="shared" si="747"/>
        <v>96946</v>
      </c>
      <c r="VEY6" s="5">
        <f t="shared" si="747"/>
        <v>96947</v>
      </c>
      <c r="VEZ6" s="5">
        <f t="shared" si="747"/>
        <v>96948</v>
      </c>
      <c r="VFA6" s="5">
        <f t="shared" si="747"/>
        <v>96949</v>
      </c>
      <c r="VFB6" s="5">
        <f t="shared" si="747"/>
        <v>96950</v>
      </c>
      <c r="VFC6" s="5">
        <f t="shared" si="747"/>
        <v>96951</v>
      </c>
      <c r="VFD6" s="5">
        <f t="shared" si="747"/>
        <v>96952</v>
      </c>
      <c r="VFE6" s="5">
        <f t="shared" si="747"/>
        <v>96953</v>
      </c>
      <c r="VFF6" s="5">
        <f t="shared" si="747"/>
        <v>96954</v>
      </c>
      <c r="VFG6" s="5">
        <f t="shared" si="747"/>
        <v>96955</v>
      </c>
      <c r="VFH6" s="5">
        <f t="shared" si="747"/>
        <v>96956</v>
      </c>
      <c r="VFI6" s="5">
        <f t="shared" si="747"/>
        <v>96957</v>
      </c>
      <c r="VFJ6" s="5">
        <f t="shared" si="747"/>
        <v>96958</v>
      </c>
      <c r="VFK6" s="5">
        <f t="shared" si="747"/>
        <v>96959</v>
      </c>
      <c r="VFL6" s="5">
        <f t="shared" si="747"/>
        <v>96960</v>
      </c>
      <c r="VFM6" s="5">
        <f t="shared" si="747"/>
        <v>96961</v>
      </c>
      <c r="VFN6" s="5">
        <f t="shared" si="747"/>
        <v>96962</v>
      </c>
      <c r="VFO6" s="5">
        <f t="shared" si="748"/>
        <v>96963</v>
      </c>
      <c r="VFP6" s="5">
        <f t="shared" si="748"/>
        <v>96964</v>
      </c>
      <c r="VFQ6" s="5">
        <f t="shared" si="748"/>
        <v>96965</v>
      </c>
      <c r="VFR6" s="5">
        <f t="shared" si="748"/>
        <v>96966</v>
      </c>
      <c r="VFS6" s="5">
        <f t="shared" si="748"/>
        <v>96967</v>
      </c>
      <c r="VFT6" s="5">
        <f t="shared" si="748"/>
        <v>96968</v>
      </c>
      <c r="VFU6" s="5">
        <f t="shared" si="748"/>
        <v>96969</v>
      </c>
      <c r="VFV6" s="5">
        <f t="shared" si="748"/>
        <v>96970</v>
      </c>
      <c r="VFW6" s="5">
        <f t="shared" si="748"/>
        <v>96971</v>
      </c>
      <c r="VFX6" s="5">
        <f t="shared" si="748"/>
        <v>96972</v>
      </c>
      <c r="VFY6" s="5">
        <f t="shared" si="748"/>
        <v>96973</v>
      </c>
      <c r="VFZ6" s="5">
        <f t="shared" si="748"/>
        <v>96974</v>
      </c>
      <c r="VGA6" s="5">
        <f t="shared" si="748"/>
        <v>96975</v>
      </c>
      <c r="VGB6" s="5">
        <f t="shared" si="748"/>
        <v>96976</v>
      </c>
      <c r="VGC6" s="5">
        <f t="shared" si="748"/>
        <v>96977</v>
      </c>
      <c r="VGD6" s="5">
        <f t="shared" si="748"/>
        <v>96978</v>
      </c>
      <c r="VGE6" s="5">
        <f t="shared" si="748"/>
        <v>96979</v>
      </c>
      <c r="VGF6" s="5">
        <f t="shared" si="748"/>
        <v>96980</v>
      </c>
      <c r="VGG6" s="5">
        <f t="shared" si="748"/>
        <v>96981</v>
      </c>
      <c r="VGH6" s="5">
        <f t="shared" si="748"/>
        <v>96982</v>
      </c>
      <c r="VGI6" s="5">
        <f t="shared" si="748"/>
        <v>96983</v>
      </c>
      <c r="VGJ6" s="5">
        <f t="shared" si="748"/>
        <v>96984</v>
      </c>
      <c r="VGK6" s="5">
        <f t="shared" si="748"/>
        <v>96985</v>
      </c>
      <c r="VGL6" s="5">
        <f t="shared" si="748"/>
        <v>96986</v>
      </c>
      <c r="VGM6" s="5">
        <f t="shared" si="748"/>
        <v>96987</v>
      </c>
      <c r="VGN6" s="5">
        <f t="shared" si="748"/>
        <v>96988</v>
      </c>
      <c r="VGO6" s="5">
        <f t="shared" si="748"/>
        <v>96989</v>
      </c>
      <c r="VGP6" s="5">
        <f t="shared" si="748"/>
        <v>96990</v>
      </c>
      <c r="VGQ6" s="5">
        <f t="shared" si="748"/>
        <v>96991</v>
      </c>
      <c r="VGR6" s="5">
        <f t="shared" si="748"/>
        <v>96992</v>
      </c>
      <c r="VGS6" s="5">
        <f t="shared" si="748"/>
        <v>96993</v>
      </c>
      <c r="VGT6" s="5">
        <f t="shared" si="748"/>
        <v>96994</v>
      </c>
      <c r="VGU6" s="5">
        <f t="shared" si="748"/>
        <v>96995</v>
      </c>
      <c r="VGV6" s="5">
        <f t="shared" si="748"/>
        <v>96996</v>
      </c>
      <c r="VGW6" s="5">
        <f t="shared" si="748"/>
        <v>96997</v>
      </c>
      <c r="VGX6" s="5">
        <f t="shared" si="748"/>
        <v>96998</v>
      </c>
      <c r="VGY6" s="5">
        <f t="shared" si="748"/>
        <v>96999</v>
      </c>
      <c r="VGZ6" s="5">
        <f t="shared" si="748"/>
        <v>97000</v>
      </c>
      <c r="VHA6" s="5">
        <f t="shared" si="748"/>
        <v>97001</v>
      </c>
      <c r="VHB6" s="5">
        <f t="shared" si="748"/>
        <v>97002</v>
      </c>
      <c r="VHC6" s="5">
        <f t="shared" si="748"/>
        <v>97003</v>
      </c>
      <c r="VHD6" s="5">
        <f t="shared" si="748"/>
        <v>97004</v>
      </c>
      <c r="VHE6" s="5">
        <f t="shared" si="748"/>
        <v>97005</v>
      </c>
      <c r="VHF6" s="5">
        <f t="shared" si="748"/>
        <v>97006</v>
      </c>
      <c r="VHG6" s="5">
        <f t="shared" si="748"/>
        <v>97007</v>
      </c>
      <c r="VHH6" s="5">
        <f t="shared" si="748"/>
        <v>97008</v>
      </c>
      <c r="VHI6" s="5">
        <f t="shared" si="748"/>
        <v>97009</v>
      </c>
      <c r="VHJ6" s="5">
        <f t="shared" si="748"/>
        <v>97010</v>
      </c>
      <c r="VHK6" s="5">
        <f t="shared" si="748"/>
        <v>97011</v>
      </c>
      <c r="VHL6" s="5">
        <f t="shared" si="748"/>
        <v>97012</v>
      </c>
      <c r="VHM6" s="5">
        <f t="shared" si="748"/>
        <v>97013</v>
      </c>
      <c r="VHN6" s="5">
        <f t="shared" si="748"/>
        <v>97014</v>
      </c>
      <c r="VHO6" s="5">
        <f t="shared" si="748"/>
        <v>97015</v>
      </c>
      <c r="VHP6" s="5">
        <f t="shared" si="748"/>
        <v>97016</v>
      </c>
      <c r="VHQ6" s="5">
        <f t="shared" si="748"/>
        <v>97017</v>
      </c>
      <c r="VHR6" s="5">
        <f t="shared" si="748"/>
        <v>97018</v>
      </c>
      <c r="VHS6" s="5">
        <f t="shared" si="748"/>
        <v>97019</v>
      </c>
      <c r="VHT6" s="5">
        <f t="shared" si="748"/>
        <v>97020</v>
      </c>
      <c r="VHU6" s="5">
        <f t="shared" si="748"/>
        <v>97021</v>
      </c>
      <c r="VHV6" s="5">
        <f t="shared" si="748"/>
        <v>97022</v>
      </c>
      <c r="VHW6" s="5">
        <f t="shared" si="748"/>
        <v>97023</v>
      </c>
      <c r="VHX6" s="5">
        <f t="shared" si="748"/>
        <v>97024</v>
      </c>
      <c r="VHY6" s="5">
        <f t="shared" si="748"/>
        <v>97025</v>
      </c>
      <c r="VHZ6" s="5">
        <f t="shared" si="748"/>
        <v>97026</v>
      </c>
      <c r="VIA6" s="5">
        <f t="shared" si="749"/>
        <v>97027</v>
      </c>
      <c r="VIB6" s="5">
        <f t="shared" si="749"/>
        <v>97028</v>
      </c>
      <c r="VIC6" s="5">
        <f t="shared" si="749"/>
        <v>97029</v>
      </c>
      <c r="VID6" s="5">
        <f t="shared" si="749"/>
        <v>97030</v>
      </c>
      <c r="VIE6" s="5">
        <f t="shared" si="749"/>
        <v>97031</v>
      </c>
      <c r="VIF6" s="5">
        <f t="shared" si="749"/>
        <v>97032</v>
      </c>
      <c r="VIG6" s="5">
        <f t="shared" si="749"/>
        <v>97033</v>
      </c>
      <c r="VIH6" s="5">
        <f t="shared" si="749"/>
        <v>97034</v>
      </c>
      <c r="VII6" s="5">
        <f t="shared" si="749"/>
        <v>97035</v>
      </c>
      <c r="VIJ6" s="5">
        <f t="shared" si="749"/>
        <v>97036</v>
      </c>
      <c r="VIK6" s="5">
        <f t="shared" si="749"/>
        <v>97037</v>
      </c>
      <c r="VIL6" s="5">
        <f t="shared" si="749"/>
        <v>97038</v>
      </c>
      <c r="VIM6" s="5">
        <f t="shared" si="749"/>
        <v>97039</v>
      </c>
      <c r="VIN6" s="5">
        <f t="shared" si="749"/>
        <v>97040</v>
      </c>
      <c r="VIO6" s="5">
        <f t="shared" si="749"/>
        <v>97041</v>
      </c>
      <c r="VIP6" s="5">
        <f t="shared" si="749"/>
        <v>97042</v>
      </c>
      <c r="VIQ6" s="5">
        <f t="shared" si="749"/>
        <v>97043</v>
      </c>
      <c r="VIR6" s="5">
        <f t="shared" si="749"/>
        <v>97044</v>
      </c>
      <c r="VIS6" s="5">
        <f t="shared" si="749"/>
        <v>97045</v>
      </c>
      <c r="VIT6" s="5">
        <f t="shared" si="749"/>
        <v>97046</v>
      </c>
      <c r="VIU6" s="5">
        <f t="shared" si="749"/>
        <v>97047</v>
      </c>
      <c r="VIV6" s="5">
        <f t="shared" si="749"/>
        <v>97048</v>
      </c>
      <c r="VIW6" s="5">
        <f t="shared" si="749"/>
        <v>97049</v>
      </c>
      <c r="VIX6" s="5">
        <f t="shared" si="749"/>
        <v>97050</v>
      </c>
      <c r="VIY6" s="5">
        <f t="shared" si="749"/>
        <v>97051</v>
      </c>
      <c r="VIZ6" s="5">
        <f t="shared" si="749"/>
        <v>97052</v>
      </c>
      <c r="VJA6" s="5">
        <f t="shared" si="749"/>
        <v>97053</v>
      </c>
      <c r="VJB6" s="5">
        <f t="shared" si="749"/>
        <v>97054</v>
      </c>
      <c r="VJC6" s="5">
        <f t="shared" si="749"/>
        <v>97055</v>
      </c>
      <c r="VJD6" s="5">
        <f t="shared" si="749"/>
        <v>97056</v>
      </c>
      <c r="VJE6" s="5">
        <f t="shared" si="749"/>
        <v>97057</v>
      </c>
      <c r="VJF6" s="5">
        <f t="shared" si="749"/>
        <v>97058</v>
      </c>
      <c r="VJG6" s="5">
        <f t="shared" si="749"/>
        <v>97059</v>
      </c>
      <c r="VJH6" s="5">
        <f t="shared" si="749"/>
        <v>97060</v>
      </c>
      <c r="VJI6" s="5">
        <f t="shared" si="749"/>
        <v>97061</v>
      </c>
      <c r="VJJ6" s="5">
        <f t="shared" si="749"/>
        <v>97062</v>
      </c>
      <c r="VJK6" s="5">
        <f t="shared" si="749"/>
        <v>97063</v>
      </c>
      <c r="VJL6" s="5">
        <f t="shared" si="749"/>
        <v>97064</v>
      </c>
      <c r="VJM6" s="5">
        <f t="shared" si="749"/>
        <v>97065</v>
      </c>
      <c r="VJN6" s="5">
        <f t="shared" si="749"/>
        <v>97066</v>
      </c>
      <c r="VJO6" s="5">
        <f t="shared" si="749"/>
        <v>97067</v>
      </c>
      <c r="VJP6" s="5">
        <f t="shared" si="749"/>
        <v>97068</v>
      </c>
      <c r="VJQ6" s="5">
        <f t="shared" si="749"/>
        <v>97069</v>
      </c>
      <c r="VJR6" s="5">
        <f t="shared" si="749"/>
        <v>97070</v>
      </c>
      <c r="VJS6" s="5">
        <f t="shared" si="749"/>
        <v>97071</v>
      </c>
      <c r="VJT6" s="5">
        <f t="shared" si="749"/>
        <v>97072</v>
      </c>
      <c r="VJU6" s="5">
        <f t="shared" si="749"/>
        <v>97073</v>
      </c>
      <c r="VJV6" s="5">
        <f t="shared" si="749"/>
        <v>97074</v>
      </c>
      <c r="VJW6" s="5">
        <f t="shared" si="749"/>
        <v>97075</v>
      </c>
      <c r="VJX6" s="5">
        <f t="shared" si="749"/>
        <v>97076</v>
      </c>
      <c r="VJY6" s="5">
        <f t="shared" si="749"/>
        <v>97077</v>
      </c>
      <c r="VJZ6" s="5">
        <f t="shared" si="749"/>
        <v>97078</v>
      </c>
      <c r="VKA6" s="5">
        <f t="shared" si="749"/>
        <v>97079</v>
      </c>
      <c r="VKB6" s="5">
        <f t="shared" si="749"/>
        <v>97080</v>
      </c>
      <c r="VKC6" s="5">
        <f t="shared" si="749"/>
        <v>97081</v>
      </c>
      <c r="VKD6" s="5">
        <f t="shared" si="749"/>
        <v>97082</v>
      </c>
      <c r="VKE6" s="5">
        <f t="shared" si="749"/>
        <v>97083</v>
      </c>
      <c r="VKF6" s="5">
        <f t="shared" si="749"/>
        <v>97084</v>
      </c>
      <c r="VKG6" s="5">
        <f t="shared" si="749"/>
        <v>97085</v>
      </c>
      <c r="VKH6" s="5">
        <f t="shared" si="749"/>
        <v>97086</v>
      </c>
      <c r="VKI6" s="5">
        <f t="shared" si="749"/>
        <v>97087</v>
      </c>
      <c r="VKJ6" s="5">
        <f t="shared" si="749"/>
        <v>97088</v>
      </c>
      <c r="VKK6" s="5">
        <f t="shared" si="749"/>
        <v>97089</v>
      </c>
      <c r="VKL6" s="5">
        <f t="shared" si="749"/>
        <v>97090</v>
      </c>
      <c r="VKM6" s="5">
        <f t="shared" si="750"/>
        <v>97091</v>
      </c>
      <c r="VKN6" s="5">
        <f t="shared" si="750"/>
        <v>97092</v>
      </c>
      <c r="VKO6" s="5">
        <f t="shared" si="750"/>
        <v>97093</v>
      </c>
      <c r="VKP6" s="5">
        <f t="shared" si="750"/>
        <v>97094</v>
      </c>
      <c r="VKQ6" s="5">
        <f t="shared" si="750"/>
        <v>97095</v>
      </c>
      <c r="VKR6" s="5">
        <f t="shared" si="750"/>
        <v>97096</v>
      </c>
      <c r="VKS6" s="5">
        <f t="shared" si="750"/>
        <v>97097</v>
      </c>
      <c r="VKT6" s="5">
        <f t="shared" si="750"/>
        <v>97098</v>
      </c>
      <c r="VKU6" s="5">
        <f t="shared" si="750"/>
        <v>97099</v>
      </c>
      <c r="VKV6" s="5">
        <f t="shared" si="750"/>
        <v>97100</v>
      </c>
      <c r="VKW6" s="5">
        <f t="shared" si="750"/>
        <v>97101</v>
      </c>
      <c r="VKX6" s="5">
        <f t="shared" si="750"/>
        <v>97102</v>
      </c>
      <c r="VKY6" s="5">
        <f t="shared" si="750"/>
        <v>97103</v>
      </c>
      <c r="VKZ6" s="5">
        <f t="shared" si="750"/>
        <v>97104</v>
      </c>
      <c r="VLA6" s="5">
        <f t="shared" si="750"/>
        <v>97105</v>
      </c>
      <c r="VLB6" s="5">
        <f t="shared" si="750"/>
        <v>97106</v>
      </c>
      <c r="VLC6" s="5">
        <f t="shared" si="750"/>
        <v>97107</v>
      </c>
      <c r="VLD6" s="5">
        <f t="shared" si="750"/>
        <v>97108</v>
      </c>
      <c r="VLE6" s="5">
        <f t="shared" si="750"/>
        <v>97109</v>
      </c>
      <c r="VLF6" s="5">
        <f t="shared" si="750"/>
        <v>97110</v>
      </c>
      <c r="VLG6" s="5">
        <f t="shared" si="750"/>
        <v>97111</v>
      </c>
      <c r="VLH6" s="5">
        <f t="shared" si="750"/>
        <v>97112</v>
      </c>
      <c r="VLI6" s="5">
        <f t="shared" si="750"/>
        <v>97113</v>
      </c>
      <c r="VLJ6" s="5">
        <f t="shared" si="750"/>
        <v>97114</v>
      </c>
      <c r="VLK6" s="5">
        <f t="shared" si="750"/>
        <v>97115</v>
      </c>
      <c r="VLL6" s="5">
        <f t="shared" si="750"/>
        <v>97116</v>
      </c>
      <c r="VLM6" s="5">
        <f t="shared" si="750"/>
        <v>97117</v>
      </c>
      <c r="VLN6" s="5">
        <f t="shared" si="750"/>
        <v>97118</v>
      </c>
      <c r="VLO6" s="5">
        <f t="shared" si="750"/>
        <v>97119</v>
      </c>
      <c r="VLP6" s="5">
        <f t="shared" si="750"/>
        <v>97120</v>
      </c>
      <c r="VLQ6" s="5">
        <f t="shared" si="750"/>
        <v>97121</v>
      </c>
      <c r="VLR6" s="5">
        <f t="shared" si="750"/>
        <v>97122</v>
      </c>
      <c r="VLS6" s="5">
        <f t="shared" si="750"/>
        <v>97123</v>
      </c>
      <c r="VLT6" s="5">
        <f t="shared" si="750"/>
        <v>97124</v>
      </c>
      <c r="VLU6" s="5">
        <f t="shared" si="750"/>
        <v>97125</v>
      </c>
      <c r="VLV6" s="5">
        <f t="shared" si="750"/>
        <v>97126</v>
      </c>
      <c r="VLW6" s="5">
        <f t="shared" si="750"/>
        <v>97127</v>
      </c>
      <c r="VLX6" s="5">
        <f t="shared" si="750"/>
        <v>97128</v>
      </c>
      <c r="VLY6" s="5">
        <f t="shared" si="750"/>
        <v>97129</v>
      </c>
      <c r="VLZ6" s="5">
        <f t="shared" si="750"/>
        <v>97130</v>
      </c>
      <c r="VMA6" s="5">
        <f t="shared" si="750"/>
        <v>97131</v>
      </c>
      <c r="VMB6" s="5">
        <f t="shared" si="750"/>
        <v>97132</v>
      </c>
      <c r="VMC6" s="5">
        <f t="shared" si="750"/>
        <v>97133</v>
      </c>
      <c r="VMD6" s="5">
        <f t="shared" si="750"/>
        <v>97134</v>
      </c>
      <c r="VME6" s="5">
        <f t="shared" si="750"/>
        <v>97135</v>
      </c>
      <c r="VMF6" s="5">
        <f t="shared" si="750"/>
        <v>97136</v>
      </c>
      <c r="VMG6" s="5">
        <f t="shared" si="750"/>
        <v>97137</v>
      </c>
      <c r="VMH6" s="5">
        <f t="shared" si="750"/>
        <v>97138</v>
      </c>
      <c r="VMI6" s="5">
        <f t="shared" si="750"/>
        <v>97139</v>
      </c>
      <c r="VMJ6" s="5">
        <f t="shared" si="750"/>
        <v>97140</v>
      </c>
      <c r="VMK6" s="5">
        <f t="shared" si="750"/>
        <v>97141</v>
      </c>
      <c r="VML6" s="5">
        <f t="shared" si="750"/>
        <v>97142</v>
      </c>
      <c r="VMM6" s="5">
        <f t="shared" si="750"/>
        <v>97143</v>
      </c>
      <c r="VMN6" s="5">
        <f t="shared" si="750"/>
        <v>97144</v>
      </c>
      <c r="VMO6" s="5">
        <f t="shared" si="750"/>
        <v>97145</v>
      </c>
      <c r="VMP6" s="5">
        <f t="shared" si="750"/>
        <v>97146</v>
      </c>
      <c r="VMQ6" s="5">
        <f t="shared" si="750"/>
        <v>97147</v>
      </c>
      <c r="VMR6" s="5">
        <f t="shared" si="750"/>
        <v>97148</v>
      </c>
      <c r="VMS6" s="5">
        <f t="shared" si="750"/>
        <v>97149</v>
      </c>
      <c r="VMT6" s="5">
        <f t="shared" si="750"/>
        <v>97150</v>
      </c>
      <c r="VMU6" s="5">
        <f t="shared" si="750"/>
        <v>97151</v>
      </c>
      <c r="VMV6" s="5">
        <f t="shared" si="750"/>
        <v>97152</v>
      </c>
      <c r="VMW6" s="5">
        <f t="shared" si="750"/>
        <v>97153</v>
      </c>
      <c r="VMX6" s="5">
        <f t="shared" si="750"/>
        <v>97154</v>
      </c>
      <c r="VMY6" s="5">
        <f t="shared" si="751"/>
        <v>97155</v>
      </c>
      <c r="VMZ6" s="5">
        <f t="shared" si="751"/>
        <v>97156</v>
      </c>
      <c r="VNA6" s="5">
        <f t="shared" si="751"/>
        <v>97157</v>
      </c>
      <c r="VNB6" s="5">
        <f t="shared" si="751"/>
        <v>97158</v>
      </c>
      <c r="VNC6" s="5">
        <f t="shared" si="751"/>
        <v>97159</v>
      </c>
      <c r="VND6" s="5">
        <f t="shared" si="751"/>
        <v>97160</v>
      </c>
      <c r="VNE6" s="5">
        <f t="shared" si="751"/>
        <v>97161</v>
      </c>
      <c r="VNF6" s="5">
        <f t="shared" si="751"/>
        <v>97162</v>
      </c>
      <c r="VNG6" s="5">
        <f t="shared" si="751"/>
        <v>97163</v>
      </c>
      <c r="VNH6" s="5">
        <f t="shared" si="751"/>
        <v>97164</v>
      </c>
      <c r="VNI6" s="5">
        <f t="shared" si="751"/>
        <v>97165</v>
      </c>
      <c r="VNJ6" s="5">
        <f t="shared" si="751"/>
        <v>97166</v>
      </c>
      <c r="VNK6" s="5">
        <f t="shared" si="751"/>
        <v>97167</v>
      </c>
      <c r="VNL6" s="5">
        <f t="shared" si="751"/>
        <v>97168</v>
      </c>
      <c r="VNM6" s="5">
        <f t="shared" si="751"/>
        <v>97169</v>
      </c>
      <c r="VNN6" s="5">
        <f t="shared" si="751"/>
        <v>97170</v>
      </c>
      <c r="VNO6" s="5">
        <f t="shared" si="751"/>
        <v>97171</v>
      </c>
      <c r="VNP6" s="5">
        <f t="shared" si="751"/>
        <v>97172</v>
      </c>
      <c r="VNQ6" s="5">
        <f t="shared" si="751"/>
        <v>97173</v>
      </c>
      <c r="VNR6" s="5">
        <f t="shared" si="751"/>
        <v>97174</v>
      </c>
      <c r="VNS6" s="5">
        <f t="shared" si="751"/>
        <v>97175</v>
      </c>
      <c r="VNT6" s="5">
        <f t="shared" si="751"/>
        <v>97176</v>
      </c>
      <c r="VNU6" s="5">
        <f t="shared" si="751"/>
        <v>97177</v>
      </c>
      <c r="VNV6" s="5">
        <f t="shared" si="751"/>
        <v>97178</v>
      </c>
      <c r="VNW6" s="5">
        <f t="shared" si="751"/>
        <v>97179</v>
      </c>
      <c r="VNX6" s="5">
        <f t="shared" si="751"/>
        <v>97180</v>
      </c>
      <c r="VNY6" s="5">
        <f t="shared" si="751"/>
        <v>97181</v>
      </c>
      <c r="VNZ6" s="5">
        <f t="shared" si="751"/>
        <v>97182</v>
      </c>
      <c r="VOA6" s="5">
        <f t="shared" si="751"/>
        <v>97183</v>
      </c>
      <c r="VOB6" s="5">
        <f t="shared" si="751"/>
        <v>97184</v>
      </c>
      <c r="VOC6" s="5">
        <f t="shared" si="751"/>
        <v>97185</v>
      </c>
      <c r="VOD6" s="5">
        <f t="shared" si="751"/>
        <v>97186</v>
      </c>
      <c r="VOE6" s="5">
        <f t="shared" si="751"/>
        <v>97187</v>
      </c>
      <c r="VOF6" s="5">
        <f t="shared" si="751"/>
        <v>97188</v>
      </c>
      <c r="VOG6" s="5">
        <f t="shared" si="751"/>
        <v>97189</v>
      </c>
      <c r="VOH6" s="5">
        <f t="shared" si="751"/>
        <v>97190</v>
      </c>
      <c r="VOI6" s="5">
        <f t="shared" si="751"/>
        <v>97191</v>
      </c>
      <c r="VOJ6" s="5">
        <f t="shared" si="751"/>
        <v>97192</v>
      </c>
      <c r="VOK6" s="5">
        <f t="shared" si="751"/>
        <v>97193</v>
      </c>
      <c r="VOL6" s="5">
        <f t="shared" si="751"/>
        <v>97194</v>
      </c>
      <c r="VOM6" s="5">
        <f t="shared" si="751"/>
        <v>97195</v>
      </c>
      <c r="VON6" s="5">
        <f t="shared" si="751"/>
        <v>97196</v>
      </c>
      <c r="VOO6" s="5">
        <f t="shared" si="751"/>
        <v>97197</v>
      </c>
      <c r="VOP6" s="5">
        <f t="shared" si="751"/>
        <v>97198</v>
      </c>
      <c r="VOQ6" s="5">
        <f t="shared" si="751"/>
        <v>97199</v>
      </c>
      <c r="VOR6" s="5">
        <f t="shared" si="751"/>
        <v>97200</v>
      </c>
      <c r="VOS6" s="5">
        <f t="shared" si="751"/>
        <v>97201</v>
      </c>
      <c r="VOT6" s="5">
        <f t="shared" si="751"/>
        <v>97202</v>
      </c>
      <c r="VOU6" s="5">
        <f t="shared" si="751"/>
        <v>97203</v>
      </c>
      <c r="VOV6" s="5">
        <f t="shared" si="751"/>
        <v>97204</v>
      </c>
      <c r="VOW6" s="5">
        <f t="shared" si="751"/>
        <v>97205</v>
      </c>
      <c r="VOX6" s="5">
        <f t="shared" si="751"/>
        <v>97206</v>
      </c>
      <c r="VOY6" s="5">
        <f t="shared" si="751"/>
        <v>97207</v>
      </c>
      <c r="VOZ6" s="5">
        <f t="shared" si="751"/>
        <v>97208</v>
      </c>
      <c r="VPA6" s="5">
        <f t="shared" si="751"/>
        <v>97209</v>
      </c>
      <c r="VPB6" s="5">
        <f t="shared" si="751"/>
        <v>97210</v>
      </c>
      <c r="VPC6" s="5">
        <f t="shared" si="751"/>
        <v>97211</v>
      </c>
      <c r="VPD6" s="5">
        <f t="shared" si="751"/>
        <v>97212</v>
      </c>
      <c r="VPE6" s="5">
        <f t="shared" si="751"/>
        <v>97213</v>
      </c>
      <c r="VPF6" s="5">
        <f t="shared" si="751"/>
        <v>97214</v>
      </c>
      <c r="VPG6" s="5">
        <f t="shared" si="751"/>
        <v>97215</v>
      </c>
      <c r="VPH6" s="5">
        <f t="shared" si="751"/>
        <v>97216</v>
      </c>
      <c r="VPI6" s="5">
        <f t="shared" si="751"/>
        <v>97217</v>
      </c>
      <c r="VPJ6" s="5">
        <f t="shared" si="751"/>
        <v>97218</v>
      </c>
      <c r="VPK6" s="5">
        <f t="shared" si="752"/>
        <v>97219</v>
      </c>
      <c r="VPL6" s="5">
        <f t="shared" si="752"/>
        <v>97220</v>
      </c>
      <c r="VPM6" s="5">
        <f t="shared" si="752"/>
        <v>97221</v>
      </c>
      <c r="VPN6" s="5">
        <f t="shared" si="752"/>
        <v>97222</v>
      </c>
      <c r="VPO6" s="5">
        <f t="shared" si="752"/>
        <v>97223</v>
      </c>
      <c r="VPP6" s="5">
        <f t="shared" si="752"/>
        <v>97224</v>
      </c>
      <c r="VPQ6" s="5">
        <f t="shared" si="752"/>
        <v>97225</v>
      </c>
      <c r="VPR6" s="5">
        <f t="shared" si="752"/>
        <v>97226</v>
      </c>
      <c r="VPS6" s="5">
        <f t="shared" si="752"/>
        <v>97227</v>
      </c>
      <c r="VPT6" s="5">
        <f t="shared" si="752"/>
        <v>97228</v>
      </c>
      <c r="VPU6" s="5">
        <f t="shared" si="752"/>
        <v>97229</v>
      </c>
      <c r="VPV6" s="5">
        <f t="shared" si="752"/>
        <v>97230</v>
      </c>
      <c r="VPW6" s="5">
        <f t="shared" si="752"/>
        <v>97231</v>
      </c>
      <c r="VPX6" s="5">
        <f t="shared" si="752"/>
        <v>97232</v>
      </c>
      <c r="VPY6" s="5">
        <f t="shared" si="752"/>
        <v>97233</v>
      </c>
      <c r="VPZ6" s="5">
        <f t="shared" si="752"/>
        <v>97234</v>
      </c>
      <c r="VQA6" s="5">
        <f t="shared" si="752"/>
        <v>97235</v>
      </c>
      <c r="VQB6" s="5">
        <f t="shared" si="752"/>
        <v>97236</v>
      </c>
      <c r="VQC6" s="5">
        <f t="shared" si="752"/>
        <v>97237</v>
      </c>
      <c r="VQD6" s="5">
        <f t="shared" si="752"/>
        <v>97238</v>
      </c>
      <c r="VQE6" s="5">
        <f t="shared" si="752"/>
        <v>97239</v>
      </c>
      <c r="VQF6" s="5">
        <f t="shared" si="752"/>
        <v>97240</v>
      </c>
      <c r="VQG6" s="5">
        <f t="shared" si="752"/>
        <v>97241</v>
      </c>
      <c r="VQH6" s="5">
        <f t="shared" si="752"/>
        <v>97242</v>
      </c>
      <c r="VQI6" s="5">
        <f t="shared" si="752"/>
        <v>97243</v>
      </c>
      <c r="VQJ6" s="5">
        <f t="shared" si="752"/>
        <v>97244</v>
      </c>
      <c r="VQK6" s="5">
        <f t="shared" si="752"/>
        <v>97245</v>
      </c>
      <c r="VQL6" s="5">
        <f t="shared" si="752"/>
        <v>97246</v>
      </c>
      <c r="VQM6" s="5">
        <f t="shared" si="752"/>
        <v>97247</v>
      </c>
      <c r="VQN6" s="5">
        <f t="shared" si="752"/>
        <v>97248</v>
      </c>
      <c r="VQO6" s="5">
        <f t="shared" si="752"/>
        <v>97249</v>
      </c>
      <c r="VQP6" s="5">
        <f t="shared" si="752"/>
        <v>97250</v>
      </c>
      <c r="VQQ6" s="5">
        <f t="shared" si="752"/>
        <v>97251</v>
      </c>
      <c r="VQR6" s="5">
        <f t="shared" si="752"/>
        <v>97252</v>
      </c>
      <c r="VQS6" s="5">
        <f t="shared" si="752"/>
        <v>97253</v>
      </c>
      <c r="VQT6" s="5">
        <f t="shared" si="752"/>
        <v>97254</v>
      </c>
      <c r="VQU6" s="5">
        <f t="shared" si="752"/>
        <v>97255</v>
      </c>
      <c r="VQV6" s="5">
        <f t="shared" si="752"/>
        <v>97256</v>
      </c>
      <c r="VQW6" s="5">
        <f t="shared" si="752"/>
        <v>97257</v>
      </c>
      <c r="VQX6" s="5">
        <f t="shared" si="752"/>
        <v>97258</v>
      </c>
      <c r="VQY6" s="5">
        <f t="shared" si="752"/>
        <v>97259</v>
      </c>
      <c r="VQZ6" s="5">
        <f t="shared" si="752"/>
        <v>97260</v>
      </c>
      <c r="VRA6" s="5">
        <f t="shared" si="752"/>
        <v>97261</v>
      </c>
      <c r="VRB6" s="5">
        <f t="shared" si="752"/>
        <v>97262</v>
      </c>
      <c r="VRC6" s="5">
        <f t="shared" si="752"/>
        <v>97263</v>
      </c>
      <c r="VRD6" s="5">
        <f t="shared" si="752"/>
        <v>97264</v>
      </c>
      <c r="VRE6" s="5">
        <f t="shared" si="752"/>
        <v>97265</v>
      </c>
      <c r="VRF6" s="5">
        <f t="shared" si="752"/>
        <v>97266</v>
      </c>
      <c r="VRG6" s="5">
        <f t="shared" si="752"/>
        <v>97267</v>
      </c>
      <c r="VRH6" s="5">
        <f t="shared" si="752"/>
        <v>97268</v>
      </c>
      <c r="VRI6" s="5">
        <f t="shared" si="752"/>
        <v>97269</v>
      </c>
      <c r="VRJ6" s="5">
        <f t="shared" si="752"/>
        <v>97270</v>
      </c>
      <c r="VRK6" s="5">
        <f t="shared" si="752"/>
        <v>97271</v>
      </c>
      <c r="VRL6" s="5">
        <f t="shared" si="752"/>
        <v>97272</v>
      </c>
      <c r="VRM6" s="5">
        <f t="shared" si="752"/>
        <v>97273</v>
      </c>
      <c r="VRN6" s="5">
        <f t="shared" si="752"/>
        <v>97274</v>
      </c>
      <c r="VRO6" s="5">
        <f t="shared" si="752"/>
        <v>97275</v>
      </c>
      <c r="VRP6" s="5">
        <f t="shared" si="752"/>
        <v>97276</v>
      </c>
      <c r="VRQ6" s="5">
        <f t="shared" si="752"/>
        <v>97277</v>
      </c>
      <c r="VRR6" s="5">
        <f t="shared" si="752"/>
        <v>97278</v>
      </c>
      <c r="VRS6" s="5">
        <f t="shared" si="752"/>
        <v>97279</v>
      </c>
      <c r="VRT6" s="5">
        <f t="shared" si="752"/>
        <v>97280</v>
      </c>
      <c r="VRU6" s="5">
        <f t="shared" si="752"/>
        <v>97281</v>
      </c>
      <c r="VRV6" s="5">
        <f t="shared" si="752"/>
        <v>97282</v>
      </c>
      <c r="VRW6" s="5">
        <f t="shared" si="753"/>
        <v>97283</v>
      </c>
      <c r="VRX6" s="5">
        <f t="shared" si="753"/>
        <v>97284</v>
      </c>
      <c r="VRY6" s="5">
        <f t="shared" si="753"/>
        <v>97285</v>
      </c>
      <c r="VRZ6" s="5">
        <f t="shared" si="753"/>
        <v>97286</v>
      </c>
      <c r="VSA6" s="5">
        <f t="shared" si="753"/>
        <v>97287</v>
      </c>
      <c r="VSB6" s="5">
        <f t="shared" si="753"/>
        <v>97288</v>
      </c>
      <c r="VSC6" s="5">
        <f t="shared" si="753"/>
        <v>97289</v>
      </c>
      <c r="VSD6" s="5">
        <f t="shared" si="753"/>
        <v>97290</v>
      </c>
      <c r="VSE6" s="5">
        <f t="shared" si="753"/>
        <v>97291</v>
      </c>
      <c r="VSF6" s="5">
        <f t="shared" si="753"/>
        <v>97292</v>
      </c>
      <c r="VSG6" s="5">
        <f t="shared" si="753"/>
        <v>97293</v>
      </c>
      <c r="VSH6" s="5">
        <f t="shared" si="753"/>
        <v>97294</v>
      </c>
      <c r="VSI6" s="5">
        <f t="shared" si="753"/>
        <v>97295</v>
      </c>
      <c r="VSJ6" s="5">
        <f t="shared" si="753"/>
        <v>97296</v>
      </c>
      <c r="VSK6" s="5">
        <f t="shared" si="753"/>
        <v>97297</v>
      </c>
      <c r="VSL6" s="5">
        <f t="shared" si="753"/>
        <v>97298</v>
      </c>
      <c r="VSM6" s="5">
        <f t="shared" si="753"/>
        <v>97299</v>
      </c>
      <c r="VSN6" s="5">
        <f t="shared" si="753"/>
        <v>97300</v>
      </c>
      <c r="VSO6" s="5">
        <f t="shared" si="753"/>
        <v>97301</v>
      </c>
      <c r="VSP6" s="5">
        <f t="shared" si="753"/>
        <v>97302</v>
      </c>
      <c r="VSQ6" s="5">
        <f t="shared" si="753"/>
        <v>97303</v>
      </c>
      <c r="VSR6" s="5">
        <f t="shared" si="753"/>
        <v>97304</v>
      </c>
      <c r="VSS6" s="5">
        <f t="shared" si="753"/>
        <v>97305</v>
      </c>
      <c r="VST6" s="5">
        <f t="shared" si="753"/>
        <v>97306</v>
      </c>
      <c r="VSU6" s="5">
        <f t="shared" si="753"/>
        <v>97307</v>
      </c>
      <c r="VSV6" s="5">
        <f t="shared" si="753"/>
        <v>97308</v>
      </c>
      <c r="VSW6" s="5">
        <f t="shared" si="753"/>
        <v>97309</v>
      </c>
      <c r="VSX6" s="5">
        <f t="shared" si="753"/>
        <v>97310</v>
      </c>
      <c r="VSY6" s="5">
        <f t="shared" si="753"/>
        <v>97311</v>
      </c>
      <c r="VSZ6" s="5">
        <f t="shared" si="753"/>
        <v>97312</v>
      </c>
      <c r="VTA6" s="5">
        <f t="shared" si="753"/>
        <v>97313</v>
      </c>
      <c r="VTB6" s="5">
        <f t="shared" si="753"/>
        <v>97314</v>
      </c>
      <c r="VTC6" s="5">
        <f t="shared" si="753"/>
        <v>97315</v>
      </c>
      <c r="VTD6" s="5">
        <f t="shared" si="753"/>
        <v>97316</v>
      </c>
      <c r="VTE6" s="5">
        <f t="shared" si="753"/>
        <v>97317</v>
      </c>
      <c r="VTF6" s="5">
        <f t="shared" si="753"/>
        <v>97318</v>
      </c>
      <c r="VTG6" s="5">
        <f t="shared" si="753"/>
        <v>97319</v>
      </c>
      <c r="VTH6" s="5">
        <f t="shared" si="753"/>
        <v>97320</v>
      </c>
      <c r="VTI6" s="5">
        <f t="shared" si="753"/>
        <v>97321</v>
      </c>
      <c r="VTJ6" s="5">
        <f t="shared" si="753"/>
        <v>97322</v>
      </c>
      <c r="VTK6" s="5">
        <f t="shared" si="753"/>
        <v>97323</v>
      </c>
      <c r="VTL6" s="5">
        <f t="shared" si="753"/>
        <v>97324</v>
      </c>
      <c r="VTM6" s="5">
        <f t="shared" si="753"/>
        <v>97325</v>
      </c>
      <c r="VTN6" s="5">
        <f t="shared" si="753"/>
        <v>97326</v>
      </c>
      <c r="VTO6" s="5">
        <f t="shared" si="753"/>
        <v>97327</v>
      </c>
      <c r="VTP6" s="5">
        <f t="shared" si="753"/>
        <v>97328</v>
      </c>
      <c r="VTQ6" s="5">
        <f t="shared" si="753"/>
        <v>97329</v>
      </c>
      <c r="VTR6" s="5">
        <f t="shared" si="753"/>
        <v>97330</v>
      </c>
      <c r="VTS6" s="5">
        <f t="shared" si="753"/>
        <v>97331</v>
      </c>
      <c r="VTT6" s="5">
        <f t="shared" si="753"/>
        <v>97332</v>
      </c>
      <c r="VTU6" s="5">
        <f t="shared" si="753"/>
        <v>97333</v>
      </c>
      <c r="VTV6" s="5">
        <f t="shared" si="753"/>
        <v>97334</v>
      </c>
      <c r="VTW6" s="5">
        <f t="shared" si="753"/>
        <v>97335</v>
      </c>
      <c r="VTX6" s="5">
        <f t="shared" si="753"/>
        <v>97336</v>
      </c>
      <c r="VTY6" s="5">
        <f t="shared" si="753"/>
        <v>97337</v>
      </c>
      <c r="VTZ6" s="5">
        <f t="shared" si="753"/>
        <v>97338</v>
      </c>
      <c r="VUA6" s="5">
        <f t="shared" si="753"/>
        <v>97339</v>
      </c>
      <c r="VUB6" s="5">
        <f t="shared" si="753"/>
        <v>97340</v>
      </c>
      <c r="VUC6" s="5">
        <f t="shared" si="753"/>
        <v>97341</v>
      </c>
      <c r="VUD6" s="5">
        <f t="shared" si="753"/>
        <v>97342</v>
      </c>
      <c r="VUE6" s="5">
        <f t="shared" si="753"/>
        <v>97343</v>
      </c>
      <c r="VUF6" s="5">
        <f t="shared" si="753"/>
        <v>97344</v>
      </c>
      <c r="VUG6" s="5">
        <f t="shared" si="753"/>
        <v>97345</v>
      </c>
      <c r="VUH6" s="5">
        <f t="shared" si="753"/>
        <v>97346</v>
      </c>
      <c r="VUI6" s="5">
        <f t="shared" si="754"/>
        <v>97347</v>
      </c>
      <c r="VUJ6" s="5">
        <f t="shared" si="754"/>
        <v>97348</v>
      </c>
      <c r="VUK6" s="5">
        <f t="shared" si="754"/>
        <v>97349</v>
      </c>
      <c r="VUL6" s="5">
        <f t="shared" si="754"/>
        <v>97350</v>
      </c>
      <c r="VUM6" s="5">
        <f t="shared" si="754"/>
        <v>97351</v>
      </c>
      <c r="VUN6" s="5">
        <f t="shared" si="754"/>
        <v>97352</v>
      </c>
      <c r="VUO6" s="5">
        <f t="shared" si="754"/>
        <v>97353</v>
      </c>
      <c r="VUP6" s="5">
        <f t="shared" si="754"/>
        <v>97354</v>
      </c>
      <c r="VUQ6" s="5">
        <f t="shared" si="754"/>
        <v>97355</v>
      </c>
      <c r="VUR6" s="5">
        <f t="shared" si="754"/>
        <v>97356</v>
      </c>
      <c r="VUS6" s="5">
        <f t="shared" si="754"/>
        <v>97357</v>
      </c>
      <c r="VUT6" s="5">
        <f t="shared" si="754"/>
        <v>97358</v>
      </c>
      <c r="VUU6" s="5">
        <f t="shared" si="754"/>
        <v>97359</v>
      </c>
      <c r="VUV6" s="5">
        <f t="shared" si="754"/>
        <v>97360</v>
      </c>
      <c r="VUW6" s="5">
        <f t="shared" si="754"/>
        <v>97361</v>
      </c>
      <c r="VUX6" s="5">
        <f t="shared" si="754"/>
        <v>97362</v>
      </c>
      <c r="VUY6" s="5">
        <f t="shared" si="754"/>
        <v>97363</v>
      </c>
      <c r="VUZ6" s="5">
        <f t="shared" si="754"/>
        <v>97364</v>
      </c>
      <c r="VVA6" s="5">
        <f t="shared" si="754"/>
        <v>97365</v>
      </c>
      <c r="VVB6" s="5">
        <f t="shared" si="754"/>
        <v>97366</v>
      </c>
      <c r="VVC6" s="5">
        <f t="shared" si="754"/>
        <v>97367</v>
      </c>
      <c r="VVD6" s="5">
        <f t="shared" si="754"/>
        <v>97368</v>
      </c>
      <c r="VVE6" s="5">
        <f t="shared" si="754"/>
        <v>97369</v>
      </c>
      <c r="VVF6" s="5">
        <f t="shared" si="754"/>
        <v>97370</v>
      </c>
      <c r="VVG6" s="5">
        <f t="shared" si="754"/>
        <v>97371</v>
      </c>
      <c r="VVH6" s="5">
        <f t="shared" si="754"/>
        <v>97372</v>
      </c>
      <c r="VVI6" s="5">
        <f t="shared" si="754"/>
        <v>97373</v>
      </c>
      <c r="VVJ6" s="5">
        <f t="shared" si="754"/>
        <v>97374</v>
      </c>
      <c r="VVK6" s="5">
        <f t="shared" si="754"/>
        <v>97375</v>
      </c>
      <c r="VVL6" s="5">
        <f t="shared" si="754"/>
        <v>97376</v>
      </c>
      <c r="VVM6" s="5">
        <f t="shared" si="754"/>
        <v>97377</v>
      </c>
      <c r="VVN6" s="5">
        <f t="shared" si="754"/>
        <v>97378</v>
      </c>
      <c r="VVO6" s="5">
        <f t="shared" si="754"/>
        <v>97379</v>
      </c>
      <c r="VVP6" s="5">
        <f t="shared" si="754"/>
        <v>97380</v>
      </c>
      <c r="VVQ6" s="5">
        <f t="shared" si="754"/>
        <v>97381</v>
      </c>
      <c r="VVR6" s="5">
        <f t="shared" si="754"/>
        <v>97382</v>
      </c>
      <c r="VVS6" s="5">
        <f t="shared" si="754"/>
        <v>97383</v>
      </c>
      <c r="VVT6" s="5">
        <f t="shared" si="754"/>
        <v>97384</v>
      </c>
      <c r="VVU6" s="5">
        <f t="shared" si="754"/>
        <v>97385</v>
      </c>
      <c r="VVV6" s="5">
        <f t="shared" si="754"/>
        <v>97386</v>
      </c>
      <c r="VVW6" s="5">
        <f t="shared" si="754"/>
        <v>97387</v>
      </c>
      <c r="VVX6" s="5">
        <f t="shared" si="754"/>
        <v>97388</v>
      </c>
      <c r="VVY6" s="5">
        <f t="shared" si="754"/>
        <v>97389</v>
      </c>
      <c r="VVZ6" s="5">
        <f t="shared" si="754"/>
        <v>97390</v>
      </c>
      <c r="VWA6" s="5">
        <f t="shared" si="754"/>
        <v>97391</v>
      </c>
      <c r="VWB6" s="5">
        <f t="shared" si="754"/>
        <v>97392</v>
      </c>
      <c r="VWC6" s="5">
        <f t="shared" si="754"/>
        <v>97393</v>
      </c>
      <c r="VWD6" s="5">
        <f t="shared" si="754"/>
        <v>97394</v>
      </c>
      <c r="VWE6" s="5">
        <f t="shared" si="754"/>
        <v>97395</v>
      </c>
      <c r="VWF6" s="5">
        <f t="shared" si="754"/>
        <v>97396</v>
      </c>
      <c r="VWG6" s="5">
        <f t="shared" si="754"/>
        <v>97397</v>
      </c>
      <c r="VWH6" s="5">
        <f t="shared" si="754"/>
        <v>97398</v>
      </c>
      <c r="VWI6" s="5">
        <f t="shared" si="754"/>
        <v>97399</v>
      </c>
      <c r="VWJ6" s="5">
        <f t="shared" si="754"/>
        <v>97400</v>
      </c>
      <c r="VWK6" s="5">
        <f t="shared" si="754"/>
        <v>97401</v>
      </c>
      <c r="VWL6" s="5">
        <f t="shared" si="754"/>
        <v>97402</v>
      </c>
      <c r="VWM6" s="5">
        <f t="shared" si="754"/>
        <v>97403</v>
      </c>
      <c r="VWN6" s="5">
        <f t="shared" si="754"/>
        <v>97404</v>
      </c>
      <c r="VWO6" s="5">
        <f t="shared" si="754"/>
        <v>97405</v>
      </c>
      <c r="VWP6" s="5">
        <f t="shared" si="754"/>
        <v>97406</v>
      </c>
      <c r="VWQ6" s="5">
        <f t="shared" si="754"/>
        <v>97407</v>
      </c>
      <c r="VWR6" s="5">
        <f t="shared" si="754"/>
        <v>97408</v>
      </c>
      <c r="VWS6" s="5">
        <f t="shared" si="754"/>
        <v>97409</v>
      </c>
      <c r="VWT6" s="5">
        <f t="shared" si="754"/>
        <v>97410</v>
      </c>
      <c r="VWU6" s="5">
        <f t="shared" si="755"/>
        <v>97411</v>
      </c>
      <c r="VWV6" s="5">
        <f t="shared" si="755"/>
        <v>97412</v>
      </c>
      <c r="VWW6" s="5">
        <f t="shared" si="755"/>
        <v>97413</v>
      </c>
      <c r="VWX6" s="5">
        <f t="shared" si="755"/>
        <v>97414</v>
      </c>
      <c r="VWY6" s="5">
        <f t="shared" si="755"/>
        <v>97415</v>
      </c>
      <c r="VWZ6" s="5">
        <f t="shared" si="755"/>
        <v>97416</v>
      </c>
      <c r="VXA6" s="5">
        <f t="shared" si="755"/>
        <v>97417</v>
      </c>
      <c r="VXB6" s="5">
        <f t="shared" si="755"/>
        <v>97418</v>
      </c>
      <c r="VXC6" s="5">
        <f t="shared" si="755"/>
        <v>97419</v>
      </c>
      <c r="VXD6" s="5">
        <f t="shared" si="755"/>
        <v>97420</v>
      </c>
      <c r="VXE6" s="5">
        <f t="shared" si="755"/>
        <v>97421</v>
      </c>
      <c r="VXF6" s="5">
        <f t="shared" si="755"/>
        <v>97422</v>
      </c>
      <c r="VXG6" s="5">
        <f t="shared" si="755"/>
        <v>97423</v>
      </c>
      <c r="VXH6" s="5">
        <f t="shared" si="755"/>
        <v>97424</v>
      </c>
      <c r="VXI6" s="5">
        <f t="shared" si="755"/>
        <v>97425</v>
      </c>
      <c r="VXJ6" s="5">
        <f t="shared" si="755"/>
        <v>97426</v>
      </c>
      <c r="VXK6" s="5">
        <f t="shared" si="755"/>
        <v>97427</v>
      </c>
      <c r="VXL6" s="5">
        <f t="shared" si="755"/>
        <v>97428</v>
      </c>
      <c r="VXM6" s="5">
        <f t="shared" si="755"/>
        <v>97429</v>
      </c>
      <c r="VXN6" s="5">
        <f t="shared" si="755"/>
        <v>97430</v>
      </c>
      <c r="VXO6" s="5">
        <f t="shared" si="755"/>
        <v>97431</v>
      </c>
      <c r="VXP6" s="5">
        <f t="shared" si="755"/>
        <v>97432</v>
      </c>
      <c r="VXQ6" s="5">
        <f t="shared" si="755"/>
        <v>97433</v>
      </c>
      <c r="VXR6" s="5">
        <f t="shared" si="755"/>
        <v>97434</v>
      </c>
      <c r="VXS6" s="5">
        <f t="shared" si="755"/>
        <v>97435</v>
      </c>
      <c r="VXT6" s="5">
        <f t="shared" si="755"/>
        <v>97436</v>
      </c>
      <c r="VXU6" s="5">
        <f t="shared" si="755"/>
        <v>97437</v>
      </c>
      <c r="VXV6" s="5">
        <f t="shared" si="755"/>
        <v>97438</v>
      </c>
      <c r="VXW6" s="5">
        <f t="shared" si="755"/>
        <v>97439</v>
      </c>
      <c r="VXX6" s="5">
        <f t="shared" si="755"/>
        <v>97440</v>
      </c>
      <c r="VXY6" s="5">
        <f t="shared" si="755"/>
        <v>97441</v>
      </c>
      <c r="VXZ6" s="5">
        <f t="shared" si="755"/>
        <v>97442</v>
      </c>
      <c r="VYA6" s="5">
        <f t="shared" si="755"/>
        <v>97443</v>
      </c>
      <c r="VYB6" s="5">
        <f t="shared" si="755"/>
        <v>97444</v>
      </c>
      <c r="VYC6" s="5">
        <f t="shared" si="755"/>
        <v>97445</v>
      </c>
      <c r="VYD6" s="5">
        <f t="shared" si="755"/>
        <v>97446</v>
      </c>
      <c r="VYE6" s="5">
        <f t="shared" si="755"/>
        <v>97447</v>
      </c>
      <c r="VYF6" s="5">
        <f t="shared" si="755"/>
        <v>97448</v>
      </c>
      <c r="VYG6" s="5">
        <f t="shared" si="755"/>
        <v>97449</v>
      </c>
      <c r="VYH6" s="5">
        <f t="shared" si="755"/>
        <v>97450</v>
      </c>
      <c r="VYI6" s="5">
        <f t="shared" si="755"/>
        <v>97451</v>
      </c>
      <c r="VYJ6" s="5">
        <f t="shared" si="755"/>
        <v>97452</v>
      </c>
      <c r="VYK6" s="5">
        <f t="shared" si="755"/>
        <v>97453</v>
      </c>
      <c r="VYL6" s="5">
        <f t="shared" si="755"/>
        <v>97454</v>
      </c>
      <c r="VYM6" s="5">
        <f t="shared" si="755"/>
        <v>97455</v>
      </c>
      <c r="VYN6" s="5">
        <f t="shared" si="755"/>
        <v>97456</v>
      </c>
      <c r="VYO6" s="5">
        <f t="shared" si="755"/>
        <v>97457</v>
      </c>
      <c r="VYP6" s="5">
        <f t="shared" si="755"/>
        <v>97458</v>
      </c>
      <c r="VYQ6" s="5">
        <f t="shared" si="755"/>
        <v>97459</v>
      </c>
      <c r="VYR6" s="5">
        <f t="shared" si="755"/>
        <v>97460</v>
      </c>
      <c r="VYS6" s="5">
        <f t="shared" si="755"/>
        <v>97461</v>
      </c>
      <c r="VYT6" s="5">
        <f t="shared" si="755"/>
        <v>97462</v>
      </c>
      <c r="VYU6" s="5">
        <f t="shared" si="755"/>
        <v>97463</v>
      </c>
      <c r="VYV6" s="5">
        <f t="shared" si="755"/>
        <v>97464</v>
      </c>
      <c r="VYW6" s="5">
        <f t="shared" si="755"/>
        <v>97465</v>
      </c>
      <c r="VYX6" s="5">
        <f t="shared" si="755"/>
        <v>97466</v>
      </c>
      <c r="VYY6" s="5">
        <f t="shared" si="755"/>
        <v>97467</v>
      </c>
      <c r="VYZ6" s="5">
        <f t="shared" si="755"/>
        <v>97468</v>
      </c>
      <c r="VZA6" s="5">
        <f t="shared" si="755"/>
        <v>97469</v>
      </c>
      <c r="VZB6" s="5">
        <f t="shared" si="755"/>
        <v>97470</v>
      </c>
      <c r="VZC6" s="5">
        <f t="shared" si="755"/>
        <v>97471</v>
      </c>
      <c r="VZD6" s="5">
        <f t="shared" si="755"/>
        <v>97472</v>
      </c>
      <c r="VZE6" s="5">
        <f t="shared" si="755"/>
        <v>97473</v>
      </c>
      <c r="VZF6" s="5">
        <f t="shared" si="755"/>
        <v>97474</v>
      </c>
      <c r="VZG6" s="5">
        <f t="shared" si="756"/>
        <v>97475</v>
      </c>
      <c r="VZH6" s="5">
        <f t="shared" si="756"/>
        <v>97476</v>
      </c>
      <c r="VZI6" s="5">
        <f t="shared" si="756"/>
        <v>97477</v>
      </c>
      <c r="VZJ6" s="5">
        <f t="shared" si="756"/>
        <v>97478</v>
      </c>
      <c r="VZK6" s="5">
        <f t="shared" si="756"/>
        <v>97479</v>
      </c>
      <c r="VZL6" s="5">
        <f t="shared" si="756"/>
        <v>97480</v>
      </c>
      <c r="VZM6" s="5">
        <f t="shared" si="756"/>
        <v>97481</v>
      </c>
      <c r="VZN6" s="5">
        <f t="shared" si="756"/>
        <v>97482</v>
      </c>
      <c r="VZO6" s="5">
        <f t="shared" si="756"/>
        <v>97483</v>
      </c>
      <c r="VZP6" s="5">
        <f t="shared" si="756"/>
        <v>97484</v>
      </c>
      <c r="VZQ6" s="5">
        <f t="shared" si="756"/>
        <v>97485</v>
      </c>
      <c r="VZR6" s="5">
        <f t="shared" si="756"/>
        <v>97486</v>
      </c>
      <c r="VZS6" s="5">
        <f t="shared" si="756"/>
        <v>97487</v>
      </c>
      <c r="VZT6" s="5">
        <f t="shared" si="756"/>
        <v>97488</v>
      </c>
      <c r="VZU6" s="5">
        <f t="shared" si="756"/>
        <v>97489</v>
      </c>
      <c r="VZV6" s="5">
        <f t="shared" si="756"/>
        <v>97490</v>
      </c>
      <c r="VZW6" s="5">
        <f t="shared" si="756"/>
        <v>97491</v>
      </c>
      <c r="VZX6" s="5">
        <f t="shared" si="756"/>
        <v>97492</v>
      </c>
      <c r="VZY6" s="5">
        <f t="shared" si="756"/>
        <v>97493</v>
      </c>
      <c r="VZZ6" s="5">
        <f t="shared" si="756"/>
        <v>97494</v>
      </c>
      <c r="WAA6" s="5">
        <f t="shared" si="756"/>
        <v>97495</v>
      </c>
      <c r="WAB6" s="5">
        <f t="shared" si="756"/>
        <v>97496</v>
      </c>
      <c r="WAC6" s="5">
        <f t="shared" si="756"/>
        <v>97497</v>
      </c>
      <c r="WAD6" s="5">
        <f t="shared" si="756"/>
        <v>97498</v>
      </c>
      <c r="WAE6" s="5">
        <f t="shared" si="756"/>
        <v>97499</v>
      </c>
      <c r="WAF6" s="5">
        <f t="shared" si="756"/>
        <v>97500</v>
      </c>
      <c r="WAG6" s="5">
        <f t="shared" si="756"/>
        <v>97501</v>
      </c>
      <c r="WAH6" s="5">
        <f t="shared" si="756"/>
        <v>97502</v>
      </c>
      <c r="WAI6" s="5">
        <f t="shared" si="756"/>
        <v>97503</v>
      </c>
      <c r="WAJ6" s="5">
        <f t="shared" si="756"/>
        <v>97504</v>
      </c>
      <c r="WAK6" s="5">
        <f t="shared" si="756"/>
        <v>97505</v>
      </c>
      <c r="WAL6" s="5">
        <f t="shared" si="756"/>
        <v>97506</v>
      </c>
      <c r="WAM6" s="5">
        <f t="shared" si="756"/>
        <v>97507</v>
      </c>
      <c r="WAN6" s="5">
        <f t="shared" si="756"/>
        <v>97508</v>
      </c>
      <c r="WAO6" s="5">
        <f t="shared" si="756"/>
        <v>97509</v>
      </c>
      <c r="WAP6" s="5">
        <f t="shared" si="756"/>
        <v>97510</v>
      </c>
      <c r="WAQ6" s="5">
        <f t="shared" si="756"/>
        <v>97511</v>
      </c>
      <c r="WAR6" s="5">
        <f t="shared" si="756"/>
        <v>97512</v>
      </c>
      <c r="WAS6" s="5">
        <f t="shared" si="756"/>
        <v>97513</v>
      </c>
      <c r="WAT6" s="5">
        <f t="shared" si="756"/>
        <v>97514</v>
      </c>
      <c r="WAU6" s="5">
        <f t="shared" si="756"/>
        <v>97515</v>
      </c>
      <c r="WAV6" s="5">
        <f t="shared" si="756"/>
        <v>97516</v>
      </c>
      <c r="WAW6" s="5">
        <f t="shared" si="756"/>
        <v>97517</v>
      </c>
      <c r="WAX6" s="5">
        <f t="shared" si="756"/>
        <v>97518</v>
      </c>
      <c r="WAY6" s="5">
        <f t="shared" si="756"/>
        <v>97519</v>
      </c>
      <c r="WAZ6" s="5">
        <f t="shared" si="756"/>
        <v>97520</v>
      </c>
      <c r="WBA6" s="5">
        <f t="shared" si="756"/>
        <v>97521</v>
      </c>
      <c r="WBB6" s="5">
        <f t="shared" si="756"/>
        <v>97522</v>
      </c>
      <c r="WBC6" s="5">
        <f t="shared" si="756"/>
        <v>97523</v>
      </c>
      <c r="WBD6" s="5">
        <f t="shared" si="756"/>
        <v>97524</v>
      </c>
      <c r="WBE6" s="5">
        <f t="shared" si="756"/>
        <v>97525</v>
      </c>
      <c r="WBF6" s="5">
        <f t="shared" si="756"/>
        <v>97526</v>
      </c>
      <c r="WBG6" s="5">
        <f t="shared" si="756"/>
        <v>97527</v>
      </c>
      <c r="WBH6" s="5">
        <f t="shared" si="756"/>
        <v>97528</v>
      </c>
      <c r="WBI6" s="5">
        <f t="shared" si="756"/>
        <v>97529</v>
      </c>
      <c r="WBJ6" s="5">
        <f t="shared" si="756"/>
        <v>97530</v>
      </c>
      <c r="WBK6" s="5">
        <f t="shared" si="756"/>
        <v>97531</v>
      </c>
      <c r="WBL6" s="5">
        <f t="shared" si="756"/>
        <v>97532</v>
      </c>
      <c r="WBM6" s="5">
        <f t="shared" si="756"/>
        <v>97533</v>
      </c>
      <c r="WBN6" s="5">
        <f t="shared" si="756"/>
        <v>97534</v>
      </c>
      <c r="WBO6" s="5">
        <f t="shared" si="756"/>
        <v>97535</v>
      </c>
      <c r="WBP6" s="5">
        <f t="shared" si="756"/>
        <v>97536</v>
      </c>
      <c r="WBQ6" s="5">
        <f t="shared" si="756"/>
        <v>97537</v>
      </c>
      <c r="WBR6" s="5">
        <f t="shared" si="756"/>
        <v>97538</v>
      </c>
      <c r="WBS6" s="5">
        <f t="shared" si="757"/>
        <v>97539</v>
      </c>
      <c r="WBT6" s="5">
        <f t="shared" si="757"/>
        <v>97540</v>
      </c>
      <c r="WBU6" s="5">
        <f t="shared" si="757"/>
        <v>97541</v>
      </c>
      <c r="WBV6" s="5">
        <f t="shared" si="757"/>
        <v>97542</v>
      </c>
      <c r="WBW6" s="5">
        <f t="shared" si="757"/>
        <v>97543</v>
      </c>
      <c r="WBX6" s="5">
        <f t="shared" si="757"/>
        <v>97544</v>
      </c>
      <c r="WBY6" s="5">
        <f t="shared" si="757"/>
        <v>97545</v>
      </c>
      <c r="WBZ6" s="5">
        <f t="shared" si="757"/>
        <v>97546</v>
      </c>
      <c r="WCA6" s="5">
        <f t="shared" si="757"/>
        <v>97547</v>
      </c>
      <c r="WCB6" s="5">
        <f t="shared" si="757"/>
        <v>97548</v>
      </c>
      <c r="WCC6" s="5">
        <f t="shared" si="757"/>
        <v>97549</v>
      </c>
      <c r="WCD6" s="5">
        <f t="shared" si="757"/>
        <v>97550</v>
      </c>
      <c r="WCE6" s="5">
        <f t="shared" si="757"/>
        <v>97551</v>
      </c>
      <c r="WCF6" s="5">
        <f t="shared" si="757"/>
        <v>97552</v>
      </c>
      <c r="WCG6" s="5">
        <f t="shared" si="757"/>
        <v>97553</v>
      </c>
      <c r="WCH6" s="5">
        <f t="shared" si="757"/>
        <v>97554</v>
      </c>
      <c r="WCI6" s="5">
        <f t="shared" si="757"/>
        <v>97555</v>
      </c>
      <c r="WCJ6" s="5">
        <f t="shared" si="757"/>
        <v>97556</v>
      </c>
      <c r="WCK6" s="5">
        <f t="shared" si="757"/>
        <v>97557</v>
      </c>
      <c r="WCL6" s="5">
        <f t="shared" si="757"/>
        <v>97558</v>
      </c>
      <c r="WCM6" s="5">
        <f t="shared" si="757"/>
        <v>97559</v>
      </c>
      <c r="WCN6" s="5">
        <f t="shared" si="757"/>
        <v>97560</v>
      </c>
      <c r="WCO6" s="5">
        <f t="shared" si="757"/>
        <v>97561</v>
      </c>
      <c r="WCP6" s="5">
        <f t="shared" si="757"/>
        <v>97562</v>
      </c>
      <c r="WCQ6" s="5">
        <f t="shared" si="757"/>
        <v>97563</v>
      </c>
      <c r="WCR6" s="5">
        <f t="shared" si="757"/>
        <v>97564</v>
      </c>
      <c r="WCS6" s="5">
        <f t="shared" si="757"/>
        <v>97565</v>
      </c>
      <c r="WCT6" s="5">
        <f t="shared" si="757"/>
        <v>97566</v>
      </c>
      <c r="WCU6" s="5">
        <f t="shared" si="757"/>
        <v>97567</v>
      </c>
      <c r="WCV6" s="5">
        <f t="shared" si="757"/>
        <v>97568</v>
      </c>
      <c r="WCW6" s="5">
        <f t="shared" si="757"/>
        <v>97569</v>
      </c>
      <c r="WCX6" s="5">
        <f t="shared" si="757"/>
        <v>97570</v>
      </c>
      <c r="WCY6" s="5">
        <f t="shared" si="757"/>
        <v>97571</v>
      </c>
      <c r="WCZ6" s="5">
        <f t="shared" si="757"/>
        <v>97572</v>
      </c>
      <c r="WDA6" s="5">
        <f t="shared" si="757"/>
        <v>97573</v>
      </c>
      <c r="WDB6" s="5">
        <f t="shared" si="757"/>
        <v>97574</v>
      </c>
      <c r="WDC6" s="5">
        <f t="shared" si="757"/>
        <v>97575</v>
      </c>
      <c r="WDD6" s="5">
        <f t="shared" si="757"/>
        <v>97576</v>
      </c>
      <c r="WDE6" s="5">
        <f t="shared" si="757"/>
        <v>97577</v>
      </c>
      <c r="WDF6" s="5">
        <f t="shared" si="757"/>
        <v>97578</v>
      </c>
      <c r="WDG6" s="5">
        <f t="shared" si="757"/>
        <v>97579</v>
      </c>
      <c r="WDH6" s="5">
        <f t="shared" si="757"/>
        <v>97580</v>
      </c>
      <c r="WDI6" s="5">
        <f t="shared" si="757"/>
        <v>97581</v>
      </c>
      <c r="WDJ6" s="5">
        <f t="shared" si="757"/>
        <v>97582</v>
      </c>
      <c r="WDK6" s="5">
        <f t="shared" si="757"/>
        <v>97583</v>
      </c>
      <c r="WDL6" s="5">
        <f t="shared" si="757"/>
        <v>97584</v>
      </c>
      <c r="WDM6" s="5">
        <f t="shared" si="757"/>
        <v>97585</v>
      </c>
      <c r="WDN6" s="5">
        <f t="shared" si="757"/>
        <v>97586</v>
      </c>
      <c r="WDO6" s="5">
        <f t="shared" si="757"/>
        <v>97587</v>
      </c>
      <c r="WDP6" s="5">
        <f t="shared" si="757"/>
        <v>97588</v>
      </c>
      <c r="WDQ6" s="5">
        <f t="shared" si="757"/>
        <v>97589</v>
      </c>
      <c r="WDR6" s="5">
        <f t="shared" si="757"/>
        <v>97590</v>
      </c>
      <c r="WDS6" s="5">
        <f t="shared" si="757"/>
        <v>97591</v>
      </c>
      <c r="WDT6" s="5">
        <f t="shared" si="757"/>
        <v>97592</v>
      </c>
      <c r="WDU6" s="5">
        <f t="shared" si="757"/>
        <v>97593</v>
      </c>
      <c r="WDV6" s="5">
        <f t="shared" si="757"/>
        <v>97594</v>
      </c>
      <c r="WDW6" s="5">
        <f t="shared" si="757"/>
        <v>97595</v>
      </c>
      <c r="WDX6" s="5">
        <f t="shared" si="757"/>
        <v>97596</v>
      </c>
      <c r="WDY6" s="5">
        <f t="shared" si="757"/>
        <v>97597</v>
      </c>
      <c r="WDZ6" s="5">
        <f t="shared" si="757"/>
        <v>97598</v>
      </c>
      <c r="WEA6" s="5">
        <f t="shared" si="757"/>
        <v>97599</v>
      </c>
      <c r="WEB6" s="5">
        <f t="shared" si="757"/>
        <v>97600</v>
      </c>
      <c r="WEC6" s="5">
        <f t="shared" si="757"/>
        <v>97601</v>
      </c>
      <c r="WED6" s="5">
        <f t="shared" si="757"/>
        <v>97602</v>
      </c>
      <c r="WEE6" s="5">
        <f t="shared" si="758"/>
        <v>97603</v>
      </c>
      <c r="WEF6" s="5">
        <f t="shared" si="758"/>
        <v>97604</v>
      </c>
      <c r="WEG6" s="5">
        <f t="shared" si="758"/>
        <v>97605</v>
      </c>
      <c r="WEH6" s="5">
        <f t="shared" si="758"/>
        <v>97606</v>
      </c>
      <c r="WEI6" s="5">
        <f t="shared" si="758"/>
        <v>97607</v>
      </c>
      <c r="WEJ6" s="5">
        <f t="shared" si="758"/>
        <v>97608</v>
      </c>
      <c r="WEK6" s="5">
        <f t="shared" si="758"/>
        <v>97609</v>
      </c>
      <c r="WEL6" s="5">
        <f t="shared" si="758"/>
        <v>97610</v>
      </c>
      <c r="WEM6" s="5">
        <f t="shared" si="758"/>
        <v>97611</v>
      </c>
      <c r="WEN6" s="5">
        <f t="shared" si="758"/>
        <v>97612</v>
      </c>
      <c r="WEO6" s="5">
        <f t="shared" si="758"/>
        <v>97613</v>
      </c>
      <c r="WEP6" s="5">
        <f t="shared" si="758"/>
        <v>97614</v>
      </c>
      <c r="WEQ6" s="5">
        <f t="shared" si="758"/>
        <v>97615</v>
      </c>
      <c r="WER6" s="5">
        <f t="shared" si="758"/>
        <v>97616</v>
      </c>
      <c r="WES6" s="5">
        <f t="shared" si="758"/>
        <v>97617</v>
      </c>
      <c r="WET6" s="5">
        <f t="shared" si="758"/>
        <v>97618</v>
      </c>
      <c r="WEU6" s="5">
        <f t="shared" si="758"/>
        <v>97619</v>
      </c>
      <c r="WEV6" s="5">
        <f t="shared" si="758"/>
        <v>97620</v>
      </c>
      <c r="WEW6" s="5">
        <f t="shared" si="758"/>
        <v>97621</v>
      </c>
      <c r="WEX6" s="5">
        <f t="shared" si="758"/>
        <v>97622</v>
      </c>
      <c r="WEY6" s="5">
        <f t="shared" si="758"/>
        <v>97623</v>
      </c>
      <c r="WEZ6" s="5">
        <f t="shared" si="758"/>
        <v>97624</v>
      </c>
      <c r="WFA6" s="5">
        <f t="shared" si="758"/>
        <v>97625</v>
      </c>
      <c r="WFB6" s="5">
        <f t="shared" si="758"/>
        <v>97626</v>
      </c>
      <c r="WFC6" s="5">
        <f t="shared" si="758"/>
        <v>97627</v>
      </c>
      <c r="WFD6" s="5">
        <f t="shared" si="758"/>
        <v>97628</v>
      </c>
      <c r="WFE6" s="5">
        <f t="shared" si="758"/>
        <v>97629</v>
      </c>
      <c r="WFF6" s="5">
        <f t="shared" si="758"/>
        <v>97630</v>
      </c>
      <c r="WFG6" s="5">
        <f t="shared" si="758"/>
        <v>97631</v>
      </c>
      <c r="WFH6" s="5">
        <f t="shared" si="758"/>
        <v>97632</v>
      </c>
      <c r="WFI6" s="5">
        <f t="shared" si="758"/>
        <v>97633</v>
      </c>
      <c r="WFJ6" s="5">
        <f t="shared" si="758"/>
        <v>97634</v>
      </c>
      <c r="WFK6" s="5">
        <f t="shared" si="758"/>
        <v>97635</v>
      </c>
      <c r="WFL6" s="5">
        <f t="shared" si="758"/>
        <v>97636</v>
      </c>
      <c r="WFM6" s="5">
        <f t="shared" si="758"/>
        <v>97637</v>
      </c>
      <c r="WFN6" s="5">
        <f t="shared" si="758"/>
        <v>97638</v>
      </c>
      <c r="WFO6" s="5">
        <f t="shared" si="758"/>
        <v>97639</v>
      </c>
      <c r="WFP6" s="5">
        <f t="shared" si="758"/>
        <v>97640</v>
      </c>
      <c r="WFQ6" s="5">
        <f t="shared" si="758"/>
        <v>97641</v>
      </c>
      <c r="WFR6" s="5">
        <f t="shared" si="758"/>
        <v>97642</v>
      </c>
      <c r="WFS6" s="5">
        <f t="shared" si="758"/>
        <v>97643</v>
      </c>
      <c r="WFT6" s="5">
        <f t="shared" si="758"/>
        <v>97644</v>
      </c>
      <c r="WFU6" s="5">
        <f t="shared" si="758"/>
        <v>97645</v>
      </c>
      <c r="WFV6" s="5">
        <f t="shared" si="758"/>
        <v>97646</v>
      </c>
      <c r="WFW6" s="5">
        <f t="shared" si="758"/>
        <v>97647</v>
      </c>
      <c r="WFX6" s="5">
        <f t="shared" si="758"/>
        <v>97648</v>
      </c>
      <c r="WFY6" s="5">
        <f t="shared" si="758"/>
        <v>97649</v>
      </c>
      <c r="WFZ6" s="5">
        <f t="shared" si="758"/>
        <v>97650</v>
      </c>
      <c r="WGA6" s="5">
        <f t="shared" si="758"/>
        <v>97651</v>
      </c>
      <c r="WGB6" s="5">
        <f t="shared" si="758"/>
        <v>97652</v>
      </c>
      <c r="WGC6" s="5">
        <f t="shared" si="758"/>
        <v>97653</v>
      </c>
      <c r="WGD6" s="5">
        <f t="shared" si="758"/>
        <v>97654</v>
      </c>
      <c r="WGE6" s="5">
        <f t="shared" si="758"/>
        <v>97655</v>
      </c>
      <c r="WGF6" s="5">
        <f t="shared" si="758"/>
        <v>97656</v>
      </c>
      <c r="WGG6" s="5">
        <f t="shared" si="758"/>
        <v>97657</v>
      </c>
      <c r="WGH6" s="5">
        <f t="shared" si="758"/>
        <v>97658</v>
      </c>
      <c r="WGI6" s="5">
        <f t="shared" si="758"/>
        <v>97659</v>
      </c>
      <c r="WGJ6" s="5">
        <f t="shared" si="758"/>
        <v>97660</v>
      </c>
      <c r="WGK6" s="5">
        <f t="shared" si="758"/>
        <v>97661</v>
      </c>
      <c r="WGL6" s="5">
        <f t="shared" si="758"/>
        <v>97662</v>
      </c>
      <c r="WGM6" s="5">
        <f t="shared" si="758"/>
        <v>97663</v>
      </c>
      <c r="WGN6" s="5">
        <f t="shared" si="758"/>
        <v>97664</v>
      </c>
      <c r="WGO6" s="5">
        <f t="shared" si="758"/>
        <v>97665</v>
      </c>
      <c r="WGP6" s="5">
        <f t="shared" si="758"/>
        <v>97666</v>
      </c>
      <c r="WGQ6" s="5">
        <f t="shared" si="759"/>
        <v>97667</v>
      </c>
      <c r="WGR6" s="5">
        <f t="shared" si="759"/>
        <v>97668</v>
      </c>
      <c r="WGS6" s="5">
        <f t="shared" si="759"/>
        <v>97669</v>
      </c>
      <c r="WGT6" s="5">
        <f t="shared" si="759"/>
        <v>97670</v>
      </c>
      <c r="WGU6" s="5">
        <f t="shared" si="759"/>
        <v>97671</v>
      </c>
      <c r="WGV6" s="5">
        <f t="shared" si="759"/>
        <v>97672</v>
      </c>
      <c r="WGW6" s="5">
        <f t="shared" si="759"/>
        <v>97673</v>
      </c>
      <c r="WGX6" s="5">
        <f t="shared" si="759"/>
        <v>97674</v>
      </c>
      <c r="WGY6" s="5">
        <f t="shared" si="759"/>
        <v>97675</v>
      </c>
      <c r="WGZ6" s="5">
        <f t="shared" si="759"/>
        <v>97676</v>
      </c>
      <c r="WHA6" s="5">
        <f t="shared" si="759"/>
        <v>97677</v>
      </c>
      <c r="WHB6" s="5">
        <f t="shared" si="759"/>
        <v>97678</v>
      </c>
      <c r="WHC6" s="5">
        <f t="shared" si="759"/>
        <v>97679</v>
      </c>
      <c r="WHD6" s="5">
        <f t="shared" si="759"/>
        <v>97680</v>
      </c>
      <c r="WHE6" s="5">
        <f t="shared" si="759"/>
        <v>97681</v>
      </c>
      <c r="WHF6" s="5">
        <f t="shared" si="759"/>
        <v>97682</v>
      </c>
      <c r="WHG6" s="5">
        <f t="shared" si="759"/>
        <v>97683</v>
      </c>
      <c r="WHH6" s="5">
        <f t="shared" si="759"/>
        <v>97684</v>
      </c>
      <c r="WHI6" s="5">
        <f t="shared" si="759"/>
        <v>97685</v>
      </c>
      <c r="WHJ6" s="5">
        <f t="shared" si="759"/>
        <v>97686</v>
      </c>
      <c r="WHK6" s="5">
        <f t="shared" si="759"/>
        <v>97687</v>
      </c>
      <c r="WHL6" s="5">
        <f t="shared" si="759"/>
        <v>97688</v>
      </c>
      <c r="WHM6" s="5">
        <f t="shared" si="759"/>
        <v>97689</v>
      </c>
      <c r="WHN6" s="5">
        <f t="shared" si="759"/>
        <v>97690</v>
      </c>
      <c r="WHO6" s="5">
        <f t="shared" si="759"/>
        <v>97691</v>
      </c>
      <c r="WHP6" s="5">
        <f t="shared" si="759"/>
        <v>97692</v>
      </c>
      <c r="WHQ6" s="5">
        <f t="shared" si="759"/>
        <v>97693</v>
      </c>
      <c r="WHR6" s="5">
        <f t="shared" si="759"/>
        <v>97694</v>
      </c>
      <c r="WHS6" s="5">
        <f t="shared" si="759"/>
        <v>97695</v>
      </c>
      <c r="WHT6" s="5">
        <f t="shared" si="759"/>
        <v>97696</v>
      </c>
      <c r="WHU6" s="5">
        <f t="shared" si="759"/>
        <v>97697</v>
      </c>
      <c r="WHV6" s="5">
        <f t="shared" si="759"/>
        <v>97698</v>
      </c>
      <c r="WHW6" s="5">
        <f t="shared" si="759"/>
        <v>97699</v>
      </c>
      <c r="WHX6" s="5">
        <f t="shared" si="759"/>
        <v>97700</v>
      </c>
      <c r="WHY6" s="5">
        <f t="shared" si="759"/>
        <v>97701</v>
      </c>
      <c r="WHZ6" s="5">
        <f t="shared" si="759"/>
        <v>97702</v>
      </c>
      <c r="WIA6" s="5">
        <f t="shared" si="759"/>
        <v>97703</v>
      </c>
      <c r="WIB6" s="5">
        <f t="shared" si="759"/>
        <v>97704</v>
      </c>
      <c r="WIC6" s="5">
        <f t="shared" si="759"/>
        <v>97705</v>
      </c>
      <c r="WID6" s="5">
        <f t="shared" si="759"/>
        <v>97706</v>
      </c>
      <c r="WIE6" s="5">
        <f t="shared" si="759"/>
        <v>97707</v>
      </c>
      <c r="WIF6" s="5">
        <f t="shared" si="759"/>
        <v>97708</v>
      </c>
      <c r="WIG6" s="5">
        <f t="shared" si="759"/>
        <v>97709</v>
      </c>
      <c r="WIH6" s="5">
        <f t="shared" si="759"/>
        <v>97710</v>
      </c>
      <c r="WII6" s="5">
        <f t="shared" si="759"/>
        <v>97711</v>
      </c>
      <c r="WIJ6" s="5">
        <f t="shared" si="759"/>
        <v>97712</v>
      </c>
      <c r="WIK6" s="5">
        <f t="shared" si="759"/>
        <v>97713</v>
      </c>
      <c r="WIL6" s="5">
        <f t="shared" si="759"/>
        <v>97714</v>
      </c>
      <c r="WIM6" s="5">
        <f t="shared" si="759"/>
        <v>97715</v>
      </c>
      <c r="WIN6" s="5">
        <f t="shared" si="759"/>
        <v>97716</v>
      </c>
      <c r="WIO6" s="5">
        <f t="shared" si="759"/>
        <v>97717</v>
      </c>
      <c r="WIP6" s="5">
        <f t="shared" si="759"/>
        <v>97718</v>
      </c>
      <c r="WIQ6" s="5">
        <f t="shared" si="759"/>
        <v>97719</v>
      </c>
      <c r="WIR6" s="5">
        <f t="shared" si="759"/>
        <v>97720</v>
      </c>
      <c r="WIS6" s="5">
        <f t="shared" si="759"/>
        <v>97721</v>
      </c>
      <c r="WIT6" s="5">
        <f t="shared" si="759"/>
        <v>97722</v>
      </c>
      <c r="WIU6" s="5">
        <f t="shared" si="759"/>
        <v>97723</v>
      </c>
      <c r="WIV6" s="5">
        <f t="shared" si="759"/>
        <v>97724</v>
      </c>
      <c r="WIW6" s="5">
        <f t="shared" si="759"/>
        <v>97725</v>
      </c>
      <c r="WIX6" s="5">
        <f t="shared" si="759"/>
        <v>97726</v>
      </c>
      <c r="WIY6" s="5">
        <f t="shared" si="759"/>
        <v>97727</v>
      </c>
      <c r="WIZ6" s="5">
        <f t="shared" si="759"/>
        <v>97728</v>
      </c>
      <c r="WJA6" s="5">
        <f t="shared" si="759"/>
        <v>97729</v>
      </c>
      <c r="WJB6" s="5">
        <f t="shared" si="759"/>
        <v>97730</v>
      </c>
      <c r="WJC6" s="5">
        <f t="shared" si="760"/>
        <v>97731</v>
      </c>
      <c r="WJD6" s="5">
        <f t="shared" si="760"/>
        <v>97732</v>
      </c>
      <c r="WJE6" s="5">
        <f t="shared" si="760"/>
        <v>97733</v>
      </c>
      <c r="WJF6" s="5">
        <f t="shared" si="760"/>
        <v>97734</v>
      </c>
      <c r="WJG6" s="5">
        <f t="shared" si="760"/>
        <v>97735</v>
      </c>
      <c r="WJH6" s="5">
        <f t="shared" si="760"/>
        <v>97736</v>
      </c>
      <c r="WJI6" s="5">
        <f t="shared" si="760"/>
        <v>97737</v>
      </c>
      <c r="WJJ6" s="5">
        <f t="shared" si="760"/>
        <v>97738</v>
      </c>
      <c r="WJK6" s="5">
        <f t="shared" si="760"/>
        <v>97739</v>
      </c>
      <c r="WJL6" s="5">
        <f t="shared" si="760"/>
        <v>97740</v>
      </c>
      <c r="WJM6" s="5">
        <f t="shared" si="760"/>
        <v>97741</v>
      </c>
      <c r="WJN6" s="5">
        <f t="shared" si="760"/>
        <v>97742</v>
      </c>
      <c r="WJO6" s="5">
        <f t="shared" si="760"/>
        <v>97743</v>
      </c>
      <c r="WJP6" s="5">
        <f t="shared" si="760"/>
        <v>97744</v>
      </c>
      <c r="WJQ6" s="5">
        <f t="shared" si="760"/>
        <v>97745</v>
      </c>
      <c r="WJR6" s="5">
        <f t="shared" si="760"/>
        <v>97746</v>
      </c>
      <c r="WJS6" s="5">
        <f t="shared" si="760"/>
        <v>97747</v>
      </c>
      <c r="WJT6" s="5">
        <f t="shared" si="760"/>
        <v>97748</v>
      </c>
      <c r="WJU6" s="5">
        <f t="shared" si="760"/>
        <v>97749</v>
      </c>
      <c r="WJV6" s="5">
        <f t="shared" si="760"/>
        <v>97750</v>
      </c>
      <c r="WJW6" s="5">
        <f t="shared" si="760"/>
        <v>97751</v>
      </c>
      <c r="WJX6" s="5">
        <f t="shared" si="760"/>
        <v>97752</v>
      </c>
      <c r="WJY6" s="5">
        <f t="shared" si="760"/>
        <v>97753</v>
      </c>
      <c r="WJZ6" s="5">
        <f t="shared" si="760"/>
        <v>97754</v>
      </c>
      <c r="WKA6" s="5">
        <f t="shared" si="760"/>
        <v>97755</v>
      </c>
      <c r="WKB6" s="5">
        <f t="shared" si="760"/>
        <v>97756</v>
      </c>
      <c r="WKC6" s="5">
        <f t="shared" si="760"/>
        <v>97757</v>
      </c>
      <c r="WKD6" s="5">
        <f t="shared" si="760"/>
        <v>97758</v>
      </c>
      <c r="WKE6" s="5">
        <f t="shared" si="760"/>
        <v>97759</v>
      </c>
      <c r="WKF6" s="5">
        <f t="shared" si="760"/>
        <v>97760</v>
      </c>
      <c r="WKG6" s="5">
        <f t="shared" si="760"/>
        <v>97761</v>
      </c>
      <c r="WKH6" s="5">
        <f t="shared" si="760"/>
        <v>97762</v>
      </c>
      <c r="WKI6" s="5">
        <f t="shared" si="760"/>
        <v>97763</v>
      </c>
      <c r="WKJ6" s="5">
        <f t="shared" si="760"/>
        <v>97764</v>
      </c>
      <c r="WKK6" s="5">
        <f t="shared" si="760"/>
        <v>97765</v>
      </c>
      <c r="WKL6" s="5">
        <f t="shared" si="760"/>
        <v>97766</v>
      </c>
      <c r="WKM6" s="5">
        <f t="shared" si="760"/>
        <v>97767</v>
      </c>
      <c r="WKN6" s="5">
        <f t="shared" si="760"/>
        <v>97768</v>
      </c>
      <c r="WKO6" s="5">
        <f t="shared" si="760"/>
        <v>97769</v>
      </c>
      <c r="WKP6" s="5">
        <f t="shared" si="760"/>
        <v>97770</v>
      </c>
      <c r="WKQ6" s="5">
        <f t="shared" si="760"/>
        <v>97771</v>
      </c>
      <c r="WKR6" s="5">
        <f t="shared" si="760"/>
        <v>97772</v>
      </c>
      <c r="WKS6" s="5">
        <f t="shared" si="760"/>
        <v>97773</v>
      </c>
      <c r="WKT6" s="5">
        <f t="shared" si="760"/>
        <v>97774</v>
      </c>
      <c r="WKU6" s="5">
        <f t="shared" si="760"/>
        <v>97775</v>
      </c>
      <c r="WKV6" s="5">
        <f t="shared" si="760"/>
        <v>97776</v>
      </c>
      <c r="WKW6" s="5">
        <f t="shared" si="760"/>
        <v>97777</v>
      </c>
      <c r="WKX6" s="5">
        <f t="shared" si="760"/>
        <v>97778</v>
      </c>
      <c r="WKY6" s="5">
        <f t="shared" si="760"/>
        <v>97779</v>
      </c>
      <c r="WKZ6" s="5">
        <f t="shared" si="760"/>
        <v>97780</v>
      </c>
      <c r="WLA6" s="5">
        <f t="shared" si="760"/>
        <v>97781</v>
      </c>
      <c r="WLB6" s="5">
        <f t="shared" si="760"/>
        <v>97782</v>
      </c>
      <c r="WLC6" s="5">
        <f t="shared" si="760"/>
        <v>97783</v>
      </c>
      <c r="WLD6" s="5">
        <f t="shared" si="760"/>
        <v>97784</v>
      </c>
      <c r="WLE6" s="5">
        <f t="shared" si="760"/>
        <v>97785</v>
      </c>
      <c r="WLF6" s="5">
        <f t="shared" si="760"/>
        <v>97786</v>
      </c>
      <c r="WLG6" s="5">
        <f t="shared" si="760"/>
        <v>97787</v>
      </c>
      <c r="WLH6" s="5">
        <f t="shared" si="760"/>
        <v>97788</v>
      </c>
      <c r="WLI6" s="5">
        <f t="shared" si="760"/>
        <v>97789</v>
      </c>
      <c r="WLJ6" s="5">
        <f t="shared" si="760"/>
        <v>97790</v>
      </c>
      <c r="WLK6" s="5">
        <f t="shared" si="760"/>
        <v>97791</v>
      </c>
      <c r="WLL6" s="5">
        <f t="shared" si="760"/>
        <v>97792</v>
      </c>
      <c r="WLM6" s="5">
        <f t="shared" si="760"/>
        <v>97793</v>
      </c>
      <c r="WLN6" s="5">
        <f t="shared" si="760"/>
        <v>97794</v>
      </c>
      <c r="WLO6" s="5">
        <f t="shared" si="761"/>
        <v>97795</v>
      </c>
      <c r="WLP6" s="5">
        <f t="shared" si="761"/>
        <v>97796</v>
      </c>
      <c r="WLQ6" s="5">
        <f t="shared" si="761"/>
        <v>97797</v>
      </c>
      <c r="WLR6" s="5">
        <f t="shared" si="761"/>
        <v>97798</v>
      </c>
      <c r="WLS6" s="5">
        <f t="shared" si="761"/>
        <v>97799</v>
      </c>
      <c r="WLT6" s="5">
        <f t="shared" si="761"/>
        <v>97800</v>
      </c>
      <c r="WLU6" s="5">
        <f t="shared" si="761"/>
        <v>97801</v>
      </c>
      <c r="WLV6" s="5">
        <f t="shared" si="761"/>
        <v>97802</v>
      </c>
      <c r="WLW6" s="5">
        <f t="shared" si="761"/>
        <v>97803</v>
      </c>
      <c r="WLX6" s="5">
        <f t="shared" si="761"/>
        <v>97804</v>
      </c>
      <c r="WLY6" s="5">
        <f t="shared" si="761"/>
        <v>97805</v>
      </c>
      <c r="WLZ6" s="5">
        <f t="shared" si="761"/>
        <v>97806</v>
      </c>
      <c r="WMA6" s="5">
        <f t="shared" si="761"/>
        <v>97807</v>
      </c>
      <c r="WMB6" s="5">
        <f t="shared" si="761"/>
        <v>97808</v>
      </c>
      <c r="WMC6" s="5">
        <f t="shared" si="761"/>
        <v>97809</v>
      </c>
      <c r="WMD6" s="5">
        <f t="shared" si="761"/>
        <v>97810</v>
      </c>
      <c r="WME6" s="5">
        <f t="shared" si="761"/>
        <v>97811</v>
      </c>
      <c r="WMF6" s="5">
        <f t="shared" si="761"/>
        <v>97812</v>
      </c>
      <c r="WMG6" s="5">
        <f t="shared" si="761"/>
        <v>97813</v>
      </c>
      <c r="WMH6" s="5">
        <f t="shared" si="761"/>
        <v>97814</v>
      </c>
      <c r="WMI6" s="5">
        <f t="shared" si="761"/>
        <v>97815</v>
      </c>
      <c r="WMJ6" s="5">
        <f t="shared" si="761"/>
        <v>97816</v>
      </c>
      <c r="WMK6" s="5">
        <f t="shared" si="761"/>
        <v>97817</v>
      </c>
      <c r="WML6" s="5">
        <f t="shared" si="761"/>
        <v>97818</v>
      </c>
      <c r="WMM6" s="5">
        <f t="shared" si="761"/>
        <v>97819</v>
      </c>
      <c r="WMN6" s="5">
        <f t="shared" si="761"/>
        <v>97820</v>
      </c>
      <c r="WMO6" s="5">
        <f t="shared" si="761"/>
        <v>97821</v>
      </c>
      <c r="WMP6" s="5">
        <f t="shared" si="761"/>
        <v>97822</v>
      </c>
      <c r="WMQ6" s="5">
        <f t="shared" si="761"/>
        <v>97823</v>
      </c>
      <c r="WMR6" s="5">
        <f t="shared" si="761"/>
        <v>97824</v>
      </c>
      <c r="WMS6" s="5">
        <f t="shared" si="761"/>
        <v>97825</v>
      </c>
      <c r="WMT6" s="5">
        <f t="shared" si="761"/>
        <v>97826</v>
      </c>
      <c r="WMU6" s="5">
        <f t="shared" si="761"/>
        <v>97827</v>
      </c>
      <c r="WMV6" s="5">
        <f t="shared" si="761"/>
        <v>97828</v>
      </c>
      <c r="WMW6" s="5">
        <f t="shared" si="761"/>
        <v>97829</v>
      </c>
      <c r="WMX6" s="5">
        <f t="shared" si="761"/>
        <v>97830</v>
      </c>
      <c r="WMY6" s="5">
        <f t="shared" si="761"/>
        <v>97831</v>
      </c>
      <c r="WMZ6" s="5">
        <f t="shared" si="761"/>
        <v>97832</v>
      </c>
      <c r="WNA6" s="5">
        <f t="shared" si="761"/>
        <v>97833</v>
      </c>
      <c r="WNB6" s="5">
        <f t="shared" si="761"/>
        <v>97834</v>
      </c>
      <c r="WNC6" s="5">
        <f t="shared" si="761"/>
        <v>97835</v>
      </c>
      <c r="WND6" s="5">
        <f t="shared" si="761"/>
        <v>97836</v>
      </c>
      <c r="WNE6" s="5">
        <f t="shared" si="761"/>
        <v>97837</v>
      </c>
      <c r="WNF6" s="5">
        <f t="shared" si="761"/>
        <v>97838</v>
      </c>
      <c r="WNG6" s="5">
        <f t="shared" si="761"/>
        <v>97839</v>
      </c>
      <c r="WNH6" s="5">
        <f t="shared" si="761"/>
        <v>97840</v>
      </c>
      <c r="WNI6" s="5">
        <f t="shared" si="761"/>
        <v>97841</v>
      </c>
      <c r="WNJ6" s="5">
        <f t="shared" si="761"/>
        <v>97842</v>
      </c>
      <c r="WNK6" s="5">
        <f t="shared" si="761"/>
        <v>97843</v>
      </c>
      <c r="WNL6" s="5">
        <f t="shared" si="761"/>
        <v>97844</v>
      </c>
      <c r="WNM6" s="5">
        <f t="shared" si="761"/>
        <v>97845</v>
      </c>
      <c r="WNN6" s="5">
        <f t="shared" si="761"/>
        <v>97846</v>
      </c>
      <c r="WNO6" s="5">
        <f t="shared" si="761"/>
        <v>97847</v>
      </c>
      <c r="WNP6" s="5">
        <f t="shared" si="761"/>
        <v>97848</v>
      </c>
      <c r="WNQ6" s="5">
        <f t="shared" si="761"/>
        <v>97849</v>
      </c>
      <c r="WNR6" s="5">
        <f t="shared" si="761"/>
        <v>97850</v>
      </c>
      <c r="WNS6" s="5">
        <f t="shared" si="761"/>
        <v>97851</v>
      </c>
      <c r="WNT6" s="5">
        <f t="shared" si="761"/>
        <v>97852</v>
      </c>
      <c r="WNU6" s="5">
        <f t="shared" si="761"/>
        <v>97853</v>
      </c>
      <c r="WNV6" s="5">
        <f t="shared" si="761"/>
        <v>97854</v>
      </c>
      <c r="WNW6" s="5">
        <f t="shared" si="761"/>
        <v>97855</v>
      </c>
      <c r="WNX6" s="5">
        <f t="shared" si="761"/>
        <v>97856</v>
      </c>
      <c r="WNY6" s="5">
        <f t="shared" si="761"/>
        <v>97857</v>
      </c>
      <c r="WNZ6" s="5">
        <f t="shared" si="761"/>
        <v>97858</v>
      </c>
      <c r="WOA6" s="5">
        <f t="shared" si="762"/>
        <v>97859</v>
      </c>
      <c r="WOB6" s="5">
        <f t="shared" si="762"/>
        <v>97860</v>
      </c>
      <c r="WOC6" s="5">
        <f t="shared" si="762"/>
        <v>97861</v>
      </c>
      <c r="WOD6" s="5">
        <f t="shared" si="762"/>
        <v>97862</v>
      </c>
      <c r="WOE6" s="5">
        <f t="shared" si="762"/>
        <v>97863</v>
      </c>
      <c r="WOF6" s="5">
        <f t="shared" si="762"/>
        <v>97864</v>
      </c>
      <c r="WOG6" s="5">
        <f t="shared" si="762"/>
        <v>97865</v>
      </c>
      <c r="WOH6" s="5">
        <f t="shared" si="762"/>
        <v>97866</v>
      </c>
      <c r="WOI6" s="5">
        <f t="shared" si="762"/>
        <v>97867</v>
      </c>
      <c r="WOJ6" s="5">
        <f t="shared" si="762"/>
        <v>97868</v>
      </c>
      <c r="WOK6" s="5">
        <f t="shared" si="762"/>
        <v>97869</v>
      </c>
      <c r="WOL6" s="5">
        <f t="shared" si="762"/>
        <v>97870</v>
      </c>
      <c r="WOM6" s="5">
        <f t="shared" si="762"/>
        <v>97871</v>
      </c>
      <c r="WON6" s="5">
        <f t="shared" si="762"/>
        <v>97872</v>
      </c>
      <c r="WOO6" s="5">
        <f t="shared" si="762"/>
        <v>97873</v>
      </c>
      <c r="WOP6" s="5">
        <f t="shared" si="762"/>
        <v>97874</v>
      </c>
      <c r="WOQ6" s="5">
        <f t="shared" si="762"/>
        <v>97875</v>
      </c>
      <c r="WOR6" s="5">
        <f t="shared" si="762"/>
        <v>97876</v>
      </c>
      <c r="WOS6" s="5">
        <f t="shared" si="762"/>
        <v>97877</v>
      </c>
      <c r="WOT6" s="5">
        <f t="shared" si="762"/>
        <v>97878</v>
      </c>
      <c r="WOU6" s="5">
        <f t="shared" si="762"/>
        <v>97879</v>
      </c>
      <c r="WOV6" s="5">
        <f t="shared" si="762"/>
        <v>97880</v>
      </c>
      <c r="WOW6" s="5">
        <f t="shared" si="762"/>
        <v>97881</v>
      </c>
      <c r="WOX6" s="5">
        <f t="shared" si="762"/>
        <v>97882</v>
      </c>
      <c r="WOY6" s="5">
        <f t="shared" si="762"/>
        <v>97883</v>
      </c>
      <c r="WOZ6" s="5">
        <f t="shared" si="762"/>
        <v>97884</v>
      </c>
      <c r="WPA6" s="5">
        <f t="shared" si="762"/>
        <v>97885</v>
      </c>
      <c r="WPB6" s="5">
        <f t="shared" si="762"/>
        <v>97886</v>
      </c>
      <c r="WPC6" s="5">
        <f t="shared" si="762"/>
        <v>97887</v>
      </c>
      <c r="WPD6" s="5">
        <f t="shared" si="762"/>
        <v>97888</v>
      </c>
      <c r="WPE6" s="5">
        <f t="shared" si="762"/>
        <v>97889</v>
      </c>
      <c r="WPF6" s="5">
        <f t="shared" si="762"/>
        <v>97890</v>
      </c>
      <c r="WPG6" s="5">
        <f t="shared" si="762"/>
        <v>97891</v>
      </c>
      <c r="WPH6" s="5">
        <f t="shared" si="762"/>
        <v>97892</v>
      </c>
      <c r="WPI6" s="5">
        <f t="shared" si="762"/>
        <v>97893</v>
      </c>
      <c r="WPJ6" s="5">
        <f t="shared" si="762"/>
        <v>97894</v>
      </c>
      <c r="WPK6" s="5">
        <f t="shared" si="762"/>
        <v>97895</v>
      </c>
      <c r="WPL6" s="5">
        <f t="shared" si="762"/>
        <v>97896</v>
      </c>
      <c r="WPM6" s="5">
        <f t="shared" si="762"/>
        <v>97897</v>
      </c>
      <c r="WPN6" s="5">
        <f t="shared" si="762"/>
        <v>97898</v>
      </c>
      <c r="WPO6" s="5">
        <f t="shared" si="762"/>
        <v>97899</v>
      </c>
      <c r="WPP6" s="5">
        <f t="shared" si="762"/>
        <v>97900</v>
      </c>
      <c r="WPQ6" s="5">
        <f t="shared" si="762"/>
        <v>97901</v>
      </c>
      <c r="WPR6" s="5">
        <f t="shared" si="762"/>
        <v>97902</v>
      </c>
      <c r="WPS6" s="5">
        <f t="shared" si="762"/>
        <v>97903</v>
      </c>
      <c r="WPT6" s="5">
        <f t="shared" si="762"/>
        <v>97904</v>
      </c>
      <c r="WPU6" s="5">
        <f t="shared" si="762"/>
        <v>97905</v>
      </c>
      <c r="WPV6" s="5">
        <f t="shared" si="762"/>
        <v>97906</v>
      </c>
      <c r="WPW6" s="5">
        <f t="shared" si="762"/>
        <v>97907</v>
      </c>
      <c r="WPX6" s="5">
        <f t="shared" si="762"/>
        <v>97908</v>
      </c>
      <c r="WPY6" s="5">
        <f t="shared" si="762"/>
        <v>97909</v>
      </c>
      <c r="WPZ6" s="5">
        <f t="shared" si="762"/>
        <v>97910</v>
      </c>
      <c r="WQA6" s="5">
        <f t="shared" si="762"/>
        <v>97911</v>
      </c>
      <c r="WQB6" s="5">
        <f t="shared" si="762"/>
        <v>97912</v>
      </c>
      <c r="WQC6" s="5">
        <f t="shared" si="762"/>
        <v>97913</v>
      </c>
      <c r="WQD6" s="5">
        <f t="shared" si="762"/>
        <v>97914</v>
      </c>
      <c r="WQE6" s="5">
        <f t="shared" si="762"/>
        <v>97915</v>
      </c>
      <c r="WQF6" s="5">
        <f t="shared" si="762"/>
        <v>97916</v>
      </c>
      <c r="WQG6" s="5">
        <f t="shared" si="762"/>
        <v>97917</v>
      </c>
      <c r="WQH6" s="5">
        <f t="shared" si="762"/>
        <v>97918</v>
      </c>
      <c r="WQI6" s="5">
        <f t="shared" si="762"/>
        <v>97919</v>
      </c>
      <c r="WQJ6" s="5">
        <f t="shared" si="762"/>
        <v>97920</v>
      </c>
      <c r="WQK6" s="5">
        <f t="shared" si="762"/>
        <v>97921</v>
      </c>
      <c r="WQL6" s="5">
        <f t="shared" si="762"/>
        <v>97922</v>
      </c>
      <c r="WQM6" s="5">
        <f t="shared" si="763"/>
        <v>97923</v>
      </c>
      <c r="WQN6" s="5">
        <f t="shared" si="763"/>
        <v>97924</v>
      </c>
      <c r="WQO6" s="5">
        <f t="shared" si="763"/>
        <v>97925</v>
      </c>
      <c r="WQP6" s="5">
        <f t="shared" si="763"/>
        <v>97926</v>
      </c>
      <c r="WQQ6" s="5">
        <f t="shared" si="763"/>
        <v>97927</v>
      </c>
      <c r="WQR6" s="5">
        <f t="shared" si="763"/>
        <v>97928</v>
      </c>
      <c r="WQS6" s="5">
        <f t="shared" si="763"/>
        <v>97929</v>
      </c>
      <c r="WQT6" s="5">
        <f t="shared" si="763"/>
        <v>97930</v>
      </c>
      <c r="WQU6" s="5">
        <f t="shared" si="763"/>
        <v>97931</v>
      </c>
      <c r="WQV6" s="5">
        <f t="shared" si="763"/>
        <v>97932</v>
      </c>
      <c r="WQW6" s="5">
        <f t="shared" si="763"/>
        <v>97933</v>
      </c>
      <c r="WQX6" s="5">
        <f t="shared" si="763"/>
        <v>97934</v>
      </c>
      <c r="WQY6" s="5">
        <f t="shared" si="763"/>
        <v>97935</v>
      </c>
      <c r="WQZ6" s="5">
        <f t="shared" si="763"/>
        <v>97936</v>
      </c>
      <c r="WRA6" s="5">
        <f t="shared" si="763"/>
        <v>97937</v>
      </c>
      <c r="WRB6" s="5">
        <f t="shared" si="763"/>
        <v>97938</v>
      </c>
      <c r="WRC6" s="5">
        <f t="shared" si="763"/>
        <v>97939</v>
      </c>
      <c r="WRD6" s="5">
        <f t="shared" si="763"/>
        <v>97940</v>
      </c>
      <c r="WRE6" s="5">
        <f t="shared" si="763"/>
        <v>97941</v>
      </c>
      <c r="WRF6" s="5">
        <f t="shared" si="763"/>
        <v>97942</v>
      </c>
      <c r="WRG6" s="5">
        <f t="shared" si="763"/>
        <v>97943</v>
      </c>
      <c r="WRH6" s="5">
        <f t="shared" si="763"/>
        <v>97944</v>
      </c>
      <c r="WRI6" s="5">
        <f t="shared" si="763"/>
        <v>97945</v>
      </c>
      <c r="WRJ6" s="5">
        <f t="shared" si="763"/>
        <v>97946</v>
      </c>
      <c r="WRK6" s="5">
        <f t="shared" si="763"/>
        <v>97947</v>
      </c>
      <c r="WRL6" s="5">
        <f t="shared" si="763"/>
        <v>97948</v>
      </c>
      <c r="WRM6" s="5">
        <f t="shared" si="763"/>
        <v>97949</v>
      </c>
      <c r="WRN6" s="5">
        <f t="shared" si="763"/>
        <v>97950</v>
      </c>
      <c r="WRO6" s="5">
        <f t="shared" si="763"/>
        <v>97951</v>
      </c>
      <c r="WRP6" s="5">
        <f t="shared" si="763"/>
        <v>97952</v>
      </c>
      <c r="WRQ6" s="5">
        <f t="shared" si="763"/>
        <v>97953</v>
      </c>
      <c r="WRR6" s="5">
        <f t="shared" si="763"/>
        <v>97954</v>
      </c>
      <c r="WRS6" s="5">
        <f t="shared" si="763"/>
        <v>97955</v>
      </c>
      <c r="WRT6" s="5">
        <f t="shared" si="763"/>
        <v>97956</v>
      </c>
      <c r="WRU6" s="5">
        <f t="shared" si="763"/>
        <v>97957</v>
      </c>
      <c r="WRV6" s="5">
        <f t="shared" si="763"/>
        <v>97958</v>
      </c>
      <c r="WRW6" s="5">
        <f t="shared" si="763"/>
        <v>97959</v>
      </c>
      <c r="WRX6" s="5">
        <f t="shared" si="763"/>
        <v>97960</v>
      </c>
      <c r="WRY6" s="5">
        <f t="shared" si="763"/>
        <v>97961</v>
      </c>
      <c r="WRZ6" s="5">
        <f t="shared" si="763"/>
        <v>97962</v>
      </c>
      <c r="WSA6" s="5">
        <f t="shared" si="763"/>
        <v>97963</v>
      </c>
      <c r="WSB6" s="5">
        <f t="shared" si="763"/>
        <v>97964</v>
      </c>
      <c r="WSC6" s="5">
        <f t="shared" si="763"/>
        <v>97965</v>
      </c>
      <c r="WSD6" s="5">
        <f t="shared" si="763"/>
        <v>97966</v>
      </c>
      <c r="WSE6" s="5">
        <f t="shared" si="763"/>
        <v>97967</v>
      </c>
      <c r="WSF6" s="5">
        <f t="shared" si="763"/>
        <v>97968</v>
      </c>
      <c r="WSG6" s="5">
        <f t="shared" si="763"/>
        <v>97969</v>
      </c>
      <c r="WSH6" s="5">
        <f t="shared" si="763"/>
        <v>97970</v>
      </c>
      <c r="WSI6" s="5">
        <f t="shared" si="763"/>
        <v>97971</v>
      </c>
      <c r="WSJ6" s="5">
        <f t="shared" si="763"/>
        <v>97972</v>
      </c>
      <c r="WSK6" s="5">
        <f t="shared" si="763"/>
        <v>97973</v>
      </c>
      <c r="WSL6" s="5">
        <f t="shared" si="763"/>
        <v>97974</v>
      </c>
      <c r="WSM6" s="5">
        <f t="shared" si="763"/>
        <v>97975</v>
      </c>
      <c r="WSN6" s="5">
        <f t="shared" si="763"/>
        <v>97976</v>
      </c>
      <c r="WSO6" s="5">
        <f t="shared" si="763"/>
        <v>97977</v>
      </c>
      <c r="WSP6" s="5">
        <f t="shared" si="763"/>
        <v>97978</v>
      </c>
      <c r="WSQ6" s="5">
        <f t="shared" si="763"/>
        <v>97979</v>
      </c>
      <c r="WSR6" s="5">
        <f t="shared" si="763"/>
        <v>97980</v>
      </c>
      <c r="WSS6" s="5">
        <f t="shared" si="763"/>
        <v>97981</v>
      </c>
      <c r="WST6" s="5">
        <f t="shared" si="763"/>
        <v>97982</v>
      </c>
      <c r="WSU6" s="5">
        <f t="shared" si="763"/>
        <v>97983</v>
      </c>
      <c r="WSV6" s="5">
        <f t="shared" si="763"/>
        <v>97984</v>
      </c>
      <c r="WSW6" s="5">
        <f t="shared" si="763"/>
        <v>97985</v>
      </c>
      <c r="WSX6" s="5">
        <f t="shared" si="763"/>
        <v>97986</v>
      </c>
      <c r="WSY6" s="5">
        <f t="shared" si="764"/>
        <v>97987</v>
      </c>
      <c r="WSZ6" s="5">
        <f t="shared" si="764"/>
        <v>97988</v>
      </c>
      <c r="WTA6" s="5">
        <f t="shared" si="764"/>
        <v>97989</v>
      </c>
      <c r="WTB6" s="5">
        <f t="shared" si="764"/>
        <v>97990</v>
      </c>
      <c r="WTC6" s="5">
        <f t="shared" si="764"/>
        <v>97991</v>
      </c>
      <c r="WTD6" s="5">
        <f t="shared" si="764"/>
        <v>97992</v>
      </c>
      <c r="WTE6" s="5">
        <f t="shared" si="764"/>
        <v>97993</v>
      </c>
      <c r="WTF6" s="5">
        <f t="shared" si="764"/>
        <v>97994</v>
      </c>
      <c r="WTG6" s="5">
        <f t="shared" si="764"/>
        <v>97995</v>
      </c>
      <c r="WTH6" s="5">
        <f t="shared" si="764"/>
        <v>97996</v>
      </c>
      <c r="WTI6" s="5">
        <f t="shared" si="764"/>
        <v>97997</v>
      </c>
      <c r="WTJ6" s="5">
        <f t="shared" si="764"/>
        <v>97998</v>
      </c>
      <c r="WTK6" s="5">
        <f t="shared" si="764"/>
        <v>97999</v>
      </c>
      <c r="WTL6" s="5">
        <f t="shared" si="764"/>
        <v>98000</v>
      </c>
      <c r="WTM6" s="5">
        <f t="shared" si="764"/>
        <v>98001</v>
      </c>
      <c r="WTN6" s="5">
        <f t="shared" si="764"/>
        <v>98002</v>
      </c>
      <c r="WTO6" s="5">
        <f t="shared" si="764"/>
        <v>98003</v>
      </c>
      <c r="WTP6" s="5">
        <f t="shared" si="764"/>
        <v>98004</v>
      </c>
      <c r="WTQ6" s="5">
        <f t="shared" si="764"/>
        <v>98005</v>
      </c>
      <c r="WTR6" s="5">
        <f t="shared" si="764"/>
        <v>98006</v>
      </c>
      <c r="WTS6" s="5">
        <f t="shared" si="764"/>
        <v>98007</v>
      </c>
      <c r="WTT6" s="5">
        <f t="shared" si="764"/>
        <v>98008</v>
      </c>
      <c r="WTU6" s="5">
        <f t="shared" si="764"/>
        <v>98009</v>
      </c>
      <c r="WTV6" s="5">
        <f t="shared" si="764"/>
        <v>98010</v>
      </c>
      <c r="WTW6" s="5">
        <f t="shared" si="764"/>
        <v>98011</v>
      </c>
      <c r="WTX6" s="5">
        <f t="shared" si="764"/>
        <v>98012</v>
      </c>
      <c r="WTY6" s="5">
        <f t="shared" si="764"/>
        <v>98013</v>
      </c>
      <c r="WTZ6" s="5">
        <f t="shared" si="764"/>
        <v>98014</v>
      </c>
      <c r="WUA6" s="5">
        <f t="shared" si="764"/>
        <v>98015</v>
      </c>
      <c r="WUB6" s="5">
        <f t="shared" si="764"/>
        <v>98016</v>
      </c>
      <c r="WUC6" s="5">
        <f t="shared" si="764"/>
        <v>98017</v>
      </c>
      <c r="WUD6" s="5">
        <f t="shared" si="764"/>
        <v>98018</v>
      </c>
      <c r="WUE6" s="5">
        <f t="shared" si="764"/>
        <v>98019</v>
      </c>
      <c r="WUF6" s="5">
        <f t="shared" si="764"/>
        <v>98020</v>
      </c>
      <c r="WUG6" s="5">
        <f t="shared" si="764"/>
        <v>98021</v>
      </c>
      <c r="WUH6" s="5">
        <f t="shared" si="764"/>
        <v>98022</v>
      </c>
      <c r="WUI6" s="5">
        <f t="shared" si="764"/>
        <v>98023</v>
      </c>
      <c r="WUJ6" s="5">
        <f t="shared" si="764"/>
        <v>98024</v>
      </c>
      <c r="WUK6" s="5">
        <f t="shared" si="764"/>
        <v>98025</v>
      </c>
      <c r="WUL6" s="5">
        <f t="shared" si="764"/>
        <v>98026</v>
      </c>
      <c r="WUM6" s="5">
        <f t="shared" si="764"/>
        <v>98027</v>
      </c>
      <c r="WUN6" s="5">
        <f t="shared" si="764"/>
        <v>98028</v>
      </c>
      <c r="WUO6" s="5">
        <f t="shared" si="764"/>
        <v>98029</v>
      </c>
      <c r="WUP6" s="5">
        <f t="shared" si="764"/>
        <v>98030</v>
      </c>
      <c r="WUQ6" s="5">
        <f t="shared" si="764"/>
        <v>98031</v>
      </c>
      <c r="WUR6" s="5">
        <f t="shared" si="764"/>
        <v>98032</v>
      </c>
      <c r="WUS6" s="5">
        <f t="shared" si="764"/>
        <v>98033</v>
      </c>
      <c r="WUT6" s="5">
        <f t="shared" si="764"/>
        <v>98034</v>
      </c>
      <c r="WUU6" s="5">
        <f t="shared" si="764"/>
        <v>98035</v>
      </c>
      <c r="WUV6" s="5">
        <f t="shared" si="764"/>
        <v>98036</v>
      </c>
      <c r="WUW6" s="5">
        <f t="shared" si="764"/>
        <v>98037</v>
      </c>
      <c r="WUX6" s="5">
        <f t="shared" si="764"/>
        <v>98038</v>
      </c>
      <c r="WUY6" s="5">
        <f t="shared" si="764"/>
        <v>98039</v>
      </c>
      <c r="WUZ6" s="5">
        <f t="shared" si="764"/>
        <v>98040</v>
      </c>
      <c r="WVA6" s="5">
        <f t="shared" si="764"/>
        <v>98041</v>
      </c>
      <c r="WVB6" s="5">
        <f t="shared" si="764"/>
        <v>98042</v>
      </c>
      <c r="WVC6" s="5">
        <f t="shared" si="764"/>
        <v>98043</v>
      </c>
      <c r="WVD6" s="5">
        <f t="shared" si="764"/>
        <v>98044</v>
      </c>
      <c r="WVE6" s="5">
        <f t="shared" si="764"/>
        <v>98045</v>
      </c>
      <c r="WVF6" s="5">
        <f t="shared" si="764"/>
        <v>98046</v>
      </c>
      <c r="WVG6" s="5">
        <f t="shared" si="764"/>
        <v>98047</v>
      </c>
      <c r="WVH6" s="5">
        <f t="shared" si="764"/>
        <v>98048</v>
      </c>
      <c r="WVI6" s="5">
        <f t="shared" si="764"/>
        <v>98049</v>
      </c>
      <c r="WVJ6" s="5">
        <f t="shared" si="764"/>
        <v>98050</v>
      </c>
      <c r="WVK6" s="5">
        <f t="shared" si="765"/>
        <v>98051</v>
      </c>
      <c r="WVL6" s="5">
        <f t="shared" si="765"/>
        <v>98052</v>
      </c>
      <c r="WVM6" s="5">
        <f t="shared" si="765"/>
        <v>98053</v>
      </c>
      <c r="WVN6" s="5">
        <f t="shared" si="765"/>
        <v>98054</v>
      </c>
      <c r="WVO6" s="5">
        <f t="shared" si="765"/>
        <v>98055</v>
      </c>
      <c r="WVP6" s="5">
        <f t="shared" si="765"/>
        <v>98056</v>
      </c>
      <c r="WVQ6" s="5">
        <f t="shared" si="765"/>
        <v>98057</v>
      </c>
      <c r="WVR6" s="5">
        <f t="shared" si="765"/>
        <v>98058</v>
      </c>
      <c r="WVS6" s="5">
        <f t="shared" si="765"/>
        <v>98059</v>
      </c>
      <c r="WVT6" s="5">
        <f t="shared" si="765"/>
        <v>98060</v>
      </c>
      <c r="WVU6" s="5">
        <f t="shared" si="765"/>
        <v>98061</v>
      </c>
      <c r="WVV6" s="5">
        <f t="shared" si="765"/>
        <v>98062</v>
      </c>
      <c r="WVW6" s="5">
        <f t="shared" si="765"/>
        <v>98063</v>
      </c>
      <c r="WVX6" s="5">
        <f t="shared" si="765"/>
        <v>98064</v>
      </c>
      <c r="WVY6" s="5">
        <f t="shared" si="765"/>
        <v>98065</v>
      </c>
      <c r="WVZ6" s="5">
        <f t="shared" si="765"/>
        <v>98066</v>
      </c>
      <c r="WWA6" s="5">
        <f t="shared" si="765"/>
        <v>98067</v>
      </c>
      <c r="WWB6" s="5">
        <f t="shared" si="765"/>
        <v>98068</v>
      </c>
      <c r="WWC6" s="5">
        <f t="shared" si="765"/>
        <v>98069</v>
      </c>
      <c r="WWD6" s="5">
        <f t="shared" si="765"/>
        <v>98070</v>
      </c>
      <c r="WWE6" s="5">
        <f t="shared" si="765"/>
        <v>98071</v>
      </c>
      <c r="WWF6" s="5">
        <f t="shared" si="765"/>
        <v>98072</v>
      </c>
      <c r="WWG6" s="5">
        <f t="shared" si="765"/>
        <v>98073</v>
      </c>
      <c r="WWH6" s="5">
        <f t="shared" si="765"/>
        <v>98074</v>
      </c>
      <c r="WWI6" s="5">
        <f t="shared" si="765"/>
        <v>98075</v>
      </c>
      <c r="WWJ6" s="5">
        <f t="shared" si="765"/>
        <v>98076</v>
      </c>
      <c r="WWK6" s="5">
        <f t="shared" si="765"/>
        <v>98077</v>
      </c>
      <c r="WWL6" s="5">
        <f t="shared" si="765"/>
        <v>98078</v>
      </c>
      <c r="WWM6" s="5">
        <f t="shared" si="765"/>
        <v>98079</v>
      </c>
      <c r="WWN6" s="5">
        <f t="shared" si="765"/>
        <v>98080</v>
      </c>
      <c r="WWO6" s="5">
        <f t="shared" si="765"/>
        <v>98081</v>
      </c>
      <c r="WWP6" s="5">
        <f t="shared" si="765"/>
        <v>98082</v>
      </c>
      <c r="WWQ6" s="5">
        <f t="shared" si="765"/>
        <v>98083</v>
      </c>
      <c r="WWR6" s="5">
        <f t="shared" si="765"/>
        <v>98084</v>
      </c>
      <c r="WWS6" s="5">
        <f t="shared" si="765"/>
        <v>98085</v>
      </c>
      <c r="WWT6" s="5">
        <f t="shared" si="765"/>
        <v>98086</v>
      </c>
      <c r="WWU6" s="5">
        <f t="shared" si="765"/>
        <v>98087</v>
      </c>
      <c r="WWV6" s="5">
        <f t="shared" si="765"/>
        <v>98088</v>
      </c>
      <c r="WWW6" s="5">
        <f t="shared" si="765"/>
        <v>98089</v>
      </c>
      <c r="WWX6" s="5">
        <f t="shared" si="765"/>
        <v>98090</v>
      </c>
      <c r="WWY6" s="5">
        <f t="shared" si="765"/>
        <v>98091</v>
      </c>
      <c r="WWZ6" s="5">
        <f t="shared" si="765"/>
        <v>98092</v>
      </c>
      <c r="WXA6" s="5">
        <f t="shared" si="765"/>
        <v>98093</v>
      </c>
      <c r="WXB6" s="5">
        <f t="shared" si="765"/>
        <v>98094</v>
      </c>
      <c r="WXC6" s="5">
        <f t="shared" si="765"/>
        <v>98095</v>
      </c>
      <c r="WXD6" s="5">
        <f t="shared" si="765"/>
        <v>98096</v>
      </c>
      <c r="WXE6" s="5">
        <f t="shared" si="765"/>
        <v>98097</v>
      </c>
      <c r="WXF6" s="5">
        <f t="shared" si="765"/>
        <v>98098</v>
      </c>
      <c r="WXG6" s="5">
        <f t="shared" si="765"/>
        <v>98099</v>
      </c>
      <c r="WXH6" s="5">
        <f t="shared" si="765"/>
        <v>98100</v>
      </c>
      <c r="WXI6" s="5">
        <f t="shared" si="765"/>
        <v>98101</v>
      </c>
      <c r="WXJ6" s="5">
        <f t="shared" si="765"/>
        <v>98102</v>
      </c>
      <c r="WXK6" s="5">
        <f t="shared" si="765"/>
        <v>98103</v>
      </c>
      <c r="WXL6" s="5">
        <f t="shared" si="765"/>
        <v>98104</v>
      </c>
      <c r="WXM6" s="5">
        <f t="shared" si="765"/>
        <v>98105</v>
      </c>
      <c r="WXN6" s="5">
        <f t="shared" si="765"/>
        <v>98106</v>
      </c>
      <c r="WXO6" s="5">
        <f t="shared" si="765"/>
        <v>98107</v>
      </c>
      <c r="WXP6" s="5">
        <f t="shared" si="765"/>
        <v>98108</v>
      </c>
      <c r="WXQ6" s="5">
        <f t="shared" si="765"/>
        <v>98109</v>
      </c>
      <c r="WXR6" s="5">
        <f t="shared" si="765"/>
        <v>98110</v>
      </c>
      <c r="WXS6" s="5">
        <f t="shared" si="765"/>
        <v>98111</v>
      </c>
      <c r="WXT6" s="5">
        <f t="shared" si="765"/>
        <v>98112</v>
      </c>
      <c r="WXU6" s="5">
        <f t="shared" si="765"/>
        <v>98113</v>
      </c>
      <c r="WXV6" s="5">
        <f t="shared" si="765"/>
        <v>98114</v>
      </c>
      <c r="WXW6" s="5">
        <f t="shared" si="766"/>
        <v>98115</v>
      </c>
      <c r="WXX6" s="5">
        <f t="shared" si="766"/>
        <v>98116</v>
      </c>
      <c r="WXY6" s="5">
        <f t="shared" si="766"/>
        <v>98117</v>
      </c>
      <c r="WXZ6" s="5">
        <f t="shared" si="766"/>
        <v>98118</v>
      </c>
      <c r="WYA6" s="5">
        <f t="shared" si="766"/>
        <v>98119</v>
      </c>
      <c r="WYB6" s="5">
        <f t="shared" si="766"/>
        <v>98120</v>
      </c>
      <c r="WYC6" s="5">
        <f t="shared" si="766"/>
        <v>98121</v>
      </c>
      <c r="WYD6" s="5">
        <f t="shared" si="766"/>
        <v>98122</v>
      </c>
      <c r="WYE6" s="5">
        <f t="shared" si="766"/>
        <v>98123</v>
      </c>
      <c r="WYF6" s="5">
        <f t="shared" si="766"/>
        <v>98124</v>
      </c>
      <c r="WYG6" s="5">
        <f t="shared" si="766"/>
        <v>98125</v>
      </c>
      <c r="WYH6" s="5">
        <f t="shared" si="766"/>
        <v>98126</v>
      </c>
      <c r="WYI6" s="5">
        <f t="shared" si="766"/>
        <v>98127</v>
      </c>
      <c r="WYJ6" s="5">
        <f t="shared" si="766"/>
        <v>98128</v>
      </c>
      <c r="WYK6" s="5">
        <f t="shared" si="766"/>
        <v>98129</v>
      </c>
      <c r="WYL6" s="5">
        <f t="shared" si="766"/>
        <v>98130</v>
      </c>
      <c r="WYM6" s="5">
        <f t="shared" si="766"/>
        <v>98131</v>
      </c>
      <c r="WYN6" s="5">
        <f t="shared" si="766"/>
        <v>98132</v>
      </c>
      <c r="WYO6" s="5">
        <f t="shared" si="766"/>
        <v>98133</v>
      </c>
      <c r="WYP6" s="5">
        <f t="shared" si="766"/>
        <v>98134</v>
      </c>
      <c r="WYQ6" s="5">
        <f t="shared" si="766"/>
        <v>98135</v>
      </c>
      <c r="WYR6" s="5">
        <f t="shared" si="766"/>
        <v>98136</v>
      </c>
      <c r="WYS6" s="5">
        <f t="shared" si="766"/>
        <v>98137</v>
      </c>
      <c r="WYT6" s="5">
        <f t="shared" si="766"/>
        <v>98138</v>
      </c>
      <c r="WYU6" s="5">
        <f t="shared" si="766"/>
        <v>98139</v>
      </c>
      <c r="WYV6" s="5">
        <f t="shared" si="766"/>
        <v>98140</v>
      </c>
      <c r="WYW6" s="5">
        <f t="shared" si="766"/>
        <v>98141</v>
      </c>
      <c r="WYX6" s="5">
        <f t="shared" si="766"/>
        <v>98142</v>
      </c>
      <c r="WYY6" s="5">
        <f t="shared" si="766"/>
        <v>98143</v>
      </c>
      <c r="WYZ6" s="5">
        <f t="shared" si="766"/>
        <v>98144</v>
      </c>
      <c r="WZA6" s="5">
        <f t="shared" si="766"/>
        <v>98145</v>
      </c>
      <c r="WZB6" s="5">
        <f t="shared" si="766"/>
        <v>98146</v>
      </c>
      <c r="WZC6" s="5">
        <f t="shared" si="766"/>
        <v>98147</v>
      </c>
      <c r="WZD6" s="5">
        <f t="shared" si="766"/>
        <v>98148</v>
      </c>
      <c r="WZE6" s="5">
        <f t="shared" si="766"/>
        <v>98149</v>
      </c>
      <c r="WZF6" s="5">
        <f t="shared" si="766"/>
        <v>98150</v>
      </c>
      <c r="WZG6" s="5">
        <f t="shared" si="766"/>
        <v>98151</v>
      </c>
      <c r="WZH6" s="5">
        <f t="shared" si="766"/>
        <v>98152</v>
      </c>
      <c r="WZI6" s="5">
        <f t="shared" si="766"/>
        <v>98153</v>
      </c>
      <c r="WZJ6" s="5">
        <f t="shared" si="766"/>
        <v>98154</v>
      </c>
      <c r="WZK6" s="5">
        <f t="shared" si="766"/>
        <v>98155</v>
      </c>
      <c r="WZL6" s="5">
        <f t="shared" si="766"/>
        <v>98156</v>
      </c>
      <c r="WZM6" s="5">
        <f t="shared" si="766"/>
        <v>98157</v>
      </c>
      <c r="WZN6" s="5">
        <f t="shared" si="766"/>
        <v>98158</v>
      </c>
      <c r="WZO6" s="5">
        <f t="shared" si="766"/>
        <v>98159</v>
      </c>
      <c r="WZP6" s="5">
        <f t="shared" si="766"/>
        <v>98160</v>
      </c>
      <c r="WZQ6" s="5">
        <f t="shared" si="766"/>
        <v>98161</v>
      </c>
      <c r="WZR6" s="5">
        <f t="shared" si="766"/>
        <v>98162</v>
      </c>
      <c r="WZS6" s="5">
        <f t="shared" si="766"/>
        <v>98163</v>
      </c>
      <c r="WZT6" s="5">
        <f t="shared" si="766"/>
        <v>98164</v>
      </c>
      <c r="WZU6" s="5">
        <f t="shared" si="766"/>
        <v>98165</v>
      </c>
      <c r="WZV6" s="5">
        <f t="shared" si="766"/>
        <v>98166</v>
      </c>
      <c r="WZW6" s="5">
        <f t="shared" si="766"/>
        <v>98167</v>
      </c>
      <c r="WZX6" s="5">
        <f t="shared" si="766"/>
        <v>98168</v>
      </c>
      <c r="WZY6" s="5">
        <f t="shared" si="766"/>
        <v>98169</v>
      </c>
      <c r="WZZ6" s="5">
        <f t="shared" si="766"/>
        <v>98170</v>
      </c>
      <c r="XAA6" s="5">
        <f t="shared" si="766"/>
        <v>98171</v>
      </c>
      <c r="XAB6" s="5">
        <f t="shared" si="766"/>
        <v>98172</v>
      </c>
      <c r="XAC6" s="5">
        <f t="shared" si="766"/>
        <v>98173</v>
      </c>
      <c r="XAD6" s="5">
        <f t="shared" si="766"/>
        <v>98174</v>
      </c>
      <c r="XAE6" s="5">
        <f t="shared" si="766"/>
        <v>98175</v>
      </c>
      <c r="XAF6" s="5">
        <f t="shared" si="766"/>
        <v>98176</v>
      </c>
      <c r="XAG6" s="5">
        <f t="shared" si="766"/>
        <v>98177</v>
      </c>
      <c r="XAH6" s="5">
        <f t="shared" si="766"/>
        <v>98178</v>
      </c>
      <c r="XAI6" s="5">
        <f t="shared" si="767"/>
        <v>98179</v>
      </c>
      <c r="XAJ6" s="5">
        <f t="shared" si="767"/>
        <v>98180</v>
      </c>
      <c r="XAK6" s="5">
        <f t="shared" si="767"/>
        <v>98181</v>
      </c>
      <c r="XAL6" s="5">
        <f t="shared" si="767"/>
        <v>98182</v>
      </c>
      <c r="XAM6" s="5">
        <f t="shared" si="767"/>
        <v>98183</v>
      </c>
      <c r="XAN6" s="5">
        <f t="shared" si="767"/>
        <v>98184</v>
      </c>
      <c r="XAO6" s="5">
        <f t="shared" si="767"/>
        <v>98185</v>
      </c>
      <c r="XAP6" s="5">
        <f t="shared" si="767"/>
        <v>98186</v>
      </c>
      <c r="XAQ6" s="5">
        <f t="shared" si="767"/>
        <v>98187</v>
      </c>
      <c r="XAR6" s="5">
        <f t="shared" si="767"/>
        <v>98188</v>
      </c>
      <c r="XAS6" s="5">
        <f t="shared" si="767"/>
        <v>98189</v>
      </c>
      <c r="XAT6" s="5">
        <f t="shared" si="767"/>
        <v>98190</v>
      </c>
      <c r="XAU6" s="5">
        <f t="shared" si="767"/>
        <v>98191</v>
      </c>
      <c r="XAV6" s="5">
        <f t="shared" si="767"/>
        <v>98192</v>
      </c>
      <c r="XAW6" s="5">
        <f t="shared" si="767"/>
        <v>98193</v>
      </c>
      <c r="XAX6" s="5">
        <f t="shared" si="767"/>
        <v>98194</v>
      </c>
      <c r="XAY6" s="5">
        <f t="shared" si="767"/>
        <v>98195</v>
      </c>
      <c r="XAZ6" s="5">
        <f t="shared" si="767"/>
        <v>98196</v>
      </c>
      <c r="XBA6" s="5">
        <f t="shared" si="767"/>
        <v>98197</v>
      </c>
      <c r="XBB6" s="5">
        <f t="shared" si="767"/>
        <v>98198</v>
      </c>
      <c r="XBC6" s="5">
        <f t="shared" si="767"/>
        <v>98199</v>
      </c>
      <c r="XBD6" s="5">
        <f t="shared" si="767"/>
        <v>98200</v>
      </c>
      <c r="XBE6" s="5">
        <f t="shared" si="767"/>
        <v>98201</v>
      </c>
      <c r="XBF6" s="5">
        <f t="shared" si="767"/>
        <v>98202</v>
      </c>
      <c r="XBG6" s="5">
        <f t="shared" si="767"/>
        <v>98203</v>
      </c>
      <c r="XBH6" s="5">
        <f t="shared" si="767"/>
        <v>98204</v>
      </c>
      <c r="XBI6" s="5">
        <f t="shared" si="767"/>
        <v>98205</v>
      </c>
      <c r="XBJ6" s="5">
        <f t="shared" si="767"/>
        <v>98206</v>
      </c>
      <c r="XBK6" s="5">
        <f t="shared" si="767"/>
        <v>98207</v>
      </c>
      <c r="XBL6" s="5">
        <f t="shared" si="767"/>
        <v>98208</v>
      </c>
      <c r="XBM6" s="5">
        <f t="shared" si="767"/>
        <v>98209</v>
      </c>
      <c r="XBN6" s="5">
        <f t="shared" si="767"/>
        <v>98210</v>
      </c>
      <c r="XBO6" s="5">
        <f t="shared" si="767"/>
        <v>98211</v>
      </c>
      <c r="XBP6" s="5">
        <f t="shared" si="767"/>
        <v>98212</v>
      </c>
      <c r="XBQ6" s="5">
        <f t="shared" si="767"/>
        <v>98213</v>
      </c>
      <c r="XBR6" s="5">
        <f t="shared" si="767"/>
        <v>98214</v>
      </c>
      <c r="XBS6" s="5">
        <f t="shared" si="767"/>
        <v>98215</v>
      </c>
      <c r="XBT6" s="5">
        <f t="shared" si="767"/>
        <v>98216</v>
      </c>
      <c r="XBU6" s="5">
        <f t="shared" si="767"/>
        <v>98217</v>
      </c>
      <c r="XBV6" s="5">
        <f t="shared" si="767"/>
        <v>98218</v>
      </c>
      <c r="XBW6" s="5">
        <f t="shared" si="767"/>
        <v>98219</v>
      </c>
      <c r="XBX6" s="5">
        <f t="shared" si="767"/>
        <v>98220</v>
      </c>
      <c r="XBY6" s="5">
        <f t="shared" si="767"/>
        <v>98221</v>
      </c>
      <c r="XBZ6" s="5">
        <f t="shared" si="767"/>
        <v>98222</v>
      </c>
      <c r="XCA6" s="5">
        <f t="shared" si="767"/>
        <v>98223</v>
      </c>
      <c r="XCB6" s="5">
        <f t="shared" si="767"/>
        <v>98224</v>
      </c>
      <c r="XCC6" s="5">
        <f t="shared" si="767"/>
        <v>98225</v>
      </c>
      <c r="XCD6" s="5">
        <f t="shared" si="767"/>
        <v>98226</v>
      </c>
      <c r="XCE6" s="5">
        <f t="shared" si="767"/>
        <v>98227</v>
      </c>
      <c r="XCF6" s="5">
        <f t="shared" si="767"/>
        <v>98228</v>
      </c>
      <c r="XCG6" s="5">
        <f t="shared" si="767"/>
        <v>98229</v>
      </c>
      <c r="XCH6" s="5">
        <f t="shared" si="767"/>
        <v>98230</v>
      </c>
      <c r="XCI6" s="5">
        <f t="shared" si="767"/>
        <v>98231</v>
      </c>
      <c r="XCJ6" s="5">
        <f t="shared" si="767"/>
        <v>98232</v>
      </c>
      <c r="XCK6" s="5">
        <f t="shared" si="767"/>
        <v>98233</v>
      </c>
      <c r="XCL6" s="5">
        <f t="shared" si="767"/>
        <v>98234</v>
      </c>
      <c r="XCM6" s="5">
        <f t="shared" si="767"/>
        <v>98235</v>
      </c>
      <c r="XCN6" s="5">
        <f t="shared" si="767"/>
        <v>98236</v>
      </c>
      <c r="XCO6" s="5">
        <f t="shared" si="767"/>
        <v>98237</v>
      </c>
      <c r="XCP6" s="5">
        <f t="shared" si="767"/>
        <v>98238</v>
      </c>
      <c r="XCQ6" s="5">
        <f t="shared" si="767"/>
        <v>98239</v>
      </c>
      <c r="XCR6" s="5">
        <f t="shared" si="767"/>
        <v>98240</v>
      </c>
      <c r="XCS6" s="5">
        <f t="shared" si="767"/>
        <v>98241</v>
      </c>
      <c r="XCT6" s="5">
        <f t="shared" si="767"/>
        <v>98242</v>
      </c>
      <c r="XCU6" s="5">
        <f t="shared" ref="XCU6:XFD10" si="769">+XCT6+1</f>
        <v>98243</v>
      </c>
      <c r="XCV6" s="5">
        <f t="shared" si="769"/>
        <v>98244</v>
      </c>
      <c r="XCW6" s="5">
        <f t="shared" si="769"/>
        <v>98245</v>
      </c>
      <c r="XCX6" s="5">
        <f t="shared" si="769"/>
        <v>98246</v>
      </c>
      <c r="XCY6" s="5">
        <f t="shared" si="769"/>
        <v>98247</v>
      </c>
      <c r="XCZ6" s="5">
        <f t="shared" si="769"/>
        <v>98248</v>
      </c>
      <c r="XDA6" s="5">
        <f t="shared" si="769"/>
        <v>98249</v>
      </c>
      <c r="XDB6" s="5">
        <f t="shared" si="769"/>
        <v>98250</v>
      </c>
      <c r="XDC6" s="5">
        <f t="shared" si="769"/>
        <v>98251</v>
      </c>
      <c r="XDD6" s="5">
        <f t="shared" si="769"/>
        <v>98252</v>
      </c>
      <c r="XDE6" s="5">
        <f t="shared" si="769"/>
        <v>98253</v>
      </c>
      <c r="XDF6" s="5">
        <f t="shared" si="769"/>
        <v>98254</v>
      </c>
      <c r="XDG6" s="5">
        <f t="shared" si="769"/>
        <v>98255</v>
      </c>
      <c r="XDH6" s="5">
        <f t="shared" si="769"/>
        <v>98256</v>
      </c>
      <c r="XDI6" s="5">
        <f t="shared" si="769"/>
        <v>98257</v>
      </c>
      <c r="XDJ6" s="5">
        <f t="shared" si="769"/>
        <v>98258</v>
      </c>
      <c r="XDK6" s="5">
        <f t="shared" si="769"/>
        <v>98259</v>
      </c>
      <c r="XDL6" s="5">
        <f t="shared" si="769"/>
        <v>98260</v>
      </c>
      <c r="XDM6" s="5">
        <f t="shared" si="769"/>
        <v>98261</v>
      </c>
      <c r="XDN6" s="5">
        <f t="shared" si="769"/>
        <v>98262</v>
      </c>
      <c r="XDO6" s="5">
        <f t="shared" si="769"/>
        <v>98263</v>
      </c>
      <c r="XDP6" s="5">
        <f t="shared" si="769"/>
        <v>98264</v>
      </c>
      <c r="XDQ6" s="5">
        <f t="shared" si="769"/>
        <v>98265</v>
      </c>
      <c r="XDR6" s="5">
        <f t="shared" si="769"/>
        <v>98266</v>
      </c>
      <c r="XDS6" s="5">
        <f t="shared" si="769"/>
        <v>98267</v>
      </c>
      <c r="XDT6" s="5">
        <f t="shared" si="769"/>
        <v>98268</v>
      </c>
      <c r="XDU6" s="5">
        <f t="shared" si="769"/>
        <v>98269</v>
      </c>
      <c r="XDV6" s="5">
        <f t="shared" si="769"/>
        <v>98270</v>
      </c>
      <c r="XDW6" s="5">
        <f t="shared" si="769"/>
        <v>98271</v>
      </c>
      <c r="XDX6" s="5">
        <f t="shared" si="769"/>
        <v>98272</v>
      </c>
      <c r="XDY6" s="5">
        <f t="shared" si="769"/>
        <v>98273</v>
      </c>
      <c r="XDZ6" s="5">
        <f t="shared" si="769"/>
        <v>98274</v>
      </c>
      <c r="XEA6" s="5">
        <f t="shared" si="769"/>
        <v>98275</v>
      </c>
      <c r="XEB6" s="5">
        <f t="shared" si="769"/>
        <v>98276</v>
      </c>
      <c r="XEC6" s="5">
        <f t="shared" si="769"/>
        <v>98277</v>
      </c>
      <c r="XED6" s="5">
        <f t="shared" si="769"/>
        <v>98278</v>
      </c>
      <c r="XEE6" s="5">
        <f t="shared" si="769"/>
        <v>98279</v>
      </c>
      <c r="XEF6" s="5">
        <f t="shared" si="769"/>
        <v>98280</v>
      </c>
      <c r="XEG6" s="5">
        <f t="shared" si="769"/>
        <v>98281</v>
      </c>
      <c r="XEH6" s="5">
        <f t="shared" si="769"/>
        <v>98282</v>
      </c>
      <c r="XEI6" s="5">
        <f t="shared" si="769"/>
        <v>98283</v>
      </c>
      <c r="XEJ6" s="5">
        <f t="shared" si="769"/>
        <v>98284</v>
      </c>
      <c r="XEK6" s="5">
        <f t="shared" si="769"/>
        <v>98285</v>
      </c>
      <c r="XEL6" s="5">
        <f t="shared" si="769"/>
        <v>98286</v>
      </c>
      <c r="XEM6" s="5">
        <f t="shared" si="769"/>
        <v>98287</v>
      </c>
      <c r="XEN6" s="5">
        <f t="shared" si="769"/>
        <v>98288</v>
      </c>
      <c r="XEO6" s="5">
        <f t="shared" si="769"/>
        <v>98289</v>
      </c>
      <c r="XEP6" s="5">
        <f t="shared" si="769"/>
        <v>98290</v>
      </c>
      <c r="XEQ6" s="5">
        <f t="shared" si="769"/>
        <v>98291</v>
      </c>
      <c r="XER6" s="5">
        <f t="shared" si="769"/>
        <v>98292</v>
      </c>
      <c r="XES6" s="5">
        <f t="shared" si="769"/>
        <v>98293</v>
      </c>
      <c r="XET6" s="5">
        <f t="shared" si="769"/>
        <v>98294</v>
      </c>
      <c r="XEU6" s="5">
        <f t="shared" si="769"/>
        <v>98295</v>
      </c>
      <c r="XEV6" s="5">
        <f t="shared" si="769"/>
        <v>98296</v>
      </c>
      <c r="XEW6" s="5">
        <f t="shared" si="769"/>
        <v>98297</v>
      </c>
      <c r="XEX6" s="5">
        <f t="shared" si="769"/>
        <v>98298</v>
      </c>
      <c r="XEY6" s="5">
        <f t="shared" si="769"/>
        <v>98299</v>
      </c>
      <c r="XEZ6" s="5">
        <f t="shared" si="769"/>
        <v>98300</v>
      </c>
      <c r="XFA6" s="5">
        <f t="shared" si="769"/>
        <v>98301</v>
      </c>
      <c r="XFB6" s="5">
        <f t="shared" si="769"/>
        <v>98302</v>
      </c>
      <c r="XFC6" s="5">
        <f t="shared" si="769"/>
        <v>98303</v>
      </c>
      <c r="XFD6" s="5">
        <f t="shared" si="769"/>
        <v>98304</v>
      </c>
    </row>
    <row r="7" spans="1:16384" x14ac:dyDescent="0.2">
      <c r="A7" s="5">
        <f t="shared" si="257"/>
        <v>98305</v>
      </c>
      <c r="B7" s="5">
        <f t="shared" si="0"/>
        <v>98306</v>
      </c>
      <c r="C7" s="5">
        <f t="shared" si="513"/>
        <v>98307</v>
      </c>
      <c r="D7" s="5">
        <f t="shared" si="513"/>
        <v>98308</v>
      </c>
      <c r="E7" s="5">
        <f t="shared" si="513"/>
        <v>98309</v>
      </c>
      <c r="F7" s="5">
        <f t="shared" si="513"/>
        <v>98310</v>
      </c>
      <c r="G7" s="5">
        <f t="shared" si="513"/>
        <v>98311</v>
      </c>
      <c r="H7" s="5">
        <f t="shared" si="513"/>
        <v>98312</v>
      </c>
      <c r="I7" s="5">
        <f t="shared" si="513"/>
        <v>98313</v>
      </c>
      <c r="J7" s="5">
        <f t="shared" si="513"/>
        <v>98314</v>
      </c>
      <c r="K7" s="5">
        <f t="shared" si="513"/>
        <v>98315</v>
      </c>
      <c r="L7" s="5">
        <f t="shared" si="513"/>
        <v>98316</v>
      </c>
      <c r="M7" s="5">
        <f t="shared" si="513"/>
        <v>98317</v>
      </c>
      <c r="N7" s="5">
        <f t="shared" si="513"/>
        <v>98318</v>
      </c>
      <c r="O7" s="5">
        <f t="shared" si="513"/>
        <v>98319</v>
      </c>
      <c r="P7" s="5">
        <f t="shared" si="513"/>
        <v>98320</v>
      </c>
      <c r="Q7" s="5">
        <f t="shared" si="513"/>
        <v>98321</v>
      </c>
      <c r="R7" s="5">
        <f t="shared" si="513"/>
        <v>98322</v>
      </c>
      <c r="S7" s="5">
        <f t="shared" si="513"/>
        <v>98323</v>
      </c>
      <c r="T7" s="5">
        <f t="shared" si="513"/>
        <v>98324</v>
      </c>
      <c r="U7" s="5">
        <f t="shared" si="513"/>
        <v>98325</v>
      </c>
      <c r="V7" s="5">
        <f t="shared" si="513"/>
        <v>98326</v>
      </c>
      <c r="W7" s="5">
        <f t="shared" si="513"/>
        <v>98327</v>
      </c>
      <c r="X7" s="5">
        <f t="shared" si="513"/>
        <v>98328</v>
      </c>
      <c r="Y7" s="5">
        <f t="shared" si="513"/>
        <v>98329</v>
      </c>
      <c r="Z7" s="5">
        <f t="shared" si="513"/>
        <v>98330</v>
      </c>
      <c r="AA7" s="5">
        <f t="shared" si="513"/>
        <v>98331</v>
      </c>
      <c r="AB7" s="5">
        <f t="shared" si="513"/>
        <v>98332</v>
      </c>
      <c r="AC7" s="5">
        <f t="shared" si="513"/>
        <v>98333</v>
      </c>
      <c r="AD7" s="5">
        <f t="shared" si="513"/>
        <v>98334</v>
      </c>
      <c r="AE7" s="5">
        <f t="shared" si="513"/>
        <v>98335</v>
      </c>
      <c r="AF7" s="5">
        <f t="shared" si="513"/>
        <v>98336</v>
      </c>
      <c r="AG7" s="5">
        <f t="shared" si="513"/>
        <v>98337</v>
      </c>
      <c r="AH7" s="5">
        <f t="shared" si="513"/>
        <v>98338</v>
      </c>
      <c r="AI7" s="5">
        <f t="shared" si="513"/>
        <v>98339</v>
      </c>
      <c r="AJ7" s="5">
        <f t="shared" si="513"/>
        <v>98340</v>
      </c>
      <c r="AK7" s="5">
        <f t="shared" si="513"/>
        <v>98341</v>
      </c>
      <c r="AL7" s="5">
        <f t="shared" si="513"/>
        <v>98342</v>
      </c>
      <c r="AM7" s="5">
        <f t="shared" si="513"/>
        <v>98343</v>
      </c>
      <c r="AN7" s="5">
        <f t="shared" si="513"/>
        <v>98344</v>
      </c>
      <c r="AO7" s="5">
        <f t="shared" si="513"/>
        <v>98345</v>
      </c>
      <c r="AP7" s="5">
        <f t="shared" si="513"/>
        <v>98346</v>
      </c>
      <c r="AQ7" s="5">
        <f t="shared" si="513"/>
        <v>98347</v>
      </c>
      <c r="AR7" s="5">
        <f t="shared" si="513"/>
        <v>98348</v>
      </c>
      <c r="AS7" s="5">
        <f t="shared" si="513"/>
        <v>98349</v>
      </c>
      <c r="AT7" s="5">
        <f t="shared" si="513"/>
        <v>98350</v>
      </c>
      <c r="AU7" s="5">
        <f t="shared" si="513"/>
        <v>98351</v>
      </c>
      <c r="AV7" s="5">
        <f t="shared" si="513"/>
        <v>98352</v>
      </c>
      <c r="AW7" s="5">
        <f t="shared" si="513"/>
        <v>98353</v>
      </c>
      <c r="AX7" s="5">
        <f t="shared" si="513"/>
        <v>98354</v>
      </c>
      <c r="AY7" s="5">
        <f t="shared" si="513"/>
        <v>98355</v>
      </c>
      <c r="AZ7" s="5">
        <f t="shared" si="513"/>
        <v>98356</v>
      </c>
      <c r="BA7" s="5">
        <f t="shared" si="513"/>
        <v>98357</v>
      </c>
      <c r="BB7" s="5">
        <f t="shared" si="513"/>
        <v>98358</v>
      </c>
      <c r="BC7" s="5">
        <f t="shared" si="513"/>
        <v>98359</v>
      </c>
      <c r="BD7" s="5">
        <f t="shared" si="513"/>
        <v>98360</v>
      </c>
      <c r="BE7" s="5">
        <f t="shared" si="513"/>
        <v>98361</v>
      </c>
      <c r="BF7" s="5">
        <f t="shared" si="513"/>
        <v>98362</v>
      </c>
      <c r="BG7" s="5">
        <f t="shared" si="513"/>
        <v>98363</v>
      </c>
      <c r="BH7" s="5">
        <f t="shared" si="513"/>
        <v>98364</v>
      </c>
      <c r="BI7" s="5">
        <f t="shared" si="513"/>
        <v>98365</v>
      </c>
      <c r="BJ7" s="5">
        <f t="shared" si="513"/>
        <v>98366</v>
      </c>
      <c r="BK7" s="5">
        <f t="shared" si="513"/>
        <v>98367</v>
      </c>
      <c r="BL7" s="5">
        <f t="shared" si="513"/>
        <v>98368</v>
      </c>
      <c r="BM7" s="5">
        <f t="shared" si="513"/>
        <v>98369</v>
      </c>
      <c r="BN7" s="5">
        <f t="shared" si="513"/>
        <v>98370</v>
      </c>
      <c r="BO7" s="5">
        <f t="shared" si="514"/>
        <v>98371</v>
      </c>
      <c r="BP7" s="5">
        <f t="shared" si="514"/>
        <v>98372</v>
      </c>
      <c r="BQ7" s="5">
        <f t="shared" si="514"/>
        <v>98373</v>
      </c>
      <c r="BR7" s="5">
        <f t="shared" si="514"/>
        <v>98374</v>
      </c>
      <c r="BS7" s="5">
        <f t="shared" si="514"/>
        <v>98375</v>
      </c>
      <c r="BT7" s="5">
        <f t="shared" si="514"/>
        <v>98376</v>
      </c>
      <c r="BU7" s="5">
        <f t="shared" si="514"/>
        <v>98377</v>
      </c>
      <c r="BV7" s="5">
        <f t="shared" si="514"/>
        <v>98378</v>
      </c>
      <c r="BW7" s="5">
        <f t="shared" si="514"/>
        <v>98379</v>
      </c>
      <c r="BX7" s="5">
        <f t="shared" si="514"/>
        <v>98380</v>
      </c>
      <c r="BY7" s="5">
        <f t="shared" si="514"/>
        <v>98381</v>
      </c>
      <c r="BZ7" s="5">
        <f t="shared" si="514"/>
        <v>98382</v>
      </c>
      <c r="CA7" s="5">
        <f t="shared" si="514"/>
        <v>98383</v>
      </c>
      <c r="CB7" s="5">
        <f t="shared" si="514"/>
        <v>98384</v>
      </c>
      <c r="CC7" s="5">
        <f t="shared" si="514"/>
        <v>98385</v>
      </c>
      <c r="CD7" s="5">
        <f t="shared" si="514"/>
        <v>98386</v>
      </c>
      <c r="CE7" s="5">
        <f t="shared" si="514"/>
        <v>98387</v>
      </c>
      <c r="CF7" s="5">
        <f t="shared" si="514"/>
        <v>98388</v>
      </c>
      <c r="CG7" s="5">
        <f t="shared" si="514"/>
        <v>98389</v>
      </c>
      <c r="CH7" s="5">
        <f t="shared" si="514"/>
        <v>98390</v>
      </c>
      <c r="CI7" s="5">
        <f t="shared" si="514"/>
        <v>98391</v>
      </c>
      <c r="CJ7" s="5">
        <f t="shared" si="514"/>
        <v>98392</v>
      </c>
      <c r="CK7" s="5">
        <f t="shared" si="514"/>
        <v>98393</v>
      </c>
      <c r="CL7" s="5">
        <f t="shared" si="514"/>
        <v>98394</v>
      </c>
      <c r="CM7" s="5">
        <f t="shared" si="514"/>
        <v>98395</v>
      </c>
      <c r="CN7" s="5">
        <f t="shared" si="514"/>
        <v>98396</v>
      </c>
      <c r="CO7" s="5">
        <f t="shared" si="514"/>
        <v>98397</v>
      </c>
      <c r="CP7" s="5">
        <f t="shared" si="514"/>
        <v>98398</v>
      </c>
      <c r="CQ7" s="5">
        <f t="shared" si="514"/>
        <v>98399</v>
      </c>
      <c r="CR7" s="5">
        <f t="shared" si="514"/>
        <v>98400</v>
      </c>
      <c r="CS7" s="5">
        <f t="shared" si="514"/>
        <v>98401</v>
      </c>
      <c r="CT7" s="5">
        <f t="shared" si="514"/>
        <v>98402</v>
      </c>
      <c r="CU7" s="5">
        <f t="shared" si="514"/>
        <v>98403</v>
      </c>
      <c r="CV7" s="5">
        <f t="shared" si="514"/>
        <v>98404</v>
      </c>
      <c r="CW7" s="5">
        <f t="shared" si="514"/>
        <v>98405</v>
      </c>
      <c r="CX7" s="5">
        <f t="shared" si="514"/>
        <v>98406</v>
      </c>
      <c r="CY7" s="5">
        <f t="shared" si="514"/>
        <v>98407</v>
      </c>
      <c r="CZ7" s="5">
        <f t="shared" si="514"/>
        <v>98408</v>
      </c>
      <c r="DA7" s="5">
        <f t="shared" si="514"/>
        <v>98409</v>
      </c>
      <c r="DB7" s="5">
        <f t="shared" si="514"/>
        <v>98410</v>
      </c>
      <c r="DC7" s="5">
        <f t="shared" si="514"/>
        <v>98411</v>
      </c>
      <c r="DD7" s="5">
        <f t="shared" si="514"/>
        <v>98412</v>
      </c>
      <c r="DE7" s="5">
        <f t="shared" si="514"/>
        <v>98413</v>
      </c>
      <c r="DF7" s="5">
        <f t="shared" si="514"/>
        <v>98414</v>
      </c>
      <c r="DG7" s="5">
        <f t="shared" si="514"/>
        <v>98415</v>
      </c>
      <c r="DH7" s="5">
        <f t="shared" si="514"/>
        <v>98416</v>
      </c>
      <c r="DI7" s="5">
        <f t="shared" si="514"/>
        <v>98417</v>
      </c>
      <c r="DJ7" s="5">
        <f t="shared" si="514"/>
        <v>98418</v>
      </c>
      <c r="DK7" s="5">
        <f t="shared" si="514"/>
        <v>98419</v>
      </c>
      <c r="DL7" s="5">
        <f t="shared" si="514"/>
        <v>98420</v>
      </c>
      <c r="DM7" s="5">
        <f t="shared" si="514"/>
        <v>98421</v>
      </c>
      <c r="DN7" s="5">
        <f t="shared" si="514"/>
        <v>98422</v>
      </c>
      <c r="DO7" s="5">
        <f t="shared" si="514"/>
        <v>98423</v>
      </c>
      <c r="DP7" s="5">
        <f t="shared" si="514"/>
        <v>98424</v>
      </c>
      <c r="DQ7" s="5">
        <f t="shared" si="514"/>
        <v>98425</v>
      </c>
      <c r="DR7" s="5">
        <f t="shared" si="514"/>
        <v>98426</v>
      </c>
      <c r="DS7" s="5">
        <f t="shared" si="514"/>
        <v>98427</v>
      </c>
      <c r="DT7" s="5">
        <f t="shared" si="514"/>
        <v>98428</v>
      </c>
      <c r="DU7" s="5">
        <f t="shared" si="514"/>
        <v>98429</v>
      </c>
      <c r="DV7" s="5">
        <f t="shared" si="514"/>
        <v>98430</v>
      </c>
      <c r="DW7" s="5">
        <f t="shared" si="514"/>
        <v>98431</v>
      </c>
      <c r="DX7" s="5">
        <f t="shared" si="514"/>
        <v>98432</v>
      </c>
      <c r="DY7" s="5">
        <f t="shared" si="514"/>
        <v>98433</v>
      </c>
      <c r="DZ7" s="5">
        <f t="shared" si="514"/>
        <v>98434</v>
      </c>
      <c r="EA7" s="5">
        <f t="shared" si="515"/>
        <v>98435</v>
      </c>
      <c r="EB7" s="5">
        <f t="shared" si="515"/>
        <v>98436</v>
      </c>
      <c r="EC7" s="5">
        <f t="shared" si="515"/>
        <v>98437</v>
      </c>
      <c r="ED7" s="5">
        <f t="shared" si="515"/>
        <v>98438</v>
      </c>
      <c r="EE7" s="5">
        <f t="shared" si="515"/>
        <v>98439</v>
      </c>
      <c r="EF7" s="5">
        <f t="shared" si="515"/>
        <v>98440</v>
      </c>
      <c r="EG7" s="5">
        <f t="shared" si="515"/>
        <v>98441</v>
      </c>
      <c r="EH7" s="5">
        <f t="shared" si="515"/>
        <v>98442</v>
      </c>
      <c r="EI7" s="5">
        <f t="shared" si="515"/>
        <v>98443</v>
      </c>
      <c r="EJ7" s="5">
        <f t="shared" si="515"/>
        <v>98444</v>
      </c>
      <c r="EK7" s="5">
        <f t="shared" si="515"/>
        <v>98445</v>
      </c>
      <c r="EL7" s="5">
        <f t="shared" si="515"/>
        <v>98446</v>
      </c>
      <c r="EM7" s="5">
        <f t="shared" si="515"/>
        <v>98447</v>
      </c>
      <c r="EN7" s="5">
        <f t="shared" si="515"/>
        <v>98448</v>
      </c>
      <c r="EO7" s="5">
        <f t="shared" si="515"/>
        <v>98449</v>
      </c>
      <c r="EP7" s="5">
        <f t="shared" si="515"/>
        <v>98450</v>
      </c>
      <c r="EQ7" s="5">
        <f t="shared" si="515"/>
        <v>98451</v>
      </c>
      <c r="ER7" s="5">
        <f t="shared" si="515"/>
        <v>98452</v>
      </c>
      <c r="ES7" s="5">
        <f t="shared" si="515"/>
        <v>98453</v>
      </c>
      <c r="ET7" s="5">
        <f t="shared" si="515"/>
        <v>98454</v>
      </c>
      <c r="EU7" s="5">
        <f t="shared" si="515"/>
        <v>98455</v>
      </c>
      <c r="EV7" s="5">
        <f t="shared" si="515"/>
        <v>98456</v>
      </c>
      <c r="EW7" s="5">
        <f t="shared" si="515"/>
        <v>98457</v>
      </c>
      <c r="EX7" s="5">
        <f t="shared" si="515"/>
        <v>98458</v>
      </c>
      <c r="EY7" s="5">
        <f t="shared" si="515"/>
        <v>98459</v>
      </c>
      <c r="EZ7" s="5">
        <f t="shared" si="515"/>
        <v>98460</v>
      </c>
      <c r="FA7" s="5">
        <f t="shared" si="515"/>
        <v>98461</v>
      </c>
      <c r="FB7" s="5">
        <f t="shared" si="515"/>
        <v>98462</v>
      </c>
      <c r="FC7" s="5">
        <f t="shared" si="515"/>
        <v>98463</v>
      </c>
      <c r="FD7" s="5">
        <f t="shared" si="515"/>
        <v>98464</v>
      </c>
      <c r="FE7" s="5">
        <f t="shared" si="515"/>
        <v>98465</v>
      </c>
      <c r="FF7" s="5">
        <f t="shared" si="515"/>
        <v>98466</v>
      </c>
      <c r="FG7" s="5">
        <f t="shared" si="515"/>
        <v>98467</v>
      </c>
      <c r="FH7" s="5">
        <f t="shared" si="515"/>
        <v>98468</v>
      </c>
      <c r="FI7" s="5">
        <f t="shared" si="515"/>
        <v>98469</v>
      </c>
      <c r="FJ7" s="5">
        <f t="shared" si="515"/>
        <v>98470</v>
      </c>
      <c r="FK7" s="5">
        <f t="shared" si="515"/>
        <v>98471</v>
      </c>
      <c r="FL7" s="5">
        <f t="shared" si="515"/>
        <v>98472</v>
      </c>
      <c r="FM7" s="5">
        <f t="shared" si="515"/>
        <v>98473</v>
      </c>
      <c r="FN7" s="5">
        <f t="shared" si="515"/>
        <v>98474</v>
      </c>
      <c r="FO7" s="5">
        <f t="shared" si="515"/>
        <v>98475</v>
      </c>
      <c r="FP7" s="5">
        <f t="shared" si="515"/>
        <v>98476</v>
      </c>
      <c r="FQ7" s="5">
        <f t="shared" si="515"/>
        <v>98477</v>
      </c>
      <c r="FR7" s="5">
        <f t="shared" si="515"/>
        <v>98478</v>
      </c>
      <c r="FS7" s="5">
        <f t="shared" si="515"/>
        <v>98479</v>
      </c>
      <c r="FT7" s="5">
        <f t="shared" si="515"/>
        <v>98480</v>
      </c>
      <c r="FU7" s="5">
        <f t="shared" si="515"/>
        <v>98481</v>
      </c>
      <c r="FV7" s="5">
        <f t="shared" si="515"/>
        <v>98482</v>
      </c>
      <c r="FW7" s="5">
        <f t="shared" si="515"/>
        <v>98483</v>
      </c>
      <c r="FX7" s="5">
        <f t="shared" si="515"/>
        <v>98484</v>
      </c>
      <c r="FY7" s="5">
        <f t="shared" si="515"/>
        <v>98485</v>
      </c>
      <c r="FZ7" s="5">
        <f t="shared" si="515"/>
        <v>98486</v>
      </c>
      <c r="GA7" s="5">
        <f t="shared" si="515"/>
        <v>98487</v>
      </c>
      <c r="GB7" s="5">
        <f t="shared" si="515"/>
        <v>98488</v>
      </c>
      <c r="GC7" s="5">
        <f t="shared" si="515"/>
        <v>98489</v>
      </c>
      <c r="GD7" s="5">
        <f t="shared" si="515"/>
        <v>98490</v>
      </c>
      <c r="GE7" s="5">
        <f t="shared" si="515"/>
        <v>98491</v>
      </c>
      <c r="GF7" s="5">
        <f t="shared" si="515"/>
        <v>98492</v>
      </c>
      <c r="GG7" s="5">
        <f t="shared" si="515"/>
        <v>98493</v>
      </c>
      <c r="GH7" s="5">
        <f t="shared" si="515"/>
        <v>98494</v>
      </c>
      <c r="GI7" s="5">
        <f t="shared" si="515"/>
        <v>98495</v>
      </c>
      <c r="GJ7" s="5">
        <f t="shared" si="515"/>
        <v>98496</v>
      </c>
      <c r="GK7" s="5">
        <f t="shared" si="515"/>
        <v>98497</v>
      </c>
      <c r="GL7" s="5">
        <f t="shared" si="515"/>
        <v>98498</v>
      </c>
      <c r="GM7" s="5">
        <f t="shared" si="516"/>
        <v>98499</v>
      </c>
      <c r="GN7" s="5">
        <f t="shared" si="516"/>
        <v>98500</v>
      </c>
      <c r="GO7" s="5">
        <f t="shared" si="516"/>
        <v>98501</v>
      </c>
      <c r="GP7" s="5">
        <f t="shared" si="516"/>
        <v>98502</v>
      </c>
      <c r="GQ7" s="5">
        <f t="shared" si="516"/>
        <v>98503</v>
      </c>
      <c r="GR7" s="5">
        <f t="shared" si="516"/>
        <v>98504</v>
      </c>
      <c r="GS7" s="5">
        <f t="shared" si="516"/>
        <v>98505</v>
      </c>
      <c r="GT7" s="5">
        <f t="shared" si="516"/>
        <v>98506</v>
      </c>
      <c r="GU7" s="5">
        <f t="shared" si="516"/>
        <v>98507</v>
      </c>
      <c r="GV7" s="5">
        <f t="shared" si="516"/>
        <v>98508</v>
      </c>
      <c r="GW7" s="5">
        <f t="shared" si="516"/>
        <v>98509</v>
      </c>
      <c r="GX7" s="5">
        <f t="shared" si="516"/>
        <v>98510</v>
      </c>
      <c r="GY7" s="5">
        <f t="shared" si="516"/>
        <v>98511</v>
      </c>
      <c r="GZ7" s="5">
        <f t="shared" si="516"/>
        <v>98512</v>
      </c>
      <c r="HA7" s="5">
        <f t="shared" si="516"/>
        <v>98513</v>
      </c>
      <c r="HB7" s="5">
        <f t="shared" si="516"/>
        <v>98514</v>
      </c>
      <c r="HC7" s="5">
        <f t="shared" si="516"/>
        <v>98515</v>
      </c>
      <c r="HD7" s="5">
        <f t="shared" si="516"/>
        <v>98516</v>
      </c>
      <c r="HE7" s="5">
        <f t="shared" si="516"/>
        <v>98517</v>
      </c>
      <c r="HF7" s="5">
        <f t="shared" si="516"/>
        <v>98518</v>
      </c>
      <c r="HG7" s="5">
        <f t="shared" si="516"/>
        <v>98519</v>
      </c>
      <c r="HH7" s="5">
        <f t="shared" si="516"/>
        <v>98520</v>
      </c>
      <c r="HI7" s="5">
        <f t="shared" si="516"/>
        <v>98521</v>
      </c>
      <c r="HJ7" s="5">
        <f t="shared" si="516"/>
        <v>98522</v>
      </c>
      <c r="HK7" s="5">
        <f t="shared" si="516"/>
        <v>98523</v>
      </c>
      <c r="HL7" s="5">
        <f t="shared" si="516"/>
        <v>98524</v>
      </c>
      <c r="HM7" s="5">
        <f t="shared" si="516"/>
        <v>98525</v>
      </c>
      <c r="HN7" s="5">
        <f t="shared" si="516"/>
        <v>98526</v>
      </c>
      <c r="HO7" s="5">
        <f t="shared" si="516"/>
        <v>98527</v>
      </c>
      <c r="HP7" s="5">
        <f t="shared" si="516"/>
        <v>98528</v>
      </c>
      <c r="HQ7" s="5">
        <f t="shared" si="516"/>
        <v>98529</v>
      </c>
      <c r="HR7" s="5">
        <f t="shared" si="516"/>
        <v>98530</v>
      </c>
      <c r="HS7" s="5">
        <f t="shared" si="516"/>
        <v>98531</v>
      </c>
      <c r="HT7" s="5">
        <f t="shared" si="516"/>
        <v>98532</v>
      </c>
      <c r="HU7" s="5">
        <f t="shared" si="516"/>
        <v>98533</v>
      </c>
      <c r="HV7" s="5">
        <f t="shared" si="516"/>
        <v>98534</v>
      </c>
      <c r="HW7" s="5">
        <f t="shared" si="516"/>
        <v>98535</v>
      </c>
      <c r="HX7" s="5">
        <f t="shared" si="516"/>
        <v>98536</v>
      </c>
      <c r="HY7" s="5">
        <f t="shared" si="516"/>
        <v>98537</v>
      </c>
      <c r="HZ7" s="5">
        <f t="shared" si="516"/>
        <v>98538</v>
      </c>
      <c r="IA7" s="5">
        <f t="shared" si="516"/>
        <v>98539</v>
      </c>
      <c r="IB7" s="5">
        <f t="shared" si="516"/>
        <v>98540</v>
      </c>
      <c r="IC7" s="5">
        <f t="shared" si="516"/>
        <v>98541</v>
      </c>
      <c r="ID7" s="5">
        <f t="shared" si="516"/>
        <v>98542</v>
      </c>
      <c r="IE7" s="5">
        <f t="shared" si="516"/>
        <v>98543</v>
      </c>
      <c r="IF7" s="5">
        <f t="shared" si="516"/>
        <v>98544</v>
      </c>
      <c r="IG7" s="5">
        <f t="shared" si="516"/>
        <v>98545</v>
      </c>
      <c r="IH7" s="5">
        <f t="shared" si="516"/>
        <v>98546</v>
      </c>
      <c r="II7" s="5">
        <f t="shared" si="516"/>
        <v>98547</v>
      </c>
      <c r="IJ7" s="5">
        <f t="shared" si="516"/>
        <v>98548</v>
      </c>
      <c r="IK7" s="5">
        <f t="shared" si="516"/>
        <v>98549</v>
      </c>
      <c r="IL7" s="5">
        <f t="shared" si="516"/>
        <v>98550</v>
      </c>
      <c r="IM7" s="5">
        <f t="shared" si="516"/>
        <v>98551</v>
      </c>
      <c r="IN7" s="5">
        <f t="shared" si="516"/>
        <v>98552</v>
      </c>
      <c r="IO7" s="5">
        <f t="shared" si="516"/>
        <v>98553</v>
      </c>
      <c r="IP7" s="5">
        <f t="shared" si="516"/>
        <v>98554</v>
      </c>
      <c r="IQ7" s="5">
        <f t="shared" si="516"/>
        <v>98555</v>
      </c>
      <c r="IR7" s="5">
        <f t="shared" si="516"/>
        <v>98556</v>
      </c>
      <c r="IS7" s="5">
        <f t="shared" si="516"/>
        <v>98557</v>
      </c>
      <c r="IT7" s="5">
        <f t="shared" si="516"/>
        <v>98558</v>
      </c>
      <c r="IU7" s="5">
        <f t="shared" si="516"/>
        <v>98559</v>
      </c>
      <c r="IV7" s="5">
        <f t="shared" si="516"/>
        <v>98560</v>
      </c>
      <c r="IW7" s="5">
        <f t="shared" si="516"/>
        <v>98561</v>
      </c>
      <c r="IX7" s="5">
        <f t="shared" si="516"/>
        <v>98562</v>
      </c>
      <c r="IY7" s="5">
        <f t="shared" si="517"/>
        <v>98563</v>
      </c>
      <c r="IZ7" s="5">
        <f t="shared" si="517"/>
        <v>98564</v>
      </c>
      <c r="JA7" s="5">
        <f t="shared" si="517"/>
        <v>98565</v>
      </c>
      <c r="JB7" s="5">
        <f t="shared" si="517"/>
        <v>98566</v>
      </c>
      <c r="JC7" s="5">
        <f t="shared" si="517"/>
        <v>98567</v>
      </c>
      <c r="JD7" s="5">
        <f t="shared" si="517"/>
        <v>98568</v>
      </c>
      <c r="JE7" s="5">
        <f t="shared" si="517"/>
        <v>98569</v>
      </c>
      <c r="JF7" s="5">
        <f t="shared" si="517"/>
        <v>98570</v>
      </c>
      <c r="JG7" s="5">
        <f t="shared" si="517"/>
        <v>98571</v>
      </c>
      <c r="JH7" s="5">
        <f t="shared" si="517"/>
        <v>98572</v>
      </c>
      <c r="JI7" s="5">
        <f t="shared" si="517"/>
        <v>98573</v>
      </c>
      <c r="JJ7" s="5">
        <f t="shared" si="517"/>
        <v>98574</v>
      </c>
      <c r="JK7" s="5">
        <f t="shared" si="517"/>
        <v>98575</v>
      </c>
      <c r="JL7" s="5">
        <f t="shared" si="517"/>
        <v>98576</v>
      </c>
      <c r="JM7" s="5">
        <f t="shared" si="517"/>
        <v>98577</v>
      </c>
      <c r="JN7" s="5">
        <f t="shared" si="517"/>
        <v>98578</v>
      </c>
      <c r="JO7" s="5">
        <f t="shared" si="517"/>
        <v>98579</v>
      </c>
      <c r="JP7" s="5">
        <f t="shared" si="517"/>
        <v>98580</v>
      </c>
      <c r="JQ7" s="5">
        <f t="shared" si="517"/>
        <v>98581</v>
      </c>
      <c r="JR7" s="5">
        <f t="shared" si="517"/>
        <v>98582</v>
      </c>
      <c r="JS7" s="5">
        <f t="shared" si="517"/>
        <v>98583</v>
      </c>
      <c r="JT7" s="5">
        <f t="shared" si="517"/>
        <v>98584</v>
      </c>
      <c r="JU7" s="5">
        <f t="shared" si="517"/>
        <v>98585</v>
      </c>
      <c r="JV7" s="5">
        <f t="shared" si="517"/>
        <v>98586</v>
      </c>
      <c r="JW7" s="5">
        <f t="shared" si="517"/>
        <v>98587</v>
      </c>
      <c r="JX7" s="5">
        <f t="shared" si="517"/>
        <v>98588</v>
      </c>
      <c r="JY7" s="5">
        <f t="shared" si="517"/>
        <v>98589</v>
      </c>
      <c r="JZ7" s="5">
        <f t="shared" si="517"/>
        <v>98590</v>
      </c>
      <c r="KA7" s="5">
        <f t="shared" si="517"/>
        <v>98591</v>
      </c>
      <c r="KB7" s="5">
        <f t="shared" si="517"/>
        <v>98592</v>
      </c>
      <c r="KC7" s="5">
        <f t="shared" si="517"/>
        <v>98593</v>
      </c>
      <c r="KD7" s="5">
        <f t="shared" si="517"/>
        <v>98594</v>
      </c>
      <c r="KE7" s="5">
        <f t="shared" si="517"/>
        <v>98595</v>
      </c>
      <c r="KF7" s="5">
        <f t="shared" si="517"/>
        <v>98596</v>
      </c>
      <c r="KG7" s="5">
        <f t="shared" si="517"/>
        <v>98597</v>
      </c>
      <c r="KH7" s="5">
        <f t="shared" si="517"/>
        <v>98598</v>
      </c>
      <c r="KI7" s="5">
        <f t="shared" si="517"/>
        <v>98599</v>
      </c>
      <c r="KJ7" s="5">
        <f t="shared" si="517"/>
        <v>98600</v>
      </c>
      <c r="KK7" s="5">
        <f t="shared" si="517"/>
        <v>98601</v>
      </c>
      <c r="KL7" s="5">
        <f t="shared" si="517"/>
        <v>98602</v>
      </c>
      <c r="KM7" s="5">
        <f t="shared" si="517"/>
        <v>98603</v>
      </c>
      <c r="KN7" s="5">
        <f t="shared" si="517"/>
        <v>98604</v>
      </c>
      <c r="KO7" s="5">
        <f t="shared" si="517"/>
        <v>98605</v>
      </c>
      <c r="KP7" s="5">
        <f t="shared" si="517"/>
        <v>98606</v>
      </c>
      <c r="KQ7" s="5">
        <f t="shared" si="517"/>
        <v>98607</v>
      </c>
      <c r="KR7" s="5">
        <f t="shared" si="517"/>
        <v>98608</v>
      </c>
      <c r="KS7" s="5">
        <f t="shared" si="517"/>
        <v>98609</v>
      </c>
      <c r="KT7" s="5">
        <f t="shared" si="517"/>
        <v>98610</v>
      </c>
      <c r="KU7" s="5">
        <f t="shared" si="517"/>
        <v>98611</v>
      </c>
      <c r="KV7" s="5">
        <f t="shared" si="517"/>
        <v>98612</v>
      </c>
      <c r="KW7" s="5">
        <f t="shared" si="517"/>
        <v>98613</v>
      </c>
      <c r="KX7" s="5">
        <f t="shared" si="517"/>
        <v>98614</v>
      </c>
      <c r="KY7" s="5">
        <f t="shared" si="517"/>
        <v>98615</v>
      </c>
      <c r="KZ7" s="5">
        <f t="shared" si="517"/>
        <v>98616</v>
      </c>
      <c r="LA7" s="5">
        <f t="shared" si="517"/>
        <v>98617</v>
      </c>
      <c r="LB7" s="5">
        <f t="shared" si="517"/>
        <v>98618</v>
      </c>
      <c r="LC7" s="5">
        <f t="shared" si="517"/>
        <v>98619</v>
      </c>
      <c r="LD7" s="5">
        <f t="shared" si="517"/>
        <v>98620</v>
      </c>
      <c r="LE7" s="5">
        <f t="shared" si="517"/>
        <v>98621</v>
      </c>
      <c r="LF7" s="5">
        <f t="shared" si="517"/>
        <v>98622</v>
      </c>
      <c r="LG7" s="5">
        <f t="shared" si="517"/>
        <v>98623</v>
      </c>
      <c r="LH7" s="5">
        <f t="shared" si="517"/>
        <v>98624</v>
      </c>
      <c r="LI7" s="5">
        <f t="shared" si="517"/>
        <v>98625</v>
      </c>
      <c r="LJ7" s="5">
        <f t="shared" si="517"/>
        <v>98626</v>
      </c>
      <c r="LK7" s="5">
        <f t="shared" si="518"/>
        <v>98627</v>
      </c>
      <c r="LL7" s="5">
        <f t="shared" si="518"/>
        <v>98628</v>
      </c>
      <c r="LM7" s="5">
        <f t="shared" si="518"/>
        <v>98629</v>
      </c>
      <c r="LN7" s="5">
        <f t="shared" si="518"/>
        <v>98630</v>
      </c>
      <c r="LO7" s="5">
        <f t="shared" si="518"/>
        <v>98631</v>
      </c>
      <c r="LP7" s="5">
        <f t="shared" si="518"/>
        <v>98632</v>
      </c>
      <c r="LQ7" s="5">
        <f t="shared" si="518"/>
        <v>98633</v>
      </c>
      <c r="LR7" s="5">
        <f t="shared" si="518"/>
        <v>98634</v>
      </c>
      <c r="LS7" s="5">
        <f t="shared" si="518"/>
        <v>98635</v>
      </c>
      <c r="LT7" s="5">
        <f t="shared" si="518"/>
        <v>98636</v>
      </c>
      <c r="LU7" s="5">
        <f t="shared" si="518"/>
        <v>98637</v>
      </c>
      <c r="LV7" s="5">
        <f t="shared" si="518"/>
        <v>98638</v>
      </c>
      <c r="LW7" s="5">
        <f t="shared" si="518"/>
        <v>98639</v>
      </c>
      <c r="LX7" s="5">
        <f t="shared" si="518"/>
        <v>98640</v>
      </c>
      <c r="LY7" s="5">
        <f t="shared" si="518"/>
        <v>98641</v>
      </c>
      <c r="LZ7" s="5">
        <f t="shared" si="518"/>
        <v>98642</v>
      </c>
      <c r="MA7" s="5">
        <f t="shared" si="518"/>
        <v>98643</v>
      </c>
      <c r="MB7" s="5">
        <f t="shared" si="518"/>
        <v>98644</v>
      </c>
      <c r="MC7" s="5">
        <f t="shared" si="518"/>
        <v>98645</v>
      </c>
      <c r="MD7" s="5">
        <f t="shared" si="518"/>
        <v>98646</v>
      </c>
      <c r="ME7" s="5">
        <f t="shared" si="518"/>
        <v>98647</v>
      </c>
      <c r="MF7" s="5">
        <f t="shared" si="518"/>
        <v>98648</v>
      </c>
      <c r="MG7" s="5">
        <f t="shared" si="518"/>
        <v>98649</v>
      </c>
      <c r="MH7" s="5">
        <f t="shared" si="518"/>
        <v>98650</v>
      </c>
      <c r="MI7" s="5">
        <f t="shared" si="518"/>
        <v>98651</v>
      </c>
      <c r="MJ7" s="5">
        <f t="shared" si="518"/>
        <v>98652</v>
      </c>
      <c r="MK7" s="5">
        <f t="shared" si="518"/>
        <v>98653</v>
      </c>
      <c r="ML7" s="5">
        <f t="shared" si="518"/>
        <v>98654</v>
      </c>
      <c r="MM7" s="5">
        <f t="shared" si="518"/>
        <v>98655</v>
      </c>
      <c r="MN7" s="5">
        <f t="shared" si="518"/>
        <v>98656</v>
      </c>
      <c r="MO7" s="5">
        <f t="shared" si="518"/>
        <v>98657</v>
      </c>
      <c r="MP7" s="5">
        <f t="shared" si="518"/>
        <v>98658</v>
      </c>
      <c r="MQ7" s="5">
        <f t="shared" si="518"/>
        <v>98659</v>
      </c>
      <c r="MR7" s="5">
        <f t="shared" si="518"/>
        <v>98660</v>
      </c>
      <c r="MS7" s="5">
        <f t="shared" si="518"/>
        <v>98661</v>
      </c>
      <c r="MT7" s="5">
        <f t="shared" si="518"/>
        <v>98662</v>
      </c>
      <c r="MU7" s="5">
        <f t="shared" si="518"/>
        <v>98663</v>
      </c>
      <c r="MV7" s="5">
        <f t="shared" si="518"/>
        <v>98664</v>
      </c>
      <c r="MW7" s="5">
        <f t="shared" si="518"/>
        <v>98665</v>
      </c>
      <c r="MX7" s="5">
        <f t="shared" si="518"/>
        <v>98666</v>
      </c>
      <c r="MY7" s="5">
        <f t="shared" si="518"/>
        <v>98667</v>
      </c>
      <c r="MZ7" s="5">
        <f t="shared" si="518"/>
        <v>98668</v>
      </c>
      <c r="NA7" s="5">
        <f t="shared" si="518"/>
        <v>98669</v>
      </c>
      <c r="NB7" s="5">
        <f t="shared" si="518"/>
        <v>98670</v>
      </c>
      <c r="NC7" s="5">
        <f t="shared" si="518"/>
        <v>98671</v>
      </c>
      <c r="ND7" s="5">
        <f t="shared" si="518"/>
        <v>98672</v>
      </c>
      <c r="NE7" s="5">
        <f t="shared" si="518"/>
        <v>98673</v>
      </c>
      <c r="NF7" s="5">
        <f t="shared" si="518"/>
        <v>98674</v>
      </c>
      <c r="NG7" s="5">
        <f t="shared" si="518"/>
        <v>98675</v>
      </c>
      <c r="NH7" s="5">
        <f t="shared" si="518"/>
        <v>98676</v>
      </c>
      <c r="NI7" s="5">
        <f t="shared" si="518"/>
        <v>98677</v>
      </c>
      <c r="NJ7" s="5">
        <f t="shared" si="518"/>
        <v>98678</v>
      </c>
      <c r="NK7" s="5">
        <f t="shared" si="518"/>
        <v>98679</v>
      </c>
      <c r="NL7" s="5">
        <f t="shared" si="518"/>
        <v>98680</v>
      </c>
      <c r="NM7" s="5">
        <f t="shared" si="518"/>
        <v>98681</v>
      </c>
      <c r="NN7" s="5">
        <f t="shared" si="518"/>
        <v>98682</v>
      </c>
      <c r="NO7" s="5">
        <f t="shared" si="518"/>
        <v>98683</v>
      </c>
      <c r="NP7" s="5">
        <f t="shared" si="518"/>
        <v>98684</v>
      </c>
      <c r="NQ7" s="5">
        <f t="shared" si="518"/>
        <v>98685</v>
      </c>
      <c r="NR7" s="5">
        <f t="shared" si="518"/>
        <v>98686</v>
      </c>
      <c r="NS7" s="5">
        <f t="shared" si="518"/>
        <v>98687</v>
      </c>
      <c r="NT7" s="5">
        <f t="shared" si="518"/>
        <v>98688</v>
      </c>
      <c r="NU7" s="5">
        <f t="shared" si="518"/>
        <v>98689</v>
      </c>
      <c r="NV7" s="5">
        <f t="shared" si="518"/>
        <v>98690</v>
      </c>
      <c r="NW7" s="5">
        <f t="shared" si="519"/>
        <v>98691</v>
      </c>
      <c r="NX7" s="5">
        <f t="shared" si="519"/>
        <v>98692</v>
      </c>
      <c r="NY7" s="5">
        <f t="shared" si="519"/>
        <v>98693</v>
      </c>
      <c r="NZ7" s="5">
        <f t="shared" si="519"/>
        <v>98694</v>
      </c>
      <c r="OA7" s="5">
        <f t="shared" si="519"/>
        <v>98695</v>
      </c>
      <c r="OB7" s="5">
        <f t="shared" si="519"/>
        <v>98696</v>
      </c>
      <c r="OC7" s="5">
        <f t="shared" si="519"/>
        <v>98697</v>
      </c>
      <c r="OD7" s="5">
        <f t="shared" si="519"/>
        <v>98698</v>
      </c>
      <c r="OE7" s="5">
        <f t="shared" si="519"/>
        <v>98699</v>
      </c>
      <c r="OF7" s="5">
        <f t="shared" si="519"/>
        <v>98700</v>
      </c>
      <c r="OG7" s="5">
        <f t="shared" si="519"/>
        <v>98701</v>
      </c>
      <c r="OH7" s="5">
        <f t="shared" si="519"/>
        <v>98702</v>
      </c>
      <c r="OI7" s="5">
        <f t="shared" si="519"/>
        <v>98703</v>
      </c>
      <c r="OJ7" s="5">
        <f t="shared" si="519"/>
        <v>98704</v>
      </c>
      <c r="OK7" s="5">
        <f t="shared" si="519"/>
        <v>98705</v>
      </c>
      <c r="OL7" s="5">
        <f t="shared" si="519"/>
        <v>98706</v>
      </c>
      <c r="OM7" s="5">
        <f t="shared" si="519"/>
        <v>98707</v>
      </c>
      <c r="ON7" s="5">
        <f t="shared" si="519"/>
        <v>98708</v>
      </c>
      <c r="OO7" s="5">
        <f t="shared" si="519"/>
        <v>98709</v>
      </c>
      <c r="OP7" s="5">
        <f t="shared" si="519"/>
        <v>98710</v>
      </c>
      <c r="OQ7" s="5">
        <f t="shared" si="519"/>
        <v>98711</v>
      </c>
      <c r="OR7" s="5">
        <f t="shared" si="519"/>
        <v>98712</v>
      </c>
      <c r="OS7" s="5">
        <f t="shared" si="519"/>
        <v>98713</v>
      </c>
      <c r="OT7" s="5">
        <f t="shared" si="519"/>
        <v>98714</v>
      </c>
      <c r="OU7" s="5">
        <f t="shared" si="519"/>
        <v>98715</v>
      </c>
      <c r="OV7" s="5">
        <f t="shared" si="519"/>
        <v>98716</v>
      </c>
      <c r="OW7" s="5">
        <f t="shared" si="519"/>
        <v>98717</v>
      </c>
      <c r="OX7" s="5">
        <f t="shared" si="519"/>
        <v>98718</v>
      </c>
      <c r="OY7" s="5">
        <f t="shared" si="519"/>
        <v>98719</v>
      </c>
      <c r="OZ7" s="5">
        <f t="shared" si="519"/>
        <v>98720</v>
      </c>
      <c r="PA7" s="5">
        <f t="shared" si="519"/>
        <v>98721</v>
      </c>
      <c r="PB7" s="5">
        <f t="shared" si="519"/>
        <v>98722</v>
      </c>
      <c r="PC7" s="5">
        <f t="shared" si="519"/>
        <v>98723</v>
      </c>
      <c r="PD7" s="5">
        <f t="shared" si="519"/>
        <v>98724</v>
      </c>
      <c r="PE7" s="5">
        <f t="shared" si="519"/>
        <v>98725</v>
      </c>
      <c r="PF7" s="5">
        <f t="shared" si="519"/>
        <v>98726</v>
      </c>
      <c r="PG7" s="5">
        <f t="shared" si="519"/>
        <v>98727</v>
      </c>
      <c r="PH7" s="5">
        <f t="shared" si="519"/>
        <v>98728</v>
      </c>
      <c r="PI7" s="5">
        <f t="shared" si="519"/>
        <v>98729</v>
      </c>
      <c r="PJ7" s="5">
        <f t="shared" si="519"/>
        <v>98730</v>
      </c>
      <c r="PK7" s="5">
        <f t="shared" si="519"/>
        <v>98731</v>
      </c>
      <c r="PL7" s="5">
        <f t="shared" si="519"/>
        <v>98732</v>
      </c>
      <c r="PM7" s="5">
        <f t="shared" si="519"/>
        <v>98733</v>
      </c>
      <c r="PN7" s="5">
        <f t="shared" si="519"/>
        <v>98734</v>
      </c>
      <c r="PO7" s="5">
        <f t="shared" si="519"/>
        <v>98735</v>
      </c>
      <c r="PP7" s="5">
        <f t="shared" si="519"/>
        <v>98736</v>
      </c>
      <c r="PQ7" s="5">
        <f t="shared" si="519"/>
        <v>98737</v>
      </c>
      <c r="PR7" s="5">
        <f t="shared" si="519"/>
        <v>98738</v>
      </c>
      <c r="PS7" s="5">
        <f t="shared" si="519"/>
        <v>98739</v>
      </c>
      <c r="PT7" s="5">
        <f t="shared" si="519"/>
        <v>98740</v>
      </c>
      <c r="PU7" s="5">
        <f t="shared" si="519"/>
        <v>98741</v>
      </c>
      <c r="PV7" s="5">
        <f t="shared" si="519"/>
        <v>98742</v>
      </c>
      <c r="PW7" s="5">
        <f t="shared" si="519"/>
        <v>98743</v>
      </c>
      <c r="PX7" s="5">
        <f t="shared" si="519"/>
        <v>98744</v>
      </c>
      <c r="PY7" s="5">
        <f t="shared" si="519"/>
        <v>98745</v>
      </c>
      <c r="PZ7" s="5">
        <f t="shared" si="519"/>
        <v>98746</v>
      </c>
      <c r="QA7" s="5">
        <f t="shared" si="519"/>
        <v>98747</v>
      </c>
      <c r="QB7" s="5">
        <f t="shared" si="519"/>
        <v>98748</v>
      </c>
      <c r="QC7" s="5">
        <f t="shared" si="519"/>
        <v>98749</v>
      </c>
      <c r="QD7" s="5">
        <f t="shared" si="519"/>
        <v>98750</v>
      </c>
      <c r="QE7" s="5">
        <f t="shared" si="519"/>
        <v>98751</v>
      </c>
      <c r="QF7" s="5">
        <f t="shared" si="519"/>
        <v>98752</v>
      </c>
      <c r="QG7" s="5">
        <f t="shared" si="519"/>
        <v>98753</v>
      </c>
      <c r="QH7" s="5">
        <f t="shared" si="519"/>
        <v>98754</v>
      </c>
      <c r="QI7" s="5">
        <f t="shared" si="520"/>
        <v>98755</v>
      </c>
      <c r="QJ7" s="5">
        <f t="shared" si="520"/>
        <v>98756</v>
      </c>
      <c r="QK7" s="5">
        <f t="shared" si="520"/>
        <v>98757</v>
      </c>
      <c r="QL7" s="5">
        <f t="shared" si="520"/>
        <v>98758</v>
      </c>
      <c r="QM7" s="5">
        <f t="shared" si="520"/>
        <v>98759</v>
      </c>
      <c r="QN7" s="5">
        <f t="shared" si="520"/>
        <v>98760</v>
      </c>
      <c r="QO7" s="5">
        <f t="shared" si="520"/>
        <v>98761</v>
      </c>
      <c r="QP7" s="5">
        <f t="shared" si="520"/>
        <v>98762</v>
      </c>
      <c r="QQ7" s="5">
        <f t="shared" si="520"/>
        <v>98763</v>
      </c>
      <c r="QR7" s="5">
        <f t="shared" si="520"/>
        <v>98764</v>
      </c>
      <c r="QS7" s="5">
        <f t="shared" si="520"/>
        <v>98765</v>
      </c>
      <c r="QT7" s="5">
        <f t="shared" si="520"/>
        <v>98766</v>
      </c>
      <c r="QU7" s="5">
        <f t="shared" si="520"/>
        <v>98767</v>
      </c>
      <c r="QV7" s="5">
        <f t="shared" si="520"/>
        <v>98768</v>
      </c>
      <c r="QW7" s="5">
        <f t="shared" si="520"/>
        <v>98769</v>
      </c>
      <c r="QX7" s="5">
        <f t="shared" si="520"/>
        <v>98770</v>
      </c>
      <c r="QY7" s="5">
        <f t="shared" si="520"/>
        <v>98771</v>
      </c>
      <c r="QZ7" s="5">
        <f t="shared" si="520"/>
        <v>98772</v>
      </c>
      <c r="RA7" s="5">
        <f t="shared" si="520"/>
        <v>98773</v>
      </c>
      <c r="RB7" s="5">
        <f t="shared" si="520"/>
        <v>98774</v>
      </c>
      <c r="RC7" s="5">
        <f t="shared" si="520"/>
        <v>98775</v>
      </c>
      <c r="RD7" s="5">
        <f t="shared" si="520"/>
        <v>98776</v>
      </c>
      <c r="RE7" s="5">
        <f t="shared" si="520"/>
        <v>98777</v>
      </c>
      <c r="RF7" s="5">
        <f t="shared" si="520"/>
        <v>98778</v>
      </c>
      <c r="RG7" s="5">
        <f t="shared" si="520"/>
        <v>98779</v>
      </c>
      <c r="RH7" s="5">
        <f t="shared" si="520"/>
        <v>98780</v>
      </c>
      <c r="RI7" s="5">
        <f t="shared" si="520"/>
        <v>98781</v>
      </c>
      <c r="RJ7" s="5">
        <f t="shared" si="520"/>
        <v>98782</v>
      </c>
      <c r="RK7" s="5">
        <f t="shared" si="520"/>
        <v>98783</v>
      </c>
      <c r="RL7" s="5">
        <f t="shared" si="520"/>
        <v>98784</v>
      </c>
      <c r="RM7" s="5">
        <f t="shared" si="520"/>
        <v>98785</v>
      </c>
      <c r="RN7" s="5">
        <f t="shared" si="520"/>
        <v>98786</v>
      </c>
      <c r="RO7" s="5">
        <f t="shared" si="520"/>
        <v>98787</v>
      </c>
      <c r="RP7" s="5">
        <f t="shared" si="520"/>
        <v>98788</v>
      </c>
      <c r="RQ7" s="5">
        <f t="shared" si="520"/>
        <v>98789</v>
      </c>
      <c r="RR7" s="5">
        <f t="shared" si="520"/>
        <v>98790</v>
      </c>
      <c r="RS7" s="5">
        <f t="shared" si="520"/>
        <v>98791</v>
      </c>
      <c r="RT7" s="5">
        <f t="shared" si="520"/>
        <v>98792</v>
      </c>
      <c r="RU7" s="5">
        <f t="shared" si="520"/>
        <v>98793</v>
      </c>
      <c r="RV7" s="5">
        <f t="shared" si="520"/>
        <v>98794</v>
      </c>
      <c r="RW7" s="5">
        <f t="shared" si="520"/>
        <v>98795</v>
      </c>
      <c r="RX7" s="5">
        <f t="shared" si="520"/>
        <v>98796</v>
      </c>
      <c r="RY7" s="5">
        <f t="shared" si="520"/>
        <v>98797</v>
      </c>
      <c r="RZ7" s="5">
        <f t="shared" si="520"/>
        <v>98798</v>
      </c>
      <c r="SA7" s="5">
        <f t="shared" si="520"/>
        <v>98799</v>
      </c>
      <c r="SB7" s="5">
        <f t="shared" si="520"/>
        <v>98800</v>
      </c>
      <c r="SC7" s="5">
        <f t="shared" si="520"/>
        <v>98801</v>
      </c>
      <c r="SD7" s="5">
        <f t="shared" si="520"/>
        <v>98802</v>
      </c>
      <c r="SE7" s="5">
        <f t="shared" si="520"/>
        <v>98803</v>
      </c>
      <c r="SF7" s="5">
        <f t="shared" si="520"/>
        <v>98804</v>
      </c>
      <c r="SG7" s="5">
        <f t="shared" si="520"/>
        <v>98805</v>
      </c>
      <c r="SH7" s="5">
        <f t="shared" si="520"/>
        <v>98806</v>
      </c>
      <c r="SI7" s="5">
        <f t="shared" si="520"/>
        <v>98807</v>
      </c>
      <c r="SJ7" s="5">
        <f t="shared" si="520"/>
        <v>98808</v>
      </c>
      <c r="SK7" s="5">
        <f t="shared" si="520"/>
        <v>98809</v>
      </c>
      <c r="SL7" s="5">
        <f t="shared" si="520"/>
        <v>98810</v>
      </c>
      <c r="SM7" s="5">
        <f t="shared" si="520"/>
        <v>98811</v>
      </c>
      <c r="SN7" s="5">
        <f t="shared" si="520"/>
        <v>98812</v>
      </c>
      <c r="SO7" s="5">
        <f t="shared" si="520"/>
        <v>98813</v>
      </c>
      <c r="SP7" s="5">
        <f t="shared" si="520"/>
        <v>98814</v>
      </c>
      <c r="SQ7" s="5">
        <f t="shared" si="520"/>
        <v>98815</v>
      </c>
      <c r="SR7" s="5">
        <f t="shared" si="520"/>
        <v>98816</v>
      </c>
      <c r="SS7" s="5">
        <f t="shared" si="520"/>
        <v>98817</v>
      </c>
      <c r="ST7" s="5">
        <f t="shared" si="520"/>
        <v>98818</v>
      </c>
      <c r="SU7" s="5">
        <f t="shared" si="521"/>
        <v>98819</v>
      </c>
      <c r="SV7" s="5">
        <f t="shared" si="521"/>
        <v>98820</v>
      </c>
      <c r="SW7" s="5">
        <f t="shared" si="521"/>
        <v>98821</v>
      </c>
      <c r="SX7" s="5">
        <f t="shared" si="521"/>
        <v>98822</v>
      </c>
      <c r="SY7" s="5">
        <f t="shared" si="521"/>
        <v>98823</v>
      </c>
      <c r="SZ7" s="5">
        <f t="shared" si="521"/>
        <v>98824</v>
      </c>
      <c r="TA7" s="5">
        <f t="shared" si="521"/>
        <v>98825</v>
      </c>
      <c r="TB7" s="5">
        <f t="shared" si="521"/>
        <v>98826</v>
      </c>
      <c r="TC7" s="5">
        <f t="shared" si="521"/>
        <v>98827</v>
      </c>
      <c r="TD7" s="5">
        <f t="shared" si="521"/>
        <v>98828</v>
      </c>
      <c r="TE7" s="5">
        <f t="shared" si="521"/>
        <v>98829</v>
      </c>
      <c r="TF7" s="5">
        <f t="shared" si="521"/>
        <v>98830</v>
      </c>
      <c r="TG7" s="5">
        <f t="shared" si="521"/>
        <v>98831</v>
      </c>
      <c r="TH7" s="5">
        <f t="shared" si="521"/>
        <v>98832</v>
      </c>
      <c r="TI7" s="5">
        <f t="shared" si="521"/>
        <v>98833</v>
      </c>
      <c r="TJ7" s="5">
        <f t="shared" si="521"/>
        <v>98834</v>
      </c>
      <c r="TK7" s="5">
        <f t="shared" si="521"/>
        <v>98835</v>
      </c>
      <c r="TL7" s="5">
        <f t="shared" si="521"/>
        <v>98836</v>
      </c>
      <c r="TM7" s="5">
        <f t="shared" si="521"/>
        <v>98837</v>
      </c>
      <c r="TN7" s="5">
        <f t="shared" si="521"/>
        <v>98838</v>
      </c>
      <c r="TO7" s="5">
        <f t="shared" si="521"/>
        <v>98839</v>
      </c>
      <c r="TP7" s="5">
        <f t="shared" si="521"/>
        <v>98840</v>
      </c>
      <c r="TQ7" s="5">
        <f t="shared" si="521"/>
        <v>98841</v>
      </c>
      <c r="TR7" s="5">
        <f t="shared" si="521"/>
        <v>98842</v>
      </c>
      <c r="TS7" s="5">
        <f t="shared" si="521"/>
        <v>98843</v>
      </c>
      <c r="TT7" s="5">
        <f t="shared" si="521"/>
        <v>98844</v>
      </c>
      <c r="TU7" s="5">
        <f t="shared" si="521"/>
        <v>98845</v>
      </c>
      <c r="TV7" s="5">
        <f t="shared" si="521"/>
        <v>98846</v>
      </c>
      <c r="TW7" s="5">
        <f t="shared" si="521"/>
        <v>98847</v>
      </c>
      <c r="TX7" s="5">
        <f t="shared" si="521"/>
        <v>98848</v>
      </c>
      <c r="TY7" s="5">
        <f t="shared" si="521"/>
        <v>98849</v>
      </c>
      <c r="TZ7" s="5">
        <f t="shared" si="521"/>
        <v>98850</v>
      </c>
      <c r="UA7" s="5">
        <f t="shared" si="521"/>
        <v>98851</v>
      </c>
      <c r="UB7" s="5">
        <f t="shared" si="521"/>
        <v>98852</v>
      </c>
      <c r="UC7" s="5">
        <f t="shared" si="521"/>
        <v>98853</v>
      </c>
      <c r="UD7" s="5">
        <f t="shared" si="521"/>
        <v>98854</v>
      </c>
      <c r="UE7" s="5">
        <f t="shared" si="521"/>
        <v>98855</v>
      </c>
      <c r="UF7" s="5">
        <f t="shared" si="521"/>
        <v>98856</v>
      </c>
      <c r="UG7" s="5">
        <f t="shared" si="521"/>
        <v>98857</v>
      </c>
      <c r="UH7" s="5">
        <f t="shared" si="521"/>
        <v>98858</v>
      </c>
      <c r="UI7" s="5">
        <f t="shared" si="521"/>
        <v>98859</v>
      </c>
      <c r="UJ7" s="5">
        <f t="shared" si="521"/>
        <v>98860</v>
      </c>
      <c r="UK7" s="5">
        <f t="shared" si="521"/>
        <v>98861</v>
      </c>
      <c r="UL7" s="5">
        <f t="shared" si="521"/>
        <v>98862</v>
      </c>
      <c r="UM7" s="5">
        <f t="shared" si="521"/>
        <v>98863</v>
      </c>
      <c r="UN7" s="5">
        <f t="shared" si="521"/>
        <v>98864</v>
      </c>
      <c r="UO7" s="5">
        <f t="shared" si="521"/>
        <v>98865</v>
      </c>
      <c r="UP7" s="5">
        <f t="shared" si="521"/>
        <v>98866</v>
      </c>
      <c r="UQ7" s="5">
        <f t="shared" si="521"/>
        <v>98867</v>
      </c>
      <c r="UR7" s="5">
        <f t="shared" si="521"/>
        <v>98868</v>
      </c>
      <c r="US7" s="5">
        <f t="shared" si="521"/>
        <v>98869</v>
      </c>
      <c r="UT7" s="5">
        <f t="shared" si="521"/>
        <v>98870</v>
      </c>
      <c r="UU7" s="5">
        <f t="shared" si="521"/>
        <v>98871</v>
      </c>
      <c r="UV7" s="5">
        <f t="shared" si="521"/>
        <v>98872</v>
      </c>
      <c r="UW7" s="5">
        <f t="shared" si="521"/>
        <v>98873</v>
      </c>
      <c r="UX7" s="5">
        <f t="shared" si="521"/>
        <v>98874</v>
      </c>
      <c r="UY7" s="5">
        <f t="shared" si="521"/>
        <v>98875</v>
      </c>
      <c r="UZ7" s="5">
        <f t="shared" si="521"/>
        <v>98876</v>
      </c>
      <c r="VA7" s="5">
        <f t="shared" si="521"/>
        <v>98877</v>
      </c>
      <c r="VB7" s="5">
        <f t="shared" si="521"/>
        <v>98878</v>
      </c>
      <c r="VC7" s="5">
        <f t="shared" si="521"/>
        <v>98879</v>
      </c>
      <c r="VD7" s="5">
        <f t="shared" si="521"/>
        <v>98880</v>
      </c>
      <c r="VE7" s="5">
        <f t="shared" si="521"/>
        <v>98881</v>
      </c>
      <c r="VF7" s="5">
        <f t="shared" si="521"/>
        <v>98882</v>
      </c>
      <c r="VG7" s="5">
        <f t="shared" si="522"/>
        <v>98883</v>
      </c>
      <c r="VH7" s="5">
        <f t="shared" si="522"/>
        <v>98884</v>
      </c>
      <c r="VI7" s="5">
        <f t="shared" si="522"/>
        <v>98885</v>
      </c>
      <c r="VJ7" s="5">
        <f t="shared" si="522"/>
        <v>98886</v>
      </c>
      <c r="VK7" s="5">
        <f t="shared" si="522"/>
        <v>98887</v>
      </c>
      <c r="VL7" s="5">
        <f t="shared" si="522"/>
        <v>98888</v>
      </c>
      <c r="VM7" s="5">
        <f t="shared" si="522"/>
        <v>98889</v>
      </c>
      <c r="VN7" s="5">
        <f t="shared" si="522"/>
        <v>98890</v>
      </c>
      <c r="VO7" s="5">
        <f t="shared" si="522"/>
        <v>98891</v>
      </c>
      <c r="VP7" s="5">
        <f t="shared" si="522"/>
        <v>98892</v>
      </c>
      <c r="VQ7" s="5">
        <f t="shared" si="522"/>
        <v>98893</v>
      </c>
      <c r="VR7" s="5">
        <f t="shared" si="522"/>
        <v>98894</v>
      </c>
      <c r="VS7" s="5">
        <f t="shared" si="522"/>
        <v>98895</v>
      </c>
      <c r="VT7" s="5">
        <f t="shared" si="522"/>
        <v>98896</v>
      </c>
      <c r="VU7" s="5">
        <f t="shared" si="522"/>
        <v>98897</v>
      </c>
      <c r="VV7" s="5">
        <f t="shared" si="522"/>
        <v>98898</v>
      </c>
      <c r="VW7" s="5">
        <f t="shared" si="522"/>
        <v>98899</v>
      </c>
      <c r="VX7" s="5">
        <f t="shared" si="522"/>
        <v>98900</v>
      </c>
      <c r="VY7" s="5">
        <f t="shared" si="522"/>
        <v>98901</v>
      </c>
      <c r="VZ7" s="5">
        <f t="shared" si="522"/>
        <v>98902</v>
      </c>
      <c r="WA7" s="5">
        <f t="shared" si="522"/>
        <v>98903</v>
      </c>
      <c r="WB7" s="5">
        <f t="shared" si="522"/>
        <v>98904</v>
      </c>
      <c r="WC7" s="5">
        <f t="shared" si="522"/>
        <v>98905</v>
      </c>
      <c r="WD7" s="5">
        <f t="shared" si="522"/>
        <v>98906</v>
      </c>
      <c r="WE7" s="5">
        <f t="shared" si="522"/>
        <v>98907</v>
      </c>
      <c r="WF7" s="5">
        <f t="shared" si="522"/>
        <v>98908</v>
      </c>
      <c r="WG7" s="5">
        <f t="shared" si="522"/>
        <v>98909</v>
      </c>
      <c r="WH7" s="5">
        <f t="shared" si="522"/>
        <v>98910</v>
      </c>
      <c r="WI7" s="5">
        <f t="shared" si="522"/>
        <v>98911</v>
      </c>
      <c r="WJ7" s="5">
        <f t="shared" si="522"/>
        <v>98912</v>
      </c>
      <c r="WK7" s="5">
        <f t="shared" si="522"/>
        <v>98913</v>
      </c>
      <c r="WL7" s="5">
        <f t="shared" si="522"/>
        <v>98914</v>
      </c>
      <c r="WM7" s="5">
        <f t="shared" si="522"/>
        <v>98915</v>
      </c>
      <c r="WN7" s="5">
        <f t="shared" si="522"/>
        <v>98916</v>
      </c>
      <c r="WO7" s="5">
        <f t="shared" si="522"/>
        <v>98917</v>
      </c>
      <c r="WP7" s="5">
        <f t="shared" si="522"/>
        <v>98918</v>
      </c>
      <c r="WQ7" s="5">
        <f t="shared" si="522"/>
        <v>98919</v>
      </c>
      <c r="WR7" s="5">
        <f t="shared" si="522"/>
        <v>98920</v>
      </c>
      <c r="WS7" s="5">
        <f t="shared" si="522"/>
        <v>98921</v>
      </c>
      <c r="WT7" s="5">
        <f t="shared" si="522"/>
        <v>98922</v>
      </c>
      <c r="WU7" s="5">
        <f t="shared" si="522"/>
        <v>98923</v>
      </c>
      <c r="WV7" s="5">
        <f t="shared" si="522"/>
        <v>98924</v>
      </c>
      <c r="WW7" s="5">
        <f t="shared" si="522"/>
        <v>98925</v>
      </c>
      <c r="WX7" s="5">
        <f t="shared" si="522"/>
        <v>98926</v>
      </c>
      <c r="WY7" s="5">
        <f t="shared" si="522"/>
        <v>98927</v>
      </c>
      <c r="WZ7" s="5">
        <f t="shared" si="522"/>
        <v>98928</v>
      </c>
      <c r="XA7" s="5">
        <f t="shared" si="522"/>
        <v>98929</v>
      </c>
      <c r="XB7" s="5">
        <f t="shared" si="522"/>
        <v>98930</v>
      </c>
      <c r="XC7" s="5">
        <f t="shared" si="522"/>
        <v>98931</v>
      </c>
      <c r="XD7" s="5">
        <f t="shared" si="522"/>
        <v>98932</v>
      </c>
      <c r="XE7" s="5">
        <f t="shared" si="522"/>
        <v>98933</v>
      </c>
      <c r="XF7" s="5">
        <f t="shared" si="522"/>
        <v>98934</v>
      </c>
      <c r="XG7" s="5">
        <f t="shared" si="522"/>
        <v>98935</v>
      </c>
      <c r="XH7" s="5">
        <f t="shared" si="522"/>
        <v>98936</v>
      </c>
      <c r="XI7" s="5">
        <f t="shared" si="522"/>
        <v>98937</v>
      </c>
      <c r="XJ7" s="5">
        <f t="shared" si="522"/>
        <v>98938</v>
      </c>
      <c r="XK7" s="5">
        <f t="shared" si="522"/>
        <v>98939</v>
      </c>
      <c r="XL7" s="5">
        <f t="shared" si="522"/>
        <v>98940</v>
      </c>
      <c r="XM7" s="5">
        <f t="shared" si="522"/>
        <v>98941</v>
      </c>
      <c r="XN7" s="5">
        <f t="shared" si="522"/>
        <v>98942</v>
      </c>
      <c r="XO7" s="5">
        <f t="shared" si="522"/>
        <v>98943</v>
      </c>
      <c r="XP7" s="5">
        <f t="shared" si="522"/>
        <v>98944</v>
      </c>
      <c r="XQ7" s="5">
        <f t="shared" si="522"/>
        <v>98945</v>
      </c>
      <c r="XR7" s="5">
        <f t="shared" si="522"/>
        <v>98946</v>
      </c>
      <c r="XS7" s="5">
        <f t="shared" si="523"/>
        <v>98947</v>
      </c>
      <c r="XT7" s="5">
        <f t="shared" si="523"/>
        <v>98948</v>
      </c>
      <c r="XU7" s="5">
        <f t="shared" si="523"/>
        <v>98949</v>
      </c>
      <c r="XV7" s="5">
        <f t="shared" si="523"/>
        <v>98950</v>
      </c>
      <c r="XW7" s="5">
        <f t="shared" si="523"/>
        <v>98951</v>
      </c>
      <c r="XX7" s="5">
        <f t="shared" si="523"/>
        <v>98952</v>
      </c>
      <c r="XY7" s="5">
        <f t="shared" si="523"/>
        <v>98953</v>
      </c>
      <c r="XZ7" s="5">
        <f t="shared" si="523"/>
        <v>98954</v>
      </c>
      <c r="YA7" s="5">
        <f t="shared" si="523"/>
        <v>98955</v>
      </c>
      <c r="YB7" s="5">
        <f t="shared" si="523"/>
        <v>98956</v>
      </c>
      <c r="YC7" s="5">
        <f t="shared" si="523"/>
        <v>98957</v>
      </c>
      <c r="YD7" s="5">
        <f t="shared" si="523"/>
        <v>98958</v>
      </c>
      <c r="YE7" s="5">
        <f t="shared" si="523"/>
        <v>98959</v>
      </c>
      <c r="YF7" s="5">
        <f t="shared" si="523"/>
        <v>98960</v>
      </c>
      <c r="YG7" s="5">
        <f t="shared" si="523"/>
        <v>98961</v>
      </c>
      <c r="YH7" s="5">
        <f t="shared" si="523"/>
        <v>98962</v>
      </c>
      <c r="YI7" s="5">
        <f t="shared" si="523"/>
        <v>98963</v>
      </c>
      <c r="YJ7" s="5">
        <f t="shared" si="523"/>
        <v>98964</v>
      </c>
      <c r="YK7" s="5">
        <f t="shared" si="523"/>
        <v>98965</v>
      </c>
      <c r="YL7" s="5">
        <f t="shared" si="523"/>
        <v>98966</v>
      </c>
      <c r="YM7" s="5">
        <f t="shared" si="523"/>
        <v>98967</v>
      </c>
      <c r="YN7" s="5">
        <f t="shared" si="523"/>
        <v>98968</v>
      </c>
      <c r="YO7" s="5">
        <f t="shared" si="523"/>
        <v>98969</v>
      </c>
      <c r="YP7" s="5">
        <f t="shared" si="523"/>
        <v>98970</v>
      </c>
      <c r="YQ7" s="5">
        <f t="shared" si="523"/>
        <v>98971</v>
      </c>
      <c r="YR7" s="5">
        <f t="shared" si="523"/>
        <v>98972</v>
      </c>
      <c r="YS7" s="5">
        <f t="shared" si="523"/>
        <v>98973</v>
      </c>
      <c r="YT7" s="5">
        <f t="shared" si="523"/>
        <v>98974</v>
      </c>
      <c r="YU7" s="5">
        <f t="shared" si="523"/>
        <v>98975</v>
      </c>
      <c r="YV7" s="5">
        <f t="shared" si="523"/>
        <v>98976</v>
      </c>
      <c r="YW7" s="5">
        <f t="shared" si="523"/>
        <v>98977</v>
      </c>
      <c r="YX7" s="5">
        <f t="shared" si="523"/>
        <v>98978</v>
      </c>
      <c r="YY7" s="5">
        <f t="shared" si="523"/>
        <v>98979</v>
      </c>
      <c r="YZ7" s="5">
        <f t="shared" si="523"/>
        <v>98980</v>
      </c>
      <c r="ZA7" s="5">
        <f t="shared" si="523"/>
        <v>98981</v>
      </c>
      <c r="ZB7" s="5">
        <f t="shared" si="523"/>
        <v>98982</v>
      </c>
      <c r="ZC7" s="5">
        <f t="shared" si="523"/>
        <v>98983</v>
      </c>
      <c r="ZD7" s="5">
        <f t="shared" si="523"/>
        <v>98984</v>
      </c>
      <c r="ZE7" s="5">
        <f t="shared" si="523"/>
        <v>98985</v>
      </c>
      <c r="ZF7" s="5">
        <f t="shared" si="523"/>
        <v>98986</v>
      </c>
      <c r="ZG7" s="5">
        <f t="shared" si="523"/>
        <v>98987</v>
      </c>
      <c r="ZH7" s="5">
        <f t="shared" si="523"/>
        <v>98988</v>
      </c>
      <c r="ZI7" s="5">
        <f t="shared" si="523"/>
        <v>98989</v>
      </c>
      <c r="ZJ7" s="5">
        <f t="shared" si="523"/>
        <v>98990</v>
      </c>
      <c r="ZK7" s="5">
        <f t="shared" si="523"/>
        <v>98991</v>
      </c>
      <c r="ZL7" s="5">
        <f t="shared" si="523"/>
        <v>98992</v>
      </c>
      <c r="ZM7" s="5">
        <f t="shared" si="523"/>
        <v>98993</v>
      </c>
      <c r="ZN7" s="5">
        <f t="shared" si="523"/>
        <v>98994</v>
      </c>
      <c r="ZO7" s="5">
        <f t="shared" si="523"/>
        <v>98995</v>
      </c>
      <c r="ZP7" s="5">
        <f t="shared" si="523"/>
        <v>98996</v>
      </c>
      <c r="ZQ7" s="5">
        <f t="shared" si="523"/>
        <v>98997</v>
      </c>
      <c r="ZR7" s="5">
        <f t="shared" si="523"/>
        <v>98998</v>
      </c>
      <c r="ZS7" s="5">
        <f t="shared" si="523"/>
        <v>98999</v>
      </c>
      <c r="ZT7" s="5">
        <f t="shared" si="523"/>
        <v>99000</v>
      </c>
      <c r="ZU7" s="5">
        <f t="shared" si="523"/>
        <v>99001</v>
      </c>
      <c r="ZV7" s="5">
        <f t="shared" si="523"/>
        <v>99002</v>
      </c>
      <c r="ZW7" s="5">
        <f t="shared" si="523"/>
        <v>99003</v>
      </c>
      <c r="ZX7" s="5">
        <f t="shared" si="523"/>
        <v>99004</v>
      </c>
      <c r="ZY7" s="5">
        <f t="shared" si="523"/>
        <v>99005</v>
      </c>
      <c r="ZZ7" s="5">
        <f t="shared" si="523"/>
        <v>99006</v>
      </c>
      <c r="AAA7" s="5">
        <f t="shared" si="523"/>
        <v>99007</v>
      </c>
      <c r="AAB7" s="5">
        <f t="shared" si="523"/>
        <v>99008</v>
      </c>
      <c r="AAC7" s="5">
        <f t="shared" si="523"/>
        <v>99009</v>
      </c>
      <c r="AAD7" s="5">
        <f t="shared" si="523"/>
        <v>99010</v>
      </c>
      <c r="AAE7" s="5">
        <f t="shared" si="524"/>
        <v>99011</v>
      </c>
      <c r="AAF7" s="5">
        <f t="shared" si="524"/>
        <v>99012</v>
      </c>
      <c r="AAG7" s="5">
        <f t="shared" si="524"/>
        <v>99013</v>
      </c>
      <c r="AAH7" s="5">
        <f t="shared" si="524"/>
        <v>99014</v>
      </c>
      <c r="AAI7" s="5">
        <f t="shared" si="524"/>
        <v>99015</v>
      </c>
      <c r="AAJ7" s="5">
        <f t="shared" si="524"/>
        <v>99016</v>
      </c>
      <c r="AAK7" s="5">
        <f t="shared" si="524"/>
        <v>99017</v>
      </c>
      <c r="AAL7" s="5">
        <f t="shared" si="524"/>
        <v>99018</v>
      </c>
      <c r="AAM7" s="5">
        <f t="shared" si="524"/>
        <v>99019</v>
      </c>
      <c r="AAN7" s="5">
        <f t="shared" si="524"/>
        <v>99020</v>
      </c>
      <c r="AAO7" s="5">
        <f t="shared" si="524"/>
        <v>99021</v>
      </c>
      <c r="AAP7" s="5">
        <f t="shared" si="524"/>
        <v>99022</v>
      </c>
      <c r="AAQ7" s="5">
        <f t="shared" si="524"/>
        <v>99023</v>
      </c>
      <c r="AAR7" s="5">
        <f t="shared" si="524"/>
        <v>99024</v>
      </c>
      <c r="AAS7" s="5">
        <f t="shared" si="524"/>
        <v>99025</v>
      </c>
      <c r="AAT7" s="5">
        <f t="shared" si="524"/>
        <v>99026</v>
      </c>
      <c r="AAU7" s="5">
        <f t="shared" si="524"/>
        <v>99027</v>
      </c>
      <c r="AAV7" s="5">
        <f t="shared" si="524"/>
        <v>99028</v>
      </c>
      <c r="AAW7" s="5">
        <f t="shared" si="524"/>
        <v>99029</v>
      </c>
      <c r="AAX7" s="5">
        <f t="shared" si="524"/>
        <v>99030</v>
      </c>
      <c r="AAY7" s="5">
        <f t="shared" si="524"/>
        <v>99031</v>
      </c>
      <c r="AAZ7" s="5">
        <f t="shared" si="524"/>
        <v>99032</v>
      </c>
      <c r="ABA7" s="5">
        <f t="shared" si="524"/>
        <v>99033</v>
      </c>
      <c r="ABB7" s="5">
        <f t="shared" si="524"/>
        <v>99034</v>
      </c>
      <c r="ABC7" s="5">
        <f t="shared" si="524"/>
        <v>99035</v>
      </c>
      <c r="ABD7" s="5">
        <f t="shared" si="524"/>
        <v>99036</v>
      </c>
      <c r="ABE7" s="5">
        <f t="shared" si="524"/>
        <v>99037</v>
      </c>
      <c r="ABF7" s="5">
        <f t="shared" si="524"/>
        <v>99038</v>
      </c>
      <c r="ABG7" s="5">
        <f t="shared" si="524"/>
        <v>99039</v>
      </c>
      <c r="ABH7" s="5">
        <f t="shared" si="524"/>
        <v>99040</v>
      </c>
      <c r="ABI7" s="5">
        <f t="shared" si="524"/>
        <v>99041</v>
      </c>
      <c r="ABJ7" s="5">
        <f t="shared" si="524"/>
        <v>99042</v>
      </c>
      <c r="ABK7" s="5">
        <f t="shared" si="524"/>
        <v>99043</v>
      </c>
      <c r="ABL7" s="5">
        <f t="shared" si="524"/>
        <v>99044</v>
      </c>
      <c r="ABM7" s="5">
        <f t="shared" si="524"/>
        <v>99045</v>
      </c>
      <c r="ABN7" s="5">
        <f t="shared" si="524"/>
        <v>99046</v>
      </c>
      <c r="ABO7" s="5">
        <f t="shared" si="524"/>
        <v>99047</v>
      </c>
      <c r="ABP7" s="5">
        <f t="shared" si="524"/>
        <v>99048</v>
      </c>
      <c r="ABQ7" s="5">
        <f t="shared" si="524"/>
        <v>99049</v>
      </c>
      <c r="ABR7" s="5">
        <f t="shared" si="524"/>
        <v>99050</v>
      </c>
      <c r="ABS7" s="5">
        <f t="shared" si="524"/>
        <v>99051</v>
      </c>
      <c r="ABT7" s="5">
        <f t="shared" si="524"/>
        <v>99052</v>
      </c>
      <c r="ABU7" s="5">
        <f t="shared" si="524"/>
        <v>99053</v>
      </c>
      <c r="ABV7" s="5">
        <f t="shared" si="524"/>
        <v>99054</v>
      </c>
      <c r="ABW7" s="5">
        <f t="shared" si="524"/>
        <v>99055</v>
      </c>
      <c r="ABX7" s="5">
        <f t="shared" si="524"/>
        <v>99056</v>
      </c>
      <c r="ABY7" s="5">
        <f t="shared" si="524"/>
        <v>99057</v>
      </c>
      <c r="ABZ7" s="5">
        <f t="shared" si="524"/>
        <v>99058</v>
      </c>
      <c r="ACA7" s="5">
        <f t="shared" si="524"/>
        <v>99059</v>
      </c>
      <c r="ACB7" s="5">
        <f t="shared" si="524"/>
        <v>99060</v>
      </c>
      <c r="ACC7" s="5">
        <f t="shared" si="524"/>
        <v>99061</v>
      </c>
      <c r="ACD7" s="5">
        <f t="shared" si="524"/>
        <v>99062</v>
      </c>
      <c r="ACE7" s="5">
        <f t="shared" si="524"/>
        <v>99063</v>
      </c>
      <c r="ACF7" s="5">
        <f t="shared" si="524"/>
        <v>99064</v>
      </c>
      <c r="ACG7" s="5">
        <f t="shared" si="524"/>
        <v>99065</v>
      </c>
      <c r="ACH7" s="5">
        <f t="shared" si="524"/>
        <v>99066</v>
      </c>
      <c r="ACI7" s="5">
        <f t="shared" si="524"/>
        <v>99067</v>
      </c>
      <c r="ACJ7" s="5">
        <f t="shared" si="524"/>
        <v>99068</v>
      </c>
      <c r="ACK7" s="5">
        <f t="shared" si="524"/>
        <v>99069</v>
      </c>
      <c r="ACL7" s="5">
        <f t="shared" si="524"/>
        <v>99070</v>
      </c>
      <c r="ACM7" s="5">
        <f t="shared" si="524"/>
        <v>99071</v>
      </c>
      <c r="ACN7" s="5">
        <f t="shared" si="524"/>
        <v>99072</v>
      </c>
      <c r="ACO7" s="5">
        <f t="shared" si="524"/>
        <v>99073</v>
      </c>
      <c r="ACP7" s="5">
        <f t="shared" si="524"/>
        <v>99074</v>
      </c>
      <c r="ACQ7" s="5">
        <f t="shared" si="525"/>
        <v>99075</v>
      </c>
      <c r="ACR7" s="5">
        <f t="shared" si="525"/>
        <v>99076</v>
      </c>
      <c r="ACS7" s="5">
        <f t="shared" si="525"/>
        <v>99077</v>
      </c>
      <c r="ACT7" s="5">
        <f t="shared" si="525"/>
        <v>99078</v>
      </c>
      <c r="ACU7" s="5">
        <f t="shared" si="525"/>
        <v>99079</v>
      </c>
      <c r="ACV7" s="5">
        <f t="shared" si="525"/>
        <v>99080</v>
      </c>
      <c r="ACW7" s="5">
        <f t="shared" si="525"/>
        <v>99081</v>
      </c>
      <c r="ACX7" s="5">
        <f t="shared" si="525"/>
        <v>99082</v>
      </c>
      <c r="ACY7" s="5">
        <f t="shared" si="525"/>
        <v>99083</v>
      </c>
      <c r="ACZ7" s="5">
        <f t="shared" si="525"/>
        <v>99084</v>
      </c>
      <c r="ADA7" s="5">
        <f t="shared" si="525"/>
        <v>99085</v>
      </c>
      <c r="ADB7" s="5">
        <f t="shared" si="525"/>
        <v>99086</v>
      </c>
      <c r="ADC7" s="5">
        <f t="shared" si="525"/>
        <v>99087</v>
      </c>
      <c r="ADD7" s="5">
        <f t="shared" si="525"/>
        <v>99088</v>
      </c>
      <c r="ADE7" s="5">
        <f t="shared" si="525"/>
        <v>99089</v>
      </c>
      <c r="ADF7" s="5">
        <f t="shared" si="525"/>
        <v>99090</v>
      </c>
      <c r="ADG7" s="5">
        <f t="shared" si="525"/>
        <v>99091</v>
      </c>
      <c r="ADH7" s="5">
        <f t="shared" si="525"/>
        <v>99092</v>
      </c>
      <c r="ADI7" s="5">
        <f t="shared" si="525"/>
        <v>99093</v>
      </c>
      <c r="ADJ7" s="5">
        <f t="shared" si="525"/>
        <v>99094</v>
      </c>
      <c r="ADK7" s="5">
        <f t="shared" si="525"/>
        <v>99095</v>
      </c>
      <c r="ADL7" s="5">
        <f t="shared" si="525"/>
        <v>99096</v>
      </c>
      <c r="ADM7" s="5">
        <f t="shared" si="525"/>
        <v>99097</v>
      </c>
      <c r="ADN7" s="5">
        <f t="shared" si="525"/>
        <v>99098</v>
      </c>
      <c r="ADO7" s="5">
        <f t="shared" si="525"/>
        <v>99099</v>
      </c>
      <c r="ADP7" s="5">
        <f t="shared" si="525"/>
        <v>99100</v>
      </c>
      <c r="ADQ7" s="5">
        <f t="shared" si="525"/>
        <v>99101</v>
      </c>
      <c r="ADR7" s="5">
        <f t="shared" si="525"/>
        <v>99102</v>
      </c>
      <c r="ADS7" s="5">
        <f t="shared" si="525"/>
        <v>99103</v>
      </c>
      <c r="ADT7" s="5">
        <f t="shared" si="525"/>
        <v>99104</v>
      </c>
      <c r="ADU7" s="5">
        <f t="shared" si="525"/>
        <v>99105</v>
      </c>
      <c r="ADV7" s="5">
        <f t="shared" si="525"/>
        <v>99106</v>
      </c>
      <c r="ADW7" s="5">
        <f t="shared" si="525"/>
        <v>99107</v>
      </c>
      <c r="ADX7" s="5">
        <f t="shared" si="525"/>
        <v>99108</v>
      </c>
      <c r="ADY7" s="5">
        <f t="shared" si="525"/>
        <v>99109</v>
      </c>
      <c r="ADZ7" s="5">
        <f t="shared" si="525"/>
        <v>99110</v>
      </c>
      <c r="AEA7" s="5">
        <f t="shared" si="525"/>
        <v>99111</v>
      </c>
      <c r="AEB7" s="5">
        <f t="shared" si="525"/>
        <v>99112</v>
      </c>
      <c r="AEC7" s="5">
        <f t="shared" si="525"/>
        <v>99113</v>
      </c>
      <c r="AED7" s="5">
        <f t="shared" si="525"/>
        <v>99114</v>
      </c>
      <c r="AEE7" s="5">
        <f t="shared" si="525"/>
        <v>99115</v>
      </c>
      <c r="AEF7" s="5">
        <f t="shared" si="525"/>
        <v>99116</v>
      </c>
      <c r="AEG7" s="5">
        <f t="shared" si="525"/>
        <v>99117</v>
      </c>
      <c r="AEH7" s="5">
        <f t="shared" si="525"/>
        <v>99118</v>
      </c>
      <c r="AEI7" s="5">
        <f t="shared" si="525"/>
        <v>99119</v>
      </c>
      <c r="AEJ7" s="5">
        <f t="shared" si="525"/>
        <v>99120</v>
      </c>
      <c r="AEK7" s="5">
        <f t="shared" si="525"/>
        <v>99121</v>
      </c>
      <c r="AEL7" s="5">
        <f t="shared" si="525"/>
        <v>99122</v>
      </c>
      <c r="AEM7" s="5">
        <f t="shared" si="525"/>
        <v>99123</v>
      </c>
      <c r="AEN7" s="5">
        <f t="shared" si="525"/>
        <v>99124</v>
      </c>
      <c r="AEO7" s="5">
        <f t="shared" si="525"/>
        <v>99125</v>
      </c>
      <c r="AEP7" s="5">
        <f t="shared" si="525"/>
        <v>99126</v>
      </c>
      <c r="AEQ7" s="5">
        <f t="shared" si="525"/>
        <v>99127</v>
      </c>
      <c r="AER7" s="5">
        <f t="shared" si="525"/>
        <v>99128</v>
      </c>
      <c r="AES7" s="5">
        <f t="shared" si="525"/>
        <v>99129</v>
      </c>
      <c r="AET7" s="5">
        <f t="shared" si="525"/>
        <v>99130</v>
      </c>
      <c r="AEU7" s="5">
        <f t="shared" si="525"/>
        <v>99131</v>
      </c>
      <c r="AEV7" s="5">
        <f t="shared" si="525"/>
        <v>99132</v>
      </c>
      <c r="AEW7" s="5">
        <f t="shared" si="525"/>
        <v>99133</v>
      </c>
      <c r="AEX7" s="5">
        <f t="shared" si="525"/>
        <v>99134</v>
      </c>
      <c r="AEY7" s="5">
        <f t="shared" si="525"/>
        <v>99135</v>
      </c>
      <c r="AEZ7" s="5">
        <f t="shared" si="525"/>
        <v>99136</v>
      </c>
      <c r="AFA7" s="5">
        <f t="shared" si="525"/>
        <v>99137</v>
      </c>
      <c r="AFB7" s="5">
        <f t="shared" si="525"/>
        <v>99138</v>
      </c>
      <c r="AFC7" s="5">
        <f t="shared" si="526"/>
        <v>99139</v>
      </c>
      <c r="AFD7" s="5">
        <f t="shared" si="526"/>
        <v>99140</v>
      </c>
      <c r="AFE7" s="5">
        <f t="shared" si="526"/>
        <v>99141</v>
      </c>
      <c r="AFF7" s="5">
        <f t="shared" si="526"/>
        <v>99142</v>
      </c>
      <c r="AFG7" s="5">
        <f t="shared" si="526"/>
        <v>99143</v>
      </c>
      <c r="AFH7" s="5">
        <f t="shared" si="526"/>
        <v>99144</v>
      </c>
      <c r="AFI7" s="5">
        <f t="shared" si="526"/>
        <v>99145</v>
      </c>
      <c r="AFJ7" s="5">
        <f t="shared" si="526"/>
        <v>99146</v>
      </c>
      <c r="AFK7" s="5">
        <f t="shared" si="526"/>
        <v>99147</v>
      </c>
      <c r="AFL7" s="5">
        <f t="shared" si="526"/>
        <v>99148</v>
      </c>
      <c r="AFM7" s="5">
        <f t="shared" si="526"/>
        <v>99149</v>
      </c>
      <c r="AFN7" s="5">
        <f t="shared" si="526"/>
        <v>99150</v>
      </c>
      <c r="AFO7" s="5">
        <f t="shared" si="526"/>
        <v>99151</v>
      </c>
      <c r="AFP7" s="5">
        <f t="shared" si="526"/>
        <v>99152</v>
      </c>
      <c r="AFQ7" s="5">
        <f t="shared" si="526"/>
        <v>99153</v>
      </c>
      <c r="AFR7" s="5">
        <f t="shared" si="526"/>
        <v>99154</v>
      </c>
      <c r="AFS7" s="5">
        <f t="shared" si="526"/>
        <v>99155</v>
      </c>
      <c r="AFT7" s="5">
        <f t="shared" si="526"/>
        <v>99156</v>
      </c>
      <c r="AFU7" s="5">
        <f t="shared" si="526"/>
        <v>99157</v>
      </c>
      <c r="AFV7" s="5">
        <f t="shared" si="526"/>
        <v>99158</v>
      </c>
      <c r="AFW7" s="5">
        <f t="shared" si="526"/>
        <v>99159</v>
      </c>
      <c r="AFX7" s="5">
        <f t="shared" si="526"/>
        <v>99160</v>
      </c>
      <c r="AFY7" s="5">
        <f t="shared" si="526"/>
        <v>99161</v>
      </c>
      <c r="AFZ7" s="5">
        <f t="shared" si="526"/>
        <v>99162</v>
      </c>
      <c r="AGA7" s="5">
        <f t="shared" si="526"/>
        <v>99163</v>
      </c>
      <c r="AGB7" s="5">
        <f t="shared" si="526"/>
        <v>99164</v>
      </c>
      <c r="AGC7" s="5">
        <f t="shared" si="526"/>
        <v>99165</v>
      </c>
      <c r="AGD7" s="5">
        <f t="shared" si="526"/>
        <v>99166</v>
      </c>
      <c r="AGE7" s="5">
        <f t="shared" si="526"/>
        <v>99167</v>
      </c>
      <c r="AGF7" s="5">
        <f t="shared" si="526"/>
        <v>99168</v>
      </c>
      <c r="AGG7" s="5">
        <f t="shared" si="526"/>
        <v>99169</v>
      </c>
      <c r="AGH7" s="5">
        <f t="shared" si="526"/>
        <v>99170</v>
      </c>
      <c r="AGI7" s="5">
        <f t="shared" si="526"/>
        <v>99171</v>
      </c>
      <c r="AGJ7" s="5">
        <f t="shared" si="526"/>
        <v>99172</v>
      </c>
      <c r="AGK7" s="5">
        <f t="shared" si="526"/>
        <v>99173</v>
      </c>
      <c r="AGL7" s="5">
        <f t="shared" si="526"/>
        <v>99174</v>
      </c>
      <c r="AGM7" s="5">
        <f t="shared" si="526"/>
        <v>99175</v>
      </c>
      <c r="AGN7" s="5">
        <f t="shared" si="526"/>
        <v>99176</v>
      </c>
      <c r="AGO7" s="5">
        <f t="shared" si="526"/>
        <v>99177</v>
      </c>
      <c r="AGP7" s="5">
        <f t="shared" si="526"/>
        <v>99178</v>
      </c>
      <c r="AGQ7" s="5">
        <f t="shared" si="526"/>
        <v>99179</v>
      </c>
      <c r="AGR7" s="5">
        <f t="shared" si="526"/>
        <v>99180</v>
      </c>
      <c r="AGS7" s="5">
        <f t="shared" si="526"/>
        <v>99181</v>
      </c>
      <c r="AGT7" s="5">
        <f t="shared" si="526"/>
        <v>99182</v>
      </c>
      <c r="AGU7" s="5">
        <f t="shared" si="526"/>
        <v>99183</v>
      </c>
      <c r="AGV7" s="5">
        <f t="shared" si="526"/>
        <v>99184</v>
      </c>
      <c r="AGW7" s="5">
        <f t="shared" si="526"/>
        <v>99185</v>
      </c>
      <c r="AGX7" s="5">
        <f t="shared" si="526"/>
        <v>99186</v>
      </c>
      <c r="AGY7" s="5">
        <f t="shared" si="526"/>
        <v>99187</v>
      </c>
      <c r="AGZ7" s="5">
        <f t="shared" si="526"/>
        <v>99188</v>
      </c>
      <c r="AHA7" s="5">
        <f t="shared" si="526"/>
        <v>99189</v>
      </c>
      <c r="AHB7" s="5">
        <f t="shared" si="526"/>
        <v>99190</v>
      </c>
      <c r="AHC7" s="5">
        <f t="shared" si="526"/>
        <v>99191</v>
      </c>
      <c r="AHD7" s="5">
        <f t="shared" si="526"/>
        <v>99192</v>
      </c>
      <c r="AHE7" s="5">
        <f t="shared" si="526"/>
        <v>99193</v>
      </c>
      <c r="AHF7" s="5">
        <f t="shared" si="526"/>
        <v>99194</v>
      </c>
      <c r="AHG7" s="5">
        <f t="shared" si="526"/>
        <v>99195</v>
      </c>
      <c r="AHH7" s="5">
        <f t="shared" si="526"/>
        <v>99196</v>
      </c>
      <c r="AHI7" s="5">
        <f t="shared" si="526"/>
        <v>99197</v>
      </c>
      <c r="AHJ7" s="5">
        <f t="shared" si="526"/>
        <v>99198</v>
      </c>
      <c r="AHK7" s="5">
        <f t="shared" si="526"/>
        <v>99199</v>
      </c>
      <c r="AHL7" s="5">
        <f t="shared" si="526"/>
        <v>99200</v>
      </c>
      <c r="AHM7" s="5">
        <f t="shared" si="526"/>
        <v>99201</v>
      </c>
      <c r="AHN7" s="5">
        <f t="shared" si="526"/>
        <v>99202</v>
      </c>
      <c r="AHO7" s="5">
        <f t="shared" si="527"/>
        <v>99203</v>
      </c>
      <c r="AHP7" s="5">
        <f t="shared" si="527"/>
        <v>99204</v>
      </c>
      <c r="AHQ7" s="5">
        <f t="shared" si="527"/>
        <v>99205</v>
      </c>
      <c r="AHR7" s="5">
        <f t="shared" si="527"/>
        <v>99206</v>
      </c>
      <c r="AHS7" s="5">
        <f t="shared" si="527"/>
        <v>99207</v>
      </c>
      <c r="AHT7" s="5">
        <f t="shared" si="527"/>
        <v>99208</v>
      </c>
      <c r="AHU7" s="5">
        <f t="shared" si="527"/>
        <v>99209</v>
      </c>
      <c r="AHV7" s="5">
        <f t="shared" si="527"/>
        <v>99210</v>
      </c>
      <c r="AHW7" s="5">
        <f t="shared" si="527"/>
        <v>99211</v>
      </c>
      <c r="AHX7" s="5">
        <f t="shared" si="527"/>
        <v>99212</v>
      </c>
      <c r="AHY7" s="5">
        <f t="shared" si="527"/>
        <v>99213</v>
      </c>
      <c r="AHZ7" s="5">
        <f t="shared" si="527"/>
        <v>99214</v>
      </c>
      <c r="AIA7" s="5">
        <f t="shared" si="527"/>
        <v>99215</v>
      </c>
      <c r="AIB7" s="5">
        <f t="shared" si="527"/>
        <v>99216</v>
      </c>
      <c r="AIC7" s="5">
        <f t="shared" si="527"/>
        <v>99217</v>
      </c>
      <c r="AID7" s="5">
        <f t="shared" si="527"/>
        <v>99218</v>
      </c>
      <c r="AIE7" s="5">
        <f t="shared" si="527"/>
        <v>99219</v>
      </c>
      <c r="AIF7" s="5">
        <f t="shared" si="527"/>
        <v>99220</v>
      </c>
      <c r="AIG7" s="5">
        <f t="shared" si="527"/>
        <v>99221</v>
      </c>
      <c r="AIH7" s="5">
        <f t="shared" si="527"/>
        <v>99222</v>
      </c>
      <c r="AII7" s="5">
        <f t="shared" si="527"/>
        <v>99223</v>
      </c>
      <c r="AIJ7" s="5">
        <f t="shared" si="527"/>
        <v>99224</v>
      </c>
      <c r="AIK7" s="5">
        <f t="shared" si="527"/>
        <v>99225</v>
      </c>
      <c r="AIL7" s="5">
        <f t="shared" si="527"/>
        <v>99226</v>
      </c>
      <c r="AIM7" s="5">
        <f t="shared" si="527"/>
        <v>99227</v>
      </c>
      <c r="AIN7" s="5">
        <f t="shared" si="527"/>
        <v>99228</v>
      </c>
      <c r="AIO7" s="5">
        <f t="shared" si="527"/>
        <v>99229</v>
      </c>
      <c r="AIP7" s="5">
        <f t="shared" si="527"/>
        <v>99230</v>
      </c>
      <c r="AIQ7" s="5">
        <f t="shared" si="527"/>
        <v>99231</v>
      </c>
      <c r="AIR7" s="5">
        <f t="shared" si="527"/>
        <v>99232</v>
      </c>
      <c r="AIS7" s="5">
        <f t="shared" si="527"/>
        <v>99233</v>
      </c>
      <c r="AIT7" s="5">
        <f t="shared" si="527"/>
        <v>99234</v>
      </c>
      <c r="AIU7" s="5">
        <f t="shared" si="527"/>
        <v>99235</v>
      </c>
      <c r="AIV7" s="5">
        <f t="shared" si="527"/>
        <v>99236</v>
      </c>
      <c r="AIW7" s="5">
        <f t="shared" si="527"/>
        <v>99237</v>
      </c>
      <c r="AIX7" s="5">
        <f t="shared" si="527"/>
        <v>99238</v>
      </c>
      <c r="AIY7" s="5">
        <f t="shared" si="527"/>
        <v>99239</v>
      </c>
      <c r="AIZ7" s="5">
        <f t="shared" si="527"/>
        <v>99240</v>
      </c>
      <c r="AJA7" s="5">
        <f t="shared" si="527"/>
        <v>99241</v>
      </c>
      <c r="AJB7" s="5">
        <f t="shared" si="527"/>
        <v>99242</v>
      </c>
      <c r="AJC7" s="5">
        <f t="shared" si="527"/>
        <v>99243</v>
      </c>
      <c r="AJD7" s="5">
        <f t="shared" si="527"/>
        <v>99244</v>
      </c>
      <c r="AJE7" s="5">
        <f t="shared" si="527"/>
        <v>99245</v>
      </c>
      <c r="AJF7" s="5">
        <f t="shared" si="527"/>
        <v>99246</v>
      </c>
      <c r="AJG7" s="5">
        <f t="shared" si="527"/>
        <v>99247</v>
      </c>
      <c r="AJH7" s="5">
        <f t="shared" si="527"/>
        <v>99248</v>
      </c>
      <c r="AJI7" s="5">
        <f t="shared" si="527"/>
        <v>99249</v>
      </c>
      <c r="AJJ7" s="5">
        <f t="shared" si="527"/>
        <v>99250</v>
      </c>
      <c r="AJK7" s="5">
        <f t="shared" si="527"/>
        <v>99251</v>
      </c>
      <c r="AJL7" s="5">
        <f t="shared" si="527"/>
        <v>99252</v>
      </c>
      <c r="AJM7" s="5">
        <f t="shared" si="527"/>
        <v>99253</v>
      </c>
      <c r="AJN7" s="5">
        <f t="shared" si="527"/>
        <v>99254</v>
      </c>
      <c r="AJO7" s="5">
        <f t="shared" si="527"/>
        <v>99255</v>
      </c>
      <c r="AJP7" s="5">
        <f t="shared" si="527"/>
        <v>99256</v>
      </c>
      <c r="AJQ7" s="5">
        <f t="shared" si="527"/>
        <v>99257</v>
      </c>
      <c r="AJR7" s="5">
        <f t="shared" si="527"/>
        <v>99258</v>
      </c>
      <c r="AJS7" s="5">
        <f t="shared" si="527"/>
        <v>99259</v>
      </c>
      <c r="AJT7" s="5">
        <f t="shared" si="527"/>
        <v>99260</v>
      </c>
      <c r="AJU7" s="5">
        <f t="shared" si="527"/>
        <v>99261</v>
      </c>
      <c r="AJV7" s="5">
        <f t="shared" si="527"/>
        <v>99262</v>
      </c>
      <c r="AJW7" s="5">
        <f t="shared" si="527"/>
        <v>99263</v>
      </c>
      <c r="AJX7" s="5">
        <f t="shared" si="527"/>
        <v>99264</v>
      </c>
      <c r="AJY7" s="5">
        <f t="shared" si="527"/>
        <v>99265</v>
      </c>
      <c r="AJZ7" s="5">
        <f t="shared" si="527"/>
        <v>99266</v>
      </c>
      <c r="AKA7" s="5">
        <f t="shared" si="528"/>
        <v>99267</v>
      </c>
      <c r="AKB7" s="5">
        <f t="shared" si="528"/>
        <v>99268</v>
      </c>
      <c r="AKC7" s="5">
        <f t="shared" si="528"/>
        <v>99269</v>
      </c>
      <c r="AKD7" s="5">
        <f t="shared" si="528"/>
        <v>99270</v>
      </c>
      <c r="AKE7" s="5">
        <f t="shared" si="528"/>
        <v>99271</v>
      </c>
      <c r="AKF7" s="5">
        <f t="shared" si="528"/>
        <v>99272</v>
      </c>
      <c r="AKG7" s="5">
        <f t="shared" si="528"/>
        <v>99273</v>
      </c>
      <c r="AKH7" s="5">
        <f t="shared" si="528"/>
        <v>99274</v>
      </c>
      <c r="AKI7" s="5">
        <f t="shared" si="528"/>
        <v>99275</v>
      </c>
      <c r="AKJ7" s="5">
        <f t="shared" si="528"/>
        <v>99276</v>
      </c>
      <c r="AKK7" s="5">
        <f t="shared" si="528"/>
        <v>99277</v>
      </c>
      <c r="AKL7" s="5">
        <f t="shared" si="528"/>
        <v>99278</v>
      </c>
      <c r="AKM7" s="5">
        <f t="shared" si="528"/>
        <v>99279</v>
      </c>
      <c r="AKN7" s="5">
        <f t="shared" si="528"/>
        <v>99280</v>
      </c>
      <c r="AKO7" s="5">
        <f t="shared" si="528"/>
        <v>99281</v>
      </c>
      <c r="AKP7" s="5">
        <f t="shared" si="528"/>
        <v>99282</v>
      </c>
      <c r="AKQ7" s="5">
        <f t="shared" si="528"/>
        <v>99283</v>
      </c>
      <c r="AKR7" s="5">
        <f t="shared" si="528"/>
        <v>99284</v>
      </c>
      <c r="AKS7" s="5">
        <f t="shared" si="528"/>
        <v>99285</v>
      </c>
      <c r="AKT7" s="5">
        <f t="shared" si="528"/>
        <v>99286</v>
      </c>
      <c r="AKU7" s="5">
        <f t="shared" si="528"/>
        <v>99287</v>
      </c>
      <c r="AKV7" s="5">
        <f t="shared" si="528"/>
        <v>99288</v>
      </c>
      <c r="AKW7" s="5">
        <f t="shared" si="528"/>
        <v>99289</v>
      </c>
      <c r="AKX7" s="5">
        <f t="shared" si="528"/>
        <v>99290</v>
      </c>
      <c r="AKY7" s="5">
        <f t="shared" si="528"/>
        <v>99291</v>
      </c>
      <c r="AKZ7" s="5">
        <f t="shared" si="528"/>
        <v>99292</v>
      </c>
      <c r="ALA7" s="5">
        <f t="shared" si="528"/>
        <v>99293</v>
      </c>
      <c r="ALB7" s="5">
        <f t="shared" si="528"/>
        <v>99294</v>
      </c>
      <c r="ALC7" s="5">
        <f t="shared" si="528"/>
        <v>99295</v>
      </c>
      <c r="ALD7" s="5">
        <f t="shared" si="528"/>
        <v>99296</v>
      </c>
      <c r="ALE7" s="5">
        <f t="shared" si="528"/>
        <v>99297</v>
      </c>
      <c r="ALF7" s="5">
        <f t="shared" si="528"/>
        <v>99298</v>
      </c>
      <c r="ALG7" s="5">
        <f t="shared" si="528"/>
        <v>99299</v>
      </c>
      <c r="ALH7" s="5">
        <f t="shared" si="528"/>
        <v>99300</v>
      </c>
      <c r="ALI7" s="5">
        <f t="shared" si="528"/>
        <v>99301</v>
      </c>
      <c r="ALJ7" s="5">
        <f t="shared" si="528"/>
        <v>99302</v>
      </c>
      <c r="ALK7" s="5">
        <f t="shared" si="528"/>
        <v>99303</v>
      </c>
      <c r="ALL7" s="5">
        <f t="shared" si="528"/>
        <v>99304</v>
      </c>
      <c r="ALM7" s="5">
        <f t="shared" si="528"/>
        <v>99305</v>
      </c>
      <c r="ALN7" s="5">
        <f t="shared" si="528"/>
        <v>99306</v>
      </c>
      <c r="ALO7" s="5">
        <f t="shared" si="528"/>
        <v>99307</v>
      </c>
      <c r="ALP7" s="5">
        <f t="shared" si="528"/>
        <v>99308</v>
      </c>
      <c r="ALQ7" s="5">
        <f t="shared" si="528"/>
        <v>99309</v>
      </c>
      <c r="ALR7" s="5">
        <f t="shared" si="528"/>
        <v>99310</v>
      </c>
      <c r="ALS7" s="5">
        <f t="shared" si="528"/>
        <v>99311</v>
      </c>
      <c r="ALT7" s="5">
        <f t="shared" si="528"/>
        <v>99312</v>
      </c>
      <c r="ALU7" s="5">
        <f t="shared" si="528"/>
        <v>99313</v>
      </c>
      <c r="ALV7" s="5">
        <f t="shared" si="528"/>
        <v>99314</v>
      </c>
      <c r="ALW7" s="5">
        <f t="shared" si="528"/>
        <v>99315</v>
      </c>
      <c r="ALX7" s="5">
        <f t="shared" si="528"/>
        <v>99316</v>
      </c>
      <c r="ALY7" s="5">
        <f t="shared" si="528"/>
        <v>99317</v>
      </c>
      <c r="ALZ7" s="5">
        <f t="shared" si="528"/>
        <v>99318</v>
      </c>
      <c r="AMA7" s="5">
        <f t="shared" si="528"/>
        <v>99319</v>
      </c>
      <c r="AMB7" s="5">
        <f t="shared" si="528"/>
        <v>99320</v>
      </c>
      <c r="AMC7" s="5">
        <f t="shared" si="528"/>
        <v>99321</v>
      </c>
      <c r="AMD7" s="5">
        <f t="shared" si="528"/>
        <v>99322</v>
      </c>
      <c r="AME7" s="5">
        <f t="shared" si="528"/>
        <v>99323</v>
      </c>
      <c r="AMF7" s="5">
        <f t="shared" si="528"/>
        <v>99324</v>
      </c>
      <c r="AMG7" s="5">
        <f t="shared" si="528"/>
        <v>99325</v>
      </c>
      <c r="AMH7" s="5">
        <f t="shared" si="528"/>
        <v>99326</v>
      </c>
      <c r="AMI7" s="5">
        <f t="shared" si="528"/>
        <v>99327</v>
      </c>
      <c r="AMJ7" s="5">
        <f t="shared" si="528"/>
        <v>99328</v>
      </c>
      <c r="AMK7" s="5">
        <f t="shared" si="528"/>
        <v>99329</v>
      </c>
      <c r="AML7" s="5">
        <f t="shared" si="528"/>
        <v>99330</v>
      </c>
      <c r="AMM7" s="5">
        <f t="shared" si="529"/>
        <v>99331</v>
      </c>
      <c r="AMN7" s="5">
        <f t="shared" si="529"/>
        <v>99332</v>
      </c>
      <c r="AMO7" s="5">
        <f t="shared" si="529"/>
        <v>99333</v>
      </c>
      <c r="AMP7" s="5">
        <f t="shared" si="529"/>
        <v>99334</v>
      </c>
      <c r="AMQ7" s="5">
        <f t="shared" si="529"/>
        <v>99335</v>
      </c>
      <c r="AMR7" s="5">
        <f t="shared" si="529"/>
        <v>99336</v>
      </c>
      <c r="AMS7" s="5">
        <f t="shared" si="529"/>
        <v>99337</v>
      </c>
      <c r="AMT7" s="5">
        <f t="shared" si="529"/>
        <v>99338</v>
      </c>
      <c r="AMU7" s="5">
        <f t="shared" si="529"/>
        <v>99339</v>
      </c>
      <c r="AMV7" s="5">
        <f t="shared" si="529"/>
        <v>99340</v>
      </c>
      <c r="AMW7" s="5">
        <f t="shared" si="529"/>
        <v>99341</v>
      </c>
      <c r="AMX7" s="5">
        <f t="shared" si="529"/>
        <v>99342</v>
      </c>
      <c r="AMY7" s="5">
        <f t="shared" si="529"/>
        <v>99343</v>
      </c>
      <c r="AMZ7" s="5">
        <f t="shared" si="529"/>
        <v>99344</v>
      </c>
      <c r="ANA7" s="5">
        <f t="shared" si="529"/>
        <v>99345</v>
      </c>
      <c r="ANB7" s="5">
        <f t="shared" si="529"/>
        <v>99346</v>
      </c>
      <c r="ANC7" s="5">
        <f t="shared" si="529"/>
        <v>99347</v>
      </c>
      <c r="AND7" s="5">
        <f t="shared" si="529"/>
        <v>99348</v>
      </c>
      <c r="ANE7" s="5">
        <f t="shared" si="529"/>
        <v>99349</v>
      </c>
      <c r="ANF7" s="5">
        <f t="shared" si="529"/>
        <v>99350</v>
      </c>
      <c r="ANG7" s="5">
        <f t="shared" si="529"/>
        <v>99351</v>
      </c>
      <c r="ANH7" s="5">
        <f t="shared" si="529"/>
        <v>99352</v>
      </c>
      <c r="ANI7" s="5">
        <f t="shared" si="529"/>
        <v>99353</v>
      </c>
      <c r="ANJ7" s="5">
        <f t="shared" si="529"/>
        <v>99354</v>
      </c>
      <c r="ANK7" s="5">
        <f t="shared" si="529"/>
        <v>99355</v>
      </c>
      <c r="ANL7" s="5">
        <f t="shared" si="529"/>
        <v>99356</v>
      </c>
      <c r="ANM7" s="5">
        <f t="shared" si="529"/>
        <v>99357</v>
      </c>
      <c r="ANN7" s="5">
        <f t="shared" si="529"/>
        <v>99358</v>
      </c>
      <c r="ANO7" s="5">
        <f t="shared" si="529"/>
        <v>99359</v>
      </c>
      <c r="ANP7" s="5">
        <f t="shared" si="529"/>
        <v>99360</v>
      </c>
      <c r="ANQ7" s="5">
        <f t="shared" si="529"/>
        <v>99361</v>
      </c>
      <c r="ANR7" s="5">
        <f t="shared" si="529"/>
        <v>99362</v>
      </c>
      <c r="ANS7" s="5">
        <f t="shared" si="529"/>
        <v>99363</v>
      </c>
      <c r="ANT7" s="5">
        <f t="shared" si="529"/>
        <v>99364</v>
      </c>
      <c r="ANU7" s="5">
        <f t="shared" si="529"/>
        <v>99365</v>
      </c>
      <c r="ANV7" s="5">
        <f t="shared" si="529"/>
        <v>99366</v>
      </c>
      <c r="ANW7" s="5">
        <f t="shared" si="529"/>
        <v>99367</v>
      </c>
      <c r="ANX7" s="5">
        <f t="shared" si="529"/>
        <v>99368</v>
      </c>
      <c r="ANY7" s="5">
        <f t="shared" si="529"/>
        <v>99369</v>
      </c>
      <c r="ANZ7" s="5">
        <f t="shared" si="529"/>
        <v>99370</v>
      </c>
      <c r="AOA7" s="5">
        <f t="shared" si="529"/>
        <v>99371</v>
      </c>
      <c r="AOB7" s="5">
        <f t="shared" si="529"/>
        <v>99372</v>
      </c>
      <c r="AOC7" s="5">
        <f t="shared" si="529"/>
        <v>99373</v>
      </c>
      <c r="AOD7" s="5">
        <f t="shared" si="529"/>
        <v>99374</v>
      </c>
      <c r="AOE7" s="5">
        <f t="shared" si="529"/>
        <v>99375</v>
      </c>
      <c r="AOF7" s="5">
        <f t="shared" si="529"/>
        <v>99376</v>
      </c>
      <c r="AOG7" s="5">
        <f t="shared" si="529"/>
        <v>99377</v>
      </c>
      <c r="AOH7" s="5">
        <f t="shared" si="529"/>
        <v>99378</v>
      </c>
      <c r="AOI7" s="5">
        <f t="shared" si="529"/>
        <v>99379</v>
      </c>
      <c r="AOJ7" s="5">
        <f t="shared" si="529"/>
        <v>99380</v>
      </c>
      <c r="AOK7" s="5">
        <f t="shared" si="529"/>
        <v>99381</v>
      </c>
      <c r="AOL7" s="5">
        <f t="shared" si="529"/>
        <v>99382</v>
      </c>
      <c r="AOM7" s="5">
        <f t="shared" si="529"/>
        <v>99383</v>
      </c>
      <c r="AON7" s="5">
        <f t="shared" si="529"/>
        <v>99384</v>
      </c>
      <c r="AOO7" s="5">
        <f t="shared" si="529"/>
        <v>99385</v>
      </c>
      <c r="AOP7" s="5">
        <f t="shared" si="529"/>
        <v>99386</v>
      </c>
      <c r="AOQ7" s="5">
        <f t="shared" si="529"/>
        <v>99387</v>
      </c>
      <c r="AOR7" s="5">
        <f t="shared" si="529"/>
        <v>99388</v>
      </c>
      <c r="AOS7" s="5">
        <f t="shared" si="529"/>
        <v>99389</v>
      </c>
      <c r="AOT7" s="5">
        <f t="shared" si="529"/>
        <v>99390</v>
      </c>
      <c r="AOU7" s="5">
        <f t="shared" si="529"/>
        <v>99391</v>
      </c>
      <c r="AOV7" s="5">
        <f t="shared" si="529"/>
        <v>99392</v>
      </c>
      <c r="AOW7" s="5">
        <f t="shared" si="529"/>
        <v>99393</v>
      </c>
      <c r="AOX7" s="5">
        <f t="shared" si="529"/>
        <v>99394</v>
      </c>
      <c r="AOY7" s="5">
        <f t="shared" si="530"/>
        <v>99395</v>
      </c>
      <c r="AOZ7" s="5">
        <f t="shared" si="530"/>
        <v>99396</v>
      </c>
      <c r="APA7" s="5">
        <f t="shared" si="530"/>
        <v>99397</v>
      </c>
      <c r="APB7" s="5">
        <f t="shared" si="530"/>
        <v>99398</v>
      </c>
      <c r="APC7" s="5">
        <f t="shared" si="530"/>
        <v>99399</v>
      </c>
      <c r="APD7" s="5">
        <f t="shared" si="530"/>
        <v>99400</v>
      </c>
      <c r="APE7" s="5">
        <f t="shared" si="530"/>
        <v>99401</v>
      </c>
      <c r="APF7" s="5">
        <f t="shared" si="530"/>
        <v>99402</v>
      </c>
      <c r="APG7" s="5">
        <f t="shared" si="530"/>
        <v>99403</v>
      </c>
      <c r="APH7" s="5">
        <f t="shared" si="530"/>
        <v>99404</v>
      </c>
      <c r="API7" s="5">
        <f t="shared" si="530"/>
        <v>99405</v>
      </c>
      <c r="APJ7" s="5">
        <f t="shared" si="530"/>
        <v>99406</v>
      </c>
      <c r="APK7" s="5">
        <f t="shared" si="530"/>
        <v>99407</v>
      </c>
      <c r="APL7" s="5">
        <f t="shared" si="530"/>
        <v>99408</v>
      </c>
      <c r="APM7" s="5">
        <f t="shared" si="530"/>
        <v>99409</v>
      </c>
      <c r="APN7" s="5">
        <f t="shared" si="530"/>
        <v>99410</v>
      </c>
      <c r="APO7" s="5">
        <f t="shared" si="530"/>
        <v>99411</v>
      </c>
      <c r="APP7" s="5">
        <f t="shared" si="530"/>
        <v>99412</v>
      </c>
      <c r="APQ7" s="5">
        <f t="shared" si="530"/>
        <v>99413</v>
      </c>
      <c r="APR7" s="5">
        <f t="shared" si="530"/>
        <v>99414</v>
      </c>
      <c r="APS7" s="5">
        <f t="shared" si="530"/>
        <v>99415</v>
      </c>
      <c r="APT7" s="5">
        <f t="shared" si="530"/>
        <v>99416</v>
      </c>
      <c r="APU7" s="5">
        <f t="shared" si="530"/>
        <v>99417</v>
      </c>
      <c r="APV7" s="5">
        <f t="shared" si="530"/>
        <v>99418</v>
      </c>
      <c r="APW7" s="5">
        <f t="shared" si="530"/>
        <v>99419</v>
      </c>
      <c r="APX7" s="5">
        <f t="shared" si="530"/>
        <v>99420</v>
      </c>
      <c r="APY7" s="5">
        <f t="shared" si="530"/>
        <v>99421</v>
      </c>
      <c r="APZ7" s="5">
        <f t="shared" si="530"/>
        <v>99422</v>
      </c>
      <c r="AQA7" s="5">
        <f t="shared" si="530"/>
        <v>99423</v>
      </c>
      <c r="AQB7" s="5">
        <f t="shared" si="530"/>
        <v>99424</v>
      </c>
      <c r="AQC7" s="5">
        <f t="shared" si="530"/>
        <v>99425</v>
      </c>
      <c r="AQD7" s="5">
        <f t="shared" si="530"/>
        <v>99426</v>
      </c>
      <c r="AQE7" s="5">
        <f t="shared" si="530"/>
        <v>99427</v>
      </c>
      <c r="AQF7" s="5">
        <f t="shared" si="530"/>
        <v>99428</v>
      </c>
      <c r="AQG7" s="5">
        <f t="shared" si="530"/>
        <v>99429</v>
      </c>
      <c r="AQH7" s="5">
        <f t="shared" si="530"/>
        <v>99430</v>
      </c>
      <c r="AQI7" s="5">
        <f t="shared" si="530"/>
        <v>99431</v>
      </c>
      <c r="AQJ7" s="5">
        <f t="shared" si="530"/>
        <v>99432</v>
      </c>
      <c r="AQK7" s="5">
        <f t="shared" si="530"/>
        <v>99433</v>
      </c>
      <c r="AQL7" s="5">
        <f t="shared" si="530"/>
        <v>99434</v>
      </c>
      <c r="AQM7" s="5">
        <f t="shared" si="530"/>
        <v>99435</v>
      </c>
      <c r="AQN7" s="5">
        <f t="shared" si="530"/>
        <v>99436</v>
      </c>
      <c r="AQO7" s="5">
        <f t="shared" si="530"/>
        <v>99437</v>
      </c>
      <c r="AQP7" s="5">
        <f t="shared" si="530"/>
        <v>99438</v>
      </c>
      <c r="AQQ7" s="5">
        <f t="shared" si="530"/>
        <v>99439</v>
      </c>
      <c r="AQR7" s="5">
        <f t="shared" si="530"/>
        <v>99440</v>
      </c>
      <c r="AQS7" s="5">
        <f t="shared" si="530"/>
        <v>99441</v>
      </c>
      <c r="AQT7" s="5">
        <f t="shared" si="530"/>
        <v>99442</v>
      </c>
      <c r="AQU7" s="5">
        <f t="shared" si="530"/>
        <v>99443</v>
      </c>
      <c r="AQV7" s="5">
        <f t="shared" si="530"/>
        <v>99444</v>
      </c>
      <c r="AQW7" s="5">
        <f t="shared" si="530"/>
        <v>99445</v>
      </c>
      <c r="AQX7" s="5">
        <f t="shared" si="530"/>
        <v>99446</v>
      </c>
      <c r="AQY7" s="5">
        <f t="shared" si="530"/>
        <v>99447</v>
      </c>
      <c r="AQZ7" s="5">
        <f t="shared" si="530"/>
        <v>99448</v>
      </c>
      <c r="ARA7" s="5">
        <f t="shared" si="530"/>
        <v>99449</v>
      </c>
      <c r="ARB7" s="5">
        <f t="shared" si="530"/>
        <v>99450</v>
      </c>
      <c r="ARC7" s="5">
        <f t="shared" si="530"/>
        <v>99451</v>
      </c>
      <c r="ARD7" s="5">
        <f t="shared" si="530"/>
        <v>99452</v>
      </c>
      <c r="ARE7" s="5">
        <f t="shared" si="530"/>
        <v>99453</v>
      </c>
      <c r="ARF7" s="5">
        <f t="shared" si="530"/>
        <v>99454</v>
      </c>
      <c r="ARG7" s="5">
        <f t="shared" si="530"/>
        <v>99455</v>
      </c>
      <c r="ARH7" s="5">
        <f t="shared" si="530"/>
        <v>99456</v>
      </c>
      <c r="ARI7" s="5">
        <f t="shared" si="530"/>
        <v>99457</v>
      </c>
      <c r="ARJ7" s="5">
        <f t="shared" si="530"/>
        <v>99458</v>
      </c>
      <c r="ARK7" s="5">
        <f t="shared" si="531"/>
        <v>99459</v>
      </c>
      <c r="ARL7" s="5">
        <f t="shared" si="531"/>
        <v>99460</v>
      </c>
      <c r="ARM7" s="5">
        <f t="shared" si="531"/>
        <v>99461</v>
      </c>
      <c r="ARN7" s="5">
        <f t="shared" si="531"/>
        <v>99462</v>
      </c>
      <c r="ARO7" s="5">
        <f t="shared" si="531"/>
        <v>99463</v>
      </c>
      <c r="ARP7" s="5">
        <f t="shared" si="531"/>
        <v>99464</v>
      </c>
      <c r="ARQ7" s="5">
        <f t="shared" si="531"/>
        <v>99465</v>
      </c>
      <c r="ARR7" s="5">
        <f t="shared" si="531"/>
        <v>99466</v>
      </c>
      <c r="ARS7" s="5">
        <f t="shared" si="531"/>
        <v>99467</v>
      </c>
      <c r="ART7" s="5">
        <f t="shared" si="531"/>
        <v>99468</v>
      </c>
      <c r="ARU7" s="5">
        <f t="shared" si="531"/>
        <v>99469</v>
      </c>
      <c r="ARV7" s="5">
        <f t="shared" si="531"/>
        <v>99470</v>
      </c>
      <c r="ARW7" s="5">
        <f t="shared" si="531"/>
        <v>99471</v>
      </c>
      <c r="ARX7" s="5">
        <f t="shared" si="531"/>
        <v>99472</v>
      </c>
      <c r="ARY7" s="5">
        <f t="shared" si="531"/>
        <v>99473</v>
      </c>
      <c r="ARZ7" s="5">
        <f t="shared" si="531"/>
        <v>99474</v>
      </c>
      <c r="ASA7" s="5">
        <f t="shared" si="531"/>
        <v>99475</v>
      </c>
      <c r="ASB7" s="5">
        <f t="shared" si="531"/>
        <v>99476</v>
      </c>
      <c r="ASC7" s="5">
        <f t="shared" si="531"/>
        <v>99477</v>
      </c>
      <c r="ASD7" s="5">
        <f t="shared" si="531"/>
        <v>99478</v>
      </c>
      <c r="ASE7" s="5">
        <f t="shared" si="531"/>
        <v>99479</v>
      </c>
      <c r="ASF7" s="5">
        <f t="shared" si="531"/>
        <v>99480</v>
      </c>
      <c r="ASG7" s="5">
        <f t="shared" si="531"/>
        <v>99481</v>
      </c>
      <c r="ASH7" s="5">
        <f t="shared" si="531"/>
        <v>99482</v>
      </c>
      <c r="ASI7" s="5">
        <f t="shared" si="531"/>
        <v>99483</v>
      </c>
      <c r="ASJ7" s="5">
        <f t="shared" si="531"/>
        <v>99484</v>
      </c>
      <c r="ASK7" s="5">
        <f t="shared" si="531"/>
        <v>99485</v>
      </c>
      <c r="ASL7" s="5">
        <f t="shared" si="531"/>
        <v>99486</v>
      </c>
      <c r="ASM7" s="5">
        <f t="shared" si="531"/>
        <v>99487</v>
      </c>
      <c r="ASN7" s="5">
        <f t="shared" si="531"/>
        <v>99488</v>
      </c>
      <c r="ASO7" s="5">
        <f t="shared" si="531"/>
        <v>99489</v>
      </c>
      <c r="ASP7" s="5">
        <f t="shared" si="531"/>
        <v>99490</v>
      </c>
      <c r="ASQ7" s="5">
        <f t="shared" si="531"/>
        <v>99491</v>
      </c>
      <c r="ASR7" s="5">
        <f t="shared" si="531"/>
        <v>99492</v>
      </c>
      <c r="ASS7" s="5">
        <f t="shared" si="531"/>
        <v>99493</v>
      </c>
      <c r="AST7" s="5">
        <f t="shared" si="531"/>
        <v>99494</v>
      </c>
      <c r="ASU7" s="5">
        <f t="shared" si="531"/>
        <v>99495</v>
      </c>
      <c r="ASV7" s="5">
        <f t="shared" si="531"/>
        <v>99496</v>
      </c>
      <c r="ASW7" s="5">
        <f t="shared" si="531"/>
        <v>99497</v>
      </c>
      <c r="ASX7" s="5">
        <f t="shared" si="531"/>
        <v>99498</v>
      </c>
      <c r="ASY7" s="5">
        <f t="shared" si="531"/>
        <v>99499</v>
      </c>
      <c r="ASZ7" s="5">
        <f t="shared" si="531"/>
        <v>99500</v>
      </c>
      <c r="ATA7" s="5">
        <f t="shared" si="531"/>
        <v>99501</v>
      </c>
      <c r="ATB7" s="5">
        <f t="shared" si="531"/>
        <v>99502</v>
      </c>
      <c r="ATC7" s="5">
        <f t="shared" si="531"/>
        <v>99503</v>
      </c>
      <c r="ATD7" s="5">
        <f t="shared" si="531"/>
        <v>99504</v>
      </c>
      <c r="ATE7" s="5">
        <f t="shared" si="531"/>
        <v>99505</v>
      </c>
      <c r="ATF7" s="5">
        <f t="shared" si="531"/>
        <v>99506</v>
      </c>
      <c r="ATG7" s="5">
        <f t="shared" si="531"/>
        <v>99507</v>
      </c>
      <c r="ATH7" s="5">
        <f t="shared" si="531"/>
        <v>99508</v>
      </c>
      <c r="ATI7" s="5">
        <f t="shared" si="531"/>
        <v>99509</v>
      </c>
      <c r="ATJ7" s="5">
        <f t="shared" si="531"/>
        <v>99510</v>
      </c>
      <c r="ATK7" s="5">
        <f t="shared" si="531"/>
        <v>99511</v>
      </c>
      <c r="ATL7" s="5">
        <f t="shared" si="531"/>
        <v>99512</v>
      </c>
      <c r="ATM7" s="5">
        <f t="shared" si="531"/>
        <v>99513</v>
      </c>
      <c r="ATN7" s="5">
        <f t="shared" si="531"/>
        <v>99514</v>
      </c>
      <c r="ATO7" s="5">
        <f t="shared" si="531"/>
        <v>99515</v>
      </c>
      <c r="ATP7" s="5">
        <f t="shared" si="531"/>
        <v>99516</v>
      </c>
      <c r="ATQ7" s="5">
        <f t="shared" si="531"/>
        <v>99517</v>
      </c>
      <c r="ATR7" s="5">
        <f t="shared" si="531"/>
        <v>99518</v>
      </c>
      <c r="ATS7" s="5">
        <f t="shared" si="531"/>
        <v>99519</v>
      </c>
      <c r="ATT7" s="5">
        <f t="shared" si="531"/>
        <v>99520</v>
      </c>
      <c r="ATU7" s="5">
        <f t="shared" si="531"/>
        <v>99521</v>
      </c>
      <c r="ATV7" s="5">
        <f t="shared" si="531"/>
        <v>99522</v>
      </c>
      <c r="ATW7" s="5">
        <f t="shared" si="532"/>
        <v>99523</v>
      </c>
      <c r="ATX7" s="5">
        <f t="shared" si="532"/>
        <v>99524</v>
      </c>
      <c r="ATY7" s="5">
        <f t="shared" si="532"/>
        <v>99525</v>
      </c>
      <c r="ATZ7" s="5">
        <f t="shared" si="532"/>
        <v>99526</v>
      </c>
      <c r="AUA7" s="5">
        <f t="shared" si="532"/>
        <v>99527</v>
      </c>
      <c r="AUB7" s="5">
        <f t="shared" si="532"/>
        <v>99528</v>
      </c>
      <c r="AUC7" s="5">
        <f t="shared" si="532"/>
        <v>99529</v>
      </c>
      <c r="AUD7" s="5">
        <f t="shared" si="532"/>
        <v>99530</v>
      </c>
      <c r="AUE7" s="5">
        <f t="shared" si="532"/>
        <v>99531</v>
      </c>
      <c r="AUF7" s="5">
        <f t="shared" si="532"/>
        <v>99532</v>
      </c>
      <c r="AUG7" s="5">
        <f t="shared" si="532"/>
        <v>99533</v>
      </c>
      <c r="AUH7" s="5">
        <f t="shared" si="532"/>
        <v>99534</v>
      </c>
      <c r="AUI7" s="5">
        <f t="shared" si="532"/>
        <v>99535</v>
      </c>
      <c r="AUJ7" s="5">
        <f t="shared" si="532"/>
        <v>99536</v>
      </c>
      <c r="AUK7" s="5">
        <f t="shared" si="532"/>
        <v>99537</v>
      </c>
      <c r="AUL7" s="5">
        <f t="shared" si="532"/>
        <v>99538</v>
      </c>
      <c r="AUM7" s="5">
        <f t="shared" si="532"/>
        <v>99539</v>
      </c>
      <c r="AUN7" s="5">
        <f t="shared" si="532"/>
        <v>99540</v>
      </c>
      <c r="AUO7" s="5">
        <f t="shared" si="532"/>
        <v>99541</v>
      </c>
      <c r="AUP7" s="5">
        <f t="shared" si="532"/>
        <v>99542</v>
      </c>
      <c r="AUQ7" s="5">
        <f t="shared" si="532"/>
        <v>99543</v>
      </c>
      <c r="AUR7" s="5">
        <f t="shared" si="532"/>
        <v>99544</v>
      </c>
      <c r="AUS7" s="5">
        <f t="shared" si="532"/>
        <v>99545</v>
      </c>
      <c r="AUT7" s="5">
        <f t="shared" si="532"/>
        <v>99546</v>
      </c>
      <c r="AUU7" s="5">
        <f t="shared" si="532"/>
        <v>99547</v>
      </c>
      <c r="AUV7" s="5">
        <f t="shared" si="532"/>
        <v>99548</v>
      </c>
      <c r="AUW7" s="5">
        <f t="shared" si="532"/>
        <v>99549</v>
      </c>
      <c r="AUX7" s="5">
        <f t="shared" si="532"/>
        <v>99550</v>
      </c>
      <c r="AUY7" s="5">
        <f t="shared" si="532"/>
        <v>99551</v>
      </c>
      <c r="AUZ7" s="5">
        <f t="shared" si="532"/>
        <v>99552</v>
      </c>
      <c r="AVA7" s="5">
        <f t="shared" si="532"/>
        <v>99553</v>
      </c>
      <c r="AVB7" s="5">
        <f t="shared" si="532"/>
        <v>99554</v>
      </c>
      <c r="AVC7" s="5">
        <f t="shared" si="532"/>
        <v>99555</v>
      </c>
      <c r="AVD7" s="5">
        <f t="shared" si="532"/>
        <v>99556</v>
      </c>
      <c r="AVE7" s="5">
        <f t="shared" si="532"/>
        <v>99557</v>
      </c>
      <c r="AVF7" s="5">
        <f t="shared" si="532"/>
        <v>99558</v>
      </c>
      <c r="AVG7" s="5">
        <f t="shared" si="532"/>
        <v>99559</v>
      </c>
      <c r="AVH7" s="5">
        <f t="shared" si="532"/>
        <v>99560</v>
      </c>
      <c r="AVI7" s="5">
        <f t="shared" si="532"/>
        <v>99561</v>
      </c>
      <c r="AVJ7" s="5">
        <f t="shared" si="532"/>
        <v>99562</v>
      </c>
      <c r="AVK7" s="5">
        <f t="shared" si="532"/>
        <v>99563</v>
      </c>
      <c r="AVL7" s="5">
        <f t="shared" si="532"/>
        <v>99564</v>
      </c>
      <c r="AVM7" s="5">
        <f t="shared" si="532"/>
        <v>99565</v>
      </c>
      <c r="AVN7" s="5">
        <f t="shared" si="532"/>
        <v>99566</v>
      </c>
      <c r="AVO7" s="5">
        <f t="shared" si="532"/>
        <v>99567</v>
      </c>
      <c r="AVP7" s="5">
        <f t="shared" si="532"/>
        <v>99568</v>
      </c>
      <c r="AVQ7" s="5">
        <f t="shared" si="532"/>
        <v>99569</v>
      </c>
      <c r="AVR7" s="5">
        <f t="shared" si="532"/>
        <v>99570</v>
      </c>
      <c r="AVS7" s="5">
        <f t="shared" si="532"/>
        <v>99571</v>
      </c>
      <c r="AVT7" s="5">
        <f t="shared" si="532"/>
        <v>99572</v>
      </c>
      <c r="AVU7" s="5">
        <f t="shared" si="532"/>
        <v>99573</v>
      </c>
      <c r="AVV7" s="5">
        <f t="shared" si="532"/>
        <v>99574</v>
      </c>
      <c r="AVW7" s="5">
        <f t="shared" si="532"/>
        <v>99575</v>
      </c>
      <c r="AVX7" s="5">
        <f t="shared" si="532"/>
        <v>99576</v>
      </c>
      <c r="AVY7" s="5">
        <f t="shared" si="532"/>
        <v>99577</v>
      </c>
      <c r="AVZ7" s="5">
        <f t="shared" si="532"/>
        <v>99578</v>
      </c>
      <c r="AWA7" s="5">
        <f t="shared" si="532"/>
        <v>99579</v>
      </c>
      <c r="AWB7" s="5">
        <f t="shared" si="532"/>
        <v>99580</v>
      </c>
      <c r="AWC7" s="5">
        <f t="shared" si="532"/>
        <v>99581</v>
      </c>
      <c r="AWD7" s="5">
        <f t="shared" si="532"/>
        <v>99582</v>
      </c>
      <c r="AWE7" s="5">
        <f t="shared" si="532"/>
        <v>99583</v>
      </c>
      <c r="AWF7" s="5">
        <f t="shared" si="532"/>
        <v>99584</v>
      </c>
      <c r="AWG7" s="5">
        <f t="shared" si="532"/>
        <v>99585</v>
      </c>
      <c r="AWH7" s="5">
        <f t="shared" si="532"/>
        <v>99586</v>
      </c>
      <c r="AWI7" s="5">
        <f t="shared" si="533"/>
        <v>99587</v>
      </c>
      <c r="AWJ7" s="5">
        <f t="shared" si="533"/>
        <v>99588</v>
      </c>
      <c r="AWK7" s="5">
        <f t="shared" si="533"/>
        <v>99589</v>
      </c>
      <c r="AWL7" s="5">
        <f t="shared" si="533"/>
        <v>99590</v>
      </c>
      <c r="AWM7" s="5">
        <f t="shared" si="533"/>
        <v>99591</v>
      </c>
      <c r="AWN7" s="5">
        <f t="shared" si="533"/>
        <v>99592</v>
      </c>
      <c r="AWO7" s="5">
        <f t="shared" si="533"/>
        <v>99593</v>
      </c>
      <c r="AWP7" s="5">
        <f t="shared" si="533"/>
        <v>99594</v>
      </c>
      <c r="AWQ7" s="5">
        <f t="shared" si="533"/>
        <v>99595</v>
      </c>
      <c r="AWR7" s="5">
        <f t="shared" si="533"/>
        <v>99596</v>
      </c>
      <c r="AWS7" s="5">
        <f t="shared" si="533"/>
        <v>99597</v>
      </c>
      <c r="AWT7" s="5">
        <f t="shared" si="533"/>
        <v>99598</v>
      </c>
      <c r="AWU7" s="5">
        <f t="shared" si="533"/>
        <v>99599</v>
      </c>
      <c r="AWV7" s="5">
        <f t="shared" si="533"/>
        <v>99600</v>
      </c>
      <c r="AWW7" s="5">
        <f t="shared" si="533"/>
        <v>99601</v>
      </c>
      <c r="AWX7" s="5">
        <f t="shared" si="533"/>
        <v>99602</v>
      </c>
      <c r="AWY7" s="5">
        <f t="shared" si="533"/>
        <v>99603</v>
      </c>
      <c r="AWZ7" s="5">
        <f t="shared" si="533"/>
        <v>99604</v>
      </c>
      <c r="AXA7" s="5">
        <f t="shared" si="533"/>
        <v>99605</v>
      </c>
      <c r="AXB7" s="5">
        <f t="shared" si="533"/>
        <v>99606</v>
      </c>
      <c r="AXC7" s="5">
        <f t="shared" si="533"/>
        <v>99607</v>
      </c>
      <c r="AXD7" s="5">
        <f t="shared" si="533"/>
        <v>99608</v>
      </c>
      <c r="AXE7" s="5">
        <f t="shared" si="533"/>
        <v>99609</v>
      </c>
      <c r="AXF7" s="5">
        <f t="shared" si="533"/>
        <v>99610</v>
      </c>
      <c r="AXG7" s="5">
        <f t="shared" si="533"/>
        <v>99611</v>
      </c>
      <c r="AXH7" s="5">
        <f t="shared" si="533"/>
        <v>99612</v>
      </c>
      <c r="AXI7" s="5">
        <f t="shared" si="533"/>
        <v>99613</v>
      </c>
      <c r="AXJ7" s="5">
        <f t="shared" si="533"/>
        <v>99614</v>
      </c>
      <c r="AXK7" s="5">
        <f t="shared" si="533"/>
        <v>99615</v>
      </c>
      <c r="AXL7" s="5">
        <f t="shared" si="533"/>
        <v>99616</v>
      </c>
      <c r="AXM7" s="5">
        <f t="shared" si="533"/>
        <v>99617</v>
      </c>
      <c r="AXN7" s="5">
        <f t="shared" si="533"/>
        <v>99618</v>
      </c>
      <c r="AXO7" s="5">
        <f t="shared" si="533"/>
        <v>99619</v>
      </c>
      <c r="AXP7" s="5">
        <f t="shared" si="533"/>
        <v>99620</v>
      </c>
      <c r="AXQ7" s="5">
        <f t="shared" si="533"/>
        <v>99621</v>
      </c>
      <c r="AXR7" s="5">
        <f t="shared" si="533"/>
        <v>99622</v>
      </c>
      <c r="AXS7" s="5">
        <f t="shared" si="533"/>
        <v>99623</v>
      </c>
      <c r="AXT7" s="5">
        <f t="shared" si="533"/>
        <v>99624</v>
      </c>
      <c r="AXU7" s="5">
        <f t="shared" si="533"/>
        <v>99625</v>
      </c>
      <c r="AXV7" s="5">
        <f t="shared" si="533"/>
        <v>99626</v>
      </c>
      <c r="AXW7" s="5">
        <f t="shared" si="533"/>
        <v>99627</v>
      </c>
      <c r="AXX7" s="5">
        <f t="shared" si="533"/>
        <v>99628</v>
      </c>
      <c r="AXY7" s="5">
        <f t="shared" si="533"/>
        <v>99629</v>
      </c>
      <c r="AXZ7" s="5">
        <f t="shared" si="533"/>
        <v>99630</v>
      </c>
      <c r="AYA7" s="5">
        <f t="shared" si="533"/>
        <v>99631</v>
      </c>
      <c r="AYB7" s="5">
        <f t="shared" si="533"/>
        <v>99632</v>
      </c>
      <c r="AYC7" s="5">
        <f t="shared" si="533"/>
        <v>99633</v>
      </c>
      <c r="AYD7" s="5">
        <f t="shared" si="533"/>
        <v>99634</v>
      </c>
      <c r="AYE7" s="5">
        <f t="shared" si="533"/>
        <v>99635</v>
      </c>
      <c r="AYF7" s="5">
        <f t="shared" si="533"/>
        <v>99636</v>
      </c>
      <c r="AYG7" s="5">
        <f t="shared" si="533"/>
        <v>99637</v>
      </c>
      <c r="AYH7" s="5">
        <f t="shared" si="533"/>
        <v>99638</v>
      </c>
      <c r="AYI7" s="5">
        <f t="shared" si="533"/>
        <v>99639</v>
      </c>
      <c r="AYJ7" s="5">
        <f t="shared" si="533"/>
        <v>99640</v>
      </c>
      <c r="AYK7" s="5">
        <f t="shared" si="533"/>
        <v>99641</v>
      </c>
      <c r="AYL7" s="5">
        <f t="shared" si="533"/>
        <v>99642</v>
      </c>
      <c r="AYM7" s="5">
        <f t="shared" si="533"/>
        <v>99643</v>
      </c>
      <c r="AYN7" s="5">
        <f t="shared" si="533"/>
        <v>99644</v>
      </c>
      <c r="AYO7" s="5">
        <f t="shared" si="533"/>
        <v>99645</v>
      </c>
      <c r="AYP7" s="5">
        <f t="shared" si="533"/>
        <v>99646</v>
      </c>
      <c r="AYQ7" s="5">
        <f t="shared" si="533"/>
        <v>99647</v>
      </c>
      <c r="AYR7" s="5">
        <f t="shared" si="533"/>
        <v>99648</v>
      </c>
      <c r="AYS7" s="5">
        <f t="shared" si="533"/>
        <v>99649</v>
      </c>
      <c r="AYT7" s="5">
        <f t="shared" si="533"/>
        <v>99650</v>
      </c>
      <c r="AYU7" s="5">
        <f t="shared" si="534"/>
        <v>99651</v>
      </c>
      <c r="AYV7" s="5">
        <f t="shared" si="534"/>
        <v>99652</v>
      </c>
      <c r="AYW7" s="5">
        <f t="shared" si="534"/>
        <v>99653</v>
      </c>
      <c r="AYX7" s="5">
        <f t="shared" si="534"/>
        <v>99654</v>
      </c>
      <c r="AYY7" s="5">
        <f t="shared" si="534"/>
        <v>99655</v>
      </c>
      <c r="AYZ7" s="5">
        <f t="shared" si="534"/>
        <v>99656</v>
      </c>
      <c r="AZA7" s="5">
        <f t="shared" si="534"/>
        <v>99657</v>
      </c>
      <c r="AZB7" s="5">
        <f t="shared" si="534"/>
        <v>99658</v>
      </c>
      <c r="AZC7" s="5">
        <f t="shared" si="534"/>
        <v>99659</v>
      </c>
      <c r="AZD7" s="5">
        <f t="shared" si="534"/>
        <v>99660</v>
      </c>
      <c r="AZE7" s="5">
        <f t="shared" si="534"/>
        <v>99661</v>
      </c>
      <c r="AZF7" s="5">
        <f t="shared" si="534"/>
        <v>99662</v>
      </c>
      <c r="AZG7" s="5">
        <f t="shared" si="534"/>
        <v>99663</v>
      </c>
      <c r="AZH7" s="5">
        <f t="shared" si="534"/>
        <v>99664</v>
      </c>
      <c r="AZI7" s="5">
        <f t="shared" si="534"/>
        <v>99665</v>
      </c>
      <c r="AZJ7" s="5">
        <f t="shared" si="534"/>
        <v>99666</v>
      </c>
      <c r="AZK7" s="5">
        <f t="shared" si="534"/>
        <v>99667</v>
      </c>
      <c r="AZL7" s="5">
        <f t="shared" si="534"/>
        <v>99668</v>
      </c>
      <c r="AZM7" s="5">
        <f t="shared" si="534"/>
        <v>99669</v>
      </c>
      <c r="AZN7" s="5">
        <f t="shared" si="534"/>
        <v>99670</v>
      </c>
      <c r="AZO7" s="5">
        <f t="shared" si="534"/>
        <v>99671</v>
      </c>
      <c r="AZP7" s="5">
        <f t="shared" si="534"/>
        <v>99672</v>
      </c>
      <c r="AZQ7" s="5">
        <f t="shared" si="534"/>
        <v>99673</v>
      </c>
      <c r="AZR7" s="5">
        <f t="shared" si="534"/>
        <v>99674</v>
      </c>
      <c r="AZS7" s="5">
        <f t="shared" si="534"/>
        <v>99675</v>
      </c>
      <c r="AZT7" s="5">
        <f t="shared" si="534"/>
        <v>99676</v>
      </c>
      <c r="AZU7" s="5">
        <f t="shared" si="534"/>
        <v>99677</v>
      </c>
      <c r="AZV7" s="5">
        <f t="shared" si="534"/>
        <v>99678</v>
      </c>
      <c r="AZW7" s="5">
        <f t="shared" si="534"/>
        <v>99679</v>
      </c>
      <c r="AZX7" s="5">
        <f t="shared" si="534"/>
        <v>99680</v>
      </c>
      <c r="AZY7" s="5">
        <f t="shared" si="534"/>
        <v>99681</v>
      </c>
      <c r="AZZ7" s="5">
        <f t="shared" si="534"/>
        <v>99682</v>
      </c>
      <c r="BAA7" s="5">
        <f t="shared" si="534"/>
        <v>99683</v>
      </c>
      <c r="BAB7" s="5">
        <f t="shared" si="534"/>
        <v>99684</v>
      </c>
      <c r="BAC7" s="5">
        <f t="shared" si="534"/>
        <v>99685</v>
      </c>
      <c r="BAD7" s="5">
        <f t="shared" si="534"/>
        <v>99686</v>
      </c>
      <c r="BAE7" s="5">
        <f t="shared" si="534"/>
        <v>99687</v>
      </c>
      <c r="BAF7" s="5">
        <f t="shared" si="534"/>
        <v>99688</v>
      </c>
      <c r="BAG7" s="5">
        <f t="shared" si="534"/>
        <v>99689</v>
      </c>
      <c r="BAH7" s="5">
        <f t="shared" si="534"/>
        <v>99690</v>
      </c>
      <c r="BAI7" s="5">
        <f t="shared" si="534"/>
        <v>99691</v>
      </c>
      <c r="BAJ7" s="5">
        <f t="shared" si="534"/>
        <v>99692</v>
      </c>
      <c r="BAK7" s="5">
        <f t="shared" si="534"/>
        <v>99693</v>
      </c>
      <c r="BAL7" s="5">
        <f t="shared" si="534"/>
        <v>99694</v>
      </c>
      <c r="BAM7" s="5">
        <f t="shared" si="534"/>
        <v>99695</v>
      </c>
      <c r="BAN7" s="5">
        <f t="shared" si="534"/>
        <v>99696</v>
      </c>
      <c r="BAO7" s="5">
        <f t="shared" si="534"/>
        <v>99697</v>
      </c>
      <c r="BAP7" s="5">
        <f t="shared" si="534"/>
        <v>99698</v>
      </c>
      <c r="BAQ7" s="5">
        <f t="shared" si="534"/>
        <v>99699</v>
      </c>
      <c r="BAR7" s="5">
        <f t="shared" si="534"/>
        <v>99700</v>
      </c>
      <c r="BAS7" s="5">
        <f t="shared" si="534"/>
        <v>99701</v>
      </c>
      <c r="BAT7" s="5">
        <f t="shared" si="534"/>
        <v>99702</v>
      </c>
      <c r="BAU7" s="5">
        <f t="shared" si="534"/>
        <v>99703</v>
      </c>
      <c r="BAV7" s="5">
        <f t="shared" si="534"/>
        <v>99704</v>
      </c>
      <c r="BAW7" s="5">
        <f t="shared" si="534"/>
        <v>99705</v>
      </c>
      <c r="BAX7" s="5">
        <f t="shared" si="534"/>
        <v>99706</v>
      </c>
      <c r="BAY7" s="5">
        <f t="shared" si="534"/>
        <v>99707</v>
      </c>
      <c r="BAZ7" s="5">
        <f t="shared" si="534"/>
        <v>99708</v>
      </c>
      <c r="BBA7" s="5">
        <f t="shared" si="534"/>
        <v>99709</v>
      </c>
      <c r="BBB7" s="5">
        <f t="shared" si="534"/>
        <v>99710</v>
      </c>
      <c r="BBC7" s="5">
        <f t="shared" si="534"/>
        <v>99711</v>
      </c>
      <c r="BBD7" s="5">
        <f t="shared" si="534"/>
        <v>99712</v>
      </c>
      <c r="BBE7" s="5">
        <f t="shared" si="534"/>
        <v>99713</v>
      </c>
      <c r="BBF7" s="5">
        <f t="shared" si="534"/>
        <v>99714</v>
      </c>
      <c r="BBG7" s="5">
        <f t="shared" si="535"/>
        <v>99715</v>
      </c>
      <c r="BBH7" s="5">
        <f t="shared" si="535"/>
        <v>99716</v>
      </c>
      <c r="BBI7" s="5">
        <f t="shared" si="535"/>
        <v>99717</v>
      </c>
      <c r="BBJ7" s="5">
        <f t="shared" si="535"/>
        <v>99718</v>
      </c>
      <c r="BBK7" s="5">
        <f t="shared" si="535"/>
        <v>99719</v>
      </c>
      <c r="BBL7" s="5">
        <f t="shared" si="535"/>
        <v>99720</v>
      </c>
      <c r="BBM7" s="5">
        <f t="shared" si="535"/>
        <v>99721</v>
      </c>
      <c r="BBN7" s="5">
        <f t="shared" si="535"/>
        <v>99722</v>
      </c>
      <c r="BBO7" s="5">
        <f t="shared" si="535"/>
        <v>99723</v>
      </c>
      <c r="BBP7" s="5">
        <f t="shared" si="535"/>
        <v>99724</v>
      </c>
      <c r="BBQ7" s="5">
        <f t="shared" si="535"/>
        <v>99725</v>
      </c>
      <c r="BBR7" s="5">
        <f t="shared" si="535"/>
        <v>99726</v>
      </c>
      <c r="BBS7" s="5">
        <f t="shared" si="535"/>
        <v>99727</v>
      </c>
      <c r="BBT7" s="5">
        <f t="shared" si="535"/>
        <v>99728</v>
      </c>
      <c r="BBU7" s="5">
        <f t="shared" si="535"/>
        <v>99729</v>
      </c>
      <c r="BBV7" s="5">
        <f t="shared" si="535"/>
        <v>99730</v>
      </c>
      <c r="BBW7" s="5">
        <f t="shared" si="535"/>
        <v>99731</v>
      </c>
      <c r="BBX7" s="5">
        <f t="shared" si="535"/>
        <v>99732</v>
      </c>
      <c r="BBY7" s="5">
        <f t="shared" si="535"/>
        <v>99733</v>
      </c>
      <c r="BBZ7" s="5">
        <f t="shared" si="535"/>
        <v>99734</v>
      </c>
      <c r="BCA7" s="5">
        <f t="shared" si="535"/>
        <v>99735</v>
      </c>
      <c r="BCB7" s="5">
        <f t="shared" si="535"/>
        <v>99736</v>
      </c>
      <c r="BCC7" s="5">
        <f t="shared" si="535"/>
        <v>99737</v>
      </c>
      <c r="BCD7" s="5">
        <f t="shared" si="535"/>
        <v>99738</v>
      </c>
      <c r="BCE7" s="5">
        <f t="shared" si="535"/>
        <v>99739</v>
      </c>
      <c r="BCF7" s="5">
        <f t="shared" si="535"/>
        <v>99740</v>
      </c>
      <c r="BCG7" s="5">
        <f t="shared" si="535"/>
        <v>99741</v>
      </c>
      <c r="BCH7" s="5">
        <f t="shared" si="535"/>
        <v>99742</v>
      </c>
      <c r="BCI7" s="5">
        <f t="shared" si="535"/>
        <v>99743</v>
      </c>
      <c r="BCJ7" s="5">
        <f t="shared" si="535"/>
        <v>99744</v>
      </c>
      <c r="BCK7" s="5">
        <f t="shared" si="535"/>
        <v>99745</v>
      </c>
      <c r="BCL7" s="5">
        <f t="shared" si="535"/>
        <v>99746</v>
      </c>
      <c r="BCM7" s="5">
        <f t="shared" si="535"/>
        <v>99747</v>
      </c>
      <c r="BCN7" s="5">
        <f t="shared" si="535"/>
        <v>99748</v>
      </c>
      <c r="BCO7" s="5">
        <f t="shared" si="535"/>
        <v>99749</v>
      </c>
      <c r="BCP7" s="5">
        <f t="shared" si="535"/>
        <v>99750</v>
      </c>
      <c r="BCQ7" s="5">
        <f t="shared" si="535"/>
        <v>99751</v>
      </c>
      <c r="BCR7" s="5">
        <f t="shared" si="535"/>
        <v>99752</v>
      </c>
      <c r="BCS7" s="5">
        <f t="shared" si="535"/>
        <v>99753</v>
      </c>
      <c r="BCT7" s="5">
        <f t="shared" si="535"/>
        <v>99754</v>
      </c>
      <c r="BCU7" s="5">
        <f t="shared" si="535"/>
        <v>99755</v>
      </c>
      <c r="BCV7" s="5">
        <f t="shared" si="535"/>
        <v>99756</v>
      </c>
      <c r="BCW7" s="5">
        <f t="shared" si="535"/>
        <v>99757</v>
      </c>
      <c r="BCX7" s="5">
        <f t="shared" si="535"/>
        <v>99758</v>
      </c>
      <c r="BCY7" s="5">
        <f t="shared" si="535"/>
        <v>99759</v>
      </c>
      <c r="BCZ7" s="5">
        <f t="shared" si="535"/>
        <v>99760</v>
      </c>
      <c r="BDA7" s="5">
        <f t="shared" si="535"/>
        <v>99761</v>
      </c>
      <c r="BDB7" s="5">
        <f t="shared" si="535"/>
        <v>99762</v>
      </c>
      <c r="BDC7" s="5">
        <f t="shared" si="535"/>
        <v>99763</v>
      </c>
      <c r="BDD7" s="5">
        <f t="shared" si="535"/>
        <v>99764</v>
      </c>
      <c r="BDE7" s="5">
        <f t="shared" si="535"/>
        <v>99765</v>
      </c>
      <c r="BDF7" s="5">
        <f t="shared" si="535"/>
        <v>99766</v>
      </c>
      <c r="BDG7" s="5">
        <f t="shared" si="535"/>
        <v>99767</v>
      </c>
      <c r="BDH7" s="5">
        <f t="shared" si="535"/>
        <v>99768</v>
      </c>
      <c r="BDI7" s="5">
        <f t="shared" si="535"/>
        <v>99769</v>
      </c>
      <c r="BDJ7" s="5">
        <f t="shared" si="535"/>
        <v>99770</v>
      </c>
      <c r="BDK7" s="5">
        <f t="shared" si="535"/>
        <v>99771</v>
      </c>
      <c r="BDL7" s="5">
        <f t="shared" si="535"/>
        <v>99772</v>
      </c>
      <c r="BDM7" s="5">
        <f t="shared" si="535"/>
        <v>99773</v>
      </c>
      <c r="BDN7" s="5">
        <f t="shared" si="535"/>
        <v>99774</v>
      </c>
      <c r="BDO7" s="5">
        <f t="shared" si="535"/>
        <v>99775</v>
      </c>
      <c r="BDP7" s="5">
        <f t="shared" si="535"/>
        <v>99776</v>
      </c>
      <c r="BDQ7" s="5">
        <f t="shared" si="535"/>
        <v>99777</v>
      </c>
      <c r="BDR7" s="5">
        <f t="shared" si="535"/>
        <v>99778</v>
      </c>
      <c r="BDS7" s="5">
        <f t="shared" si="536"/>
        <v>99779</v>
      </c>
      <c r="BDT7" s="5">
        <f t="shared" si="536"/>
        <v>99780</v>
      </c>
      <c r="BDU7" s="5">
        <f t="shared" si="536"/>
        <v>99781</v>
      </c>
      <c r="BDV7" s="5">
        <f t="shared" si="536"/>
        <v>99782</v>
      </c>
      <c r="BDW7" s="5">
        <f t="shared" si="536"/>
        <v>99783</v>
      </c>
      <c r="BDX7" s="5">
        <f t="shared" si="536"/>
        <v>99784</v>
      </c>
      <c r="BDY7" s="5">
        <f t="shared" si="536"/>
        <v>99785</v>
      </c>
      <c r="BDZ7" s="5">
        <f t="shared" si="536"/>
        <v>99786</v>
      </c>
      <c r="BEA7" s="5">
        <f t="shared" si="536"/>
        <v>99787</v>
      </c>
      <c r="BEB7" s="5">
        <f t="shared" si="536"/>
        <v>99788</v>
      </c>
      <c r="BEC7" s="5">
        <f t="shared" si="536"/>
        <v>99789</v>
      </c>
      <c r="BED7" s="5">
        <f t="shared" si="536"/>
        <v>99790</v>
      </c>
      <c r="BEE7" s="5">
        <f t="shared" si="536"/>
        <v>99791</v>
      </c>
      <c r="BEF7" s="5">
        <f t="shared" si="536"/>
        <v>99792</v>
      </c>
      <c r="BEG7" s="5">
        <f t="shared" si="536"/>
        <v>99793</v>
      </c>
      <c r="BEH7" s="5">
        <f t="shared" si="536"/>
        <v>99794</v>
      </c>
      <c r="BEI7" s="5">
        <f t="shared" si="536"/>
        <v>99795</v>
      </c>
      <c r="BEJ7" s="5">
        <f t="shared" si="536"/>
        <v>99796</v>
      </c>
      <c r="BEK7" s="5">
        <f t="shared" si="536"/>
        <v>99797</v>
      </c>
      <c r="BEL7" s="5">
        <f t="shared" si="536"/>
        <v>99798</v>
      </c>
      <c r="BEM7" s="5">
        <f t="shared" si="536"/>
        <v>99799</v>
      </c>
      <c r="BEN7" s="5">
        <f t="shared" si="536"/>
        <v>99800</v>
      </c>
      <c r="BEO7" s="5">
        <f t="shared" si="536"/>
        <v>99801</v>
      </c>
      <c r="BEP7" s="5">
        <f t="shared" si="536"/>
        <v>99802</v>
      </c>
      <c r="BEQ7" s="5">
        <f t="shared" si="536"/>
        <v>99803</v>
      </c>
      <c r="BER7" s="5">
        <f t="shared" si="536"/>
        <v>99804</v>
      </c>
      <c r="BES7" s="5">
        <f t="shared" si="536"/>
        <v>99805</v>
      </c>
      <c r="BET7" s="5">
        <f t="shared" si="536"/>
        <v>99806</v>
      </c>
      <c r="BEU7" s="5">
        <f t="shared" si="536"/>
        <v>99807</v>
      </c>
      <c r="BEV7" s="5">
        <f t="shared" si="536"/>
        <v>99808</v>
      </c>
      <c r="BEW7" s="5">
        <f t="shared" si="536"/>
        <v>99809</v>
      </c>
      <c r="BEX7" s="5">
        <f t="shared" si="536"/>
        <v>99810</v>
      </c>
      <c r="BEY7" s="5">
        <f t="shared" si="536"/>
        <v>99811</v>
      </c>
      <c r="BEZ7" s="5">
        <f t="shared" si="536"/>
        <v>99812</v>
      </c>
      <c r="BFA7" s="5">
        <f t="shared" si="536"/>
        <v>99813</v>
      </c>
      <c r="BFB7" s="5">
        <f t="shared" si="536"/>
        <v>99814</v>
      </c>
      <c r="BFC7" s="5">
        <f t="shared" si="536"/>
        <v>99815</v>
      </c>
      <c r="BFD7" s="5">
        <f t="shared" si="536"/>
        <v>99816</v>
      </c>
      <c r="BFE7" s="5">
        <f t="shared" si="536"/>
        <v>99817</v>
      </c>
      <c r="BFF7" s="5">
        <f t="shared" si="536"/>
        <v>99818</v>
      </c>
      <c r="BFG7" s="5">
        <f t="shared" si="536"/>
        <v>99819</v>
      </c>
      <c r="BFH7" s="5">
        <f t="shared" si="536"/>
        <v>99820</v>
      </c>
      <c r="BFI7" s="5">
        <f t="shared" si="536"/>
        <v>99821</v>
      </c>
      <c r="BFJ7" s="5">
        <f t="shared" si="536"/>
        <v>99822</v>
      </c>
      <c r="BFK7" s="5">
        <f t="shared" si="536"/>
        <v>99823</v>
      </c>
      <c r="BFL7" s="5">
        <f t="shared" si="536"/>
        <v>99824</v>
      </c>
      <c r="BFM7" s="5">
        <f t="shared" si="536"/>
        <v>99825</v>
      </c>
      <c r="BFN7" s="5">
        <f t="shared" si="536"/>
        <v>99826</v>
      </c>
      <c r="BFO7" s="5">
        <f t="shared" si="536"/>
        <v>99827</v>
      </c>
      <c r="BFP7" s="5">
        <f t="shared" si="536"/>
        <v>99828</v>
      </c>
      <c r="BFQ7" s="5">
        <f t="shared" si="536"/>
        <v>99829</v>
      </c>
      <c r="BFR7" s="5">
        <f t="shared" si="536"/>
        <v>99830</v>
      </c>
      <c r="BFS7" s="5">
        <f t="shared" si="536"/>
        <v>99831</v>
      </c>
      <c r="BFT7" s="5">
        <f t="shared" si="536"/>
        <v>99832</v>
      </c>
      <c r="BFU7" s="5">
        <f t="shared" si="536"/>
        <v>99833</v>
      </c>
      <c r="BFV7" s="5">
        <f t="shared" si="536"/>
        <v>99834</v>
      </c>
      <c r="BFW7" s="5">
        <f t="shared" si="536"/>
        <v>99835</v>
      </c>
      <c r="BFX7" s="5">
        <f t="shared" si="536"/>
        <v>99836</v>
      </c>
      <c r="BFY7" s="5">
        <f t="shared" si="536"/>
        <v>99837</v>
      </c>
      <c r="BFZ7" s="5">
        <f t="shared" si="536"/>
        <v>99838</v>
      </c>
      <c r="BGA7" s="5">
        <f t="shared" si="536"/>
        <v>99839</v>
      </c>
      <c r="BGB7" s="5">
        <f t="shared" si="536"/>
        <v>99840</v>
      </c>
      <c r="BGC7" s="5">
        <f t="shared" si="536"/>
        <v>99841</v>
      </c>
      <c r="BGD7" s="5">
        <f t="shared" si="536"/>
        <v>99842</v>
      </c>
      <c r="BGE7" s="5">
        <f t="shared" si="537"/>
        <v>99843</v>
      </c>
      <c r="BGF7" s="5">
        <f t="shared" si="537"/>
        <v>99844</v>
      </c>
      <c r="BGG7" s="5">
        <f t="shared" si="537"/>
        <v>99845</v>
      </c>
      <c r="BGH7" s="5">
        <f t="shared" si="537"/>
        <v>99846</v>
      </c>
      <c r="BGI7" s="5">
        <f t="shared" si="537"/>
        <v>99847</v>
      </c>
      <c r="BGJ7" s="5">
        <f t="shared" si="537"/>
        <v>99848</v>
      </c>
      <c r="BGK7" s="5">
        <f t="shared" si="537"/>
        <v>99849</v>
      </c>
      <c r="BGL7" s="5">
        <f t="shared" si="537"/>
        <v>99850</v>
      </c>
      <c r="BGM7" s="5">
        <f t="shared" si="537"/>
        <v>99851</v>
      </c>
      <c r="BGN7" s="5">
        <f t="shared" si="537"/>
        <v>99852</v>
      </c>
      <c r="BGO7" s="5">
        <f t="shared" si="537"/>
        <v>99853</v>
      </c>
      <c r="BGP7" s="5">
        <f t="shared" si="537"/>
        <v>99854</v>
      </c>
      <c r="BGQ7" s="5">
        <f t="shared" si="537"/>
        <v>99855</v>
      </c>
      <c r="BGR7" s="5">
        <f t="shared" si="537"/>
        <v>99856</v>
      </c>
      <c r="BGS7" s="5">
        <f t="shared" si="537"/>
        <v>99857</v>
      </c>
      <c r="BGT7" s="5">
        <f t="shared" si="537"/>
        <v>99858</v>
      </c>
      <c r="BGU7" s="5">
        <f t="shared" si="537"/>
        <v>99859</v>
      </c>
      <c r="BGV7" s="5">
        <f t="shared" si="537"/>
        <v>99860</v>
      </c>
      <c r="BGW7" s="5">
        <f t="shared" si="537"/>
        <v>99861</v>
      </c>
      <c r="BGX7" s="5">
        <f t="shared" si="537"/>
        <v>99862</v>
      </c>
      <c r="BGY7" s="5">
        <f t="shared" si="537"/>
        <v>99863</v>
      </c>
      <c r="BGZ7" s="5">
        <f t="shared" si="537"/>
        <v>99864</v>
      </c>
      <c r="BHA7" s="5">
        <f t="shared" si="537"/>
        <v>99865</v>
      </c>
      <c r="BHB7" s="5">
        <f t="shared" si="537"/>
        <v>99866</v>
      </c>
      <c r="BHC7" s="5">
        <f t="shared" si="537"/>
        <v>99867</v>
      </c>
      <c r="BHD7" s="5">
        <f t="shared" si="537"/>
        <v>99868</v>
      </c>
      <c r="BHE7" s="5">
        <f t="shared" si="537"/>
        <v>99869</v>
      </c>
      <c r="BHF7" s="5">
        <f t="shared" si="537"/>
        <v>99870</v>
      </c>
      <c r="BHG7" s="5">
        <f t="shared" si="537"/>
        <v>99871</v>
      </c>
      <c r="BHH7" s="5">
        <f t="shared" si="537"/>
        <v>99872</v>
      </c>
      <c r="BHI7" s="5">
        <f t="shared" si="537"/>
        <v>99873</v>
      </c>
      <c r="BHJ7" s="5">
        <f t="shared" si="537"/>
        <v>99874</v>
      </c>
      <c r="BHK7" s="5">
        <f t="shared" si="537"/>
        <v>99875</v>
      </c>
      <c r="BHL7" s="5">
        <f t="shared" si="537"/>
        <v>99876</v>
      </c>
      <c r="BHM7" s="5">
        <f t="shared" si="537"/>
        <v>99877</v>
      </c>
      <c r="BHN7" s="5">
        <f t="shared" si="537"/>
        <v>99878</v>
      </c>
      <c r="BHO7" s="5">
        <f t="shared" si="537"/>
        <v>99879</v>
      </c>
      <c r="BHP7" s="5">
        <f t="shared" si="537"/>
        <v>99880</v>
      </c>
      <c r="BHQ7" s="5">
        <f t="shared" si="537"/>
        <v>99881</v>
      </c>
      <c r="BHR7" s="5">
        <f t="shared" si="537"/>
        <v>99882</v>
      </c>
      <c r="BHS7" s="5">
        <f t="shared" si="537"/>
        <v>99883</v>
      </c>
      <c r="BHT7" s="5">
        <f t="shared" si="537"/>
        <v>99884</v>
      </c>
      <c r="BHU7" s="5">
        <f t="shared" si="537"/>
        <v>99885</v>
      </c>
      <c r="BHV7" s="5">
        <f t="shared" si="537"/>
        <v>99886</v>
      </c>
      <c r="BHW7" s="5">
        <f t="shared" si="537"/>
        <v>99887</v>
      </c>
      <c r="BHX7" s="5">
        <f t="shared" si="537"/>
        <v>99888</v>
      </c>
      <c r="BHY7" s="5">
        <f t="shared" si="537"/>
        <v>99889</v>
      </c>
      <c r="BHZ7" s="5">
        <f t="shared" si="537"/>
        <v>99890</v>
      </c>
      <c r="BIA7" s="5">
        <f t="shared" si="537"/>
        <v>99891</v>
      </c>
      <c r="BIB7" s="5">
        <f t="shared" si="537"/>
        <v>99892</v>
      </c>
      <c r="BIC7" s="5">
        <f t="shared" si="537"/>
        <v>99893</v>
      </c>
      <c r="BID7" s="5">
        <f t="shared" si="537"/>
        <v>99894</v>
      </c>
      <c r="BIE7" s="5">
        <f t="shared" si="537"/>
        <v>99895</v>
      </c>
      <c r="BIF7" s="5">
        <f t="shared" si="537"/>
        <v>99896</v>
      </c>
      <c r="BIG7" s="5">
        <f t="shared" si="537"/>
        <v>99897</v>
      </c>
      <c r="BIH7" s="5">
        <f t="shared" si="537"/>
        <v>99898</v>
      </c>
      <c r="BII7" s="5">
        <f t="shared" si="537"/>
        <v>99899</v>
      </c>
      <c r="BIJ7" s="5">
        <f t="shared" si="537"/>
        <v>99900</v>
      </c>
      <c r="BIK7" s="5">
        <f t="shared" si="537"/>
        <v>99901</v>
      </c>
      <c r="BIL7" s="5">
        <f t="shared" si="537"/>
        <v>99902</v>
      </c>
      <c r="BIM7" s="5">
        <f t="shared" si="537"/>
        <v>99903</v>
      </c>
      <c r="BIN7" s="5">
        <f t="shared" si="537"/>
        <v>99904</v>
      </c>
      <c r="BIO7" s="5">
        <f t="shared" si="537"/>
        <v>99905</v>
      </c>
      <c r="BIP7" s="5">
        <f t="shared" si="537"/>
        <v>99906</v>
      </c>
      <c r="BIQ7" s="5">
        <f t="shared" si="538"/>
        <v>99907</v>
      </c>
      <c r="BIR7" s="5">
        <f t="shared" si="538"/>
        <v>99908</v>
      </c>
      <c r="BIS7" s="5">
        <f t="shared" si="538"/>
        <v>99909</v>
      </c>
      <c r="BIT7" s="5">
        <f t="shared" si="538"/>
        <v>99910</v>
      </c>
      <c r="BIU7" s="5">
        <f t="shared" si="538"/>
        <v>99911</v>
      </c>
      <c r="BIV7" s="5">
        <f t="shared" si="538"/>
        <v>99912</v>
      </c>
      <c r="BIW7" s="5">
        <f t="shared" si="538"/>
        <v>99913</v>
      </c>
      <c r="BIX7" s="5">
        <f t="shared" si="538"/>
        <v>99914</v>
      </c>
      <c r="BIY7" s="5">
        <f t="shared" si="538"/>
        <v>99915</v>
      </c>
      <c r="BIZ7" s="5">
        <f t="shared" si="538"/>
        <v>99916</v>
      </c>
      <c r="BJA7" s="5">
        <f t="shared" si="538"/>
        <v>99917</v>
      </c>
      <c r="BJB7" s="5">
        <f t="shared" si="538"/>
        <v>99918</v>
      </c>
      <c r="BJC7" s="5">
        <f t="shared" si="538"/>
        <v>99919</v>
      </c>
      <c r="BJD7" s="5">
        <f t="shared" si="538"/>
        <v>99920</v>
      </c>
      <c r="BJE7" s="5">
        <f t="shared" si="538"/>
        <v>99921</v>
      </c>
      <c r="BJF7" s="5">
        <f t="shared" si="538"/>
        <v>99922</v>
      </c>
      <c r="BJG7" s="5">
        <f t="shared" si="538"/>
        <v>99923</v>
      </c>
      <c r="BJH7" s="5">
        <f t="shared" si="538"/>
        <v>99924</v>
      </c>
      <c r="BJI7" s="5">
        <f t="shared" si="538"/>
        <v>99925</v>
      </c>
      <c r="BJJ7" s="5">
        <f t="shared" si="538"/>
        <v>99926</v>
      </c>
      <c r="BJK7" s="5">
        <f t="shared" si="538"/>
        <v>99927</v>
      </c>
      <c r="BJL7" s="5">
        <f t="shared" si="538"/>
        <v>99928</v>
      </c>
      <c r="BJM7" s="5">
        <f t="shared" si="538"/>
        <v>99929</v>
      </c>
      <c r="BJN7" s="5">
        <f t="shared" si="538"/>
        <v>99930</v>
      </c>
      <c r="BJO7" s="5">
        <f t="shared" si="538"/>
        <v>99931</v>
      </c>
      <c r="BJP7" s="5">
        <f t="shared" si="538"/>
        <v>99932</v>
      </c>
      <c r="BJQ7" s="5">
        <f t="shared" si="538"/>
        <v>99933</v>
      </c>
      <c r="BJR7" s="5">
        <f t="shared" si="538"/>
        <v>99934</v>
      </c>
      <c r="BJS7" s="5">
        <f t="shared" si="538"/>
        <v>99935</v>
      </c>
      <c r="BJT7" s="5">
        <f t="shared" si="538"/>
        <v>99936</v>
      </c>
      <c r="BJU7" s="5">
        <f t="shared" si="538"/>
        <v>99937</v>
      </c>
      <c r="BJV7" s="5">
        <f t="shared" si="538"/>
        <v>99938</v>
      </c>
      <c r="BJW7" s="5">
        <f t="shared" si="538"/>
        <v>99939</v>
      </c>
      <c r="BJX7" s="5">
        <f t="shared" si="538"/>
        <v>99940</v>
      </c>
      <c r="BJY7" s="5">
        <f t="shared" si="538"/>
        <v>99941</v>
      </c>
      <c r="BJZ7" s="5">
        <f t="shared" si="538"/>
        <v>99942</v>
      </c>
      <c r="BKA7" s="5">
        <f t="shared" si="538"/>
        <v>99943</v>
      </c>
      <c r="BKB7" s="5">
        <f t="shared" si="538"/>
        <v>99944</v>
      </c>
      <c r="BKC7" s="5">
        <f t="shared" si="538"/>
        <v>99945</v>
      </c>
      <c r="BKD7" s="5">
        <f t="shared" si="538"/>
        <v>99946</v>
      </c>
      <c r="BKE7" s="5">
        <f t="shared" si="538"/>
        <v>99947</v>
      </c>
      <c r="BKF7" s="5">
        <f t="shared" si="538"/>
        <v>99948</v>
      </c>
      <c r="BKG7" s="5">
        <f t="shared" si="538"/>
        <v>99949</v>
      </c>
      <c r="BKH7" s="5">
        <f t="shared" si="538"/>
        <v>99950</v>
      </c>
      <c r="BKI7" s="5">
        <f t="shared" si="538"/>
        <v>99951</v>
      </c>
      <c r="BKJ7" s="5">
        <f t="shared" si="538"/>
        <v>99952</v>
      </c>
      <c r="BKK7" s="5">
        <f t="shared" si="538"/>
        <v>99953</v>
      </c>
      <c r="BKL7" s="5">
        <f t="shared" si="538"/>
        <v>99954</v>
      </c>
      <c r="BKM7" s="5">
        <f t="shared" si="538"/>
        <v>99955</v>
      </c>
      <c r="BKN7" s="5">
        <f t="shared" si="538"/>
        <v>99956</v>
      </c>
      <c r="BKO7" s="5">
        <f t="shared" si="538"/>
        <v>99957</v>
      </c>
      <c r="BKP7" s="5">
        <f t="shared" si="538"/>
        <v>99958</v>
      </c>
      <c r="BKQ7" s="5">
        <f t="shared" si="538"/>
        <v>99959</v>
      </c>
      <c r="BKR7" s="5">
        <f t="shared" si="538"/>
        <v>99960</v>
      </c>
      <c r="BKS7" s="5">
        <f t="shared" si="538"/>
        <v>99961</v>
      </c>
      <c r="BKT7" s="5">
        <f t="shared" si="538"/>
        <v>99962</v>
      </c>
      <c r="BKU7" s="5">
        <f t="shared" si="538"/>
        <v>99963</v>
      </c>
      <c r="BKV7" s="5">
        <f t="shared" si="538"/>
        <v>99964</v>
      </c>
      <c r="BKW7" s="5">
        <f t="shared" si="538"/>
        <v>99965</v>
      </c>
      <c r="BKX7" s="5">
        <f t="shared" si="538"/>
        <v>99966</v>
      </c>
      <c r="BKY7" s="5">
        <f t="shared" si="538"/>
        <v>99967</v>
      </c>
      <c r="BKZ7" s="5">
        <f t="shared" si="538"/>
        <v>99968</v>
      </c>
      <c r="BLA7" s="5">
        <f t="shared" si="538"/>
        <v>99969</v>
      </c>
      <c r="BLB7" s="5">
        <f t="shared" si="538"/>
        <v>99970</v>
      </c>
      <c r="BLC7" s="5">
        <f t="shared" si="539"/>
        <v>99971</v>
      </c>
      <c r="BLD7" s="5">
        <f t="shared" si="539"/>
        <v>99972</v>
      </c>
      <c r="BLE7" s="5">
        <f t="shared" si="539"/>
        <v>99973</v>
      </c>
      <c r="BLF7" s="5">
        <f t="shared" si="539"/>
        <v>99974</v>
      </c>
      <c r="BLG7" s="5">
        <f t="shared" si="539"/>
        <v>99975</v>
      </c>
      <c r="BLH7" s="5">
        <f t="shared" si="539"/>
        <v>99976</v>
      </c>
      <c r="BLI7" s="5">
        <f t="shared" si="539"/>
        <v>99977</v>
      </c>
      <c r="BLJ7" s="5">
        <f t="shared" si="539"/>
        <v>99978</v>
      </c>
      <c r="BLK7" s="5">
        <f t="shared" si="539"/>
        <v>99979</v>
      </c>
      <c r="BLL7" s="5">
        <f t="shared" si="539"/>
        <v>99980</v>
      </c>
      <c r="BLM7" s="5">
        <f t="shared" si="539"/>
        <v>99981</v>
      </c>
      <c r="BLN7" s="5">
        <f t="shared" si="539"/>
        <v>99982</v>
      </c>
      <c r="BLO7" s="5">
        <f t="shared" si="539"/>
        <v>99983</v>
      </c>
      <c r="BLP7" s="5">
        <f t="shared" si="539"/>
        <v>99984</v>
      </c>
      <c r="BLQ7" s="5">
        <f t="shared" si="539"/>
        <v>99985</v>
      </c>
      <c r="BLR7" s="5">
        <f t="shared" si="539"/>
        <v>99986</v>
      </c>
      <c r="BLS7" s="5">
        <f t="shared" si="539"/>
        <v>99987</v>
      </c>
      <c r="BLT7" s="5">
        <f t="shared" si="539"/>
        <v>99988</v>
      </c>
      <c r="BLU7" s="5">
        <f t="shared" si="539"/>
        <v>99989</v>
      </c>
      <c r="BLV7" s="5">
        <f t="shared" si="539"/>
        <v>99990</v>
      </c>
      <c r="BLW7" s="5">
        <f t="shared" si="539"/>
        <v>99991</v>
      </c>
      <c r="BLX7" s="5">
        <f t="shared" si="539"/>
        <v>99992</v>
      </c>
      <c r="BLY7" s="5">
        <f t="shared" si="539"/>
        <v>99993</v>
      </c>
      <c r="BLZ7" s="5">
        <f t="shared" si="539"/>
        <v>99994</v>
      </c>
      <c r="BMA7" s="5">
        <f t="shared" si="539"/>
        <v>99995</v>
      </c>
      <c r="BMB7" s="5">
        <f t="shared" si="539"/>
        <v>99996</v>
      </c>
      <c r="BMC7" s="5">
        <f t="shared" si="539"/>
        <v>99997</v>
      </c>
      <c r="BMD7" s="5">
        <f t="shared" si="539"/>
        <v>99998</v>
      </c>
      <c r="BME7" s="5">
        <f t="shared" si="539"/>
        <v>99999</v>
      </c>
      <c r="BMF7" s="5">
        <f t="shared" si="539"/>
        <v>100000</v>
      </c>
      <c r="BMG7" s="5">
        <f t="shared" si="539"/>
        <v>100001</v>
      </c>
      <c r="BMH7" s="5">
        <f t="shared" si="539"/>
        <v>100002</v>
      </c>
      <c r="BMI7" s="5">
        <f t="shared" si="539"/>
        <v>100003</v>
      </c>
      <c r="BMJ7" s="5">
        <f t="shared" si="539"/>
        <v>100004</v>
      </c>
      <c r="BMK7" s="5">
        <f t="shared" si="539"/>
        <v>100005</v>
      </c>
      <c r="BML7" s="5">
        <f t="shared" si="539"/>
        <v>100006</v>
      </c>
      <c r="BMM7" s="5">
        <f t="shared" si="539"/>
        <v>100007</v>
      </c>
      <c r="BMN7" s="5">
        <f t="shared" si="539"/>
        <v>100008</v>
      </c>
      <c r="BMO7" s="5">
        <f t="shared" si="539"/>
        <v>100009</v>
      </c>
      <c r="BMP7" s="5">
        <f t="shared" si="539"/>
        <v>100010</v>
      </c>
      <c r="BMQ7" s="5">
        <f t="shared" si="539"/>
        <v>100011</v>
      </c>
      <c r="BMR7" s="5">
        <f t="shared" si="539"/>
        <v>100012</v>
      </c>
      <c r="BMS7" s="5">
        <f t="shared" si="539"/>
        <v>100013</v>
      </c>
      <c r="BMT7" s="5">
        <f t="shared" si="539"/>
        <v>100014</v>
      </c>
      <c r="BMU7" s="5">
        <f t="shared" si="539"/>
        <v>100015</v>
      </c>
      <c r="BMV7" s="5">
        <f t="shared" si="539"/>
        <v>100016</v>
      </c>
      <c r="BMW7" s="5">
        <f t="shared" si="539"/>
        <v>100017</v>
      </c>
      <c r="BMX7" s="5">
        <f t="shared" si="539"/>
        <v>100018</v>
      </c>
      <c r="BMY7" s="5">
        <f t="shared" si="539"/>
        <v>100019</v>
      </c>
      <c r="BMZ7" s="5">
        <f t="shared" si="539"/>
        <v>100020</v>
      </c>
      <c r="BNA7" s="5">
        <f t="shared" si="539"/>
        <v>100021</v>
      </c>
      <c r="BNB7" s="5">
        <f t="shared" si="539"/>
        <v>100022</v>
      </c>
      <c r="BNC7" s="5">
        <f t="shared" si="539"/>
        <v>100023</v>
      </c>
      <c r="BND7" s="5">
        <f t="shared" si="539"/>
        <v>100024</v>
      </c>
      <c r="BNE7" s="5">
        <f t="shared" si="539"/>
        <v>100025</v>
      </c>
      <c r="BNF7" s="5">
        <f t="shared" si="539"/>
        <v>100026</v>
      </c>
      <c r="BNG7" s="5">
        <f t="shared" si="539"/>
        <v>100027</v>
      </c>
      <c r="BNH7" s="5">
        <f t="shared" si="539"/>
        <v>100028</v>
      </c>
      <c r="BNI7" s="5">
        <f t="shared" si="539"/>
        <v>100029</v>
      </c>
      <c r="BNJ7" s="5">
        <f t="shared" si="539"/>
        <v>100030</v>
      </c>
      <c r="BNK7" s="5">
        <f t="shared" si="539"/>
        <v>100031</v>
      </c>
      <c r="BNL7" s="5">
        <f t="shared" si="539"/>
        <v>100032</v>
      </c>
      <c r="BNM7" s="5">
        <f t="shared" si="539"/>
        <v>100033</v>
      </c>
      <c r="BNN7" s="5">
        <f t="shared" si="539"/>
        <v>100034</v>
      </c>
      <c r="BNO7" s="5">
        <f t="shared" si="540"/>
        <v>100035</v>
      </c>
      <c r="BNP7" s="5">
        <f t="shared" si="540"/>
        <v>100036</v>
      </c>
      <c r="BNQ7" s="5">
        <f t="shared" si="540"/>
        <v>100037</v>
      </c>
      <c r="BNR7" s="5">
        <f t="shared" si="540"/>
        <v>100038</v>
      </c>
      <c r="BNS7" s="5">
        <f t="shared" si="540"/>
        <v>100039</v>
      </c>
      <c r="BNT7" s="5">
        <f t="shared" si="540"/>
        <v>100040</v>
      </c>
      <c r="BNU7" s="5">
        <f t="shared" si="540"/>
        <v>100041</v>
      </c>
      <c r="BNV7" s="5">
        <f t="shared" si="540"/>
        <v>100042</v>
      </c>
      <c r="BNW7" s="5">
        <f t="shared" si="540"/>
        <v>100043</v>
      </c>
      <c r="BNX7" s="5">
        <f t="shared" si="540"/>
        <v>100044</v>
      </c>
      <c r="BNY7" s="5">
        <f t="shared" si="540"/>
        <v>100045</v>
      </c>
      <c r="BNZ7" s="5">
        <f t="shared" si="540"/>
        <v>100046</v>
      </c>
      <c r="BOA7" s="5">
        <f t="shared" si="540"/>
        <v>100047</v>
      </c>
      <c r="BOB7" s="5">
        <f t="shared" si="540"/>
        <v>100048</v>
      </c>
      <c r="BOC7" s="5">
        <f t="shared" si="540"/>
        <v>100049</v>
      </c>
      <c r="BOD7" s="5">
        <f t="shared" si="540"/>
        <v>100050</v>
      </c>
      <c r="BOE7" s="5">
        <f t="shared" si="540"/>
        <v>100051</v>
      </c>
      <c r="BOF7" s="5">
        <f t="shared" si="540"/>
        <v>100052</v>
      </c>
      <c r="BOG7" s="5">
        <f t="shared" si="540"/>
        <v>100053</v>
      </c>
      <c r="BOH7" s="5">
        <f t="shared" si="540"/>
        <v>100054</v>
      </c>
      <c r="BOI7" s="5">
        <f t="shared" si="540"/>
        <v>100055</v>
      </c>
      <c r="BOJ7" s="5">
        <f t="shared" si="540"/>
        <v>100056</v>
      </c>
      <c r="BOK7" s="5">
        <f t="shared" si="540"/>
        <v>100057</v>
      </c>
      <c r="BOL7" s="5">
        <f t="shared" si="540"/>
        <v>100058</v>
      </c>
      <c r="BOM7" s="5">
        <f t="shared" si="540"/>
        <v>100059</v>
      </c>
      <c r="BON7" s="5">
        <f t="shared" si="540"/>
        <v>100060</v>
      </c>
      <c r="BOO7" s="5">
        <f t="shared" si="540"/>
        <v>100061</v>
      </c>
      <c r="BOP7" s="5">
        <f t="shared" si="540"/>
        <v>100062</v>
      </c>
      <c r="BOQ7" s="5">
        <f t="shared" si="540"/>
        <v>100063</v>
      </c>
      <c r="BOR7" s="5">
        <f t="shared" si="540"/>
        <v>100064</v>
      </c>
      <c r="BOS7" s="5">
        <f t="shared" si="540"/>
        <v>100065</v>
      </c>
      <c r="BOT7" s="5">
        <f t="shared" si="540"/>
        <v>100066</v>
      </c>
      <c r="BOU7" s="5">
        <f t="shared" si="540"/>
        <v>100067</v>
      </c>
      <c r="BOV7" s="5">
        <f t="shared" si="540"/>
        <v>100068</v>
      </c>
      <c r="BOW7" s="5">
        <f t="shared" si="540"/>
        <v>100069</v>
      </c>
      <c r="BOX7" s="5">
        <f t="shared" si="540"/>
        <v>100070</v>
      </c>
      <c r="BOY7" s="5">
        <f t="shared" si="540"/>
        <v>100071</v>
      </c>
      <c r="BOZ7" s="5">
        <f t="shared" si="540"/>
        <v>100072</v>
      </c>
      <c r="BPA7" s="5">
        <f t="shared" si="540"/>
        <v>100073</v>
      </c>
      <c r="BPB7" s="5">
        <f t="shared" si="540"/>
        <v>100074</v>
      </c>
      <c r="BPC7" s="5">
        <f t="shared" si="540"/>
        <v>100075</v>
      </c>
      <c r="BPD7" s="5">
        <f t="shared" si="540"/>
        <v>100076</v>
      </c>
      <c r="BPE7" s="5">
        <f t="shared" si="540"/>
        <v>100077</v>
      </c>
      <c r="BPF7" s="5">
        <f t="shared" si="540"/>
        <v>100078</v>
      </c>
      <c r="BPG7" s="5">
        <f t="shared" si="540"/>
        <v>100079</v>
      </c>
      <c r="BPH7" s="5">
        <f t="shared" si="540"/>
        <v>100080</v>
      </c>
      <c r="BPI7" s="5">
        <f t="shared" si="540"/>
        <v>100081</v>
      </c>
      <c r="BPJ7" s="5">
        <f t="shared" si="540"/>
        <v>100082</v>
      </c>
      <c r="BPK7" s="5">
        <f t="shared" si="540"/>
        <v>100083</v>
      </c>
      <c r="BPL7" s="5">
        <f t="shared" si="540"/>
        <v>100084</v>
      </c>
      <c r="BPM7" s="5">
        <f t="shared" si="540"/>
        <v>100085</v>
      </c>
      <c r="BPN7" s="5">
        <f t="shared" si="540"/>
        <v>100086</v>
      </c>
      <c r="BPO7" s="5">
        <f t="shared" si="540"/>
        <v>100087</v>
      </c>
      <c r="BPP7" s="5">
        <f t="shared" si="540"/>
        <v>100088</v>
      </c>
      <c r="BPQ7" s="5">
        <f t="shared" si="540"/>
        <v>100089</v>
      </c>
      <c r="BPR7" s="5">
        <f t="shared" si="540"/>
        <v>100090</v>
      </c>
      <c r="BPS7" s="5">
        <f t="shared" si="540"/>
        <v>100091</v>
      </c>
      <c r="BPT7" s="5">
        <f t="shared" si="540"/>
        <v>100092</v>
      </c>
      <c r="BPU7" s="5">
        <f t="shared" si="540"/>
        <v>100093</v>
      </c>
      <c r="BPV7" s="5">
        <f t="shared" si="540"/>
        <v>100094</v>
      </c>
      <c r="BPW7" s="5">
        <f t="shared" si="540"/>
        <v>100095</v>
      </c>
      <c r="BPX7" s="5">
        <f t="shared" si="540"/>
        <v>100096</v>
      </c>
      <c r="BPY7" s="5">
        <f t="shared" si="540"/>
        <v>100097</v>
      </c>
      <c r="BPZ7" s="5">
        <f t="shared" si="540"/>
        <v>100098</v>
      </c>
      <c r="BQA7" s="5">
        <f t="shared" si="541"/>
        <v>100099</v>
      </c>
      <c r="BQB7" s="5">
        <f t="shared" si="541"/>
        <v>100100</v>
      </c>
      <c r="BQC7" s="5">
        <f t="shared" si="541"/>
        <v>100101</v>
      </c>
      <c r="BQD7" s="5">
        <f t="shared" si="541"/>
        <v>100102</v>
      </c>
      <c r="BQE7" s="5">
        <f t="shared" si="541"/>
        <v>100103</v>
      </c>
      <c r="BQF7" s="5">
        <f t="shared" si="541"/>
        <v>100104</v>
      </c>
      <c r="BQG7" s="5">
        <f t="shared" si="541"/>
        <v>100105</v>
      </c>
      <c r="BQH7" s="5">
        <f t="shared" si="541"/>
        <v>100106</v>
      </c>
      <c r="BQI7" s="5">
        <f t="shared" si="541"/>
        <v>100107</v>
      </c>
      <c r="BQJ7" s="5">
        <f t="shared" si="541"/>
        <v>100108</v>
      </c>
      <c r="BQK7" s="5">
        <f t="shared" si="541"/>
        <v>100109</v>
      </c>
      <c r="BQL7" s="5">
        <f t="shared" si="541"/>
        <v>100110</v>
      </c>
      <c r="BQM7" s="5">
        <f t="shared" si="541"/>
        <v>100111</v>
      </c>
      <c r="BQN7" s="5">
        <f t="shared" si="541"/>
        <v>100112</v>
      </c>
      <c r="BQO7" s="5">
        <f t="shared" si="541"/>
        <v>100113</v>
      </c>
      <c r="BQP7" s="5">
        <f t="shared" si="541"/>
        <v>100114</v>
      </c>
      <c r="BQQ7" s="5">
        <f t="shared" si="541"/>
        <v>100115</v>
      </c>
      <c r="BQR7" s="5">
        <f t="shared" si="541"/>
        <v>100116</v>
      </c>
      <c r="BQS7" s="5">
        <f t="shared" si="541"/>
        <v>100117</v>
      </c>
      <c r="BQT7" s="5">
        <f t="shared" si="541"/>
        <v>100118</v>
      </c>
      <c r="BQU7" s="5">
        <f t="shared" si="541"/>
        <v>100119</v>
      </c>
      <c r="BQV7" s="5">
        <f t="shared" si="541"/>
        <v>100120</v>
      </c>
      <c r="BQW7" s="5">
        <f t="shared" si="541"/>
        <v>100121</v>
      </c>
      <c r="BQX7" s="5">
        <f t="shared" si="541"/>
        <v>100122</v>
      </c>
      <c r="BQY7" s="5">
        <f t="shared" si="541"/>
        <v>100123</v>
      </c>
      <c r="BQZ7" s="5">
        <f t="shared" si="541"/>
        <v>100124</v>
      </c>
      <c r="BRA7" s="5">
        <f t="shared" si="541"/>
        <v>100125</v>
      </c>
      <c r="BRB7" s="5">
        <f t="shared" si="541"/>
        <v>100126</v>
      </c>
      <c r="BRC7" s="5">
        <f t="shared" si="541"/>
        <v>100127</v>
      </c>
      <c r="BRD7" s="5">
        <f t="shared" si="541"/>
        <v>100128</v>
      </c>
      <c r="BRE7" s="5">
        <f t="shared" si="541"/>
        <v>100129</v>
      </c>
      <c r="BRF7" s="5">
        <f t="shared" si="541"/>
        <v>100130</v>
      </c>
      <c r="BRG7" s="5">
        <f t="shared" si="541"/>
        <v>100131</v>
      </c>
      <c r="BRH7" s="5">
        <f t="shared" si="541"/>
        <v>100132</v>
      </c>
      <c r="BRI7" s="5">
        <f t="shared" si="541"/>
        <v>100133</v>
      </c>
      <c r="BRJ7" s="5">
        <f t="shared" si="541"/>
        <v>100134</v>
      </c>
      <c r="BRK7" s="5">
        <f t="shared" si="541"/>
        <v>100135</v>
      </c>
      <c r="BRL7" s="5">
        <f t="shared" si="541"/>
        <v>100136</v>
      </c>
      <c r="BRM7" s="5">
        <f t="shared" si="541"/>
        <v>100137</v>
      </c>
      <c r="BRN7" s="5">
        <f t="shared" si="541"/>
        <v>100138</v>
      </c>
      <c r="BRO7" s="5">
        <f t="shared" si="541"/>
        <v>100139</v>
      </c>
      <c r="BRP7" s="5">
        <f t="shared" si="541"/>
        <v>100140</v>
      </c>
      <c r="BRQ7" s="5">
        <f t="shared" si="541"/>
        <v>100141</v>
      </c>
      <c r="BRR7" s="5">
        <f t="shared" si="541"/>
        <v>100142</v>
      </c>
      <c r="BRS7" s="5">
        <f t="shared" si="541"/>
        <v>100143</v>
      </c>
      <c r="BRT7" s="5">
        <f t="shared" si="541"/>
        <v>100144</v>
      </c>
      <c r="BRU7" s="5">
        <f t="shared" si="541"/>
        <v>100145</v>
      </c>
      <c r="BRV7" s="5">
        <f t="shared" si="541"/>
        <v>100146</v>
      </c>
      <c r="BRW7" s="5">
        <f t="shared" si="541"/>
        <v>100147</v>
      </c>
      <c r="BRX7" s="5">
        <f t="shared" si="541"/>
        <v>100148</v>
      </c>
      <c r="BRY7" s="5">
        <f t="shared" si="541"/>
        <v>100149</v>
      </c>
      <c r="BRZ7" s="5">
        <f t="shared" si="541"/>
        <v>100150</v>
      </c>
      <c r="BSA7" s="5">
        <f t="shared" si="541"/>
        <v>100151</v>
      </c>
      <c r="BSB7" s="5">
        <f t="shared" si="541"/>
        <v>100152</v>
      </c>
      <c r="BSC7" s="5">
        <f t="shared" si="541"/>
        <v>100153</v>
      </c>
      <c r="BSD7" s="5">
        <f t="shared" si="541"/>
        <v>100154</v>
      </c>
      <c r="BSE7" s="5">
        <f t="shared" si="541"/>
        <v>100155</v>
      </c>
      <c r="BSF7" s="5">
        <f t="shared" si="541"/>
        <v>100156</v>
      </c>
      <c r="BSG7" s="5">
        <f t="shared" si="541"/>
        <v>100157</v>
      </c>
      <c r="BSH7" s="5">
        <f t="shared" si="541"/>
        <v>100158</v>
      </c>
      <c r="BSI7" s="5">
        <f t="shared" si="541"/>
        <v>100159</v>
      </c>
      <c r="BSJ7" s="5">
        <f t="shared" si="541"/>
        <v>100160</v>
      </c>
      <c r="BSK7" s="5">
        <f t="shared" si="541"/>
        <v>100161</v>
      </c>
      <c r="BSL7" s="5">
        <f t="shared" si="541"/>
        <v>100162</v>
      </c>
      <c r="BSM7" s="5">
        <f t="shared" si="542"/>
        <v>100163</v>
      </c>
      <c r="BSN7" s="5">
        <f t="shared" si="542"/>
        <v>100164</v>
      </c>
      <c r="BSO7" s="5">
        <f t="shared" si="542"/>
        <v>100165</v>
      </c>
      <c r="BSP7" s="5">
        <f t="shared" si="542"/>
        <v>100166</v>
      </c>
      <c r="BSQ7" s="5">
        <f t="shared" si="542"/>
        <v>100167</v>
      </c>
      <c r="BSR7" s="5">
        <f t="shared" si="542"/>
        <v>100168</v>
      </c>
      <c r="BSS7" s="5">
        <f t="shared" si="542"/>
        <v>100169</v>
      </c>
      <c r="BST7" s="5">
        <f t="shared" si="542"/>
        <v>100170</v>
      </c>
      <c r="BSU7" s="5">
        <f t="shared" si="542"/>
        <v>100171</v>
      </c>
      <c r="BSV7" s="5">
        <f t="shared" si="542"/>
        <v>100172</v>
      </c>
      <c r="BSW7" s="5">
        <f t="shared" si="542"/>
        <v>100173</v>
      </c>
      <c r="BSX7" s="5">
        <f t="shared" si="542"/>
        <v>100174</v>
      </c>
      <c r="BSY7" s="5">
        <f t="shared" si="542"/>
        <v>100175</v>
      </c>
      <c r="BSZ7" s="5">
        <f t="shared" si="542"/>
        <v>100176</v>
      </c>
      <c r="BTA7" s="5">
        <f t="shared" si="542"/>
        <v>100177</v>
      </c>
      <c r="BTB7" s="5">
        <f t="shared" si="542"/>
        <v>100178</v>
      </c>
      <c r="BTC7" s="5">
        <f t="shared" si="542"/>
        <v>100179</v>
      </c>
      <c r="BTD7" s="5">
        <f t="shared" si="542"/>
        <v>100180</v>
      </c>
      <c r="BTE7" s="5">
        <f t="shared" si="542"/>
        <v>100181</v>
      </c>
      <c r="BTF7" s="5">
        <f t="shared" si="542"/>
        <v>100182</v>
      </c>
      <c r="BTG7" s="5">
        <f t="shared" si="542"/>
        <v>100183</v>
      </c>
      <c r="BTH7" s="5">
        <f t="shared" si="542"/>
        <v>100184</v>
      </c>
      <c r="BTI7" s="5">
        <f t="shared" si="542"/>
        <v>100185</v>
      </c>
      <c r="BTJ7" s="5">
        <f t="shared" si="542"/>
        <v>100186</v>
      </c>
      <c r="BTK7" s="5">
        <f t="shared" si="542"/>
        <v>100187</v>
      </c>
      <c r="BTL7" s="5">
        <f t="shared" si="542"/>
        <v>100188</v>
      </c>
      <c r="BTM7" s="5">
        <f t="shared" si="542"/>
        <v>100189</v>
      </c>
      <c r="BTN7" s="5">
        <f t="shared" si="542"/>
        <v>100190</v>
      </c>
      <c r="BTO7" s="5">
        <f t="shared" si="542"/>
        <v>100191</v>
      </c>
      <c r="BTP7" s="5">
        <f t="shared" si="542"/>
        <v>100192</v>
      </c>
      <c r="BTQ7" s="5">
        <f t="shared" si="542"/>
        <v>100193</v>
      </c>
      <c r="BTR7" s="5">
        <f t="shared" si="542"/>
        <v>100194</v>
      </c>
      <c r="BTS7" s="5">
        <f t="shared" si="542"/>
        <v>100195</v>
      </c>
      <c r="BTT7" s="5">
        <f t="shared" si="542"/>
        <v>100196</v>
      </c>
      <c r="BTU7" s="5">
        <f t="shared" si="542"/>
        <v>100197</v>
      </c>
      <c r="BTV7" s="5">
        <f t="shared" si="542"/>
        <v>100198</v>
      </c>
      <c r="BTW7" s="5">
        <f t="shared" si="542"/>
        <v>100199</v>
      </c>
      <c r="BTX7" s="5">
        <f t="shared" si="542"/>
        <v>100200</v>
      </c>
      <c r="BTY7" s="5">
        <f t="shared" si="542"/>
        <v>100201</v>
      </c>
      <c r="BTZ7" s="5">
        <f t="shared" si="542"/>
        <v>100202</v>
      </c>
      <c r="BUA7" s="5">
        <f t="shared" si="542"/>
        <v>100203</v>
      </c>
      <c r="BUB7" s="5">
        <f t="shared" si="542"/>
        <v>100204</v>
      </c>
      <c r="BUC7" s="5">
        <f t="shared" si="542"/>
        <v>100205</v>
      </c>
      <c r="BUD7" s="5">
        <f t="shared" si="542"/>
        <v>100206</v>
      </c>
      <c r="BUE7" s="5">
        <f t="shared" si="542"/>
        <v>100207</v>
      </c>
      <c r="BUF7" s="5">
        <f t="shared" si="542"/>
        <v>100208</v>
      </c>
      <c r="BUG7" s="5">
        <f t="shared" si="542"/>
        <v>100209</v>
      </c>
      <c r="BUH7" s="5">
        <f t="shared" si="542"/>
        <v>100210</v>
      </c>
      <c r="BUI7" s="5">
        <f t="shared" si="542"/>
        <v>100211</v>
      </c>
      <c r="BUJ7" s="5">
        <f t="shared" si="542"/>
        <v>100212</v>
      </c>
      <c r="BUK7" s="5">
        <f t="shared" si="542"/>
        <v>100213</v>
      </c>
      <c r="BUL7" s="5">
        <f t="shared" si="542"/>
        <v>100214</v>
      </c>
      <c r="BUM7" s="5">
        <f t="shared" si="542"/>
        <v>100215</v>
      </c>
      <c r="BUN7" s="5">
        <f t="shared" si="542"/>
        <v>100216</v>
      </c>
      <c r="BUO7" s="5">
        <f t="shared" si="542"/>
        <v>100217</v>
      </c>
      <c r="BUP7" s="5">
        <f t="shared" si="542"/>
        <v>100218</v>
      </c>
      <c r="BUQ7" s="5">
        <f t="shared" si="542"/>
        <v>100219</v>
      </c>
      <c r="BUR7" s="5">
        <f t="shared" si="542"/>
        <v>100220</v>
      </c>
      <c r="BUS7" s="5">
        <f t="shared" si="542"/>
        <v>100221</v>
      </c>
      <c r="BUT7" s="5">
        <f t="shared" si="542"/>
        <v>100222</v>
      </c>
      <c r="BUU7" s="5">
        <f t="shared" si="542"/>
        <v>100223</v>
      </c>
      <c r="BUV7" s="5">
        <f t="shared" si="542"/>
        <v>100224</v>
      </c>
      <c r="BUW7" s="5">
        <f t="shared" si="542"/>
        <v>100225</v>
      </c>
      <c r="BUX7" s="5">
        <f t="shared" si="542"/>
        <v>100226</v>
      </c>
      <c r="BUY7" s="5">
        <f t="shared" si="543"/>
        <v>100227</v>
      </c>
      <c r="BUZ7" s="5">
        <f t="shared" si="543"/>
        <v>100228</v>
      </c>
      <c r="BVA7" s="5">
        <f t="shared" si="543"/>
        <v>100229</v>
      </c>
      <c r="BVB7" s="5">
        <f t="shared" si="543"/>
        <v>100230</v>
      </c>
      <c r="BVC7" s="5">
        <f t="shared" si="543"/>
        <v>100231</v>
      </c>
      <c r="BVD7" s="5">
        <f t="shared" si="543"/>
        <v>100232</v>
      </c>
      <c r="BVE7" s="5">
        <f t="shared" si="543"/>
        <v>100233</v>
      </c>
      <c r="BVF7" s="5">
        <f t="shared" si="543"/>
        <v>100234</v>
      </c>
      <c r="BVG7" s="5">
        <f t="shared" si="543"/>
        <v>100235</v>
      </c>
      <c r="BVH7" s="5">
        <f t="shared" si="543"/>
        <v>100236</v>
      </c>
      <c r="BVI7" s="5">
        <f t="shared" si="543"/>
        <v>100237</v>
      </c>
      <c r="BVJ7" s="5">
        <f t="shared" si="543"/>
        <v>100238</v>
      </c>
      <c r="BVK7" s="5">
        <f t="shared" si="543"/>
        <v>100239</v>
      </c>
      <c r="BVL7" s="5">
        <f t="shared" si="543"/>
        <v>100240</v>
      </c>
      <c r="BVM7" s="5">
        <f t="shared" si="543"/>
        <v>100241</v>
      </c>
      <c r="BVN7" s="5">
        <f t="shared" si="543"/>
        <v>100242</v>
      </c>
      <c r="BVO7" s="5">
        <f t="shared" si="543"/>
        <v>100243</v>
      </c>
      <c r="BVP7" s="5">
        <f t="shared" si="543"/>
        <v>100244</v>
      </c>
      <c r="BVQ7" s="5">
        <f t="shared" si="543"/>
        <v>100245</v>
      </c>
      <c r="BVR7" s="5">
        <f t="shared" si="543"/>
        <v>100246</v>
      </c>
      <c r="BVS7" s="5">
        <f t="shared" si="543"/>
        <v>100247</v>
      </c>
      <c r="BVT7" s="5">
        <f t="shared" si="543"/>
        <v>100248</v>
      </c>
      <c r="BVU7" s="5">
        <f t="shared" si="543"/>
        <v>100249</v>
      </c>
      <c r="BVV7" s="5">
        <f t="shared" si="543"/>
        <v>100250</v>
      </c>
      <c r="BVW7" s="5">
        <f t="shared" si="543"/>
        <v>100251</v>
      </c>
      <c r="BVX7" s="5">
        <f t="shared" si="543"/>
        <v>100252</v>
      </c>
      <c r="BVY7" s="5">
        <f t="shared" si="543"/>
        <v>100253</v>
      </c>
      <c r="BVZ7" s="5">
        <f t="shared" si="543"/>
        <v>100254</v>
      </c>
      <c r="BWA7" s="5">
        <f t="shared" si="543"/>
        <v>100255</v>
      </c>
      <c r="BWB7" s="5">
        <f t="shared" si="543"/>
        <v>100256</v>
      </c>
      <c r="BWC7" s="5">
        <f t="shared" si="543"/>
        <v>100257</v>
      </c>
      <c r="BWD7" s="5">
        <f t="shared" si="543"/>
        <v>100258</v>
      </c>
      <c r="BWE7" s="5">
        <f t="shared" si="543"/>
        <v>100259</v>
      </c>
      <c r="BWF7" s="5">
        <f t="shared" si="543"/>
        <v>100260</v>
      </c>
      <c r="BWG7" s="5">
        <f t="shared" si="543"/>
        <v>100261</v>
      </c>
      <c r="BWH7" s="5">
        <f t="shared" si="543"/>
        <v>100262</v>
      </c>
      <c r="BWI7" s="5">
        <f t="shared" si="543"/>
        <v>100263</v>
      </c>
      <c r="BWJ7" s="5">
        <f t="shared" si="543"/>
        <v>100264</v>
      </c>
      <c r="BWK7" s="5">
        <f t="shared" si="543"/>
        <v>100265</v>
      </c>
      <c r="BWL7" s="5">
        <f t="shared" si="543"/>
        <v>100266</v>
      </c>
      <c r="BWM7" s="5">
        <f t="shared" si="543"/>
        <v>100267</v>
      </c>
      <c r="BWN7" s="5">
        <f t="shared" si="543"/>
        <v>100268</v>
      </c>
      <c r="BWO7" s="5">
        <f t="shared" si="543"/>
        <v>100269</v>
      </c>
      <c r="BWP7" s="5">
        <f t="shared" si="543"/>
        <v>100270</v>
      </c>
      <c r="BWQ7" s="5">
        <f t="shared" si="543"/>
        <v>100271</v>
      </c>
      <c r="BWR7" s="5">
        <f t="shared" si="543"/>
        <v>100272</v>
      </c>
      <c r="BWS7" s="5">
        <f t="shared" si="543"/>
        <v>100273</v>
      </c>
      <c r="BWT7" s="5">
        <f t="shared" si="543"/>
        <v>100274</v>
      </c>
      <c r="BWU7" s="5">
        <f t="shared" si="543"/>
        <v>100275</v>
      </c>
      <c r="BWV7" s="5">
        <f t="shared" si="543"/>
        <v>100276</v>
      </c>
      <c r="BWW7" s="5">
        <f t="shared" si="543"/>
        <v>100277</v>
      </c>
      <c r="BWX7" s="5">
        <f t="shared" si="543"/>
        <v>100278</v>
      </c>
      <c r="BWY7" s="5">
        <f t="shared" si="543"/>
        <v>100279</v>
      </c>
      <c r="BWZ7" s="5">
        <f t="shared" si="543"/>
        <v>100280</v>
      </c>
      <c r="BXA7" s="5">
        <f t="shared" si="543"/>
        <v>100281</v>
      </c>
      <c r="BXB7" s="5">
        <f t="shared" si="543"/>
        <v>100282</v>
      </c>
      <c r="BXC7" s="5">
        <f t="shared" si="543"/>
        <v>100283</v>
      </c>
      <c r="BXD7" s="5">
        <f t="shared" si="543"/>
        <v>100284</v>
      </c>
      <c r="BXE7" s="5">
        <f t="shared" si="543"/>
        <v>100285</v>
      </c>
      <c r="BXF7" s="5">
        <f t="shared" si="543"/>
        <v>100286</v>
      </c>
      <c r="BXG7" s="5">
        <f t="shared" si="543"/>
        <v>100287</v>
      </c>
      <c r="BXH7" s="5">
        <f t="shared" si="543"/>
        <v>100288</v>
      </c>
      <c r="BXI7" s="5">
        <f t="shared" si="543"/>
        <v>100289</v>
      </c>
      <c r="BXJ7" s="5">
        <f t="shared" si="543"/>
        <v>100290</v>
      </c>
      <c r="BXK7" s="5">
        <f t="shared" si="544"/>
        <v>100291</v>
      </c>
      <c r="BXL7" s="5">
        <f t="shared" si="544"/>
        <v>100292</v>
      </c>
      <c r="BXM7" s="5">
        <f t="shared" si="544"/>
        <v>100293</v>
      </c>
      <c r="BXN7" s="5">
        <f t="shared" si="544"/>
        <v>100294</v>
      </c>
      <c r="BXO7" s="5">
        <f t="shared" si="544"/>
        <v>100295</v>
      </c>
      <c r="BXP7" s="5">
        <f t="shared" si="544"/>
        <v>100296</v>
      </c>
      <c r="BXQ7" s="5">
        <f t="shared" si="544"/>
        <v>100297</v>
      </c>
      <c r="BXR7" s="5">
        <f t="shared" si="544"/>
        <v>100298</v>
      </c>
      <c r="BXS7" s="5">
        <f t="shared" si="544"/>
        <v>100299</v>
      </c>
      <c r="BXT7" s="5">
        <f t="shared" si="544"/>
        <v>100300</v>
      </c>
      <c r="BXU7" s="5">
        <f t="shared" si="544"/>
        <v>100301</v>
      </c>
      <c r="BXV7" s="5">
        <f t="shared" si="544"/>
        <v>100302</v>
      </c>
      <c r="BXW7" s="5">
        <f t="shared" si="544"/>
        <v>100303</v>
      </c>
      <c r="BXX7" s="5">
        <f t="shared" si="544"/>
        <v>100304</v>
      </c>
      <c r="BXY7" s="5">
        <f t="shared" si="544"/>
        <v>100305</v>
      </c>
      <c r="BXZ7" s="5">
        <f t="shared" si="544"/>
        <v>100306</v>
      </c>
      <c r="BYA7" s="5">
        <f t="shared" si="544"/>
        <v>100307</v>
      </c>
      <c r="BYB7" s="5">
        <f t="shared" si="544"/>
        <v>100308</v>
      </c>
      <c r="BYC7" s="5">
        <f t="shared" si="544"/>
        <v>100309</v>
      </c>
      <c r="BYD7" s="5">
        <f t="shared" si="544"/>
        <v>100310</v>
      </c>
      <c r="BYE7" s="5">
        <f t="shared" si="544"/>
        <v>100311</v>
      </c>
      <c r="BYF7" s="5">
        <f t="shared" si="544"/>
        <v>100312</v>
      </c>
      <c r="BYG7" s="5">
        <f t="shared" si="544"/>
        <v>100313</v>
      </c>
      <c r="BYH7" s="5">
        <f t="shared" si="544"/>
        <v>100314</v>
      </c>
      <c r="BYI7" s="5">
        <f t="shared" si="544"/>
        <v>100315</v>
      </c>
      <c r="BYJ7" s="5">
        <f t="shared" si="544"/>
        <v>100316</v>
      </c>
      <c r="BYK7" s="5">
        <f t="shared" si="544"/>
        <v>100317</v>
      </c>
      <c r="BYL7" s="5">
        <f t="shared" si="544"/>
        <v>100318</v>
      </c>
      <c r="BYM7" s="5">
        <f t="shared" si="544"/>
        <v>100319</v>
      </c>
      <c r="BYN7" s="5">
        <f t="shared" si="544"/>
        <v>100320</v>
      </c>
      <c r="BYO7" s="5">
        <f t="shared" si="544"/>
        <v>100321</v>
      </c>
      <c r="BYP7" s="5">
        <f t="shared" si="544"/>
        <v>100322</v>
      </c>
      <c r="BYQ7" s="5">
        <f t="shared" si="544"/>
        <v>100323</v>
      </c>
      <c r="BYR7" s="5">
        <f t="shared" si="544"/>
        <v>100324</v>
      </c>
      <c r="BYS7" s="5">
        <f t="shared" si="544"/>
        <v>100325</v>
      </c>
      <c r="BYT7" s="5">
        <f t="shared" si="544"/>
        <v>100326</v>
      </c>
      <c r="BYU7" s="5">
        <f t="shared" si="544"/>
        <v>100327</v>
      </c>
      <c r="BYV7" s="5">
        <f t="shared" si="544"/>
        <v>100328</v>
      </c>
      <c r="BYW7" s="5">
        <f t="shared" si="544"/>
        <v>100329</v>
      </c>
      <c r="BYX7" s="5">
        <f t="shared" si="544"/>
        <v>100330</v>
      </c>
      <c r="BYY7" s="5">
        <f t="shared" si="544"/>
        <v>100331</v>
      </c>
      <c r="BYZ7" s="5">
        <f t="shared" si="544"/>
        <v>100332</v>
      </c>
      <c r="BZA7" s="5">
        <f t="shared" si="544"/>
        <v>100333</v>
      </c>
      <c r="BZB7" s="5">
        <f t="shared" si="544"/>
        <v>100334</v>
      </c>
      <c r="BZC7" s="5">
        <f t="shared" si="544"/>
        <v>100335</v>
      </c>
      <c r="BZD7" s="5">
        <f t="shared" si="544"/>
        <v>100336</v>
      </c>
      <c r="BZE7" s="5">
        <f t="shared" si="544"/>
        <v>100337</v>
      </c>
      <c r="BZF7" s="5">
        <f t="shared" si="544"/>
        <v>100338</v>
      </c>
      <c r="BZG7" s="5">
        <f t="shared" si="544"/>
        <v>100339</v>
      </c>
      <c r="BZH7" s="5">
        <f t="shared" si="544"/>
        <v>100340</v>
      </c>
      <c r="BZI7" s="5">
        <f t="shared" si="544"/>
        <v>100341</v>
      </c>
      <c r="BZJ7" s="5">
        <f t="shared" si="544"/>
        <v>100342</v>
      </c>
      <c r="BZK7" s="5">
        <f t="shared" si="544"/>
        <v>100343</v>
      </c>
      <c r="BZL7" s="5">
        <f t="shared" si="544"/>
        <v>100344</v>
      </c>
      <c r="BZM7" s="5">
        <f t="shared" si="544"/>
        <v>100345</v>
      </c>
      <c r="BZN7" s="5">
        <f t="shared" si="544"/>
        <v>100346</v>
      </c>
      <c r="BZO7" s="5">
        <f t="shared" si="544"/>
        <v>100347</v>
      </c>
      <c r="BZP7" s="5">
        <f t="shared" si="544"/>
        <v>100348</v>
      </c>
      <c r="BZQ7" s="5">
        <f t="shared" si="544"/>
        <v>100349</v>
      </c>
      <c r="BZR7" s="5">
        <f t="shared" si="544"/>
        <v>100350</v>
      </c>
      <c r="BZS7" s="5">
        <f t="shared" si="544"/>
        <v>100351</v>
      </c>
      <c r="BZT7" s="5">
        <f t="shared" si="544"/>
        <v>100352</v>
      </c>
      <c r="BZU7" s="5">
        <f t="shared" si="544"/>
        <v>100353</v>
      </c>
      <c r="BZV7" s="5">
        <f t="shared" si="544"/>
        <v>100354</v>
      </c>
      <c r="BZW7" s="5">
        <f t="shared" si="545"/>
        <v>100355</v>
      </c>
      <c r="BZX7" s="5">
        <f t="shared" si="545"/>
        <v>100356</v>
      </c>
      <c r="BZY7" s="5">
        <f t="shared" si="545"/>
        <v>100357</v>
      </c>
      <c r="BZZ7" s="5">
        <f t="shared" si="545"/>
        <v>100358</v>
      </c>
      <c r="CAA7" s="5">
        <f t="shared" si="545"/>
        <v>100359</v>
      </c>
      <c r="CAB7" s="5">
        <f t="shared" si="545"/>
        <v>100360</v>
      </c>
      <c r="CAC7" s="5">
        <f t="shared" si="545"/>
        <v>100361</v>
      </c>
      <c r="CAD7" s="5">
        <f t="shared" si="545"/>
        <v>100362</v>
      </c>
      <c r="CAE7" s="5">
        <f t="shared" si="545"/>
        <v>100363</v>
      </c>
      <c r="CAF7" s="5">
        <f t="shared" si="545"/>
        <v>100364</v>
      </c>
      <c r="CAG7" s="5">
        <f t="shared" si="545"/>
        <v>100365</v>
      </c>
      <c r="CAH7" s="5">
        <f t="shared" si="545"/>
        <v>100366</v>
      </c>
      <c r="CAI7" s="5">
        <f t="shared" si="545"/>
        <v>100367</v>
      </c>
      <c r="CAJ7" s="5">
        <f t="shared" si="545"/>
        <v>100368</v>
      </c>
      <c r="CAK7" s="5">
        <f t="shared" si="545"/>
        <v>100369</v>
      </c>
      <c r="CAL7" s="5">
        <f t="shared" si="545"/>
        <v>100370</v>
      </c>
      <c r="CAM7" s="5">
        <f t="shared" si="545"/>
        <v>100371</v>
      </c>
      <c r="CAN7" s="5">
        <f t="shared" si="545"/>
        <v>100372</v>
      </c>
      <c r="CAO7" s="5">
        <f t="shared" si="545"/>
        <v>100373</v>
      </c>
      <c r="CAP7" s="5">
        <f t="shared" si="545"/>
        <v>100374</v>
      </c>
      <c r="CAQ7" s="5">
        <f t="shared" si="545"/>
        <v>100375</v>
      </c>
      <c r="CAR7" s="5">
        <f t="shared" si="545"/>
        <v>100376</v>
      </c>
      <c r="CAS7" s="5">
        <f t="shared" si="545"/>
        <v>100377</v>
      </c>
      <c r="CAT7" s="5">
        <f t="shared" si="545"/>
        <v>100378</v>
      </c>
      <c r="CAU7" s="5">
        <f t="shared" si="545"/>
        <v>100379</v>
      </c>
      <c r="CAV7" s="5">
        <f t="shared" si="545"/>
        <v>100380</v>
      </c>
      <c r="CAW7" s="5">
        <f t="shared" si="545"/>
        <v>100381</v>
      </c>
      <c r="CAX7" s="5">
        <f t="shared" si="545"/>
        <v>100382</v>
      </c>
      <c r="CAY7" s="5">
        <f t="shared" si="545"/>
        <v>100383</v>
      </c>
      <c r="CAZ7" s="5">
        <f t="shared" si="545"/>
        <v>100384</v>
      </c>
      <c r="CBA7" s="5">
        <f t="shared" si="545"/>
        <v>100385</v>
      </c>
      <c r="CBB7" s="5">
        <f t="shared" si="545"/>
        <v>100386</v>
      </c>
      <c r="CBC7" s="5">
        <f t="shared" si="545"/>
        <v>100387</v>
      </c>
      <c r="CBD7" s="5">
        <f t="shared" si="545"/>
        <v>100388</v>
      </c>
      <c r="CBE7" s="5">
        <f t="shared" si="545"/>
        <v>100389</v>
      </c>
      <c r="CBF7" s="5">
        <f t="shared" si="545"/>
        <v>100390</v>
      </c>
      <c r="CBG7" s="5">
        <f t="shared" si="545"/>
        <v>100391</v>
      </c>
      <c r="CBH7" s="5">
        <f t="shared" si="545"/>
        <v>100392</v>
      </c>
      <c r="CBI7" s="5">
        <f t="shared" si="545"/>
        <v>100393</v>
      </c>
      <c r="CBJ7" s="5">
        <f t="shared" si="545"/>
        <v>100394</v>
      </c>
      <c r="CBK7" s="5">
        <f t="shared" si="545"/>
        <v>100395</v>
      </c>
      <c r="CBL7" s="5">
        <f t="shared" si="545"/>
        <v>100396</v>
      </c>
      <c r="CBM7" s="5">
        <f t="shared" si="545"/>
        <v>100397</v>
      </c>
      <c r="CBN7" s="5">
        <f t="shared" si="545"/>
        <v>100398</v>
      </c>
      <c r="CBO7" s="5">
        <f t="shared" si="545"/>
        <v>100399</v>
      </c>
      <c r="CBP7" s="5">
        <f t="shared" si="545"/>
        <v>100400</v>
      </c>
      <c r="CBQ7" s="5">
        <f t="shared" si="545"/>
        <v>100401</v>
      </c>
      <c r="CBR7" s="5">
        <f t="shared" si="545"/>
        <v>100402</v>
      </c>
      <c r="CBS7" s="5">
        <f t="shared" si="545"/>
        <v>100403</v>
      </c>
      <c r="CBT7" s="5">
        <f t="shared" si="545"/>
        <v>100404</v>
      </c>
      <c r="CBU7" s="5">
        <f t="shared" si="545"/>
        <v>100405</v>
      </c>
      <c r="CBV7" s="5">
        <f t="shared" si="545"/>
        <v>100406</v>
      </c>
      <c r="CBW7" s="5">
        <f t="shared" si="545"/>
        <v>100407</v>
      </c>
      <c r="CBX7" s="5">
        <f t="shared" si="545"/>
        <v>100408</v>
      </c>
      <c r="CBY7" s="5">
        <f t="shared" si="545"/>
        <v>100409</v>
      </c>
      <c r="CBZ7" s="5">
        <f t="shared" si="545"/>
        <v>100410</v>
      </c>
      <c r="CCA7" s="5">
        <f t="shared" si="545"/>
        <v>100411</v>
      </c>
      <c r="CCB7" s="5">
        <f t="shared" si="545"/>
        <v>100412</v>
      </c>
      <c r="CCC7" s="5">
        <f t="shared" si="545"/>
        <v>100413</v>
      </c>
      <c r="CCD7" s="5">
        <f t="shared" si="545"/>
        <v>100414</v>
      </c>
      <c r="CCE7" s="5">
        <f t="shared" si="545"/>
        <v>100415</v>
      </c>
      <c r="CCF7" s="5">
        <f t="shared" si="545"/>
        <v>100416</v>
      </c>
      <c r="CCG7" s="5">
        <f t="shared" si="545"/>
        <v>100417</v>
      </c>
      <c r="CCH7" s="5">
        <f t="shared" si="545"/>
        <v>100418</v>
      </c>
      <c r="CCI7" s="5">
        <f t="shared" si="546"/>
        <v>100419</v>
      </c>
      <c r="CCJ7" s="5">
        <f t="shared" si="546"/>
        <v>100420</v>
      </c>
      <c r="CCK7" s="5">
        <f t="shared" si="546"/>
        <v>100421</v>
      </c>
      <c r="CCL7" s="5">
        <f t="shared" si="546"/>
        <v>100422</v>
      </c>
      <c r="CCM7" s="5">
        <f t="shared" si="546"/>
        <v>100423</v>
      </c>
      <c r="CCN7" s="5">
        <f t="shared" si="546"/>
        <v>100424</v>
      </c>
      <c r="CCO7" s="5">
        <f t="shared" si="546"/>
        <v>100425</v>
      </c>
      <c r="CCP7" s="5">
        <f t="shared" si="546"/>
        <v>100426</v>
      </c>
      <c r="CCQ7" s="5">
        <f t="shared" si="546"/>
        <v>100427</v>
      </c>
      <c r="CCR7" s="5">
        <f t="shared" si="546"/>
        <v>100428</v>
      </c>
      <c r="CCS7" s="5">
        <f t="shared" si="546"/>
        <v>100429</v>
      </c>
      <c r="CCT7" s="5">
        <f t="shared" si="546"/>
        <v>100430</v>
      </c>
      <c r="CCU7" s="5">
        <f t="shared" si="546"/>
        <v>100431</v>
      </c>
      <c r="CCV7" s="5">
        <f t="shared" si="546"/>
        <v>100432</v>
      </c>
      <c r="CCW7" s="5">
        <f t="shared" si="546"/>
        <v>100433</v>
      </c>
      <c r="CCX7" s="5">
        <f t="shared" si="546"/>
        <v>100434</v>
      </c>
      <c r="CCY7" s="5">
        <f t="shared" si="546"/>
        <v>100435</v>
      </c>
      <c r="CCZ7" s="5">
        <f t="shared" si="546"/>
        <v>100436</v>
      </c>
      <c r="CDA7" s="5">
        <f t="shared" si="546"/>
        <v>100437</v>
      </c>
      <c r="CDB7" s="5">
        <f t="shared" si="546"/>
        <v>100438</v>
      </c>
      <c r="CDC7" s="5">
        <f t="shared" si="546"/>
        <v>100439</v>
      </c>
      <c r="CDD7" s="5">
        <f t="shared" si="546"/>
        <v>100440</v>
      </c>
      <c r="CDE7" s="5">
        <f t="shared" si="546"/>
        <v>100441</v>
      </c>
      <c r="CDF7" s="5">
        <f t="shared" si="546"/>
        <v>100442</v>
      </c>
      <c r="CDG7" s="5">
        <f t="shared" si="546"/>
        <v>100443</v>
      </c>
      <c r="CDH7" s="5">
        <f t="shared" si="546"/>
        <v>100444</v>
      </c>
      <c r="CDI7" s="5">
        <f t="shared" si="546"/>
        <v>100445</v>
      </c>
      <c r="CDJ7" s="5">
        <f t="shared" si="546"/>
        <v>100446</v>
      </c>
      <c r="CDK7" s="5">
        <f t="shared" si="546"/>
        <v>100447</v>
      </c>
      <c r="CDL7" s="5">
        <f t="shared" si="546"/>
        <v>100448</v>
      </c>
      <c r="CDM7" s="5">
        <f t="shared" si="546"/>
        <v>100449</v>
      </c>
      <c r="CDN7" s="5">
        <f t="shared" si="546"/>
        <v>100450</v>
      </c>
      <c r="CDO7" s="5">
        <f t="shared" si="546"/>
        <v>100451</v>
      </c>
      <c r="CDP7" s="5">
        <f t="shared" si="546"/>
        <v>100452</v>
      </c>
      <c r="CDQ7" s="5">
        <f t="shared" si="546"/>
        <v>100453</v>
      </c>
      <c r="CDR7" s="5">
        <f t="shared" si="546"/>
        <v>100454</v>
      </c>
      <c r="CDS7" s="5">
        <f t="shared" si="546"/>
        <v>100455</v>
      </c>
      <c r="CDT7" s="5">
        <f t="shared" si="546"/>
        <v>100456</v>
      </c>
      <c r="CDU7" s="5">
        <f t="shared" si="546"/>
        <v>100457</v>
      </c>
      <c r="CDV7" s="5">
        <f t="shared" si="546"/>
        <v>100458</v>
      </c>
      <c r="CDW7" s="5">
        <f t="shared" si="546"/>
        <v>100459</v>
      </c>
      <c r="CDX7" s="5">
        <f t="shared" si="546"/>
        <v>100460</v>
      </c>
      <c r="CDY7" s="5">
        <f t="shared" si="546"/>
        <v>100461</v>
      </c>
      <c r="CDZ7" s="5">
        <f t="shared" si="546"/>
        <v>100462</v>
      </c>
      <c r="CEA7" s="5">
        <f t="shared" si="546"/>
        <v>100463</v>
      </c>
      <c r="CEB7" s="5">
        <f t="shared" si="546"/>
        <v>100464</v>
      </c>
      <c r="CEC7" s="5">
        <f t="shared" si="546"/>
        <v>100465</v>
      </c>
      <c r="CED7" s="5">
        <f t="shared" si="546"/>
        <v>100466</v>
      </c>
      <c r="CEE7" s="5">
        <f t="shared" si="546"/>
        <v>100467</v>
      </c>
      <c r="CEF7" s="5">
        <f t="shared" si="546"/>
        <v>100468</v>
      </c>
      <c r="CEG7" s="5">
        <f t="shared" si="546"/>
        <v>100469</v>
      </c>
      <c r="CEH7" s="5">
        <f t="shared" si="546"/>
        <v>100470</v>
      </c>
      <c r="CEI7" s="5">
        <f t="shared" si="546"/>
        <v>100471</v>
      </c>
      <c r="CEJ7" s="5">
        <f t="shared" si="546"/>
        <v>100472</v>
      </c>
      <c r="CEK7" s="5">
        <f t="shared" si="546"/>
        <v>100473</v>
      </c>
      <c r="CEL7" s="5">
        <f t="shared" si="546"/>
        <v>100474</v>
      </c>
      <c r="CEM7" s="5">
        <f t="shared" si="546"/>
        <v>100475</v>
      </c>
      <c r="CEN7" s="5">
        <f t="shared" si="546"/>
        <v>100476</v>
      </c>
      <c r="CEO7" s="5">
        <f t="shared" si="546"/>
        <v>100477</v>
      </c>
      <c r="CEP7" s="5">
        <f t="shared" si="546"/>
        <v>100478</v>
      </c>
      <c r="CEQ7" s="5">
        <f t="shared" si="546"/>
        <v>100479</v>
      </c>
      <c r="CER7" s="5">
        <f t="shared" si="546"/>
        <v>100480</v>
      </c>
      <c r="CES7" s="5">
        <f t="shared" si="546"/>
        <v>100481</v>
      </c>
      <c r="CET7" s="5">
        <f t="shared" si="546"/>
        <v>100482</v>
      </c>
      <c r="CEU7" s="5">
        <f t="shared" si="547"/>
        <v>100483</v>
      </c>
      <c r="CEV7" s="5">
        <f t="shared" si="547"/>
        <v>100484</v>
      </c>
      <c r="CEW7" s="5">
        <f t="shared" si="547"/>
        <v>100485</v>
      </c>
      <c r="CEX7" s="5">
        <f t="shared" si="547"/>
        <v>100486</v>
      </c>
      <c r="CEY7" s="5">
        <f t="shared" si="547"/>
        <v>100487</v>
      </c>
      <c r="CEZ7" s="5">
        <f t="shared" si="547"/>
        <v>100488</v>
      </c>
      <c r="CFA7" s="5">
        <f t="shared" si="547"/>
        <v>100489</v>
      </c>
      <c r="CFB7" s="5">
        <f t="shared" si="547"/>
        <v>100490</v>
      </c>
      <c r="CFC7" s="5">
        <f t="shared" si="547"/>
        <v>100491</v>
      </c>
      <c r="CFD7" s="5">
        <f t="shared" si="547"/>
        <v>100492</v>
      </c>
      <c r="CFE7" s="5">
        <f t="shared" si="547"/>
        <v>100493</v>
      </c>
      <c r="CFF7" s="5">
        <f t="shared" si="547"/>
        <v>100494</v>
      </c>
      <c r="CFG7" s="5">
        <f t="shared" si="547"/>
        <v>100495</v>
      </c>
      <c r="CFH7" s="5">
        <f t="shared" si="547"/>
        <v>100496</v>
      </c>
      <c r="CFI7" s="5">
        <f t="shared" si="547"/>
        <v>100497</v>
      </c>
      <c r="CFJ7" s="5">
        <f t="shared" si="547"/>
        <v>100498</v>
      </c>
      <c r="CFK7" s="5">
        <f t="shared" si="547"/>
        <v>100499</v>
      </c>
      <c r="CFL7" s="5">
        <f t="shared" si="547"/>
        <v>100500</v>
      </c>
      <c r="CFM7" s="5">
        <f t="shared" si="547"/>
        <v>100501</v>
      </c>
      <c r="CFN7" s="5">
        <f t="shared" si="547"/>
        <v>100502</v>
      </c>
      <c r="CFO7" s="5">
        <f t="shared" si="547"/>
        <v>100503</v>
      </c>
      <c r="CFP7" s="5">
        <f t="shared" si="547"/>
        <v>100504</v>
      </c>
      <c r="CFQ7" s="5">
        <f t="shared" si="547"/>
        <v>100505</v>
      </c>
      <c r="CFR7" s="5">
        <f t="shared" si="547"/>
        <v>100506</v>
      </c>
      <c r="CFS7" s="5">
        <f t="shared" si="547"/>
        <v>100507</v>
      </c>
      <c r="CFT7" s="5">
        <f t="shared" si="547"/>
        <v>100508</v>
      </c>
      <c r="CFU7" s="5">
        <f t="shared" si="547"/>
        <v>100509</v>
      </c>
      <c r="CFV7" s="5">
        <f t="shared" si="547"/>
        <v>100510</v>
      </c>
      <c r="CFW7" s="5">
        <f t="shared" si="547"/>
        <v>100511</v>
      </c>
      <c r="CFX7" s="5">
        <f t="shared" si="547"/>
        <v>100512</v>
      </c>
      <c r="CFY7" s="5">
        <f t="shared" si="547"/>
        <v>100513</v>
      </c>
      <c r="CFZ7" s="5">
        <f t="shared" si="547"/>
        <v>100514</v>
      </c>
      <c r="CGA7" s="5">
        <f t="shared" si="547"/>
        <v>100515</v>
      </c>
      <c r="CGB7" s="5">
        <f t="shared" si="547"/>
        <v>100516</v>
      </c>
      <c r="CGC7" s="5">
        <f t="shared" si="547"/>
        <v>100517</v>
      </c>
      <c r="CGD7" s="5">
        <f t="shared" si="547"/>
        <v>100518</v>
      </c>
      <c r="CGE7" s="5">
        <f t="shared" si="547"/>
        <v>100519</v>
      </c>
      <c r="CGF7" s="5">
        <f t="shared" si="547"/>
        <v>100520</v>
      </c>
      <c r="CGG7" s="5">
        <f t="shared" si="547"/>
        <v>100521</v>
      </c>
      <c r="CGH7" s="5">
        <f t="shared" si="547"/>
        <v>100522</v>
      </c>
      <c r="CGI7" s="5">
        <f t="shared" si="547"/>
        <v>100523</v>
      </c>
      <c r="CGJ7" s="5">
        <f t="shared" si="547"/>
        <v>100524</v>
      </c>
      <c r="CGK7" s="5">
        <f t="shared" si="547"/>
        <v>100525</v>
      </c>
      <c r="CGL7" s="5">
        <f t="shared" si="547"/>
        <v>100526</v>
      </c>
      <c r="CGM7" s="5">
        <f t="shared" si="547"/>
        <v>100527</v>
      </c>
      <c r="CGN7" s="5">
        <f t="shared" si="547"/>
        <v>100528</v>
      </c>
      <c r="CGO7" s="5">
        <f t="shared" si="547"/>
        <v>100529</v>
      </c>
      <c r="CGP7" s="5">
        <f t="shared" si="547"/>
        <v>100530</v>
      </c>
      <c r="CGQ7" s="5">
        <f t="shared" si="547"/>
        <v>100531</v>
      </c>
      <c r="CGR7" s="5">
        <f t="shared" si="547"/>
        <v>100532</v>
      </c>
      <c r="CGS7" s="5">
        <f t="shared" si="547"/>
        <v>100533</v>
      </c>
      <c r="CGT7" s="5">
        <f t="shared" si="547"/>
        <v>100534</v>
      </c>
      <c r="CGU7" s="5">
        <f t="shared" si="547"/>
        <v>100535</v>
      </c>
      <c r="CGV7" s="5">
        <f t="shared" si="547"/>
        <v>100536</v>
      </c>
      <c r="CGW7" s="5">
        <f t="shared" si="547"/>
        <v>100537</v>
      </c>
      <c r="CGX7" s="5">
        <f t="shared" si="547"/>
        <v>100538</v>
      </c>
      <c r="CGY7" s="5">
        <f t="shared" si="547"/>
        <v>100539</v>
      </c>
      <c r="CGZ7" s="5">
        <f t="shared" si="547"/>
        <v>100540</v>
      </c>
      <c r="CHA7" s="5">
        <f t="shared" si="547"/>
        <v>100541</v>
      </c>
      <c r="CHB7" s="5">
        <f t="shared" si="547"/>
        <v>100542</v>
      </c>
      <c r="CHC7" s="5">
        <f t="shared" si="547"/>
        <v>100543</v>
      </c>
      <c r="CHD7" s="5">
        <f t="shared" si="547"/>
        <v>100544</v>
      </c>
      <c r="CHE7" s="5">
        <f t="shared" si="547"/>
        <v>100545</v>
      </c>
      <c r="CHF7" s="5">
        <f t="shared" si="547"/>
        <v>100546</v>
      </c>
      <c r="CHG7" s="5">
        <f t="shared" si="548"/>
        <v>100547</v>
      </c>
      <c r="CHH7" s="5">
        <f t="shared" si="548"/>
        <v>100548</v>
      </c>
      <c r="CHI7" s="5">
        <f t="shared" si="548"/>
        <v>100549</v>
      </c>
      <c r="CHJ7" s="5">
        <f t="shared" si="548"/>
        <v>100550</v>
      </c>
      <c r="CHK7" s="5">
        <f t="shared" si="548"/>
        <v>100551</v>
      </c>
      <c r="CHL7" s="5">
        <f t="shared" si="548"/>
        <v>100552</v>
      </c>
      <c r="CHM7" s="5">
        <f t="shared" si="548"/>
        <v>100553</v>
      </c>
      <c r="CHN7" s="5">
        <f t="shared" si="548"/>
        <v>100554</v>
      </c>
      <c r="CHO7" s="5">
        <f t="shared" si="548"/>
        <v>100555</v>
      </c>
      <c r="CHP7" s="5">
        <f t="shared" si="548"/>
        <v>100556</v>
      </c>
      <c r="CHQ7" s="5">
        <f t="shared" si="548"/>
        <v>100557</v>
      </c>
      <c r="CHR7" s="5">
        <f t="shared" si="548"/>
        <v>100558</v>
      </c>
      <c r="CHS7" s="5">
        <f t="shared" si="548"/>
        <v>100559</v>
      </c>
      <c r="CHT7" s="5">
        <f t="shared" si="548"/>
        <v>100560</v>
      </c>
      <c r="CHU7" s="5">
        <f t="shared" si="548"/>
        <v>100561</v>
      </c>
      <c r="CHV7" s="5">
        <f t="shared" si="548"/>
        <v>100562</v>
      </c>
      <c r="CHW7" s="5">
        <f t="shared" si="548"/>
        <v>100563</v>
      </c>
      <c r="CHX7" s="5">
        <f t="shared" si="548"/>
        <v>100564</v>
      </c>
      <c r="CHY7" s="5">
        <f t="shared" si="548"/>
        <v>100565</v>
      </c>
      <c r="CHZ7" s="5">
        <f t="shared" si="548"/>
        <v>100566</v>
      </c>
      <c r="CIA7" s="5">
        <f t="shared" si="548"/>
        <v>100567</v>
      </c>
      <c r="CIB7" s="5">
        <f t="shared" si="548"/>
        <v>100568</v>
      </c>
      <c r="CIC7" s="5">
        <f t="shared" si="548"/>
        <v>100569</v>
      </c>
      <c r="CID7" s="5">
        <f t="shared" si="548"/>
        <v>100570</v>
      </c>
      <c r="CIE7" s="5">
        <f t="shared" si="548"/>
        <v>100571</v>
      </c>
      <c r="CIF7" s="5">
        <f t="shared" si="548"/>
        <v>100572</v>
      </c>
      <c r="CIG7" s="5">
        <f t="shared" si="548"/>
        <v>100573</v>
      </c>
      <c r="CIH7" s="5">
        <f t="shared" si="548"/>
        <v>100574</v>
      </c>
      <c r="CII7" s="5">
        <f t="shared" si="548"/>
        <v>100575</v>
      </c>
      <c r="CIJ7" s="5">
        <f t="shared" si="548"/>
        <v>100576</v>
      </c>
      <c r="CIK7" s="5">
        <f t="shared" si="548"/>
        <v>100577</v>
      </c>
      <c r="CIL7" s="5">
        <f t="shared" si="548"/>
        <v>100578</v>
      </c>
      <c r="CIM7" s="5">
        <f t="shared" si="548"/>
        <v>100579</v>
      </c>
      <c r="CIN7" s="5">
        <f t="shared" si="548"/>
        <v>100580</v>
      </c>
      <c r="CIO7" s="5">
        <f t="shared" si="548"/>
        <v>100581</v>
      </c>
      <c r="CIP7" s="5">
        <f t="shared" si="548"/>
        <v>100582</v>
      </c>
      <c r="CIQ7" s="5">
        <f t="shared" si="548"/>
        <v>100583</v>
      </c>
      <c r="CIR7" s="5">
        <f t="shared" si="548"/>
        <v>100584</v>
      </c>
      <c r="CIS7" s="5">
        <f t="shared" si="548"/>
        <v>100585</v>
      </c>
      <c r="CIT7" s="5">
        <f t="shared" si="548"/>
        <v>100586</v>
      </c>
      <c r="CIU7" s="5">
        <f t="shared" si="548"/>
        <v>100587</v>
      </c>
      <c r="CIV7" s="5">
        <f t="shared" si="548"/>
        <v>100588</v>
      </c>
      <c r="CIW7" s="5">
        <f t="shared" si="548"/>
        <v>100589</v>
      </c>
      <c r="CIX7" s="5">
        <f t="shared" si="548"/>
        <v>100590</v>
      </c>
      <c r="CIY7" s="5">
        <f t="shared" si="548"/>
        <v>100591</v>
      </c>
      <c r="CIZ7" s="5">
        <f t="shared" si="548"/>
        <v>100592</v>
      </c>
      <c r="CJA7" s="5">
        <f t="shared" si="548"/>
        <v>100593</v>
      </c>
      <c r="CJB7" s="5">
        <f t="shared" si="548"/>
        <v>100594</v>
      </c>
      <c r="CJC7" s="5">
        <f t="shared" si="548"/>
        <v>100595</v>
      </c>
      <c r="CJD7" s="5">
        <f t="shared" si="548"/>
        <v>100596</v>
      </c>
      <c r="CJE7" s="5">
        <f t="shared" si="548"/>
        <v>100597</v>
      </c>
      <c r="CJF7" s="5">
        <f t="shared" si="548"/>
        <v>100598</v>
      </c>
      <c r="CJG7" s="5">
        <f t="shared" si="548"/>
        <v>100599</v>
      </c>
      <c r="CJH7" s="5">
        <f t="shared" si="548"/>
        <v>100600</v>
      </c>
      <c r="CJI7" s="5">
        <f t="shared" si="548"/>
        <v>100601</v>
      </c>
      <c r="CJJ7" s="5">
        <f t="shared" si="548"/>
        <v>100602</v>
      </c>
      <c r="CJK7" s="5">
        <f t="shared" si="548"/>
        <v>100603</v>
      </c>
      <c r="CJL7" s="5">
        <f t="shared" si="548"/>
        <v>100604</v>
      </c>
      <c r="CJM7" s="5">
        <f t="shared" si="548"/>
        <v>100605</v>
      </c>
      <c r="CJN7" s="5">
        <f t="shared" si="548"/>
        <v>100606</v>
      </c>
      <c r="CJO7" s="5">
        <f t="shared" si="548"/>
        <v>100607</v>
      </c>
      <c r="CJP7" s="5">
        <f t="shared" si="548"/>
        <v>100608</v>
      </c>
      <c r="CJQ7" s="5">
        <f t="shared" si="548"/>
        <v>100609</v>
      </c>
      <c r="CJR7" s="5">
        <f t="shared" si="548"/>
        <v>100610</v>
      </c>
      <c r="CJS7" s="5">
        <f t="shared" si="549"/>
        <v>100611</v>
      </c>
      <c r="CJT7" s="5">
        <f t="shared" si="549"/>
        <v>100612</v>
      </c>
      <c r="CJU7" s="5">
        <f t="shared" si="549"/>
        <v>100613</v>
      </c>
      <c r="CJV7" s="5">
        <f t="shared" si="549"/>
        <v>100614</v>
      </c>
      <c r="CJW7" s="5">
        <f t="shared" si="549"/>
        <v>100615</v>
      </c>
      <c r="CJX7" s="5">
        <f t="shared" si="549"/>
        <v>100616</v>
      </c>
      <c r="CJY7" s="5">
        <f t="shared" si="549"/>
        <v>100617</v>
      </c>
      <c r="CJZ7" s="5">
        <f t="shared" si="549"/>
        <v>100618</v>
      </c>
      <c r="CKA7" s="5">
        <f t="shared" si="549"/>
        <v>100619</v>
      </c>
      <c r="CKB7" s="5">
        <f t="shared" si="549"/>
        <v>100620</v>
      </c>
      <c r="CKC7" s="5">
        <f t="shared" si="549"/>
        <v>100621</v>
      </c>
      <c r="CKD7" s="5">
        <f t="shared" si="549"/>
        <v>100622</v>
      </c>
      <c r="CKE7" s="5">
        <f t="shared" si="549"/>
        <v>100623</v>
      </c>
      <c r="CKF7" s="5">
        <f t="shared" si="549"/>
        <v>100624</v>
      </c>
      <c r="CKG7" s="5">
        <f t="shared" si="549"/>
        <v>100625</v>
      </c>
      <c r="CKH7" s="5">
        <f t="shared" si="549"/>
        <v>100626</v>
      </c>
      <c r="CKI7" s="5">
        <f t="shared" si="549"/>
        <v>100627</v>
      </c>
      <c r="CKJ7" s="5">
        <f t="shared" si="549"/>
        <v>100628</v>
      </c>
      <c r="CKK7" s="5">
        <f t="shared" si="549"/>
        <v>100629</v>
      </c>
      <c r="CKL7" s="5">
        <f t="shared" si="549"/>
        <v>100630</v>
      </c>
      <c r="CKM7" s="5">
        <f t="shared" si="549"/>
        <v>100631</v>
      </c>
      <c r="CKN7" s="5">
        <f t="shared" si="549"/>
        <v>100632</v>
      </c>
      <c r="CKO7" s="5">
        <f t="shared" si="549"/>
        <v>100633</v>
      </c>
      <c r="CKP7" s="5">
        <f t="shared" si="549"/>
        <v>100634</v>
      </c>
      <c r="CKQ7" s="5">
        <f t="shared" si="549"/>
        <v>100635</v>
      </c>
      <c r="CKR7" s="5">
        <f t="shared" si="549"/>
        <v>100636</v>
      </c>
      <c r="CKS7" s="5">
        <f t="shared" si="549"/>
        <v>100637</v>
      </c>
      <c r="CKT7" s="5">
        <f t="shared" si="549"/>
        <v>100638</v>
      </c>
      <c r="CKU7" s="5">
        <f t="shared" si="549"/>
        <v>100639</v>
      </c>
      <c r="CKV7" s="5">
        <f t="shared" si="549"/>
        <v>100640</v>
      </c>
      <c r="CKW7" s="5">
        <f t="shared" si="549"/>
        <v>100641</v>
      </c>
      <c r="CKX7" s="5">
        <f t="shared" si="549"/>
        <v>100642</v>
      </c>
      <c r="CKY7" s="5">
        <f t="shared" si="549"/>
        <v>100643</v>
      </c>
      <c r="CKZ7" s="5">
        <f t="shared" si="549"/>
        <v>100644</v>
      </c>
      <c r="CLA7" s="5">
        <f t="shared" si="549"/>
        <v>100645</v>
      </c>
      <c r="CLB7" s="5">
        <f t="shared" si="549"/>
        <v>100646</v>
      </c>
      <c r="CLC7" s="5">
        <f t="shared" si="549"/>
        <v>100647</v>
      </c>
      <c r="CLD7" s="5">
        <f t="shared" si="549"/>
        <v>100648</v>
      </c>
      <c r="CLE7" s="5">
        <f t="shared" si="549"/>
        <v>100649</v>
      </c>
      <c r="CLF7" s="5">
        <f t="shared" si="549"/>
        <v>100650</v>
      </c>
      <c r="CLG7" s="5">
        <f t="shared" si="549"/>
        <v>100651</v>
      </c>
      <c r="CLH7" s="5">
        <f t="shared" si="549"/>
        <v>100652</v>
      </c>
      <c r="CLI7" s="5">
        <f t="shared" si="549"/>
        <v>100653</v>
      </c>
      <c r="CLJ7" s="5">
        <f t="shared" si="549"/>
        <v>100654</v>
      </c>
      <c r="CLK7" s="5">
        <f t="shared" si="549"/>
        <v>100655</v>
      </c>
      <c r="CLL7" s="5">
        <f t="shared" si="549"/>
        <v>100656</v>
      </c>
      <c r="CLM7" s="5">
        <f t="shared" si="549"/>
        <v>100657</v>
      </c>
      <c r="CLN7" s="5">
        <f t="shared" si="549"/>
        <v>100658</v>
      </c>
      <c r="CLO7" s="5">
        <f t="shared" si="549"/>
        <v>100659</v>
      </c>
      <c r="CLP7" s="5">
        <f t="shared" si="549"/>
        <v>100660</v>
      </c>
      <c r="CLQ7" s="5">
        <f t="shared" si="549"/>
        <v>100661</v>
      </c>
      <c r="CLR7" s="5">
        <f t="shared" si="549"/>
        <v>100662</v>
      </c>
      <c r="CLS7" s="5">
        <f t="shared" si="549"/>
        <v>100663</v>
      </c>
      <c r="CLT7" s="5">
        <f t="shared" si="549"/>
        <v>100664</v>
      </c>
      <c r="CLU7" s="5">
        <f t="shared" si="549"/>
        <v>100665</v>
      </c>
      <c r="CLV7" s="5">
        <f t="shared" si="549"/>
        <v>100666</v>
      </c>
      <c r="CLW7" s="5">
        <f t="shared" si="549"/>
        <v>100667</v>
      </c>
      <c r="CLX7" s="5">
        <f t="shared" si="549"/>
        <v>100668</v>
      </c>
      <c r="CLY7" s="5">
        <f t="shared" si="549"/>
        <v>100669</v>
      </c>
      <c r="CLZ7" s="5">
        <f t="shared" si="549"/>
        <v>100670</v>
      </c>
      <c r="CMA7" s="5">
        <f t="shared" si="549"/>
        <v>100671</v>
      </c>
      <c r="CMB7" s="5">
        <f t="shared" si="549"/>
        <v>100672</v>
      </c>
      <c r="CMC7" s="5">
        <f t="shared" si="549"/>
        <v>100673</v>
      </c>
      <c r="CMD7" s="5">
        <f t="shared" si="549"/>
        <v>100674</v>
      </c>
      <c r="CME7" s="5">
        <f t="shared" si="550"/>
        <v>100675</v>
      </c>
      <c r="CMF7" s="5">
        <f t="shared" si="550"/>
        <v>100676</v>
      </c>
      <c r="CMG7" s="5">
        <f t="shared" si="550"/>
        <v>100677</v>
      </c>
      <c r="CMH7" s="5">
        <f t="shared" si="550"/>
        <v>100678</v>
      </c>
      <c r="CMI7" s="5">
        <f t="shared" si="550"/>
        <v>100679</v>
      </c>
      <c r="CMJ7" s="5">
        <f t="shared" si="550"/>
        <v>100680</v>
      </c>
      <c r="CMK7" s="5">
        <f t="shared" si="550"/>
        <v>100681</v>
      </c>
      <c r="CML7" s="5">
        <f t="shared" si="550"/>
        <v>100682</v>
      </c>
      <c r="CMM7" s="5">
        <f t="shared" si="550"/>
        <v>100683</v>
      </c>
      <c r="CMN7" s="5">
        <f t="shared" si="550"/>
        <v>100684</v>
      </c>
      <c r="CMO7" s="5">
        <f t="shared" si="550"/>
        <v>100685</v>
      </c>
      <c r="CMP7" s="5">
        <f t="shared" si="550"/>
        <v>100686</v>
      </c>
      <c r="CMQ7" s="5">
        <f t="shared" si="550"/>
        <v>100687</v>
      </c>
      <c r="CMR7" s="5">
        <f t="shared" si="550"/>
        <v>100688</v>
      </c>
      <c r="CMS7" s="5">
        <f t="shared" si="550"/>
        <v>100689</v>
      </c>
      <c r="CMT7" s="5">
        <f t="shared" si="550"/>
        <v>100690</v>
      </c>
      <c r="CMU7" s="5">
        <f t="shared" si="550"/>
        <v>100691</v>
      </c>
      <c r="CMV7" s="5">
        <f t="shared" si="550"/>
        <v>100692</v>
      </c>
      <c r="CMW7" s="5">
        <f t="shared" si="550"/>
        <v>100693</v>
      </c>
      <c r="CMX7" s="5">
        <f t="shared" si="550"/>
        <v>100694</v>
      </c>
      <c r="CMY7" s="5">
        <f t="shared" si="550"/>
        <v>100695</v>
      </c>
      <c r="CMZ7" s="5">
        <f t="shared" si="550"/>
        <v>100696</v>
      </c>
      <c r="CNA7" s="5">
        <f t="shared" si="550"/>
        <v>100697</v>
      </c>
      <c r="CNB7" s="5">
        <f t="shared" si="550"/>
        <v>100698</v>
      </c>
      <c r="CNC7" s="5">
        <f t="shared" si="550"/>
        <v>100699</v>
      </c>
      <c r="CND7" s="5">
        <f t="shared" si="550"/>
        <v>100700</v>
      </c>
      <c r="CNE7" s="5">
        <f t="shared" si="550"/>
        <v>100701</v>
      </c>
      <c r="CNF7" s="5">
        <f t="shared" si="550"/>
        <v>100702</v>
      </c>
      <c r="CNG7" s="5">
        <f t="shared" si="550"/>
        <v>100703</v>
      </c>
      <c r="CNH7" s="5">
        <f t="shared" si="550"/>
        <v>100704</v>
      </c>
      <c r="CNI7" s="5">
        <f t="shared" si="550"/>
        <v>100705</v>
      </c>
      <c r="CNJ7" s="5">
        <f t="shared" si="550"/>
        <v>100706</v>
      </c>
      <c r="CNK7" s="5">
        <f t="shared" si="550"/>
        <v>100707</v>
      </c>
      <c r="CNL7" s="5">
        <f t="shared" si="550"/>
        <v>100708</v>
      </c>
      <c r="CNM7" s="5">
        <f t="shared" si="550"/>
        <v>100709</v>
      </c>
      <c r="CNN7" s="5">
        <f t="shared" si="550"/>
        <v>100710</v>
      </c>
      <c r="CNO7" s="5">
        <f t="shared" si="550"/>
        <v>100711</v>
      </c>
      <c r="CNP7" s="5">
        <f t="shared" si="550"/>
        <v>100712</v>
      </c>
      <c r="CNQ7" s="5">
        <f t="shared" si="550"/>
        <v>100713</v>
      </c>
      <c r="CNR7" s="5">
        <f t="shared" si="550"/>
        <v>100714</v>
      </c>
      <c r="CNS7" s="5">
        <f t="shared" si="550"/>
        <v>100715</v>
      </c>
      <c r="CNT7" s="5">
        <f t="shared" si="550"/>
        <v>100716</v>
      </c>
      <c r="CNU7" s="5">
        <f t="shared" si="550"/>
        <v>100717</v>
      </c>
      <c r="CNV7" s="5">
        <f t="shared" si="550"/>
        <v>100718</v>
      </c>
      <c r="CNW7" s="5">
        <f t="shared" si="550"/>
        <v>100719</v>
      </c>
      <c r="CNX7" s="5">
        <f t="shared" si="550"/>
        <v>100720</v>
      </c>
      <c r="CNY7" s="5">
        <f t="shared" si="550"/>
        <v>100721</v>
      </c>
      <c r="CNZ7" s="5">
        <f t="shared" si="550"/>
        <v>100722</v>
      </c>
      <c r="COA7" s="5">
        <f t="shared" si="550"/>
        <v>100723</v>
      </c>
      <c r="COB7" s="5">
        <f t="shared" si="550"/>
        <v>100724</v>
      </c>
      <c r="COC7" s="5">
        <f t="shared" si="550"/>
        <v>100725</v>
      </c>
      <c r="COD7" s="5">
        <f t="shared" si="550"/>
        <v>100726</v>
      </c>
      <c r="COE7" s="5">
        <f t="shared" si="550"/>
        <v>100727</v>
      </c>
      <c r="COF7" s="5">
        <f t="shared" si="550"/>
        <v>100728</v>
      </c>
      <c r="COG7" s="5">
        <f t="shared" si="550"/>
        <v>100729</v>
      </c>
      <c r="COH7" s="5">
        <f t="shared" si="550"/>
        <v>100730</v>
      </c>
      <c r="COI7" s="5">
        <f t="shared" si="550"/>
        <v>100731</v>
      </c>
      <c r="COJ7" s="5">
        <f t="shared" si="550"/>
        <v>100732</v>
      </c>
      <c r="COK7" s="5">
        <f t="shared" si="550"/>
        <v>100733</v>
      </c>
      <c r="COL7" s="5">
        <f t="shared" si="550"/>
        <v>100734</v>
      </c>
      <c r="COM7" s="5">
        <f t="shared" si="550"/>
        <v>100735</v>
      </c>
      <c r="CON7" s="5">
        <f t="shared" si="550"/>
        <v>100736</v>
      </c>
      <c r="COO7" s="5">
        <f t="shared" si="550"/>
        <v>100737</v>
      </c>
      <c r="COP7" s="5">
        <f t="shared" si="550"/>
        <v>100738</v>
      </c>
      <c r="COQ7" s="5">
        <f t="shared" si="551"/>
        <v>100739</v>
      </c>
      <c r="COR7" s="5">
        <f t="shared" si="551"/>
        <v>100740</v>
      </c>
      <c r="COS7" s="5">
        <f t="shared" si="551"/>
        <v>100741</v>
      </c>
      <c r="COT7" s="5">
        <f t="shared" si="551"/>
        <v>100742</v>
      </c>
      <c r="COU7" s="5">
        <f t="shared" si="551"/>
        <v>100743</v>
      </c>
      <c r="COV7" s="5">
        <f t="shared" si="551"/>
        <v>100744</v>
      </c>
      <c r="COW7" s="5">
        <f t="shared" si="551"/>
        <v>100745</v>
      </c>
      <c r="COX7" s="5">
        <f t="shared" si="551"/>
        <v>100746</v>
      </c>
      <c r="COY7" s="5">
        <f t="shared" si="551"/>
        <v>100747</v>
      </c>
      <c r="COZ7" s="5">
        <f t="shared" si="551"/>
        <v>100748</v>
      </c>
      <c r="CPA7" s="5">
        <f t="shared" si="551"/>
        <v>100749</v>
      </c>
      <c r="CPB7" s="5">
        <f t="shared" si="551"/>
        <v>100750</v>
      </c>
      <c r="CPC7" s="5">
        <f t="shared" si="551"/>
        <v>100751</v>
      </c>
      <c r="CPD7" s="5">
        <f t="shared" si="551"/>
        <v>100752</v>
      </c>
      <c r="CPE7" s="5">
        <f t="shared" si="551"/>
        <v>100753</v>
      </c>
      <c r="CPF7" s="5">
        <f t="shared" si="551"/>
        <v>100754</v>
      </c>
      <c r="CPG7" s="5">
        <f t="shared" si="551"/>
        <v>100755</v>
      </c>
      <c r="CPH7" s="5">
        <f t="shared" si="551"/>
        <v>100756</v>
      </c>
      <c r="CPI7" s="5">
        <f t="shared" si="551"/>
        <v>100757</v>
      </c>
      <c r="CPJ7" s="5">
        <f t="shared" si="551"/>
        <v>100758</v>
      </c>
      <c r="CPK7" s="5">
        <f t="shared" si="551"/>
        <v>100759</v>
      </c>
      <c r="CPL7" s="5">
        <f t="shared" si="551"/>
        <v>100760</v>
      </c>
      <c r="CPM7" s="5">
        <f t="shared" si="551"/>
        <v>100761</v>
      </c>
      <c r="CPN7" s="5">
        <f t="shared" si="551"/>
        <v>100762</v>
      </c>
      <c r="CPO7" s="5">
        <f t="shared" si="551"/>
        <v>100763</v>
      </c>
      <c r="CPP7" s="5">
        <f t="shared" si="551"/>
        <v>100764</v>
      </c>
      <c r="CPQ7" s="5">
        <f t="shared" si="551"/>
        <v>100765</v>
      </c>
      <c r="CPR7" s="5">
        <f t="shared" si="551"/>
        <v>100766</v>
      </c>
      <c r="CPS7" s="5">
        <f t="shared" si="551"/>
        <v>100767</v>
      </c>
      <c r="CPT7" s="5">
        <f t="shared" si="551"/>
        <v>100768</v>
      </c>
      <c r="CPU7" s="5">
        <f t="shared" si="551"/>
        <v>100769</v>
      </c>
      <c r="CPV7" s="5">
        <f t="shared" si="551"/>
        <v>100770</v>
      </c>
      <c r="CPW7" s="5">
        <f t="shared" si="551"/>
        <v>100771</v>
      </c>
      <c r="CPX7" s="5">
        <f t="shared" si="551"/>
        <v>100772</v>
      </c>
      <c r="CPY7" s="5">
        <f t="shared" si="551"/>
        <v>100773</v>
      </c>
      <c r="CPZ7" s="5">
        <f t="shared" si="551"/>
        <v>100774</v>
      </c>
      <c r="CQA7" s="5">
        <f t="shared" si="551"/>
        <v>100775</v>
      </c>
      <c r="CQB7" s="5">
        <f t="shared" si="551"/>
        <v>100776</v>
      </c>
      <c r="CQC7" s="5">
        <f t="shared" si="551"/>
        <v>100777</v>
      </c>
      <c r="CQD7" s="5">
        <f t="shared" si="551"/>
        <v>100778</v>
      </c>
      <c r="CQE7" s="5">
        <f t="shared" si="551"/>
        <v>100779</v>
      </c>
      <c r="CQF7" s="5">
        <f t="shared" si="551"/>
        <v>100780</v>
      </c>
      <c r="CQG7" s="5">
        <f t="shared" si="551"/>
        <v>100781</v>
      </c>
      <c r="CQH7" s="5">
        <f t="shared" si="551"/>
        <v>100782</v>
      </c>
      <c r="CQI7" s="5">
        <f t="shared" si="551"/>
        <v>100783</v>
      </c>
      <c r="CQJ7" s="5">
        <f t="shared" si="551"/>
        <v>100784</v>
      </c>
      <c r="CQK7" s="5">
        <f t="shared" si="551"/>
        <v>100785</v>
      </c>
      <c r="CQL7" s="5">
        <f t="shared" si="551"/>
        <v>100786</v>
      </c>
      <c r="CQM7" s="5">
        <f t="shared" si="551"/>
        <v>100787</v>
      </c>
      <c r="CQN7" s="5">
        <f t="shared" si="551"/>
        <v>100788</v>
      </c>
      <c r="CQO7" s="5">
        <f t="shared" si="551"/>
        <v>100789</v>
      </c>
      <c r="CQP7" s="5">
        <f t="shared" si="551"/>
        <v>100790</v>
      </c>
      <c r="CQQ7" s="5">
        <f t="shared" si="551"/>
        <v>100791</v>
      </c>
      <c r="CQR7" s="5">
        <f t="shared" si="551"/>
        <v>100792</v>
      </c>
      <c r="CQS7" s="5">
        <f t="shared" si="551"/>
        <v>100793</v>
      </c>
      <c r="CQT7" s="5">
        <f t="shared" si="551"/>
        <v>100794</v>
      </c>
      <c r="CQU7" s="5">
        <f t="shared" si="551"/>
        <v>100795</v>
      </c>
      <c r="CQV7" s="5">
        <f t="shared" si="551"/>
        <v>100796</v>
      </c>
      <c r="CQW7" s="5">
        <f t="shared" si="551"/>
        <v>100797</v>
      </c>
      <c r="CQX7" s="5">
        <f t="shared" si="551"/>
        <v>100798</v>
      </c>
      <c r="CQY7" s="5">
        <f t="shared" si="551"/>
        <v>100799</v>
      </c>
      <c r="CQZ7" s="5">
        <f t="shared" si="551"/>
        <v>100800</v>
      </c>
      <c r="CRA7" s="5">
        <f t="shared" si="551"/>
        <v>100801</v>
      </c>
      <c r="CRB7" s="5">
        <f t="shared" si="551"/>
        <v>100802</v>
      </c>
      <c r="CRC7" s="5">
        <f t="shared" si="552"/>
        <v>100803</v>
      </c>
      <c r="CRD7" s="5">
        <f t="shared" si="552"/>
        <v>100804</v>
      </c>
      <c r="CRE7" s="5">
        <f t="shared" si="552"/>
        <v>100805</v>
      </c>
      <c r="CRF7" s="5">
        <f t="shared" si="552"/>
        <v>100806</v>
      </c>
      <c r="CRG7" s="5">
        <f t="shared" si="552"/>
        <v>100807</v>
      </c>
      <c r="CRH7" s="5">
        <f t="shared" si="552"/>
        <v>100808</v>
      </c>
      <c r="CRI7" s="5">
        <f t="shared" si="552"/>
        <v>100809</v>
      </c>
      <c r="CRJ7" s="5">
        <f t="shared" si="552"/>
        <v>100810</v>
      </c>
      <c r="CRK7" s="5">
        <f t="shared" si="552"/>
        <v>100811</v>
      </c>
      <c r="CRL7" s="5">
        <f t="shared" si="552"/>
        <v>100812</v>
      </c>
      <c r="CRM7" s="5">
        <f t="shared" si="552"/>
        <v>100813</v>
      </c>
      <c r="CRN7" s="5">
        <f t="shared" si="552"/>
        <v>100814</v>
      </c>
      <c r="CRO7" s="5">
        <f t="shared" si="552"/>
        <v>100815</v>
      </c>
      <c r="CRP7" s="5">
        <f t="shared" si="552"/>
        <v>100816</v>
      </c>
      <c r="CRQ7" s="5">
        <f t="shared" si="552"/>
        <v>100817</v>
      </c>
      <c r="CRR7" s="5">
        <f t="shared" si="552"/>
        <v>100818</v>
      </c>
      <c r="CRS7" s="5">
        <f t="shared" si="552"/>
        <v>100819</v>
      </c>
      <c r="CRT7" s="5">
        <f t="shared" si="552"/>
        <v>100820</v>
      </c>
      <c r="CRU7" s="5">
        <f t="shared" si="552"/>
        <v>100821</v>
      </c>
      <c r="CRV7" s="5">
        <f t="shared" si="552"/>
        <v>100822</v>
      </c>
      <c r="CRW7" s="5">
        <f t="shared" si="552"/>
        <v>100823</v>
      </c>
      <c r="CRX7" s="5">
        <f t="shared" si="552"/>
        <v>100824</v>
      </c>
      <c r="CRY7" s="5">
        <f t="shared" si="552"/>
        <v>100825</v>
      </c>
      <c r="CRZ7" s="5">
        <f t="shared" si="552"/>
        <v>100826</v>
      </c>
      <c r="CSA7" s="5">
        <f t="shared" si="552"/>
        <v>100827</v>
      </c>
      <c r="CSB7" s="5">
        <f t="shared" si="552"/>
        <v>100828</v>
      </c>
      <c r="CSC7" s="5">
        <f t="shared" si="552"/>
        <v>100829</v>
      </c>
      <c r="CSD7" s="5">
        <f t="shared" si="552"/>
        <v>100830</v>
      </c>
      <c r="CSE7" s="5">
        <f t="shared" si="552"/>
        <v>100831</v>
      </c>
      <c r="CSF7" s="5">
        <f t="shared" si="552"/>
        <v>100832</v>
      </c>
      <c r="CSG7" s="5">
        <f t="shared" si="552"/>
        <v>100833</v>
      </c>
      <c r="CSH7" s="5">
        <f t="shared" si="552"/>
        <v>100834</v>
      </c>
      <c r="CSI7" s="5">
        <f t="shared" si="552"/>
        <v>100835</v>
      </c>
      <c r="CSJ7" s="5">
        <f t="shared" si="552"/>
        <v>100836</v>
      </c>
      <c r="CSK7" s="5">
        <f t="shared" si="552"/>
        <v>100837</v>
      </c>
      <c r="CSL7" s="5">
        <f t="shared" si="552"/>
        <v>100838</v>
      </c>
      <c r="CSM7" s="5">
        <f t="shared" si="552"/>
        <v>100839</v>
      </c>
      <c r="CSN7" s="5">
        <f t="shared" si="552"/>
        <v>100840</v>
      </c>
      <c r="CSO7" s="5">
        <f t="shared" si="552"/>
        <v>100841</v>
      </c>
      <c r="CSP7" s="5">
        <f t="shared" si="552"/>
        <v>100842</v>
      </c>
      <c r="CSQ7" s="5">
        <f t="shared" si="552"/>
        <v>100843</v>
      </c>
      <c r="CSR7" s="5">
        <f t="shared" si="552"/>
        <v>100844</v>
      </c>
      <c r="CSS7" s="5">
        <f t="shared" si="552"/>
        <v>100845</v>
      </c>
      <c r="CST7" s="5">
        <f t="shared" si="552"/>
        <v>100846</v>
      </c>
      <c r="CSU7" s="5">
        <f t="shared" si="552"/>
        <v>100847</v>
      </c>
      <c r="CSV7" s="5">
        <f t="shared" si="552"/>
        <v>100848</v>
      </c>
      <c r="CSW7" s="5">
        <f t="shared" si="552"/>
        <v>100849</v>
      </c>
      <c r="CSX7" s="5">
        <f t="shared" si="552"/>
        <v>100850</v>
      </c>
      <c r="CSY7" s="5">
        <f t="shared" si="552"/>
        <v>100851</v>
      </c>
      <c r="CSZ7" s="5">
        <f t="shared" si="552"/>
        <v>100852</v>
      </c>
      <c r="CTA7" s="5">
        <f t="shared" si="552"/>
        <v>100853</v>
      </c>
      <c r="CTB7" s="5">
        <f t="shared" si="552"/>
        <v>100854</v>
      </c>
      <c r="CTC7" s="5">
        <f t="shared" si="552"/>
        <v>100855</v>
      </c>
      <c r="CTD7" s="5">
        <f t="shared" si="552"/>
        <v>100856</v>
      </c>
      <c r="CTE7" s="5">
        <f t="shared" si="552"/>
        <v>100857</v>
      </c>
      <c r="CTF7" s="5">
        <f t="shared" si="552"/>
        <v>100858</v>
      </c>
      <c r="CTG7" s="5">
        <f t="shared" si="552"/>
        <v>100859</v>
      </c>
      <c r="CTH7" s="5">
        <f t="shared" si="552"/>
        <v>100860</v>
      </c>
      <c r="CTI7" s="5">
        <f t="shared" si="552"/>
        <v>100861</v>
      </c>
      <c r="CTJ7" s="5">
        <f t="shared" si="552"/>
        <v>100862</v>
      </c>
      <c r="CTK7" s="5">
        <f t="shared" si="552"/>
        <v>100863</v>
      </c>
      <c r="CTL7" s="5">
        <f t="shared" si="552"/>
        <v>100864</v>
      </c>
      <c r="CTM7" s="5">
        <f t="shared" si="552"/>
        <v>100865</v>
      </c>
      <c r="CTN7" s="5">
        <f t="shared" si="552"/>
        <v>100866</v>
      </c>
      <c r="CTO7" s="5">
        <f t="shared" si="553"/>
        <v>100867</v>
      </c>
      <c r="CTP7" s="5">
        <f t="shared" si="553"/>
        <v>100868</v>
      </c>
      <c r="CTQ7" s="5">
        <f t="shared" si="553"/>
        <v>100869</v>
      </c>
      <c r="CTR7" s="5">
        <f t="shared" si="553"/>
        <v>100870</v>
      </c>
      <c r="CTS7" s="5">
        <f t="shared" si="553"/>
        <v>100871</v>
      </c>
      <c r="CTT7" s="5">
        <f t="shared" si="553"/>
        <v>100872</v>
      </c>
      <c r="CTU7" s="5">
        <f t="shared" si="553"/>
        <v>100873</v>
      </c>
      <c r="CTV7" s="5">
        <f t="shared" si="553"/>
        <v>100874</v>
      </c>
      <c r="CTW7" s="5">
        <f t="shared" si="553"/>
        <v>100875</v>
      </c>
      <c r="CTX7" s="5">
        <f t="shared" si="553"/>
        <v>100876</v>
      </c>
      <c r="CTY7" s="5">
        <f t="shared" si="553"/>
        <v>100877</v>
      </c>
      <c r="CTZ7" s="5">
        <f t="shared" si="553"/>
        <v>100878</v>
      </c>
      <c r="CUA7" s="5">
        <f t="shared" si="553"/>
        <v>100879</v>
      </c>
      <c r="CUB7" s="5">
        <f t="shared" si="553"/>
        <v>100880</v>
      </c>
      <c r="CUC7" s="5">
        <f t="shared" si="553"/>
        <v>100881</v>
      </c>
      <c r="CUD7" s="5">
        <f t="shared" si="553"/>
        <v>100882</v>
      </c>
      <c r="CUE7" s="5">
        <f t="shared" si="553"/>
        <v>100883</v>
      </c>
      <c r="CUF7" s="5">
        <f t="shared" si="553"/>
        <v>100884</v>
      </c>
      <c r="CUG7" s="5">
        <f t="shared" si="553"/>
        <v>100885</v>
      </c>
      <c r="CUH7" s="5">
        <f t="shared" si="553"/>
        <v>100886</v>
      </c>
      <c r="CUI7" s="5">
        <f t="shared" si="553"/>
        <v>100887</v>
      </c>
      <c r="CUJ7" s="5">
        <f t="shared" si="553"/>
        <v>100888</v>
      </c>
      <c r="CUK7" s="5">
        <f t="shared" si="553"/>
        <v>100889</v>
      </c>
      <c r="CUL7" s="5">
        <f t="shared" si="553"/>
        <v>100890</v>
      </c>
      <c r="CUM7" s="5">
        <f t="shared" si="553"/>
        <v>100891</v>
      </c>
      <c r="CUN7" s="5">
        <f t="shared" si="553"/>
        <v>100892</v>
      </c>
      <c r="CUO7" s="5">
        <f t="shared" si="553"/>
        <v>100893</v>
      </c>
      <c r="CUP7" s="5">
        <f t="shared" si="553"/>
        <v>100894</v>
      </c>
      <c r="CUQ7" s="5">
        <f t="shared" si="553"/>
        <v>100895</v>
      </c>
      <c r="CUR7" s="5">
        <f t="shared" si="553"/>
        <v>100896</v>
      </c>
      <c r="CUS7" s="5">
        <f t="shared" si="553"/>
        <v>100897</v>
      </c>
      <c r="CUT7" s="5">
        <f t="shared" si="553"/>
        <v>100898</v>
      </c>
      <c r="CUU7" s="5">
        <f t="shared" si="553"/>
        <v>100899</v>
      </c>
      <c r="CUV7" s="5">
        <f t="shared" si="553"/>
        <v>100900</v>
      </c>
      <c r="CUW7" s="5">
        <f t="shared" si="553"/>
        <v>100901</v>
      </c>
      <c r="CUX7" s="5">
        <f t="shared" si="553"/>
        <v>100902</v>
      </c>
      <c r="CUY7" s="5">
        <f t="shared" si="553"/>
        <v>100903</v>
      </c>
      <c r="CUZ7" s="5">
        <f t="shared" si="553"/>
        <v>100904</v>
      </c>
      <c r="CVA7" s="5">
        <f t="shared" si="553"/>
        <v>100905</v>
      </c>
      <c r="CVB7" s="5">
        <f t="shared" si="553"/>
        <v>100906</v>
      </c>
      <c r="CVC7" s="5">
        <f t="shared" si="553"/>
        <v>100907</v>
      </c>
      <c r="CVD7" s="5">
        <f t="shared" si="553"/>
        <v>100908</v>
      </c>
      <c r="CVE7" s="5">
        <f t="shared" si="553"/>
        <v>100909</v>
      </c>
      <c r="CVF7" s="5">
        <f t="shared" si="553"/>
        <v>100910</v>
      </c>
      <c r="CVG7" s="5">
        <f t="shared" si="553"/>
        <v>100911</v>
      </c>
      <c r="CVH7" s="5">
        <f t="shared" si="553"/>
        <v>100912</v>
      </c>
      <c r="CVI7" s="5">
        <f t="shared" si="553"/>
        <v>100913</v>
      </c>
      <c r="CVJ7" s="5">
        <f t="shared" si="553"/>
        <v>100914</v>
      </c>
      <c r="CVK7" s="5">
        <f t="shared" si="553"/>
        <v>100915</v>
      </c>
      <c r="CVL7" s="5">
        <f t="shared" si="553"/>
        <v>100916</v>
      </c>
      <c r="CVM7" s="5">
        <f t="shared" si="553"/>
        <v>100917</v>
      </c>
      <c r="CVN7" s="5">
        <f t="shared" si="553"/>
        <v>100918</v>
      </c>
      <c r="CVO7" s="5">
        <f t="shared" si="553"/>
        <v>100919</v>
      </c>
      <c r="CVP7" s="5">
        <f t="shared" si="553"/>
        <v>100920</v>
      </c>
      <c r="CVQ7" s="5">
        <f t="shared" si="553"/>
        <v>100921</v>
      </c>
      <c r="CVR7" s="5">
        <f t="shared" si="553"/>
        <v>100922</v>
      </c>
      <c r="CVS7" s="5">
        <f t="shared" si="553"/>
        <v>100923</v>
      </c>
      <c r="CVT7" s="5">
        <f t="shared" si="553"/>
        <v>100924</v>
      </c>
      <c r="CVU7" s="5">
        <f t="shared" si="553"/>
        <v>100925</v>
      </c>
      <c r="CVV7" s="5">
        <f t="shared" si="553"/>
        <v>100926</v>
      </c>
      <c r="CVW7" s="5">
        <f t="shared" si="553"/>
        <v>100927</v>
      </c>
      <c r="CVX7" s="5">
        <f t="shared" si="553"/>
        <v>100928</v>
      </c>
      <c r="CVY7" s="5">
        <f t="shared" si="553"/>
        <v>100929</v>
      </c>
      <c r="CVZ7" s="5">
        <f t="shared" si="553"/>
        <v>100930</v>
      </c>
      <c r="CWA7" s="5">
        <f t="shared" si="554"/>
        <v>100931</v>
      </c>
      <c r="CWB7" s="5">
        <f t="shared" si="554"/>
        <v>100932</v>
      </c>
      <c r="CWC7" s="5">
        <f t="shared" si="554"/>
        <v>100933</v>
      </c>
      <c r="CWD7" s="5">
        <f t="shared" si="554"/>
        <v>100934</v>
      </c>
      <c r="CWE7" s="5">
        <f t="shared" si="554"/>
        <v>100935</v>
      </c>
      <c r="CWF7" s="5">
        <f t="shared" si="554"/>
        <v>100936</v>
      </c>
      <c r="CWG7" s="5">
        <f t="shared" si="554"/>
        <v>100937</v>
      </c>
      <c r="CWH7" s="5">
        <f t="shared" si="554"/>
        <v>100938</v>
      </c>
      <c r="CWI7" s="5">
        <f t="shared" si="554"/>
        <v>100939</v>
      </c>
      <c r="CWJ7" s="5">
        <f t="shared" si="554"/>
        <v>100940</v>
      </c>
      <c r="CWK7" s="5">
        <f t="shared" si="554"/>
        <v>100941</v>
      </c>
      <c r="CWL7" s="5">
        <f t="shared" si="554"/>
        <v>100942</v>
      </c>
      <c r="CWM7" s="5">
        <f t="shared" si="554"/>
        <v>100943</v>
      </c>
      <c r="CWN7" s="5">
        <f t="shared" si="554"/>
        <v>100944</v>
      </c>
      <c r="CWO7" s="5">
        <f t="shared" si="554"/>
        <v>100945</v>
      </c>
      <c r="CWP7" s="5">
        <f t="shared" si="554"/>
        <v>100946</v>
      </c>
      <c r="CWQ7" s="5">
        <f t="shared" si="554"/>
        <v>100947</v>
      </c>
      <c r="CWR7" s="5">
        <f t="shared" si="554"/>
        <v>100948</v>
      </c>
      <c r="CWS7" s="5">
        <f t="shared" si="554"/>
        <v>100949</v>
      </c>
      <c r="CWT7" s="5">
        <f t="shared" si="554"/>
        <v>100950</v>
      </c>
      <c r="CWU7" s="5">
        <f t="shared" si="554"/>
        <v>100951</v>
      </c>
      <c r="CWV7" s="5">
        <f t="shared" si="554"/>
        <v>100952</v>
      </c>
      <c r="CWW7" s="5">
        <f t="shared" si="554"/>
        <v>100953</v>
      </c>
      <c r="CWX7" s="5">
        <f t="shared" si="554"/>
        <v>100954</v>
      </c>
      <c r="CWY7" s="5">
        <f t="shared" si="554"/>
        <v>100955</v>
      </c>
      <c r="CWZ7" s="5">
        <f t="shared" si="554"/>
        <v>100956</v>
      </c>
      <c r="CXA7" s="5">
        <f t="shared" si="554"/>
        <v>100957</v>
      </c>
      <c r="CXB7" s="5">
        <f t="shared" si="554"/>
        <v>100958</v>
      </c>
      <c r="CXC7" s="5">
        <f t="shared" si="554"/>
        <v>100959</v>
      </c>
      <c r="CXD7" s="5">
        <f t="shared" si="554"/>
        <v>100960</v>
      </c>
      <c r="CXE7" s="5">
        <f t="shared" si="554"/>
        <v>100961</v>
      </c>
      <c r="CXF7" s="5">
        <f t="shared" si="554"/>
        <v>100962</v>
      </c>
      <c r="CXG7" s="5">
        <f t="shared" si="554"/>
        <v>100963</v>
      </c>
      <c r="CXH7" s="5">
        <f t="shared" si="554"/>
        <v>100964</v>
      </c>
      <c r="CXI7" s="5">
        <f t="shared" si="554"/>
        <v>100965</v>
      </c>
      <c r="CXJ7" s="5">
        <f t="shared" si="554"/>
        <v>100966</v>
      </c>
      <c r="CXK7" s="5">
        <f t="shared" si="554"/>
        <v>100967</v>
      </c>
      <c r="CXL7" s="5">
        <f t="shared" si="554"/>
        <v>100968</v>
      </c>
      <c r="CXM7" s="5">
        <f t="shared" si="554"/>
        <v>100969</v>
      </c>
      <c r="CXN7" s="5">
        <f t="shared" si="554"/>
        <v>100970</v>
      </c>
      <c r="CXO7" s="5">
        <f t="shared" si="554"/>
        <v>100971</v>
      </c>
      <c r="CXP7" s="5">
        <f t="shared" si="554"/>
        <v>100972</v>
      </c>
      <c r="CXQ7" s="5">
        <f t="shared" si="554"/>
        <v>100973</v>
      </c>
      <c r="CXR7" s="5">
        <f t="shared" si="554"/>
        <v>100974</v>
      </c>
      <c r="CXS7" s="5">
        <f t="shared" si="554"/>
        <v>100975</v>
      </c>
      <c r="CXT7" s="5">
        <f t="shared" si="554"/>
        <v>100976</v>
      </c>
      <c r="CXU7" s="5">
        <f t="shared" si="554"/>
        <v>100977</v>
      </c>
      <c r="CXV7" s="5">
        <f t="shared" si="554"/>
        <v>100978</v>
      </c>
      <c r="CXW7" s="5">
        <f t="shared" si="554"/>
        <v>100979</v>
      </c>
      <c r="CXX7" s="5">
        <f t="shared" si="554"/>
        <v>100980</v>
      </c>
      <c r="CXY7" s="5">
        <f t="shared" si="554"/>
        <v>100981</v>
      </c>
      <c r="CXZ7" s="5">
        <f t="shared" si="554"/>
        <v>100982</v>
      </c>
      <c r="CYA7" s="5">
        <f t="shared" si="554"/>
        <v>100983</v>
      </c>
      <c r="CYB7" s="5">
        <f t="shared" si="554"/>
        <v>100984</v>
      </c>
      <c r="CYC7" s="5">
        <f t="shared" si="554"/>
        <v>100985</v>
      </c>
      <c r="CYD7" s="5">
        <f t="shared" si="554"/>
        <v>100986</v>
      </c>
      <c r="CYE7" s="5">
        <f t="shared" si="554"/>
        <v>100987</v>
      </c>
      <c r="CYF7" s="5">
        <f t="shared" si="554"/>
        <v>100988</v>
      </c>
      <c r="CYG7" s="5">
        <f t="shared" si="554"/>
        <v>100989</v>
      </c>
      <c r="CYH7" s="5">
        <f t="shared" si="554"/>
        <v>100990</v>
      </c>
      <c r="CYI7" s="5">
        <f t="shared" si="554"/>
        <v>100991</v>
      </c>
      <c r="CYJ7" s="5">
        <f t="shared" si="554"/>
        <v>100992</v>
      </c>
      <c r="CYK7" s="5">
        <f t="shared" si="554"/>
        <v>100993</v>
      </c>
      <c r="CYL7" s="5">
        <f t="shared" si="554"/>
        <v>100994</v>
      </c>
      <c r="CYM7" s="5">
        <f t="shared" si="555"/>
        <v>100995</v>
      </c>
      <c r="CYN7" s="5">
        <f t="shared" si="555"/>
        <v>100996</v>
      </c>
      <c r="CYO7" s="5">
        <f t="shared" si="555"/>
        <v>100997</v>
      </c>
      <c r="CYP7" s="5">
        <f t="shared" si="555"/>
        <v>100998</v>
      </c>
      <c r="CYQ7" s="5">
        <f t="shared" si="555"/>
        <v>100999</v>
      </c>
      <c r="CYR7" s="5">
        <f t="shared" si="555"/>
        <v>101000</v>
      </c>
      <c r="CYS7" s="5">
        <f t="shared" si="555"/>
        <v>101001</v>
      </c>
      <c r="CYT7" s="5">
        <f t="shared" si="555"/>
        <v>101002</v>
      </c>
      <c r="CYU7" s="5">
        <f t="shared" si="555"/>
        <v>101003</v>
      </c>
      <c r="CYV7" s="5">
        <f t="shared" si="555"/>
        <v>101004</v>
      </c>
      <c r="CYW7" s="5">
        <f t="shared" si="555"/>
        <v>101005</v>
      </c>
      <c r="CYX7" s="5">
        <f t="shared" si="555"/>
        <v>101006</v>
      </c>
      <c r="CYY7" s="5">
        <f t="shared" si="555"/>
        <v>101007</v>
      </c>
      <c r="CYZ7" s="5">
        <f t="shared" si="555"/>
        <v>101008</v>
      </c>
      <c r="CZA7" s="5">
        <f t="shared" si="555"/>
        <v>101009</v>
      </c>
      <c r="CZB7" s="5">
        <f t="shared" si="555"/>
        <v>101010</v>
      </c>
      <c r="CZC7" s="5">
        <f t="shared" si="555"/>
        <v>101011</v>
      </c>
      <c r="CZD7" s="5">
        <f t="shared" si="555"/>
        <v>101012</v>
      </c>
      <c r="CZE7" s="5">
        <f t="shared" si="555"/>
        <v>101013</v>
      </c>
      <c r="CZF7" s="5">
        <f t="shared" si="555"/>
        <v>101014</v>
      </c>
      <c r="CZG7" s="5">
        <f t="shared" si="555"/>
        <v>101015</v>
      </c>
      <c r="CZH7" s="5">
        <f t="shared" si="555"/>
        <v>101016</v>
      </c>
      <c r="CZI7" s="5">
        <f t="shared" si="555"/>
        <v>101017</v>
      </c>
      <c r="CZJ7" s="5">
        <f t="shared" si="555"/>
        <v>101018</v>
      </c>
      <c r="CZK7" s="5">
        <f t="shared" si="555"/>
        <v>101019</v>
      </c>
      <c r="CZL7" s="5">
        <f t="shared" si="555"/>
        <v>101020</v>
      </c>
      <c r="CZM7" s="5">
        <f t="shared" si="555"/>
        <v>101021</v>
      </c>
      <c r="CZN7" s="5">
        <f t="shared" si="555"/>
        <v>101022</v>
      </c>
      <c r="CZO7" s="5">
        <f t="shared" si="555"/>
        <v>101023</v>
      </c>
      <c r="CZP7" s="5">
        <f t="shared" si="555"/>
        <v>101024</v>
      </c>
      <c r="CZQ7" s="5">
        <f t="shared" si="555"/>
        <v>101025</v>
      </c>
      <c r="CZR7" s="5">
        <f t="shared" si="555"/>
        <v>101026</v>
      </c>
      <c r="CZS7" s="5">
        <f t="shared" si="555"/>
        <v>101027</v>
      </c>
      <c r="CZT7" s="5">
        <f t="shared" si="555"/>
        <v>101028</v>
      </c>
      <c r="CZU7" s="5">
        <f t="shared" si="555"/>
        <v>101029</v>
      </c>
      <c r="CZV7" s="5">
        <f t="shared" si="555"/>
        <v>101030</v>
      </c>
      <c r="CZW7" s="5">
        <f t="shared" si="555"/>
        <v>101031</v>
      </c>
      <c r="CZX7" s="5">
        <f t="shared" si="555"/>
        <v>101032</v>
      </c>
      <c r="CZY7" s="5">
        <f t="shared" si="555"/>
        <v>101033</v>
      </c>
      <c r="CZZ7" s="5">
        <f t="shared" si="555"/>
        <v>101034</v>
      </c>
      <c r="DAA7" s="5">
        <f t="shared" si="555"/>
        <v>101035</v>
      </c>
      <c r="DAB7" s="5">
        <f t="shared" si="555"/>
        <v>101036</v>
      </c>
      <c r="DAC7" s="5">
        <f t="shared" si="555"/>
        <v>101037</v>
      </c>
      <c r="DAD7" s="5">
        <f t="shared" si="555"/>
        <v>101038</v>
      </c>
      <c r="DAE7" s="5">
        <f t="shared" si="555"/>
        <v>101039</v>
      </c>
      <c r="DAF7" s="5">
        <f t="shared" si="555"/>
        <v>101040</v>
      </c>
      <c r="DAG7" s="5">
        <f t="shared" si="555"/>
        <v>101041</v>
      </c>
      <c r="DAH7" s="5">
        <f t="shared" si="555"/>
        <v>101042</v>
      </c>
      <c r="DAI7" s="5">
        <f t="shared" si="555"/>
        <v>101043</v>
      </c>
      <c r="DAJ7" s="5">
        <f t="shared" si="555"/>
        <v>101044</v>
      </c>
      <c r="DAK7" s="5">
        <f t="shared" si="555"/>
        <v>101045</v>
      </c>
      <c r="DAL7" s="5">
        <f t="shared" si="555"/>
        <v>101046</v>
      </c>
      <c r="DAM7" s="5">
        <f t="shared" si="555"/>
        <v>101047</v>
      </c>
      <c r="DAN7" s="5">
        <f t="shared" si="555"/>
        <v>101048</v>
      </c>
      <c r="DAO7" s="5">
        <f t="shared" si="555"/>
        <v>101049</v>
      </c>
      <c r="DAP7" s="5">
        <f t="shared" si="555"/>
        <v>101050</v>
      </c>
      <c r="DAQ7" s="5">
        <f t="shared" si="555"/>
        <v>101051</v>
      </c>
      <c r="DAR7" s="5">
        <f t="shared" si="555"/>
        <v>101052</v>
      </c>
      <c r="DAS7" s="5">
        <f t="shared" si="555"/>
        <v>101053</v>
      </c>
      <c r="DAT7" s="5">
        <f t="shared" si="555"/>
        <v>101054</v>
      </c>
      <c r="DAU7" s="5">
        <f t="shared" si="555"/>
        <v>101055</v>
      </c>
      <c r="DAV7" s="5">
        <f t="shared" si="555"/>
        <v>101056</v>
      </c>
      <c r="DAW7" s="5">
        <f t="shared" si="555"/>
        <v>101057</v>
      </c>
      <c r="DAX7" s="5">
        <f t="shared" si="555"/>
        <v>101058</v>
      </c>
      <c r="DAY7" s="5">
        <f t="shared" si="556"/>
        <v>101059</v>
      </c>
      <c r="DAZ7" s="5">
        <f t="shared" si="556"/>
        <v>101060</v>
      </c>
      <c r="DBA7" s="5">
        <f t="shared" si="556"/>
        <v>101061</v>
      </c>
      <c r="DBB7" s="5">
        <f t="shared" si="556"/>
        <v>101062</v>
      </c>
      <c r="DBC7" s="5">
        <f t="shared" si="556"/>
        <v>101063</v>
      </c>
      <c r="DBD7" s="5">
        <f t="shared" si="556"/>
        <v>101064</v>
      </c>
      <c r="DBE7" s="5">
        <f t="shared" si="556"/>
        <v>101065</v>
      </c>
      <c r="DBF7" s="5">
        <f t="shared" si="556"/>
        <v>101066</v>
      </c>
      <c r="DBG7" s="5">
        <f t="shared" si="556"/>
        <v>101067</v>
      </c>
      <c r="DBH7" s="5">
        <f t="shared" si="556"/>
        <v>101068</v>
      </c>
      <c r="DBI7" s="5">
        <f t="shared" si="556"/>
        <v>101069</v>
      </c>
      <c r="DBJ7" s="5">
        <f t="shared" si="556"/>
        <v>101070</v>
      </c>
      <c r="DBK7" s="5">
        <f t="shared" si="556"/>
        <v>101071</v>
      </c>
      <c r="DBL7" s="5">
        <f t="shared" si="556"/>
        <v>101072</v>
      </c>
      <c r="DBM7" s="5">
        <f t="shared" si="556"/>
        <v>101073</v>
      </c>
      <c r="DBN7" s="5">
        <f t="shared" si="556"/>
        <v>101074</v>
      </c>
      <c r="DBO7" s="5">
        <f t="shared" si="556"/>
        <v>101075</v>
      </c>
      <c r="DBP7" s="5">
        <f t="shared" si="556"/>
        <v>101076</v>
      </c>
      <c r="DBQ7" s="5">
        <f t="shared" si="556"/>
        <v>101077</v>
      </c>
      <c r="DBR7" s="5">
        <f t="shared" si="556"/>
        <v>101078</v>
      </c>
      <c r="DBS7" s="5">
        <f t="shared" si="556"/>
        <v>101079</v>
      </c>
      <c r="DBT7" s="5">
        <f t="shared" si="556"/>
        <v>101080</v>
      </c>
      <c r="DBU7" s="5">
        <f t="shared" si="556"/>
        <v>101081</v>
      </c>
      <c r="DBV7" s="5">
        <f t="shared" si="556"/>
        <v>101082</v>
      </c>
      <c r="DBW7" s="5">
        <f t="shared" si="556"/>
        <v>101083</v>
      </c>
      <c r="DBX7" s="5">
        <f t="shared" si="556"/>
        <v>101084</v>
      </c>
      <c r="DBY7" s="5">
        <f t="shared" si="556"/>
        <v>101085</v>
      </c>
      <c r="DBZ7" s="5">
        <f t="shared" si="556"/>
        <v>101086</v>
      </c>
      <c r="DCA7" s="5">
        <f t="shared" si="556"/>
        <v>101087</v>
      </c>
      <c r="DCB7" s="5">
        <f t="shared" si="556"/>
        <v>101088</v>
      </c>
      <c r="DCC7" s="5">
        <f t="shared" si="556"/>
        <v>101089</v>
      </c>
      <c r="DCD7" s="5">
        <f t="shared" si="556"/>
        <v>101090</v>
      </c>
      <c r="DCE7" s="5">
        <f t="shared" si="556"/>
        <v>101091</v>
      </c>
      <c r="DCF7" s="5">
        <f t="shared" si="556"/>
        <v>101092</v>
      </c>
      <c r="DCG7" s="5">
        <f t="shared" si="556"/>
        <v>101093</v>
      </c>
      <c r="DCH7" s="5">
        <f t="shared" si="556"/>
        <v>101094</v>
      </c>
      <c r="DCI7" s="5">
        <f t="shared" si="556"/>
        <v>101095</v>
      </c>
      <c r="DCJ7" s="5">
        <f t="shared" si="556"/>
        <v>101096</v>
      </c>
      <c r="DCK7" s="5">
        <f t="shared" si="556"/>
        <v>101097</v>
      </c>
      <c r="DCL7" s="5">
        <f t="shared" si="556"/>
        <v>101098</v>
      </c>
      <c r="DCM7" s="5">
        <f t="shared" si="556"/>
        <v>101099</v>
      </c>
      <c r="DCN7" s="5">
        <f t="shared" si="556"/>
        <v>101100</v>
      </c>
      <c r="DCO7" s="5">
        <f t="shared" si="556"/>
        <v>101101</v>
      </c>
      <c r="DCP7" s="5">
        <f t="shared" si="556"/>
        <v>101102</v>
      </c>
      <c r="DCQ7" s="5">
        <f t="shared" si="556"/>
        <v>101103</v>
      </c>
      <c r="DCR7" s="5">
        <f t="shared" si="556"/>
        <v>101104</v>
      </c>
      <c r="DCS7" s="5">
        <f t="shared" si="556"/>
        <v>101105</v>
      </c>
      <c r="DCT7" s="5">
        <f t="shared" si="556"/>
        <v>101106</v>
      </c>
      <c r="DCU7" s="5">
        <f t="shared" si="556"/>
        <v>101107</v>
      </c>
      <c r="DCV7" s="5">
        <f t="shared" si="556"/>
        <v>101108</v>
      </c>
      <c r="DCW7" s="5">
        <f t="shared" si="556"/>
        <v>101109</v>
      </c>
      <c r="DCX7" s="5">
        <f t="shared" si="556"/>
        <v>101110</v>
      </c>
      <c r="DCY7" s="5">
        <f t="shared" si="556"/>
        <v>101111</v>
      </c>
      <c r="DCZ7" s="5">
        <f t="shared" si="556"/>
        <v>101112</v>
      </c>
      <c r="DDA7" s="5">
        <f t="shared" si="556"/>
        <v>101113</v>
      </c>
      <c r="DDB7" s="5">
        <f t="shared" si="556"/>
        <v>101114</v>
      </c>
      <c r="DDC7" s="5">
        <f t="shared" si="556"/>
        <v>101115</v>
      </c>
      <c r="DDD7" s="5">
        <f t="shared" si="556"/>
        <v>101116</v>
      </c>
      <c r="DDE7" s="5">
        <f t="shared" si="556"/>
        <v>101117</v>
      </c>
      <c r="DDF7" s="5">
        <f t="shared" si="556"/>
        <v>101118</v>
      </c>
      <c r="DDG7" s="5">
        <f t="shared" si="556"/>
        <v>101119</v>
      </c>
      <c r="DDH7" s="5">
        <f t="shared" si="556"/>
        <v>101120</v>
      </c>
      <c r="DDI7" s="5">
        <f t="shared" si="556"/>
        <v>101121</v>
      </c>
      <c r="DDJ7" s="5">
        <f t="shared" si="556"/>
        <v>101122</v>
      </c>
      <c r="DDK7" s="5">
        <f t="shared" si="557"/>
        <v>101123</v>
      </c>
      <c r="DDL7" s="5">
        <f t="shared" si="557"/>
        <v>101124</v>
      </c>
      <c r="DDM7" s="5">
        <f t="shared" si="557"/>
        <v>101125</v>
      </c>
      <c r="DDN7" s="5">
        <f t="shared" si="557"/>
        <v>101126</v>
      </c>
      <c r="DDO7" s="5">
        <f t="shared" si="557"/>
        <v>101127</v>
      </c>
      <c r="DDP7" s="5">
        <f t="shared" si="557"/>
        <v>101128</v>
      </c>
      <c r="DDQ7" s="5">
        <f t="shared" si="557"/>
        <v>101129</v>
      </c>
      <c r="DDR7" s="5">
        <f t="shared" si="557"/>
        <v>101130</v>
      </c>
      <c r="DDS7" s="5">
        <f t="shared" si="557"/>
        <v>101131</v>
      </c>
      <c r="DDT7" s="5">
        <f t="shared" si="557"/>
        <v>101132</v>
      </c>
      <c r="DDU7" s="5">
        <f t="shared" si="557"/>
        <v>101133</v>
      </c>
      <c r="DDV7" s="5">
        <f t="shared" si="557"/>
        <v>101134</v>
      </c>
      <c r="DDW7" s="5">
        <f t="shared" si="557"/>
        <v>101135</v>
      </c>
      <c r="DDX7" s="5">
        <f t="shared" si="557"/>
        <v>101136</v>
      </c>
      <c r="DDY7" s="5">
        <f t="shared" si="557"/>
        <v>101137</v>
      </c>
      <c r="DDZ7" s="5">
        <f t="shared" si="557"/>
        <v>101138</v>
      </c>
      <c r="DEA7" s="5">
        <f t="shared" si="557"/>
        <v>101139</v>
      </c>
      <c r="DEB7" s="5">
        <f t="shared" si="557"/>
        <v>101140</v>
      </c>
      <c r="DEC7" s="5">
        <f t="shared" si="557"/>
        <v>101141</v>
      </c>
      <c r="DED7" s="5">
        <f t="shared" si="557"/>
        <v>101142</v>
      </c>
      <c r="DEE7" s="5">
        <f t="shared" si="557"/>
        <v>101143</v>
      </c>
      <c r="DEF7" s="5">
        <f t="shared" si="557"/>
        <v>101144</v>
      </c>
      <c r="DEG7" s="5">
        <f t="shared" si="557"/>
        <v>101145</v>
      </c>
      <c r="DEH7" s="5">
        <f t="shared" si="557"/>
        <v>101146</v>
      </c>
      <c r="DEI7" s="5">
        <f t="shared" si="557"/>
        <v>101147</v>
      </c>
      <c r="DEJ7" s="5">
        <f t="shared" si="557"/>
        <v>101148</v>
      </c>
      <c r="DEK7" s="5">
        <f t="shared" si="557"/>
        <v>101149</v>
      </c>
      <c r="DEL7" s="5">
        <f t="shared" si="557"/>
        <v>101150</v>
      </c>
      <c r="DEM7" s="5">
        <f t="shared" si="557"/>
        <v>101151</v>
      </c>
      <c r="DEN7" s="5">
        <f t="shared" si="557"/>
        <v>101152</v>
      </c>
      <c r="DEO7" s="5">
        <f t="shared" si="557"/>
        <v>101153</v>
      </c>
      <c r="DEP7" s="5">
        <f t="shared" si="557"/>
        <v>101154</v>
      </c>
      <c r="DEQ7" s="5">
        <f t="shared" si="557"/>
        <v>101155</v>
      </c>
      <c r="DER7" s="5">
        <f t="shared" si="557"/>
        <v>101156</v>
      </c>
      <c r="DES7" s="5">
        <f t="shared" si="557"/>
        <v>101157</v>
      </c>
      <c r="DET7" s="5">
        <f t="shared" si="557"/>
        <v>101158</v>
      </c>
      <c r="DEU7" s="5">
        <f t="shared" si="557"/>
        <v>101159</v>
      </c>
      <c r="DEV7" s="5">
        <f t="shared" si="557"/>
        <v>101160</v>
      </c>
      <c r="DEW7" s="5">
        <f t="shared" si="557"/>
        <v>101161</v>
      </c>
      <c r="DEX7" s="5">
        <f t="shared" si="557"/>
        <v>101162</v>
      </c>
      <c r="DEY7" s="5">
        <f t="shared" si="557"/>
        <v>101163</v>
      </c>
      <c r="DEZ7" s="5">
        <f t="shared" si="557"/>
        <v>101164</v>
      </c>
      <c r="DFA7" s="5">
        <f t="shared" si="557"/>
        <v>101165</v>
      </c>
      <c r="DFB7" s="5">
        <f t="shared" si="557"/>
        <v>101166</v>
      </c>
      <c r="DFC7" s="5">
        <f t="shared" si="557"/>
        <v>101167</v>
      </c>
      <c r="DFD7" s="5">
        <f t="shared" si="557"/>
        <v>101168</v>
      </c>
      <c r="DFE7" s="5">
        <f t="shared" si="557"/>
        <v>101169</v>
      </c>
      <c r="DFF7" s="5">
        <f t="shared" si="557"/>
        <v>101170</v>
      </c>
      <c r="DFG7" s="5">
        <f t="shared" si="557"/>
        <v>101171</v>
      </c>
      <c r="DFH7" s="5">
        <f t="shared" si="557"/>
        <v>101172</v>
      </c>
      <c r="DFI7" s="5">
        <f t="shared" si="557"/>
        <v>101173</v>
      </c>
      <c r="DFJ7" s="5">
        <f t="shared" si="557"/>
        <v>101174</v>
      </c>
      <c r="DFK7" s="5">
        <f t="shared" si="557"/>
        <v>101175</v>
      </c>
      <c r="DFL7" s="5">
        <f t="shared" si="557"/>
        <v>101176</v>
      </c>
      <c r="DFM7" s="5">
        <f t="shared" si="557"/>
        <v>101177</v>
      </c>
      <c r="DFN7" s="5">
        <f t="shared" si="557"/>
        <v>101178</v>
      </c>
      <c r="DFO7" s="5">
        <f t="shared" si="557"/>
        <v>101179</v>
      </c>
      <c r="DFP7" s="5">
        <f t="shared" si="557"/>
        <v>101180</v>
      </c>
      <c r="DFQ7" s="5">
        <f t="shared" si="557"/>
        <v>101181</v>
      </c>
      <c r="DFR7" s="5">
        <f t="shared" si="557"/>
        <v>101182</v>
      </c>
      <c r="DFS7" s="5">
        <f t="shared" si="557"/>
        <v>101183</v>
      </c>
      <c r="DFT7" s="5">
        <f t="shared" si="557"/>
        <v>101184</v>
      </c>
      <c r="DFU7" s="5">
        <f t="shared" si="557"/>
        <v>101185</v>
      </c>
      <c r="DFV7" s="5">
        <f t="shared" si="557"/>
        <v>101186</v>
      </c>
      <c r="DFW7" s="5">
        <f t="shared" si="558"/>
        <v>101187</v>
      </c>
      <c r="DFX7" s="5">
        <f t="shared" si="558"/>
        <v>101188</v>
      </c>
      <c r="DFY7" s="5">
        <f t="shared" si="558"/>
        <v>101189</v>
      </c>
      <c r="DFZ7" s="5">
        <f t="shared" si="558"/>
        <v>101190</v>
      </c>
      <c r="DGA7" s="5">
        <f t="shared" si="558"/>
        <v>101191</v>
      </c>
      <c r="DGB7" s="5">
        <f t="shared" si="558"/>
        <v>101192</v>
      </c>
      <c r="DGC7" s="5">
        <f t="shared" si="558"/>
        <v>101193</v>
      </c>
      <c r="DGD7" s="5">
        <f t="shared" si="558"/>
        <v>101194</v>
      </c>
      <c r="DGE7" s="5">
        <f t="shared" si="558"/>
        <v>101195</v>
      </c>
      <c r="DGF7" s="5">
        <f t="shared" si="558"/>
        <v>101196</v>
      </c>
      <c r="DGG7" s="5">
        <f t="shared" si="558"/>
        <v>101197</v>
      </c>
      <c r="DGH7" s="5">
        <f t="shared" si="558"/>
        <v>101198</v>
      </c>
      <c r="DGI7" s="5">
        <f t="shared" si="558"/>
        <v>101199</v>
      </c>
      <c r="DGJ7" s="5">
        <f t="shared" si="558"/>
        <v>101200</v>
      </c>
      <c r="DGK7" s="5">
        <f t="shared" si="558"/>
        <v>101201</v>
      </c>
      <c r="DGL7" s="5">
        <f t="shared" si="558"/>
        <v>101202</v>
      </c>
      <c r="DGM7" s="5">
        <f t="shared" si="558"/>
        <v>101203</v>
      </c>
      <c r="DGN7" s="5">
        <f t="shared" si="558"/>
        <v>101204</v>
      </c>
      <c r="DGO7" s="5">
        <f t="shared" si="558"/>
        <v>101205</v>
      </c>
      <c r="DGP7" s="5">
        <f t="shared" si="558"/>
        <v>101206</v>
      </c>
      <c r="DGQ7" s="5">
        <f t="shared" si="558"/>
        <v>101207</v>
      </c>
      <c r="DGR7" s="5">
        <f t="shared" si="558"/>
        <v>101208</v>
      </c>
      <c r="DGS7" s="5">
        <f t="shared" si="558"/>
        <v>101209</v>
      </c>
      <c r="DGT7" s="5">
        <f t="shared" si="558"/>
        <v>101210</v>
      </c>
      <c r="DGU7" s="5">
        <f t="shared" si="558"/>
        <v>101211</v>
      </c>
      <c r="DGV7" s="5">
        <f t="shared" si="558"/>
        <v>101212</v>
      </c>
      <c r="DGW7" s="5">
        <f t="shared" si="558"/>
        <v>101213</v>
      </c>
      <c r="DGX7" s="5">
        <f t="shared" si="558"/>
        <v>101214</v>
      </c>
      <c r="DGY7" s="5">
        <f t="shared" si="558"/>
        <v>101215</v>
      </c>
      <c r="DGZ7" s="5">
        <f t="shared" si="558"/>
        <v>101216</v>
      </c>
      <c r="DHA7" s="5">
        <f t="shared" si="558"/>
        <v>101217</v>
      </c>
      <c r="DHB7" s="5">
        <f t="shared" si="558"/>
        <v>101218</v>
      </c>
      <c r="DHC7" s="5">
        <f t="shared" si="558"/>
        <v>101219</v>
      </c>
      <c r="DHD7" s="5">
        <f t="shared" si="558"/>
        <v>101220</v>
      </c>
      <c r="DHE7" s="5">
        <f t="shared" si="558"/>
        <v>101221</v>
      </c>
      <c r="DHF7" s="5">
        <f t="shared" si="558"/>
        <v>101222</v>
      </c>
      <c r="DHG7" s="5">
        <f t="shared" si="558"/>
        <v>101223</v>
      </c>
      <c r="DHH7" s="5">
        <f t="shared" si="558"/>
        <v>101224</v>
      </c>
      <c r="DHI7" s="5">
        <f t="shared" si="558"/>
        <v>101225</v>
      </c>
      <c r="DHJ7" s="5">
        <f t="shared" si="558"/>
        <v>101226</v>
      </c>
      <c r="DHK7" s="5">
        <f t="shared" si="558"/>
        <v>101227</v>
      </c>
      <c r="DHL7" s="5">
        <f t="shared" si="558"/>
        <v>101228</v>
      </c>
      <c r="DHM7" s="5">
        <f t="shared" si="558"/>
        <v>101229</v>
      </c>
      <c r="DHN7" s="5">
        <f t="shared" si="558"/>
        <v>101230</v>
      </c>
      <c r="DHO7" s="5">
        <f t="shared" si="558"/>
        <v>101231</v>
      </c>
      <c r="DHP7" s="5">
        <f t="shared" si="558"/>
        <v>101232</v>
      </c>
      <c r="DHQ7" s="5">
        <f t="shared" si="558"/>
        <v>101233</v>
      </c>
      <c r="DHR7" s="5">
        <f t="shared" si="558"/>
        <v>101234</v>
      </c>
      <c r="DHS7" s="5">
        <f t="shared" si="558"/>
        <v>101235</v>
      </c>
      <c r="DHT7" s="5">
        <f t="shared" si="558"/>
        <v>101236</v>
      </c>
      <c r="DHU7" s="5">
        <f t="shared" si="558"/>
        <v>101237</v>
      </c>
      <c r="DHV7" s="5">
        <f t="shared" si="558"/>
        <v>101238</v>
      </c>
      <c r="DHW7" s="5">
        <f t="shared" si="558"/>
        <v>101239</v>
      </c>
      <c r="DHX7" s="5">
        <f t="shared" si="558"/>
        <v>101240</v>
      </c>
      <c r="DHY7" s="5">
        <f t="shared" si="558"/>
        <v>101241</v>
      </c>
      <c r="DHZ7" s="5">
        <f t="shared" si="558"/>
        <v>101242</v>
      </c>
      <c r="DIA7" s="5">
        <f t="shared" si="558"/>
        <v>101243</v>
      </c>
      <c r="DIB7" s="5">
        <f t="shared" si="558"/>
        <v>101244</v>
      </c>
      <c r="DIC7" s="5">
        <f t="shared" si="558"/>
        <v>101245</v>
      </c>
      <c r="DID7" s="5">
        <f t="shared" si="558"/>
        <v>101246</v>
      </c>
      <c r="DIE7" s="5">
        <f t="shared" si="558"/>
        <v>101247</v>
      </c>
      <c r="DIF7" s="5">
        <f t="shared" si="558"/>
        <v>101248</v>
      </c>
      <c r="DIG7" s="5">
        <f t="shared" si="558"/>
        <v>101249</v>
      </c>
      <c r="DIH7" s="5">
        <f t="shared" si="558"/>
        <v>101250</v>
      </c>
      <c r="DII7" s="5">
        <f t="shared" si="559"/>
        <v>101251</v>
      </c>
      <c r="DIJ7" s="5">
        <f t="shared" si="559"/>
        <v>101252</v>
      </c>
      <c r="DIK7" s="5">
        <f t="shared" si="559"/>
        <v>101253</v>
      </c>
      <c r="DIL7" s="5">
        <f t="shared" si="559"/>
        <v>101254</v>
      </c>
      <c r="DIM7" s="5">
        <f t="shared" si="559"/>
        <v>101255</v>
      </c>
      <c r="DIN7" s="5">
        <f t="shared" si="559"/>
        <v>101256</v>
      </c>
      <c r="DIO7" s="5">
        <f t="shared" si="559"/>
        <v>101257</v>
      </c>
      <c r="DIP7" s="5">
        <f t="shared" si="559"/>
        <v>101258</v>
      </c>
      <c r="DIQ7" s="5">
        <f t="shared" si="559"/>
        <v>101259</v>
      </c>
      <c r="DIR7" s="5">
        <f t="shared" si="559"/>
        <v>101260</v>
      </c>
      <c r="DIS7" s="5">
        <f t="shared" si="559"/>
        <v>101261</v>
      </c>
      <c r="DIT7" s="5">
        <f t="shared" si="559"/>
        <v>101262</v>
      </c>
      <c r="DIU7" s="5">
        <f t="shared" si="559"/>
        <v>101263</v>
      </c>
      <c r="DIV7" s="5">
        <f t="shared" si="559"/>
        <v>101264</v>
      </c>
      <c r="DIW7" s="5">
        <f t="shared" si="559"/>
        <v>101265</v>
      </c>
      <c r="DIX7" s="5">
        <f t="shared" si="559"/>
        <v>101266</v>
      </c>
      <c r="DIY7" s="5">
        <f t="shared" si="559"/>
        <v>101267</v>
      </c>
      <c r="DIZ7" s="5">
        <f t="shared" si="559"/>
        <v>101268</v>
      </c>
      <c r="DJA7" s="5">
        <f t="shared" si="559"/>
        <v>101269</v>
      </c>
      <c r="DJB7" s="5">
        <f t="shared" si="559"/>
        <v>101270</v>
      </c>
      <c r="DJC7" s="5">
        <f t="shared" si="559"/>
        <v>101271</v>
      </c>
      <c r="DJD7" s="5">
        <f t="shared" si="559"/>
        <v>101272</v>
      </c>
      <c r="DJE7" s="5">
        <f t="shared" si="559"/>
        <v>101273</v>
      </c>
      <c r="DJF7" s="5">
        <f t="shared" si="559"/>
        <v>101274</v>
      </c>
      <c r="DJG7" s="5">
        <f t="shared" si="559"/>
        <v>101275</v>
      </c>
      <c r="DJH7" s="5">
        <f t="shared" si="559"/>
        <v>101276</v>
      </c>
      <c r="DJI7" s="5">
        <f t="shared" si="559"/>
        <v>101277</v>
      </c>
      <c r="DJJ7" s="5">
        <f t="shared" si="559"/>
        <v>101278</v>
      </c>
      <c r="DJK7" s="5">
        <f t="shared" si="559"/>
        <v>101279</v>
      </c>
      <c r="DJL7" s="5">
        <f t="shared" si="559"/>
        <v>101280</v>
      </c>
      <c r="DJM7" s="5">
        <f t="shared" si="559"/>
        <v>101281</v>
      </c>
      <c r="DJN7" s="5">
        <f t="shared" si="559"/>
        <v>101282</v>
      </c>
      <c r="DJO7" s="5">
        <f t="shared" si="559"/>
        <v>101283</v>
      </c>
      <c r="DJP7" s="5">
        <f t="shared" si="559"/>
        <v>101284</v>
      </c>
      <c r="DJQ7" s="5">
        <f t="shared" si="559"/>
        <v>101285</v>
      </c>
      <c r="DJR7" s="5">
        <f t="shared" si="559"/>
        <v>101286</v>
      </c>
      <c r="DJS7" s="5">
        <f t="shared" si="559"/>
        <v>101287</v>
      </c>
      <c r="DJT7" s="5">
        <f t="shared" si="559"/>
        <v>101288</v>
      </c>
      <c r="DJU7" s="5">
        <f t="shared" si="559"/>
        <v>101289</v>
      </c>
      <c r="DJV7" s="5">
        <f t="shared" si="559"/>
        <v>101290</v>
      </c>
      <c r="DJW7" s="5">
        <f t="shared" si="559"/>
        <v>101291</v>
      </c>
      <c r="DJX7" s="5">
        <f t="shared" si="559"/>
        <v>101292</v>
      </c>
      <c r="DJY7" s="5">
        <f t="shared" si="559"/>
        <v>101293</v>
      </c>
      <c r="DJZ7" s="5">
        <f t="shared" si="559"/>
        <v>101294</v>
      </c>
      <c r="DKA7" s="5">
        <f t="shared" si="559"/>
        <v>101295</v>
      </c>
      <c r="DKB7" s="5">
        <f t="shared" si="559"/>
        <v>101296</v>
      </c>
      <c r="DKC7" s="5">
        <f t="shared" si="559"/>
        <v>101297</v>
      </c>
      <c r="DKD7" s="5">
        <f t="shared" si="559"/>
        <v>101298</v>
      </c>
      <c r="DKE7" s="5">
        <f t="shared" si="559"/>
        <v>101299</v>
      </c>
      <c r="DKF7" s="5">
        <f t="shared" si="559"/>
        <v>101300</v>
      </c>
      <c r="DKG7" s="5">
        <f t="shared" si="559"/>
        <v>101301</v>
      </c>
      <c r="DKH7" s="5">
        <f t="shared" si="559"/>
        <v>101302</v>
      </c>
      <c r="DKI7" s="5">
        <f t="shared" si="559"/>
        <v>101303</v>
      </c>
      <c r="DKJ7" s="5">
        <f t="shared" si="559"/>
        <v>101304</v>
      </c>
      <c r="DKK7" s="5">
        <f t="shared" si="559"/>
        <v>101305</v>
      </c>
      <c r="DKL7" s="5">
        <f t="shared" si="559"/>
        <v>101306</v>
      </c>
      <c r="DKM7" s="5">
        <f t="shared" si="559"/>
        <v>101307</v>
      </c>
      <c r="DKN7" s="5">
        <f t="shared" si="559"/>
        <v>101308</v>
      </c>
      <c r="DKO7" s="5">
        <f t="shared" si="559"/>
        <v>101309</v>
      </c>
      <c r="DKP7" s="5">
        <f t="shared" si="559"/>
        <v>101310</v>
      </c>
      <c r="DKQ7" s="5">
        <f t="shared" si="559"/>
        <v>101311</v>
      </c>
      <c r="DKR7" s="5">
        <f t="shared" si="559"/>
        <v>101312</v>
      </c>
      <c r="DKS7" s="5">
        <f t="shared" si="559"/>
        <v>101313</v>
      </c>
      <c r="DKT7" s="5">
        <f t="shared" si="559"/>
        <v>101314</v>
      </c>
      <c r="DKU7" s="5">
        <f t="shared" si="560"/>
        <v>101315</v>
      </c>
      <c r="DKV7" s="5">
        <f t="shared" si="560"/>
        <v>101316</v>
      </c>
      <c r="DKW7" s="5">
        <f t="shared" si="560"/>
        <v>101317</v>
      </c>
      <c r="DKX7" s="5">
        <f t="shared" si="560"/>
        <v>101318</v>
      </c>
      <c r="DKY7" s="5">
        <f t="shared" si="560"/>
        <v>101319</v>
      </c>
      <c r="DKZ7" s="5">
        <f t="shared" si="560"/>
        <v>101320</v>
      </c>
      <c r="DLA7" s="5">
        <f t="shared" si="560"/>
        <v>101321</v>
      </c>
      <c r="DLB7" s="5">
        <f t="shared" si="560"/>
        <v>101322</v>
      </c>
      <c r="DLC7" s="5">
        <f t="shared" si="560"/>
        <v>101323</v>
      </c>
      <c r="DLD7" s="5">
        <f t="shared" si="560"/>
        <v>101324</v>
      </c>
      <c r="DLE7" s="5">
        <f t="shared" si="560"/>
        <v>101325</v>
      </c>
      <c r="DLF7" s="5">
        <f t="shared" si="560"/>
        <v>101326</v>
      </c>
      <c r="DLG7" s="5">
        <f t="shared" si="560"/>
        <v>101327</v>
      </c>
      <c r="DLH7" s="5">
        <f t="shared" si="560"/>
        <v>101328</v>
      </c>
      <c r="DLI7" s="5">
        <f t="shared" si="560"/>
        <v>101329</v>
      </c>
      <c r="DLJ7" s="5">
        <f t="shared" si="560"/>
        <v>101330</v>
      </c>
      <c r="DLK7" s="5">
        <f t="shared" si="560"/>
        <v>101331</v>
      </c>
      <c r="DLL7" s="5">
        <f t="shared" si="560"/>
        <v>101332</v>
      </c>
      <c r="DLM7" s="5">
        <f t="shared" si="560"/>
        <v>101333</v>
      </c>
      <c r="DLN7" s="5">
        <f t="shared" si="560"/>
        <v>101334</v>
      </c>
      <c r="DLO7" s="5">
        <f t="shared" si="560"/>
        <v>101335</v>
      </c>
      <c r="DLP7" s="5">
        <f t="shared" si="560"/>
        <v>101336</v>
      </c>
      <c r="DLQ7" s="5">
        <f t="shared" si="560"/>
        <v>101337</v>
      </c>
      <c r="DLR7" s="5">
        <f t="shared" si="560"/>
        <v>101338</v>
      </c>
      <c r="DLS7" s="5">
        <f t="shared" si="560"/>
        <v>101339</v>
      </c>
      <c r="DLT7" s="5">
        <f t="shared" si="560"/>
        <v>101340</v>
      </c>
      <c r="DLU7" s="5">
        <f t="shared" si="560"/>
        <v>101341</v>
      </c>
      <c r="DLV7" s="5">
        <f t="shared" si="560"/>
        <v>101342</v>
      </c>
      <c r="DLW7" s="5">
        <f t="shared" si="560"/>
        <v>101343</v>
      </c>
      <c r="DLX7" s="5">
        <f t="shared" si="560"/>
        <v>101344</v>
      </c>
      <c r="DLY7" s="5">
        <f t="shared" si="560"/>
        <v>101345</v>
      </c>
      <c r="DLZ7" s="5">
        <f t="shared" si="560"/>
        <v>101346</v>
      </c>
      <c r="DMA7" s="5">
        <f t="shared" si="560"/>
        <v>101347</v>
      </c>
      <c r="DMB7" s="5">
        <f t="shared" si="560"/>
        <v>101348</v>
      </c>
      <c r="DMC7" s="5">
        <f t="shared" si="560"/>
        <v>101349</v>
      </c>
      <c r="DMD7" s="5">
        <f t="shared" si="560"/>
        <v>101350</v>
      </c>
      <c r="DME7" s="5">
        <f t="shared" si="560"/>
        <v>101351</v>
      </c>
      <c r="DMF7" s="5">
        <f t="shared" si="560"/>
        <v>101352</v>
      </c>
      <c r="DMG7" s="5">
        <f t="shared" si="560"/>
        <v>101353</v>
      </c>
      <c r="DMH7" s="5">
        <f t="shared" si="560"/>
        <v>101354</v>
      </c>
      <c r="DMI7" s="5">
        <f t="shared" si="560"/>
        <v>101355</v>
      </c>
      <c r="DMJ7" s="5">
        <f t="shared" si="560"/>
        <v>101356</v>
      </c>
      <c r="DMK7" s="5">
        <f t="shared" si="560"/>
        <v>101357</v>
      </c>
      <c r="DML7" s="5">
        <f t="shared" si="560"/>
        <v>101358</v>
      </c>
      <c r="DMM7" s="5">
        <f t="shared" si="560"/>
        <v>101359</v>
      </c>
      <c r="DMN7" s="5">
        <f t="shared" si="560"/>
        <v>101360</v>
      </c>
      <c r="DMO7" s="5">
        <f t="shared" si="560"/>
        <v>101361</v>
      </c>
      <c r="DMP7" s="5">
        <f t="shared" si="560"/>
        <v>101362</v>
      </c>
      <c r="DMQ7" s="5">
        <f t="shared" si="560"/>
        <v>101363</v>
      </c>
      <c r="DMR7" s="5">
        <f t="shared" si="560"/>
        <v>101364</v>
      </c>
      <c r="DMS7" s="5">
        <f t="shared" si="560"/>
        <v>101365</v>
      </c>
      <c r="DMT7" s="5">
        <f t="shared" si="560"/>
        <v>101366</v>
      </c>
      <c r="DMU7" s="5">
        <f t="shared" si="560"/>
        <v>101367</v>
      </c>
      <c r="DMV7" s="5">
        <f t="shared" si="560"/>
        <v>101368</v>
      </c>
      <c r="DMW7" s="5">
        <f t="shared" si="560"/>
        <v>101369</v>
      </c>
      <c r="DMX7" s="5">
        <f t="shared" si="560"/>
        <v>101370</v>
      </c>
      <c r="DMY7" s="5">
        <f t="shared" si="560"/>
        <v>101371</v>
      </c>
      <c r="DMZ7" s="5">
        <f t="shared" si="560"/>
        <v>101372</v>
      </c>
      <c r="DNA7" s="5">
        <f t="shared" si="560"/>
        <v>101373</v>
      </c>
      <c r="DNB7" s="5">
        <f t="shared" si="560"/>
        <v>101374</v>
      </c>
      <c r="DNC7" s="5">
        <f t="shared" si="560"/>
        <v>101375</v>
      </c>
      <c r="DND7" s="5">
        <f t="shared" si="560"/>
        <v>101376</v>
      </c>
      <c r="DNE7" s="5">
        <f t="shared" si="560"/>
        <v>101377</v>
      </c>
      <c r="DNF7" s="5">
        <f t="shared" si="560"/>
        <v>101378</v>
      </c>
      <c r="DNG7" s="5">
        <f t="shared" si="561"/>
        <v>101379</v>
      </c>
      <c r="DNH7" s="5">
        <f t="shared" si="561"/>
        <v>101380</v>
      </c>
      <c r="DNI7" s="5">
        <f t="shared" si="561"/>
        <v>101381</v>
      </c>
      <c r="DNJ7" s="5">
        <f t="shared" si="561"/>
        <v>101382</v>
      </c>
      <c r="DNK7" s="5">
        <f t="shared" si="561"/>
        <v>101383</v>
      </c>
      <c r="DNL7" s="5">
        <f t="shared" si="561"/>
        <v>101384</v>
      </c>
      <c r="DNM7" s="5">
        <f t="shared" si="561"/>
        <v>101385</v>
      </c>
      <c r="DNN7" s="5">
        <f t="shared" si="561"/>
        <v>101386</v>
      </c>
      <c r="DNO7" s="5">
        <f t="shared" si="561"/>
        <v>101387</v>
      </c>
      <c r="DNP7" s="5">
        <f t="shared" si="561"/>
        <v>101388</v>
      </c>
      <c r="DNQ7" s="5">
        <f t="shared" si="561"/>
        <v>101389</v>
      </c>
      <c r="DNR7" s="5">
        <f t="shared" si="561"/>
        <v>101390</v>
      </c>
      <c r="DNS7" s="5">
        <f t="shared" si="561"/>
        <v>101391</v>
      </c>
      <c r="DNT7" s="5">
        <f t="shared" si="561"/>
        <v>101392</v>
      </c>
      <c r="DNU7" s="5">
        <f t="shared" si="561"/>
        <v>101393</v>
      </c>
      <c r="DNV7" s="5">
        <f t="shared" si="561"/>
        <v>101394</v>
      </c>
      <c r="DNW7" s="5">
        <f t="shared" si="561"/>
        <v>101395</v>
      </c>
      <c r="DNX7" s="5">
        <f t="shared" si="561"/>
        <v>101396</v>
      </c>
      <c r="DNY7" s="5">
        <f t="shared" si="561"/>
        <v>101397</v>
      </c>
      <c r="DNZ7" s="5">
        <f t="shared" si="561"/>
        <v>101398</v>
      </c>
      <c r="DOA7" s="5">
        <f t="shared" si="561"/>
        <v>101399</v>
      </c>
      <c r="DOB7" s="5">
        <f t="shared" si="561"/>
        <v>101400</v>
      </c>
      <c r="DOC7" s="5">
        <f t="shared" si="561"/>
        <v>101401</v>
      </c>
      <c r="DOD7" s="5">
        <f t="shared" si="561"/>
        <v>101402</v>
      </c>
      <c r="DOE7" s="5">
        <f t="shared" si="561"/>
        <v>101403</v>
      </c>
      <c r="DOF7" s="5">
        <f t="shared" si="561"/>
        <v>101404</v>
      </c>
      <c r="DOG7" s="5">
        <f t="shared" si="561"/>
        <v>101405</v>
      </c>
      <c r="DOH7" s="5">
        <f t="shared" si="561"/>
        <v>101406</v>
      </c>
      <c r="DOI7" s="5">
        <f t="shared" si="561"/>
        <v>101407</v>
      </c>
      <c r="DOJ7" s="5">
        <f t="shared" si="561"/>
        <v>101408</v>
      </c>
      <c r="DOK7" s="5">
        <f t="shared" si="561"/>
        <v>101409</v>
      </c>
      <c r="DOL7" s="5">
        <f t="shared" si="561"/>
        <v>101410</v>
      </c>
      <c r="DOM7" s="5">
        <f t="shared" si="561"/>
        <v>101411</v>
      </c>
      <c r="DON7" s="5">
        <f t="shared" si="561"/>
        <v>101412</v>
      </c>
      <c r="DOO7" s="5">
        <f t="shared" si="561"/>
        <v>101413</v>
      </c>
      <c r="DOP7" s="5">
        <f t="shared" si="561"/>
        <v>101414</v>
      </c>
      <c r="DOQ7" s="5">
        <f t="shared" si="561"/>
        <v>101415</v>
      </c>
      <c r="DOR7" s="5">
        <f t="shared" si="561"/>
        <v>101416</v>
      </c>
      <c r="DOS7" s="5">
        <f t="shared" si="561"/>
        <v>101417</v>
      </c>
      <c r="DOT7" s="5">
        <f t="shared" si="561"/>
        <v>101418</v>
      </c>
      <c r="DOU7" s="5">
        <f t="shared" si="561"/>
        <v>101419</v>
      </c>
      <c r="DOV7" s="5">
        <f t="shared" si="561"/>
        <v>101420</v>
      </c>
      <c r="DOW7" s="5">
        <f t="shared" si="561"/>
        <v>101421</v>
      </c>
      <c r="DOX7" s="5">
        <f t="shared" si="561"/>
        <v>101422</v>
      </c>
      <c r="DOY7" s="5">
        <f t="shared" si="561"/>
        <v>101423</v>
      </c>
      <c r="DOZ7" s="5">
        <f t="shared" si="561"/>
        <v>101424</v>
      </c>
      <c r="DPA7" s="5">
        <f t="shared" si="561"/>
        <v>101425</v>
      </c>
      <c r="DPB7" s="5">
        <f t="shared" si="561"/>
        <v>101426</v>
      </c>
      <c r="DPC7" s="5">
        <f t="shared" si="561"/>
        <v>101427</v>
      </c>
      <c r="DPD7" s="5">
        <f t="shared" si="561"/>
        <v>101428</v>
      </c>
      <c r="DPE7" s="5">
        <f t="shared" si="561"/>
        <v>101429</v>
      </c>
      <c r="DPF7" s="5">
        <f t="shared" si="561"/>
        <v>101430</v>
      </c>
      <c r="DPG7" s="5">
        <f t="shared" si="561"/>
        <v>101431</v>
      </c>
      <c r="DPH7" s="5">
        <f t="shared" si="561"/>
        <v>101432</v>
      </c>
      <c r="DPI7" s="5">
        <f t="shared" si="561"/>
        <v>101433</v>
      </c>
      <c r="DPJ7" s="5">
        <f t="shared" si="561"/>
        <v>101434</v>
      </c>
      <c r="DPK7" s="5">
        <f t="shared" si="561"/>
        <v>101435</v>
      </c>
      <c r="DPL7" s="5">
        <f t="shared" si="561"/>
        <v>101436</v>
      </c>
      <c r="DPM7" s="5">
        <f t="shared" si="561"/>
        <v>101437</v>
      </c>
      <c r="DPN7" s="5">
        <f t="shared" si="561"/>
        <v>101438</v>
      </c>
      <c r="DPO7" s="5">
        <f t="shared" si="561"/>
        <v>101439</v>
      </c>
      <c r="DPP7" s="5">
        <f t="shared" si="561"/>
        <v>101440</v>
      </c>
      <c r="DPQ7" s="5">
        <f t="shared" si="561"/>
        <v>101441</v>
      </c>
      <c r="DPR7" s="5">
        <f t="shared" si="561"/>
        <v>101442</v>
      </c>
      <c r="DPS7" s="5">
        <f t="shared" si="562"/>
        <v>101443</v>
      </c>
      <c r="DPT7" s="5">
        <f t="shared" si="562"/>
        <v>101444</v>
      </c>
      <c r="DPU7" s="5">
        <f t="shared" si="562"/>
        <v>101445</v>
      </c>
      <c r="DPV7" s="5">
        <f t="shared" si="562"/>
        <v>101446</v>
      </c>
      <c r="DPW7" s="5">
        <f t="shared" si="562"/>
        <v>101447</v>
      </c>
      <c r="DPX7" s="5">
        <f t="shared" si="562"/>
        <v>101448</v>
      </c>
      <c r="DPY7" s="5">
        <f t="shared" si="562"/>
        <v>101449</v>
      </c>
      <c r="DPZ7" s="5">
        <f t="shared" si="562"/>
        <v>101450</v>
      </c>
      <c r="DQA7" s="5">
        <f t="shared" si="562"/>
        <v>101451</v>
      </c>
      <c r="DQB7" s="5">
        <f t="shared" si="562"/>
        <v>101452</v>
      </c>
      <c r="DQC7" s="5">
        <f t="shared" si="562"/>
        <v>101453</v>
      </c>
      <c r="DQD7" s="5">
        <f t="shared" si="562"/>
        <v>101454</v>
      </c>
      <c r="DQE7" s="5">
        <f t="shared" si="562"/>
        <v>101455</v>
      </c>
      <c r="DQF7" s="5">
        <f t="shared" si="562"/>
        <v>101456</v>
      </c>
      <c r="DQG7" s="5">
        <f t="shared" si="562"/>
        <v>101457</v>
      </c>
      <c r="DQH7" s="5">
        <f t="shared" si="562"/>
        <v>101458</v>
      </c>
      <c r="DQI7" s="5">
        <f t="shared" si="562"/>
        <v>101459</v>
      </c>
      <c r="DQJ7" s="5">
        <f t="shared" si="562"/>
        <v>101460</v>
      </c>
      <c r="DQK7" s="5">
        <f t="shared" si="562"/>
        <v>101461</v>
      </c>
      <c r="DQL7" s="5">
        <f t="shared" si="562"/>
        <v>101462</v>
      </c>
      <c r="DQM7" s="5">
        <f t="shared" si="562"/>
        <v>101463</v>
      </c>
      <c r="DQN7" s="5">
        <f t="shared" si="562"/>
        <v>101464</v>
      </c>
      <c r="DQO7" s="5">
        <f t="shared" si="562"/>
        <v>101465</v>
      </c>
      <c r="DQP7" s="5">
        <f t="shared" si="562"/>
        <v>101466</v>
      </c>
      <c r="DQQ7" s="5">
        <f t="shared" si="562"/>
        <v>101467</v>
      </c>
      <c r="DQR7" s="5">
        <f t="shared" si="562"/>
        <v>101468</v>
      </c>
      <c r="DQS7" s="5">
        <f t="shared" si="562"/>
        <v>101469</v>
      </c>
      <c r="DQT7" s="5">
        <f t="shared" si="562"/>
        <v>101470</v>
      </c>
      <c r="DQU7" s="5">
        <f t="shared" si="562"/>
        <v>101471</v>
      </c>
      <c r="DQV7" s="5">
        <f t="shared" si="562"/>
        <v>101472</v>
      </c>
      <c r="DQW7" s="5">
        <f t="shared" si="562"/>
        <v>101473</v>
      </c>
      <c r="DQX7" s="5">
        <f t="shared" si="562"/>
        <v>101474</v>
      </c>
      <c r="DQY7" s="5">
        <f t="shared" si="562"/>
        <v>101475</v>
      </c>
      <c r="DQZ7" s="5">
        <f t="shared" si="562"/>
        <v>101476</v>
      </c>
      <c r="DRA7" s="5">
        <f t="shared" si="562"/>
        <v>101477</v>
      </c>
      <c r="DRB7" s="5">
        <f t="shared" si="562"/>
        <v>101478</v>
      </c>
      <c r="DRC7" s="5">
        <f t="shared" si="562"/>
        <v>101479</v>
      </c>
      <c r="DRD7" s="5">
        <f t="shared" si="562"/>
        <v>101480</v>
      </c>
      <c r="DRE7" s="5">
        <f t="shared" si="562"/>
        <v>101481</v>
      </c>
      <c r="DRF7" s="5">
        <f t="shared" si="562"/>
        <v>101482</v>
      </c>
      <c r="DRG7" s="5">
        <f t="shared" si="562"/>
        <v>101483</v>
      </c>
      <c r="DRH7" s="5">
        <f t="shared" si="562"/>
        <v>101484</v>
      </c>
      <c r="DRI7" s="5">
        <f t="shared" si="562"/>
        <v>101485</v>
      </c>
      <c r="DRJ7" s="5">
        <f t="shared" si="562"/>
        <v>101486</v>
      </c>
      <c r="DRK7" s="5">
        <f t="shared" si="562"/>
        <v>101487</v>
      </c>
      <c r="DRL7" s="5">
        <f t="shared" si="562"/>
        <v>101488</v>
      </c>
      <c r="DRM7" s="5">
        <f t="shared" si="562"/>
        <v>101489</v>
      </c>
      <c r="DRN7" s="5">
        <f t="shared" si="562"/>
        <v>101490</v>
      </c>
      <c r="DRO7" s="5">
        <f t="shared" si="562"/>
        <v>101491</v>
      </c>
      <c r="DRP7" s="5">
        <f t="shared" si="562"/>
        <v>101492</v>
      </c>
      <c r="DRQ7" s="5">
        <f t="shared" si="562"/>
        <v>101493</v>
      </c>
      <c r="DRR7" s="5">
        <f t="shared" si="562"/>
        <v>101494</v>
      </c>
      <c r="DRS7" s="5">
        <f t="shared" si="562"/>
        <v>101495</v>
      </c>
      <c r="DRT7" s="5">
        <f t="shared" si="562"/>
        <v>101496</v>
      </c>
      <c r="DRU7" s="5">
        <f t="shared" si="562"/>
        <v>101497</v>
      </c>
      <c r="DRV7" s="5">
        <f t="shared" si="562"/>
        <v>101498</v>
      </c>
      <c r="DRW7" s="5">
        <f t="shared" si="562"/>
        <v>101499</v>
      </c>
      <c r="DRX7" s="5">
        <f t="shared" si="562"/>
        <v>101500</v>
      </c>
      <c r="DRY7" s="5">
        <f t="shared" si="562"/>
        <v>101501</v>
      </c>
      <c r="DRZ7" s="5">
        <f t="shared" si="562"/>
        <v>101502</v>
      </c>
      <c r="DSA7" s="5">
        <f t="shared" si="562"/>
        <v>101503</v>
      </c>
      <c r="DSB7" s="5">
        <f t="shared" si="562"/>
        <v>101504</v>
      </c>
      <c r="DSC7" s="5">
        <f t="shared" si="562"/>
        <v>101505</v>
      </c>
      <c r="DSD7" s="5">
        <f t="shared" si="562"/>
        <v>101506</v>
      </c>
      <c r="DSE7" s="5">
        <f t="shared" si="563"/>
        <v>101507</v>
      </c>
      <c r="DSF7" s="5">
        <f t="shared" si="563"/>
        <v>101508</v>
      </c>
      <c r="DSG7" s="5">
        <f t="shared" si="563"/>
        <v>101509</v>
      </c>
      <c r="DSH7" s="5">
        <f t="shared" si="563"/>
        <v>101510</v>
      </c>
      <c r="DSI7" s="5">
        <f t="shared" si="563"/>
        <v>101511</v>
      </c>
      <c r="DSJ7" s="5">
        <f t="shared" si="563"/>
        <v>101512</v>
      </c>
      <c r="DSK7" s="5">
        <f t="shared" si="563"/>
        <v>101513</v>
      </c>
      <c r="DSL7" s="5">
        <f t="shared" si="563"/>
        <v>101514</v>
      </c>
      <c r="DSM7" s="5">
        <f t="shared" si="563"/>
        <v>101515</v>
      </c>
      <c r="DSN7" s="5">
        <f t="shared" si="563"/>
        <v>101516</v>
      </c>
      <c r="DSO7" s="5">
        <f t="shared" si="563"/>
        <v>101517</v>
      </c>
      <c r="DSP7" s="5">
        <f t="shared" si="563"/>
        <v>101518</v>
      </c>
      <c r="DSQ7" s="5">
        <f t="shared" si="563"/>
        <v>101519</v>
      </c>
      <c r="DSR7" s="5">
        <f t="shared" si="563"/>
        <v>101520</v>
      </c>
      <c r="DSS7" s="5">
        <f t="shared" si="563"/>
        <v>101521</v>
      </c>
      <c r="DST7" s="5">
        <f t="shared" si="563"/>
        <v>101522</v>
      </c>
      <c r="DSU7" s="5">
        <f t="shared" si="563"/>
        <v>101523</v>
      </c>
      <c r="DSV7" s="5">
        <f t="shared" si="563"/>
        <v>101524</v>
      </c>
      <c r="DSW7" s="5">
        <f t="shared" si="563"/>
        <v>101525</v>
      </c>
      <c r="DSX7" s="5">
        <f t="shared" si="563"/>
        <v>101526</v>
      </c>
      <c r="DSY7" s="5">
        <f t="shared" si="563"/>
        <v>101527</v>
      </c>
      <c r="DSZ7" s="5">
        <f t="shared" si="563"/>
        <v>101528</v>
      </c>
      <c r="DTA7" s="5">
        <f t="shared" si="563"/>
        <v>101529</v>
      </c>
      <c r="DTB7" s="5">
        <f t="shared" si="563"/>
        <v>101530</v>
      </c>
      <c r="DTC7" s="5">
        <f t="shared" si="563"/>
        <v>101531</v>
      </c>
      <c r="DTD7" s="5">
        <f t="shared" si="563"/>
        <v>101532</v>
      </c>
      <c r="DTE7" s="5">
        <f t="shared" si="563"/>
        <v>101533</v>
      </c>
      <c r="DTF7" s="5">
        <f t="shared" si="563"/>
        <v>101534</v>
      </c>
      <c r="DTG7" s="5">
        <f t="shared" si="563"/>
        <v>101535</v>
      </c>
      <c r="DTH7" s="5">
        <f t="shared" si="563"/>
        <v>101536</v>
      </c>
      <c r="DTI7" s="5">
        <f t="shared" si="563"/>
        <v>101537</v>
      </c>
      <c r="DTJ7" s="5">
        <f t="shared" si="563"/>
        <v>101538</v>
      </c>
      <c r="DTK7" s="5">
        <f t="shared" si="563"/>
        <v>101539</v>
      </c>
      <c r="DTL7" s="5">
        <f t="shared" si="563"/>
        <v>101540</v>
      </c>
      <c r="DTM7" s="5">
        <f t="shared" si="563"/>
        <v>101541</v>
      </c>
      <c r="DTN7" s="5">
        <f t="shared" si="563"/>
        <v>101542</v>
      </c>
      <c r="DTO7" s="5">
        <f t="shared" si="563"/>
        <v>101543</v>
      </c>
      <c r="DTP7" s="5">
        <f t="shared" si="563"/>
        <v>101544</v>
      </c>
      <c r="DTQ7" s="5">
        <f t="shared" si="563"/>
        <v>101545</v>
      </c>
      <c r="DTR7" s="5">
        <f t="shared" si="563"/>
        <v>101546</v>
      </c>
      <c r="DTS7" s="5">
        <f t="shared" si="563"/>
        <v>101547</v>
      </c>
      <c r="DTT7" s="5">
        <f t="shared" si="563"/>
        <v>101548</v>
      </c>
      <c r="DTU7" s="5">
        <f t="shared" si="563"/>
        <v>101549</v>
      </c>
      <c r="DTV7" s="5">
        <f t="shared" si="563"/>
        <v>101550</v>
      </c>
      <c r="DTW7" s="5">
        <f t="shared" si="563"/>
        <v>101551</v>
      </c>
      <c r="DTX7" s="5">
        <f t="shared" si="563"/>
        <v>101552</v>
      </c>
      <c r="DTY7" s="5">
        <f t="shared" si="563"/>
        <v>101553</v>
      </c>
      <c r="DTZ7" s="5">
        <f t="shared" si="563"/>
        <v>101554</v>
      </c>
      <c r="DUA7" s="5">
        <f t="shared" si="563"/>
        <v>101555</v>
      </c>
      <c r="DUB7" s="5">
        <f t="shared" si="563"/>
        <v>101556</v>
      </c>
      <c r="DUC7" s="5">
        <f t="shared" si="563"/>
        <v>101557</v>
      </c>
      <c r="DUD7" s="5">
        <f t="shared" si="563"/>
        <v>101558</v>
      </c>
      <c r="DUE7" s="5">
        <f t="shared" si="563"/>
        <v>101559</v>
      </c>
      <c r="DUF7" s="5">
        <f t="shared" si="563"/>
        <v>101560</v>
      </c>
      <c r="DUG7" s="5">
        <f t="shared" si="563"/>
        <v>101561</v>
      </c>
      <c r="DUH7" s="5">
        <f t="shared" si="563"/>
        <v>101562</v>
      </c>
      <c r="DUI7" s="5">
        <f t="shared" si="563"/>
        <v>101563</v>
      </c>
      <c r="DUJ7" s="5">
        <f t="shared" si="563"/>
        <v>101564</v>
      </c>
      <c r="DUK7" s="5">
        <f t="shared" si="563"/>
        <v>101565</v>
      </c>
      <c r="DUL7" s="5">
        <f t="shared" si="563"/>
        <v>101566</v>
      </c>
      <c r="DUM7" s="5">
        <f t="shared" si="563"/>
        <v>101567</v>
      </c>
      <c r="DUN7" s="5">
        <f t="shared" si="563"/>
        <v>101568</v>
      </c>
      <c r="DUO7" s="5">
        <f t="shared" si="563"/>
        <v>101569</v>
      </c>
      <c r="DUP7" s="5">
        <f t="shared" si="563"/>
        <v>101570</v>
      </c>
      <c r="DUQ7" s="5">
        <f t="shared" si="564"/>
        <v>101571</v>
      </c>
      <c r="DUR7" s="5">
        <f t="shared" si="564"/>
        <v>101572</v>
      </c>
      <c r="DUS7" s="5">
        <f t="shared" si="564"/>
        <v>101573</v>
      </c>
      <c r="DUT7" s="5">
        <f t="shared" si="564"/>
        <v>101574</v>
      </c>
      <c r="DUU7" s="5">
        <f t="shared" si="564"/>
        <v>101575</v>
      </c>
      <c r="DUV7" s="5">
        <f t="shared" si="564"/>
        <v>101576</v>
      </c>
      <c r="DUW7" s="5">
        <f t="shared" si="564"/>
        <v>101577</v>
      </c>
      <c r="DUX7" s="5">
        <f t="shared" si="564"/>
        <v>101578</v>
      </c>
      <c r="DUY7" s="5">
        <f t="shared" si="564"/>
        <v>101579</v>
      </c>
      <c r="DUZ7" s="5">
        <f t="shared" si="564"/>
        <v>101580</v>
      </c>
      <c r="DVA7" s="5">
        <f t="shared" si="564"/>
        <v>101581</v>
      </c>
      <c r="DVB7" s="5">
        <f t="shared" si="564"/>
        <v>101582</v>
      </c>
      <c r="DVC7" s="5">
        <f t="shared" si="564"/>
        <v>101583</v>
      </c>
      <c r="DVD7" s="5">
        <f t="shared" si="564"/>
        <v>101584</v>
      </c>
      <c r="DVE7" s="5">
        <f t="shared" si="564"/>
        <v>101585</v>
      </c>
      <c r="DVF7" s="5">
        <f t="shared" si="564"/>
        <v>101586</v>
      </c>
      <c r="DVG7" s="5">
        <f t="shared" si="564"/>
        <v>101587</v>
      </c>
      <c r="DVH7" s="5">
        <f t="shared" si="564"/>
        <v>101588</v>
      </c>
      <c r="DVI7" s="5">
        <f t="shared" si="564"/>
        <v>101589</v>
      </c>
      <c r="DVJ7" s="5">
        <f t="shared" si="564"/>
        <v>101590</v>
      </c>
      <c r="DVK7" s="5">
        <f t="shared" si="564"/>
        <v>101591</v>
      </c>
      <c r="DVL7" s="5">
        <f t="shared" si="564"/>
        <v>101592</v>
      </c>
      <c r="DVM7" s="5">
        <f t="shared" si="564"/>
        <v>101593</v>
      </c>
      <c r="DVN7" s="5">
        <f t="shared" si="564"/>
        <v>101594</v>
      </c>
      <c r="DVO7" s="5">
        <f t="shared" si="564"/>
        <v>101595</v>
      </c>
      <c r="DVP7" s="5">
        <f t="shared" si="564"/>
        <v>101596</v>
      </c>
      <c r="DVQ7" s="5">
        <f t="shared" si="564"/>
        <v>101597</v>
      </c>
      <c r="DVR7" s="5">
        <f t="shared" si="564"/>
        <v>101598</v>
      </c>
      <c r="DVS7" s="5">
        <f t="shared" si="564"/>
        <v>101599</v>
      </c>
      <c r="DVT7" s="5">
        <f t="shared" si="564"/>
        <v>101600</v>
      </c>
      <c r="DVU7" s="5">
        <f t="shared" si="564"/>
        <v>101601</v>
      </c>
      <c r="DVV7" s="5">
        <f t="shared" si="564"/>
        <v>101602</v>
      </c>
      <c r="DVW7" s="5">
        <f t="shared" si="564"/>
        <v>101603</v>
      </c>
      <c r="DVX7" s="5">
        <f t="shared" si="564"/>
        <v>101604</v>
      </c>
      <c r="DVY7" s="5">
        <f t="shared" si="564"/>
        <v>101605</v>
      </c>
      <c r="DVZ7" s="5">
        <f t="shared" si="564"/>
        <v>101606</v>
      </c>
      <c r="DWA7" s="5">
        <f t="shared" si="564"/>
        <v>101607</v>
      </c>
      <c r="DWB7" s="5">
        <f t="shared" si="564"/>
        <v>101608</v>
      </c>
      <c r="DWC7" s="5">
        <f t="shared" si="564"/>
        <v>101609</v>
      </c>
      <c r="DWD7" s="5">
        <f t="shared" si="564"/>
        <v>101610</v>
      </c>
      <c r="DWE7" s="5">
        <f t="shared" si="564"/>
        <v>101611</v>
      </c>
      <c r="DWF7" s="5">
        <f t="shared" si="564"/>
        <v>101612</v>
      </c>
      <c r="DWG7" s="5">
        <f t="shared" si="564"/>
        <v>101613</v>
      </c>
      <c r="DWH7" s="5">
        <f t="shared" si="564"/>
        <v>101614</v>
      </c>
      <c r="DWI7" s="5">
        <f t="shared" si="564"/>
        <v>101615</v>
      </c>
      <c r="DWJ7" s="5">
        <f t="shared" si="564"/>
        <v>101616</v>
      </c>
      <c r="DWK7" s="5">
        <f t="shared" si="564"/>
        <v>101617</v>
      </c>
      <c r="DWL7" s="5">
        <f t="shared" si="564"/>
        <v>101618</v>
      </c>
      <c r="DWM7" s="5">
        <f t="shared" si="564"/>
        <v>101619</v>
      </c>
      <c r="DWN7" s="5">
        <f t="shared" si="564"/>
        <v>101620</v>
      </c>
      <c r="DWO7" s="5">
        <f t="shared" si="564"/>
        <v>101621</v>
      </c>
      <c r="DWP7" s="5">
        <f t="shared" si="564"/>
        <v>101622</v>
      </c>
      <c r="DWQ7" s="5">
        <f t="shared" si="564"/>
        <v>101623</v>
      </c>
      <c r="DWR7" s="5">
        <f t="shared" si="564"/>
        <v>101624</v>
      </c>
      <c r="DWS7" s="5">
        <f t="shared" si="564"/>
        <v>101625</v>
      </c>
      <c r="DWT7" s="5">
        <f t="shared" si="564"/>
        <v>101626</v>
      </c>
      <c r="DWU7" s="5">
        <f t="shared" si="564"/>
        <v>101627</v>
      </c>
      <c r="DWV7" s="5">
        <f t="shared" si="564"/>
        <v>101628</v>
      </c>
      <c r="DWW7" s="5">
        <f t="shared" si="564"/>
        <v>101629</v>
      </c>
      <c r="DWX7" s="5">
        <f t="shared" si="564"/>
        <v>101630</v>
      </c>
      <c r="DWY7" s="5">
        <f t="shared" si="564"/>
        <v>101631</v>
      </c>
      <c r="DWZ7" s="5">
        <f t="shared" si="564"/>
        <v>101632</v>
      </c>
      <c r="DXA7" s="5">
        <f t="shared" si="564"/>
        <v>101633</v>
      </c>
      <c r="DXB7" s="5">
        <f t="shared" si="564"/>
        <v>101634</v>
      </c>
      <c r="DXC7" s="5">
        <f t="shared" si="565"/>
        <v>101635</v>
      </c>
      <c r="DXD7" s="5">
        <f t="shared" si="565"/>
        <v>101636</v>
      </c>
      <c r="DXE7" s="5">
        <f t="shared" si="565"/>
        <v>101637</v>
      </c>
      <c r="DXF7" s="5">
        <f t="shared" si="565"/>
        <v>101638</v>
      </c>
      <c r="DXG7" s="5">
        <f t="shared" si="565"/>
        <v>101639</v>
      </c>
      <c r="DXH7" s="5">
        <f t="shared" si="565"/>
        <v>101640</v>
      </c>
      <c r="DXI7" s="5">
        <f t="shared" si="565"/>
        <v>101641</v>
      </c>
      <c r="DXJ7" s="5">
        <f t="shared" si="565"/>
        <v>101642</v>
      </c>
      <c r="DXK7" s="5">
        <f t="shared" si="565"/>
        <v>101643</v>
      </c>
      <c r="DXL7" s="5">
        <f t="shared" si="565"/>
        <v>101644</v>
      </c>
      <c r="DXM7" s="5">
        <f t="shared" si="565"/>
        <v>101645</v>
      </c>
      <c r="DXN7" s="5">
        <f t="shared" si="565"/>
        <v>101646</v>
      </c>
      <c r="DXO7" s="5">
        <f t="shared" si="565"/>
        <v>101647</v>
      </c>
      <c r="DXP7" s="5">
        <f t="shared" si="565"/>
        <v>101648</v>
      </c>
      <c r="DXQ7" s="5">
        <f t="shared" si="565"/>
        <v>101649</v>
      </c>
      <c r="DXR7" s="5">
        <f t="shared" si="565"/>
        <v>101650</v>
      </c>
      <c r="DXS7" s="5">
        <f t="shared" si="565"/>
        <v>101651</v>
      </c>
      <c r="DXT7" s="5">
        <f t="shared" si="565"/>
        <v>101652</v>
      </c>
      <c r="DXU7" s="5">
        <f t="shared" si="565"/>
        <v>101653</v>
      </c>
      <c r="DXV7" s="5">
        <f t="shared" si="565"/>
        <v>101654</v>
      </c>
      <c r="DXW7" s="5">
        <f t="shared" si="565"/>
        <v>101655</v>
      </c>
      <c r="DXX7" s="5">
        <f t="shared" si="565"/>
        <v>101656</v>
      </c>
      <c r="DXY7" s="5">
        <f t="shared" si="565"/>
        <v>101657</v>
      </c>
      <c r="DXZ7" s="5">
        <f t="shared" si="565"/>
        <v>101658</v>
      </c>
      <c r="DYA7" s="5">
        <f t="shared" si="565"/>
        <v>101659</v>
      </c>
      <c r="DYB7" s="5">
        <f t="shared" si="565"/>
        <v>101660</v>
      </c>
      <c r="DYC7" s="5">
        <f t="shared" si="565"/>
        <v>101661</v>
      </c>
      <c r="DYD7" s="5">
        <f t="shared" si="565"/>
        <v>101662</v>
      </c>
      <c r="DYE7" s="5">
        <f t="shared" si="565"/>
        <v>101663</v>
      </c>
      <c r="DYF7" s="5">
        <f t="shared" si="565"/>
        <v>101664</v>
      </c>
      <c r="DYG7" s="5">
        <f t="shared" si="565"/>
        <v>101665</v>
      </c>
      <c r="DYH7" s="5">
        <f t="shared" si="565"/>
        <v>101666</v>
      </c>
      <c r="DYI7" s="5">
        <f t="shared" si="565"/>
        <v>101667</v>
      </c>
      <c r="DYJ7" s="5">
        <f t="shared" si="565"/>
        <v>101668</v>
      </c>
      <c r="DYK7" s="5">
        <f t="shared" si="565"/>
        <v>101669</v>
      </c>
      <c r="DYL7" s="5">
        <f t="shared" si="565"/>
        <v>101670</v>
      </c>
      <c r="DYM7" s="5">
        <f t="shared" si="565"/>
        <v>101671</v>
      </c>
      <c r="DYN7" s="5">
        <f t="shared" si="565"/>
        <v>101672</v>
      </c>
      <c r="DYO7" s="5">
        <f t="shared" si="565"/>
        <v>101673</v>
      </c>
      <c r="DYP7" s="5">
        <f t="shared" si="565"/>
        <v>101674</v>
      </c>
      <c r="DYQ7" s="5">
        <f t="shared" si="565"/>
        <v>101675</v>
      </c>
      <c r="DYR7" s="5">
        <f t="shared" si="565"/>
        <v>101676</v>
      </c>
      <c r="DYS7" s="5">
        <f t="shared" si="565"/>
        <v>101677</v>
      </c>
      <c r="DYT7" s="5">
        <f t="shared" si="565"/>
        <v>101678</v>
      </c>
      <c r="DYU7" s="5">
        <f t="shared" si="565"/>
        <v>101679</v>
      </c>
      <c r="DYV7" s="5">
        <f t="shared" si="565"/>
        <v>101680</v>
      </c>
      <c r="DYW7" s="5">
        <f t="shared" si="565"/>
        <v>101681</v>
      </c>
      <c r="DYX7" s="5">
        <f t="shared" si="565"/>
        <v>101682</v>
      </c>
      <c r="DYY7" s="5">
        <f t="shared" si="565"/>
        <v>101683</v>
      </c>
      <c r="DYZ7" s="5">
        <f t="shared" si="565"/>
        <v>101684</v>
      </c>
      <c r="DZA7" s="5">
        <f t="shared" si="565"/>
        <v>101685</v>
      </c>
      <c r="DZB7" s="5">
        <f t="shared" si="565"/>
        <v>101686</v>
      </c>
      <c r="DZC7" s="5">
        <f t="shared" si="565"/>
        <v>101687</v>
      </c>
      <c r="DZD7" s="5">
        <f t="shared" si="565"/>
        <v>101688</v>
      </c>
      <c r="DZE7" s="5">
        <f t="shared" si="565"/>
        <v>101689</v>
      </c>
      <c r="DZF7" s="5">
        <f t="shared" si="565"/>
        <v>101690</v>
      </c>
      <c r="DZG7" s="5">
        <f t="shared" si="565"/>
        <v>101691</v>
      </c>
      <c r="DZH7" s="5">
        <f t="shared" si="565"/>
        <v>101692</v>
      </c>
      <c r="DZI7" s="5">
        <f t="shared" si="565"/>
        <v>101693</v>
      </c>
      <c r="DZJ7" s="5">
        <f t="shared" si="565"/>
        <v>101694</v>
      </c>
      <c r="DZK7" s="5">
        <f t="shared" si="565"/>
        <v>101695</v>
      </c>
      <c r="DZL7" s="5">
        <f t="shared" si="565"/>
        <v>101696</v>
      </c>
      <c r="DZM7" s="5">
        <f t="shared" si="565"/>
        <v>101697</v>
      </c>
      <c r="DZN7" s="5">
        <f t="shared" si="565"/>
        <v>101698</v>
      </c>
      <c r="DZO7" s="5">
        <f t="shared" si="566"/>
        <v>101699</v>
      </c>
      <c r="DZP7" s="5">
        <f t="shared" si="566"/>
        <v>101700</v>
      </c>
      <c r="DZQ7" s="5">
        <f t="shared" si="566"/>
        <v>101701</v>
      </c>
      <c r="DZR7" s="5">
        <f t="shared" si="566"/>
        <v>101702</v>
      </c>
      <c r="DZS7" s="5">
        <f t="shared" si="566"/>
        <v>101703</v>
      </c>
      <c r="DZT7" s="5">
        <f t="shared" si="566"/>
        <v>101704</v>
      </c>
      <c r="DZU7" s="5">
        <f t="shared" si="566"/>
        <v>101705</v>
      </c>
      <c r="DZV7" s="5">
        <f t="shared" si="566"/>
        <v>101706</v>
      </c>
      <c r="DZW7" s="5">
        <f t="shared" si="566"/>
        <v>101707</v>
      </c>
      <c r="DZX7" s="5">
        <f t="shared" si="566"/>
        <v>101708</v>
      </c>
      <c r="DZY7" s="5">
        <f t="shared" si="566"/>
        <v>101709</v>
      </c>
      <c r="DZZ7" s="5">
        <f t="shared" si="566"/>
        <v>101710</v>
      </c>
      <c r="EAA7" s="5">
        <f t="shared" si="566"/>
        <v>101711</v>
      </c>
      <c r="EAB7" s="5">
        <f t="shared" si="566"/>
        <v>101712</v>
      </c>
      <c r="EAC7" s="5">
        <f t="shared" si="566"/>
        <v>101713</v>
      </c>
      <c r="EAD7" s="5">
        <f t="shared" si="566"/>
        <v>101714</v>
      </c>
      <c r="EAE7" s="5">
        <f t="shared" si="566"/>
        <v>101715</v>
      </c>
      <c r="EAF7" s="5">
        <f t="shared" si="566"/>
        <v>101716</v>
      </c>
      <c r="EAG7" s="5">
        <f t="shared" si="566"/>
        <v>101717</v>
      </c>
      <c r="EAH7" s="5">
        <f t="shared" si="566"/>
        <v>101718</v>
      </c>
      <c r="EAI7" s="5">
        <f t="shared" si="566"/>
        <v>101719</v>
      </c>
      <c r="EAJ7" s="5">
        <f t="shared" si="566"/>
        <v>101720</v>
      </c>
      <c r="EAK7" s="5">
        <f t="shared" si="566"/>
        <v>101721</v>
      </c>
      <c r="EAL7" s="5">
        <f t="shared" si="566"/>
        <v>101722</v>
      </c>
      <c r="EAM7" s="5">
        <f t="shared" si="566"/>
        <v>101723</v>
      </c>
      <c r="EAN7" s="5">
        <f t="shared" si="566"/>
        <v>101724</v>
      </c>
      <c r="EAO7" s="5">
        <f t="shared" si="566"/>
        <v>101725</v>
      </c>
      <c r="EAP7" s="5">
        <f t="shared" si="566"/>
        <v>101726</v>
      </c>
      <c r="EAQ7" s="5">
        <f t="shared" si="566"/>
        <v>101727</v>
      </c>
      <c r="EAR7" s="5">
        <f t="shared" si="566"/>
        <v>101728</v>
      </c>
      <c r="EAS7" s="5">
        <f t="shared" si="566"/>
        <v>101729</v>
      </c>
      <c r="EAT7" s="5">
        <f t="shared" si="566"/>
        <v>101730</v>
      </c>
      <c r="EAU7" s="5">
        <f t="shared" si="566"/>
        <v>101731</v>
      </c>
      <c r="EAV7" s="5">
        <f t="shared" si="566"/>
        <v>101732</v>
      </c>
      <c r="EAW7" s="5">
        <f t="shared" si="566"/>
        <v>101733</v>
      </c>
      <c r="EAX7" s="5">
        <f t="shared" si="566"/>
        <v>101734</v>
      </c>
      <c r="EAY7" s="5">
        <f t="shared" si="566"/>
        <v>101735</v>
      </c>
      <c r="EAZ7" s="5">
        <f t="shared" si="566"/>
        <v>101736</v>
      </c>
      <c r="EBA7" s="5">
        <f t="shared" si="566"/>
        <v>101737</v>
      </c>
      <c r="EBB7" s="5">
        <f t="shared" si="566"/>
        <v>101738</v>
      </c>
      <c r="EBC7" s="5">
        <f t="shared" si="566"/>
        <v>101739</v>
      </c>
      <c r="EBD7" s="5">
        <f t="shared" si="566"/>
        <v>101740</v>
      </c>
      <c r="EBE7" s="5">
        <f t="shared" si="566"/>
        <v>101741</v>
      </c>
      <c r="EBF7" s="5">
        <f t="shared" si="566"/>
        <v>101742</v>
      </c>
      <c r="EBG7" s="5">
        <f t="shared" si="566"/>
        <v>101743</v>
      </c>
      <c r="EBH7" s="5">
        <f t="shared" si="566"/>
        <v>101744</v>
      </c>
      <c r="EBI7" s="5">
        <f t="shared" si="566"/>
        <v>101745</v>
      </c>
      <c r="EBJ7" s="5">
        <f t="shared" si="566"/>
        <v>101746</v>
      </c>
      <c r="EBK7" s="5">
        <f t="shared" si="566"/>
        <v>101747</v>
      </c>
      <c r="EBL7" s="5">
        <f t="shared" si="566"/>
        <v>101748</v>
      </c>
      <c r="EBM7" s="5">
        <f t="shared" si="566"/>
        <v>101749</v>
      </c>
      <c r="EBN7" s="5">
        <f t="shared" si="566"/>
        <v>101750</v>
      </c>
      <c r="EBO7" s="5">
        <f t="shared" si="566"/>
        <v>101751</v>
      </c>
      <c r="EBP7" s="5">
        <f t="shared" si="566"/>
        <v>101752</v>
      </c>
      <c r="EBQ7" s="5">
        <f t="shared" si="566"/>
        <v>101753</v>
      </c>
      <c r="EBR7" s="5">
        <f t="shared" si="566"/>
        <v>101754</v>
      </c>
      <c r="EBS7" s="5">
        <f t="shared" si="566"/>
        <v>101755</v>
      </c>
      <c r="EBT7" s="5">
        <f t="shared" si="566"/>
        <v>101756</v>
      </c>
      <c r="EBU7" s="5">
        <f t="shared" si="566"/>
        <v>101757</v>
      </c>
      <c r="EBV7" s="5">
        <f t="shared" si="566"/>
        <v>101758</v>
      </c>
      <c r="EBW7" s="5">
        <f t="shared" si="566"/>
        <v>101759</v>
      </c>
      <c r="EBX7" s="5">
        <f t="shared" si="566"/>
        <v>101760</v>
      </c>
      <c r="EBY7" s="5">
        <f t="shared" si="566"/>
        <v>101761</v>
      </c>
      <c r="EBZ7" s="5">
        <f t="shared" si="566"/>
        <v>101762</v>
      </c>
      <c r="ECA7" s="5">
        <f t="shared" si="567"/>
        <v>101763</v>
      </c>
      <c r="ECB7" s="5">
        <f t="shared" si="567"/>
        <v>101764</v>
      </c>
      <c r="ECC7" s="5">
        <f t="shared" si="567"/>
        <v>101765</v>
      </c>
      <c r="ECD7" s="5">
        <f t="shared" si="567"/>
        <v>101766</v>
      </c>
      <c r="ECE7" s="5">
        <f t="shared" si="567"/>
        <v>101767</v>
      </c>
      <c r="ECF7" s="5">
        <f t="shared" si="567"/>
        <v>101768</v>
      </c>
      <c r="ECG7" s="5">
        <f t="shared" si="567"/>
        <v>101769</v>
      </c>
      <c r="ECH7" s="5">
        <f t="shared" si="567"/>
        <v>101770</v>
      </c>
      <c r="ECI7" s="5">
        <f t="shared" si="567"/>
        <v>101771</v>
      </c>
      <c r="ECJ7" s="5">
        <f t="shared" si="567"/>
        <v>101772</v>
      </c>
      <c r="ECK7" s="5">
        <f t="shared" si="567"/>
        <v>101773</v>
      </c>
      <c r="ECL7" s="5">
        <f t="shared" si="567"/>
        <v>101774</v>
      </c>
      <c r="ECM7" s="5">
        <f t="shared" si="567"/>
        <v>101775</v>
      </c>
      <c r="ECN7" s="5">
        <f t="shared" si="567"/>
        <v>101776</v>
      </c>
      <c r="ECO7" s="5">
        <f t="shared" si="567"/>
        <v>101777</v>
      </c>
      <c r="ECP7" s="5">
        <f t="shared" si="567"/>
        <v>101778</v>
      </c>
      <c r="ECQ7" s="5">
        <f t="shared" si="567"/>
        <v>101779</v>
      </c>
      <c r="ECR7" s="5">
        <f t="shared" si="567"/>
        <v>101780</v>
      </c>
      <c r="ECS7" s="5">
        <f t="shared" si="567"/>
        <v>101781</v>
      </c>
      <c r="ECT7" s="5">
        <f t="shared" si="567"/>
        <v>101782</v>
      </c>
      <c r="ECU7" s="5">
        <f t="shared" si="567"/>
        <v>101783</v>
      </c>
      <c r="ECV7" s="5">
        <f t="shared" si="567"/>
        <v>101784</v>
      </c>
      <c r="ECW7" s="5">
        <f t="shared" si="567"/>
        <v>101785</v>
      </c>
      <c r="ECX7" s="5">
        <f t="shared" si="567"/>
        <v>101786</v>
      </c>
      <c r="ECY7" s="5">
        <f t="shared" si="567"/>
        <v>101787</v>
      </c>
      <c r="ECZ7" s="5">
        <f t="shared" si="567"/>
        <v>101788</v>
      </c>
      <c r="EDA7" s="5">
        <f t="shared" si="567"/>
        <v>101789</v>
      </c>
      <c r="EDB7" s="5">
        <f t="shared" si="567"/>
        <v>101790</v>
      </c>
      <c r="EDC7" s="5">
        <f t="shared" si="567"/>
        <v>101791</v>
      </c>
      <c r="EDD7" s="5">
        <f t="shared" si="567"/>
        <v>101792</v>
      </c>
      <c r="EDE7" s="5">
        <f t="shared" si="567"/>
        <v>101793</v>
      </c>
      <c r="EDF7" s="5">
        <f t="shared" si="567"/>
        <v>101794</v>
      </c>
      <c r="EDG7" s="5">
        <f t="shared" si="567"/>
        <v>101795</v>
      </c>
      <c r="EDH7" s="5">
        <f t="shared" si="567"/>
        <v>101796</v>
      </c>
      <c r="EDI7" s="5">
        <f t="shared" si="567"/>
        <v>101797</v>
      </c>
      <c r="EDJ7" s="5">
        <f t="shared" si="567"/>
        <v>101798</v>
      </c>
      <c r="EDK7" s="5">
        <f t="shared" si="567"/>
        <v>101799</v>
      </c>
      <c r="EDL7" s="5">
        <f t="shared" si="567"/>
        <v>101800</v>
      </c>
      <c r="EDM7" s="5">
        <f t="shared" si="567"/>
        <v>101801</v>
      </c>
      <c r="EDN7" s="5">
        <f t="shared" si="567"/>
        <v>101802</v>
      </c>
      <c r="EDO7" s="5">
        <f t="shared" si="567"/>
        <v>101803</v>
      </c>
      <c r="EDP7" s="5">
        <f t="shared" si="567"/>
        <v>101804</v>
      </c>
      <c r="EDQ7" s="5">
        <f t="shared" si="567"/>
        <v>101805</v>
      </c>
      <c r="EDR7" s="5">
        <f t="shared" si="567"/>
        <v>101806</v>
      </c>
      <c r="EDS7" s="5">
        <f t="shared" si="567"/>
        <v>101807</v>
      </c>
      <c r="EDT7" s="5">
        <f t="shared" si="567"/>
        <v>101808</v>
      </c>
      <c r="EDU7" s="5">
        <f t="shared" si="567"/>
        <v>101809</v>
      </c>
      <c r="EDV7" s="5">
        <f t="shared" si="567"/>
        <v>101810</v>
      </c>
      <c r="EDW7" s="5">
        <f t="shared" si="567"/>
        <v>101811</v>
      </c>
      <c r="EDX7" s="5">
        <f t="shared" si="567"/>
        <v>101812</v>
      </c>
      <c r="EDY7" s="5">
        <f t="shared" si="567"/>
        <v>101813</v>
      </c>
      <c r="EDZ7" s="5">
        <f t="shared" si="567"/>
        <v>101814</v>
      </c>
      <c r="EEA7" s="5">
        <f t="shared" si="567"/>
        <v>101815</v>
      </c>
      <c r="EEB7" s="5">
        <f t="shared" si="567"/>
        <v>101816</v>
      </c>
      <c r="EEC7" s="5">
        <f t="shared" si="567"/>
        <v>101817</v>
      </c>
      <c r="EED7" s="5">
        <f t="shared" si="567"/>
        <v>101818</v>
      </c>
      <c r="EEE7" s="5">
        <f t="shared" si="567"/>
        <v>101819</v>
      </c>
      <c r="EEF7" s="5">
        <f t="shared" si="567"/>
        <v>101820</v>
      </c>
      <c r="EEG7" s="5">
        <f t="shared" si="567"/>
        <v>101821</v>
      </c>
      <c r="EEH7" s="5">
        <f t="shared" si="567"/>
        <v>101822</v>
      </c>
      <c r="EEI7" s="5">
        <f t="shared" si="567"/>
        <v>101823</v>
      </c>
      <c r="EEJ7" s="5">
        <f t="shared" si="567"/>
        <v>101824</v>
      </c>
      <c r="EEK7" s="5">
        <f t="shared" si="567"/>
        <v>101825</v>
      </c>
      <c r="EEL7" s="5">
        <f t="shared" si="567"/>
        <v>101826</v>
      </c>
      <c r="EEM7" s="5">
        <f t="shared" si="568"/>
        <v>101827</v>
      </c>
      <c r="EEN7" s="5">
        <f t="shared" si="568"/>
        <v>101828</v>
      </c>
      <c r="EEO7" s="5">
        <f t="shared" si="568"/>
        <v>101829</v>
      </c>
      <c r="EEP7" s="5">
        <f t="shared" si="568"/>
        <v>101830</v>
      </c>
      <c r="EEQ7" s="5">
        <f t="shared" si="568"/>
        <v>101831</v>
      </c>
      <c r="EER7" s="5">
        <f t="shared" si="568"/>
        <v>101832</v>
      </c>
      <c r="EES7" s="5">
        <f t="shared" si="568"/>
        <v>101833</v>
      </c>
      <c r="EET7" s="5">
        <f t="shared" si="568"/>
        <v>101834</v>
      </c>
      <c r="EEU7" s="5">
        <f t="shared" si="568"/>
        <v>101835</v>
      </c>
      <c r="EEV7" s="5">
        <f t="shared" si="568"/>
        <v>101836</v>
      </c>
      <c r="EEW7" s="5">
        <f t="shared" si="568"/>
        <v>101837</v>
      </c>
      <c r="EEX7" s="5">
        <f t="shared" si="568"/>
        <v>101838</v>
      </c>
      <c r="EEY7" s="5">
        <f t="shared" si="568"/>
        <v>101839</v>
      </c>
      <c r="EEZ7" s="5">
        <f t="shared" si="568"/>
        <v>101840</v>
      </c>
      <c r="EFA7" s="5">
        <f t="shared" si="568"/>
        <v>101841</v>
      </c>
      <c r="EFB7" s="5">
        <f t="shared" si="568"/>
        <v>101842</v>
      </c>
      <c r="EFC7" s="5">
        <f t="shared" si="568"/>
        <v>101843</v>
      </c>
      <c r="EFD7" s="5">
        <f t="shared" si="568"/>
        <v>101844</v>
      </c>
      <c r="EFE7" s="5">
        <f t="shared" si="568"/>
        <v>101845</v>
      </c>
      <c r="EFF7" s="5">
        <f t="shared" si="568"/>
        <v>101846</v>
      </c>
      <c r="EFG7" s="5">
        <f t="shared" si="568"/>
        <v>101847</v>
      </c>
      <c r="EFH7" s="5">
        <f t="shared" si="568"/>
        <v>101848</v>
      </c>
      <c r="EFI7" s="5">
        <f t="shared" si="568"/>
        <v>101849</v>
      </c>
      <c r="EFJ7" s="5">
        <f t="shared" si="568"/>
        <v>101850</v>
      </c>
      <c r="EFK7" s="5">
        <f t="shared" si="568"/>
        <v>101851</v>
      </c>
      <c r="EFL7" s="5">
        <f t="shared" si="568"/>
        <v>101852</v>
      </c>
      <c r="EFM7" s="5">
        <f t="shared" si="568"/>
        <v>101853</v>
      </c>
      <c r="EFN7" s="5">
        <f t="shared" si="568"/>
        <v>101854</v>
      </c>
      <c r="EFO7" s="5">
        <f t="shared" si="568"/>
        <v>101855</v>
      </c>
      <c r="EFP7" s="5">
        <f t="shared" si="568"/>
        <v>101856</v>
      </c>
      <c r="EFQ7" s="5">
        <f t="shared" si="568"/>
        <v>101857</v>
      </c>
      <c r="EFR7" s="5">
        <f t="shared" si="568"/>
        <v>101858</v>
      </c>
      <c r="EFS7" s="5">
        <f t="shared" si="568"/>
        <v>101859</v>
      </c>
      <c r="EFT7" s="5">
        <f t="shared" si="568"/>
        <v>101860</v>
      </c>
      <c r="EFU7" s="5">
        <f t="shared" si="568"/>
        <v>101861</v>
      </c>
      <c r="EFV7" s="5">
        <f t="shared" si="568"/>
        <v>101862</v>
      </c>
      <c r="EFW7" s="5">
        <f t="shared" si="568"/>
        <v>101863</v>
      </c>
      <c r="EFX7" s="5">
        <f t="shared" si="568"/>
        <v>101864</v>
      </c>
      <c r="EFY7" s="5">
        <f t="shared" si="568"/>
        <v>101865</v>
      </c>
      <c r="EFZ7" s="5">
        <f t="shared" si="568"/>
        <v>101866</v>
      </c>
      <c r="EGA7" s="5">
        <f t="shared" si="568"/>
        <v>101867</v>
      </c>
      <c r="EGB7" s="5">
        <f t="shared" si="568"/>
        <v>101868</v>
      </c>
      <c r="EGC7" s="5">
        <f t="shared" si="568"/>
        <v>101869</v>
      </c>
      <c r="EGD7" s="5">
        <f t="shared" si="568"/>
        <v>101870</v>
      </c>
      <c r="EGE7" s="5">
        <f t="shared" si="568"/>
        <v>101871</v>
      </c>
      <c r="EGF7" s="5">
        <f t="shared" si="568"/>
        <v>101872</v>
      </c>
      <c r="EGG7" s="5">
        <f t="shared" si="568"/>
        <v>101873</v>
      </c>
      <c r="EGH7" s="5">
        <f t="shared" si="568"/>
        <v>101874</v>
      </c>
      <c r="EGI7" s="5">
        <f t="shared" si="568"/>
        <v>101875</v>
      </c>
      <c r="EGJ7" s="5">
        <f t="shared" si="568"/>
        <v>101876</v>
      </c>
      <c r="EGK7" s="5">
        <f t="shared" si="568"/>
        <v>101877</v>
      </c>
      <c r="EGL7" s="5">
        <f t="shared" si="568"/>
        <v>101878</v>
      </c>
      <c r="EGM7" s="5">
        <f t="shared" si="568"/>
        <v>101879</v>
      </c>
      <c r="EGN7" s="5">
        <f t="shared" si="568"/>
        <v>101880</v>
      </c>
      <c r="EGO7" s="5">
        <f t="shared" si="568"/>
        <v>101881</v>
      </c>
      <c r="EGP7" s="5">
        <f t="shared" si="568"/>
        <v>101882</v>
      </c>
      <c r="EGQ7" s="5">
        <f t="shared" si="568"/>
        <v>101883</v>
      </c>
      <c r="EGR7" s="5">
        <f t="shared" si="568"/>
        <v>101884</v>
      </c>
      <c r="EGS7" s="5">
        <f t="shared" si="568"/>
        <v>101885</v>
      </c>
      <c r="EGT7" s="5">
        <f t="shared" si="568"/>
        <v>101886</v>
      </c>
      <c r="EGU7" s="5">
        <f t="shared" si="568"/>
        <v>101887</v>
      </c>
      <c r="EGV7" s="5">
        <f t="shared" si="568"/>
        <v>101888</v>
      </c>
      <c r="EGW7" s="5">
        <f t="shared" si="568"/>
        <v>101889</v>
      </c>
      <c r="EGX7" s="5">
        <f t="shared" si="568"/>
        <v>101890</v>
      </c>
      <c r="EGY7" s="5">
        <f t="shared" si="569"/>
        <v>101891</v>
      </c>
      <c r="EGZ7" s="5">
        <f t="shared" si="569"/>
        <v>101892</v>
      </c>
      <c r="EHA7" s="5">
        <f t="shared" si="569"/>
        <v>101893</v>
      </c>
      <c r="EHB7" s="5">
        <f t="shared" si="569"/>
        <v>101894</v>
      </c>
      <c r="EHC7" s="5">
        <f t="shared" si="569"/>
        <v>101895</v>
      </c>
      <c r="EHD7" s="5">
        <f t="shared" si="569"/>
        <v>101896</v>
      </c>
      <c r="EHE7" s="5">
        <f t="shared" si="569"/>
        <v>101897</v>
      </c>
      <c r="EHF7" s="5">
        <f t="shared" si="569"/>
        <v>101898</v>
      </c>
      <c r="EHG7" s="5">
        <f t="shared" si="569"/>
        <v>101899</v>
      </c>
      <c r="EHH7" s="5">
        <f t="shared" si="569"/>
        <v>101900</v>
      </c>
      <c r="EHI7" s="5">
        <f t="shared" si="569"/>
        <v>101901</v>
      </c>
      <c r="EHJ7" s="5">
        <f t="shared" si="569"/>
        <v>101902</v>
      </c>
      <c r="EHK7" s="5">
        <f t="shared" si="569"/>
        <v>101903</v>
      </c>
      <c r="EHL7" s="5">
        <f t="shared" si="569"/>
        <v>101904</v>
      </c>
      <c r="EHM7" s="5">
        <f t="shared" si="569"/>
        <v>101905</v>
      </c>
      <c r="EHN7" s="5">
        <f t="shared" si="569"/>
        <v>101906</v>
      </c>
      <c r="EHO7" s="5">
        <f t="shared" si="569"/>
        <v>101907</v>
      </c>
      <c r="EHP7" s="5">
        <f t="shared" si="569"/>
        <v>101908</v>
      </c>
      <c r="EHQ7" s="5">
        <f t="shared" si="569"/>
        <v>101909</v>
      </c>
      <c r="EHR7" s="5">
        <f t="shared" si="569"/>
        <v>101910</v>
      </c>
      <c r="EHS7" s="5">
        <f t="shared" si="569"/>
        <v>101911</v>
      </c>
      <c r="EHT7" s="5">
        <f t="shared" si="569"/>
        <v>101912</v>
      </c>
      <c r="EHU7" s="5">
        <f t="shared" si="569"/>
        <v>101913</v>
      </c>
      <c r="EHV7" s="5">
        <f t="shared" si="569"/>
        <v>101914</v>
      </c>
      <c r="EHW7" s="5">
        <f t="shared" si="569"/>
        <v>101915</v>
      </c>
      <c r="EHX7" s="5">
        <f t="shared" si="569"/>
        <v>101916</v>
      </c>
      <c r="EHY7" s="5">
        <f t="shared" si="569"/>
        <v>101917</v>
      </c>
      <c r="EHZ7" s="5">
        <f t="shared" si="569"/>
        <v>101918</v>
      </c>
      <c r="EIA7" s="5">
        <f t="shared" si="569"/>
        <v>101919</v>
      </c>
      <c r="EIB7" s="5">
        <f t="shared" si="569"/>
        <v>101920</v>
      </c>
      <c r="EIC7" s="5">
        <f t="shared" si="569"/>
        <v>101921</v>
      </c>
      <c r="EID7" s="5">
        <f t="shared" si="569"/>
        <v>101922</v>
      </c>
      <c r="EIE7" s="5">
        <f t="shared" si="569"/>
        <v>101923</v>
      </c>
      <c r="EIF7" s="5">
        <f t="shared" si="569"/>
        <v>101924</v>
      </c>
      <c r="EIG7" s="5">
        <f t="shared" si="569"/>
        <v>101925</v>
      </c>
      <c r="EIH7" s="5">
        <f t="shared" si="569"/>
        <v>101926</v>
      </c>
      <c r="EII7" s="5">
        <f t="shared" si="569"/>
        <v>101927</v>
      </c>
      <c r="EIJ7" s="5">
        <f t="shared" si="569"/>
        <v>101928</v>
      </c>
      <c r="EIK7" s="5">
        <f t="shared" si="569"/>
        <v>101929</v>
      </c>
      <c r="EIL7" s="5">
        <f t="shared" si="569"/>
        <v>101930</v>
      </c>
      <c r="EIM7" s="5">
        <f t="shared" si="569"/>
        <v>101931</v>
      </c>
      <c r="EIN7" s="5">
        <f t="shared" si="569"/>
        <v>101932</v>
      </c>
      <c r="EIO7" s="5">
        <f t="shared" si="569"/>
        <v>101933</v>
      </c>
      <c r="EIP7" s="5">
        <f t="shared" si="569"/>
        <v>101934</v>
      </c>
      <c r="EIQ7" s="5">
        <f t="shared" si="569"/>
        <v>101935</v>
      </c>
      <c r="EIR7" s="5">
        <f t="shared" si="569"/>
        <v>101936</v>
      </c>
      <c r="EIS7" s="5">
        <f t="shared" si="569"/>
        <v>101937</v>
      </c>
      <c r="EIT7" s="5">
        <f t="shared" si="569"/>
        <v>101938</v>
      </c>
      <c r="EIU7" s="5">
        <f t="shared" si="569"/>
        <v>101939</v>
      </c>
      <c r="EIV7" s="5">
        <f t="shared" si="569"/>
        <v>101940</v>
      </c>
      <c r="EIW7" s="5">
        <f t="shared" si="569"/>
        <v>101941</v>
      </c>
      <c r="EIX7" s="5">
        <f t="shared" si="569"/>
        <v>101942</v>
      </c>
      <c r="EIY7" s="5">
        <f t="shared" si="569"/>
        <v>101943</v>
      </c>
      <c r="EIZ7" s="5">
        <f t="shared" si="569"/>
        <v>101944</v>
      </c>
      <c r="EJA7" s="5">
        <f t="shared" si="569"/>
        <v>101945</v>
      </c>
      <c r="EJB7" s="5">
        <f t="shared" si="569"/>
        <v>101946</v>
      </c>
      <c r="EJC7" s="5">
        <f t="shared" si="569"/>
        <v>101947</v>
      </c>
      <c r="EJD7" s="5">
        <f t="shared" si="569"/>
        <v>101948</v>
      </c>
      <c r="EJE7" s="5">
        <f t="shared" si="569"/>
        <v>101949</v>
      </c>
      <c r="EJF7" s="5">
        <f t="shared" si="569"/>
        <v>101950</v>
      </c>
      <c r="EJG7" s="5">
        <f t="shared" si="569"/>
        <v>101951</v>
      </c>
      <c r="EJH7" s="5">
        <f t="shared" si="569"/>
        <v>101952</v>
      </c>
      <c r="EJI7" s="5">
        <f t="shared" si="569"/>
        <v>101953</v>
      </c>
      <c r="EJJ7" s="5">
        <f t="shared" si="569"/>
        <v>101954</v>
      </c>
      <c r="EJK7" s="5">
        <f t="shared" si="570"/>
        <v>101955</v>
      </c>
      <c r="EJL7" s="5">
        <f t="shared" si="570"/>
        <v>101956</v>
      </c>
      <c r="EJM7" s="5">
        <f t="shared" si="570"/>
        <v>101957</v>
      </c>
      <c r="EJN7" s="5">
        <f t="shared" si="570"/>
        <v>101958</v>
      </c>
      <c r="EJO7" s="5">
        <f t="shared" si="570"/>
        <v>101959</v>
      </c>
      <c r="EJP7" s="5">
        <f t="shared" si="570"/>
        <v>101960</v>
      </c>
      <c r="EJQ7" s="5">
        <f t="shared" si="570"/>
        <v>101961</v>
      </c>
      <c r="EJR7" s="5">
        <f t="shared" si="570"/>
        <v>101962</v>
      </c>
      <c r="EJS7" s="5">
        <f t="shared" si="570"/>
        <v>101963</v>
      </c>
      <c r="EJT7" s="5">
        <f t="shared" si="570"/>
        <v>101964</v>
      </c>
      <c r="EJU7" s="5">
        <f t="shared" si="570"/>
        <v>101965</v>
      </c>
      <c r="EJV7" s="5">
        <f t="shared" si="570"/>
        <v>101966</v>
      </c>
      <c r="EJW7" s="5">
        <f t="shared" si="570"/>
        <v>101967</v>
      </c>
      <c r="EJX7" s="5">
        <f t="shared" si="570"/>
        <v>101968</v>
      </c>
      <c r="EJY7" s="5">
        <f t="shared" si="570"/>
        <v>101969</v>
      </c>
      <c r="EJZ7" s="5">
        <f t="shared" si="570"/>
        <v>101970</v>
      </c>
      <c r="EKA7" s="5">
        <f t="shared" si="570"/>
        <v>101971</v>
      </c>
      <c r="EKB7" s="5">
        <f t="shared" si="570"/>
        <v>101972</v>
      </c>
      <c r="EKC7" s="5">
        <f t="shared" si="570"/>
        <v>101973</v>
      </c>
      <c r="EKD7" s="5">
        <f t="shared" si="570"/>
        <v>101974</v>
      </c>
      <c r="EKE7" s="5">
        <f t="shared" si="570"/>
        <v>101975</v>
      </c>
      <c r="EKF7" s="5">
        <f t="shared" si="570"/>
        <v>101976</v>
      </c>
      <c r="EKG7" s="5">
        <f t="shared" si="570"/>
        <v>101977</v>
      </c>
      <c r="EKH7" s="5">
        <f t="shared" si="570"/>
        <v>101978</v>
      </c>
      <c r="EKI7" s="5">
        <f t="shared" si="570"/>
        <v>101979</v>
      </c>
      <c r="EKJ7" s="5">
        <f t="shared" si="570"/>
        <v>101980</v>
      </c>
      <c r="EKK7" s="5">
        <f t="shared" si="570"/>
        <v>101981</v>
      </c>
      <c r="EKL7" s="5">
        <f t="shared" si="570"/>
        <v>101982</v>
      </c>
      <c r="EKM7" s="5">
        <f t="shared" si="570"/>
        <v>101983</v>
      </c>
      <c r="EKN7" s="5">
        <f t="shared" si="570"/>
        <v>101984</v>
      </c>
      <c r="EKO7" s="5">
        <f t="shared" si="570"/>
        <v>101985</v>
      </c>
      <c r="EKP7" s="5">
        <f t="shared" si="570"/>
        <v>101986</v>
      </c>
      <c r="EKQ7" s="5">
        <f t="shared" si="570"/>
        <v>101987</v>
      </c>
      <c r="EKR7" s="5">
        <f t="shared" si="570"/>
        <v>101988</v>
      </c>
      <c r="EKS7" s="5">
        <f t="shared" si="570"/>
        <v>101989</v>
      </c>
      <c r="EKT7" s="5">
        <f t="shared" si="570"/>
        <v>101990</v>
      </c>
      <c r="EKU7" s="5">
        <f t="shared" si="570"/>
        <v>101991</v>
      </c>
      <c r="EKV7" s="5">
        <f t="shared" si="570"/>
        <v>101992</v>
      </c>
      <c r="EKW7" s="5">
        <f t="shared" si="570"/>
        <v>101993</v>
      </c>
      <c r="EKX7" s="5">
        <f t="shared" si="570"/>
        <v>101994</v>
      </c>
      <c r="EKY7" s="5">
        <f t="shared" si="570"/>
        <v>101995</v>
      </c>
      <c r="EKZ7" s="5">
        <f t="shared" si="570"/>
        <v>101996</v>
      </c>
      <c r="ELA7" s="5">
        <f t="shared" si="570"/>
        <v>101997</v>
      </c>
      <c r="ELB7" s="5">
        <f t="shared" si="570"/>
        <v>101998</v>
      </c>
      <c r="ELC7" s="5">
        <f t="shared" si="570"/>
        <v>101999</v>
      </c>
      <c r="ELD7" s="5">
        <f t="shared" si="570"/>
        <v>102000</v>
      </c>
      <c r="ELE7" s="5">
        <f t="shared" si="570"/>
        <v>102001</v>
      </c>
      <c r="ELF7" s="5">
        <f t="shared" si="570"/>
        <v>102002</v>
      </c>
      <c r="ELG7" s="5">
        <f t="shared" si="570"/>
        <v>102003</v>
      </c>
      <c r="ELH7" s="5">
        <f t="shared" si="570"/>
        <v>102004</v>
      </c>
      <c r="ELI7" s="5">
        <f t="shared" si="570"/>
        <v>102005</v>
      </c>
      <c r="ELJ7" s="5">
        <f t="shared" si="570"/>
        <v>102006</v>
      </c>
      <c r="ELK7" s="5">
        <f t="shared" si="570"/>
        <v>102007</v>
      </c>
      <c r="ELL7" s="5">
        <f t="shared" si="570"/>
        <v>102008</v>
      </c>
      <c r="ELM7" s="5">
        <f t="shared" si="570"/>
        <v>102009</v>
      </c>
      <c r="ELN7" s="5">
        <f t="shared" si="570"/>
        <v>102010</v>
      </c>
      <c r="ELO7" s="5">
        <f t="shared" si="570"/>
        <v>102011</v>
      </c>
      <c r="ELP7" s="5">
        <f t="shared" si="570"/>
        <v>102012</v>
      </c>
      <c r="ELQ7" s="5">
        <f t="shared" si="570"/>
        <v>102013</v>
      </c>
      <c r="ELR7" s="5">
        <f t="shared" si="570"/>
        <v>102014</v>
      </c>
      <c r="ELS7" s="5">
        <f t="shared" si="570"/>
        <v>102015</v>
      </c>
      <c r="ELT7" s="5">
        <f t="shared" si="570"/>
        <v>102016</v>
      </c>
      <c r="ELU7" s="5">
        <f t="shared" si="570"/>
        <v>102017</v>
      </c>
      <c r="ELV7" s="5">
        <f t="shared" si="570"/>
        <v>102018</v>
      </c>
      <c r="ELW7" s="5">
        <f t="shared" si="571"/>
        <v>102019</v>
      </c>
      <c r="ELX7" s="5">
        <f t="shared" si="571"/>
        <v>102020</v>
      </c>
      <c r="ELY7" s="5">
        <f t="shared" si="571"/>
        <v>102021</v>
      </c>
      <c r="ELZ7" s="5">
        <f t="shared" si="571"/>
        <v>102022</v>
      </c>
      <c r="EMA7" s="5">
        <f t="shared" si="571"/>
        <v>102023</v>
      </c>
      <c r="EMB7" s="5">
        <f t="shared" si="571"/>
        <v>102024</v>
      </c>
      <c r="EMC7" s="5">
        <f t="shared" si="571"/>
        <v>102025</v>
      </c>
      <c r="EMD7" s="5">
        <f t="shared" si="571"/>
        <v>102026</v>
      </c>
      <c r="EME7" s="5">
        <f t="shared" si="571"/>
        <v>102027</v>
      </c>
      <c r="EMF7" s="5">
        <f t="shared" si="571"/>
        <v>102028</v>
      </c>
      <c r="EMG7" s="5">
        <f t="shared" si="571"/>
        <v>102029</v>
      </c>
      <c r="EMH7" s="5">
        <f t="shared" si="571"/>
        <v>102030</v>
      </c>
      <c r="EMI7" s="5">
        <f t="shared" si="571"/>
        <v>102031</v>
      </c>
      <c r="EMJ7" s="5">
        <f t="shared" si="571"/>
        <v>102032</v>
      </c>
      <c r="EMK7" s="5">
        <f t="shared" si="571"/>
        <v>102033</v>
      </c>
      <c r="EML7" s="5">
        <f t="shared" si="571"/>
        <v>102034</v>
      </c>
      <c r="EMM7" s="5">
        <f t="shared" si="571"/>
        <v>102035</v>
      </c>
      <c r="EMN7" s="5">
        <f t="shared" si="571"/>
        <v>102036</v>
      </c>
      <c r="EMO7" s="5">
        <f t="shared" si="571"/>
        <v>102037</v>
      </c>
      <c r="EMP7" s="5">
        <f t="shared" si="571"/>
        <v>102038</v>
      </c>
      <c r="EMQ7" s="5">
        <f t="shared" si="571"/>
        <v>102039</v>
      </c>
      <c r="EMR7" s="5">
        <f t="shared" si="571"/>
        <v>102040</v>
      </c>
      <c r="EMS7" s="5">
        <f t="shared" si="571"/>
        <v>102041</v>
      </c>
      <c r="EMT7" s="5">
        <f t="shared" si="571"/>
        <v>102042</v>
      </c>
      <c r="EMU7" s="5">
        <f t="shared" si="571"/>
        <v>102043</v>
      </c>
      <c r="EMV7" s="5">
        <f t="shared" si="571"/>
        <v>102044</v>
      </c>
      <c r="EMW7" s="5">
        <f t="shared" si="571"/>
        <v>102045</v>
      </c>
      <c r="EMX7" s="5">
        <f t="shared" si="571"/>
        <v>102046</v>
      </c>
      <c r="EMY7" s="5">
        <f t="shared" si="571"/>
        <v>102047</v>
      </c>
      <c r="EMZ7" s="5">
        <f t="shared" si="571"/>
        <v>102048</v>
      </c>
      <c r="ENA7" s="5">
        <f t="shared" si="571"/>
        <v>102049</v>
      </c>
      <c r="ENB7" s="5">
        <f t="shared" si="571"/>
        <v>102050</v>
      </c>
      <c r="ENC7" s="5">
        <f t="shared" si="571"/>
        <v>102051</v>
      </c>
      <c r="END7" s="5">
        <f t="shared" si="571"/>
        <v>102052</v>
      </c>
      <c r="ENE7" s="5">
        <f t="shared" si="571"/>
        <v>102053</v>
      </c>
      <c r="ENF7" s="5">
        <f t="shared" si="571"/>
        <v>102054</v>
      </c>
      <c r="ENG7" s="5">
        <f t="shared" si="571"/>
        <v>102055</v>
      </c>
      <c r="ENH7" s="5">
        <f t="shared" si="571"/>
        <v>102056</v>
      </c>
      <c r="ENI7" s="5">
        <f t="shared" si="571"/>
        <v>102057</v>
      </c>
      <c r="ENJ7" s="5">
        <f t="shared" si="571"/>
        <v>102058</v>
      </c>
      <c r="ENK7" s="5">
        <f t="shared" si="571"/>
        <v>102059</v>
      </c>
      <c r="ENL7" s="5">
        <f t="shared" si="571"/>
        <v>102060</v>
      </c>
      <c r="ENM7" s="5">
        <f t="shared" si="571"/>
        <v>102061</v>
      </c>
      <c r="ENN7" s="5">
        <f t="shared" si="571"/>
        <v>102062</v>
      </c>
      <c r="ENO7" s="5">
        <f t="shared" si="571"/>
        <v>102063</v>
      </c>
      <c r="ENP7" s="5">
        <f t="shared" si="571"/>
        <v>102064</v>
      </c>
      <c r="ENQ7" s="5">
        <f t="shared" si="571"/>
        <v>102065</v>
      </c>
      <c r="ENR7" s="5">
        <f t="shared" si="571"/>
        <v>102066</v>
      </c>
      <c r="ENS7" s="5">
        <f t="shared" si="571"/>
        <v>102067</v>
      </c>
      <c r="ENT7" s="5">
        <f t="shared" si="571"/>
        <v>102068</v>
      </c>
      <c r="ENU7" s="5">
        <f t="shared" si="571"/>
        <v>102069</v>
      </c>
      <c r="ENV7" s="5">
        <f t="shared" si="571"/>
        <v>102070</v>
      </c>
      <c r="ENW7" s="5">
        <f t="shared" si="571"/>
        <v>102071</v>
      </c>
      <c r="ENX7" s="5">
        <f t="shared" si="571"/>
        <v>102072</v>
      </c>
      <c r="ENY7" s="5">
        <f t="shared" si="571"/>
        <v>102073</v>
      </c>
      <c r="ENZ7" s="5">
        <f t="shared" si="571"/>
        <v>102074</v>
      </c>
      <c r="EOA7" s="5">
        <f t="shared" si="571"/>
        <v>102075</v>
      </c>
      <c r="EOB7" s="5">
        <f t="shared" si="571"/>
        <v>102076</v>
      </c>
      <c r="EOC7" s="5">
        <f t="shared" si="571"/>
        <v>102077</v>
      </c>
      <c r="EOD7" s="5">
        <f t="shared" si="571"/>
        <v>102078</v>
      </c>
      <c r="EOE7" s="5">
        <f t="shared" si="571"/>
        <v>102079</v>
      </c>
      <c r="EOF7" s="5">
        <f t="shared" si="571"/>
        <v>102080</v>
      </c>
      <c r="EOG7" s="5">
        <f t="shared" si="571"/>
        <v>102081</v>
      </c>
      <c r="EOH7" s="5">
        <f t="shared" si="571"/>
        <v>102082</v>
      </c>
      <c r="EOI7" s="5">
        <f t="shared" si="572"/>
        <v>102083</v>
      </c>
      <c r="EOJ7" s="5">
        <f t="shared" si="572"/>
        <v>102084</v>
      </c>
      <c r="EOK7" s="5">
        <f t="shared" si="572"/>
        <v>102085</v>
      </c>
      <c r="EOL7" s="5">
        <f t="shared" si="572"/>
        <v>102086</v>
      </c>
      <c r="EOM7" s="5">
        <f t="shared" si="572"/>
        <v>102087</v>
      </c>
      <c r="EON7" s="5">
        <f t="shared" si="572"/>
        <v>102088</v>
      </c>
      <c r="EOO7" s="5">
        <f t="shared" si="572"/>
        <v>102089</v>
      </c>
      <c r="EOP7" s="5">
        <f t="shared" si="572"/>
        <v>102090</v>
      </c>
      <c r="EOQ7" s="5">
        <f t="shared" si="572"/>
        <v>102091</v>
      </c>
      <c r="EOR7" s="5">
        <f t="shared" si="572"/>
        <v>102092</v>
      </c>
      <c r="EOS7" s="5">
        <f t="shared" si="572"/>
        <v>102093</v>
      </c>
      <c r="EOT7" s="5">
        <f t="shared" si="572"/>
        <v>102094</v>
      </c>
      <c r="EOU7" s="5">
        <f t="shared" si="572"/>
        <v>102095</v>
      </c>
      <c r="EOV7" s="5">
        <f t="shared" si="572"/>
        <v>102096</v>
      </c>
      <c r="EOW7" s="5">
        <f t="shared" si="572"/>
        <v>102097</v>
      </c>
      <c r="EOX7" s="5">
        <f t="shared" si="572"/>
        <v>102098</v>
      </c>
      <c r="EOY7" s="5">
        <f t="shared" si="572"/>
        <v>102099</v>
      </c>
      <c r="EOZ7" s="5">
        <f t="shared" si="572"/>
        <v>102100</v>
      </c>
      <c r="EPA7" s="5">
        <f t="shared" si="572"/>
        <v>102101</v>
      </c>
      <c r="EPB7" s="5">
        <f t="shared" si="572"/>
        <v>102102</v>
      </c>
      <c r="EPC7" s="5">
        <f t="shared" si="572"/>
        <v>102103</v>
      </c>
      <c r="EPD7" s="5">
        <f t="shared" si="572"/>
        <v>102104</v>
      </c>
      <c r="EPE7" s="5">
        <f t="shared" si="572"/>
        <v>102105</v>
      </c>
      <c r="EPF7" s="5">
        <f t="shared" si="572"/>
        <v>102106</v>
      </c>
      <c r="EPG7" s="5">
        <f t="shared" si="572"/>
        <v>102107</v>
      </c>
      <c r="EPH7" s="5">
        <f t="shared" si="572"/>
        <v>102108</v>
      </c>
      <c r="EPI7" s="5">
        <f t="shared" si="572"/>
        <v>102109</v>
      </c>
      <c r="EPJ7" s="5">
        <f t="shared" si="572"/>
        <v>102110</v>
      </c>
      <c r="EPK7" s="5">
        <f t="shared" si="572"/>
        <v>102111</v>
      </c>
      <c r="EPL7" s="5">
        <f t="shared" si="572"/>
        <v>102112</v>
      </c>
      <c r="EPM7" s="5">
        <f t="shared" si="572"/>
        <v>102113</v>
      </c>
      <c r="EPN7" s="5">
        <f t="shared" si="572"/>
        <v>102114</v>
      </c>
      <c r="EPO7" s="5">
        <f t="shared" si="572"/>
        <v>102115</v>
      </c>
      <c r="EPP7" s="5">
        <f t="shared" si="572"/>
        <v>102116</v>
      </c>
      <c r="EPQ7" s="5">
        <f t="shared" si="572"/>
        <v>102117</v>
      </c>
      <c r="EPR7" s="5">
        <f t="shared" si="572"/>
        <v>102118</v>
      </c>
      <c r="EPS7" s="5">
        <f t="shared" si="572"/>
        <v>102119</v>
      </c>
      <c r="EPT7" s="5">
        <f t="shared" si="572"/>
        <v>102120</v>
      </c>
      <c r="EPU7" s="5">
        <f t="shared" si="572"/>
        <v>102121</v>
      </c>
      <c r="EPV7" s="5">
        <f t="shared" si="572"/>
        <v>102122</v>
      </c>
      <c r="EPW7" s="5">
        <f t="shared" si="572"/>
        <v>102123</v>
      </c>
      <c r="EPX7" s="5">
        <f t="shared" si="572"/>
        <v>102124</v>
      </c>
      <c r="EPY7" s="5">
        <f t="shared" si="572"/>
        <v>102125</v>
      </c>
      <c r="EPZ7" s="5">
        <f t="shared" si="572"/>
        <v>102126</v>
      </c>
      <c r="EQA7" s="5">
        <f t="shared" si="572"/>
        <v>102127</v>
      </c>
      <c r="EQB7" s="5">
        <f t="shared" si="572"/>
        <v>102128</v>
      </c>
      <c r="EQC7" s="5">
        <f t="shared" si="572"/>
        <v>102129</v>
      </c>
      <c r="EQD7" s="5">
        <f t="shared" si="572"/>
        <v>102130</v>
      </c>
      <c r="EQE7" s="5">
        <f t="shared" si="572"/>
        <v>102131</v>
      </c>
      <c r="EQF7" s="5">
        <f t="shared" si="572"/>
        <v>102132</v>
      </c>
      <c r="EQG7" s="5">
        <f t="shared" si="572"/>
        <v>102133</v>
      </c>
      <c r="EQH7" s="5">
        <f t="shared" si="572"/>
        <v>102134</v>
      </c>
      <c r="EQI7" s="5">
        <f t="shared" si="572"/>
        <v>102135</v>
      </c>
      <c r="EQJ7" s="5">
        <f t="shared" si="572"/>
        <v>102136</v>
      </c>
      <c r="EQK7" s="5">
        <f t="shared" si="572"/>
        <v>102137</v>
      </c>
      <c r="EQL7" s="5">
        <f t="shared" si="572"/>
        <v>102138</v>
      </c>
      <c r="EQM7" s="5">
        <f t="shared" si="572"/>
        <v>102139</v>
      </c>
      <c r="EQN7" s="5">
        <f t="shared" si="572"/>
        <v>102140</v>
      </c>
      <c r="EQO7" s="5">
        <f t="shared" si="572"/>
        <v>102141</v>
      </c>
      <c r="EQP7" s="5">
        <f t="shared" si="572"/>
        <v>102142</v>
      </c>
      <c r="EQQ7" s="5">
        <f t="shared" si="572"/>
        <v>102143</v>
      </c>
      <c r="EQR7" s="5">
        <f t="shared" si="572"/>
        <v>102144</v>
      </c>
      <c r="EQS7" s="5">
        <f t="shared" si="572"/>
        <v>102145</v>
      </c>
      <c r="EQT7" s="5">
        <f t="shared" si="572"/>
        <v>102146</v>
      </c>
      <c r="EQU7" s="5">
        <f t="shared" si="573"/>
        <v>102147</v>
      </c>
      <c r="EQV7" s="5">
        <f t="shared" si="573"/>
        <v>102148</v>
      </c>
      <c r="EQW7" s="5">
        <f t="shared" si="573"/>
        <v>102149</v>
      </c>
      <c r="EQX7" s="5">
        <f t="shared" si="573"/>
        <v>102150</v>
      </c>
      <c r="EQY7" s="5">
        <f t="shared" si="573"/>
        <v>102151</v>
      </c>
      <c r="EQZ7" s="5">
        <f t="shared" si="573"/>
        <v>102152</v>
      </c>
      <c r="ERA7" s="5">
        <f t="shared" si="573"/>
        <v>102153</v>
      </c>
      <c r="ERB7" s="5">
        <f t="shared" si="573"/>
        <v>102154</v>
      </c>
      <c r="ERC7" s="5">
        <f t="shared" si="573"/>
        <v>102155</v>
      </c>
      <c r="ERD7" s="5">
        <f t="shared" si="573"/>
        <v>102156</v>
      </c>
      <c r="ERE7" s="5">
        <f t="shared" si="573"/>
        <v>102157</v>
      </c>
      <c r="ERF7" s="5">
        <f t="shared" si="573"/>
        <v>102158</v>
      </c>
      <c r="ERG7" s="5">
        <f t="shared" si="573"/>
        <v>102159</v>
      </c>
      <c r="ERH7" s="5">
        <f t="shared" si="573"/>
        <v>102160</v>
      </c>
      <c r="ERI7" s="5">
        <f t="shared" si="573"/>
        <v>102161</v>
      </c>
      <c r="ERJ7" s="5">
        <f t="shared" si="573"/>
        <v>102162</v>
      </c>
      <c r="ERK7" s="5">
        <f t="shared" si="573"/>
        <v>102163</v>
      </c>
      <c r="ERL7" s="5">
        <f t="shared" si="573"/>
        <v>102164</v>
      </c>
      <c r="ERM7" s="5">
        <f t="shared" si="573"/>
        <v>102165</v>
      </c>
      <c r="ERN7" s="5">
        <f t="shared" si="573"/>
        <v>102166</v>
      </c>
      <c r="ERO7" s="5">
        <f t="shared" si="573"/>
        <v>102167</v>
      </c>
      <c r="ERP7" s="5">
        <f t="shared" si="573"/>
        <v>102168</v>
      </c>
      <c r="ERQ7" s="5">
        <f t="shared" si="573"/>
        <v>102169</v>
      </c>
      <c r="ERR7" s="5">
        <f t="shared" si="573"/>
        <v>102170</v>
      </c>
      <c r="ERS7" s="5">
        <f t="shared" si="573"/>
        <v>102171</v>
      </c>
      <c r="ERT7" s="5">
        <f t="shared" si="573"/>
        <v>102172</v>
      </c>
      <c r="ERU7" s="5">
        <f t="shared" si="573"/>
        <v>102173</v>
      </c>
      <c r="ERV7" s="5">
        <f t="shared" si="573"/>
        <v>102174</v>
      </c>
      <c r="ERW7" s="5">
        <f t="shared" si="573"/>
        <v>102175</v>
      </c>
      <c r="ERX7" s="5">
        <f t="shared" si="573"/>
        <v>102176</v>
      </c>
      <c r="ERY7" s="5">
        <f t="shared" si="573"/>
        <v>102177</v>
      </c>
      <c r="ERZ7" s="5">
        <f t="shared" si="573"/>
        <v>102178</v>
      </c>
      <c r="ESA7" s="5">
        <f t="shared" si="573"/>
        <v>102179</v>
      </c>
      <c r="ESB7" s="5">
        <f t="shared" si="573"/>
        <v>102180</v>
      </c>
      <c r="ESC7" s="5">
        <f t="shared" si="573"/>
        <v>102181</v>
      </c>
      <c r="ESD7" s="5">
        <f t="shared" si="573"/>
        <v>102182</v>
      </c>
      <c r="ESE7" s="5">
        <f t="shared" si="573"/>
        <v>102183</v>
      </c>
      <c r="ESF7" s="5">
        <f t="shared" si="573"/>
        <v>102184</v>
      </c>
      <c r="ESG7" s="5">
        <f t="shared" si="573"/>
        <v>102185</v>
      </c>
      <c r="ESH7" s="5">
        <f t="shared" si="573"/>
        <v>102186</v>
      </c>
      <c r="ESI7" s="5">
        <f t="shared" si="573"/>
        <v>102187</v>
      </c>
      <c r="ESJ7" s="5">
        <f t="shared" si="573"/>
        <v>102188</v>
      </c>
      <c r="ESK7" s="5">
        <f t="shared" si="573"/>
        <v>102189</v>
      </c>
      <c r="ESL7" s="5">
        <f t="shared" si="573"/>
        <v>102190</v>
      </c>
      <c r="ESM7" s="5">
        <f t="shared" si="573"/>
        <v>102191</v>
      </c>
      <c r="ESN7" s="5">
        <f t="shared" si="573"/>
        <v>102192</v>
      </c>
      <c r="ESO7" s="5">
        <f t="shared" si="573"/>
        <v>102193</v>
      </c>
      <c r="ESP7" s="5">
        <f t="shared" si="573"/>
        <v>102194</v>
      </c>
      <c r="ESQ7" s="5">
        <f t="shared" si="573"/>
        <v>102195</v>
      </c>
      <c r="ESR7" s="5">
        <f t="shared" si="573"/>
        <v>102196</v>
      </c>
      <c r="ESS7" s="5">
        <f t="shared" si="573"/>
        <v>102197</v>
      </c>
      <c r="EST7" s="5">
        <f t="shared" si="573"/>
        <v>102198</v>
      </c>
      <c r="ESU7" s="5">
        <f t="shared" si="573"/>
        <v>102199</v>
      </c>
      <c r="ESV7" s="5">
        <f t="shared" si="573"/>
        <v>102200</v>
      </c>
      <c r="ESW7" s="5">
        <f t="shared" si="573"/>
        <v>102201</v>
      </c>
      <c r="ESX7" s="5">
        <f t="shared" si="573"/>
        <v>102202</v>
      </c>
      <c r="ESY7" s="5">
        <f t="shared" si="573"/>
        <v>102203</v>
      </c>
      <c r="ESZ7" s="5">
        <f t="shared" si="573"/>
        <v>102204</v>
      </c>
      <c r="ETA7" s="5">
        <f t="shared" si="573"/>
        <v>102205</v>
      </c>
      <c r="ETB7" s="5">
        <f t="shared" si="573"/>
        <v>102206</v>
      </c>
      <c r="ETC7" s="5">
        <f t="shared" si="573"/>
        <v>102207</v>
      </c>
      <c r="ETD7" s="5">
        <f t="shared" si="573"/>
        <v>102208</v>
      </c>
      <c r="ETE7" s="5">
        <f t="shared" si="573"/>
        <v>102209</v>
      </c>
      <c r="ETF7" s="5">
        <f t="shared" si="573"/>
        <v>102210</v>
      </c>
      <c r="ETG7" s="5">
        <f t="shared" si="574"/>
        <v>102211</v>
      </c>
      <c r="ETH7" s="5">
        <f t="shared" si="574"/>
        <v>102212</v>
      </c>
      <c r="ETI7" s="5">
        <f t="shared" si="574"/>
        <v>102213</v>
      </c>
      <c r="ETJ7" s="5">
        <f t="shared" si="574"/>
        <v>102214</v>
      </c>
      <c r="ETK7" s="5">
        <f t="shared" si="574"/>
        <v>102215</v>
      </c>
      <c r="ETL7" s="5">
        <f t="shared" si="574"/>
        <v>102216</v>
      </c>
      <c r="ETM7" s="5">
        <f t="shared" si="574"/>
        <v>102217</v>
      </c>
      <c r="ETN7" s="5">
        <f t="shared" si="574"/>
        <v>102218</v>
      </c>
      <c r="ETO7" s="5">
        <f t="shared" si="574"/>
        <v>102219</v>
      </c>
      <c r="ETP7" s="5">
        <f t="shared" si="574"/>
        <v>102220</v>
      </c>
      <c r="ETQ7" s="5">
        <f t="shared" si="574"/>
        <v>102221</v>
      </c>
      <c r="ETR7" s="5">
        <f t="shared" si="574"/>
        <v>102222</v>
      </c>
      <c r="ETS7" s="5">
        <f t="shared" si="574"/>
        <v>102223</v>
      </c>
      <c r="ETT7" s="5">
        <f t="shared" si="574"/>
        <v>102224</v>
      </c>
      <c r="ETU7" s="5">
        <f t="shared" si="574"/>
        <v>102225</v>
      </c>
      <c r="ETV7" s="5">
        <f t="shared" si="574"/>
        <v>102226</v>
      </c>
      <c r="ETW7" s="5">
        <f t="shared" si="574"/>
        <v>102227</v>
      </c>
      <c r="ETX7" s="5">
        <f t="shared" si="574"/>
        <v>102228</v>
      </c>
      <c r="ETY7" s="5">
        <f t="shared" si="574"/>
        <v>102229</v>
      </c>
      <c r="ETZ7" s="5">
        <f t="shared" si="574"/>
        <v>102230</v>
      </c>
      <c r="EUA7" s="5">
        <f t="shared" si="574"/>
        <v>102231</v>
      </c>
      <c r="EUB7" s="5">
        <f t="shared" si="574"/>
        <v>102232</v>
      </c>
      <c r="EUC7" s="5">
        <f t="shared" si="574"/>
        <v>102233</v>
      </c>
      <c r="EUD7" s="5">
        <f t="shared" si="574"/>
        <v>102234</v>
      </c>
      <c r="EUE7" s="5">
        <f t="shared" si="574"/>
        <v>102235</v>
      </c>
      <c r="EUF7" s="5">
        <f t="shared" si="574"/>
        <v>102236</v>
      </c>
      <c r="EUG7" s="5">
        <f t="shared" si="574"/>
        <v>102237</v>
      </c>
      <c r="EUH7" s="5">
        <f t="shared" si="574"/>
        <v>102238</v>
      </c>
      <c r="EUI7" s="5">
        <f t="shared" si="574"/>
        <v>102239</v>
      </c>
      <c r="EUJ7" s="5">
        <f t="shared" si="574"/>
        <v>102240</v>
      </c>
      <c r="EUK7" s="5">
        <f t="shared" si="574"/>
        <v>102241</v>
      </c>
      <c r="EUL7" s="5">
        <f t="shared" si="574"/>
        <v>102242</v>
      </c>
      <c r="EUM7" s="5">
        <f t="shared" si="574"/>
        <v>102243</v>
      </c>
      <c r="EUN7" s="5">
        <f t="shared" si="574"/>
        <v>102244</v>
      </c>
      <c r="EUO7" s="5">
        <f t="shared" si="574"/>
        <v>102245</v>
      </c>
      <c r="EUP7" s="5">
        <f t="shared" si="574"/>
        <v>102246</v>
      </c>
      <c r="EUQ7" s="5">
        <f t="shared" si="574"/>
        <v>102247</v>
      </c>
      <c r="EUR7" s="5">
        <f t="shared" si="574"/>
        <v>102248</v>
      </c>
      <c r="EUS7" s="5">
        <f t="shared" si="574"/>
        <v>102249</v>
      </c>
      <c r="EUT7" s="5">
        <f t="shared" si="574"/>
        <v>102250</v>
      </c>
      <c r="EUU7" s="5">
        <f t="shared" si="574"/>
        <v>102251</v>
      </c>
      <c r="EUV7" s="5">
        <f t="shared" si="574"/>
        <v>102252</v>
      </c>
      <c r="EUW7" s="5">
        <f t="shared" si="574"/>
        <v>102253</v>
      </c>
      <c r="EUX7" s="5">
        <f t="shared" si="574"/>
        <v>102254</v>
      </c>
      <c r="EUY7" s="5">
        <f t="shared" si="574"/>
        <v>102255</v>
      </c>
      <c r="EUZ7" s="5">
        <f t="shared" si="574"/>
        <v>102256</v>
      </c>
      <c r="EVA7" s="5">
        <f t="shared" si="574"/>
        <v>102257</v>
      </c>
      <c r="EVB7" s="5">
        <f t="shared" si="574"/>
        <v>102258</v>
      </c>
      <c r="EVC7" s="5">
        <f t="shared" si="574"/>
        <v>102259</v>
      </c>
      <c r="EVD7" s="5">
        <f t="shared" si="574"/>
        <v>102260</v>
      </c>
      <c r="EVE7" s="5">
        <f t="shared" si="574"/>
        <v>102261</v>
      </c>
      <c r="EVF7" s="5">
        <f t="shared" si="574"/>
        <v>102262</v>
      </c>
      <c r="EVG7" s="5">
        <f t="shared" si="574"/>
        <v>102263</v>
      </c>
      <c r="EVH7" s="5">
        <f t="shared" si="574"/>
        <v>102264</v>
      </c>
      <c r="EVI7" s="5">
        <f t="shared" si="574"/>
        <v>102265</v>
      </c>
      <c r="EVJ7" s="5">
        <f t="shared" si="574"/>
        <v>102266</v>
      </c>
      <c r="EVK7" s="5">
        <f t="shared" si="574"/>
        <v>102267</v>
      </c>
      <c r="EVL7" s="5">
        <f t="shared" si="574"/>
        <v>102268</v>
      </c>
      <c r="EVM7" s="5">
        <f t="shared" si="574"/>
        <v>102269</v>
      </c>
      <c r="EVN7" s="5">
        <f t="shared" si="574"/>
        <v>102270</v>
      </c>
      <c r="EVO7" s="5">
        <f t="shared" si="574"/>
        <v>102271</v>
      </c>
      <c r="EVP7" s="5">
        <f t="shared" si="574"/>
        <v>102272</v>
      </c>
      <c r="EVQ7" s="5">
        <f t="shared" si="574"/>
        <v>102273</v>
      </c>
      <c r="EVR7" s="5">
        <f t="shared" si="574"/>
        <v>102274</v>
      </c>
      <c r="EVS7" s="5">
        <f t="shared" si="575"/>
        <v>102275</v>
      </c>
      <c r="EVT7" s="5">
        <f t="shared" si="575"/>
        <v>102276</v>
      </c>
      <c r="EVU7" s="5">
        <f t="shared" si="575"/>
        <v>102277</v>
      </c>
      <c r="EVV7" s="5">
        <f t="shared" si="575"/>
        <v>102278</v>
      </c>
      <c r="EVW7" s="5">
        <f t="shared" si="575"/>
        <v>102279</v>
      </c>
      <c r="EVX7" s="5">
        <f t="shared" si="575"/>
        <v>102280</v>
      </c>
      <c r="EVY7" s="5">
        <f t="shared" si="575"/>
        <v>102281</v>
      </c>
      <c r="EVZ7" s="5">
        <f t="shared" si="575"/>
        <v>102282</v>
      </c>
      <c r="EWA7" s="5">
        <f t="shared" si="575"/>
        <v>102283</v>
      </c>
      <c r="EWB7" s="5">
        <f t="shared" si="575"/>
        <v>102284</v>
      </c>
      <c r="EWC7" s="5">
        <f t="shared" si="575"/>
        <v>102285</v>
      </c>
      <c r="EWD7" s="5">
        <f t="shared" si="575"/>
        <v>102286</v>
      </c>
      <c r="EWE7" s="5">
        <f t="shared" si="575"/>
        <v>102287</v>
      </c>
      <c r="EWF7" s="5">
        <f t="shared" si="575"/>
        <v>102288</v>
      </c>
      <c r="EWG7" s="5">
        <f t="shared" si="575"/>
        <v>102289</v>
      </c>
      <c r="EWH7" s="5">
        <f t="shared" si="575"/>
        <v>102290</v>
      </c>
      <c r="EWI7" s="5">
        <f t="shared" si="575"/>
        <v>102291</v>
      </c>
      <c r="EWJ7" s="5">
        <f t="shared" si="575"/>
        <v>102292</v>
      </c>
      <c r="EWK7" s="5">
        <f t="shared" si="575"/>
        <v>102293</v>
      </c>
      <c r="EWL7" s="5">
        <f t="shared" si="575"/>
        <v>102294</v>
      </c>
      <c r="EWM7" s="5">
        <f t="shared" si="575"/>
        <v>102295</v>
      </c>
      <c r="EWN7" s="5">
        <f t="shared" si="575"/>
        <v>102296</v>
      </c>
      <c r="EWO7" s="5">
        <f t="shared" si="575"/>
        <v>102297</v>
      </c>
      <c r="EWP7" s="5">
        <f t="shared" si="575"/>
        <v>102298</v>
      </c>
      <c r="EWQ7" s="5">
        <f t="shared" si="575"/>
        <v>102299</v>
      </c>
      <c r="EWR7" s="5">
        <f t="shared" si="575"/>
        <v>102300</v>
      </c>
      <c r="EWS7" s="5">
        <f t="shared" si="575"/>
        <v>102301</v>
      </c>
      <c r="EWT7" s="5">
        <f t="shared" si="575"/>
        <v>102302</v>
      </c>
      <c r="EWU7" s="5">
        <f t="shared" si="575"/>
        <v>102303</v>
      </c>
      <c r="EWV7" s="5">
        <f t="shared" si="575"/>
        <v>102304</v>
      </c>
      <c r="EWW7" s="5">
        <f t="shared" si="575"/>
        <v>102305</v>
      </c>
      <c r="EWX7" s="5">
        <f t="shared" si="575"/>
        <v>102306</v>
      </c>
      <c r="EWY7" s="5">
        <f t="shared" si="575"/>
        <v>102307</v>
      </c>
      <c r="EWZ7" s="5">
        <f t="shared" si="575"/>
        <v>102308</v>
      </c>
      <c r="EXA7" s="5">
        <f t="shared" si="575"/>
        <v>102309</v>
      </c>
      <c r="EXB7" s="5">
        <f t="shared" si="575"/>
        <v>102310</v>
      </c>
      <c r="EXC7" s="5">
        <f t="shared" si="575"/>
        <v>102311</v>
      </c>
      <c r="EXD7" s="5">
        <f t="shared" si="575"/>
        <v>102312</v>
      </c>
      <c r="EXE7" s="5">
        <f t="shared" si="575"/>
        <v>102313</v>
      </c>
      <c r="EXF7" s="5">
        <f t="shared" si="575"/>
        <v>102314</v>
      </c>
      <c r="EXG7" s="5">
        <f t="shared" si="575"/>
        <v>102315</v>
      </c>
      <c r="EXH7" s="5">
        <f t="shared" si="575"/>
        <v>102316</v>
      </c>
      <c r="EXI7" s="5">
        <f t="shared" si="575"/>
        <v>102317</v>
      </c>
      <c r="EXJ7" s="5">
        <f t="shared" si="575"/>
        <v>102318</v>
      </c>
      <c r="EXK7" s="5">
        <f t="shared" si="575"/>
        <v>102319</v>
      </c>
      <c r="EXL7" s="5">
        <f t="shared" si="575"/>
        <v>102320</v>
      </c>
      <c r="EXM7" s="5">
        <f t="shared" si="575"/>
        <v>102321</v>
      </c>
      <c r="EXN7" s="5">
        <f t="shared" si="575"/>
        <v>102322</v>
      </c>
      <c r="EXO7" s="5">
        <f t="shared" si="575"/>
        <v>102323</v>
      </c>
      <c r="EXP7" s="5">
        <f t="shared" si="575"/>
        <v>102324</v>
      </c>
      <c r="EXQ7" s="5">
        <f t="shared" si="575"/>
        <v>102325</v>
      </c>
      <c r="EXR7" s="5">
        <f t="shared" si="575"/>
        <v>102326</v>
      </c>
      <c r="EXS7" s="5">
        <f t="shared" si="575"/>
        <v>102327</v>
      </c>
      <c r="EXT7" s="5">
        <f t="shared" si="575"/>
        <v>102328</v>
      </c>
      <c r="EXU7" s="5">
        <f t="shared" si="575"/>
        <v>102329</v>
      </c>
      <c r="EXV7" s="5">
        <f t="shared" si="575"/>
        <v>102330</v>
      </c>
      <c r="EXW7" s="5">
        <f t="shared" si="575"/>
        <v>102331</v>
      </c>
      <c r="EXX7" s="5">
        <f t="shared" si="575"/>
        <v>102332</v>
      </c>
      <c r="EXY7" s="5">
        <f t="shared" si="575"/>
        <v>102333</v>
      </c>
      <c r="EXZ7" s="5">
        <f t="shared" si="575"/>
        <v>102334</v>
      </c>
      <c r="EYA7" s="5">
        <f t="shared" si="575"/>
        <v>102335</v>
      </c>
      <c r="EYB7" s="5">
        <f t="shared" si="575"/>
        <v>102336</v>
      </c>
      <c r="EYC7" s="5">
        <f t="shared" si="575"/>
        <v>102337</v>
      </c>
      <c r="EYD7" s="5">
        <f t="shared" si="575"/>
        <v>102338</v>
      </c>
      <c r="EYE7" s="5">
        <f t="shared" si="576"/>
        <v>102339</v>
      </c>
      <c r="EYF7" s="5">
        <f t="shared" si="576"/>
        <v>102340</v>
      </c>
      <c r="EYG7" s="5">
        <f t="shared" si="576"/>
        <v>102341</v>
      </c>
      <c r="EYH7" s="5">
        <f t="shared" si="576"/>
        <v>102342</v>
      </c>
      <c r="EYI7" s="5">
        <f t="shared" si="576"/>
        <v>102343</v>
      </c>
      <c r="EYJ7" s="5">
        <f t="shared" si="576"/>
        <v>102344</v>
      </c>
      <c r="EYK7" s="5">
        <f t="shared" si="576"/>
        <v>102345</v>
      </c>
      <c r="EYL7" s="5">
        <f t="shared" si="576"/>
        <v>102346</v>
      </c>
      <c r="EYM7" s="5">
        <f t="shared" si="576"/>
        <v>102347</v>
      </c>
      <c r="EYN7" s="5">
        <f t="shared" si="576"/>
        <v>102348</v>
      </c>
      <c r="EYO7" s="5">
        <f t="shared" si="576"/>
        <v>102349</v>
      </c>
      <c r="EYP7" s="5">
        <f t="shared" si="576"/>
        <v>102350</v>
      </c>
      <c r="EYQ7" s="5">
        <f t="shared" si="576"/>
        <v>102351</v>
      </c>
      <c r="EYR7" s="5">
        <f t="shared" si="576"/>
        <v>102352</v>
      </c>
      <c r="EYS7" s="5">
        <f t="shared" si="576"/>
        <v>102353</v>
      </c>
      <c r="EYT7" s="5">
        <f t="shared" si="576"/>
        <v>102354</v>
      </c>
      <c r="EYU7" s="5">
        <f t="shared" si="576"/>
        <v>102355</v>
      </c>
      <c r="EYV7" s="5">
        <f t="shared" si="576"/>
        <v>102356</v>
      </c>
      <c r="EYW7" s="5">
        <f t="shared" si="576"/>
        <v>102357</v>
      </c>
      <c r="EYX7" s="5">
        <f t="shared" si="576"/>
        <v>102358</v>
      </c>
      <c r="EYY7" s="5">
        <f t="shared" si="576"/>
        <v>102359</v>
      </c>
      <c r="EYZ7" s="5">
        <f t="shared" si="576"/>
        <v>102360</v>
      </c>
      <c r="EZA7" s="5">
        <f t="shared" si="576"/>
        <v>102361</v>
      </c>
      <c r="EZB7" s="5">
        <f t="shared" si="576"/>
        <v>102362</v>
      </c>
      <c r="EZC7" s="5">
        <f t="shared" si="576"/>
        <v>102363</v>
      </c>
      <c r="EZD7" s="5">
        <f t="shared" si="576"/>
        <v>102364</v>
      </c>
      <c r="EZE7" s="5">
        <f t="shared" si="576"/>
        <v>102365</v>
      </c>
      <c r="EZF7" s="5">
        <f t="shared" si="576"/>
        <v>102366</v>
      </c>
      <c r="EZG7" s="5">
        <f t="shared" si="576"/>
        <v>102367</v>
      </c>
      <c r="EZH7" s="5">
        <f t="shared" si="576"/>
        <v>102368</v>
      </c>
      <c r="EZI7" s="5">
        <f t="shared" si="576"/>
        <v>102369</v>
      </c>
      <c r="EZJ7" s="5">
        <f t="shared" si="576"/>
        <v>102370</v>
      </c>
      <c r="EZK7" s="5">
        <f t="shared" si="576"/>
        <v>102371</v>
      </c>
      <c r="EZL7" s="5">
        <f t="shared" si="576"/>
        <v>102372</v>
      </c>
      <c r="EZM7" s="5">
        <f t="shared" si="576"/>
        <v>102373</v>
      </c>
      <c r="EZN7" s="5">
        <f t="shared" si="576"/>
        <v>102374</v>
      </c>
      <c r="EZO7" s="5">
        <f t="shared" si="576"/>
        <v>102375</v>
      </c>
      <c r="EZP7" s="5">
        <f t="shared" si="576"/>
        <v>102376</v>
      </c>
      <c r="EZQ7" s="5">
        <f t="shared" si="576"/>
        <v>102377</v>
      </c>
      <c r="EZR7" s="5">
        <f t="shared" si="576"/>
        <v>102378</v>
      </c>
      <c r="EZS7" s="5">
        <f t="shared" si="576"/>
        <v>102379</v>
      </c>
      <c r="EZT7" s="5">
        <f t="shared" si="576"/>
        <v>102380</v>
      </c>
      <c r="EZU7" s="5">
        <f t="shared" si="576"/>
        <v>102381</v>
      </c>
      <c r="EZV7" s="5">
        <f t="shared" si="576"/>
        <v>102382</v>
      </c>
      <c r="EZW7" s="5">
        <f t="shared" si="576"/>
        <v>102383</v>
      </c>
      <c r="EZX7" s="5">
        <f t="shared" si="576"/>
        <v>102384</v>
      </c>
      <c r="EZY7" s="5">
        <f t="shared" si="576"/>
        <v>102385</v>
      </c>
      <c r="EZZ7" s="5">
        <f t="shared" si="576"/>
        <v>102386</v>
      </c>
      <c r="FAA7" s="5">
        <f t="shared" si="576"/>
        <v>102387</v>
      </c>
      <c r="FAB7" s="5">
        <f t="shared" si="576"/>
        <v>102388</v>
      </c>
      <c r="FAC7" s="5">
        <f t="shared" si="576"/>
        <v>102389</v>
      </c>
      <c r="FAD7" s="5">
        <f t="shared" si="576"/>
        <v>102390</v>
      </c>
      <c r="FAE7" s="5">
        <f t="shared" si="576"/>
        <v>102391</v>
      </c>
      <c r="FAF7" s="5">
        <f t="shared" si="576"/>
        <v>102392</v>
      </c>
      <c r="FAG7" s="5">
        <f t="shared" si="576"/>
        <v>102393</v>
      </c>
      <c r="FAH7" s="5">
        <f t="shared" si="576"/>
        <v>102394</v>
      </c>
      <c r="FAI7" s="5">
        <f t="shared" si="576"/>
        <v>102395</v>
      </c>
      <c r="FAJ7" s="5">
        <f t="shared" si="576"/>
        <v>102396</v>
      </c>
      <c r="FAK7" s="5">
        <f t="shared" si="576"/>
        <v>102397</v>
      </c>
      <c r="FAL7" s="5">
        <f t="shared" si="576"/>
        <v>102398</v>
      </c>
      <c r="FAM7" s="5">
        <f t="shared" si="576"/>
        <v>102399</v>
      </c>
      <c r="FAN7" s="5">
        <f t="shared" si="576"/>
        <v>102400</v>
      </c>
      <c r="FAO7" s="5">
        <f t="shared" si="576"/>
        <v>102401</v>
      </c>
      <c r="FAP7" s="5">
        <f t="shared" si="576"/>
        <v>102402</v>
      </c>
      <c r="FAQ7" s="5">
        <f t="shared" si="577"/>
        <v>102403</v>
      </c>
      <c r="FAR7" s="5">
        <f t="shared" si="577"/>
        <v>102404</v>
      </c>
      <c r="FAS7" s="5">
        <f t="shared" si="577"/>
        <v>102405</v>
      </c>
      <c r="FAT7" s="5">
        <f t="shared" si="577"/>
        <v>102406</v>
      </c>
      <c r="FAU7" s="5">
        <f t="shared" si="577"/>
        <v>102407</v>
      </c>
      <c r="FAV7" s="5">
        <f t="shared" si="577"/>
        <v>102408</v>
      </c>
      <c r="FAW7" s="5">
        <f t="shared" si="577"/>
        <v>102409</v>
      </c>
      <c r="FAX7" s="5">
        <f t="shared" si="577"/>
        <v>102410</v>
      </c>
      <c r="FAY7" s="5">
        <f t="shared" si="577"/>
        <v>102411</v>
      </c>
      <c r="FAZ7" s="5">
        <f t="shared" si="577"/>
        <v>102412</v>
      </c>
      <c r="FBA7" s="5">
        <f t="shared" si="577"/>
        <v>102413</v>
      </c>
      <c r="FBB7" s="5">
        <f t="shared" si="577"/>
        <v>102414</v>
      </c>
      <c r="FBC7" s="5">
        <f t="shared" si="577"/>
        <v>102415</v>
      </c>
      <c r="FBD7" s="5">
        <f t="shared" si="577"/>
        <v>102416</v>
      </c>
      <c r="FBE7" s="5">
        <f t="shared" si="577"/>
        <v>102417</v>
      </c>
      <c r="FBF7" s="5">
        <f t="shared" si="577"/>
        <v>102418</v>
      </c>
      <c r="FBG7" s="5">
        <f t="shared" si="577"/>
        <v>102419</v>
      </c>
      <c r="FBH7" s="5">
        <f t="shared" si="577"/>
        <v>102420</v>
      </c>
      <c r="FBI7" s="5">
        <f t="shared" si="577"/>
        <v>102421</v>
      </c>
      <c r="FBJ7" s="5">
        <f t="shared" si="577"/>
        <v>102422</v>
      </c>
      <c r="FBK7" s="5">
        <f t="shared" si="577"/>
        <v>102423</v>
      </c>
      <c r="FBL7" s="5">
        <f t="shared" si="577"/>
        <v>102424</v>
      </c>
      <c r="FBM7" s="5">
        <f t="shared" si="577"/>
        <v>102425</v>
      </c>
      <c r="FBN7" s="5">
        <f t="shared" si="577"/>
        <v>102426</v>
      </c>
      <c r="FBO7" s="5">
        <f t="shared" si="577"/>
        <v>102427</v>
      </c>
      <c r="FBP7" s="5">
        <f t="shared" si="577"/>
        <v>102428</v>
      </c>
      <c r="FBQ7" s="5">
        <f t="shared" si="577"/>
        <v>102429</v>
      </c>
      <c r="FBR7" s="5">
        <f t="shared" si="577"/>
        <v>102430</v>
      </c>
      <c r="FBS7" s="5">
        <f t="shared" si="577"/>
        <v>102431</v>
      </c>
      <c r="FBT7" s="5">
        <f t="shared" si="577"/>
        <v>102432</v>
      </c>
      <c r="FBU7" s="5">
        <f t="shared" si="577"/>
        <v>102433</v>
      </c>
      <c r="FBV7" s="5">
        <f t="shared" si="577"/>
        <v>102434</v>
      </c>
      <c r="FBW7" s="5">
        <f t="shared" si="577"/>
        <v>102435</v>
      </c>
      <c r="FBX7" s="5">
        <f t="shared" si="577"/>
        <v>102436</v>
      </c>
      <c r="FBY7" s="5">
        <f t="shared" si="577"/>
        <v>102437</v>
      </c>
      <c r="FBZ7" s="5">
        <f t="shared" si="577"/>
        <v>102438</v>
      </c>
      <c r="FCA7" s="5">
        <f t="shared" si="577"/>
        <v>102439</v>
      </c>
      <c r="FCB7" s="5">
        <f t="shared" si="577"/>
        <v>102440</v>
      </c>
      <c r="FCC7" s="5">
        <f t="shared" si="577"/>
        <v>102441</v>
      </c>
      <c r="FCD7" s="5">
        <f t="shared" si="577"/>
        <v>102442</v>
      </c>
      <c r="FCE7" s="5">
        <f t="shared" si="577"/>
        <v>102443</v>
      </c>
      <c r="FCF7" s="5">
        <f t="shared" si="577"/>
        <v>102444</v>
      </c>
      <c r="FCG7" s="5">
        <f t="shared" si="577"/>
        <v>102445</v>
      </c>
      <c r="FCH7" s="5">
        <f t="shared" si="577"/>
        <v>102446</v>
      </c>
      <c r="FCI7" s="5">
        <f t="shared" si="577"/>
        <v>102447</v>
      </c>
      <c r="FCJ7" s="5">
        <f t="shared" si="577"/>
        <v>102448</v>
      </c>
      <c r="FCK7" s="5">
        <f t="shared" si="577"/>
        <v>102449</v>
      </c>
      <c r="FCL7" s="5">
        <f t="shared" si="577"/>
        <v>102450</v>
      </c>
      <c r="FCM7" s="5">
        <f t="shared" si="577"/>
        <v>102451</v>
      </c>
      <c r="FCN7" s="5">
        <f t="shared" si="577"/>
        <v>102452</v>
      </c>
      <c r="FCO7" s="5">
        <f t="shared" si="577"/>
        <v>102453</v>
      </c>
      <c r="FCP7" s="5">
        <f t="shared" si="577"/>
        <v>102454</v>
      </c>
      <c r="FCQ7" s="5">
        <f t="shared" si="577"/>
        <v>102455</v>
      </c>
      <c r="FCR7" s="5">
        <f t="shared" si="577"/>
        <v>102456</v>
      </c>
      <c r="FCS7" s="5">
        <f t="shared" si="577"/>
        <v>102457</v>
      </c>
      <c r="FCT7" s="5">
        <f t="shared" si="577"/>
        <v>102458</v>
      </c>
      <c r="FCU7" s="5">
        <f t="shared" si="577"/>
        <v>102459</v>
      </c>
      <c r="FCV7" s="5">
        <f t="shared" si="577"/>
        <v>102460</v>
      </c>
      <c r="FCW7" s="5">
        <f t="shared" si="577"/>
        <v>102461</v>
      </c>
      <c r="FCX7" s="5">
        <f t="shared" si="577"/>
        <v>102462</v>
      </c>
      <c r="FCY7" s="5">
        <f t="shared" si="577"/>
        <v>102463</v>
      </c>
      <c r="FCZ7" s="5">
        <f t="shared" si="577"/>
        <v>102464</v>
      </c>
      <c r="FDA7" s="5">
        <f t="shared" si="577"/>
        <v>102465</v>
      </c>
      <c r="FDB7" s="5">
        <f t="shared" si="577"/>
        <v>102466</v>
      </c>
      <c r="FDC7" s="5">
        <f t="shared" si="578"/>
        <v>102467</v>
      </c>
      <c r="FDD7" s="5">
        <f t="shared" si="578"/>
        <v>102468</v>
      </c>
      <c r="FDE7" s="5">
        <f t="shared" si="578"/>
        <v>102469</v>
      </c>
      <c r="FDF7" s="5">
        <f t="shared" si="578"/>
        <v>102470</v>
      </c>
      <c r="FDG7" s="5">
        <f t="shared" si="578"/>
        <v>102471</v>
      </c>
      <c r="FDH7" s="5">
        <f t="shared" si="578"/>
        <v>102472</v>
      </c>
      <c r="FDI7" s="5">
        <f t="shared" si="578"/>
        <v>102473</v>
      </c>
      <c r="FDJ7" s="5">
        <f t="shared" si="578"/>
        <v>102474</v>
      </c>
      <c r="FDK7" s="5">
        <f t="shared" si="578"/>
        <v>102475</v>
      </c>
      <c r="FDL7" s="5">
        <f t="shared" si="578"/>
        <v>102476</v>
      </c>
      <c r="FDM7" s="5">
        <f t="shared" si="578"/>
        <v>102477</v>
      </c>
      <c r="FDN7" s="5">
        <f t="shared" si="578"/>
        <v>102478</v>
      </c>
      <c r="FDO7" s="5">
        <f t="shared" si="578"/>
        <v>102479</v>
      </c>
      <c r="FDP7" s="5">
        <f t="shared" si="578"/>
        <v>102480</v>
      </c>
      <c r="FDQ7" s="5">
        <f t="shared" si="578"/>
        <v>102481</v>
      </c>
      <c r="FDR7" s="5">
        <f t="shared" si="578"/>
        <v>102482</v>
      </c>
      <c r="FDS7" s="5">
        <f t="shared" si="578"/>
        <v>102483</v>
      </c>
      <c r="FDT7" s="5">
        <f t="shared" si="578"/>
        <v>102484</v>
      </c>
      <c r="FDU7" s="5">
        <f t="shared" si="578"/>
        <v>102485</v>
      </c>
      <c r="FDV7" s="5">
        <f t="shared" si="578"/>
        <v>102486</v>
      </c>
      <c r="FDW7" s="5">
        <f t="shared" si="578"/>
        <v>102487</v>
      </c>
      <c r="FDX7" s="5">
        <f t="shared" si="578"/>
        <v>102488</v>
      </c>
      <c r="FDY7" s="5">
        <f t="shared" si="578"/>
        <v>102489</v>
      </c>
      <c r="FDZ7" s="5">
        <f t="shared" si="578"/>
        <v>102490</v>
      </c>
      <c r="FEA7" s="5">
        <f t="shared" si="578"/>
        <v>102491</v>
      </c>
      <c r="FEB7" s="5">
        <f t="shared" si="578"/>
        <v>102492</v>
      </c>
      <c r="FEC7" s="5">
        <f t="shared" si="578"/>
        <v>102493</v>
      </c>
      <c r="FED7" s="5">
        <f t="shared" si="578"/>
        <v>102494</v>
      </c>
      <c r="FEE7" s="5">
        <f t="shared" si="578"/>
        <v>102495</v>
      </c>
      <c r="FEF7" s="5">
        <f t="shared" si="578"/>
        <v>102496</v>
      </c>
      <c r="FEG7" s="5">
        <f t="shared" si="578"/>
        <v>102497</v>
      </c>
      <c r="FEH7" s="5">
        <f t="shared" si="578"/>
        <v>102498</v>
      </c>
      <c r="FEI7" s="5">
        <f t="shared" si="578"/>
        <v>102499</v>
      </c>
      <c r="FEJ7" s="5">
        <f t="shared" si="578"/>
        <v>102500</v>
      </c>
      <c r="FEK7" s="5">
        <f t="shared" si="578"/>
        <v>102501</v>
      </c>
      <c r="FEL7" s="5">
        <f t="shared" si="578"/>
        <v>102502</v>
      </c>
      <c r="FEM7" s="5">
        <f t="shared" si="578"/>
        <v>102503</v>
      </c>
      <c r="FEN7" s="5">
        <f t="shared" si="578"/>
        <v>102504</v>
      </c>
      <c r="FEO7" s="5">
        <f t="shared" si="578"/>
        <v>102505</v>
      </c>
      <c r="FEP7" s="5">
        <f t="shared" si="578"/>
        <v>102506</v>
      </c>
      <c r="FEQ7" s="5">
        <f t="shared" si="578"/>
        <v>102507</v>
      </c>
      <c r="FER7" s="5">
        <f t="shared" si="578"/>
        <v>102508</v>
      </c>
      <c r="FES7" s="5">
        <f t="shared" si="578"/>
        <v>102509</v>
      </c>
      <c r="FET7" s="5">
        <f t="shared" si="578"/>
        <v>102510</v>
      </c>
      <c r="FEU7" s="5">
        <f t="shared" si="578"/>
        <v>102511</v>
      </c>
      <c r="FEV7" s="5">
        <f t="shared" si="578"/>
        <v>102512</v>
      </c>
      <c r="FEW7" s="5">
        <f t="shared" si="578"/>
        <v>102513</v>
      </c>
      <c r="FEX7" s="5">
        <f t="shared" si="578"/>
        <v>102514</v>
      </c>
      <c r="FEY7" s="5">
        <f t="shared" si="578"/>
        <v>102515</v>
      </c>
      <c r="FEZ7" s="5">
        <f t="shared" si="578"/>
        <v>102516</v>
      </c>
      <c r="FFA7" s="5">
        <f t="shared" si="578"/>
        <v>102517</v>
      </c>
      <c r="FFB7" s="5">
        <f t="shared" si="578"/>
        <v>102518</v>
      </c>
      <c r="FFC7" s="5">
        <f t="shared" si="578"/>
        <v>102519</v>
      </c>
      <c r="FFD7" s="5">
        <f t="shared" si="578"/>
        <v>102520</v>
      </c>
      <c r="FFE7" s="5">
        <f t="shared" si="578"/>
        <v>102521</v>
      </c>
      <c r="FFF7" s="5">
        <f t="shared" si="578"/>
        <v>102522</v>
      </c>
      <c r="FFG7" s="5">
        <f t="shared" si="578"/>
        <v>102523</v>
      </c>
      <c r="FFH7" s="5">
        <f t="shared" si="578"/>
        <v>102524</v>
      </c>
      <c r="FFI7" s="5">
        <f t="shared" si="578"/>
        <v>102525</v>
      </c>
      <c r="FFJ7" s="5">
        <f t="shared" si="578"/>
        <v>102526</v>
      </c>
      <c r="FFK7" s="5">
        <f t="shared" si="578"/>
        <v>102527</v>
      </c>
      <c r="FFL7" s="5">
        <f t="shared" si="578"/>
        <v>102528</v>
      </c>
      <c r="FFM7" s="5">
        <f t="shared" si="578"/>
        <v>102529</v>
      </c>
      <c r="FFN7" s="5">
        <f t="shared" si="578"/>
        <v>102530</v>
      </c>
      <c r="FFO7" s="5">
        <f t="shared" si="579"/>
        <v>102531</v>
      </c>
      <c r="FFP7" s="5">
        <f t="shared" si="579"/>
        <v>102532</v>
      </c>
      <c r="FFQ7" s="5">
        <f t="shared" si="579"/>
        <v>102533</v>
      </c>
      <c r="FFR7" s="5">
        <f t="shared" si="579"/>
        <v>102534</v>
      </c>
      <c r="FFS7" s="5">
        <f t="shared" si="579"/>
        <v>102535</v>
      </c>
      <c r="FFT7" s="5">
        <f t="shared" si="579"/>
        <v>102536</v>
      </c>
      <c r="FFU7" s="5">
        <f t="shared" si="579"/>
        <v>102537</v>
      </c>
      <c r="FFV7" s="5">
        <f t="shared" si="579"/>
        <v>102538</v>
      </c>
      <c r="FFW7" s="5">
        <f t="shared" si="579"/>
        <v>102539</v>
      </c>
      <c r="FFX7" s="5">
        <f t="shared" si="579"/>
        <v>102540</v>
      </c>
      <c r="FFY7" s="5">
        <f t="shared" si="579"/>
        <v>102541</v>
      </c>
      <c r="FFZ7" s="5">
        <f t="shared" si="579"/>
        <v>102542</v>
      </c>
      <c r="FGA7" s="5">
        <f t="shared" si="579"/>
        <v>102543</v>
      </c>
      <c r="FGB7" s="5">
        <f t="shared" si="579"/>
        <v>102544</v>
      </c>
      <c r="FGC7" s="5">
        <f t="shared" si="579"/>
        <v>102545</v>
      </c>
      <c r="FGD7" s="5">
        <f t="shared" si="579"/>
        <v>102546</v>
      </c>
      <c r="FGE7" s="5">
        <f t="shared" si="579"/>
        <v>102547</v>
      </c>
      <c r="FGF7" s="5">
        <f t="shared" si="579"/>
        <v>102548</v>
      </c>
      <c r="FGG7" s="5">
        <f t="shared" si="579"/>
        <v>102549</v>
      </c>
      <c r="FGH7" s="5">
        <f t="shared" si="579"/>
        <v>102550</v>
      </c>
      <c r="FGI7" s="5">
        <f t="shared" si="579"/>
        <v>102551</v>
      </c>
      <c r="FGJ7" s="5">
        <f t="shared" si="579"/>
        <v>102552</v>
      </c>
      <c r="FGK7" s="5">
        <f t="shared" si="579"/>
        <v>102553</v>
      </c>
      <c r="FGL7" s="5">
        <f t="shared" si="579"/>
        <v>102554</v>
      </c>
      <c r="FGM7" s="5">
        <f t="shared" si="579"/>
        <v>102555</v>
      </c>
      <c r="FGN7" s="5">
        <f t="shared" si="579"/>
        <v>102556</v>
      </c>
      <c r="FGO7" s="5">
        <f t="shared" si="579"/>
        <v>102557</v>
      </c>
      <c r="FGP7" s="5">
        <f t="shared" si="579"/>
        <v>102558</v>
      </c>
      <c r="FGQ7" s="5">
        <f t="shared" si="579"/>
        <v>102559</v>
      </c>
      <c r="FGR7" s="5">
        <f t="shared" si="579"/>
        <v>102560</v>
      </c>
      <c r="FGS7" s="5">
        <f t="shared" si="579"/>
        <v>102561</v>
      </c>
      <c r="FGT7" s="5">
        <f t="shared" si="579"/>
        <v>102562</v>
      </c>
      <c r="FGU7" s="5">
        <f t="shared" si="579"/>
        <v>102563</v>
      </c>
      <c r="FGV7" s="5">
        <f t="shared" si="579"/>
        <v>102564</v>
      </c>
      <c r="FGW7" s="5">
        <f t="shared" si="579"/>
        <v>102565</v>
      </c>
      <c r="FGX7" s="5">
        <f t="shared" si="579"/>
        <v>102566</v>
      </c>
      <c r="FGY7" s="5">
        <f t="shared" si="579"/>
        <v>102567</v>
      </c>
      <c r="FGZ7" s="5">
        <f t="shared" si="579"/>
        <v>102568</v>
      </c>
      <c r="FHA7" s="5">
        <f t="shared" si="579"/>
        <v>102569</v>
      </c>
      <c r="FHB7" s="5">
        <f t="shared" si="579"/>
        <v>102570</v>
      </c>
      <c r="FHC7" s="5">
        <f t="shared" si="579"/>
        <v>102571</v>
      </c>
      <c r="FHD7" s="5">
        <f t="shared" si="579"/>
        <v>102572</v>
      </c>
      <c r="FHE7" s="5">
        <f t="shared" si="579"/>
        <v>102573</v>
      </c>
      <c r="FHF7" s="5">
        <f t="shared" si="579"/>
        <v>102574</v>
      </c>
      <c r="FHG7" s="5">
        <f t="shared" si="579"/>
        <v>102575</v>
      </c>
      <c r="FHH7" s="5">
        <f t="shared" si="579"/>
        <v>102576</v>
      </c>
      <c r="FHI7" s="5">
        <f t="shared" si="579"/>
        <v>102577</v>
      </c>
      <c r="FHJ7" s="5">
        <f t="shared" si="579"/>
        <v>102578</v>
      </c>
      <c r="FHK7" s="5">
        <f t="shared" si="579"/>
        <v>102579</v>
      </c>
      <c r="FHL7" s="5">
        <f t="shared" si="579"/>
        <v>102580</v>
      </c>
      <c r="FHM7" s="5">
        <f t="shared" si="579"/>
        <v>102581</v>
      </c>
      <c r="FHN7" s="5">
        <f t="shared" si="579"/>
        <v>102582</v>
      </c>
      <c r="FHO7" s="5">
        <f t="shared" si="579"/>
        <v>102583</v>
      </c>
      <c r="FHP7" s="5">
        <f t="shared" si="579"/>
        <v>102584</v>
      </c>
      <c r="FHQ7" s="5">
        <f t="shared" si="579"/>
        <v>102585</v>
      </c>
      <c r="FHR7" s="5">
        <f t="shared" si="579"/>
        <v>102586</v>
      </c>
      <c r="FHS7" s="5">
        <f t="shared" si="579"/>
        <v>102587</v>
      </c>
      <c r="FHT7" s="5">
        <f t="shared" si="579"/>
        <v>102588</v>
      </c>
      <c r="FHU7" s="5">
        <f t="shared" si="579"/>
        <v>102589</v>
      </c>
      <c r="FHV7" s="5">
        <f t="shared" si="579"/>
        <v>102590</v>
      </c>
      <c r="FHW7" s="5">
        <f t="shared" si="579"/>
        <v>102591</v>
      </c>
      <c r="FHX7" s="5">
        <f t="shared" si="579"/>
        <v>102592</v>
      </c>
      <c r="FHY7" s="5">
        <f t="shared" si="579"/>
        <v>102593</v>
      </c>
      <c r="FHZ7" s="5">
        <f t="shared" si="579"/>
        <v>102594</v>
      </c>
      <c r="FIA7" s="5">
        <f t="shared" si="580"/>
        <v>102595</v>
      </c>
      <c r="FIB7" s="5">
        <f t="shared" si="580"/>
        <v>102596</v>
      </c>
      <c r="FIC7" s="5">
        <f t="shared" si="580"/>
        <v>102597</v>
      </c>
      <c r="FID7" s="5">
        <f t="shared" si="580"/>
        <v>102598</v>
      </c>
      <c r="FIE7" s="5">
        <f t="shared" si="580"/>
        <v>102599</v>
      </c>
      <c r="FIF7" s="5">
        <f t="shared" si="580"/>
        <v>102600</v>
      </c>
      <c r="FIG7" s="5">
        <f t="shared" si="580"/>
        <v>102601</v>
      </c>
      <c r="FIH7" s="5">
        <f t="shared" si="580"/>
        <v>102602</v>
      </c>
      <c r="FII7" s="5">
        <f t="shared" si="580"/>
        <v>102603</v>
      </c>
      <c r="FIJ7" s="5">
        <f t="shared" si="580"/>
        <v>102604</v>
      </c>
      <c r="FIK7" s="5">
        <f t="shared" si="580"/>
        <v>102605</v>
      </c>
      <c r="FIL7" s="5">
        <f t="shared" si="580"/>
        <v>102606</v>
      </c>
      <c r="FIM7" s="5">
        <f t="shared" si="580"/>
        <v>102607</v>
      </c>
      <c r="FIN7" s="5">
        <f t="shared" si="580"/>
        <v>102608</v>
      </c>
      <c r="FIO7" s="5">
        <f t="shared" si="580"/>
        <v>102609</v>
      </c>
      <c r="FIP7" s="5">
        <f t="shared" si="580"/>
        <v>102610</v>
      </c>
      <c r="FIQ7" s="5">
        <f t="shared" si="580"/>
        <v>102611</v>
      </c>
      <c r="FIR7" s="5">
        <f t="shared" si="580"/>
        <v>102612</v>
      </c>
      <c r="FIS7" s="5">
        <f t="shared" si="580"/>
        <v>102613</v>
      </c>
      <c r="FIT7" s="5">
        <f t="shared" si="580"/>
        <v>102614</v>
      </c>
      <c r="FIU7" s="5">
        <f t="shared" si="580"/>
        <v>102615</v>
      </c>
      <c r="FIV7" s="5">
        <f t="shared" si="580"/>
        <v>102616</v>
      </c>
      <c r="FIW7" s="5">
        <f t="shared" si="580"/>
        <v>102617</v>
      </c>
      <c r="FIX7" s="5">
        <f t="shared" si="580"/>
        <v>102618</v>
      </c>
      <c r="FIY7" s="5">
        <f t="shared" si="580"/>
        <v>102619</v>
      </c>
      <c r="FIZ7" s="5">
        <f t="shared" si="580"/>
        <v>102620</v>
      </c>
      <c r="FJA7" s="5">
        <f t="shared" si="580"/>
        <v>102621</v>
      </c>
      <c r="FJB7" s="5">
        <f t="shared" si="580"/>
        <v>102622</v>
      </c>
      <c r="FJC7" s="5">
        <f t="shared" si="580"/>
        <v>102623</v>
      </c>
      <c r="FJD7" s="5">
        <f t="shared" si="580"/>
        <v>102624</v>
      </c>
      <c r="FJE7" s="5">
        <f t="shared" si="580"/>
        <v>102625</v>
      </c>
      <c r="FJF7" s="5">
        <f t="shared" si="580"/>
        <v>102626</v>
      </c>
      <c r="FJG7" s="5">
        <f t="shared" si="580"/>
        <v>102627</v>
      </c>
      <c r="FJH7" s="5">
        <f t="shared" si="580"/>
        <v>102628</v>
      </c>
      <c r="FJI7" s="5">
        <f t="shared" si="580"/>
        <v>102629</v>
      </c>
      <c r="FJJ7" s="5">
        <f t="shared" si="580"/>
        <v>102630</v>
      </c>
      <c r="FJK7" s="5">
        <f t="shared" si="580"/>
        <v>102631</v>
      </c>
      <c r="FJL7" s="5">
        <f t="shared" si="580"/>
        <v>102632</v>
      </c>
      <c r="FJM7" s="5">
        <f t="shared" si="580"/>
        <v>102633</v>
      </c>
      <c r="FJN7" s="5">
        <f t="shared" si="580"/>
        <v>102634</v>
      </c>
      <c r="FJO7" s="5">
        <f t="shared" si="580"/>
        <v>102635</v>
      </c>
      <c r="FJP7" s="5">
        <f t="shared" si="580"/>
        <v>102636</v>
      </c>
      <c r="FJQ7" s="5">
        <f t="shared" si="580"/>
        <v>102637</v>
      </c>
      <c r="FJR7" s="5">
        <f t="shared" si="580"/>
        <v>102638</v>
      </c>
      <c r="FJS7" s="5">
        <f t="shared" si="580"/>
        <v>102639</v>
      </c>
      <c r="FJT7" s="5">
        <f t="shared" si="580"/>
        <v>102640</v>
      </c>
      <c r="FJU7" s="5">
        <f t="shared" si="580"/>
        <v>102641</v>
      </c>
      <c r="FJV7" s="5">
        <f t="shared" si="580"/>
        <v>102642</v>
      </c>
      <c r="FJW7" s="5">
        <f t="shared" si="580"/>
        <v>102643</v>
      </c>
      <c r="FJX7" s="5">
        <f t="shared" si="580"/>
        <v>102644</v>
      </c>
      <c r="FJY7" s="5">
        <f t="shared" si="580"/>
        <v>102645</v>
      </c>
      <c r="FJZ7" s="5">
        <f t="shared" si="580"/>
        <v>102646</v>
      </c>
      <c r="FKA7" s="5">
        <f t="shared" si="580"/>
        <v>102647</v>
      </c>
      <c r="FKB7" s="5">
        <f t="shared" si="580"/>
        <v>102648</v>
      </c>
      <c r="FKC7" s="5">
        <f t="shared" si="580"/>
        <v>102649</v>
      </c>
      <c r="FKD7" s="5">
        <f t="shared" si="580"/>
        <v>102650</v>
      </c>
      <c r="FKE7" s="5">
        <f t="shared" si="580"/>
        <v>102651</v>
      </c>
      <c r="FKF7" s="5">
        <f t="shared" si="580"/>
        <v>102652</v>
      </c>
      <c r="FKG7" s="5">
        <f t="shared" si="580"/>
        <v>102653</v>
      </c>
      <c r="FKH7" s="5">
        <f t="shared" si="580"/>
        <v>102654</v>
      </c>
      <c r="FKI7" s="5">
        <f t="shared" si="580"/>
        <v>102655</v>
      </c>
      <c r="FKJ7" s="5">
        <f t="shared" si="580"/>
        <v>102656</v>
      </c>
      <c r="FKK7" s="5">
        <f t="shared" si="580"/>
        <v>102657</v>
      </c>
      <c r="FKL7" s="5">
        <f t="shared" si="580"/>
        <v>102658</v>
      </c>
      <c r="FKM7" s="5">
        <f t="shared" si="581"/>
        <v>102659</v>
      </c>
      <c r="FKN7" s="5">
        <f t="shared" si="581"/>
        <v>102660</v>
      </c>
      <c r="FKO7" s="5">
        <f t="shared" si="581"/>
        <v>102661</v>
      </c>
      <c r="FKP7" s="5">
        <f t="shared" si="581"/>
        <v>102662</v>
      </c>
      <c r="FKQ7" s="5">
        <f t="shared" si="581"/>
        <v>102663</v>
      </c>
      <c r="FKR7" s="5">
        <f t="shared" si="581"/>
        <v>102664</v>
      </c>
      <c r="FKS7" s="5">
        <f t="shared" si="581"/>
        <v>102665</v>
      </c>
      <c r="FKT7" s="5">
        <f t="shared" si="581"/>
        <v>102666</v>
      </c>
      <c r="FKU7" s="5">
        <f t="shared" si="581"/>
        <v>102667</v>
      </c>
      <c r="FKV7" s="5">
        <f t="shared" si="581"/>
        <v>102668</v>
      </c>
      <c r="FKW7" s="5">
        <f t="shared" si="581"/>
        <v>102669</v>
      </c>
      <c r="FKX7" s="5">
        <f t="shared" si="581"/>
        <v>102670</v>
      </c>
      <c r="FKY7" s="5">
        <f t="shared" si="581"/>
        <v>102671</v>
      </c>
      <c r="FKZ7" s="5">
        <f t="shared" si="581"/>
        <v>102672</v>
      </c>
      <c r="FLA7" s="5">
        <f t="shared" si="581"/>
        <v>102673</v>
      </c>
      <c r="FLB7" s="5">
        <f t="shared" si="581"/>
        <v>102674</v>
      </c>
      <c r="FLC7" s="5">
        <f t="shared" si="581"/>
        <v>102675</v>
      </c>
      <c r="FLD7" s="5">
        <f t="shared" si="581"/>
        <v>102676</v>
      </c>
      <c r="FLE7" s="5">
        <f t="shared" si="581"/>
        <v>102677</v>
      </c>
      <c r="FLF7" s="5">
        <f t="shared" si="581"/>
        <v>102678</v>
      </c>
      <c r="FLG7" s="5">
        <f t="shared" si="581"/>
        <v>102679</v>
      </c>
      <c r="FLH7" s="5">
        <f t="shared" si="581"/>
        <v>102680</v>
      </c>
      <c r="FLI7" s="5">
        <f t="shared" si="581"/>
        <v>102681</v>
      </c>
      <c r="FLJ7" s="5">
        <f t="shared" si="581"/>
        <v>102682</v>
      </c>
      <c r="FLK7" s="5">
        <f t="shared" si="581"/>
        <v>102683</v>
      </c>
      <c r="FLL7" s="5">
        <f t="shared" si="581"/>
        <v>102684</v>
      </c>
      <c r="FLM7" s="5">
        <f t="shared" si="581"/>
        <v>102685</v>
      </c>
      <c r="FLN7" s="5">
        <f t="shared" si="581"/>
        <v>102686</v>
      </c>
      <c r="FLO7" s="5">
        <f t="shared" si="581"/>
        <v>102687</v>
      </c>
      <c r="FLP7" s="5">
        <f t="shared" si="581"/>
        <v>102688</v>
      </c>
      <c r="FLQ7" s="5">
        <f t="shared" si="581"/>
        <v>102689</v>
      </c>
      <c r="FLR7" s="5">
        <f t="shared" si="581"/>
        <v>102690</v>
      </c>
      <c r="FLS7" s="5">
        <f t="shared" si="581"/>
        <v>102691</v>
      </c>
      <c r="FLT7" s="5">
        <f t="shared" si="581"/>
        <v>102692</v>
      </c>
      <c r="FLU7" s="5">
        <f t="shared" si="581"/>
        <v>102693</v>
      </c>
      <c r="FLV7" s="5">
        <f t="shared" si="581"/>
        <v>102694</v>
      </c>
      <c r="FLW7" s="5">
        <f t="shared" si="581"/>
        <v>102695</v>
      </c>
      <c r="FLX7" s="5">
        <f t="shared" si="581"/>
        <v>102696</v>
      </c>
      <c r="FLY7" s="5">
        <f t="shared" si="581"/>
        <v>102697</v>
      </c>
      <c r="FLZ7" s="5">
        <f t="shared" si="581"/>
        <v>102698</v>
      </c>
      <c r="FMA7" s="5">
        <f t="shared" si="581"/>
        <v>102699</v>
      </c>
      <c r="FMB7" s="5">
        <f t="shared" si="581"/>
        <v>102700</v>
      </c>
      <c r="FMC7" s="5">
        <f t="shared" si="581"/>
        <v>102701</v>
      </c>
      <c r="FMD7" s="5">
        <f t="shared" si="581"/>
        <v>102702</v>
      </c>
      <c r="FME7" s="5">
        <f t="shared" si="581"/>
        <v>102703</v>
      </c>
      <c r="FMF7" s="5">
        <f t="shared" si="581"/>
        <v>102704</v>
      </c>
      <c r="FMG7" s="5">
        <f t="shared" si="581"/>
        <v>102705</v>
      </c>
      <c r="FMH7" s="5">
        <f t="shared" si="581"/>
        <v>102706</v>
      </c>
      <c r="FMI7" s="5">
        <f t="shared" si="581"/>
        <v>102707</v>
      </c>
      <c r="FMJ7" s="5">
        <f t="shared" si="581"/>
        <v>102708</v>
      </c>
      <c r="FMK7" s="5">
        <f t="shared" si="581"/>
        <v>102709</v>
      </c>
      <c r="FML7" s="5">
        <f t="shared" si="581"/>
        <v>102710</v>
      </c>
      <c r="FMM7" s="5">
        <f t="shared" si="581"/>
        <v>102711</v>
      </c>
      <c r="FMN7" s="5">
        <f t="shared" si="581"/>
        <v>102712</v>
      </c>
      <c r="FMO7" s="5">
        <f t="shared" si="581"/>
        <v>102713</v>
      </c>
      <c r="FMP7" s="5">
        <f t="shared" si="581"/>
        <v>102714</v>
      </c>
      <c r="FMQ7" s="5">
        <f t="shared" si="581"/>
        <v>102715</v>
      </c>
      <c r="FMR7" s="5">
        <f t="shared" si="581"/>
        <v>102716</v>
      </c>
      <c r="FMS7" s="5">
        <f t="shared" si="581"/>
        <v>102717</v>
      </c>
      <c r="FMT7" s="5">
        <f t="shared" si="581"/>
        <v>102718</v>
      </c>
      <c r="FMU7" s="5">
        <f t="shared" si="581"/>
        <v>102719</v>
      </c>
      <c r="FMV7" s="5">
        <f t="shared" si="581"/>
        <v>102720</v>
      </c>
      <c r="FMW7" s="5">
        <f t="shared" si="581"/>
        <v>102721</v>
      </c>
      <c r="FMX7" s="5">
        <f t="shared" si="581"/>
        <v>102722</v>
      </c>
      <c r="FMY7" s="5">
        <f t="shared" si="582"/>
        <v>102723</v>
      </c>
      <c r="FMZ7" s="5">
        <f t="shared" si="582"/>
        <v>102724</v>
      </c>
      <c r="FNA7" s="5">
        <f t="shared" si="582"/>
        <v>102725</v>
      </c>
      <c r="FNB7" s="5">
        <f t="shared" si="582"/>
        <v>102726</v>
      </c>
      <c r="FNC7" s="5">
        <f t="shared" si="582"/>
        <v>102727</v>
      </c>
      <c r="FND7" s="5">
        <f t="shared" si="582"/>
        <v>102728</v>
      </c>
      <c r="FNE7" s="5">
        <f t="shared" si="582"/>
        <v>102729</v>
      </c>
      <c r="FNF7" s="5">
        <f t="shared" si="582"/>
        <v>102730</v>
      </c>
      <c r="FNG7" s="5">
        <f t="shared" si="582"/>
        <v>102731</v>
      </c>
      <c r="FNH7" s="5">
        <f t="shared" si="582"/>
        <v>102732</v>
      </c>
      <c r="FNI7" s="5">
        <f t="shared" si="582"/>
        <v>102733</v>
      </c>
      <c r="FNJ7" s="5">
        <f t="shared" si="582"/>
        <v>102734</v>
      </c>
      <c r="FNK7" s="5">
        <f t="shared" si="582"/>
        <v>102735</v>
      </c>
      <c r="FNL7" s="5">
        <f t="shared" si="582"/>
        <v>102736</v>
      </c>
      <c r="FNM7" s="5">
        <f t="shared" si="582"/>
        <v>102737</v>
      </c>
      <c r="FNN7" s="5">
        <f t="shared" si="582"/>
        <v>102738</v>
      </c>
      <c r="FNO7" s="5">
        <f t="shared" si="582"/>
        <v>102739</v>
      </c>
      <c r="FNP7" s="5">
        <f t="shared" si="582"/>
        <v>102740</v>
      </c>
      <c r="FNQ7" s="5">
        <f t="shared" si="582"/>
        <v>102741</v>
      </c>
      <c r="FNR7" s="5">
        <f t="shared" si="582"/>
        <v>102742</v>
      </c>
      <c r="FNS7" s="5">
        <f t="shared" si="582"/>
        <v>102743</v>
      </c>
      <c r="FNT7" s="5">
        <f t="shared" si="582"/>
        <v>102744</v>
      </c>
      <c r="FNU7" s="5">
        <f t="shared" si="582"/>
        <v>102745</v>
      </c>
      <c r="FNV7" s="5">
        <f t="shared" si="582"/>
        <v>102746</v>
      </c>
      <c r="FNW7" s="5">
        <f t="shared" si="582"/>
        <v>102747</v>
      </c>
      <c r="FNX7" s="5">
        <f t="shared" si="582"/>
        <v>102748</v>
      </c>
      <c r="FNY7" s="5">
        <f t="shared" si="582"/>
        <v>102749</v>
      </c>
      <c r="FNZ7" s="5">
        <f t="shared" si="582"/>
        <v>102750</v>
      </c>
      <c r="FOA7" s="5">
        <f t="shared" si="582"/>
        <v>102751</v>
      </c>
      <c r="FOB7" s="5">
        <f t="shared" si="582"/>
        <v>102752</v>
      </c>
      <c r="FOC7" s="5">
        <f t="shared" si="582"/>
        <v>102753</v>
      </c>
      <c r="FOD7" s="5">
        <f t="shared" si="582"/>
        <v>102754</v>
      </c>
      <c r="FOE7" s="5">
        <f t="shared" si="582"/>
        <v>102755</v>
      </c>
      <c r="FOF7" s="5">
        <f t="shared" si="582"/>
        <v>102756</v>
      </c>
      <c r="FOG7" s="5">
        <f t="shared" si="582"/>
        <v>102757</v>
      </c>
      <c r="FOH7" s="5">
        <f t="shared" si="582"/>
        <v>102758</v>
      </c>
      <c r="FOI7" s="5">
        <f t="shared" si="582"/>
        <v>102759</v>
      </c>
      <c r="FOJ7" s="5">
        <f t="shared" si="582"/>
        <v>102760</v>
      </c>
      <c r="FOK7" s="5">
        <f t="shared" si="582"/>
        <v>102761</v>
      </c>
      <c r="FOL7" s="5">
        <f t="shared" si="582"/>
        <v>102762</v>
      </c>
      <c r="FOM7" s="5">
        <f t="shared" si="582"/>
        <v>102763</v>
      </c>
      <c r="FON7" s="5">
        <f t="shared" si="582"/>
        <v>102764</v>
      </c>
      <c r="FOO7" s="5">
        <f t="shared" si="582"/>
        <v>102765</v>
      </c>
      <c r="FOP7" s="5">
        <f t="shared" si="582"/>
        <v>102766</v>
      </c>
      <c r="FOQ7" s="5">
        <f t="shared" si="582"/>
        <v>102767</v>
      </c>
      <c r="FOR7" s="5">
        <f t="shared" si="582"/>
        <v>102768</v>
      </c>
      <c r="FOS7" s="5">
        <f t="shared" si="582"/>
        <v>102769</v>
      </c>
      <c r="FOT7" s="5">
        <f t="shared" si="582"/>
        <v>102770</v>
      </c>
      <c r="FOU7" s="5">
        <f t="shared" si="582"/>
        <v>102771</v>
      </c>
      <c r="FOV7" s="5">
        <f t="shared" si="582"/>
        <v>102772</v>
      </c>
      <c r="FOW7" s="5">
        <f t="shared" si="582"/>
        <v>102773</v>
      </c>
      <c r="FOX7" s="5">
        <f t="shared" si="582"/>
        <v>102774</v>
      </c>
      <c r="FOY7" s="5">
        <f t="shared" si="582"/>
        <v>102775</v>
      </c>
      <c r="FOZ7" s="5">
        <f t="shared" si="582"/>
        <v>102776</v>
      </c>
      <c r="FPA7" s="5">
        <f t="shared" si="582"/>
        <v>102777</v>
      </c>
      <c r="FPB7" s="5">
        <f t="shared" si="582"/>
        <v>102778</v>
      </c>
      <c r="FPC7" s="5">
        <f t="shared" si="582"/>
        <v>102779</v>
      </c>
      <c r="FPD7" s="5">
        <f t="shared" si="582"/>
        <v>102780</v>
      </c>
      <c r="FPE7" s="5">
        <f t="shared" si="582"/>
        <v>102781</v>
      </c>
      <c r="FPF7" s="5">
        <f t="shared" si="582"/>
        <v>102782</v>
      </c>
      <c r="FPG7" s="5">
        <f t="shared" si="582"/>
        <v>102783</v>
      </c>
      <c r="FPH7" s="5">
        <f t="shared" si="582"/>
        <v>102784</v>
      </c>
      <c r="FPI7" s="5">
        <f t="shared" si="582"/>
        <v>102785</v>
      </c>
      <c r="FPJ7" s="5">
        <f t="shared" si="582"/>
        <v>102786</v>
      </c>
      <c r="FPK7" s="5">
        <f t="shared" si="583"/>
        <v>102787</v>
      </c>
      <c r="FPL7" s="5">
        <f t="shared" si="583"/>
        <v>102788</v>
      </c>
      <c r="FPM7" s="5">
        <f t="shared" si="583"/>
        <v>102789</v>
      </c>
      <c r="FPN7" s="5">
        <f t="shared" si="583"/>
        <v>102790</v>
      </c>
      <c r="FPO7" s="5">
        <f t="shared" si="583"/>
        <v>102791</v>
      </c>
      <c r="FPP7" s="5">
        <f t="shared" si="583"/>
        <v>102792</v>
      </c>
      <c r="FPQ7" s="5">
        <f t="shared" si="583"/>
        <v>102793</v>
      </c>
      <c r="FPR7" s="5">
        <f t="shared" si="583"/>
        <v>102794</v>
      </c>
      <c r="FPS7" s="5">
        <f t="shared" si="583"/>
        <v>102795</v>
      </c>
      <c r="FPT7" s="5">
        <f t="shared" si="583"/>
        <v>102796</v>
      </c>
      <c r="FPU7" s="5">
        <f t="shared" si="583"/>
        <v>102797</v>
      </c>
      <c r="FPV7" s="5">
        <f t="shared" si="583"/>
        <v>102798</v>
      </c>
      <c r="FPW7" s="5">
        <f t="shared" si="583"/>
        <v>102799</v>
      </c>
      <c r="FPX7" s="5">
        <f t="shared" si="583"/>
        <v>102800</v>
      </c>
      <c r="FPY7" s="5">
        <f t="shared" si="583"/>
        <v>102801</v>
      </c>
      <c r="FPZ7" s="5">
        <f t="shared" si="583"/>
        <v>102802</v>
      </c>
      <c r="FQA7" s="5">
        <f t="shared" si="583"/>
        <v>102803</v>
      </c>
      <c r="FQB7" s="5">
        <f t="shared" si="583"/>
        <v>102804</v>
      </c>
      <c r="FQC7" s="5">
        <f t="shared" si="583"/>
        <v>102805</v>
      </c>
      <c r="FQD7" s="5">
        <f t="shared" si="583"/>
        <v>102806</v>
      </c>
      <c r="FQE7" s="5">
        <f t="shared" si="583"/>
        <v>102807</v>
      </c>
      <c r="FQF7" s="5">
        <f t="shared" si="583"/>
        <v>102808</v>
      </c>
      <c r="FQG7" s="5">
        <f t="shared" si="583"/>
        <v>102809</v>
      </c>
      <c r="FQH7" s="5">
        <f t="shared" si="583"/>
        <v>102810</v>
      </c>
      <c r="FQI7" s="5">
        <f t="shared" si="583"/>
        <v>102811</v>
      </c>
      <c r="FQJ7" s="5">
        <f t="shared" si="583"/>
        <v>102812</v>
      </c>
      <c r="FQK7" s="5">
        <f t="shared" si="583"/>
        <v>102813</v>
      </c>
      <c r="FQL7" s="5">
        <f t="shared" si="583"/>
        <v>102814</v>
      </c>
      <c r="FQM7" s="5">
        <f t="shared" si="583"/>
        <v>102815</v>
      </c>
      <c r="FQN7" s="5">
        <f t="shared" si="583"/>
        <v>102816</v>
      </c>
      <c r="FQO7" s="5">
        <f t="shared" si="583"/>
        <v>102817</v>
      </c>
      <c r="FQP7" s="5">
        <f t="shared" si="583"/>
        <v>102818</v>
      </c>
      <c r="FQQ7" s="5">
        <f t="shared" si="583"/>
        <v>102819</v>
      </c>
      <c r="FQR7" s="5">
        <f t="shared" si="583"/>
        <v>102820</v>
      </c>
      <c r="FQS7" s="5">
        <f t="shared" si="583"/>
        <v>102821</v>
      </c>
      <c r="FQT7" s="5">
        <f t="shared" si="583"/>
        <v>102822</v>
      </c>
      <c r="FQU7" s="5">
        <f t="shared" si="583"/>
        <v>102823</v>
      </c>
      <c r="FQV7" s="5">
        <f t="shared" si="583"/>
        <v>102824</v>
      </c>
      <c r="FQW7" s="5">
        <f t="shared" si="583"/>
        <v>102825</v>
      </c>
      <c r="FQX7" s="5">
        <f t="shared" si="583"/>
        <v>102826</v>
      </c>
      <c r="FQY7" s="5">
        <f t="shared" si="583"/>
        <v>102827</v>
      </c>
      <c r="FQZ7" s="5">
        <f t="shared" si="583"/>
        <v>102828</v>
      </c>
      <c r="FRA7" s="5">
        <f t="shared" si="583"/>
        <v>102829</v>
      </c>
      <c r="FRB7" s="5">
        <f t="shared" si="583"/>
        <v>102830</v>
      </c>
      <c r="FRC7" s="5">
        <f t="shared" si="583"/>
        <v>102831</v>
      </c>
      <c r="FRD7" s="5">
        <f t="shared" si="583"/>
        <v>102832</v>
      </c>
      <c r="FRE7" s="5">
        <f t="shared" si="583"/>
        <v>102833</v>
      </c>
      <c r="FRF7" s="5">
        <f t="shared" si="583"/>
        <v>102834</v>
      </c>
      <c r="FRG7" s="5">
        <f t="shared" si="583"/>
        <v>102835</v>
      </c>
      <c r="FRH7" s="5">
        <f t="shared" si="583"/>
        <v>102836</v>
      </c>
      <c r="FRI7" s="5">
        <f t="shared" si="583"/>
        <v>102837</v>
      </c>
      <c r="FRJ7" s="5">
        <f t="shared" si="583"/>
        <v>102838</v>
      </c>
      <c r="FRK7" s="5">
        <f t="shared" si="583"/>
        <v>102839</v>
      </c>
      <c r="FRL7" s="5">
        <f t="shared" si="583"/>
        <v>102840</v>
      </c>
      <c r="FRM7" s="5">
        <f t="shared" si="583"/>
        <v>102841</v>
      </c>
      <c r="FRN7" s="5">
        <f t="shared" si="583"/>
        <v>102842</v>
      </c>
      <c r="FRO7" s="5">
        <f t="shared" si="583"/>
        <v>102843</v>
      </c>
      <c r="FRP7" s="5">
        <f t="shared" si="583"/>
        <v>102844</v>
      </c>
      <c r="FRQ7" s="5">
        <f t="shared" si="583"/>
        <v>102845</v>
      </c>
      <c r="FRR7" s="5">
        <f t="shared" si="583"/>
        <v>102846</v>
      </c>
      <c r="FRS7" s="5">
        <f t="shared" si="583"/>
        <v>102847</v>
      </c>
      <c r="FRT7" s="5">
        <f t="shared" si="583"/>
        <v>102848</v>
      </c>
      <c r="FRU7" s="5">
        <f t="shared" si="583"/>
        <v>102849</v>
      </c>
      <c r="FRV7" s="5">
        <f t="shared" si="583"/>
        <v>102850</v>
      </c>
      <c r="FRW7" s="5">
        <f t="shared" si="584"/>
        <v>102851</v>
      </c>
      <c r="FRX7" s="5">
        <f t="shared" si="584"/>
        <v>102852</v>
      </c>
      <c r="FRY7" s="5">
        <f t="shared" si="584"/>
        <v>102853</v>
      </c>
      <c r="FRZ7" s="5">
        <f t="shared" si="584"/>
        <v>102854</v>
      </c>
      <c r="FSA7" s="5">
        <f t="shared" si="584"/>
        <v>102855</v>
      </c>
      <c r="FSB7" s="5">
        <f t="shared" si="584"/>
        <v>102856</v>
      </c>
      <c r="FSC7" s="5">
        <f t="shared" si="584"/>
        <v>102857</v>
      </c>
      <c r="FSD7" s="5">
        <f t="shared" si="584"/>
        <v>102858</v>
      </c>
      <c r="FSE7" s="5">
        <f t="shared" si="584"/>
        <v>102859</v>
      </c>
      <c r="FSF7" s="5">
        <f t="shared" si="584"/>
        <v>102860</v>
      </c>
      <c r="FSG7" s="5">
        <f t="shared" si="584"/>
        <v>102861</v>
      </c>
      <c r="FSH7" s="5">
        <f t="shared" si="584"/>
        <v>102862</v>
      </c>
      <c r="FSI7" s="5">
        <f t="shared" si="584"/>
        <v>102863</v>
      </c>
      <c r="FSJ7" s="5">
        <f t="shared" si="584"/>
        <v>102864</v>
      </c>
      <c r="FSK7" s="5">
        <f t="shared" si="584"/>
        <v>102865</v>
      </c>
      <c r="FSL7" s="5">
        <f t="shared" si="584"/>
        <v>102866</v>
      </c>
      <c r="FSM7" s="5">
        <f t="shared" si="584"/>
        <v>102867</v>
      </c>
      <c r="FSN7" s="5">
        <f t="shared" si="584"/>
        <v>102868</v>
      </c>
      <c r="FSO7" s="5">
        <f t="shared" si="584"/>
        <v>102869</v>
      </c>
      <c r="FSP7" s="5">
        <f t="shared" si="584"/>
        <v>102870</v>
      </c>
      <c r="FSQ7" s="5">
        <f t="shared" si="584"/>
        <v>102871</v>
      </c>
      <c r="FSR7" s="5">
        <f t="shared" si="584"/>
        <v>102872</v>
      </c>
      <c r="FSS7" s="5">
        <f t="shared" si="584"/>
        <v>102873</v>
      </c>
      <c r="FST7" s="5">
        <f t="shared" si="584"/>
        <v>102874</v>
      </c>
      <c r="FSU7" s="5">
        <f t="shared" si="584"/>
        <v>102875</v>
      </c>
      <c r="FSV7" s="5">
        <f t="shared" si="584"/>
        <v>102876</v>
      </c>
      <c r="FSW7" s="5">
        <f t="shared" si="584"/>
        <v>102877</v>
      </c>
      <c r="FSX7" s="5">
        <f t="shared" si="584"/>
        <v>102878</v>
      </c>
      <c r="FSY7" s="5">
        <f t="shared" si="584"/>
        <v>102879</v>
      </c>
      <c r="FSZ7" s="5">
        <f t="shared" si="584"/>
        <v>102880</v>
      </c>
      <c r="FTA7" s="5">
        <f t="shared" si="584"/>
        <v>102881</v>
      </c>
      <c r="FTB7" s="5">
        <f t="shared" si="584"/>
        <v>102882</v>
      </c>
      <c r="FTC7" s="5">
        <f t="shared" si="584"/>
        <v>102883</v>
      </c>
      <c r="FTD7" s="5">
        <f t="shared" si="584"/>
        <v>102884</v>
      </c>
      <c r="FTE7" s="5">
        <f t="shared" si="584"/>
        <v>102885</v>
      </c>
      <c r="FTF7" s="5">
        <f t="shared" si="584"/>
        <v>102886</v>
      </c>
      <c r="FTG7" s="5">
        <f t="shared" si="584"/>
        <v>102887</v>
      </c>
      <c r="FTH7" s="5">
        <f t="shared" si="584"/>
        <v>102888</v>
      </c>
      <c r="FTI7" s="5">
        <f t="shared" si="584"/>
        <v>102889</v>
      </c>
      <c r="FTJ7" s="5">
        <f t="shared" si="584"/>
        <v>102890</v>
      </c>
      <c r="FTK7" s="5">
        <f t="shared" si="584"/>
        <v>102891</v>
      </c>
      <c r="FTL7" s="5">
        <f t="shared" si="584"/>
        <v>102892</v>
      </c>
      <c r="FTM7" s="5">
        <f t="shared" si="584"/>
        <v>102893</v>
      </c>
      <c r="FTN7" s="5">
        <f t="shared" si="584"/>
        <v>102894</v>
      </c>
      <c r="FTO7" s="5">
        <f t="shared" si="584"/>
        <v>102895</v>
      </c>
      <c r="FTP7" s="5">
        <f t="shared" si="584"/>
        <v>102896</v>
      </c>
      <c r="FTQ7" s="5">
        <f t="shared" si="584"/>
        <v>102897</v>
      </c>
      <c r="FTR7" s="5">
        <f t="shared" si="584"/>
        <v>102898</v>
      </c>
      <c r="FTS7" s="5">
        <f t="shared" si="584"/>
        <v>102899</v>
      </c>
      <c r="FTT7" s="5">
        <f t="shared" si="584"/>
        <v>102900</v>
      </c>
      <c r="FTU7" s="5">
        <f t="shared" si="584"/>
        <v>102901</v>
      </c>
      <c r="FTV7" s="5">
        <f t="shared" si="584"/>
        <v>102902</v>
      </c>
      <c r="FTW7" s="5">
        <f t="shared" si="584"/>
        <v>102903</v>
      </c>
      <c r="FTX7" s="5">
        <f t="shared" si="584"/>
        <v>102904</v>
      </c>
      <c r="FTY7" s="5">
        <f t="shared" si="584"/>
        <v>102905</v>
      </c>
      <c r="FTZ7" s="5">
        <f t="shared" si="584"/>
        <v>102906</v>
      </c>
      <c r="FUA7" s="5">
        <f t="shared" si="584"/>
        <v>102907</v>
      </c>
      <c r="FUB7" s="5">
        <f t="shared" si="584"/>
        <v>102908</v>
      </c>
      <c r="FUC7" s="5">
        <f t="shared" si="584"/>
        <v>102909</v>
      </c>
      <c r="FUD7" s="5">
        <f t="shared" si="584"/>
        <v>102910</v>
      </c>
      <c r="FUE7" s="5">
        <f t="shared" si="584"/>
        <v>102911</v>
      </c>
      <c r="FUF7" s="5">
        <f t="shared" si="584"/>
        <v>102912</v>
      </c>
      <c r="FUG7" s="5">
        <f t="shared" si="584"/>
        <v>102913</v>
      </c>
      <c r="FUH7" s="5">
        <f t="shared" si="584"/>
        <v>102914</v>
      </c>
      <c r="FUI7" s="5">
        <f t="shared" si="585"/>
        <v>102915</v>
      </c>
      <c r="FUJ7" s="5">
        <f t="shared" si="585"/>
        <v>102916</v>
      </c>
      <c r="FUK7" s="5">
        <f t="shared" si="585"/>
        <v>102917</v>
      </c>
      <c r="FUL7" s="5">
        <f t="shared" si="585"/>
        <v>102918</v>
      </c>
      <c r="FUM7" s="5">
        <f t="shared" si="585"/>
        <v>102919</v>
      </c>
      <c r="FUN7" s="5">
        <f t="shared" si="585"/>
        <v>102920</v>
      </c>
      <c r="FUO7" s="5">
        <f t="shared" si="585"/>
        <v>102921</v>
      </c>
      <c r="FUP7" s="5">
        <f t="shared" si="585"/>
        <v>102922</v>
      </c>
      <c r="FUQ7" s="5">
        <f t="shared" si="585"/>
        <v>102923</v>
      </c>
      <c r="FUR7" s="5">
        <f t="shared" si="585"/>
        <v>102924</v>
      </c>
      <c r="FUS7" s="5">
        <f t="shared" si="585"/>
        <v>102925</v>
      </c>
      <c r="FUT7" s="5">
        <f t="shared" si="585"/>
        <v>102926</v>
      </c>
      <c r="FUU7" s="5">
        <f t="shared" si="585"/>
        <v>102927</v>
      </c>
      <c r="FUV7" s="5">
        <f t="shared" si="585"/>
        <v>102928</v>
      </c>
      <c r="FUW7" s="5">
        <f t="shared" si="585"/>
        <v>102929</v>
      </c>
      <c r="FUX7" s="5">
        <f t="shared" si="585"/>
        <v>102930</v>
      </c>
      <c r="FUY7" s="5">
        <f t="shared" si="585"/>
        <v>102931</v>
      </c>
      <c r="FUZ7" s="5">
        <f t="shared" si="585"/>
        <v>102932</v>
      </c>
      <c r="FVA7" s="5">
        <f t="shared" si="585"/>
        <v>102933</v>
      </c>
      <c r="FVB7" s="5">
        <f t="shared" si="585"/>
        <v>102934</v>
      </c>
      <c r="FVC7" s="5">
        <f t="shared" si="585"/>
        <v>102935</v>
      </c>
      <c r="FVD7" s="5">
        <f t="shared" si="585"/>
        <v>102936</v>
      </c>
      <c r="FVE7" s="5">
        <f t="shared" si="585"/>
        <v>102937</v>
      </c>
      <c r="FVF7" s="5">
        <f t="shared" si="585"/>
        <v>102938</v>
      </c>
      <c r="FVG7" s="5">
        <f t="shared" si="585"/>
        <v>102939</v>
      </c>
      <c r="FVH7" s="5">
        <f t="shared" si="585"/>
        <v>102940</v>
      </c>
      <c r="FVI7" s="5">
        <f t="shared" si="585"/>
        <v>102941</v>
      </c>
      <c r="FVJ7" s="5">
        <f t="shared" si="585"/>
        <v>102942</v>
      </c>
      <c r="FVK7" s="5">
        <f t="shared" si="585"/>
        <v>102943</v>
      </c>
      <c r="FVL7" s="5">
        <f t="shared" si="585"/>
        <v>102944</v>
      </c>
      <c r="FVM7" s="5">
        <f t="shared" si="585"/>
        <v>102945</v>
      </c>
      <c r="FVN7" s="5">
        <f t="shared" si="585"/>
        <v>102946</v>
      </c>
      <c r="FVO7" s="5">
        <f t="shared" si="585"/>
        <v>102947</v>
      </c>
      <c r="FVP7" s="5">
        <f t="shared" si="585"/>
        <v>102948</v>
      </c>
      <c r="FVQ7" s="5">
        <f t="shared" si="585"/>
        <v>102949</v>
      </c>
      <c r="FVR7" s="5">
        <f t="shared" si="585"/>
        <v>102950</v>
      </c>
      <c r="FVS7" s="5">
        <f t="shared" si="585"/>
        <v>102951</v>
      </c>
      <c r="FVT7" s="5">
        <f t="shared" si="585"/>
        <v>102952</v>
      </c>
      <c r="FVU7" s="5">
        <f t="shared" si="585"/>
        <v>102953</v>
      </c>
      <c r="FVV7" s="5">
        <f t="shared" si="585"/>
        <v>102954</v>
      </c>
      <c r="FVW7" s="5">
        <f t="shared" si="585"/>
        <v>102955</v>
      </c>
      <c r="FVX7" s="5">
        <f t="shared" si="585"/>
        <v>102956</v>
      </c>
      <c r="FVY7" s="5">
        <f t="shared" si="585"/>
        <v>102957</v>
      </c>
      <c r="FVZ7" s="5">
        <f t="shared" si="585"/>
        <v>102958</v>
      </c>
      <c r="FWA7" s="5">
        <f t="shared" si="585"/>
        <v>102959</v>
      </c>
      <c r="FWB7" s="5">
        <f t="shared" si="585"/>
        <v>102960</v>
      </c>
      <c r="FWC7" s="5">
        <f t="shared" si="585"/>
        <v>102961</v>
      </c>
      <c r="FWD7" s="5">
        <f t="shared" si="585"/>
        <v>102962</v>
      </c>
      <c r="FWE7" s="5">
        <f t="shared" si="585"/>
        <v>102963</v>
      </c>
      <c r="FWF7" s="5">
        <f t="shared" si="585"/>
        <v>102964</v>
      </c>
      <c r="FWG7" s="5">
        <f t="shared" si="585"/>
        <v>102965</v>
      </c>
      <c r="FWH7" s="5">
        <f t="shared" si="585"/>
        <v>102966</v>
      </c>
      <c r="FWI7" s="5">
        <f t="shared" si="585"/>
        <v>102967</v>
      </c>
      <c r="FWJ7" s="5">
        <f t="shared" si="585"/>
        <v>102968</v>
      </c>
      <c r="FWK7" s="5">
        <f t="shared" si="585"/>
        <v>102969</v>
      </c>
      <c r="FWL7" s="5">
        <f t="shared" si="585"/>
        <v>102970</v>
      </c>
      <c r="FWM7" s="5">
        <f t="shared" si="585"/>
        <v>102971</v>
      </c>
      <c r="FWN7" s="5">
        <f t="shared" si="585"/>
        <v>102972</v>
      </c>
      <c r="FWO7" s="5">
        <f t="shared" si="585"/>
        <v>102973</v>
      </c>
      <c r="FWP7" s="5">
        <f t="shared" si="585"/>
        <v>102974</v>
      </c>
      <c r="FWQ7" s="5">
        <f t="shared" si="585"/>
        <v>102975</v>
      </c>
      <c r="FWR7" s="5">
        <f t="shared" si="585"/>
        <v>102976</v>
      </c>
      <c r="FWS7" s="5">
        <f t="shared" si="585"/>
        <v>102977</v>
      </c>
      <c r="FWT7" s="5">
        <f t="shared" si="585"/>
        <v>102978</v>
      </c>
      <c r="FWU7" s="5">
        <f t="shared" si="586"/>
        <v>102979</v>
      </c>
      <c r="FWV7" s="5">
        <f t="shared" si="586"/>
        <v>102980</v>
      </c>
      <c r="FWW7" s="5">
        <f t="shared" si="586"/>
        <v>102981</v>
      </c>
      <c r="FWX7" s="5">
        <f t="shared" si="586"/>
        <v>102982</v>
      </c>
      <c r="FWY7" s="5">
        <f t="shared" si="586"/>
        <v>102983</v>
      </c>
      <c r="FWZ7" s="5">
        <f t="shared" si="586"/>
        <v>102984</v>
      </c>
      <c r="FXA7" s="5">
        <f t="shared" si="586"/>
        <v>102985</v>
      </c>
      <c r="FXB7" s="5">
        <f t="shared" si="586"/>
        <v>102986</v>
      </c>
      <c r="FXC7" s="5">
        <f t="shared" si="586"/>
        <v>102987</v>
      </c>
      <c r="FXD7" s="5">
        <f t="shared" si="586"/>
        <v>102988</v>
      </c>
      <c r="FXE7" s="5">
        <f t="shared" si="586"/>
        <v>102989</v>
      </c>
      <c r="FXF7" s="5">
        <f t="shared" si="586"/>
        <v>102990</v>
      </c>
      <c r="FXG7" s="5">
        <f t="shared" si="586"/>
        <v>102991</v>
      </c>
      <c r="FXH7" s="5">
        <f t="shared" si="586"/>
        <v>102992</v>
      </c>
      <c r="FXI7" s="5">
        <f t="shared" si="586"/>
        <v>102993</v>
      </c>
      <c r="FXJ7" s="5">
        <f t="shared" si="586"/>
        <v>102994</v>
      </c>
      <c r="FXK7" s="5">
        <f t="shared" si="586"/>
        <v>102995</v>
      </c>
      <c r="FXL7" s="5">
        <f t="shared" si="586"/>
        <v>102996</v>
      </c>
      <c r="FXM7" s="5">
        <f t="shared" si="586"/>
        <v>102997</v>
      </c>
      <c r="FXN7" s="5">
        <f t="shared" si="586"/>
        <v>102998</v>
      </c>
      <c r="FXO7" s="5">
        <f t="shared" si="586"/>
        <v>102999</v>
      </c>
      <c r="FXP7" s="5">
        <f t="shared" si="586"/>
        <v>103000</v>
      </c>
      <c r="FXQ7" s="5">
        <f t="shared" si="586"/>
        <v>103001</v>
      </c>
      <c r="FXR7" s="5">
        <f t="shared" si="586"/>
        <v>103002</v>
      </c>
      <c r="FXS7" s="5">
        <f t="shared" si="586"/>
        <v>103003</v>
      </c>
      <c r="FXT7" s="5">
        <f t="shared" si="586"/>
        <v>103004</v>
      </c>
      <c r="FXU7" s="5">
        <f t="shared" si="586"/>
        <v>103005</v>
      </c>
      <c r="FXV7" s="5">
        <f t="shared" si="586"/>
        <v>103006</v>
      </c>
      <c r="FXW7" s="5">
        <f t="shared" si="586"/>
        <v>103007</v>
      </c>
      <c r="FXX7" s="5">
        <f t="shared" si="586"/>
        <v>103008</v>
      </c>
      <c r="FXY7" s="5">
        <f t="shared" si="586"/>
        <v>103009</v>
      </c>
      <c r="FXZ7" s="5">
        <f t="shared" si="586"/>
        <v>103010</v>
      </c>
      <c r="FYA7" s="5">
        <f t="shared" si="586"/>
        <v>103011</v>
      </c>
      <c r="FYB7" s="5">
        <f t="shared" si="586"/>
        <v>103012</v>
      </c>
      <c r="FYC7" s="5">
        <f t="shared" si="586"/>
        <v>103013</v>
      </c>
      <c r="FYD7" s="5">
        <f t="shared" si="586"/>
        <v>103014</v>
      </c>
      <c r="FYE7" s="5">
        <f t="shared" si="586"/>
        <v>103015</v>
      </c>
      <c r="FYF7" s="5">
        <f t="shared" si="586"/>
        <v>103016</v>
      </c>
      <c r="FYG7" s="5">
        <f t="shared" si="586"/>
        <v>103017</v>
      </c>
      <c r="FYH7" s="5">
        <f t="shared" si="586"/>
        <v>103018</v>
      </c>
      <c r="FYI7" s="5">
        <f t="shared" si="586"/>
        <v>103019</v>
      </c>
      <c r="FYJ7" s="5">
        <f t="shared" si="586"/>
        <v>103020</v>
      </c>
      <c r="FYK7" s="5">
        <f t="shared" si="586"/>
        <v>103021</v>
      </c>
      <c r="FYL7" s="5">
        <f t="shared" si="586"/>
        <v>103022</v>
      </c>
      <c r="FYM7" s="5">
        <f t="shared" si="586"/>
        <v>103023</v>
      </c>
      <c r="FYN7" s="5">
        <f t="shared" si="586"/>
        <v>103024</v>
      </c>
      <c r="FYO7" s="5">
        <f t="shared" si="586"/>
        <v>103025</v>
      </c>
      <c r="FYP7" s="5">
        <f t="shared" si="586"/>
        <v>103026</v>
      </c>
      <c r="FYQ7" s="5">
        <f t="shared" si="586"/>
        <v>103027</v>
      </c>
      <c r="FYR7" s="5">
        <f t="shared" si="586"/>
        <v>103028</v>
      </c>
      <c r="FYS7" s="5">
        <f t="shared" si="586"/>
        <v>103029</v>
      </c>
      <c r="FYT7" s="5">
        <f t="shared" si="586"/>
        <v>103030</v>
      </c>
      <c r="FYU7" s="5">
        <f t="shared" si="586"/>
        <v>103031</v>
      </c>
      <c r="FYV7" s="5">
        <f t="shared" si="586"/>
        <v>103032</v>
      </c>
      <c r="FYW7" s="5">
        <f t="shared" si="586"/>
        <v>103033</v>
      </c>
      <c r="FYX7" s="5">
        <f t="shared" si="586"/>
        <v>103034</v>
      </c>
      <c r="FYY7" s="5">
        <f t="shared" si="586"/>
        <v>103035</v>
      </c>
      <c r="FYZ7" s="5">
        <f t="shared" si="586"/>
        <v>103036</v>
      </c>
      <c r="FZA7" s="5">
        <f t="shared" si="586"/>
        <v>103037</v>
      </c>
      <c r="FZB7" s="5">
        <f t="shared" si="586"/>
        <v>103038</v>
      </c>
      <c r="FZC7" s="5">
        <f t="shared" si="586"/>
        <v>103039</v>
      </c>
      <c r="FZD7" s="5">
        <f t="shared" si="586"/>
        <v>103040</v>
      </c>
      <c r="FZE7" s="5">
        <f t="shared" si="586"/>
        <v>103041</v>
      </c>
      <c r="FZF7" s="5">
        <f t="shared" si="586"/>
        <v>103042</v>
      </c>
      <c r="FZG7" s="5">
        <f t="shared" si="587"/>
        <v>103043</v>
      </c>
      <c r="FZH7" s="5">
        <f t="shared" si="587"/>
        <v>103044</v>
      </c>
      <c r="FZI7" s="5">
        <f t="shared" si="587"/>
        <v>103045</v>
      </c>
      <c r="FZJ7" s="5">
        <f t="shared" si="587"/>
        <v>103046</v>
      </c>
      <c r="FZK7" s="5">
        <f t="shared" si="587"/>
        <v>103047</v>
      </c>
      <c r="FZL7" s="5">
        <f t="shared" si="587"/>
        <v>103048</v>
      </c>
      <c r="FZM7" s="5">
        <f t="shared" si="587"/>
        <v>103049</v>
      </c>
      <c r="FZN7" s="5">
        <f t="shared" si="587"/>
        <v>103050</v>
      </c>
      <c r="FZO7" s="5">
        <f t="shared" si="587"/>
        <v>103051</v>
      </c>
      <c r="FZP7" s="5">
        <f t="shared" si="587"/>
        <v>103052</v>
      </c>
      <c r="FZQ7" s="5">
        <f t="shared" si="587"/>
        <v>103053</v>
      </c>
      <c r="FZR7" s="5">
        <f t="shared" si="587"/>
        <v>103054</v>
      </c>
      <c r="FZS7" s="5">
        <f t="shared" si="587"/>
        <v>103055</v>
      </c>
      <c r="FZT7" s="5">
        <f t="shared" si="587"/>
        <v>103056</v>
      </c>
      <c r="FZU7" s="5">
        <f t="shared" si="587"/>
        <v>103057</v>
      </c>
      <c r="FZV7" s="5">
        <f t="shared" si="587"/>
        <v>103058</v>
      </c>
      <c r="FZW7" s="5">
        <f t="shared" si="587"/>
        <v>103059</v>
      </c>
      <c r="FZX7" s="5">
        <f t="shared" si="587"/>
        <v>103060</v>
      </c>
      <c r="FZY7" s="5">
        <f t="shared" si="587"/>
        <v>103061</v>
      </c>
      <c r="FZZ7" s="5">
        <f t="shared" si="587"/>
        <v>103062</v>
      </c>
      <c r="GAA7" s="5">
        <f t="shared" si="587"/>
        <v>103063</v>
      </c>
      <c r="GAB7" s="5">
        <f t="shared" si="587"/>
        <v>103064</v>
      </c>
      <c r="GAC7" s="5">
        <f t="shared" si="587"/>
        <v>103065</v>
      </c>
      <c r="GAD7" s="5">
        <f t="shared" si="587"/>
        <v>103066</v>
      </c>
      <c r="GAE7" s="5">
        <f t="shared" si="587"/>
        <v>103067</v>
      </c>
      <c r="GAF7" s="5">
        <f t="shared" si="587"/>
        <v>103068</v>
      </c>
      <c r="GAG7" s="5">
        <f t="shared" si="587"/>
        <v>103069</v>
      </c>
      <c r="GAH7" s="5">
        <f t="shared" si="587"/>
        <v>103070</v>
      </c>
      <c r="GAI7" s="5">
        <f t="shared" si="587"/>
        <v>103071</v>
      </c>
      <c r="GAJ7" s="5">
        <f t="shared" si="587"/>
        <v>103072</v>
      </c>
      <c r="GAK7" s="5">
        <f t="shared" si="587"/>
        <v>103073</v>
      </c>
      <c r="GAL7" s="5">
        <f t="shared" si="587"/>
        <v>103074</v>
      </c>
      <c r="GAM7" s="5">
        <f t="shared" si="587"/>
        <v>103075</v>
      </c>
      <c r="GAN7" s="5">
        <f t="shared" si="587"/>
        <v>103076</v>
      </c>
      <c r="GAO7" s="5">
        <f t="shared" si="587"/>
        <v>103077</v>
      </c>
      <c r="GAP7" s="5">
        <f t="shared" si="587"/>
        <v>103078</v>
      </c>
      <c r="GAQ7" s="5">
        <f t="shared" si="587"/>
        <v>103079</v>
      </c>
      <c r="GAR7" s="5">
        <f t="shared" si="587"/>
        <v>103080</v>
      </c>
      <c r="GAS7" s="5">
        <f t="shared" si="587"/>
        <v>103081</v>
      </c>
      <c r="GAT7" s="5">
        <f t="shared" si="587"/>
        <v>103082</v>
      </c>
      <c r="GAU7" s="5">
        <f t="shared" si="587"/>
        <v>103083</v>
      </c>
      <c r="GAV7" s="5">
        <f t="shared" si="587"/>
        <v>103084</v>
      </c>
      <c r="GAW7" s="5">
        <f t="shared" si="587"/>
        <v>103085</v>
      </c>
      <c r="GAX7" s="5">
        <f t="shared" si="587"/>
        <v>103086</v>
      </c>
      <c r="GAY7" s="5">
        <f t="shared" si="587"/>
        <v>103087</v>
      </c>
      <c r="GAZ7" s="5">
        <f t="shared" si="587"/>
        <v>103088</v>
      </c>
      <c r="GBA7" s="5">
        <f t="shared" si="587"/>
        <v>103089</v>
      </c>
      <c r="GBB7" s="5">
        <f t="shared" si="587"/>
        <v>103090</v>
      </c>
      <c r="GBC7" s="5">
        <f t="shared" si="587"/>
        <v>103091</v>
      </c>
      <c r="GBD7" s="5">
        <f t="shared" si="587"/>
        <v>103092</v>
      </c>
      <c r="GBE7" s="5">
        <f t="shared" si="587"/>
        <v>103093</v>
      </c>
      <c r="GBF7" s="5">
        <f t="shared" si="587"/>
        <v>103094</v>
      </c>
      <c r="GBG7" s="5">
        <f t="shared" si="587"/>
        <v>103095</v>
      </c>
      <c r="GBH7" s="5">
        <f t="shared" si="587"/>
        <v>103096</v>
      </c>
      <c r="GBI7" s="5">
        <f t="shared" si="587"/>
        <v>103097</v>
      </c>
      <c r="GBJ7" s="5">
        <f t="shared" si="587"/>
        <v>103098</v>
      </c>
      <c r="GBK7" s="5">
        <f t="shared" si="587"/>
        <v>103099</v>
      </c>
      <c r="GBL7" s="5">
        <f t="shared" si="587"/>
        <v>103100</v>
      </c>
      <c r="GBM7" s="5">
        <f t="shared" si="587"/>
        <v>103101</v>
      </c>
      <c r="GBN7" s="5">
        <f t="shared" si="587"/>
        <v>103102</v>
      </c>
      <c r="GBO7" s="5">
        <f t="shared" si="587"/>
        <v>103103</v>
      </c>
      <c r="GBP7" s="5">
        <f t="shared" si="587"/>
        <v>103104</v>
      </c>
      <c r="GBQ7" s="5">
        <f t="shared" si="587"/>
        <v>103105</v>
      </c>
      <c r="GBR7" s="5">
        <f t="shared" si="587"/>
        <v>103106</v>
      </c>
      <c r="GBS7" s="5">
        <f t="shared" si="588"/>
        <v>103107</v>
      </c>
      <c r="GBT7" s="5">
        <f t="shared" si="588"/>
        <v>103108</v>
      </c>
      <c r="GBU7" s="5">
        <f t="shared" si="588"/>
        <v>103109</v>
      </c>
      <c r="GBV7" s="5">
        <f t="shared" si="588"/>
        <v>103110</v>
      </c>
      <c r="GBW7" s="5">
        <f t="shared" si="588"/>
        <v>103111</v>
      </c>
      <c r="GBX7" s="5">
        <f t="shared" si="588"/>
        <v>103112</v>
      </c>
      <c r="GBY7" s="5">
        <f t="shared" si="588"/>
        <v>103113</v>
      </c>
      <c r="GBZ7" s="5">
        <f t="shared" si="588"/>
        <v>103114</v>
      </c>
      <c r="GCA7" s="5">
        <f t="shared" si="588"/>
        <v>103115</v>
      </c>
      <c r="GCB7" s="5">
        <f t="shared" si="588"/>
        <v>103116</v>
      </c>
      <c r="GCC7" s="5">
        <f t="shared" si="588"/>
        <v>103117</v>
      </c>
      <c r="GCD7" s="5">
        <f t="shared" si="588"/>
        <v>103118</v>
      </c>
      <c r="GCE7" s="5">
        <f t="shared" si="588"/>
        <v>103119</v>
      </c>
      <c r="GCF7" s="5">
        <f t="shared" si="588"/>
        <v>103120</v>
      </c>
      <c r="GCG7" s="5">
        <f t="shared" si="588"/>
        <v>103121</v>
      </c>
      <c r="GCH7" s="5">
        <f t="shared" si="588"/>
        <v>103122</v>
      </c>
      <c r="GCI7" s="5">
        <f t="shared" si="588"/>
        <v>103123</v>
      </c>
      <c r="GCJ7" s="5">
        <f t="shared" si="588"/>
        <v>103124</v>
      </c>
      <c r="GCK7" s="5">
        <f t="shared" si="588"/>
        <v>103125</v>
      </c>
      <c r="GCL7" s="5">
        <f t="shared" si="588"/>
        <v>103126</v>
      </c>
      <c r="GCM7" s="5">
        <f t="shared" si="588"/>
        <v>103127</v>
      </c>
      <c r="GCN7" s="5">
        <f t="shared" si="588"/>
        <v>103128</v>
      </c>
      <c r="GCO7" s="5">
        <f t="shared" si="588"/>
        <v>103129</v>
      </c>
      <c r="GCP7" s="5">
        <f t="shared" si="588"/>
        <v>103130</v>
      </c>
      <c r="GCQ7" s="5">
        <f t="shared" si="588"/>
        <v>103131</v>
      </c>
      <c r="GCR7" s="5">
        <f t="shared" si="588"/>
        <v>103132</v>
      </c>
      <c r="GCS7" s="5">
        <f t="shared" si="588"/>
        <v>103133</v>
      </c>
      <c r="GCT7" s="5">
        <f t="shared" si="588"/>
        <v>103134</v>
      </c>
      <c r="GCU7" s="5">
        <f t="shared" si="588"/>
        <v>103135</v>
      </c>
      <c r="GCV7" s="5">
        <f t="shared" si="588"/>
        <v>103136</v>
      </c>
      <c r="GCW7" s="5">
        <f t="shared" si="588"/>
        <v>103137</v>
      </c>
      <c r="GCX7" s="5">
        <f t="shared" si="588"/>
        <v>103138</v>
      </c>
      <c r="GCY7" s="5">
        <f t="shared" si="588"/>
        <v>103139</v>
      </c>
      <c r="GCZ7" s="5">
        <f t="shared" si="588"/>
        <v>103140</v>
      </c>
      <c r="GDA7" s="5">
        <f t="shared" si="588"/>
        <v>103141</v>
      </c>
      <c r="GDB7" s="5">
        <f t="shared" si="588"/>
        <v>103142</v>
      </c>
      <c r="GDC7" s="5">
        <f t="shared" si="588"/>
        <v>103143</v>
      </c>
      <c r="GDD7" s="5">
        <f t="shared" si="588"/>
        <v>103144</v>
      </c>
      <c r="GDE7" s="5">
        <f t="shared" si="588"/>
        <v>103145</v>
      </c>
      <c r="GDF7" s="5">
        <f t="shared" si="588"/>
        <v>103146</v>
      </c>
      <c r="GDG7" s="5">
        <f t="shared" si="588"/>
        <v>103147</v>
      </c>
      <c r="GDH7" s="5">
        <f t="shared" si="588"/>
        <v>103148</v>
      </c>
      <c r="GDI7" s="5">
        <f t="shared" si="588"/>
        <v>103149</v>
      </c>
      <c r="GDJ7" s="5">
        <f t="shared" si="588"/>
        <v>103150</v>
      </c>
      <c r="GDK7" s="5">
        <f t="shared" si="588"/>
        <v>103151</v>
      </c>
      <c r="GDL7" s="5">
        <f t="shared" si="588"/>
        <v>103152</v>
      </c>
      <c r="GDM7" s="5">
        <f t="shared" si="588"/>
        <v>103153</v>
      </c>
      <c r="GDN7" s="5">
        <f t="shared" si="588"/>
        <v>103154</v>
      </c>
      <c r="GDO7" s="5">
        <f t="shared" si="588"/>
        <v>103155</v>
      </c>
      <c r="GDP7" s="5">
        <f t="shared" si="588"/>
        <v>103156</v>
      </c>
      <c r="GDQ7" s="5">
        <f t="shared" si="588"/>
        <v>103157</v>
      </c>
      <c r="GDR7" s="5">
        <f t="shared" si="588"/>
        <v>103158</v>
      </c>
      <c r="GDS7" s="5">
        <f t="shared" si="588"/>
        <v>103159</v>
      </c>
      <c r="GDT7" s="5">
        <f t="shared" si="588"/>
        <v>103160</v>
      </c>
      <c r="GDU7" s="5">
        <f t="shared" si="588"/>
        <v>103161</v>
      </c>
      <c r="GDV7" s="5">
        <f t="shared" si="588"/>
        <v>103162</v>
      </c>
      <c r="GDW7" s="5">
        <f t="shared" si="588"/>
        <v>103163</v>
      </c>
      <c r="GDX7" s="5">
        <f t="shared" si="588"/>
        <v>103164</v>
      </c>
      <c r="GDY7" s="5">
        <f t="shared" si="588"/>
        <v>103165</v>
      </c>
      <c r="GDZ7" s="5">
        <f t="shared" si="588"/>
        <v>103166</v>
      </c>
      <c r="GEA7" s="5">
        <f t="shared" si="588"/>
        <v>103167</v>
      </c>
      <c r="GEB7" s="5">
        <f t="shared" si="588"/>
        <v>103168</v>
      </c>
      <c r="GEC7" s="5">
        <f t="shared" si="588"/>
        <v>103169</v>
      </c>
      <c r="GED7" s="5">
        <f t="shared" si="588"/>
        <v>103170</v>
      </c>
      <c r="GEE7" s="5">
        <f t="shared" si="589"/>
        <v>103171</v>
      </c>
      <c r="GEF7" s="5">
        <f t="shared" si="589"/>
        <v>103172</v>
      </c>
      <c r="GEG7" s="5">
        <f t="shared" si="589"/>
        <v>103173</v>
      </c>
      <c r="GEH7" s="5">
        <f t="shared" si="589"/>
        <v>103174</v>
      </c>
      <c r="GEI7" s="5">
        <f t="shared" si="589"/>
        <v>103175</v>
      </c>
      <c r="GEJ7" s="5">
        <f t="shared" si="589"/>
        <v>103176</v>
      </c>
      <c r="GEK7" s="5">
        <f t="shared" si="589"/>
        <v>103177</v>
      </c>
      <c r="GEL7" s="5">
        <f t="shared" si="589"/>
        <v>103178</v>
      </c>
      <c r="GEM7" s="5">
        <f t="shared" si="589"/>
        <v>103179</v>
      </c>
      <c r="GEN7" s="5">
        <f t="shared" si="589"/>
        <v>103180</v>
      </c>
      <c r="GEO7" s="5">
        <f t="shared" si="589"/>
        <v>103181</v>
      </c>
      <c r="GEP7" s="5">
        <f t="shared" si="589"/>
        <v>103182</v>
      </c>
      <c r="GEQ7" s="5">
        <f t="shared" si="589"/>
        <v>103183</v>
      </c>
      <c r="GER7" s="5">
        <f t="shared" si="589"/>
        <v>103184</v>
      </c>
      <c r="GES7" s="5">
        <f t="shared" si="589"/>
        <v>103185</v>
      </c>
      <c r="GET7" s="5">
        <f t="shared" si="589"/>
        <v>103186</v>
      </c>
      <c r="GEU7" s="5">
        <f t="shared" si="589"/>
        <v>103187</v>
      </c>
      <c r="GEV7" s="5">
        <f t="shared" si="589"/>
        <v>103188</v>
      </c>
      <c r="GEW7" s="5">
        <f t="shared" si="589"/>
        <v>103189</v>
      </c>
      <c r="GEX7" s="5">
        <f t="shared" si="589"/>
        <v>103190</v>
      </c>
      <c r="GEY7" s="5">
        <f t="shared" si="589"/>
        <v>103191</v>
      </c>
      <c r="GEZ7" s="5">
        <f t="shared" si="589"/>
        <v>103192</v>
      </c>
      <c r="GFA7" s="5">
        <f t="shared" si="589"/>
        <v>103193</v>
      </c>
      <c r="GFB7" s="5">
        <f t="shared" si="589"/>
        <v>103194</v>
      </c>
      <c r="GFC7" s="5">
        <f t="shared" si="589"/>
        <v>103195</v>
      </c>
      <c r="GFD7" s="5">
        <f t="shared" si="589"/>
        <v>103196</v>
      </c>
      <c r="GFE7" s="5">
        <f t="shared" si="589"/>
        <v>103197</v>
      </c>
      <c r="GFF7" s="5">
        <f t="shared" si="589"/>
        <v>103198</v>
      </c>
      <c r="GFG7" s="5">
        <f t="shared" si="589"/>
        <v>103199</v>
      </c>
      <c r="GFH7" s="5">
        <f t="shared" si="589"/>
        <v>103200</v>
      </c>
      <c r="GFI7" s="5">
        <f t="shared" si="589"/>
        <v>103201</v>
      </c>
      <c r="GFJ7" s="5">
        <f t="shared" si="589"/>
        <v>103202</v>
      </c>
      <c r="GFK7" s="5">
        <f t="shared" si="589"/>
        <v>103203</v>
      </c>
      <c r="GFL7" s="5">
        <f t="shared" si="589"/>
        <v>103204</v>
      </c>
      <c r="GFM7" s="5">
        <f t="shared" si="589"/>
        <v>103205</v>
      </c>
      <c r="GFN7" s="5">
        <f t="shared" si="589"/>
        <v>103206</v>
      </c>
      <c r="GFO7" s="5">
        <f t="shared" si="589"/>
        <v>103207</v>
      </c>
      <c r="GFP7" s="5">
        <f t="shared" si="589"/>
        <v>103208</v>
      </c>
      <c r="GFQ7" s="5">
        <f t="shared" si="589"/>
        <v>103209</v>
      </c>
      <c r="GFR7" s="5">
        <f t="shared" si="589"/>
        <v>103210</v>
      </c>
      <c r="GFS7" s="5">
        <f t="shared" si="589"/>
        <v>103211</v>
      </c>
      <c r="GFT7" s="5">
        <f t="shared" si="589"/>
        <v>103212</v>
      </c>
      <c r="GFU7" s="5">
        <f t="shared" si="589"/>
        <v>103213</v>
      </c>
      <c r="GFV7" s="5">
        <f t="shared" si="589"/>
        <v>103214</v>
      </c>
      <c r="GFW7" s="5">
        <f t="shared" si="589"/>
        <v>103215</v>
      </c>
      <c r="GFX7" s="5">
        <f t="shared" si="589"/>
        <v>103216</v>
      </c>
      <c r="GFY7" s="5">
        <f t="shared" si="589"/>
        <v>103217</v>
      </c>
      <c r="GFZ7" s="5">
        <f t="shared" si="589"/>
        <v>103218</v>
      </c>
      <c r="GGA7" s="5">
        <f t="shared" si="589"/>
        <v>103219</v>
      </c>
      <c r="GGB7" s="5">
        <f t="shared" si="589"/>
        <v>103220</v>
      </c>
      <c r="GGC7" s="5">
        <f t="shared" si="589"/>
        <v>103221</v>
      </c>
      <c r="GGD7" s="5">
        <f t="shared" si="589"/>
        <v>103222</v>
      </c>
      <c r="GGE7" s="5">
        <f t="shared" si="589"/>
        <v>103223</v>
      </c>
      <c r="GGF7" s="5">
        <f t="shared" si="589"/>
        <v>103224</v>
      </c>
      <c r="GGG7" s="5">
        <f t="shared" si="589"/>
        <v>103225</v>
      </c>
      <c r="GGH7" s="5">
        <f t="shared" si="589"/>
        <v>103226</v>
      </c>
      <c r="GGI7" s="5">
        <f t="shared" si="589"/>
        <v>103227</v>
      </c>
      <c r="GGJ7" s="5">
        <f t="shared" si="589"/>
        <v>103228</v>
      </c>
      <c r="GGK7" s="5">
        <f t="shared" si="589"/>
        <v>103229</v>
      </c>
      <c r="GGL7" s="5">
        <f t="shared" si="589"/>
        <v>103230</v>
      </c>
      <c r="GGM7" s="5">
        <f t="shared" si="589"/>
        <v>103231</v>
      </c>
      <c r="GGN7" s="5">
        <f t="shared" si="589"/>
        <v>103232</v>
      </c>
      <c r="GGO7" s="5">
        <f t="shared" si="589"/>
        <v>103233</v>
      </c>
      <c r="GGP7" s="5">
        <f t="shared" si="589"/>
        <v>103234</v>
      </c>
      <c r="GGQ7" s="5">
        <f t="shared" si="590"/>
        <v>103235</v>
      </c>
      <c r="GGR7" s="5">
        <f t="shared" si="590"/>
        <v>103236</v>
      </c>
      <c r="GGS7" s="5">
        <f t="shared" si="590"/>
        <v>103237</v>
      </c>
      <c r="GGT7" s="5">
        <f t="shared" si="590"/>
        <v>103238</v>
      </c>
      <c r="GGU7" s="5">
        <f t="shared" si="590"/>
        <v>103239</v>
      </c>
      <c r="GGV7" s="5">
        <f t="shared" si="590"/>
        <v>103240</v>
      </c>
      <c r="GGW7" s="5">
        <f t="shared" si="590"/>
        <v>103241</v>
      </c>
      <c r="GGX7" s="5">
        <f t="shared" si="590"/>
        <v>103242</v>
      </c>
      <c r="GGY7" s="5">
        <f t="shared" si="590"/>
        <v>103243</v>
      </c>
      <c r="GGZ7" s="5">
        <f t="shared" si="590"/>
        <v>103244</v>
      </c>
      <c r="GHA7" s="5">
        <f t="shared" si="590"/>
        <v>103245</v>
      </c>
      <c r="GHB7" s="5">
        <f t="shared" si="590"/>
        <v>103246</v>
      </c>
      <c r="GHC7" s="5">
        <f t="shared" si="590"/>
        <v>103247</v>
      </c>
      <c r="GHD7" s="5">
        <f t="shared" si="590"/>
        <v>103248</v>
      </c>
      <c r="GHE7" s="5">
        <f t="shared" si="590"/>
        <v>103249</v>
      </c>
      <c r="GHF7" s="5">
        <f t="shared" si="590"/>
        <v>103250</v>
      </c>
      <c r="GHG7" s="5">
        <f t="shared" si="590"/>
        <v>103251</v>
      </c>
      <c r="GHH7" s="5">
        <f t="shared" si="590"/>
        <v>103252</v>
      </c>
      <c r="GHI7" s="5">
        <f t="shared" si="590"/>
        <v>103253</v>
      </c>
      <c r="GHJ7" s="5">
        <f t="shared" si="590"/>
        <v>103254</v>
      </c>
      <c r="GHK7" s="5">
        <f t="shared" si="590"/>
        <v>103255</v>
      </c>
      <c r="GHL7" s="5">
        <f t="shared" si="590"/>
        <v>103256</v>
      </c>
      <c r="GHM7" s="5">
        <f t="shared" si="590"/>
        <v>103257</v>
      </c>
      <c r="GHN7" s="5">
        <f t="shared" si="590"/>
        <v>103258</v>
      </c>
      <c r="GHO7" s="5">
        <f t="shared" si="590"/>
        <v>103259</v>
      </c>
      <c r="GHP7" s="5">
        <f t="shared" si="590"/>
        <v>103260</v>
      </c>
      <c r="GHQ7" s="5">
        <f t="shared" si="590"/>
        <v>103261</v>
      </c>
      <c r="GHR7" s="5">
        <f t="shared" si="590"/>
        <v>103262</v>
      </c>
      <c r="GHS7" s="5">
        <f t="shared" si="590"/>
        <v>103263</v>
      </c>
      <c r="GHT7" s="5">
        <f t="shared" si="590"/>
        <v>103264</v>
      </c>
      <c r="GHU7" s="5">
        <f t="shared" si="590"/>
        <v>103265</v>
      </c>
      <c r="GHV7" s="5">
        <f t="shared" si="590"/>
        <v>103266</v>
      </c>
      <c r="GHW7" s="5">
        <f t="shared" si="590"/>
        <v>103267</v>
      </c>
      <c r="GHX7" s="5">
        <f t="shared" si="590"/>
        <v>103268</v>
      </c>
      <c r="GHY7" s="5">
        <f t="shared" si="590"/>
        <v>103269</v>
      </c>
      <c r="GHZ7" s="5">
        <f t="shared" si="590"/>
        <v>103270</v>
      </c>
      <c r="GIA7" s="5">
        <f t="shared" si="590"/>
        <v>103271</v>
      </c>
      <c r="GIB7" s="5">
        <f t="shared" si="590"/>
        <v>103272</v>
      </c>
      <c r="GIC7" s="5">
        <f t="shared" si="590"/>
        <v>103273</v>
      </c>
      <c r="GID7" s="5">
        <f t="shared" si="590"/>
        <v>103274</v>
      </c>
      <c r="GIE7" s="5">
        <f t="shared" si="590"/>
        <v>103275</v>
      </c>
      <c r="GIF7" s="5">
        <f t="shared" si="590"/>
        <v>103276</v>
      </c>
      <c r="GIG7" s="5">
        <f t="shared" si="590"/>
        <v>103277</v>
      </c>
      <c r="GIH7" s="5">
        <f t="shared" si="590"/>
        <v>103278</v>
      </c>
      <c r="GII7" s="5">
        <f t="shared" si="590"/>
        <v>103279</v>
      </c>
      <c r="GIJ7" s="5">
        <f t="shared" si="590"/>
        <v>103280</v>
      </c>
      <c r="GIK7" s="5">
        <f t="shared" si="590"/>
        <v>103281</v>
      </c>
      <c r="GIL7" s="5">
        <f t="shared" si="590"/>
        <v>103282</v>
      </c>
      <c r="GIM7" s="5">
        <f t="shared" si="590"/>
        <v>103283</v>
      </c>
      <c r="GIN7" s="5">
        <f t="shared" si="590"/>
        <v>103284</v>
      </c>
      <c r="GIO7" s="5">
        <f t="shared" si="590"/>
        <v>103285</v>
      </c>
      <c r="GIP7" s="5">
        <f t="shared" si="590"/>
        <v>103286</v>
      </c>
      <c r="GIQ7" s="5">
        <f t="shared" si="590"/>
        <v>103287</v>
      </c>
      <c r="GIR7" s="5">
        <f t="shared" si="590"/>
        <v>103288</v>
      </c>
      <c r="GIS7" s="5">
        <f t="shared" si="590"/>
        <v>103289</v>
      </c>
      <c r="GIT7" s="5">
        <f t="shared" si="590"/>
        <v>103290</v>
      </c>
      <c r="GIU7" s="5">
        <f t="shared" si="590"/>
        <v>103291</v>
      </c>
      <c r="GIV7" s="5">
        <f t="shared" si="590"/>
        <v>103292</v>
      </c>
      <c r="GIW7" s="5">
        <f t="shared" si="590"/>
        <v>103293</v>
      </c>
      <c r="GIX7" s="5">
        <f t="shared" si="590"/>
        <v>103294</v>
      </c>
      <c r="GIY7" s="5">
        <f t="shared" si="590"/>
        <v>103295</v>
      </c>
      <c r="GIZ7" s="5">
        <f t="shared" si="590"/>
        <v>103296</v>
      </c>
      <c r="GJA7" s="5">
        <f t="shared" si="590"/>
        <v>103297</v>
      </c>
      <c r="GJB7" s="5">
        <f t="shared" si="590"/>
        <v>103298</v>
      </c>
      <c r="GJC7" s="5">
        <f t="shared" si="591"/>
        <v>103299</v>
      </c>
      <c r="GJD7" s="5">
        <f t="shared" si="591"/>
        <v>103300</v>
      </c>
      <c r="GJE7" s="5">
        <f t="shared" si="591"/>
        <v>103301</v>
      </c>
      <c r="GJF7" s="5">
        <f t="shared" si="591"/>
        <v>103302</v>
      </c>
      <c r="GJG7" s="5">
        <f t="shared" si="591"/>
        <v>103303</v>
      </c>
      <c r="GJH7" s="5">
        <f t="shared" si="591"/>
        <v>103304</v>
      </c>
      <c r="GJI7" s="5">
        <f t="shared" si="591"/>
        <v>103305</v>
      </c>
      <c r="GJJ7" s="5">
        <f t="shared" si="591"/>
        <v>103306</v>
      </c>
      <c r="GJK7" s="5">
        <f t="shared" si="591"/>
        <v>103307</v>
      </c>
      <c r="GJL7" s="5">
        <f t="shared" si="591"/>
        <v>103308</v>
      </c>
      <c r="GJM7" s="5">
        <f t="shared" si="591"/>
        <v>103309</v>
      </c>
      <c r="GJN7" s="5">
        <f t="shared" si="591"/>
        <v>103310</v>
      </c>
      <c r="GJO7" s="5">
        <f t="shared" si="591"/>
        <v>103311</v>
      </c>
      <c r="GJP7" s="5">
        <f t="shared" si="591"/>
        <v>103312</v>
      </c>
      <c r="GJQ7" s="5">
        <f t="shared" si="591"/>
        <v>103313</v>
      </c>
      <c r="GJR7" s="5">
        <f t="shared" si="591"/>
        <v>103314</v>
      </c>
      <c r="GJS7" s="5">
        <f t="shared" si="591"/>
        <v>103315</v>
      </c>
      <c r="GJT7" s="5">
        <f t="shared" si="591"/>
        <v>103316</v>
      </c>
      <c r="GJU7" s="5">
        <f t="shared" si="591"/>
        <v>103317</v>
      </c>
      <c r="GJV7" s="5">
        <f t="shared" si="591"/>
        <v>103318</v>
      </c>
      <c r="GJW7" s="5">
        <f t="shared" si="591"/>
        <v>103319</v>
      </c>
      <c r="GJX7" s="5">
        <f t="shared" si="591"/>
        <v>103320</v>
      </c>
      <c r="GJY7" s="5">
        <f t="shared" si="591"/>
        <v>103321</v>
      </c>
      <c r="GJZ7" s="5">
        <f t="shared" si="591"/>
        <v>103322</v>
      </c>
      <c r="GKA7" s="5">
        <f t="shared" si="591"/>
        <v>103323</v>
      </c>
      <c r="GKB7" s="5">
        <f t="shared" si="591"/>
        <v>103324</v>
      </c>
      <c r="GKC7" s="5">
        <f t="shared" si="591"/>
        <v>103325</v>
      </c>
      <c r="GKD7" s="5">
        <f t="shared" si="591"/>
        <v>103326</v>
      </c>
      <c r="GKE7" s="5">
        <f t="shared" si="591"/>
        <v>103327</v>
      </c>
      <c r="GKF7" s="5">
        <f t="shared" si="591"/>
        <v>103328</v>
      </c>
      <c r="GKG7" s="5">
        <f t="shared" si="591"/>
        <v>103329</v>
      </c>
      <c r="GKH7" s="5">
        <f t="shared" si="591"/>
        <v>103330</v>
      </c>
      <c r="GKI7" s="5">
        <f t="shared" si="591"/>
        <v>103331</v>
      </c>
      <c r="GKJ7" s="5">
        <f t="shared" si="591"/>
        <v>103332</v>
      </c>
      <c r="GKK7" s="5">
        <f t="shared" si="591"/>
        <v>103333</v>
      </c>
      <c r="GKL7" s="5">
        <f t="shared" si="591"/>
        <v>103334</v>
      </c>
      <c r="GKM7" s="5">
        <f t="shared" si="591"/>
        <v>103335</v>
      </c>
      <c r="GKN7" s="5">
        <f t="shared" si="591"/>
        <v>103336</v>
      </c>
      <c r="GKO7" s="5">
        <f t="shared" si="591"/>
        <v>103337</v>
      </c>
      <c r="GKP7" s="5">
        <f t="shared" si="591"/>
        <v>103338</v>
      </c>
      <c r="GKQ7" s="5">
        <f t="shared" si="591"/>
        <v>103339</v>
      </c>
      <c r="GKR7" s="5">
        <f t="shared" si="591"/>
        <v>103340</v>
      </c>
      <c r="GKS7" s="5">
        <f t="shared" si="591"/>
        <v>103341</v>
      </c>
      <c r="GKT7" s="5">
        <f t="shared" si="591"/>
        <v>103342</v>
      </c>
      <c r="GKU7" s="5">
        <f t="shared" si="591"/>
        <v>103343</v>
      </c>
      <c r="GKV7" s="5">
        <f t="shared" si="591"/>
        <v>103344</v>
      </c>
      <c r="GKW7" s="5">
        <f t="shared" si="591"/>
        <v>103345</v>
      </c>
      <c r="GKX7" s="5">
        <f t="shared" si="591"/>
        <v>103346</v>
      </c>
      <c r="GKY7" s="5">
        <f t="shared" si="591"/>
        <v>103347</v>
      </c>
      <c r="GKZ7" s="5">
        <f t="shared" si="591"/>
        <v>103348</v>
      </c>
      <c r="GLA7" s="5">
        <f t="shared" si="591"/>
        <v>103349</v>
      </c>
      <c r="GLB7" s="5">
        <f t="shared" si="591"/>
        <v>103350</v>
      </c>
      <c r="GLC7" s="5">
        <f t="shared" si="591"/>
        <v>103351</v>
      </c>
      <c r="GLD7" s="5">
        <f t="shared" si="591"/>
        <v>103352</v>
      </c>
      <c r="GLE7" s="5">
        <f t="shared" si="591"/>
        <v>103353</v>
      </c>
      <c r="GLF7" s="5">
        <f t="shared" si="591"/>
        <v>103354</v>
      </c>
      <c r="GLG7" s="5">
        <f t="shared" si="591"/>
        <v>103355</v>
      </c>
      <c r="GLH7" s="5">
        <f t="shared" si="591"/>
        <v>103356</v>
      </c>
      <c r="GLI7" s="5">
        <f t="shared" si="591"/>
        <v>103357</v>
      </c>
      <c r="GLJ7" s="5">
        <f t="shared" si="591"/>
        <v>103358</v>
      </c>
      <c r="GLK7" s="5">
        <f t="shared" si="591"/>
        <v>103359</v>
      </c>
      <c r="GLL7" s="5">
        <f t="shared" si="591"/>
        <v>103360</v>
      </c>
      <c r="GLM7" s="5">
        <f t="shared" si="591"/>
        <v>103361</v>
      </c>
      <c r="GLN7" s="5">
        <f t="shared" si="591"/>
        <v>103362</v>
      </c>
      <c r="GLO7" s="5">
        <f t="shared" si="592"/>
        <v>103363</v>
      </c>
      <c r="GLP7" s="5">
        <f t="shared" si="592"/>
        <v>103364</v>
      </c>
      <c r="GLQ7" s="5">
        <f t="shared" si="592"/>
        <v>103365</v>
      </c>
      <c r="GLR7" s="5">
        <f t="shared" si="592"/>
        <v>103366</v>
      </c>
      <c r="GLS7" s="5">
        <f t="shared" si="592"/>
        <v>103367</v>
      </c>
      <c r="GLT7" s="5">
        <f t="shared" si="592"/>
        <v>103368</v>
      </c>
      <c r="GLU7" s="5">
        <f t="shared" si="592"/>
        <v>103369</v>
      </c>
      <c r="GLV7" s="5">
        <f t="shared" si="592"/>
        <v>103370</v>
      </c>
      <c r="GLW7" s="5">
        <f t="shared" si="592"/>
        <v>103371</v>
      </c>
      <c r="GLX7" s="5">
        <f t="shared" si="592"/>
        <v>103372</v>
      </c>
      <c r="GLY7" s="5">
        <f t="shared" si="592"/>
        <v>103373</v>
      </c>
      <c r="GLZ7" s="5">
        <f t="shared" si="592"/>
        <v>103374</v>
      </c>
      <c r="GMA7" s="5">
        <f t="shared" si="592"/>
        <v>103375</v>
      </c>
      <c r="GMB7" s="5">
        <f t="shared" si="592"/>
        <v>103376</v>
      </c>
      <c r="GMC7" s="5">
        <f t="shared" si="592"/>
        <v>103377</v>
      </c>
      <c r="GMD7" s="5">
        <f t="shared" si="592"/>
        <v>103378</v>
      </c>
      <c r="GME7" s="5">
        <f t="shared" si="592"/>
        <v>103379</v>
      </c>
      <c r="GMF7" s="5">
        <f t="shared" si="592"/>
        <v>103380</v>
      </c>
      <c r="GMG7" s="5">
        <f t="shared" si="592"/>
        <v>103381</v>
      </c>
      <c r="GMH7" s="5">
        <f t="shared" si="592"/>
        <v>103382</v>
      </c>
      <c r="GMI7" s="5">
        <f t="shared" si="592"/>
        <v>103383</v>
      </c>
      <c r="GMJ7" s="5">
        <f t="shared" si="592"/>
        <v>103384</v>
      </c>
      <c r="GMK7" s="5">
        <f t="shared" si="592"/>
        <v>103385</v>
      </c>
      <c r="GML7" s="5">
        <f t="shared" si="592"/>
        <v>103386</v>
      </c>
      <c r="GMM7" s="5">
        <f t="shared" si="592"/>
        <v>103387</v>
      </c>
      <c r="GMN7" s="5">
        <f t="shared" si="592"/>
        <v>103388</v>
      </c>
      <c r="GMO7" s="5">
        <f t="shared" si="592"/>
        <v>103389</v>
      </c>
      <c r="GMP7" s="5">
        <f t="shared" si="592"/>
        <v>103390</v>
      </c>
      <c r="GMQ7" s="5">
        <f t="shared" si="592"/>
        <v>103391</v>
      </c>
      <c r="GMR7" s="5">
        <f t="shared" si="592"/>
        <v>103392</v>
      </c>
      <c r="GMS7" s="5">
        <f t="shared" si="592"/>
        <v>103393</v>
      </c>
      <c r="GMT7" s="5">
        <f t="shared" si="592"/>
        <v>103394</v>
      </c>
      <c r="GMU7" s="5">
        <f t="shared" si="592"/>
        <v>103395</v>
      </c>
      <c r="GMV7" s="5">
        <f t="shared" si="592"/>
        <v>103396</v>
      </c>
      <c r="GMW7" s="5">
        <f t="shared" si="592"/>
        <v>103397</v>
      </c>
      <c r="GMX7" s="5">
        <f t="shared" si="592"/>
        <v>103398</v>
      </c>
      <c r="GMY7" s="5">
        <f t="shared" si="592"/>
        <v>103399</v>
      </c>
      <c r="GMZ7" s="5">
        <f t="shared" si="592"/>
        <v>103400</v>
      </c>
      <c r="GNA7" s="5">
        <f t="shared" si="592"/>
        <v>103401</v>
      </c>
      <c r="GNB7" s="5">
        <f t="shared" si="592"/>
        <v>103402</v>
      </c>
      <c r="GNC7" s="5">
        <f t="shared" si="592"/>
        <v>103403</v>
      </c>
      <c r="GND7" s="5">
        <f t="shared" si="592"/>
        <v>103404</v>
      </c>
      <c r="GNE7" s="5">
        <f t="shared" si="592"/>
        <v>103405</v>
      </c>
      <c r="GNF7" s="5">
        <f t="shared" si="592"/>
        <v>103406</v>
      </c>
      <c r="GNG7" s="5">
        <f t="shared" si="592"/>
        <v>103407</v>
      </c>
      <c r="GNH7" s="5">
        <f t="shared" si="592"/>
        <v>103408</v>
      </c>
      <c r="GNI7" s="5">
        <f t="shared" si="592"/>
        <v>103409</v>
      </c>
      <c r="GNJ7" s="5">
        <f t="shared" si="592"/>
        <v>103410</v>
      </c>
      <c r="GNK7" s="5">
        <f t="shared" si="592"/>
        <v>103411</v>
      </c>
      <c r="GNL7" s="5">
        <f t="shared" si="592"/>
        <v>103412</v>
      </c>
      <c r="GNM7" s="5">
        <f t="shared" si="592"/>
        <v>103413</v>
      </c>
      <c r="GNN7" s="5">
        <f t="shared" si="592"/>
        <v>103414</v>
      </c>
      <c r="GNO7" s="5">
        <f t="shared" si="592"/>
        <v>103415</v>
      </c>
      <c r="GNP7" s="5">
        <f t="shared" si="592"/>
        <v>103416</v>
      </c>
      <c r="GNQ7" s="5">
        <f t="shared" si="592"/>
        <v>103417</v>
      </c>
      <c r="GNR7" s="5">
        <f t="shared" si="592"/>
        <v>103418</v>
      </c>
      <c r="GNS7" s="5">
        <f t="shared" si="592"/>
        <v>103419</v>
      </c>
      <c r="GNT7" s="5">
        <f t="shared" si="592"/>
        <v>103420</v>
      </c>
      <c r="GNU7" s="5">
        <f t="shared" si="592"/>
        <v>103421</v>
      </c>
      <c r="GNV7" s="5">
        <f t="shared" si="592"/>
        <v>103422</v>
      </c>
      <c r="GNW7" s="5">
        <f t="shared" si="592"/>
        <v>103423</v>
      </c>
      <c r="GNX7" s="5">
        <f t="shared" si="592"/>
        <v>103424</v>
      </c>
      <c r="GNY7" s="5">
        <f t="shared" si="592"/>
        <v>103425</v>
      </c>
      <c r="GNZ7" s="5">
        <f t="shared" si="592"/>
        <v>103426</v>
      </c>
      <c r="GOA7" s="5">
        <f t="shared" si="593"/>
        <v>103427</v>
      </c>
      <c r="GOB7" s="5">
        <f t="shared" si="593"/>
        <v>103428</v>
      </c>
      <c r="GOC7" s="5">
        <f t="shared" si="593"/>
        <v>103429</v>
      </c>
      <c r="GOD7" s="5">
        <f t="shared" si="593"/>
        <v>103430</v>
      </c>
      <c r="GOE7" s="5">
        <f t="shared" si="593"/>
        <v>103431</v>
      </c>
      <c r="GOF7" s="5">
        <f t="shared" si="593"/>
        <v>103432</v>
      </c>
      <c r="GOG7" s="5">
        <f t="shared" si="593"/>
        <v>103433</v>
      </c>
      <c r="GOH7" s="5">
        <f t="shared" si="593"/>
        <v>103434</v>
      </c>
      <c r="GOI7" s="5">
        <f t="shared" si="593"/>
        <v>103435</v>
      </c>
      <c r="GOJ7" s="5">
        <f t="shared" si="593"/>
        <v>103436</v>
      </c>
      <c r="GOK7" s="5">
        <f t="shared" si="593"/>
        <v>103437</v>
      </c>
      <c r="GOL7" s="5">
        <f t="shared" si="593"/>
        <v>103438</v>
      </c>
      <c r="GOM7" s="5">
        <f t="shared" si="593"/>
        <v>103439</v>
      </c>
      <c r="GON7" s="5">
        <f t="shared" si="593"/>
        <v>103440</v>
      </c>
      <c r="GOO7" s="5">
        <f t="shared" si="593"/>
        <v>103441</v>
      </c>
      <c r="GOP7" s="5">
        <f t="shared" si="593"/>
        <v>103442</v>
      </c>
      <c r="GOQ7" s="5">
        <f t="shared" si="593"/>
        <v>103443</v>
      </c>
      <c r="GOR7" s="5">
        <f t="shared" si="593"/>
        <v>103444</v>
      </c>
      <c r="GOS7" s="5">
        <f t="shared" si="593"/>
        <v>103445</v>
      </c>
      <c r="GOT7" s="5">
        <f t="shared" si="593"/>
        <v>103446</v>
      </c>
      <c r="GOU7" s="5">
        <f t="shared" si="593"/>
        <v>103447</v>
      </c>
      <c r="GOV7" s="5">
        <f t="shared" si="593"/>
        <v>103448</v>
      </c>
      <c r="GOW7" s="5">
        <f t="shared" si="593"/>
        <v>103449</v>
      </c>
      <c r="GOX7" s="5">
        <f t="shared" si="593"/>
        <v>103450</v>
      </c>
      <c r="GOY7" s="5">
        <f t="shared" si="593"/>
        <v>103451</v>
      </c>
      <c r="GOZ7" s="5">
        <f t="shared" si="593"/>
        <v>103452</v>
      </c>
      <c r="GPA7" s="5">
        <f t="shared" si="593"/>
        <v>103453</v>
      </c>
      <c r="GPB7" s="5">
        <f t="shared" si="593"/>
        <v>103454</v>
      </c>
      <c r="GPC7" s="5">
        <f t="shared" si="593"/>
        <v>103455</v>
      </c>
      <c r="GPD7" s="5">
        <f t="shared" si="593"/>
        <v>103456</v>
      </c>
      <c r="GPE7" s="5">
        <f t="shared" si="593"/>
        <v>103457</v>
      </c>
      <c r="GPF7" s="5">
        <f t="shared" si="593"/>
        <v>103458</v>
      </c>
      <c r="GPG7" s="5">
        <f t="shared" si="593"/>
        <v>103459</v>
      </c>
      <c r="GPH7" s="5">
        <f t="shared" si="593"/>
        <v>103460</v>
      </c>
      <c r="GPI7" s="5">
        <f t="shared" si="593"/>
        <v>103461</v>
      </c>
      <c r="GPJ7" s="5">
        <f t="shared" si="593"/>
        <v>103462</v>
      </c>
      <c r="GPK7" s="5">
        <f t="shared" si="593"/>
        <v>103463</v>
      </c>
      <c r="GPL7" s="5">
        <f t="shared" si="593"/>
        <v>103464</v>
      </c>
      <c r="GPM7" s="5">
        <f t="shared" si="593"/>
        <v>103465</v>
      </c>
      <c r="GPN7" s="5">
        <f t="shared" si="593"/>
        <v>103466</v>
      </c>
      <c r="GPO7" s="5">
        <f t="shared" si="593"/>
        <v>103467</v>
      </c>
      <c r="GPP7" s="5">
        <f t="shared" si="593"/>
        <v>103468</v>
      </c>
      <c r="GPQ7" s="5">
        <f t="shared" si="593"/>
        <v>103469</v>
      </c>
      <c r="GPR7" s="5">
        <f t="shared" si="593"/>
        <v>103470</v>
      </c>
      <c r="GPS7" s="5">
        <f t="shared" si="593"/>
        <v>103471</v>
      </c>
      <c r="GPT7" s="5">
        <f t="shared" si="593"/>
        <v>103472</v>
      </c>
      <c r="GPU7" s="5">
        <f t="shared" si="593"/>
        <v>103473</v>
      </c>
      <c r="GPV7" s="5">
        <f t="shared" si="593"/>
        <v>103474</v>
      </c>
      <c r="GPW7" s="5">
        <f t="shared" si="593"/>
        <v>103475</v>
      </c>
      <c r="GPX7" s="5">
        <f t="shared" si="593"/>
        <v>103476</v>
      </c>
      <c r="GPY7" s="5">
        <f t="shared" si="593"/>
        <v>103477</v>
      </c>
      <c r="GPZ7" s="5">
        <f t="shared" si="593"/>
        <v>103478</v>
      </c>
      <c r="GQA7" s="5">
        <f t="shared" si="593"/>
        <v>103479</v>
      </c>
      <c r="GQB7" s="5">
        <f t="shared" si="593"/>
        <v>103480</v>
      </c>
      <c r="GQC7" s="5">
        <f t="shared" si="593"/>
        <v>103481</v>
      </c>
      <c r="GQD7" s="5">
        <f t="shared" si="593"/>
        <v>103482</v>
      </c>
      <c r="GQE7" s="5">
        <f t="shared" si="593"/>
        <v>103483</v>
      </c>
      <c r="GQF7" s="5">
        <f t="shared" si="593"/>
        <v>103484</v>
      </c>
      <c r="GQG7" s="5">
        <f t="shared" si="593"/>
        <v>103485</v>
      </c>
      <c r="GQH7" s="5">
        <f t="shared" si="593"/>
        <v>103486</v>
      </c>
      <c r="GQI7" s="5">
        <f t="shared" si="593"/>
        <v>103487</v>
      </c>
      <c r="GQJ7" s="5">
        <f t="shared" si="593"/>
        <v>103488</v>
      </c>
      <c r="GQK7" s="5">
        <f t="shared" si="593"/>
        <v>103489</v>
      </c>
      <c r="GQL7" s="5">
        <f t="shared" si="593"/>
        <v>103490</v>
      </c>
      <c r="GQM7" s="5">
        <f t="shared" si="594"/>
        <v>103491</v>
      </c>
      <c r="GQN7" s="5">
        <f t="shared" si="594"/>
        <v>103492</v>
      </c>
      <c r="GQO7" s="5">
        <f t="shared" si="594"/>
        <v>103493</v>
      </c>
      <c r="GQP7" s="5">
        <f t="shared" si="594"/>
        <v>103494</v>
      </c>
      <c r="GQQ7" s="5">
        <f t="shared" si="594"/>
        <v>103495</v>
      </c>
      <c r="GQR7" s="5">
        <f t="shared" si="594"/>
        <v>103496</v>
      </c>
      <c r="GQS7" s="5">
        <f t="shared" si="594"/>
        <v>103497</v>
      </c>
      <c r="GQT7" s="5">
        <f t="shared" si="594"/>
        <v>103498</v>
      </c>
      <c r="GQU7" s="5">
        <f t="shared" si="594"/>
        <v>103499</v>
      </c>
      <c r="GQV7" s="5">
        <f t="shared" si="594"/>
        <v>103500</v>
      </c>
      <c r="GQW7" s="5">
        <f t="shared" si="594"/>
        <v>103501</v>
      </c>
      <c r="GQX7" s="5">
        <f t="shared" si="594"/>
        <v>103502</v>
      </c>
      <c r="GQY7" s="5">
        <f t="shared" si="594"/>
        <v>103503</v>
      </c>
      <c r="GQZ7" s="5">
        <f t="shared" si="594"/>
        <v>103504</v>
      </c>
      <c r="GRA7" s="5">
        <f t="shared" si="594"/>
        <v>103505</v>
      </c>
      <c r="GRB7" s="5">
        <f t="shared" si="594"/>
        <v>103506</v>
      </c>
      <c r="GRC7" s="5">
        <f t="shared" si="594"/>
        <v>103507</v>
      </c>
      <c r="GRD7" s="5">
        <f t="shared" si="594"/>
        <v>103508</v>
      </c>
      <c r="GRE7" s="5">
        <f t="shared" si="594"/>
        <v>103509</v>
      </c>
      <c r="GRF7" s="5">
        <f t="shared" si="594"/>
        <v>103510</v>
      </c>
      <c r="GRG7" s="5">
        <f t="shared" si="594"/>
        <v>103511</v>
      </c>
      <c r="GRH7" s="5">
        <f t="shared" si="594"/>
        <v>103512</v>
      </c>
      <c r="GRI7" s="5">
        <f t="shared" si="594"/>
        <v>103513</v>
      </c>
      <c r="GRJ7" s="5">
        <f t="shared" si="594"/>
        <v>103514</v>
      </c>
      <c r="GRK7" s="5">
        <f t="shared" si="594"/>
        <v>103515</v>
      </c>
      <c r="GRL7" s="5">
        <f t="shared" si="594"/>
        <v>103516</v>
      </c>
      <c r="GRM7" s="5">
        <f t="shared" si="594"/>
        <v>103517</v>
      </c>
      <c r="GRN7" s="5">
        <f t="shared" si="594"/>
        <v>103518</v>
      </c>
      <c r="GRO7" s="5">
        <f t="shared" si="594"/>
        <v>103519</v>
      </c>
      <c r="GRP7" s="5">
        <f t="shared" si="594"/>
        <v>103520</v>
      </c>
      <c r="GRQ7" s="5">
        <f t="shared" si="594"/>
        <v>103521</v>
      </c>
      <c r="GRR7" s="5">
        <f t="shared" si="594"/>
        <v>103522</v>
      </c>
      <c r="GRS7" s="5">
        <f t="shared" si="594"/>
        <v>103523</v>
      </c>
      <c r="GRT7" s="5">
        <f t="shared" si="594"/>
        <v>103524</v>
      </c>
      <c r="GRU7" s="5">
        <f t="shared" si="594"/>
        <v>103525</v>
      </c>
      <c r="GRV7" s="5">
        <f t="shared" si="594"/>
        <v>103526</v>
      </c>
      <c r="GRW7" s="5">
        <f t="shared" si="594"/>
        <v>103527</v>
      </c>
      <c r="GRX7" s="5">
        <f t="shared" si="594"/>
        <v>103528</v>
      </c>
      <c r="GRY7" s="5">
        <f t="shared" si="594"/>
        <v>103529</v>
      </c>
      <c r="GRZ7" s="5">
        <f t="shared" si="594"/>
        <v>103530</v>
      </c>
      <c r="GSA7" s="5">
        <f t="shared" si="594"/>
        <v>103531</v>
      </c>
      <c r="GSB7" s="5">
        <f t="shared" si="594"/>
        <v>103532</v>
      </c>
      <c r="GSC7" s="5">
        <f t="shared" si="594"/>
        <v>103533</v>
      </c>
      <c r="GSD7" s="5">
        <f t="shared" si="594"/>
        <v>103534</v>
      </c>
      <c r="GSE7" s="5">
        <f t="shared" si="594"/>
        <v>103535</v>
      </c>
      <c r="GSF7" s="5">
        <f t="shared" si="594"/>
        <v>103536</v>
      </c>
      <c r="GSG7" s="5">
        <f t="shared" si="594"/>
        <v>103537</v>
      </c>
      <c r="GSH7" s="5">
        <f t="shared" si="594"/>
        <v>103538</v>
      </c>
      <c r="GSI7" s="5">
        <f t="shared" si="594"/>
        <v>103539</v>
      </c>
      <c r="GSJ7" s="5">
        <f t="shared" si="594"/>
        <v>103540</v>
      </c>
      <c r="GSK7" s="5">
        <f t="shared" si="594"/>
        <v>103541</v>
      </c>
      <c r="GSL7" s="5">
        <f t="shared" si="594"/>
        <v>103542</v>
      </c>
      <c r="GSM7" s="5">
        <f t="shared" si="594"/>
        <v>103543</v>
      </c>
      <c r="GSN7" s="5">
        <f t="shared" si="594"/>
        <v>103544</v>
      </c>
      <c r="GSO7" s="5">
        <f t="shared" si="594"/>
        <v>103545</v>
      </c>
      <c r="GSP7" s="5">
        <f t="shared" si="594"/>
        <v>103546</v>
      </c>
      <c r="GSQ7" s="5">
        <f t="shared" si="594"/>
        <v>103547</v>
      </c>
      <c r="GSR7" s="5">
        <f t="shared" si="594"/>
        <v>103548</v>
      </c>
      <c r="GSS7" s="5">
        <f t="shared" si="594"/>
        <v>103549</v>
      </c>
      <c r="GST7" s="5">
        <f t="shared" si="594"/>
        <v>103550</v>
      </c>
      <c r="GSU7" s="5">
        <f t="shared" si="594"/>
        <v>103551</v>
      </c>
      <c r="GSV7" s="5">
        <f t="shared" si="594"/>
        <v>103552</v>
      </c>
      <c r="GSW7" s="5">
        <f t="shared" si="594"/>
        <v>103553</v>
      </c>
      <c r="GSX7" s="5">
        <f t="shared" si="594"/>
        <v>103554</v>
      </c>
      <c r="GSY7" s="5">
        <f t="shared" si="595"/>
        <v>103555</v>
      </c>
      <c r="GSZ7" s="5">
        <f t="shared" si="595"/>
        <v>103556</v>
      </c>
      <c r="GTA7" s="5">
        <f t="shared" si="595"/>
        <v>103557</v>
      </c>
      <c r="GTB7" s="5">
        <f t="shared" si="595"/>
        <v>103558</v>
      </c>
      <c r="GTC7" s="5">
        <f t="shared" si="595"/>
        <v>103559</v>
      </c>
      <c r="GTD7" s="5">
        <f t="shared" si="595"/>
        <v>103560</v>
      </c>
      <c r="GTE7" s="5">
        <f t="shared" si="595"/>
        <v>103561</v>
      </c>
      <c r="GTF7" s="5">
        <f t="shared" si="595"/>
        <v>103562</v>
      </c>
      <c r="GTG7" s="5">
        <f t="shared" si="595"/>
        <v>103563</v>
      </c>
      <c r="GTH7" s="5">
        <f t="shared" si="595"/>
        <v>103564</v>
      </c>
      <c r="GTI7" s="5">
        <f t="shared" si="595"/>
        <v>103565</v>
      </c>
      <c r="GTJ7" s="5">
        <f t="shared" si="595"/>
        <v>103566</v>
      </c>
      <c r="GTK7" s="5">
        <f t="shared" si="595"/>
        <v>103567</v>
      </c>
      <c r="GTL7" s="5">
        <f t="shared" si="595"/>
        <v>103568</v>
      </c>
      <c r="GTM7" s="5">
        <f t="shared" si="595"/>
        <v>103569</v>
      </c>
      <c r="GTN7" s="5">
        <f t="shared" si="595"/>
        <v>103570</v>
      </c>
      <c r="GTO7" s="5">
        <f t="shared" si="595"/>
        <v>103571</v>
      </c>
      <c r="GTP7" s="5">
        <f t="shared" si="595"/>
        <v>103572</v>
      </c>
      <c r="GTQ7" s="5">
        <f t="shared" si="595"/>
        <v>103573</v>
      </c>
      <c r="GTR7" s="5">
        <f t="shared" si="595"/>
        <v>103574</v>
      </c>
      <c r="GTS7" s="5">
        <f t="shared" si="595"/>
        <v>103575</v>
      </c>
      <c r="GTT7" s="5">
        <f t="shared" si="595"/>
        <v>103576</v>
      </c>
      <c r="GTU7" s="5">
        <f t="shared" si="595"/>
        <v>103577</v>
      </c>
      <c r="GTV7" s="5">
        <f t="shared" si="595"/>
        <v>103578</v>
      </c>
      <c r="GTW7" s="5">
        <f t="shared" si="595"/>
        <v>103579</v>
      </c>
      <c r="GTX7" s="5">
        <f t="shared" si="595"/>
        <v>103580</v>
      </c>
      <c r="GTY7" s="5">
        <f t="shared" si="595"/>
        <v>103581</v>
      </c>
      <c r="GTZ7" s="5">
        <f t="shared" si="595"/>
        <v>103582</v>
      </c>
      <c r="GUA7" s="5">
        <f t="shared" si="595"/>
        <v>103583</v>
      </c>
      <c r="GUB7" s="5">
        <f t="shared" si="595"/>
        <v>103584</v>
      </c>
      <c r="GUC7" s="5">
        <f t="shared" si="595"/>
        <v>103585</v>
      </c>
      <c r="GUD7" s="5">
        <f t="shared" si="595"/>
        <v>103586</v>
      </c>
      <c r="GUE7" s="5">
        <f t="shared" si="595"/>
        <v>103587</v>
      </c>
      <c r="GUF7" s="5">
        <f t="shared" si="595"/>
        <v>103588</v>
      </c>
      <c r="GUG7" s="5">
        <f t="shared" si="595"/>
        <v>103589</v>
      </c>
      <c r="GUH7" s="5">
        <f t="shared" si="595"/>
        <v>103590</v>
      </c>
      <c r="GUI7" s="5">
        <f t="shared" si="595"/>
        <v>103591</v>
      </c>
      <c r="GUJ7" s="5">
        <f t="shared" si="595"/>
        <v>103592</v>
      </c>
      <c r="GUK7" s="5">
        <f t="shared" si="595"/>
        <v>103593</v>
      </c>
      <c r="GUL7" s="5">
        <f t="shared" si="595"/>
        <v>103594</v>
      </c>
      <c r="GUM7" s="5">
        <f t="shared" si="595"/>
        <v>103595</v>
      </c>
      <c r="GUN7" s="5">
        <f t="shared" si="595"/>
        <v>103596</v>
      </c>
      <c r="GUO7" s="5">
        <f t="shared" si="595"/>
        <v>103597</v>
      </c>
      <c r="GUP7" s="5">
        <f t="shared" si="595"/>
        <v>103598</v>
      </c>
      <c r="GUQ7" s="5">
        <f t="shared" si="595"/>
        <v>103599</v>
      </c>
      <c r="GUR7" s="5">
        <f t="shared" si="595"/>
        <v>103600</v>
      </c>
      <c r="GUS7" s="5">
        <f t="shared" si="595"/>
        <v>103601</v>
      </c>
      <c r="GUT7" s="5">
        <f t="shared" si="595"/>
        <v>103602</v>
      </c>
      <c r="GUU7" s="5">
        <f t="shared" si="595"/>
        <v>103603</v>
      </c>
      <c r="GUV7" s="5">
        <f t="shared" si="595"/>
        <v>103604</v>
      </c>
      <c r="GUW7" s="5">
        <f t="shared" si="595"/>
        <v>103605</v>
      </c>
      <c r="GUX7" s="5">
        <f t="shared" si="595"/>
        <v>103606</v>
      </c>
      <c r="GUY7" s="5">
        <f t="shared" si="595"/>
        <v>103607</v>
      </c>
      <c r="GUZ7" s="5">
        <f t="shared" si="595"/>
        <v>103608</v>
      </c>
      <c r="GVA7" s="5">
        <f t="shared" si="595"/>
        <v>103609</v>
      </c>
      <c r="GVB7" s="5">
        <f t="shared" si="595"/>
        <v>103610</v>
      </c>
      <c r="GVC7" s="5">
        <f t="shared" si="595"/>
        <v>103611</v>
      </c>
      <c r="GVD7" s="5">
        <f t="shared" si="595"/>
        <v>103612</v>
      </c>
      <c r="GVE7" s="5">
        <f t="shared" si="595"/>
        <v>103613</v>
      </c>
      <c r="GVF7" s="5">
        <f t="shared" si="595"/>
        <v>103614</v>
      </c>
      <c r="GVG7" s="5">
        <f t="shared" si="595"/>
        <v>103615</v>
      </c>
      <c r="GVH7" s="5">
        <f t="shared" si="595"/>
        <v>103616</v>
      </c>
      <c r="GVI7" s="5">
        <f t="shared" si="595"/>
        <v>103617</v>
      </c>
      <c r="GVJ7" s="5">
        <f t="shared" si="595"/>
        <v>103618</v>
      </c>
      <c r="GVK7" s="5">
        <f t="shared" si="596"/>
        <v>103619</v>
      </c>
      <c r="GVL7" s="5">
        <f t="shared" si="596"/>
        <v>103620</v>
      </c>
      <c r="GVM7" s="5">
        <f t="shared" si="596"/>
        <v>103621</v>
      </c>
      <c r="GVN7" s="5">
        <f t="shared" si="596"/>
        <v>103622</v>
      </c>
      <c r="GVO7" s="5">
        <f t="shared" si="596"/>
        <v>103623</v>
      </c>
      <c r="GVP7" s="5">
        <f t="shared" si="596"/>
        <v>103624</v>
      </c>
      <c r="GVQ7" s="5">
        <f t="shared" si="596"/>
        <v>103625</v>
      </c>
      <c r="GVR7" s="5">
        <f t="shared" si="596"/>
        <v>103626</v>
      </c>
      <c r="GVS7" s="5">
        <f t="shared" si="596"/>
        <v>103627</v>
      </c>
      <c r="GVT7" s="5">
        <f t="shared" si="596"/>
        <v>103628</v>
      </c>
      <c r="GVU7" s="5">
        <f t="shared" si="596"/>
        <v>103629</v>
      </c>
      <c r="GVV7" s="5">
        <f t="shared" si="596"/>
        <v>103630</v>
      </c>
      <c r="GVW7" s="5">
        <f t="shared" si="596"/>
        <v>103631</v>
      </c>
      <c r="GVX7" s="5">
        <f t="shared" si="596"/>
        <v>103632</v>
      </c>
      <c r="GVY7" s="5">
        <f t="shared" si="596"/>
        <v>103633</v>
      </c>
      <c r="GVZ7" s="5">
        <f t="shared" si="596"/>
        <v>103634</v>
      </c>
      <c r="GWA7" s="5">
        <f t="shared" si="596"/>
        <v>103635</v>
      </c>
      <c r="GWB7" s="5">
        <f t="shared" si="596"/>
        <v>103636</v>
      </c>
      <c r="GWC7" s="5">
        <f t="shared" si="596"/>
        <v>103637</v>
      </c>
      <c r="GWD7" s="5">
        <f t="shared" si="596"/>
        <v>103638</v>
      </c>
      <c r="GWE7" s="5">
        <f t="shared" si="596"/>
        <v>103639</v>
      </c>
      <c r="GWF7" s="5">
        <f t="shared" si="596"/>
        <v>103640</v>
      </c>
      <c r="GWG7" s="5">
        <f t="shared" si="596"/>
        <v>103641</v>
      </c>
      <c r="GWH7" s="5">
        <f t="shared" si="596"/>
        <v>103642</v>
      </c>
      <c r="GWI7" s="5">
        <f t="shared" si="596"/>
        <v>103643</v>
      </c>
      <c r="GWJ7" s="5">
        <f t="shared" si="596"/>
        <v>103644</v>
      </c>
      <c r="GWK7" s="5">
        <f t="shared" si="596"/>
        <v>103645</v>
      </c>
      <c r="GWL7" s="5">
        <f t="shared" si="596"/>
        <v>103646</v>
      </c>
      <c r="GWM7" s="5">
        <f t="shared" si="596"/>
        <v>103647</v>
      </c>
      <c r="GWN7" s="5">
        <f t="shared" si="596"/>
        <v>103648</v>
      </c>
      <c r="GWO7" s="5">
        <f t="shared" si="596"/>
        <v>103649</v>
      </c>
      <c r="GWP7" s="5">
        <f t="shared" si="596"/>
        <v>103650</v>
      </c>
      <c r="GWQ7" s="5">
        <f t="shared" si="596"/>
        <v>103651</v>
      </c>
      <c r="GWR7" s="5">
        <f t="shared" si="596"/>
        <v>103652</v>
      </c>
      <c r="GWS7" s="5">
        <f t="shared" si="596"/>
        <v>103653</v>
      </c>
      <c r="GWT7" s="5">
        <f t="shared" si="596"/>
        <v>103654</v>
      </c>
      <c r="GWU7" s="5">
        <f t="shared" si="596"/>
        <v>103655</v>
      </c>
      <c r="GWV7" s="5">
        <f t="shared" si="596"/>
        <v>103656</v>
      </c>
      <c r="GWW7" s="5">
        <f t="shared" si="596"/>
        <v>103657</v>
      </c>
      <c r="GWX7" s="5">
        <f t="shared" si="596"/>
        <v>103658</v>
      </c>
      <c r="GWY7" s="5">
        <f t="shared" si="596"/>
        <v>103659</v>
      </c>
      <c r="GWZ7" s="5">
        <f t="shared" si="596"/>
        <v>103660</v>
      </c>
      <c r="GXA7" s="5">
        <f t="shared" si="596"/>
        <v>103661</v>
      </c>
      <c r="GXB7" s="5">
        <f t="shared" si="596"/>
        <v>103662</v>
      </c>
      <c r="GXC7" s="5">
        <f t="shared" si="596"/>
        <v>103663</v>
      </c>
      <c r="GXD7" s="5">
        <f t="shared" si="596"/>
        <v>103664</v>
      </c>
      <c r="GXE7" s="5">
        <f t="shared" si="596"/>
        <v>103665</v>
      </c>
      <c r="GXF7" s="5">
        <f t="shared" si="596"/>
        <v>103666</v>
      </c>
      <c r="GXG7" s="5">
        <f t="shared" si="596"/>
        <v>103667</v>
      </c>
      <c r="GXH7" s="5">
        <f t="shared" si="596"/>
        <v>103668</v>
      </c>
      <c r="GXI7" s="5">
        <f t="shared" si="596"/>
        <v>103669</v>
      </c>
      <c r="GXJ7" s="5">
        <f t="shared" si="596"/>
        <v>103670</v>
      </c>
      <c r="GXK7" s="5">
        <f t="shared" si="596"/>
        <v>103671</v>
      </c>
      <c r="GXL7" s="5">
        <f t="shared" si="596"/>
        <v>103672</v>
      </c>
      <c r="GXM7" s="5">
        <f t="shared" si="596"/>
        <v>103673</v>
      </c>
      <c r="GXN7" s="5">
        <f t="shared" si="596"/>
        <v>103674</v>
      </c>
      <c r="GXO7" s="5">
        <f t="shared" si="596"/>
        <v>103675</v>
      </c>
      <c r="GXP7" s="5">
        <f t="shared" si="596"/>
        <v>103676</v>
      </c>
      <c r="GXQ7" s="5">
        <f t="shared" si="596"/>
        <v>103677</v>
      </c>
      <c r="GXR7" s="5">
        <f t="shared" si="596"/>
        <v>103678</v>
      </c>
      <c r="GXS7" s="5">
        <f t="shared" si="596"/>
        <v>103679</v>
      </c>
      <c r="GXT7" s="5">
        <f t="shared" si="596"/>
        <v>103680</v>
      </c>
      <c r="GXU7" s="5">
        <f t="shared" si="596"/>
        <v>103681</v>
      </c>
      <c r="GXV7" s="5">
        <f t="shared" si="596"/>
        <v>103682</v>
      </c>
      <c r="GXW7" s="5">
        <f t="shared" si="597"/>
        <v>103683</v>
      </c>
      <c r="GXX7" s="5">
        <f t="shared" si="597"/>
        <v>103684</v>
      </c>
      <c r="GXY7" s="5">
        <f t="shared" si="597"/>
        <v>103685</v>
      </c>
      <c r="GXZ7" s="5">
        <f t="shared" si="597"/>
        <v>103686</v>
      </c>
      <c r="GYA7" s="5">
        <f t="shared" si="597"/>
        <v>103687</v>
      </c>
      <c r="GYB7" s="5">
        <f t="shared" si="597"/>
        <v>103688</v>
      </c>
      <c r="GYC7" s="5">
        <f t="shared" si="597"/>
        <v>103689</v>
      </c>
      <c r="GYD7" s="5">
        <f t="shared" si="597"/>
        <v>103690</v>
      </c>
      <c r="GYE7" s="5">
        <f t="shared" si="597"/>
        <v>103691</v>
      </c>
      <c r="GYF7" s="5">
        <f t="shared" si="597"/>
        <v>103692</v>
      </c>
      <c r="GYG7" s="5">
        <f t="shared" si="597"/>
        <v>103693</v>
      </c>
      <c r="GYH7" s="5">
        <f t="shared" si="597"/>
        <v>103694</v>
      </c>
      <c r="GYI7" s="5">
        <f t="shared" si="597"/>
        <v>103695</v>
      </c>
      <c r="GYJ7" s="5">
        <f t="shared" si="597"/>
        <v>103696</v>
      </c>
      <c r="GYK7" s="5">
        <f t="shared" si="597"/>
        <v>103697</v>
      </c>
      <c r="GYL7" s="5">
        <f t="shared" si="597"/>
        <v>103698</v>
      </c>
      <c r="GYM7" s="5">
        <f t="shared" si="597"/>
        <v>103699</v>
      </c>
      <c r="GYN7" s="5">
        <f t="shared" si="597"/>
        <v>103700</v>
      </c>
      <c r="GYO7" s="5">
        <f t="shared" si="597"/>
        <v>103701</v>
      </c>
      <c r="GYP7" s="5">
        <f t="shared" si="597"/>
        <v>103702</v>
      </c>
      <c r="GYQ7" s="5">
        <f t="shared" si="597"/>
        <v>103703</v>
      </c>
      <c r="GYR7" s="5">
        <f t="shared" si="597"/>
        <v>103704</v>
      </c>
      <c r="GYS7" s="5">
        <f t="shared" si="597"/>
        <v>103705</v>
      </c>
      <c r="GYT7" s="5">
        <f t="shared" si="597"/>
        <v>103706</v>
      </c>
      <c r="GYU7" s="5">
        <f t="shared" si="597"/>
        <v>103707</v>
      </c>
      <c r="GYV7" s="5">
        <f t="shared" si="597"/>
        <v>103708</v>
      </c>
      <c r="GYW7" s="5">
        <f t="shared" si="597"/>
        <v>103709</v>
      </c>
      <c r="GYX7" s="5">
        <f t="shared" si="597"/>
        <v>103710</v>
      </c>
      <c r="GYY7" s="5">
        <f t="shared" si="597"/>
        <v>103711</v>
      </c>
      <c r="GYZ7" s="5">
        <f t="shared" si="597"/>
        <v>103712</v>
      </c>
      <c r="GZA7" s="5">
        <f t="shared" si="597"/>
        <v>103713</v>
      </c>
      <c r="GZB7" s="5">
        <f t="shared" si="597"/>
        <v>103714</v>
      </c>
      <c r="GZC7" s="5">
        <f t="shared" si="597"/>
        <v>103715</v>
      </c>
      <c r="GZD7" s="5">
        <f t="shared" si="597"/>
        <v>103716</v>
      </c>
      <c r="GZE7" s="5">
        <f t="shared" si="597"/>
        <v>103717</v>
      </c>
      <c r="GZF7" s="5">
        <f t="shared" si="597"/>
        <v>103718</v>
      </c>
      <c r="GZG7" s="5">
        <f t="shared" si="597"/>
        <v>103719</v>
      </c>
      <c r="GZH7" s="5">
        <f t="shared" si="597"/>
        <v>103720</v>
      </c>
      <c r="GZI7" s="5">
        <f t="shared" si="597"/>
        <v>103721</v>
      </c>
      <c r="GZJ7" s="5">
        <f t="shared" si="597"/>
        <v>103722</v>
      </c>
      <c r="GZK7" s="5">
        <f t="shared" si="597"/>
        <v>103723</v>
      </c>
      <c r="GZL7" s="5">
        <f t="shared" si="597"/>
        <v>103724</v>
      </c>
      <c r="GZM7" s="5">
        <f t="shared" si="597"/>
        <v>103725</v>
      </c>
      <c r="GZN7" s="5">
        <f t="shared" si="597"/>
        <v>103726</v>
      </c>
      <c r="GZO7" s="5">
        <f t="shared" si="597"/>
        <v>103727</v>
      </c>
      <c r="GZP7" s="5">
        <f t="shared" si="597"/>
        <v>103728</v>
      </c>
      <c r="GZQ7" s="5">
        <f t="shared" si="597"/>
        <v>103729</v>
      </c>
      <c r="GZR7" s="5">
        <f t="shared" si="597"/>
        <v>103730</v>
      </c>
      <c r="GZS7" s="5">
        <f t="shared" si="597"/>
        <v>103731</v>
      </c>
      <c r="GZT7" s="5">
        <f t="shared" si="597"/>
        <v>103732</v>
      </c>
      <c r="GZU7" s="5">
        <f t="shared" si="597"/>
        <v>103733</v>
      </c>
      <c r="GZV7" s="5">
        <f t="shared" si="597"/>
        <v>103734</v>
      </c>
      <c r="GZW7" s="5">
        <f t="shared" si="597"/>
        <v>103735</v>
      </c>
      <c r="GZX7" s="5">
        <f t="shared" si="597"/>
        <v>103736</v>
      </c>
      <c r="GZY7" s="5">
        <f t="shared" si="597"/>
        <v>103737</v>
      </c>
      <c r="GZZ7" s="5">
        <f t="shared" si="597"/>
        <v>103738</v>
      </c>
      <c r="HAA7" s="5">
        <f t="shared" si="597"/>
        <v>103739</v>
      </c>
      <c r="HAB7" s="5">
        <f t="shared" si="597"/>
        <v>103740</v>
      </c>
      <c r="HAC7" s="5">
        <f t="shared" si="597"/>
        <v>103741</v>
      </c>
      <c r="HAD7" s="5">
        <f t="shared" si="597"/>
        <v>103742</v>
      </c>
      <c r="HAE7" s="5">
        <f t="shared" si="597"/>
        <v>103743</v>
      </c>
      <c r="HAF7" s="5">
        <f t="shared" si="597"/>
        <v>103744</v>
      </c>
      <c r="HAG7" s="5">
        <f t="shared" si="597"/>
        <v>103745</v>
      </c>
      <c r="HAH7" s="5">
        <f t="shared" si="597"/>
        <v>103746</v>
      </c>
      <c r="HAI7" s="5">
        <f t="shared" si="598"/>
        <v>103747</v>
      </c>
      <c r="HAJ7" s="5">
        <f t="shared" si="598"/>
        <v>103748</v>
      </c>
      <c r="HAK7" s="5">
        <f t="shared" si="598"/>
        <v>103749</v>
      </c>
      <c r="HAL7" s="5">
        <f t="shared" si="598"/>
        <v>103750</v>
      </c>
      <c r="HAM7" s="5">
        <f t="shared" si="598"/>
        <v>103751</v>
      </c>
      <c r="HAN7" s="5">
        <f t="shared" si="598"/>
        <v>103752</v>
      </c>
      <c r="HAO7" s="5">
        <f t="shared" si="598"/>
        <v>103753</v>
      </c>
      <c r="HAP7" s="5">
        <f t="shared" si="598"/>
        <v>103754</v>
      </c>
      <c r="HAQ7" s="5">
        <f t="shared" si="598"/>
        <v>103755</v>
      </c>
      <c r="HAR7" s="5">
        <f t="shared" si="598"/>
        <v>103756</v>
      </c>
      <c r="HAS7" s="5">
        <f t="shared" si="598"/>
        <v>103757</v>
      </c>
      <c r="HAT7" s="5">
        <f t="shared" si="598"/>
        <v>103758</v>
      </c>
      <c r="HAU7" s="5">
        <f t="shared" si="598"/>
        <v>103759</v>
      </c>
      <c r="HAV7" s="5">
        <f t="shared" si="598"/>
        <v>103760</v>
      </c>
      <c r="HAW7" s="5">
        <f t="shared" si="598"/>
        <v>103761</v>
      </c>
      <c r="HAX7" s="5">
        <f t="shared" si="598"/>
        <v>103762</v>
      </c>
      <c r="HAY7" s="5">
        <f t="shared" si="598"/>
        <v>103763</v>
      </c>
      <c r="HAZ7" s="5">
        <f t="shared" si="598"/>
        <v>103764</v>
      </c>
      <c r="HBA7" s="5">
        <f t="shared" si="598"/>
        <v>103765</v>
      </c>
      <c r="HBB7" s="5">
        <f t="shared" si="598"/>
        <v>103766</v>
      </c>
      <c r="HBC7" s="5">
        <f t="shared" si="598"/>
        <v>103767</v>
      </c>
      <c r="HBD7" s="5">
        <f t="shared" si="598"/>
        <v>103768</v>
      </c>
      <c r="HBE7" s="5">
        <f t="shared" si="598"/>
        <v>103769</v>
      </c>
      <c r="HBF7" s="5">
        <f t="shared" si="598"/>
        <v>103770</v>
      </c>
      <c r="HBG7" s="5">
        <f t="shared" si="598"/>
        <v>103771</v>
      </c>
      <c r="HBH7" s="5">
        <f t="shared" si="598"/>
        <v>103772</v>
      </c>
      <c r="HBI7" s="5">
        <f t="shared" si="598"/>
        <v>103773</v>
      </c>
      <c r="HBJ7" s="5">
        <f t="shared" si="598"/>
        <v>103774</v>
      </c>
      <c r="HBK7" s="5">
        <f t="shared" si="598"/>
        <v>103775</v>
      </c>
      <c r="HBL7" s="5">
        <f t="shared" si="598"/>
        <v>103776</v>
      </c>
      <c r="HBM7" s="5">
        <f t="shared" si="598"/>
        <v>103777</v>
      </c>
      <c r="HBN7" s="5">
        <f t="shared" si="598"/>
        <v>103778</v>
      </c>
      <c r="HBO7" s="5">
        <f t="shared" si="598"/>
        <v>103779</v>
      </c>
      <c r="HBP7" s="5">
        <f t="shared" si="598"/>
        <v>103780</v>
      </c>
      <c r="HBQ7" s="5">
        <f t="shared" si="598"/>
        <v>103781</v>
      </c>
      <c r="HBR7" s="5">
        <f t="shared" si="598"/>
        <v>103782</v>
      </c>
      <c r="HBS7" s="5">
        <f t="shared" si="598"/>
        <v>103783</v>
      </c>
      <c r="HBT7" s="5">
        <f t="shared" si="598"/>
        <v>103784</v>
      </c>
      <c r="HBU7" s="5">
        <f t="shared" si="598"/>
        <v>103785</v>
      </c>
      <c r="HBV7" s="5">
        <f t="shared" si="598"/>
        <v>103786</v>
      </c>
      <c r="HBW7" s="5">
        <f t="shared" si="598"/>
        <v>103787</v>
      </c>
      <c r="HBX7" s="5">
        <f t="shared" si="598"/>
        <v>103788</v>
      </c>
      <c r="HBY7" s="5">
        <f t="shared" si="598"/>
        <v>103789</v>
      </c>
      <c r="HBZ7" s="5">
        <f t="shared" si="598"/>
        <v>103790</v>
      </c>
      <c r="HCA7" s="5">
        <f t="shared" si="598"/>
        <v>103791</v>
      </c>
      <c r="HCB7" s="5">
        <f t="shared" si="598"/>
        <v>103792</v>
      </c>
      <c r="HCC7" s="5">
        <f t="shared" si="598"/>
        <v>103793</v>
      </c>
      <c r="HCD7" s="5">
        <f t="shared" si="598"/>
        <v>103794</v>
      </c>
      <c r="HCE7" s="5">
        <f t="shared" si="598"/>
        <v>103795</v>
      </c>
      <c r="HCF7" s="5">
        <f t="shared" si="598"/>
        <v>103796</v>
      </c>
      <c r="HCG7" s="5">
        <f t="shared" si="598"/>
        <v>103797</v>
      </c>
      <c r="HCH7" s="5">
        <f t="shared" si="598"/>
        <v>103798</v>
      </c>
      <c r="HCI7" s="5">
        <f t="shared" si="598"/>
        <v>103799</v>
      </c>
      <c r="HCJ7" s="5">
        <f t="shared" si="598"/>
        <v>103800</v>
      </c>
      <c r="HCK7" s="5">
        <f t="shared" si="598"/>
        <v>103801</v>
      </c>
      <c r="HCL7" s="5">
        <f t="shared" si="598"/>
        <v>103802</v>
      </c>
      <c r="HCM7" s="5">
        <f t="shared" si="598"/>
        <v>103803</v>
      </c>
      <c r="HCN7" s="5">
        <f t="shared" si="598"/>
        <v>103804</v>
      </c>
      <c r="HCO7" s="5">
        <f t="shared" si="598"/>
        <v>103805</v>
      </c>
      <c r="HCP7" s="5">
        <f t="shared" si="598"/>
        <v>103806</v>
      </c>
      <c r="HCQ7" s="5">
        <f t="shared" si="598"/>
        <v>103807</v>
      </c>
      <c r="HCR7" s="5">
        <f t="shared" si="598"/>
        <v>103808</v>
      </c>
      <c r="HCS7" s="5">
        <f t="shared" si="598"/>
        <v>103809</v>
      </c>
      <c r="HCT7" s="5">
        <f t="shared" si="598"/>
        <v>103810</v>
      </c>
      <c r="HCU7" s="5">
        <f t="shared" si="599"/>
        <v>103811</v>
      </c>
      <c r="HCV7" s="5">
        <f t="shared" si="599"/>
        <v>103812</v>
      </c>
      <c r="HCW7" s="5">
        <f t="shared" si="599"/>
        <v>103813</v>
      </c>
      <c r="HCX7" s="5">
        <f t="shared" si="599"/>
        <v>103814</v>
      </c>
      <c r="HCY7" s="5">
        <f t="shared" si="599"/>
        <v>103815</v>
      </c>
      <c r="HCZ7" s="5">
        <f t="shared" si="599"/>
        <v>103816</v>
      </c>
      <c r="HDA7" s="5">
        <f t="shared" si="599"/>
        <v>103817</v>
      </c>
      <c r="HDB7" s="5">
        <f t="shared" si="599"/>
        <v>103818</v>
      </c>
      <c r="HDC7" s="5">
        <f t="shared" si="599"/>
        <v>103819</v>
      </c>
      <c r="HDD7" s="5">
        <f t="shared" si="599"/>
        <v>103820</v>
      </c>
      <c r="HDE7" s="5">
        <f t="shared" si="599"/>
        <v>103821</v>
      </c>
      <c r="HDF7" s="5">
        <f t="shared" si="599"/>
        <v>103822</v>
      </c>
      <c r="HDG7" s="5">
        <f t="shared" si="599"/>
        <v>103823</v>
      </c>
      <c r="HDH7" s="5">
        <f t="shared" si="599"/>
        <v>103824</v>
      </c>
      <c r="HDI7" s="5">
        <f t="shared" si="599"/>
        <v>103825</v>
      </c>
      <c r="HDJ7" s="5">
        <f t="shared" si="599"/>
        <v>103826</v>
      </c>
      <c r="HDK7" s="5">
        <f t="shared" si="599"/>
        <v>103827</v>
      </c>
      <c r="HDL7" s="5">
        <f t="shared" si="599"/>
        <v>103828</v>
      </c>
      <c r="HDM7" s="5">
        <f t="shared" si="599"/>
        <v>103829</v>
      </c>
      <c r="HDN7" s="5">
        <f t="shared" si="599"/>
        <v>103830</v>
      </c>
      <c r="HDO7" s="5">
        <f t="shared" si="599"/>
        <v>103831</v>
      </c>
      <c r="HDP7" s="5">
        <f t="shared" si="599"/>
        <v>103832</v>
      </c>
      <c r="HDQ7" s="5">
        <f t="shared" si="599"/>
        <v>103833</v>
      </c>
      <c r="HDR7" s="5">
        <f t="shared" si="599"/>
        <v>103834</v>
      </c>
      <c r="HDS7" s="5">
        <f t="shared" si="599"/>
        <v>103835</v>
      </c>
      <c r="HDT7" s="5">
        <f t="shared" si="599"/>
        <v>103836</v>
      </c>
      <c r="HDU7" s="5">
        <f t="shared" si="599"/>
        <v>103837</v>
      </c>
      <c r="HDV7" s="5">
        <f t="shared" si="599"/>
        <v>103838</v>
      </c>
      <c r="HDW7" s="5">
        <f t="shared" si="599"/>
        <v>103839</v>
      </c>
      <c r="HDX7" s="5">
        <f t="shared" si="599"/>
        <v>103840</v>
      </c>
      <c r="HDY7" s="5">
        <f t="shared" si="599"/>
        <v>103841</v>
      </c>
      <c r="HDZ7" s="5">
        <f t="shared" si="599"/>
        <v>103842</v>
      </c>
      <c r="HEA7" s="5">
        <f t="shared" si="599"/>
        <v>103843</v>
      </c>
      <c r="HEB7" s="5">
        <f t="shared" si="599"/>
        <v>103844</v>
      </c>
      <c r="HEC7" s="5">
        <f t="shared" si="599"/>
        <v>103845</v>
      </c>
      <c r="HED7" s="5">
        <f t="shared" si="599"/>
        <v>103846</v>
      </c>
      <c r="HEE7" s="5">
        <f t="shared" si="599"/>
        <v>103847</v>
      </c>
      <c r="HEF7" s="5">
        <f t="shared" si="599"/>
        <v>103848</v>
      </c>
      <c r="HEG7" s="5">
        <f t="shared" si="599"/>
        <v>103849</v>
      </c>
      <c r="HEH7" s="5">
        <f t="shared" si="599"/>
        <v>103850</v>
      </c>
      <c r="HEI7" s="5">
        <f t="shared" si="599"/>
        <v>103851</v>
      </c>
      <c r="HEJ7" s="5">
        <f t="shared" si="599"/>
        <v>103852</v>
      </c>
      <c r="HEK7" s="5">
        <f t="shared" si="599"/>
        <v>103853</v>
      </c>
      <c r="HEL7" s="5">
        <f t="shared" si="599"/>
        <v>103854</v>
      </c>
      <c r="HEM7" s="5">
        <f t="shared" si="599"/>
        <v>103855</v>
      </c>
      <c r="HEN7" s="5">
        <f t="shared" si="599"/>
        <v>103856</v>
      </c>
      <c r="HEO7" s="5">
        <f t="shared" si="599"/>
        <v>103857</v>
      </c>
      <c r="HEP7" s="5">
        <f t="shared" si="599"/>
        <v>103858</v>
      </c>
      <c r="HEQ7" s="5">
        <f t="shared" si="599"/>
        <v>103859</v>
      </c>
      <c r="HER7" s="5">
        <f t="shared" si="599"/>
        <v>103860</v>
      </c>
      <c r="HES7" s="5">
        <f t="shared" si="599"/>
        <v>103861</v>
      </c>
      <c r="HET7" s="5">
        <f t="shared" si="599"/>
        <v>103862</v>
      </c>
      <c r="HEU7" s="5">
        <f t="shared" si="599"/>
        <v>103863</v>
      </c>
      <c r="HEV7" s="5">
        <f t="shared" si="599"/>
        <v>103864</v>
      </c>
      <c r="HEW7" s="5">
        <f t="shared" si="599"/>
        <v>103865</v>
      </c>
      <c r="HEX7" s="5">
        <f t="shared" si="599"/>
        <v>103866</v>
      </c>
      <c r="HEY7" s="5">
        <f t="shared" si="599"/>
        <v>103867</v>
      </c>
      <c r="HEZ7" s="5">
        <f t="shared" si="599"/>
        <v>103868</v>
      </c>
      <c r="HFA7" s="5">
        <f t="shared" si="599"/>
        <v>103869</v>
      </c>
      <c r="HFB7" s="5">
        <f t="shared" si="599"/>
        <v>103870</v>
      </c>
      <c r="HFC7" s="5">
        <f t="shared" si="599"/>
        <v>103871</v>
      </c>
      <c r="HFD7" s="5">
        <f t="shared" si="599"/>
        <v>103872</v>
      </c>
      <c r="HFE7" s="5">
        <f t="shared" si="599"/>
        <v>103873</v>
      </c>
      <c r="HFF7" s="5">
        <f t="shared" si="599"/>
        <v>103874</v>
      </c>
      <c r="HFG7" s="5">
        <f t="shared" si="600"/>
        <v>103875</v>
      </c>
      <c r="HFH7" s="5">
        <f t="shared" si="600"/>
        <v>103876</v>
      </c>
      <c r="HFI7" s="5">
        <f t="shared" si="600"/>
        <v>103877</v>
      </c>
      <c r="HFJ7" s="5">
        <f t="shared" si="600"/>
        <v>103878</v>
      </c>
      <c r="HFK7" s="5">
        <f t="shared" si="600"/>
        <v>103879</v>
      </c>
      <c r="HFL7" s="5">
        <f t="shared" si="600"/>
        <v>103880</v>
      </c>
      <c r="HFM7" s="5">
        <f t="shared" si="600"/>
        <v>103881</v>
      </c>
      <c r="HFN7" s="5">
        <f t="shared" si="600"/>
        <v>103882</v>
      </c>
      <c r="HFO7" s="5">
        <f t="shared" si="600"/>
        <v>103883</v>
      </c>
      <c r="HFP7" s="5">
        <f t="shared" si="600"/>
        <v>103884</v>
      </c>
      <c r="HFQ7" s="5">
        <f t="shared" si="600"/>
        <v>103885</v>
      </c>
      <c r="HFR7" s="5">
        <f t="shared" si="600"/>
        <v>103886</v>
      </c>
      <c r="HFS7" s="5">
        <f t="shared" si="600"/>
        <v>103887</v>
      </c>
      <c r="HFT7" s="5">
        <f t="shared" si="600"/>
        <v>103888</v>
      </c>
      <c r="HFU7" s="5">
        <f t="shared" si="600"/>
        <v>103889</v>
      </c>
      <c r="HFV7" s="5">
        <f t="shared" si="600"/>
        <v>103890</v>
      </c>
      <c r="HFW7" s="5">
        <f t="shared" si="600"/>
        <v>103891</v>
      </c>
      <c r="HFX7" s="5">
        <f t="shared" si="600"/>
        <v>103892</v>
      </c>
      <c r="HFY7" s="5">
        <f t="shared" si="600"/>
        <v>103893</v>
      </c>
      <c r="HFZ7" s="5">
        <f t="shared" si="600"/>
        <v>103894</v>
      </c>
      <c r="HGA7" s="5">
        <f t="shared" si="600"/>
        <v>103895</v>
      </c>
      <c r="HGB7" s="5">
        <f t="shared" si="600"/>
        <v>103896</v>
      </c>
      <c r="HGC7" s="5">
        <f t="shared" si="600"/>
        <v>103897</v>
      </c>
      <c r="HGD7" s="5">
        <f t="shared" si="600"/>
        <v>103898</v>
      </c>
      <c r="HGE7" s="5">
        <f t="shared" si="600"/>
        <v>103899</v>
      </c>
      <c r="HGF7" s="5">
        <f t="shared" si="600"/>
        <v>103900</v>
      </c>
      <c r="HGG7" s="5">
        <f t="shared" si="600"/>
        <v>103901</v>
      </c>
      <c r="HGH7" s="5">
        <f t="shared" si="600"/>
        <v>103902</v>
      </c>
      <c r="HGI7" s="5">
        <f t="shared" si="600"/>
        <v>103903</v>
      </c>
      <c r="HGJ7" s="5">
        <f t="shared" si="600"/>
        <v>103904</v>
      </c>
      <c r="HGK7" s="5">
        <f t="shared" si="600"/>
        <v>103905</v>
      </c>
      <c r="HGL7" s="5">
        <f t="shared" si="600"/>
        <v>103906</v>
      </c>
      <c r="HGM7" s="5">
        <f t="shared" si="600"/>
        <v>103907</v>
      </c>
      <c r="HGN7" s="5">
        <f t="shared" si="600"/>
        <v>103908</v>
      </c>
      <c r="HGO7" s="5">
        <f t="shared" si="600"/>
        <v>103909</v>
      </c>
      <c r="HGP7" s="5">
        <f t="shared" si="600"/>
        <v>103910</v>
      </c>
      <c r="HGQ7" s="5">
        <f t="shared" si="600"/>
        <v>103911</v>
      </c>
      <c r="HGR7" s="5">
        <f t="shared" si="600"/>
        <v>103912</v>
      </c>
      <c r="HGS7" s="5">
        <f t="shared" si="600"/>
        <v>103913</v>
      </c>
      <c r="HGT7" s="5">
        <f t="shared" si="600"/>
        <v>103914</v>
      </c>
      <c r="HGU7" s="5">
        <f t="shared" si="600"/>
        <v>103915</v>
      </c>
      <c r="HGV7" s="5">
        <f t="shared" si="600"/>
        <v>103916</v>
      </c>
      <c r="HGW7" s="5">
        <f t="shared" si="600"/>
        <v>103917</v>
      </c>
      <c r="HGX7" s="5">
        <f t="shared" si="600"/>
        <v>103918</v>
      </c>
      <c r="HGY7" s="5">
        <f t="shared" si="600"/>
        <v>103919</v>
      </c>
      <c r="HGZ7" s="5">
        <f t="shared" si="600"/>
        <v>103920</v>
      </c>
      <c r="HHA7" s="5">
        <f t="shared" si="600"/>
        <v>103921</v>
      </c>
      <c r="HHB7" s="5">
        <f t="shared" si="600"/>
        <v>103922</v>
      </c>
      <c r="HHC7" s="5">
        <f t="shared" si="600"/>
        <v>103923</v>
      </c>
      <c r="HHD7" s="5">
        <f t="shared" si="600"/>
        <v>103924</v>
      </c>
      <c r="HHE7" s="5">
        <f t="shared" si="600"/>
        <v>103925</v>
      </c>
      <c r="HHF7" s="5">
        <f t="shared" si="600"/>
        <v>103926</v>
      </c>
      <c r="HHG7" s="5">
        <f t="shared" si="600"/>
        <v>103927</v>
      </c>
      <c r="HHH7" s="5">
        <f t="shared" si="600"/>
        <v>103928</v>
      </c>
      <c r="HHI7" s="5">
        <f t="shared" si="600"/>
        <v>103929</v>
      </c>
      <c r="HHJ7" s="5">
        <f t="shared" si="600"/>
        <v>103930</v>
      </c>
      <c r="HHK7" s="5">
        <f t="shared" si="600"/>
        <v>103931</v>
      </c>
      <c r="HHL7" s="5">
        <f t="shared" si="600"/>
        <v>103932</v>
      </c>
      <c r="HHM7" s="5">
        <f t="shared" si="600"/>
        <v>103933</v>
      </c>
      <c r="HHN7" s="5">
        <f t="shared" si="600"/>
        <v>103934</v>
      </c>
      <c r="HHO7" s="5">
        <f t="shared" si="600"/>
        <v>103935</v>
      </c>
      <c r="HHP7" s="5">
        <f t="shared" si="600"/>
        <v>103936</v>
      </c>
      <c r="HHQ7" s="5">
        <f t="shared" si="600"/>
        <v>103937</v>
      </c>
      <c r="HHR7" s="5">
        <f t="shared" si="600"/>
        <v>103938</v>
      </c>
      <c r="HHS7" s="5">
        <f t="shared" si="601"/>
        <v>103939</v>
      </c>
      <c r="HHT7" s="5">
        <f t="shared" si="601"/>
        <v>103940</v>
      </c>
      <c r="HHU7" s="5">
        <f t="shared" si="601"/>
        <v>103941</v>
      </c>
      <c r="HHV7" s="5">
        <f t="shared" si="601"/>
        <v>103942</v>
      </c>
      <c r="HHW7" s="5">
        <f t="shared" si="601"/>
        <v>103943</v>
      </c>
      <c r="HHX7" s="5">
        <f t="shared" si="601"/>
        <v>103944</v>
      </c>
      <c r="HHY7" s="5">
        <f t="shared" si="601"/>
        <v>103945</v>
      </c>
      <c r="HHZ7" s="5">
        <f t="shared" si="601"/>
        <v>103946</v>
      </c>
      <c r="HIA7" s="5">
        <f t="shared" si="601"/>
        <v>103947</v>
      </c>
      <c r="HIB7" s="5">
        <f t="shared" si="601"/>
        <v>103948</v>
      </c>
      <c r="HIC7" s="5">
        <f t="shared" si="601"/>
        <v>103949</v>
      </c>
      <c r="HID7" s="5">
        <f t="shared" si="601"/>
        <v>103950</v>
      </c>
      <c r="HIE7" s="5">
        <f t="shared" si="601"/>
        <v>103951</v>
      </c>
      <c r="HIF7" s="5">
        <f t="shared" si="601"/>
        <v>103952</v>
      </c>
      <c r="HIG7" s="5">
        <f t="shared" si="601"/>
        <v>103953</v>
      </c>
      <c r="HIH7" s="5">
        <f t="shared" si="601"/>
        <v>103954</v>
      </c>
      <c r="HII7" s="5">
        <f t="shared" si="601"/>
        <v>103955</v>
      </c>
      <c r="HIJ7" s="5">
        <f t="shared" si="601"/>
        <v>103956</v>
      </c>
      <c r="HIK7" s="5">
        <f t="shared" si="601"/>
        <v>103957</v>
      </c>
      <c r="HIL7" s="5">
        <f t="shared" si="601"/>
        <v>103958</v>
      </c>
      <c r="HIM7" s="5">
        <f t="shared" si="601"/>
        <v>103959</v>
      </c>
      <c r="HIN7" s="5">
        <f t="shared" si="601"/>
        <v>103960</v>
      </c>
      <c r="HIO7" s="5">
        <f t="shared" si="601"/>
        <v>103961</v>
      </c>
      <c r="HIP7" s="5">
        <f t="shared" si="601"/>
        <v>103962</v>
      </c>
      <c r="HIQ7" s="5">
        <f t="shared" si="601"/>
        <v>103963</v>
      </c>
      <c r="HIR7" s="5">
        <f t="shared" si="601"/>
        <v>103964</v>
      </c>
      <c r="HIS7" s="5">
        <f t="shared" si="601"/>
        <v>103965</v>
      </c>
      <c r="HIT7" s="5">
        <f t="shared" si="601"/>
        <v>103966</v>
      </c>
      <c r="HIU7" s="5">
        <f t="shared" si="601"/>
        <v>103967</v>
      </c>
      <c r="HIV7" s="5">
        <f t="shared" si="601"/>
        <v>103968</v>
      </c>
      <c r="HIW7" s="5">
        <f t="shared" si="601"/>
        <v>103969</v>
      </c>
      <c r="HIX7" s="5">
        <f t="shared" si="601"/>
        <v>103970</v>
      </c>
      <c r="HIY7" s="5">
        <f t="shared" si="601"/>
        <v>103971</v>
      </c>
      <c r="HIZ7" s="5">
        <f t="shared" si="601"/>
        <v>103972</v>
      </c>
      <c r="HJA7" s="5">
        <f t="shared" si="601"/>
        <v>103973</v>
      </c>
      <c r="HJB7" s="5">
        <f t="shared" si="601"/>
        <v>103974</v>
      </c>
      <c r="HJC7" s="5">
        <f t="shared" si="601"/>
        <v>103975</v>
      </c>
      <c r="HJD7" s="5">
        <f t="shared" si="601"/>
        <v>103976</v>
      </c>
      <c r="HJE7" s="5">
        <f t="shared" si="601"/>
        <v>103977</v>
      </c>
      <c r="HJF7" s="5">
        <f t="shared" si="601"/>
        <v>103978</v>
      </c>
      <c r="HJG7" s="5">
        <f t="shared" si="601"/>
        <v>103979</v>
      </c>
      <c r="HJH7" s="5">
        <f t="shared" si="601"/>
        <v>103980</v>
      </c>
      <c r="HJI7" s="5">
        <f t="shared" si="601"/>
        <v>103981</v>
      </c>
      <c r="HJJ7" s="5">
        <f t="shared" si="601"/>
        <v>103982</v>
      </c>
      <c r="HJK7" s="5">
        <f t="shared" si="601"/>
        <v>103983</v>
      </c>
      <c r="HJL7" s="5">
        <f t="shared" si="601"/>
        <v>103984</v>
      </c>
      <c r="HJM7" s="5">
        <f t="shared" si="601"/>
        <v>103985</v>
      </c>
      <c r="HJN7" s="5">
        <f t="shared" si="601"/>
        <v>103986</v>
      </c>
      <c r="HJO7" s="5">
        <f t="shared" si="601"/>
        <v>103987</v>
      </c>
      <c r="HJP7" s="5">
        <f t="shared" si="601"/>
        <v>103988</v>
      </c>
      <c r="HJQ7" s="5">
        <f t="shared" si="601"/>
        <v>103989</v>
      </c>
      <c r="HJR7" s="5">
        <f t="shared" si="601"/>
        <v>103990</v>
      </c>
      <c r="HJS7" s="5">
        <f t="shared" si="601"/>
        <v>103991</v>
      </c>
      <c r="HJT7" s="5">
        <f t="shared" si="601"/>
        <v>103992</v>
      </c>
      <c r="HJU7" s="5">
        <f t="shared" si="601"/>
        <v>103993</v>
      </c>
      <c r="HJV7" s="5">
        <f t="shared" si="601"/>
        <v>103994</v>
      </c>
      <c r="HJW7" s="5">
        <f t="shared" si="601"/>
        <v>103995</v>
      </c>
      <c r="HJX7" s="5">
        <f t="shared" si="601"/>
        <v>103996</v>
      </c>
      <c r="HJY7" s="5">
        <f t="shared" si="601"/>
        <v>103997</v>
      </c>
      <c r="HJZ7" s="5">
        <f t="shared" si="601"/>
        <v>103998</v>
      </c>
      <c r="HKA7" s="5">
        <f t="shared" si="601"/>
        <v>103999</v>
      </c>
      <c r="HKB7" s="5">
        <f t="shared" si="601"/>
        <v>104000</v>
      </c>
      <c r="HKC7" s="5">
        <f t="shared" si="601"/>
        <v>104001</v>
      </c>
      <c r="HKD7" s="5">
        <f t="shared" si="601"/>
        <v>104002</v>
      </c>
      <c r="HKE7" s="5">
        <f t="shared" si="602"/>
        <v>104003</v>
      </c>
      <c r="HKF7" s="5">
        <f t="shared" si="602"/>
        <v>104004</v>
      </c>
      <c r="HKG7" s="5">
        <f t="shared" si="602"/>
        <v>104005</v>
      </c>
      <c r="HKH7" s="5">
        <f t="shared" si="602"/>
        <v>104006</v>
      </c>
      <c r="HKI7" s="5">
        <f t="shared" si="602"/>
        <v>104007</v>
      </c>
      <c r="HKJ7" s="5">
        <f t="shared" si="602"/>
        <v>104008</v>
      </c>
      <c r="HKK7" s="5">
        <f t="shared" si="602"/>
        <v>104009</v>
      </c>
      <c r="HKL7" s="5">
        <f t="shared" si="602"/>
        <v>104010</v>
      </c>
      <c r="HKM7" s="5">
        <f t="shared" si="602"/>
        <v>104011</v>
      </c>
      <c r="HKN7" s="5">
        <f t="shared" si="602"/>
        <v>104012</v>
      </c>
      <c r="HKO7" s="5">
        <f t="shared" si="602"/>
        <v>104013</v>
      </c>
      <c r="HKP7" s="5">
        <f t="shared" si="602"/>
        <v>104014</v>
      </c>
      <c r="HKQ7" s="5">
        <f t="shared" si="602"/>
        <v>104015</v>
      </c>
      <c r="HKR7" s="5">
        <f t="shared" si="602"/>
        <v>104016</v>
      </c>
      <c r="HKS7" s="5">
        <f t="shared" si="602"/>
        <v>104017</v>
      </c>
      <c r="HKT7" s="5">
        <f t="shared" si="602"/>
        <v>104018</v>
      </c>
      <c r="HKU7" s="5">
        <f t="shared" si="602"/>
        <v>104019</v>
      </c>
      <c r="HKV7" s="5">
        <f t="shared" si="602"/>
        <v>104020</v>
      </c>
      <c r="HKW7" s="5">
        <f t="shared" si="602"/>
        <v>104021</v>
      </c>
      <c r="HKX7" s="5">
        <f t="shared" si="602"/>
        <v>104022</v>
      </c>
      <c r="HKY7" s="5">
        <f t="shared" si="602"/>
        <v>104023</v>
      </c>
      <c r="HKZ7" s="5">
        <f t="shared" si="602"/>
        <v>104024</v>
      </c>
      <c r="HLA7" s="5">
        <f t="shared" si="602"/>
        <v>104025</v>
      </c>
      <c r="HLB7" s="5">
        <f t="shared" si="602"/>
        <v>104026</v>
      </c>
      <c r="HLC7" s="5">
        <f t="shared" si="602"/>
        <v>104027</v>
      </c>
      <c r="HLD7" s="5">
        <f t="shared" si="602"/>
        <v>104028</v>
      </c>
      <c r="HLE7" s="5">
        <f t="shared" si="602"/>
        <v>104029</v>
      </c>
      <c r="HLF7" s="5">
        <f t="shared" si="602"/>
        <v>104030</v>
      </c>
      <c r="HLG7" s="5">
        <f t="shared" si="602"/>
        <v>104031</v>
      </c>
      <c r="HLH7" s="5">
        <f t="shared" si="602"/>
        <v>104032</v>
      </c>
      <c r="HLI7" s="5">
        <f t="shared" si="602"/>
        <v>104033</v>
      </c>
      <c r="HLJ7" s="5">
        <f t="shared" si="602"/>
        <v>104034</v>
      </c>
      <c r="HLK7" s="5">
        <f t="shared" si="602"/>
        <v>104035</v>
      </c>
      <c r="HLL7" s="5">
        <f t="shared" si="602"/>
        <v>104036</v>
      </c>
      <c r="HLM7" s="5">
        <f t="shared" si="602"/>
        <v>104037</v>
      </c>
      <c r="HLN7" s="5">
        <f t="shared" si="602"/>
        <v>104038</v>
      </c>
      <c r="HLO7" s="5">
        <f t="shared" si="602"/>
        <v>104039</v>
      </c>
      <c r="HLP7" s="5">
        <f t="shared" si="602"/>
        <v>104040</v>
      </c>
      <c r="HLQ7" s="5">
        <f t="shared" si="602"/>
        <v>104041</v>
      </c>
      <c r="HLR7" s="5">
        <f t="shared" si="602"/>
        <v>104042</v>
      </c>
      <c r="HLS7" s="5">
        <f t="shared" si="602"/>
        <v>104043</v>
      </c>
      <c r="HLT7" s="5">
        <f t="shared" si="602"/>
        <v>104044</v>
      </c>
      <c r="HLU7" s="5">
        <f t="shared" si="602"/>
        <v>104045</v>
      </c>
      <c r="HLV7" s="5">
        <f t="shared" si="602"/>
        <v>104046</v>
      </c>
      <c r="HLW7" s="5">
        <f t="shared" si="602"/>
        <v>104047</v>
      </c>
      <c r="HLX7" s="5">
        <f t="shared" si="602"/>
        <v>104048</v>
      </c>
      <c r="HLY7" s="5">
        <f t="shared" si="602"/>
        <v>104049</v>
      </c>
      <c r="HLZ7" s="5">
        <f t="shared" si="602"/>
        <v>104050</v>
      </c>
      <c r="HMA7" s="5">
        <f t="shared" si="602"/>
        <v>104051</v>
      </c>
      <c r="HMB7" s="5">
        <f t="shared" si="602"/>
        <v>104052</v>
      </c>
      <c r="HMC7" s="5">
        <f t="shared" si="602"/>
        <v>104053</v>
      </c>
      <c r="HMD7" s="5">
        <f t="shared" si="602"/>
        <v>104054</v>
      </c>
      <c r="HME7" s="5">
        <f t="shared" si="602"/>
        <v>104055</v>
      </c>
      <c r="HMF7" s="5">
        <f t="shared" si="602"/>
        <v>104056</v>
      </c>
      <c r="HMG7" s="5">
        <f t="shared" si="602"/>
        <v>104057</v>
      </c>
      <c r="HMH7" s="5">
        <f t="shared" si="602"/>
        <v>104058</v>
      </c>
      <c r="HMI7" s="5">
        <f t="shared" si="602"/>
        <v>104059</v>
      </c>
      <c r="HMJ7" s="5">
        <f t="shared" si="602"/>
        <v>104060</v>
      </c>
      <c r="HMK7" s="5">
        <f t="shared" si="602"/>
        <v>104061</v>
      </c>
      <c r="HML7" s="5">
        <f t="shared" si="602"/>
        <v>104062</v>
      </c>
      <c r="HMM7" s="5">
        <f t="shared" si="602"/>
        <v>104063</v>
      </c>
      <c r="HMN7" s="5">
        <f t="shared" si="602"/>
        <v>104064</v>
      </c>
      <c r="HMO7" s="5">
        <f t="shared" si="602"/>
        <v>104065</v>
      </c>
      <c r="HMP7" s="5">
        <f t="shared" si="602"/>
        <v>104066</v>
      </c>
      <c r="HMQ7" s="5">
        <f t="shared" si="603"/>
        <v>104067</v>
      </c>
      <c r="HMR7" s="5">
        <f t="shared" si="603"/>
        <v>104068</v>
      </c>
      <c r="HMS7" s="5">
        <f t="shared" si="603"/>
        <v>104069</v>
      </c>
      <c r="HMT7" s="5">
        <f t="shared" si="603"/>
        <v>104070</v>
      </c>
      <c r="HMU7" s="5">
        <f t="shared" si="603"/>
        <v>104071</v>
      </c>
      <c r="HMV7" s="5">
        <f t="shared" si="603"/>
        <v>104072</v>
      </c>
      <c r="HMW7" s="5">
        <f t="shared" si="603"/>
        <v>104073</v>
      </c>
      <c r="HMX7" s="5">
        <f t="shared" si="603"/>
        <v>104074</v>
      </c>
      <c r="HMY7" s="5">
        <f t="shared" si="603"/>
        <v>104075</v>
      </c>
      <c r="HMZ7" s="5">
        <f t="shared" si="603"/>
        <v>104076</v>
      </c>
      <c r="HNA7" s="5">
        <f t="shared" si="603"/>
        <v>104077</v>
      </c>
      <c r="HNB7" s="5">
        <f t="shared" si="603"/>
        <v>104078</v>
      </c>
      <c r="HNC7" s="5">
        <f t="shared" si="603"/>
        <v>104079</v>
      </c>
      <c r="HND7" s="5">
        <f t="shared" si="603"/>
        <v>104080</v>
      </c>
      <c r="HNE7" s="5">
        <f t="shared" si="603"/>
        <v>104081</v>
      </c>
      <c r="HNF7" s="5">
        <f t="shared" si="603"/>
        <v>104082</v>
      </c>
      <c r="HNG7" s="5">
        <f t="shared" si="603"/>
        <v>104083</v>
      </c>
      <c r="HNH7" s="5">
        <f t="shared" si="603"/>
        <v>104084</v>
      </c>
      <c r="HNI7" s="5">
        <f t="shared" si="603"/>
        <v>104085</v>
      </c>
      <c r="HNJ7" s="5">
        <f t="shared" si="603"/>
        <v>104086</v>
      </c>
      <c r="HNK7" s="5">
        <f t="shared" si="603"/>
        <v>104087</v>
      </c>
      <c r="HNL7" s="5">
        <f t="shared" si="603"/>
        <v>104088</v>
      </c>
      <c r="HNM7" s="5">
        <f t="shared" si="603"/>
        <v>104089</v>
      </c>
      <c r="HNN7" s="5">
        <f t="shared" si="603"/>
        <v>104090</v>
      </c>
      <c r="HNO7" s="5">
        <f t="shared" si="603"/>
        <v>104091</v>
      </c>
      <c r="HNP7" s="5">
        <f t="shared" si="603"/>
        <v>104092</v>
      </c>
      <c r="HNQ7" s="5">
        <f t="shared" si="603"/>
        <v>104093</v>
      </c>
      <c r="HNR7" s="5">
        <f t="shared" si="603"/>
        <v>104094</v>
      </c>
      <c r="HNS7" s="5">
        <f t="shared" si="603"/>
        <v>104095</v>
      </c>
      <c r="HNT7" s="5">
        <f t="shared" si="603"/>
        <v>104096</v>
      </c>
      <c r="HNU7" s="5">
        <f t="shared" si="603"/>
        <v>104097</v>
      </c>
      <c r="HNV7" s="5">
        <f t="shared" si="603"/>
        <v>104098</v>
      </c>
      <c r="HNW7" s="5">
        <f t="shared" si="603"/>
        <v>104099</v>
      </c>
      <c r="HNX7" s="5">
        <f t="shared" si="603"/>
        <v>104100</v>
      </c>
      <c r="HNY7" s="5">
        <f t="shared" si="603"/>
        <v>104101</v>
      </c>
      <c r="HNZ7" s="5">
        <f t="shared" si="603"/>
        <v>104102</v>
      </c>
      <c r="HOA7" s="5">
        <f t="shared" si="603"/>
        <v>104103</v>
      </c>
      <c r="HOB7" s="5">
        <f t="shared" si="603"/>
        <v>104104</v>
      </c>
      <c r="HOC7" s="5">
        <f t="shared" si="603"/>
        <v>104105</v>
      </c>
      <c r="HOD7" s="5">
        <f t="shared" si="603"/>
        <v>104106</v>
      </c>
      <c r="HOE7" s="5">
        <f t="shared" si="603"/>
        <v>104107</v>
      </c>
      <c r="HOF7" s="5">
        <f t="shared" si="603"/>
        <v>104108</v>
      </c>
      <c r="HOG7" s="5">
        <f t="shared" si="603"/>
        <v>104109</v>
      </c>
      <c r="HOH7" s="5">
        <f t="shared" si="603"/>
        <v>104110</v>
      </c>
      <c r="HOI7" s="5">
        <f t="shared" si="603"/>
        <v>104111</v>
      </c>
      <c r="HOJ7" s="5">
        <f t="shared" si="603"/>
        <v>104112</v>
      </c>
      <c r="HOK7" s="5">
        <f t="shared" si="603"/>
        <v>104113</v>
      </c>
      <c r="HOL7" s="5">
        <f t="shared" si="603"/>
        <v>104114</v>
      </c>
      <c r="HOM7" s="5">
        <f t="shared" si="603"/>
        <v>104115</v>
      </c>
      <c r="HON7" s="5">
        <f t="shared" si="603"/>
        <v>104116</v>
      </c>
      <c r="HOO7" s="5">
        <f t="shared" si="603"/>
        <v>104117</v>
      </c>
      <c r="HOP7" s="5">
        <f t="shared" si="603"/>
        <v>104118</v>
      </c>
      <c r="HOQ7" s="5">
        <f t="shared" si="603"/>
        <v>104119</v>
      </c>
      <c r="HOR7" s="5">
        <f t="shared" si="603"/>
        <v>104120</v>
      </c>
      <c r="HOS7" s="5">
        <f t="shared" si="603"/>
        <v>104121</v>
      </c>
      <c r="HOT7" s="5">
        <f t="shared" si="603"/>
        <v>104122</v>
      </c>
      <c r="HOU7" s="5">
        <f t="shared" si="603"/>
        <v>104123</v>
      </c>
      <c r="HOV7" s="5">
        <f t="shared" si="603"/>
        <v>104124</v>
      </c>
      <c r="HOW7" s="5">
        <f t="shared" si="603"/>
        <v>104125</v>
      </c>
      <c r="HOX7" s="5">
        <f t="shared" si="603"/>
        <v>104126</v>
      </c>
      <c r="HOY7" s="5">
        <f t="shared" si="603"/>
        <v>104127</v>
      </c>
      <c r="HOZ7" s="5">
        <f t="shared" si="603"/>
        <v>104128</v>
      </c>
      <c r="HPA7" s="5">
        <f t="shared" si="603"/>
        <v>104129</v>
      </c>
      <c r="HPB7" s="5">
        <f t="shared" si="603"/>
        <v>104130</v>
      </c>
      <c r="HPC7" s="5">
        <f t="shared" si="604"/>
        <v>104131</v>
      </c>
      <c r="HPD7" s="5">
        <f t="shared" si="604"/>
        <v>104132</v>
      </c>
      <c r="HPE7" s="5">
        <f t="shared" si="604"/>
        <v>104133</v>
      </c>
      <c r="HPF7" s="5">
        <f t="shared" si="604"/>
        <v>104134</v>
      </c>
      <c r="HPG7" s="5">
        <f t="shared" si="604"/>
        <v>104135</v>
      </c>
      <c r="HPH7" s="5">
        <f t="shared" si="604"/>
        <v>104136</v>
      </c>
      <c r="HPI7" s="5">
        <f t="shared" si="604"/>
        <v>104137</v>
      </c>
      <c r="HPJ7" s="5">
        <f t="shared" si="604"/>
        <v>104138</v>
      </c>
      <c r="HPK7" s="5">
        <f t="shared" si="604"/>
        <v>104139</v>
      </c>
      <c r="HPL7" s="5">
        <f t="shared" si="604"/>
        <v>104140</v>
      </c>
      <c r="HPM7" s="5">
        <f t="shared" si="604"/>
        <v>104141</v>
      </c>
      <c r="HPN7" s="5">
        <f t="shared" si="604"/>
        <v>104142</v>
      </c>
      <c r="HPO7" s="5">
        <f t="shared" si="604"/>
        <v>104143</v>
      </c>
      <c r="HPP7" s="5">
        <f t="shared" si="604"/>
        <v>104144</v>
      </c>
      <c r="HPQ7" s="5">
        <f t="shared" si="604"/>
        <v>104145</v>
      </c>
      <c r="HPR7" s="5">
        <f t="shared" si="604"/>
        <v>104146</v>
      </c>
      <c r="HPS7" s="5">
        <f t="shared" si="604"/>
        <v>104147</v>
      </c>
      <c r="HPT7" s="5">
        <f t="shared" si="604"/>
        <v>104148</v>
      </c>
      <c r="HPU7" s="5">
        <f t="shared" si="604"/>
        <v>104149</v>
      </c>
      <c r="HPV7" s="5">
        <f t="shared" si="604"/>
        <v>104150</v>
      </c>
      <c r="HPW7" s="5">
        <f t="shared" si="604"/>
        <v>104151</v>
      </c>
      <c r="HPX7" s="5">
        <f t="shared" si="604"/>
        <v>104152</v>
      </c>
      <c r="HPY7" s="5">
        <f t="shared" si="604"/>
        <v>104153</v>
      </c>
      <c r="HPZ7" s="5">
        <f t="shared" si="604"/>
        <v>104154</v>
      </c>
      <c r="HQA7" s="5">
        <f t="shared" si="604"/>
        <v>104155</v>
      </c>
      <c r="HQB7" s="5">
        <f t="shared" si="604"/>
        <v>104156</v>
      </c>
      <c r="HQC7" s="5">
        <f t="shared" si="604"/>
        <v>104157</v>
      </c>
      <c r="HQD7" s="5">
        <f t="shared" si="604"/>
        <v>104158</v>
      </c>
      <c r="HQE7" s="5">
        <f t="shared" si="604"/>
        <v>104159</v>
      </c>
      <c r="HQF7" s="5">
        <f t="shared" si="604"/>
        <v>104160</v>
      </c>
      <c r="HQG7" s="5">
        <f t="shared" si="604"/>
        <v>104161</v>
      </c>
      <c r="HQH7" s="5">
        <f t="shared" si="604"/>
        <v>104162</v>
      </c>
      <c r="HQI7" s="5">
        <f t="shared" si="604"/>
        <v>104163</v>
      </c>
      <c r="HQJ7" s="5">
        <f t="shared" si="604"/>
        <v>104164</v>
      </c>
      <c r="HQK7" s="5">
        <f t="shared" si="604"/>
        <v>104165</v>
      </c>
      <c r="HQL7" s="5">
        <f t="shared" si="604"/>
        <v>104166</v>
      </c>
      <c r="HQM7" s="5">
        <f t="shared" si="604"/>
        <v>104167</v>
      </c>
      <c r="HQN7" s="5">
        <f t="shared" si="604"/>
        <v>104168</v>
      </c>
      <c r="HQO7" s="5">
        <f t="shared" si="604"/>
        <v>104169</v>
      </c>
      <c r="HQP7" s="5">
        <f t="shared" si="604"/>
        <v>104170</v>
      </c>
      <c r="HQQ7" s="5">
        <f t="shared" si="604"/>
        <v>104171</v>
      </c>
      <c r="HQR7" s="5">
        <f t="shared" si="604"/>
        <v>104172</v>
      </c>
      <c r="HQS7" s="5">
        <f t="shared" si="604"/>
        <v>104173</v>
      </c>
      <c r="HQT7" s="5">
        <f t="shared" si="604"/>
        <v>104174</v>
      </c>
      <c r="HQU7" s="5">
        <f t="shared" si="604"/>
        <v>104175</v>
      </c>
      <c r="HQV7" s="5">
        <f t="shared" si="604"/>
        <v>104176</v>
      </c>
      <c r="HQW7" s="5">
        <f t="shared" si="604"/>
        <v>104177</v>
      </c>
      <c r="HQX7" s="5">
        <f t="shared" si="604"/>
        <v>104178</v>
      </c>
      <c r="HQY7" s="5">
        <f t="shared" si="604"/>
        <v>104179</v>
      </c>
      <c r="HQZ7" s="5">
        <f t="shared" si="604"/>
        <v>104180</v>
      </c>
      <c r="HRA7" s="5">
        <f t="shared" si="604"/>
        <v>104181</v>
      </c>
      <c r="HRB7" s="5">
        <f t="shared" si="604"/>
        <v>104182</v>
      </c>
      <c r="HRC7" s="5">
        <f t="shared" si="604"/>
        <v>104183</v>
      </c>
      <c r="HRD7" s="5">
        <f t="shared" si="604"/>
        <v>104184</v>
      </c>
      <c r="HRE7" s="5">
        <f t="shared" si="604"/>
        <v>104185</v>
      </c>
      <c r="HRF7" s="5">
        <f t="shared" si="604"/>
        <v>104186</v>
      </c>
      <c r="HRG7" s="5">
        <f t="shared" si="604"/>
        <v>104187</v>
      </c>
      <c r="HRH7" s="5">
        <f t="shared" si="604"/>
        <v>104188</v>
      </c>
      <c r="HRI7" s="5">
        <f t="shared" si="604"/>
        <v>104189</v>
      </c>
      <c r="HRJ7" s="5">
        <f t="shared" si="604"/>
        <v>104190</v>
      </c>
      <c r="HRK7" s="5">
        <f t="shared" si="604"/>
        <v>104191</v>
      </c>
      <c r="HRL7" s="5">
        <f t="shared" si="604"/>
        <v>104192</v>
      </c>
      <c r="HRM7" s="5">
        <f t="shared" si="604"/>
        <v>104193</v>
      </c>
      <c r="HRN7" s="5">
        <f t="shared" si="604"/>
        <v>104194</v>
      </c>
      <c r="HRO7" s="5">
        <f t="shared" si="605"/>
        <v>104195</v>
      </c>
      <c r="HRP7" s="5">
        <f t="shared" si="605"/>
        <v>104196</v>
      </c>
      <c r="HRQ7" s="5">
        <f t="shared" si="605"/>
        <v>104197</v>
      </c>
      <c r="HRR7" s="5">
        <f t="shared" si="605"/>
        <v>104198</v>
      </c>
      <c r="HRS7" s="5">
        <f t="shared" si="605"/>
        <v>104199</v>
      </c>
      <c r="HRT7" s="5">
        <f t="shared" si="605"/>
        <v>104200</v>
      </c>
      <c r="HRU7" s="5">
        <f t="shared" si="605"/>
        <v>104201</v>
      </c>
      <c r="HRV7" s="5">
        <f t="shared" si="605"/>
        <v>104202</v>
      </c>
      <c r="HRW7" s="5">
        <f t="shared" si="605"/>
        <v>104203</v>
      </c>
      <c r="HRX7" s="5">
        <f t="shared" si="605"/>
        <v>104204</v>
      </c>
      <c r="HRY7" s="5">
        <f t="shared" si="605"/>
        <v>104205</v>
      </c>
      <c r="HRZ7" s="5">
        <f t="shared" si="605"/>
        <v>104206</v>
      </c>
      <c r="HSA7" s="5">
        <f t="shared" si="605"/>
        <v>104207</v>
      </c>
      <c r="HSB7" s="5">
        <f t="shared" si="605"/>
        <v>104208</v>
      </c>
      <c r="HSC7" s="5">
        <f t="shared" si="605"/>
        <v>104209</v>
      </c>
      <c r="HSD7" s="5">
        <f t="shared" si="605"/>
        <v>104210</v>
      </c>
      <c r="HSE7" s="5">
        <f t="shared" si="605"/>
        <v>104211</v>
      </c>
      <c r="HSF7" s="5">
        <f t="shared" si="605"/>
        <v>104212</v>
      </c>
      <c r="HSG7" s="5">
        <f t="shared" si="605"/>
        <v>104213</v>
      </c>
      <c r="HSH7" s="5">
        <f t="shared" si="605"/>
        <v>104214</v>
      </c>
      <c r="HSI7" s="5">
        <f t="shared" si="605"/>
        <v>104215</v>
      </c>
      <c r="HSJ7" s="5">
        <f t="shared" si="605"/>
        <v>104216</v>
      </c>
      <c r="HSK7" s="5">
        <f t="shared" si="605"/>
        <v>104217</v>
      </c>
      <c r="HSL7" s="5">
        <f t="shared" si="605"/>
        <v>104218</v>
      </c>
      <c r="HSM7" s="5">
        <f t="shared" si="605"/>
        <v>104219</v>
      </c>
      <c r="HSN7" s="5">
        <f t="shared" si="605"/>
        <v>104220</v>
      </c>
      <c r="HSO7" s="5">
        <f t="shared" si="605"/>
        <v>104221</v>
      </c>
      <c r="HSP7" s="5">
        <f t="shared" si="605"/>
        <v>104222</v>
      </c>
      <c r="HSQ7" s="5">
        <f t="shared" si="605"/>
        <v>104223</v>
      </c>
      <c r="HSR7" s="5">
        <f t="shared" si="605"/>
        <v>104224</v>
      </c>
      <c r="HSS7" s="5">
        <f t="shared" si="605"/>
        <v>104225</v>
      </c>
      <c r="HST7" s="5">
        <f t="shared" si="605"/>
        <v>104226</v>
      </c>
      <c r="HSU7" s="5">
        <f t="shared" si="605"/>
        <v>104227</v>
      </c>
      <c r="HSV7" s="5">
        <f t="shared" si="605"/>
        <v>104228</v>
      </c>
      <c r="HSW7" s="5">
        <f t="shared" si="605"/>
        <v>104229</v>
      </c>
      <c r="HSX7" s="5">
        <f t="shared" si="605"/>
        <v>104230</v>
      </c>
      <c r="HSY7" s="5">
        <f t="shared" si="605"/>
        <v>104231</v>
      </c>
      <c r="HSZ7" s="5">
        <f t="shared" si="605"/>
        <v>104232</v>
      </c>
      <c r="HTA7" s="5">
        <f t="shared" si="605"/>
        <v>104233</v>
      </c>
      <c r="HTB7" s="5">
        <f t="shared" si="605"/>
        <v>104234</v>
      </c>
      <c r="HTC7" s="5">
        <f t="shared" si="605"/>
        <v>104235</v>
      </c>
      <c r="HTD7" s="5">
        <f t="shared" si="605"/>
        <v>104236</v>
      </c>
      <c r="HTE7" s="5">
        <f t="shared" si="605"/>
        <v>104237</v>
      </c>
      <c r="HTF7" s="5">
        <f t="shared" si="605"/>
        <v>104238</v>
      </c>
      <c r="HTG7" s="5">
        <f t="shared" si="605"/>
        <v>104239</v>
      </c>
      <c r="HTH7" s="5">
        <f t="shared" si="605"/>
        <v>104240</v>
      </c>
      <c r="HTI7" s="5">
        <f t="shared" si="605"/>
        <v>104241</v>
      </c>
      <c r="HTJ7" s="5">
        <f t="shared" si="605"/>
        <v>104242</v>
      </c>
      <c r="HTK7" s="5">
        <f t="shared" si="605"/>
        <v>104243</v>
      </c>
      <c r="HTL7" s="5">
        <f t="shared" si="605"/>
        <v>104244</v>
      </c>
      <c r="HTM7" s="5">
        <f t="shared" si="605"/>
        <v>104245</v>
      </c>
      <c r="HTN7" s="5">
        <f t="shared" si="605"/>
        <v>104246</v>
      </c>
      <c r="HTO7" s="5">
        <f t="shared" si="605"/>
        <v>104247</v>
      </c>
      <c r="HTP7" s="5">
        <f t="shared" si="605"/>
        <v>104248</v>
      </c>
      <c r="HTQ7" s="5">
        <f t="shared" si="605"/>
        <v>104249</v>
      </c>
      <c r="HTR7" s="5">
        <f t="shared" si="605"/>
        <v>104250</v>
      </c>
      <c r="HTS7" s="5">
        <f t="shared" si="605"/>
        <v>104251</v>
      </c>
      <c r="HTT7" s="5">
        <f t="shared" si="605"/>
        <v>104252</v>
      </c>
      <c r="HTU7" s="5">
        <f t="shared" si="605"/>
        <v>104253</v>
      </c>
      <c r="HTV7" s="5">
        <f t="shared" si="605"/>
        <v>104254</v>
      </c>
      <c r="HTW7" s="5">
        <f t="shared" si="605"/>
        <v>104255</v>
      </c>
      <c r="HTX7" s="5">
        <f t="shared" si="605"/>
        <v>104256</v>
      </c>
      <c r="HTY7" s="5">
        <f t="shared" si="605"/>
        <v>104257</v>
      </c>
      <c r="HTZ7" s="5">
        <f t="shared" si="605"/>
        <v>104258</v>
      </c>
      <c r="HUA7" s="5">
        <f t="shared" si="606"/>
        <v>104259</v>
      </c>
      <c r="HUB7" s="5">
        <f t="shared" si="606"/>
        <v>104260</v>
      </c>
      <c r="HUC7" s="5">
        <f t="shared" si="606"/>
        <v>104261</v>
      </c>
      <c r="HUD7" s="5">
        <f t="shared" si="606"/>
        <v>104262</v>
      </c>
      <c r="HUE7" s="5">
        <f t="shared" si="606"/>
        <v>104263</v>
      </c>
      <c r="HUF7" s="5">
        <f t="shared" si="606"/>
        <v>104264</v>
      </c>
      <c r="HUG7" s="5">
        <f t="shared" si="606"/>
        <v>104265</v>
      </c>
      <c r="HUH7" s="5">
        <f t="shared" si="606"/>
        <v>104266</v>
      </c>
      <c r="HUI7" s="5">
        <f t="shared" si="606"/>
        <v>104267</v>
      </c>
      <c r="HUJ7" s="5">
        <f t="shared" si="606"/>
        <v>104268</v>
      </c>
      <c r="HUK7" s="5">
        <f t="shared" si="606"/>
        <v>104269</v>
      </c>
      <c r="HUL7" s="5">
        <f t="shared" si="606"/>
        <v>104270</v>
      </c>
      <c r="HUM7" s="5">
        <f t="shared" si="606"/>
        <v>104271</v>
      </c>
      <c r="HUN7" s="5">
        <f t="shared" si="606"/>
        <v>104272</v>
      </c>
      <c r="HUO7" s="5">
        <f t="shared" si="606"/>
        <v>104273</v>
      </c>
      <c r="HUP7" s="5">
        <f t="shared" si="606"/>
        <v>104274</v>
      </c>
      <c r="HUQ7" s="5">
        <f t="shared" si="606"/>
        <v>104275</v>
      </c>
      <c r="HUR7" s="5">
        <f t="shared" si="606"/>
        <v>104276</v>
      </c>
      <c r="HUS7" s="5">
        <f t="shared" si="606"/>
        <v>104277</v>
      </c>
      <c r="HUT7" s="5">
        <f t="shared" si="606"/>
        <v>104278</v>
      </c>
      <c r="HUU7" s="5">
        <f t="shared" si="606"/>
        <v>104279</v>
      </c>
      <c r="HUV7" s="5">
        <f t="shared" si="606"/>
        <v>104280</v>
      </c>
      <c r="HUW7" s="5">
        <f t="shared" si="606"/>
        <v>104281</v>
      </c>
      <c r="HUX7" s="5">
        <f t="shared" si="606"/>
        <v>104282</v>
      </c>
      <c r="HUY7" s="5">
        <f t="shared" si="606"/>
        <v>104283</v>
      </c>
      <c r="HUZ7" s="5">
        <f t="shared" si="606"/>
        <v>104284</v>
      </c>
      <c r="HVA7" s="5">
        <f t="shared" si="606"/>
        <v>104285</v>
      </c>
      <c r="HVB7" s="5">
        <f t="shared" si="606"/>
        <v>104286</v>
      </c>
      <c r="HVC7" s="5">
        <f t="shared" si="606"/>
        <v>104287</v>
      </c>
      <c r="HVD7" s="5">
        <f t="shared" si="606"/>
        <v>104288</v>
      </c>
      <c r="HVE7" s="5">
        <f t="shared" si="606"/>
        <v>104289</v>
      </c>
      <c r="HVF7" s="5">
        <f t="shared" si="606"/>
        <v>104290</v>
      </c>
      <c r="HVG7" s="5">
        <f t="shared" si="606"/>
        <v>104291</v>
      </c>
      <c r="HVH7" s="5">
        <f t="shared" si="606"/>
        <v>104292</v>
      </c>
      <c r="HVI7" s="5">
        <f t="shared" si="606"/>
        <v>104293</v>
      </c>
      <c r="HVJ7" s="5">
        <f t="shared" si="606"/>
        <v>104294</v>
      </c>
      <c r="HVK7" s="5">
        <f t="shared" si="606"/>
        <v>104295</v>
      </c>
      <c r="HVL7" s="5">
        <f t="shared" si="606"/>
        <v>104296</v>
      </c>
      <c r="HVM7" s="5">
        <f t="shared" si="606"/>
        <v>104297</v>
      </c>
      <c r="HVN7" s="5">
        <f t="shared" si="606"/>
        <v>104298</v>
      </c>
      <c r="HVO7" s="5">
        <f t="shared" si="606"/>
        <v>104299</v>
      </c>
      <c r="HVP7" s="5">
        <f t="shared" si="606"/>
        <v>104300</v>
      </c>
      <c r="HVQ7" s="5">
        <f t="shared" si="606"/>
        <v>104301</v>
      </c>
      <c r="HVR7" s="5">
        <f t="shared" si="606"/>
        <v>104302</v>
      </c>
      <c r="HVS7" s="5">
        <f t="shared" si="606"/>
        <v>104303</v>
      </c>
      <c r="HVT7" s="5">
        <f t="shared" si="606"/>
        <v>104304</v>
      </c>
      <c r="HVU7" s="5">
        <f t="shared" si="606"/>
        <v>104305</v>
      </c>
      <c r="HVV7" s="5">
        <f t="shared" si="606"/>
        <v>104306</v>
      </c>
      <c r="HVW7" s="5">
        <f t="shared" si="606"/>
        <v>104307</v>
      </c>
      <c r="HVX7" s="5">
        <f t="shared" si="606"/>
        <v>104308</v>
      </c>
      <c r="HVY7" s="5">
        <f t="shared" si="606"/>
        <v>104309</v>
      </c>
      <c r="HVZ7" s="5">
        <f t="shared" si="606"/>
        <v>104310</v>
      </c>
      <c r="HWA7" s="5">
        <f t="shared" si="606"/>
        <v>104311</v>
      </c>
      <c r="HWB7" s="5">
        <f t="shared" si="606"/>
        <v>104312</v>
      </c>
      <c r="HWC7" s="5">
        <f t="shared" si="606"/>
        <v>104313</v>
      </c>
      <c r="HWD7" s="5">
        <f t="shared" si="606"/>
        <v>104314</v>
      </c>
      <c r="HWE7" s="5">
        <f t="shared" si="606"/>
        <v>104315</v>
      </c>
      <c r="HWF7" s="5">
        <f t="shared" si="606"/>
        <v>104316</v>
      </c>
      <c r="HWG7" s="5">
        <f t="shared" si="606"/>
        <v>104317</v>
      </c>
      <c r="HWH7" s="5">
        <f t="shared" si="606"/>
        <v>104318</v>
      </c>
      <c r="HWI7" s="5">
        <f t="shared" si="606"/>
        <v>104319</v>
      </c>
      <c r="HWJ7" s="5">
        <f t="shared" si="606"/>
        <v>104320</v>
      </c>
      <c r="HWK7" s="5">
        <f t="shared" si="606"/>
        <v>104321</v>
      </c>
      <c r="HWL7" s="5">
        <f t="shared" si="606"/>
        <v>104322</v>
      </c>
      <c r="HWM7" s="5">
        <f t="shared" si="607"/>
        <v>104323</v>
      </c>
      <c r="HWN7" s="5">
        <f t="shared" si="607"/>
        <v>104324</v>
      </c>
      <c r="HWO7" s="5">
        <f t="shared" si="607"/>
        <v>104325</v>
      </c>
      <c r="HWP7" s="5">
        <f t="shared" si="607"/>
        <v>104326</v>
      </c>
      <c r="HWQ7" s="5">
        <f t="shared" si="607"/>
        <v>104327</v>
      </c>
      <c r="HWR7" s="5">
        <f t="shared" si="607"/>
        <v>104328</v>
      </c>
      <c r="HWS7" s="5">
        <f t="shared" si="607"/>
        <v>104329</v>
      </c>
      <c r="HWT7" s="5">
        <f t="shared" si="607"/>
        <v>104330</v>
      </c>
      <c r="HWU7" s="5">
        <f t="shared" si="607"/>
        <v>104331</v>
      </c>
      <c r="HWV7" s="5">
        <f t="shared" si="607"/>
        <v>104332</v>
      </c>
      <c r="HWW7" s="5">
        <f t="shared" si="607"/>
        <v>104333</v>
      </c>
      <c r="HWX7" s="5">
        <f t="shared" si="607"/>
        <v>104334</v>
      </c>
      <c r="HWY7" s="5">
        <f t="shared" si="607"/>
        <v>104335</v>
      </c>
      <c r="HWZ7" s="5">
        <f t="shared" si="607"/>
        <v>104336</v>
      </c>
      <c r="HXA7" s="5">
        <f t="shared" si="607"/>
        <v>104337</v>
      </c>
      <c r="HXB7" s="5">
        <f t="shared" si="607"/>
        <v>104338</v>
      </c>
      <c r="HXC7" s="5">
        <f t="shared" si="607"/>
        <v>104339</v>
      </c>
      <c r="HXD7" s="5">
        <f t="shared" si="607"/>
        <v>104340</v>
      </c>
      <c r="HXE7" s="5">
        <f t="shared" si="607"/>
        <v>104341</v>
      </c>
      <c r="HXF7" s="5">
        <f t="shared" si="607"/>
        <v>104342</v>
      </c>
      <c r="HXG7" s="5">
        <f t="shared" si="607"/>
        <v>104343</v>
      </c>
      <c r="HXH7" s="5">
        <f t="shared" si="607"/>
        <v>104344</v>
      </c>
      <c r="HXI7" s="5">
        <f t="shared" si="607"/>
        <v>104345</v>
      </c>
      <c r="HXJ7" s="5">
        <f t="shared" si="607"/>
        <v>104346</v>
      </c>
      <c r="HXK7" s="5">
        <f t="shared" si="607"/>
        <v>104347</v>
      </c>
      <c r="HXL7" s="5">
        <f t="shared" si="607"/>
        <v>104348</v>
      </c>
      <c r="HXM7" s="5">
        <f t="shared" si="607"/>
        <v>104349</v>
      </c>
      <c r="HXN7" s="5">
        <f t="shared" si="607"/>
        <v>104350</v>
      </c>
      <c r="HXO7" s="5">
        <f t="shared" si="607"/>
        <v>104351</v>
      </c>
      <c r="HXP7" s="5">
        <f t="shared" si="607"/>
        <v>104352</v>
      </c>
      <c r="HXQ7" s="5">
        <f t="shared" si="607"/>
        <v>104353</v>
      </c>
      <c r="HXR7" s="5">
        <f t="shared" si="607"/>
        <v>104354</v>
      </c>
      <c r="HXS7" s="5">
        <f t="shared" si="607"/>
        <v>104355</v>
      </c>
      <c r="HXT7" s="5">
        <f t="shared" si="607"/>
        <v>104356</v>
      </c>
      <c r="HXU7" s="5">
        <f t="shared" si="607"/>
        <v>104357</v>
      </c>
      <c r="HXV7" s="5">
        <f t="shared" si="607"/>
        <v>104358</v>
      </c>
      <c r="HXW7" s="5">
        <f t="shared" si="607"/>
        <v>104359</v>
      </c>
      <c r="HXX7" s="5">
        <f t="shared" si="607"/>
        <v>104360</v>
      </c>
      <c r="HXY7" s="5">
        <f t="shared" si="607"/>
        <v>104361</v>
      </c>
      <c r="HXZ7" s="5">
        <f t="shared" si="607"/>
        <v>104362</v>
      </c>
      <c r="HYA7" s="5">
        <f t="shared" si="607"/>
        <v>104363</v>
      </c>
      <c r="HYB7" s="5">
        <f t="shared" si="607"/>
        <v>104364</v>
      </c>
      <c r="HYC7" s="5">
        <f t="shared" si="607"/>
        <v>104365</v>
      </c>
      <c r="HYD7" s="5">
        <f t="shared" si="607"/>
        <v>104366</v>
      </c>
      <c r="HYE7" s="5">
        <f t="shared" si="607"/>
        <v>104367</v>
      </c>
      <c r="HYF7" s="5">
        <f t="shared" si="607"/>
        <v>104368</v>
      </c>
      <c r="HYG7" s="5">
        <f t="shared" si="607"/>
        <v>104369</v>
      </c>
      <c r="HYH7" s="5">
        <f t="shared" si="607"/>
        <v>104370</v>
      </c>
      <c r="HYI7" s="5">
        <f t="shared" si="607"/>
        <v>104371</v>
      </c>
      <c r="HYJ7" s="5">
        <f t="shared" si="607"/>
        <v>104372</v>
      </c>
      <c r="HYK7" s="5">
        <f t="shared" si="607"/>
        <v>104373</v>
      </c>
      <c r="HYL7" s="5">
        <f t="shared" si="607"/>
        <v>104374</v>
      </c>
      <c r="HYM7" s="5">
        <f t="shared" si="607"/>
        <v>104375</v>
      </c>
      <c r="HYN7" s="5">
        <f t="shared" si="607"/>
        <v>104376</v>
      </c>
      <c r="HYO7" s="5">
        <f t="shared" si="607"/>
        <v>104377</v>
      </c>
      <c r="HYP7" s="5">
        <f t="shared" si="607"/>
        <v>104378</v>
      </c>
      <c r="HYQ7" s="5">
        <f t="shared" si="607"/>
        <v>104379</v>
      </c>
      <c r="HYR7" s="5">
        <f t="shared" si="607"/>
        <v>104380</v>
      </c>
      <c r="HYS7" s="5">
        <f t="shared" si="607"/>
        <v>104381</v>
      </c>
      <c r="HYT7" s="5">
        <f t="shared" si="607"/>
        <v>104382</v>
      </c>
      <c r="HYU7" s="5">
        <f t="shared" si="607"/>
        <v>104383</v>
      </c>
      <c r="HYV7" s="5">
        <f t="shared" si="607"/>
        <v>104384</v>
      </c>
      <c r="HYW7" s="5">
        <f t="shared" si="607"/>
        <v>104385</v>
      </c>
      <c r="HYX7" s="5">
        <f t="shared" si="607"/>
        <v>104386</v>
      </c>
      <c r="HYY7" s="5">
        <f t="shared" si="608"/>
        <v>104387</v>
      </c>
      <c r="HYZ7" s="5">
        <f t="shared" si="608"/>
        <v>104388</v>
      </c>
      <c r="HZA7" s="5">
        <f t="shared" si="608"/>
        <v>104389</v>
      </c>
      <c r="HZB7" s="5">
        <f t="shared" si="608"/>
        <v>104390</v>
      </c>
      <c r="HZC7" s="5">
        <f t="shared" si="608"/>
        <v>104391</v>
      </c>
      <c r="HZD7" s="5">
        <f t="shared" si="608"/>
        <v>104392</v>
      </c>
      <c r="HZE7" s="5">
        <f t="shared" si="608"/>
        <v>104393</v>
      </c>
      <c r="HZF7" s="5">
        <f t="shared" si="608"/>
        <v>104394</v>
      </c>
      <c r="HZG7" s="5">
        <f t="shared" si="608"/>
        <v>104395</v>
      </c>
      <c r="HZH7" s="5">
        <f t="shared" si="608"/>
        <v>104396</v>
      </c>
      <c r="HZI7" s="5">
        <f t="shared" si="608"/>
        <v>104397</v>
      </c>
      <c r="HZJ7" s="5">
        <f t="shared" si="608"/>
        <v>104398</v>
      </c>
      <c r="HZK7" s="5">
        <f t="shared" si="608"/>
        <v>104399</v>
      </c>
      <c r="HZL7" s="5">
        <f t="shared" si="608"/>
        <v>104400</v>
      </c>
      <c r="HZM7" s="5">
        <f t="shared" si="608"/>
        <v>104401</v>
      </c>
      <c r="HZN7" s="5">
        <f t="shared" si="608"/>
        <v>104402</v>
      </c>
      <c r="HZO7" s="5">
        <f t="shared" si="608"/>
        <v>104403</v>
      </c>
      <c r="HZP7" s="5">
        <f t="shared" si="608"/>
        <v>104404</v>
      </c>
      <c r="HZQ7" s="5">
        <f t="shared" si="608"/>
        <v>104405</v>
      </c>
      <c r="HZR7" s="5">
        <f t="shared" si="608"/>
        <v>104406</v>
      </c>
      <c r="HZS7" s="5">
        <f t="shared" si="608"/>
        <v>104407</v>
      </c>
      <c r="HZT7" s="5">
        <f t="shared" si="608"/>
        <v>104408</v>
      </c>
      <c r="HZU7" s="5">
        <f t="shared" si="608"/>
        <v>104409</v>
      </c>
      <c r="HZV7" s="5">
        <f t="shared" si="608"/>
        <v>104410</v>
      </c>
      <c r="HZW7" s="5">
        <f t="shared" si="608"/>
        <v>104411</v>
      </c>
      <c r="HZX7" s="5">
        <f t="shared" si="608"/>
        <v>104412</v>
      </c>
      <c r="HZY7" s="5">
        <f t="shared" si="608"/>
        <v>104413</v>
      </c>
      <c r="HZZ7" s="5">
        <f t="shared" si="608"/>
        <v>104414</v>
      </c>
      <c r="IAA7" s="5">
        <f t="shared" si="608"/>
        <v>104415</v>
      </c>
      <c r="IAB7" s="5">
        <f t="shared" si="608"/>
        <v>104416</v>
      </c>
      <c r="IAC7" s="5">
        <f t="shared" si="608"/>
        <v>104417</v>
      </c>
      <c r="IAD7" s="5">
        <f t="shared" si="608"/>
        <v>104418</v>
      </c>
      <c r="IAE7" s="5">
        <f t="shared" si="608"/>
        <v>104419</v>
      </c>
      <c r="IAF7" s="5">
        <f t="shared" si="608"/>
        <v>104420</v>
      </c>
      <c r="IAG7" s="5">
        <f t="shared" si="608"/>
        <v>104421</v>
      </c>
      <c r="IAH7" s="5">
        <f t="shared" si="608"/>
        <v>104422</v>
      </c>
      <c r="IAI7" s="5">
        <f t="shared" si="608"/>
        <v>104423</v>
      </c>
      <c r="IAJ7" s="5">
        <f t="shared" si="608"/>
        <v>104424</v>
      </c>
      <c r="IAK7" s="5">
        <f t="shared" si="608"/>
        <v>104425</v>
      </c>
      <c r="IAL7" s="5">
        <f t="shared" si="608"/>
        <v>104426</v>
      </c>
      <c r="IAM7" s="5">
        <f t="shared" si="608"/>
        <v>104427</v>
      </c>
      <c r="IAN7" s="5">
        <f t="shared" si="608"/>
        <v>104428</v>
      </c>
      <c r="IAO7" s="5">
        <f t="shared" si="608"/>
        <v>104429</v>
      </c>
      <c r="IAP7" s="5">
        <f t="shared" si="608"/>
        <v>104430</v>
      </c>
      <c r="IAQ7" s="5">
        <f t="shared" si="608"/>
        <v>104431</v>
      </c>
      <c r="IAR7" s="5">
        <f t="shared" si="608"/>
        <v>104432</v>
      </c>
      <c r="IAS7" s="5">
        <f t="shared" si="608"/>
        <v>104433</v>
      </c>
      <c r="IAT7" s="5">
        <f t="shared" si="608"/>
        <v>104434</v>
      </c>
      <c r="IAU7" s="5">
        <f t="shared" si="608"/>
        <v>104435</v>
      </c>
      <c r="IAV7" s="5">
        <f t="shared" si="608"/>
        <v>104436</v>
      </c>
      <c r="IAW7" s="5">
        <f t="shared" si="608"/>
        <v>104437</v>
      </c>
      <c r="IAX7" s="5">
        <f t="shared" si="608"/>
        <v>104438</v>
      </c>
      <c r="IAY7" s="5">
        <f t="shared" si="608"/>
        <v>104439</v>
      </c>
      <c r="IAZ7" s="5">
        <f t="shared" si="608"/>
        <v>104440</v>
      </c>
      <c r="IBA7" s="5">
        <f t="shared" si="608"/>
        <v>104441</v>
      </c>
      <c r="IBB7" s="5">
        <f t="shared" si="608"/>
        <v>104442</v>
      </c>
      <c r="IBC7" s="5">
        <f t="shared" si="608"/>
        <v>104443</v>
      </c>
      <c r="IBD7" s="5">
        <f t="shared" si="608"/>
        <v>104444</v>
      </c>
      <c r="IBE7" s="5">
        <f t="shared" si="608"/>
        <v>104445</v>
      </c>
      <c r="IBF7" s="5">
        <f t="shared" si="608"/>
        <v>104446</v>
      </c>
      <c r="IBG7" s="5">
        <f t="shared" si="608"/>
        <v>104447</v>
      </c>
      <c r="IBH7" s="5">
        <f t="shared" si="608"/>
        <v>104448</v>
      </c>
      <c r="IBI7" s="5">
        <f t="shared" si="608"/>
        <v>104449</v>
      </c>
      <c r="IBJ7" s="5">
        <f t="shared" si="608"/>
        <v>104450</v>
      </c>
      <c r="IBK7" s="5">
        <f t="shared" si="609"/>
        <v>104451</v>
      </c>
      <c r="IBL7" s="5">
        <f t="shared" si="609"/>
        <v>104452</v>
      </c>
      <c r="IBM7" s="5">
        <f t="shared" si="609"/>
        <v>104453</v>
      </c>
      <c r="IBN7" s="5">
        <f t="shared" si="609"/>
        <v>104454</v>
      </c>
      <c r="IBO7" s="5">
        <f t="shared" si="609"/>
        <v>104455</v>
      </c>
      <c r="IBP7" s="5">
        <f t="shared" si="609"/>
        <v>104456</v>
      </c>
      <c r="IBQ7" s="5">
        <f t="shared" si="609"/>
        <v>104457</v>
      </c>
      <c r="IBR7" s="5">
        <f t="shared" si="609"/>
        <v>104458</v>
      </c>
      <c r="IBS7" s="5">
        <f t="shared" si="609"/>
        <v>104459</v>
      </c>
      <c r="IBT7" s="5">
        <f t="shared" si="609"/>
        <v>104460</v>
      </c>
      <c r="IBU7" s="5">
        <f t="shared" si="609"/>
        <v>104461</v>
      </c>
      <c r="IBV7" s="5">
        <f t="shared" si="609"/>
        <v>104462</v>
      </c>
      <c r="IBW7" s="5">
        <f t="shared" si="609"/>
        <v>104463</v>
      </c>
      <c r="IBX7" s="5">
        <f t="shared" si="609"/>
        <v>104464</v>
      </c>
      <c r="IBY7" s="5">
        <f t="shared" si="609"/>
        <v>104465</v>
      </c>
      <c r="IBZ7" s="5">
        <f t="shared" si="609"/>
        <v>104466</v>
      </c>
      <c r="ICA7" s="5">
        <f t="shared" si="609"/>
        <v>104467</v>
      </c>
      <c r="ICB7" s="5">
        <f t="shared" si="609"/>
        <v>104468</v>
      </c>
      <c r="ICC7" s="5">
        <f t="shared" si="609"/>
        <v>104469</v>
      </c>
      <c r="ICD7" s="5">
        <f t="shared" si="609"/>
        <v>104470</v>
      </c>
      <c r="ICE7" s="5">
        <f t="shared" si="609"/>
        <v>104471</v>
      </c>
      <c r="ICF7" s="5">
        <f t="shared" si="609"/>
        <v>104472</v>
      </c>
      <c r="ICG7" s="5">
        <f t="shared" si="609"/>
        <v>104473</v>
      </c>
      <c r="ICH7" s="5">
        <f t="shared" si="609"/>
        <v>104474</v>
      </c>
      <c r="ICI7" s="5">
        <f t="shared" si="609"/>
        <v>104475</v>
      </c>
      <c r="ICJ7" s="5">
        <f t="shared" si="609"/>
        <v>104476</v>
      </c>
      <c r="ICK7" s="5">
        <f t="shared" si="609"/>
        <v>104477</v>
      </c>
      <c r="ICL7" s="5">
        <f t="shared" si="609"/>
        <v>104478</v>
      </c>
      <c r="ICM7" s="5">
        <f t="shared" si="609"/>
        <v>104479</v>
      </c>
      <c r="ICN7" s="5">
        <f t="shared" si="609"/>
        <v>104480</v>
      </c>
      <c r="ICO7" s="5">
        <f t="shared" si="609"/>
        <v>104481</v>
      </c>
      <c r="ICP7" s="5">
        <f t="shared" si="609"/>
        <v>104482</v>
      </c>
      <c r="ICQ7" s="5">
        <f t="shared" si="609"/>
        <v>104483</v>
      </c>
      <c r="ICR7" s="5">
        <f t="shared" si="609"/>
        <v>104484</v>
      </c>
      <c r="ICS7" s="5">
        <f t="shared" si="609"/>
        <v>104485</v>
      </c>
      <c r="ICT7" s="5">
        <f t="shared" si="609"/>
        <v>104486</v>
      </c>
      <c r="ICU7" s="5">
        <f t="shared" si="609"/>
        <v>104487</v>
      </c>
      <c r="ICV7" s="5">
        <f t="shared" si="609"/>
        <v>104488</v>
      </c>
      <c r="ICW7" s="5">
        <f t="shared" si="609"/>
        <v>104489</v>
      </c>
      <c r="ICX7" s="5">
        <f t="shared" si="609"/>
        <v>104490</v>
      </c>
      <c r="ICY7" s="5">
        <f t="shared" si="609"/>
        <v>104491</v>
      </c>
      <c r="ICZ7" s="5">
        <f t="shared" si="609"/>
        <v>104492</v>
      </c>
      <c r="IDA7" s="5">
        <f t="shared" si="609"/>
        <v>104493</v>
      </c>
      <c r="IDB7" s="5">
        <f t="shared" si="609"/>
        <v>104494</v>
      </c>
      <c r="IDC7" s="5">
        <f t="shared" si="609"/>
        <v>104495</v>
      </c>
      <c r="IDD7" s="5">
        <f t="shared" si="609"/>
        <v>104496</v>
      </c>
      <c r="IDE7" s="5">
        <f t="shared" si="609"/>
        <v>104497</v>
      </c>
      <c r="IDF7" s="5">
        <f t="shared" si="609"/>
        <v>104498</v>
      </c>
      <c r="IDG7" s="5">
        <f t="shared" si="609"/>
        <v>104499</v>
      </c>
      <c r="IDH7" s="5">
        <f t="shared" si="609"/>
        <v>104500</v>
      </c>
      <c r="IDI7" s="5">
        <f t="shared" si="609"/>
        <v>104501</v>
      </c>
      <c r="IDJ7" s="5">
        <f t="shared" si="609"/>
        <v>104502</v>
      </c>
      <c r="IDK7" s="5">
        <f t="shared" si="609"/>
        <v>104503</v>
      </c>
      <c r="IDL7" s="5">
        <f t="shared" si="609"/>
        <v>104504</v>
      </c>
      <c r="IDM7" s="5">
        <f t="shared" si="609"/>
        <v>104505</v>
      </c>
      <c r="IDN7" s="5">
        <f t="shared" si="609"/>
        <v>104506</v>
      </c>
      <c r="IDO7" s="5">
        <f t="shared" si="609"/>
        <v>104507</v>
      </c>
      <c r="IDP7" s="5">
        <f t="shared" si="609"/>
        <v>104508</v>
      </c>
      <c r="IDQ7" s="5">
        <f t="shared" si="609"/>
        <v>104509</v>
      </c>
      <c r="IDR7" s="5">
        <f t="shared" si="609"/>
        <v>104510</v>
      </c>
      <c r="IDS7" s="5">
        <f t="shared" si="609"/>
        <v>104511</v>
      </c>
      <c r="IDT7" s="5">
        <f t="shared" si="609"/>
        <v>104512</v>
      </c>
      <c r="IDU7" s="5">
        <f t="shared" si="609"/>
        <v>104513</v>
      </c>
      <c r="IDV7" s="5">
        <f t="shared" si="609"/>
        <v>104514</v>
      </c>
      <c r="IDW7" s="5">
        <f t="shared" si="610"/>
        <v>104515</v>
      </c>
      <c r="IDX7" s="5">
        <f t="shared" si="610"/>
        <v>104516</v>
      </c>
      <c r="IDY7" s="5">
        <f t="shared" si="610"/>
        <v>104517</v>
      </c>
      <c r="IDZ7" s="5">
        <f t="shared" si="610"/>
        <v>104518</v>
      </c>
      <c r="IEA7" s="5">
        <f t="shared" si="610"/>
        <v>104519</v>
      </c>
      <c r="IEB7" s="5">
        <f t="shared" si="610"/>
        <v>104520</v>
      </c>
      <c r="IEC7" s="5">
        <f t="shared" si="610"/>
        <v>104521</v>
      </c>
      <c r="IED7" s="5">
        <f t="shared" si="610"/>
        <v>104522</v>
      </c>
      <c r="IEE7" s="5">
        <f t="shared" si="610"/>
        <v>104523</v>
      </c>
      <c r="IEF7" s="5">
        <f t="shared" si="610"/>
        <v>104524</v>
      </c>
      <c r="IEG7" s="5">
        <f t="shared" si="610"/>
        <v>104525</v>
      </c>
      <c r="IEH7" s="5">
        <f t="shared" si="610"/>
        <v>104526</v>
      </c>
      <c r="IEI7" s="5">
        <f t="shared" si="610"/>
        <v>104527</v>
      </c>
      <c r="IEJ7" s="5">
        <f t="shared" si="610"/>
        <v>104528</v>
      </c>
      <c r="IEK7" s="5">
        <f t="shared" si="610"/>
        <v>104529</v>
      </c>
      <c r="IEL7" s="5">
        <f t="shared" si="610"/>
        <v>104530</v>
      </c>
      <c r="IEM7" s="5">
        <f t="shared" si="610"/>
        <v>104531</v>
      </c>
      <c r="IEN7" s="5">
        <f t="shared" si="610"/>
        <v>104532</v>
      </c>
      <c r="IEO7" s="5">
        <f t="shared" si="610"/>
        <v>104533</v>
      </c>
      <c r="IEP7" s="5">
        <f t="shared" si="610"/>
        <v>104534</v>
      </c>
      <c r="IEQ7" s="5">
        <f t="shared" si="610"/>
        <v>104535</v>
      </c>
      <c r="IER7" s="5">
        <f t="shared" si="610"/>
        <v>104536</v>
      </c>
      <c r="IES7" s="5">
        <f t="shared" si="610"/>
        <v>104537</v>
      </c>
      <c r="IET7" s="5">
        <f t="shared" si="610"/>
        <v>104538</v>
      </c>
      <c r="IEU7" s="5">
        <f t="shared" si="610"/>
        <v>104539</v>
      </c>
      <c r="IEV7" s="5">
        <f t="shared" si="610"/>
        <v>104540</v>
      </c>
      <c r="IEW7" s="5">
        <f t="shared" si="610"/>
        <v>104541</v>
      </c>
      <c r="IEX7" s="5">
        <f t="shared" si="610"/>
        <v>104542</v>
      </c>
      <c r="IEY7" s="5">
        <f t="shared" si="610"/>
        <v>104543</v>
      </c>
      <c r="IEZ7" s="5">
        <f t="shared" si="610"/>
        <v>104544</v>
      </c>
      <c r="IFA7" s="5">
        <f t="shared" si="610"/>
        <v>104545</v>
      </c>
      <c r="IFB7" s="5">
        <f t="shared" si="610"/>
        <v>104546</v>
      </c>
      <c r="IFC7" s="5">
        <f t="shared" si="610"/>
        <v>104547</v>
      </c>
      <c r="IFD7" s="5">
        <f t="shared" si="610"/>
        <v>104548</v>
      </c>
      <c r="IFE7" s="5">
        <f t="shared" si="610"/>
        <v>104549</v>
      </c>
      <c r="IFF7" s="5">
        <f t="shared" si="610"/>
        <v>104550</v>
      </c>
      <c r="IFG7" s="5">
        <f t="shared" si="610"/>
        <v>104551</v>
      </c>
      <c r="IFH7" s="5">
        <f t="shared" si="610"/>
        <v>104552</v>
      </c>
      <c r="IFI7" s="5">
        <f t="shared" si="610"/>
        <v>104553</v>
      </c>
      <c r="IFJ7" s="5">
        <f t="shared" si="610"/>
        <v>104554</v>
      </c>
      <c r="IFK7" s="5">
        <f t="shared" si="610"/>
        <v>104555</v>
      </c>
      <c r="IFL7" s="5">
        <f t="shared" si="610"/>
        <v>104556</v>
      </c>
      <c r="IFM7" s="5">
        <f t="shared" si="610"/>
        <v>104557</v>
      </c>
      <c r="IFN7" s="5">
        <f t="shared" si="610"/>
        <v>104558</v>
      </c>
      <c r="IFO7" s="5">
        <f t="shared" si="610"/>
        <v>104559</v>
      </c>
      <c r="IFP7" s="5">
        <f t="shared" si="610"/>
        <v>104560</v>
      </c>
      <c r="IFQ7" s="5">
        <f t="shared" si="610"/>
        <v>104561</v>
      </c>
      <c r="IFR7" s="5">
        <f t="shared" si="610"/>
        <v>104562</v>
      </c>
      <c r="IFS7" s="5">
        <f t="shared" si="610"/>
        <v>104563</v>
      </c>
      <c r="IFT7" s="5">
        <f t="shared" si="610"/>
        <v>104564</v>
      </c>
      <c r="IFU7" s="5">
        <f t="shared" si="610"/>
        <v>104565</v>
      </c>
      <c r="IFV7" s="5">
        <f t="shared" si="610"/>
        <v>104566</v>
      </c>
      <c r="IFW7" s="5">
        <f t="shared" si="610"/>
        <v>104567</v>
      </c>
      <c r="IFX7" s="5">
        <f t="shared" si="610"/>
        <v>104568</v>
      </c>
      <c r="IFY7" s="5">
        <f t="shared" si="610"/>
        <v>104569</v>
      </c>
      <c r="IFZ7" s="5">
        <f t="shared" si="610"/>
        <v>104570</v>
      </c>
      <c r="IGA7" s="5">
        <f t="shared" si="610"/>
        <v>104571</v>
      </c>
      <c r="IGB7" s="5">
        <f t="shared" si="610"/>
        <v>104572</v>
      </c>
      <c r="IGC7" s="5">
        <f t="shared" si="610"/>
        <v>104573</v>
      </c>
      <c r="IGD7" s="5">
        <f t="shared" si="610"/>
        <v>104574</v>
      </c>
      <c r="IGE7" s="5">
        <f t="shared" si="610"/>
        <v>104575</v>
      </c>
      <c r="IGF7" s="5">
        <f t="shared" si="610"/>
        <v>104576</v>
      </c>
      <c r="IGG7" s="5">
        <f t="shared" si="610"/>
        <v>104577</v>
      </c>
      <c r="IGH7" s="5">
        <f t="shared" si="610"/>
        <v>104578</v>
      </c>
      <c r="IGI7" s="5">
        <f t="shared" si="611"/>
        <v>104579</v>
      </c>
      <c r="IGJ7" s="5">
        <f t="shared" si="611"/>
        <v>104580</v>
      </c>
      <c r="IGK7" s="5">
        <f t="shared" si="611"/>
        <v>104581</v>
      </c>
      <c r="IGL7" s="5">
        <f t="shared" si="611"/>
        <v>104582</v>
      </c>
      <c r="IGM7" s="5">
        <f t="shared" si="611"/>
        <v>104583</v>
      </c>
      <c r="IGN7" s="5">
        <f t="shared" si="611"/>
        <v>104584</v>
      </c>
      <c r="IGO7" s="5">
        <f t="shared" si="611"/>
        <v>104585</v>
      </c>
      <c r="IGP7" s="5">
        <f t="shared" si="611"/>
        <v>104586</v>
      </c>
      <c r="IGQ7" s="5">
        <f t="shared" si="611"/>
        <v>104587</v>
      </c>
      <c r="IGR7" s="5">
        <f t="shared" si="611"/>
        <v>104588</v>
      </c>
      <c r="IGS7" s="5">
        <f t="shared" si="611"/>
        <v>104589</v>
      </c>
      <c r="IGT7" s="5">
        <f t="shared" si="611"/>
        <v>104590</v>
      </c>
      <c r="IGU7" s="5">
        <f t="shared" si="611"/>
        <v>104591</v>
      </c>
      <c r="IGV7" s="5">
        <f t="shared" si="611"/>
        <v>104592</v>
      </c>
      <c r="IGW7" s="5">
        <f t="shared" si="611"/>
        <v>104593</v>
      </c>
      <c r="IGX7" s="5">
        <f t="shared" si="611"/>
        <v>104594</v>
      </c>
      <c r="IGY7" s="5">
        <f t="shared" si="611"/>
        <v>104595</v>
      </c>
      <c r="IGZ7" s="5">
        <f t="shared" si="611"/>
        <v>104596</v>
      </c>
      <c r="IHA7" s="5">
        <f t="shared" si="611"/>
        <v>104597</v>
      </c>
      <c r="IHB7" s="5">
        <f t="shared" si="611"/>
        <v>104598</v>
      </c>
      <c r="IHC7" s="5">
        <f t="shared" si="611"/>
        <v>104599</v>
      </c>
      <c r="IHD7" s="5">
        <f t="shared" si="611"/>
        <v>104600</v>
      </c>
      <c r="IHE7" s="5">
        <f t="shared" si="611"/>
        <v>104601</v>
      </c>
      <c r="IHF7" s="5">
        <f t="shared" si="611"/>
        <v>104602</v>
      </c>
      <c r="IHG7" s="5">
        <f t="shared" si="611"/>
        <v>104603</v>
      </c>
      <c r="IHH7" s="5">
        <f t="shared" si="611"/>
        <v>104604</v>
      </c>
      <c r="IHI7" s="5">
        <f t="shared" si="611"/>
        <v>104605</v>
      </c>
      <c r="IHJ7" s="5">
        <f t="shared" si="611"/>
        <v>104606</v>
      </c>
      <c r="IHK7" s="5">
        <f t="shared" si="611"/>
        <v>104607</v>
      </c>
      <c r="IHL7" s="5">
        <f t="shared" si="611"/>
        <v>104608</v>
      </c>
      <c r="IHM7" s="5">
        <f t="shared" si="611"/>
        <v>104609</v>
      </c>
      <c r="IHN7" s="5">
        <f t="shared" si="611"/>
        <v>104610</v>
      </c>
      <c r="IHO7" s="5">
        <f t="shared" si="611"/>
        <v>104611</v>
      </c>
      <c r="IHP7" s="5">
        <f t="shared" si="611"/>
        <v>104612</v>
      </c>
      <c r="IHQ7" s="5">
        <f t="shared" si="611"/>
        <v>104613</v>
      </c>
      <c r="IHR7" s="5">
        <f t="shared" si="611"/>
        <v>104614</v>
      </c>
      <c r="IHS7" s="5">
        <f t="shared" si="611"/>
        <v>104615</v>
      </c>
      <c r="IHT7" s="5">
        <f t="shared" si="611"/>
        <v>104616</v>
      </c>
      <c r="IHU7" s="5">
        <f t="shared" si="611"/>
        <v>104617</v>
      </c>
      <c r="IHV7" s="5">
        <f t="shared" si="611"/>
        <v>104618</v>
      </c>
      <c r="IHW7" s="5">
        <f t="shared" si="611"/>
        <v>104619</v>
      </c>
      <c r="IHX7" s="5">
        <f t="shared" si="611"/>
        <v>104620</v>
      </c>
      <c r="IHY7" s="5">
        <f t="shared" si="611"/>
        <v>104621</v>
      </c>
      <c r="IHZ7" s="5">
        <f t="shared" si="611"/>
        <v>104622</v>
      </c>
      <c r="IIA7" s="5">
        <f t="shared" si="611"/>
        <v>104623</v>
      </c>
      <c r="IIB7" s="5">
        <f t="shared" si="611"/>
        <v>104624</v>
      </c>
      <c r="IIC7" s="5">
        <f t="shared" si="611"/>
        <v>104625</v>
      </c>
      <c r="IID7" s="5">
        <f t="shared" si="611"/>
        <v>104626</v>
      </c>
      <c r="IIE7" s="5">
        <f t="shared" si="611"/>
        <v>104627</v>
      </c>
      <c r="IIF7" s="5">
        <f t="shared" si="611"/>
        <v>104628</v>
      </c>
      <c r="IIG7" s="5">
        <f t="shared" si="611"/>
        <v>104629</v>
      </c>
      <c r="IIH7" s="5">
        <f t="shared" si="611"/>
        <v>104630</v>
      </c>
      <c r="III7" s="5">
        <f t="shared" si="611"/>
        <v>104631</v>
      </c>
      <c r="IIJ7" s="5">
        <f t="shared" si="611"/>
        <v>104632</v>
      </c>
      <c r="IIK7" s="5">
        <f t="shared" si="611"/>
        <v>104633</v>
      </c>
      <c r="IIL7" s="5">
        <f t="shared" si="611"/>
        <v>104634</v>
      </c>
      <c r="IIM7" s="5">
        <f t="shared" si="611"/>
        <v>104635</v>
      </c>
      <c r="IIN7" s="5">
        <f t="shared" si="611"/>
        <v>104636</v>
      </c>
      <c r="IIO7" s="5">
        <f t="shared" si="611"/>
        <v>104637</v>
      </c>
      <c r="IIP7" s="5">
        <f t="shared" si="611"/>
        <v>104638</v>
      </c>
      <c r="IIQ7" s="5">
        <f t="shared" si="611"/>
        <v>104639</v>
      </c>
      <c r="IIR7" s="5">
        <f t="shared" si="611"/>
        <v>104640</v>
      </c>
      <c r="IIS7" s="5">
        <f t="shared" si="611"/>
        <v>104641</v>
      </c>
      <c r="IIT7" s="5">
        <f t="shared" si="611"/>
        <v>104642</v>
      </c>
      <c r="IIU7" s="5">
        <f t="shared" si="612"/>
        <v>104643</v>
      </c>
      <c r="IIV7" s="5">
        <f t="shared" si="612"/>
        <v>104644</v>
      </c>
      <c r="IIW7" s="5">
        <f t="shared" si="612"/>
        <v>104645</v>
      </c>
      <c r="IIX7" s="5">
        <f t="shared" si="612"/>
        <v>104646</v>
      </c>
      <c r="IIY7" s="5">
        <f t="shared" si="612"/>
        <v>104647</v>
      </c>
      <c r="IIZ7" s="5">
        <f t="shared" si="612"/>
        <v>104648</v>
      </c>
      <c r="IJA7" s="5">
        <f t="shared" si="612"/>
        <v>104649</v>
      </c>
      <c r="IJB7" s="5">
        <f t="shared" si="612"/>
        <v>104650</v>
      </c>
      <c r="IJC7" s="5">
        <f t="shared" si="612"/>
        <v>104651</v>
      </c>
      <c r="IJD7" s="5">
        <f t="shared" si="612"/>
        <v>104652</v>
      </c>
      <c r="IJE7" s="5">
        <f t="shared" si="612"/>
        <v>104653</v>
      </c>
      <c r="IJF7" s="5">
        <f t="shared" si="612"/>
        <v>104654</v>
      </c>
      <c r="IJG7" s="5">
        <f t="shared" si="612"/>
        <v>104655</v>
      </c>
      <c r="IJH7" s="5">
        <f t="shared" si="612"/>
        <v>104656</v>
      </c>
      <c r="IJI7" s="5">
        <f t="shared" si="612"/>
        <v>104657</v>
      </c>
      <c r="IJJ7" s="5">
        <f t="shared" si="612"/>
        <v>104658</v>
      </c>
      <c r="IJK7" s="5">
        <f t="shared" si="612"/>
        <v>104659</v>
      </c>
      <c r="IJL7" s="5">
        <f t="shared" si="612"/>
        <v>104660</v>
      </c>
      <c r="IJM7" s="5">
        <f t="shared" si="612"/>
        <v>104661</v>
      </c>
      <c r="IJN7" s="5">
        <f t="shared" si="612"/>
        <v>104662</v>
      </c>
      <c r="IJO7" s="5">
        <f t="shared" si="612"/>
        <v>104663</v>
      </c>
      <c r="IJP7" s="5">
        <f t="shared" si="612"/>
        <v>104664</v>
      </c>
      <c r="IJQ7" s="5">
        <f t="shared" si="612"/>
        <v>104665</v>
      </c>
      <c r="IJR7" s="5">
        <f t="shared" si="612"/>
        <v>104666</v>
      </c>
      <c r="IJS7" s="5">
        <f t="shared" si="612"/>
        <v>104667</v>
      </c>
      <c r="IJT7" s="5">
        <f t="shared" si="612"/>
        <v>104668</v>
      </c>
      <c r="IJU7" s="5">
        <f t="shared" si="612"/>
        <v>104669</v>
      </c>
      <c r="IJV7" s="5">
        <f t="shared" si="612"/>
        <v>104670</v>
      </c>
      <c r="IJW7" s="5">
        <f t="shared" si="612"/>
        <v>104671</v>
      </c>
      <c r="IJX7" s="5">
        <f t="shared" si="612"/>
        <v>104672</v>
      </c>
      <c r="IJY7" s="5">
        <f t="shared" si="612"/>
        <v>104673</v>
      </c>
      <c r="IJZ7" s="5">
        <f t="shared" si="612"/>
        <v>104674</v>
      </c>
      <c r="IKA7" s="5">
        <f t="shared" si="612"/>
        <v>104675</v>
      </c>
      <c r="IKB7" s="5">
        <f t="shared" si="612"/>
        <v>104676</v>
      </c>
      <c r="IKC7" s="5">
        <f t="shared" si="612"/>
        <v>104677</v>
      </c>
      <c r="IKD7" s="5">
        <f t="shared" si="612"/>
        <v>104678</v>
      </c>
      <c r="IKE7" s="5">
        <f t="shared" si="612"/>
        <v>104679</v>
      </c>
      <c r="IKF7" s="5">
        <f t="shared" si="612"/>
        <v>104680</v>
      </c>
      <c r="IKG7" s="5">
        <f t="shared" si="612"/>
        <v>104681</v>
      </c>
      <c r="IKH7" s="5">
        <f t="shared" si="612"/>
        <v>104682</v>
      </c>
      <c r="IKI7" s="5">
        <f t="shared" si="612"/>
        <v>104683</v>
      </c>
      <c r="IKJ7" s="5">
        <f t="shared" si="612"/>
        <v>104684</v>
      </c>
      <c r="IKK7" s="5">
        <f t="shared" si="612"/>
        <v>104685</v>
      </c>
      <c r="IKL7" s="5">
        <f t="shared" si="612"/>
        <v>104686</v>
      </c>
      <c r="IKM7" s="5">
        <f t="shared" si="612"/>
        <v>104687</v>
      </c>
      <c r="IKN7" s="5">
        <f t="shared" si="612"/>
        <v>104688</v>
      </c>
      <c r="IKO7" s="5">
        <f t="shared" si="612"/>
        <v>104689</v>
      </c>
      <c r="IKP7" s="5">
        <f t="shared" si="612"/>
        <v>104690</v>
      </c>
      <c r="IKQ7" s="5">
        <f t="shared" si="612"/>
        <v>104691</v>
      </c>
      <c r="IKR7" s="5">
        <f t="shared" si="612"/>
        <v>104692</v>
      </c>
      <c r="IKS7" s="5">
        <f t="shared" si="612"/>
        <v>104693</v>
      </c>
      <c r="IKT7" s="5">
        <f t="shared" si="612"/>
        <v>104694</v>
      </c>
      <c r="IKU7" s="5">
        <f t="shared" si="612"/>
        <v>104695</v>
      </c>
      <c r="IKV7" s="5">
        <f t="shared" si="612"/>
        <v>104696</v>
      </c>
      <c r="IKW7" s="5">
        <f t="shared" si="612"/>
        <v>104697</v>
      </c>
      <c r="IKX7" s="5">
        <f t="shared" si="612"/>
        <v>104698</v>
      </c>
      <c r="IKY7" s="5">
        <f t="shared" si="612"/>
        <v>104699</v>
      </c>
      <c r="IKZ7" s="5">
        <f t="shared" si="612"/>
        <v>104700</v>
      </c>
      <c r="ILA7" s="5">
        <f t="shared" si="612"/>
        <v>104701</v>
      </c>
      <c r="ILB7" s="5">
        <f t="shared" si="612"/>
        <v>104702</v>
      </c>
      <c r="ILC7" s="5">
        <f t="shared" si="612"/>
        <v>104703</v>
      </c>
      <c r="ILD7" s="5">
        <f t="shared" si="612"/>
        <v>104704</v>
      </c>
      <c r="ILE7" s="5">
        <f t="shared" si="612"/>
        <v>104705</v>
      </c>
      <c r="ILF7" s="5">
        <f t="shared" si="612"/>
        <v>104706</v>
      </c>
      <c r="ILG7" s="5">
        <f t="shared" si="613"/>
        <v>104707</v>
      </c>
      <c r="ILH7" s="5">
        <f t="shared" si="613"/>
        <v>104708</v>
      </c>
      <c r="ILI7" s="5">
        <f t="shared" si="613"/>
        <v>104709</v>
      </c>
      <c r="ILJ7" s="5">
        <f t="shared" si="613"/>
        <v>104710</v>
      </c>
      <c r="ILK7" s="5">
        <f t="shared" si="613"/>
        <v>104711</v>
      </c>
      <c r="ILL7" s="5">
        <f t="shared" si="613"/>
        <v>104712</v>
      </c>
      <c r="ILM7" s="5">
        <f t="shared" si="613"/>
        <v>104713</v>
      </c>
      <c r="ILN7" s="5">
        <f t="shared" si="613"/>
        <v>104714</v>
      </c>
      <c r="ILO7" s="5">
        <f t="shared" si="613"/>
        <v>104715</v>
      </c>
      <c r="ILP7" s="5">
        <f t="shared" si="613"/>
        <v>104716</v>
      </c>
      <c r="ILQ7" s="5">
        <f t="shared" si="613"/>
        <v>104717</v>
      </c>
      <c r="ILR7" s="5">
        <f t="shared" si="613"/>
        <v>104718</v>
      </c>
      <c r="ILS7" s="5">
        <f t="shared" si="613"/>
        <v>104719</v>
      </c>
      <c r="ILT7" s="5">
        <f t="shared" si="613"/>
        <v>104720</v>
      </c>
      <c r="ILU7" s="5">
        <f t="shared" si="613"/>
        <v>104721</v>
      </c>
      <c r="ILV7" s="5">
        <f t="shared" si="613"/>
        <v>104722</v>
      </c>
      <c r="ILW7" s="5">
        <f t="shared" si="613"/>
        <v>104723</v>
      </c>
      <c r="ILX7" s="5">
        <f t="shared" si="613"/>
        <v>104724</v>
      </c>
      <c r="ILY7" s="5">
        <f t="shared" si="613"/>
        <v>104725</v>
      </c>
      <c r="ILZ7" s="5">
        <f t="shared" si="613"/>
        <v>104726</v>
      </c>
      <c r="IMA7" s="5">
        <f t="shared" si="613"/>
        <v>104727</v>
      </c>
      <c r="IMB7" s="5">
        <f t="shared" si="613"/>
        <v>104728</v>
      </c>
      <c r="IMC7" s="5">
        <f t="shared" si="613"/>
        <v>104729</v>
      </c>
      <c r="IMD7" s="5">
        <f t="shared" si="613"/>
        <v>104730</v>
      </c>
      <c r="IME7" s="5">
        <f t="shared" si="613"/>
        <v>104731</v>
      </c>
      <c r="IMF7" s="5">
        <f t="shared" si="613"/>
        <v>104732</v>
      </c>
      <c r="IMG7" s="5">
        <f t="shared" si="613"/>
        <v>104733</v>
      </c>
      <c r="IMH7" s="5">
        <f t="shared" si="613"/>
        <v>104734</v>
      </c>
      <c r="IMI7" s="5">
        <f t="shared" si="613"/>
        <v>104735</v>
      </c>
      <c r="IMJ7" s="5">
        <f t="shared" si="613"/>
        <v>104736</v>
      </c>
      <c r="IMK7" s="5">
        <f t="shared" si="613"/>
        <v>104737</v>
      </c>
      <c r="IML7" s="5">
        <f t="shared" si="613"/>
        <v>104738</v>
      </c>
      <c r="IMM7" s="5">
        <f t="shared" si="613"/>
        <v>104739</v>
      </c>
      <c r="IMN7" s="5">
        <f t="shared" si="613"/>
        <v>104740</v>
      </c>
      <c r="IMO7" s="5">
        <f t="shared" si="613"/>
        <v>104741</v>
      </c>
      <c r="IMP7" s="5">
        <f t="shared" si="613"/>
        <v>104742</v>
      </c>
      <c r="IMQ7" s="5">
        <f t="shared" si="613"/>
        <v>104743</v>
      </c>
      <c r="IMR7" s="5">
        <f t="shared" si="613"/>
        <v>104744</v>
      </c>
      <c r="IMS7" s="5">
        <f t="shared" si="613"/>
        <v>104745</v>
      </c>
      <c r="IMT7" s="5">
        <f t="shared" si="613"/>
        <v>104746</v>
      </c>
      <c r="IMU7" s="5">
        <f t="shared" si="613"/>
        <v>104747</v>
      </c>
      <c r="IMV7" s="5">
        <f t="shared" si="613"/>
        <v>104748</v>
      </c>
      <c r="IMW7" s="5">
        <f t="shared" si="613"/>
        <v>104749</v>
      </c>
      <c r="IMX7" s="5">
        <f t="shared" si="613"/>
        <v>104750</v>
      </c>
      <c r="IMY7" s="5">
        <f t="shared" si="613"/>
        <v>104751</v>
      </c>
      <c r="IMZ7" s="5">
        <f t="shared" si="613"/>
        <v>104752</v>
      </c>
      <c r="INA7" s="5">
        <f t="shared" si="613"/>
        <v>104753</v>
      </c>
      <c r="INB7" s="5">
        <f t="shared" si="613"/>
        <v>104754</v>
      </c>
      <c r="INC7" s="5">
        <f t="shared" si="613"/>
        <v>104755</v>
      </c>
      <c r="IND7" s="5">
        <f t="shared" si="613"/>
        <v>104756</v>
      </c>
      <c r="INE7" s="5">
        <f t="shared" si="613"/>
        <v>104757</v>
      </c>
      <c r="INF7" s="5">
        <f t="shared" si="613"/>
        <v>104758</v>
      </c>
      <c r="ING7" s="5">
        <f t="shared" si="613"/>
        <v>104759</v>
      </c>
      <c r="INH7" s="5">
        <f t="shared" si="613"/>
        <v>104760</v>
      </c>
      <c r="INI7" s="5">
        <f t="shared" si="613"/>
        <v>104761</v>
      </c>
      <c r="INJ7" s="5">
        <f t="shared" si="613"/>
        <v>104762</v>
      </c>
      <c r="INK7" s="5">
        <f t="shared" si="613"/>
        <v>104763</v>
      </c>
      <c r="INL7" s="5">
        <f t="shared" si="613"/>
        <v>104764</v>
      </c>
      <c r="INM7" s="5">
        <f t="shared" si="613"/>
        <v>104765</v>
      </c>
      <c r="INN7" s="5">
        <f t="shared" si="613"/>
        <v>104766</v>
      </c>
      <c r="INO7" s="5">
        <f t="shared" si="613"/>
        <v>104767</v>
      </c>
      <c r="INP7" s="5">
        <f t="shared" si="613"/>
        <v>104768</v>
      </c>
      <c r="INQ7" s="5">
        <f t="shared" si="613"/>
        <v>104769</v>
      </c>
      <c r="INR7" s="5">
        <f t="shared" si="613"/>
        <v>104770</v>
      </c>
      <c r="INS7" s="5">
        <f t="shared" si="614"/>
        <v>104771</v>
      </c>
      <c r="INT7" s="5">
        <f t="shared" si="614"/>
        <v>104772</v>
      </c>
      <c r="INU7" s="5">
        <f t="shared" si="614"/>
        <v>104773</v>
      </c>
      <c r="INV7" s="5">
        <f t="shared" si="614"/>
        <v>104774</v>
      </c>
      <c r="INW7" s="5">
        <f t="shared" si="614"/>
        <v>104775</v>
      </c>
      <c r="INX7" s="5">
        <f t="shared" si="614"/>
        <v>104776</v>
      </c>
      <c r="INY7" s="5">
        <f t="shared" si="614"/>
        <v>104777</v>
      </c>
      <c r="INZ7" s="5">
        <f t="shared" si="614"/>
        <v>104778</v>
      </c>
      <c r="IOA7" s="5">
        <f t="shared" si="614"/>
        <v>104779</v>
      </c>
      <c r="IOB7" s="5">
        <f t="shared" si="614"/>
        <v>104780</v>
      </c>
      <c r="IOC7" s="5">
        <f t="shared" si="614"/>
        <v>104781</v>
      </c>
      <c r="IOD7" s="5">
        <f t="shared" si="614"/>
        <v>104782</v>
      </c>
      <c r="IOE7" s="5">
        <f t="shared" si="614"/>
        <v>104783</v>
      </c>
      <c r="IOF7" s="5">
        <f t="shared" si="614"/>
        <v>104784</v>
      </c>
      <c r="IOG7" s="5">
        <f t="shared" si="614"/>
        <v>104785</v>
      </c>
      <c r="IOH7" s="5">
        <f t="shared" si="614"/>
        <v>104786</v>
      </c>
      <c r="IOI7" s="5">
        <f t="shared" si="614"/>
        <v>104787</v>
      </c>
      <c r="IOJ7" s="5">
        <f t="shared" si="614"/>
        <v>104788</v>
      </c>
      <c r="IOK7" s="5">
        <f t="shared" si="614"/>
        <v>104789</v>
      </c>
      <c r="IOL7" s="5">
        <f t="shared" si="614"/>
        <v>104790</v>
      </c>
      <c r="IOM7" s="5">
        <f t="shared" si="614"/>
        <v>104791</v>
      </c>
      <c r="ION7" s="5">
        <f t="shared" si="614"/>
        <v>104792</v>
      </c>
      <c r="IOO7" s="5">
        <f t="shared" si="614"/>
        <v>104793</v>
      </c>
      <c r="IOP7" s="5">
        <f t="shared" si="614"/>
        <v>104794</v>
      </c>
      <c r="IOQ7" s="5">
        <f t="shared" si="614"/>
        <v>104795</v>
      </c>
      <c r="IOR7" s="5">
        <f t="shared" si="614"/>
        <v>104796</v>
      </c>
      <c r="IOS7" s="5">
        <f t="shared" si="614"/>
        <v>104797</v>
      </c>
      <c r="IOT7" s="5">
        <f t="shared" si="614"/>
        <v>104798</v>
      </c>
      <c r="IOU7" s="5">
        <f t="shared" si="614"/>
        <v>104799</v>
      </c>
      <c r="IOV7" s="5">
        <f t="shared" si="614"/>
        <v>104800</v>
      </c>
      <c r="IOW7" s="5">
        <f t="shared" si="614"/>
        <v>104801</v>
      </c>
      <c r="IOX7" s="5">
        <f t="shared" si="614"/>
        <v>104802</v>
      </c>
      <c r="IOY7" s="5">
        <f t="shared" si="614"/>
        <v>104803</v>
      </c>
      <c r="IOZ7" s="5">
        <f t="shared" si="614"/>
        <v>104804</v>
      </c>
      <c r="IPA7" s="5">
        <f t="shared" si="614"/>
        <v>104805</v>
      </c>
      <c r="IPB7" s="5">
        <f t="shared" si="614"/>
        <v>104806</v>
      </c>
      <c r="IPC7" s="5">
        <f t="shared" si="614"/>
        <v>104807</v>
      </c>
      <c r="IPD7" s="5">
        <f t="shared" si="614"/>
        <v>104808</v>
      </c>
      <c r="IPE7" s="5">
        <f t="shared" si="614"/>
        <v>104809</v>
      </c>
      <c r="IPF7" s="5">
        <f t="shared" si="614"/>
        <v>104810</v>
      </c>
      <c r="IPG7" s="5">
        <f t="shared" si="614"/>
        <v>104811</v>
      </c>
      <c r="IPH7" s="5">
        <f t="shared" si="614"/>
        <v>104812</v>
      </c>
      <c r="IPI7" s="5">
        <f t="shared" si="614"/>
        <v>104813</v>
      </c>
      <c r="IPJ7" s="5">
        <f t="shared" si="614"/>
        <v>104814</v>
      </c>
      <c r="IPK7" s="5">
        <f t="shared" si="614"/>
        <v>104815</v>
      </c>
      <c r="IPL7" s="5">
        <f t="shared" si="614"/>
        <v>104816</v>
      </c>
      <c r="IPM7" s="5">
        <f t="shared" si="614"/>
        <v>104817</v>
      </c>
      <c r="IPN7" s="5">
        <f t="shared" si="614"/>
        <v>104818</v>
      </c>
      <c r="IPO7" s="5">
        <f t="shared" si="614"/>
        <v>104819</v>
      </c>
      <c r="IPP7" s="5">
        <f t="shared" si="614"/>
        <v>104820</v>
      </c>
      <c r="IPQ7" s="5">
        <f t="shared" si="614"/>
        <v>104821</v>
      </c>
      <c r="IPR7" s="5">
        <f t="shared" si="614"/>
        <v>104822</v>
      </c>
      <c r="IPS7" s="5">
        <f t="shared" si="614"/>
        <v>104823</v>
      </c>
      <c r="IPT7" s="5">
        <f t="shared" si="614"/>
        <v>104824</v>
      </c>
      <c r="IPU7" s="5">
        <f t="shared" si="614"/>
        <v>104825</v>
      </c>
      <c r="IPV7" s="5">
        <f t="shared" si="614"/>
        <v>104826</v>
      </c>
      <c r="IPW7" s="5">
        <f t="shared" si="614"/>
        <v>104827</v>
      </c>
      <c r="IPX7" s="5">
        <f t="shared" si="614"/>
        <v>104828</v>
      </c>
      <c r="IPY7" s="5">
        <f t="shared" si="614"/>
        <v>104829</v>
      </c>
      <c r="IPZ7" s="5">
        <f t="shared" si="614"/>
        <v>104830</v>
      </c>
      <c r="IQA7" s="5">
        <f t="shared" si="614"/>
        <v>104831</v>
      </c>
      <c r="IQB7" s="5">
        <f t="shared" si="614"/>
        <v>104832</v>
      </c>
      <c r="IQC7" s="5">
        <f t="shared" si="614"/>
        <v>104833</v>
      </c>
      <c r="IQD7" s="5">
        <f t="shared" si="614"/>
        <v>104834</v>
      </c>
      <c r="IQE7" s="5">
        <f t="shared" si="615"/>
        <v>104835</v>
      </c>
      <c r="IQF7" s="5">
        <f t="shared" si="615"/>
        <v>104836</v>
      </c>
      <c r="IQG7" s="5">
        <f t="shared" si="615"/>
        <v>104837</v>
      </c>
      <c r="IQH7" s="5">
        <f t="shared" si="615"/>
        <v>104838</v>
      </c>
      <c r="IQI7" s="5">
        <f t="shared" si="615"/>
        <v>104839</v>
      </c>
      <c r="IQJ7" s="5">
        <f t="shared" si="615"/>
        <v>104840</v>
      </c>
      <c r="IQK7" s="5">
        <f t="shared" si="615"/>
        <v>104841</v>
      </c>
      <c r="IQL7" s="5">
        <f t="shared" si="615"/>
        <v>104842</v>
      </c>
      <c r="IQM7" s="5">
        <f t="shared" si="615"/>
        <v>104843</v>
      </c>
      <c r="IQN7" s="5">
        <f t="shared" si="615"/>
        <v>104844</v>
      </c>
      <c r="IQO7" s="5">
        <f t="shared" si="615"/>
        <v>104845</v>
      </c>
      <c r="IQP7" s="5">
        <f t="shared" si="615"/>
        <v>104846</v>
      </c>
      <c r="IQQ7" s="5">
        <f t="shared" si="615"/>
        <v>104847</v>
      </c>
      <c r="IQR7" s="5">
        <f t="shared" si="615"/>
        <v>104848</v>
      </c>
      <c r="IQS7" s="5">
        <f t="shared" si="615"/>
        <v>104849</v>
      </c>
      <c r="IQT7" s="5">
        <f t="shared" si="615"/>
        <v>104850</v>
      </c>
      <c r="IQU7" s="5">
        <f t="shared" si="615"/>
        <v>104851</v>
      </c>
      <c r="IQV7" s="5">
        <f t="shared" si="615"/>
        <v>104852</v>
      </c>
      <c r="IQW7" s="5">
        <f t="shared" si="615"/>
        <v>104853</v>
      </c>
      <c r="IQX7" s="5">
        <f t="shared" si="615"/>
        <v>104854</v>
      </c>
      <c r="IQY7" s="5">
        <f t="shared" si="615"/>
        <v>104855</v>
      </c>
      <c r="IQZ7" s="5">
        <f t="shared" si="615"/>
        <v>104856</v>
      </c>
      <c r="IRA7" s="5">
        <f t="shared" si="615"/>
        <v>104857</v>
      </c>
      <c r="IRB7" s="5">
        <f t="shared" si="615"/>
        <v>104858</v>
      </c>
      <c r="IRC7" s="5">
        <f t="shared" si="615"/>
        <v>104859</v>
      </c>
      <c r="IRD7" s="5">
        <f t="shared" si="615"/>
        <v>104860</v>
      </c>
      <c r="IRE7" s="5">
        <f t="shared" si="615"/>
        <v>104861</v>
      </c>
      <c r="IRF7" s="5">
        <f t="shared" si="615"/>
        <v>104862</v>
      </c>
      <c r="IRG7" s="5">
        <f t="shared" si="615"/>
        <v>104863</v>
      </c>
      <c r="IRH7" s="5">
        <f t="shared" si="615"/>
        <v>104864</v>
      </c>
      <c r="IRI7" s="5">
        <f t="shared" si="615"/>
        <v>104865</v>
      </c>
      <c r="IRJ7" s="5">
        <f t="shared" si="615"/>
        <v>104866</v>
      </c>
      <c r="IRK7" s="5">
        <f t="shared" si="615"/>
        <v>104867</v>
      </c>
      <c r="IRL7" s="5">
        <f t="shared" si="615"/>
        <v>104868</v>
      </c>
      <c r="IRM7" s="5">
        <f t="shared" si="615"/>
        <v>104869</v>
      </c>
      <c r="IRN7" s="5">
        <f t="shared" si="615"/>
        <v>104870</v>
      </c>
      <c r="IRO7" s="5">
        <f t="shared" si="615"/>
        <v>104871</v>
      </c>
      <c r="IRP7" s="5">
        <f t="shared" si="615"/>
        <v>104872</v>
      </c>
      <c r="IRQ7" s="5">
        <f t="shared" si="615"/>
        <v>104873</v>
      </c>
      <c r="IRR7" s="5">
        <f t="shared" si="615"/>
        <v>104874</v>
      </c>
      <c r="IRS7" s="5">
        <f t="shared" si="615"/>
        <v>104875</v>
      </c>
      <c r="IRT7" s="5">
        <f t="shared" si="615"/>
        <v>104876</v>
      </c>
      <c r="IRU7" s="5">
        <f t="shared" si="615"/>
        <v>104877</v>
      </c>
      <c r="IRV7" s="5">
        <f t="shared" si="615"/>
        <v>104878</v>
      </c>
      <c r="IRW7" s="5">
        <f t="shared" si="615"/>
        <v>104879</v>
      </c>
      <c r="IRX7" s="5">
        <f t="shared" si="615"/>
        <v>104880</v>
      </c>
      <c r="IRY7" s="5">
        <f t="shared" si="615"/>
        <v>104881</v>
      </c>
      <c r="IRZ7" s="5">
        <f t="shared" si="615"/>
        <v>104882</v>
      </c>
      <c r="ISA7" s="5">
        <f t="shared" si="615"/>
        <v>104883</v>
      </c>
      <c r="ISB7" s="5">
        <f t="shared" si="615"/>
        <v>104884</v>
      </c>
      <c r="ISC7" s="5">
        <f t="shared" si="615"/>
        <v>104885</v>
      </c>
      <c r="ISD7" s="5">
        <f t="shared" si="615"/>
        <v>104886</v>
      </c>
      <c r="ISE7" s="5">
        <f t="shared" si="615"/>
        <v>104887</v>
      </c>
      <c r="ISF7" s="5">
        <f t="shared" si="615"/>
        <v>104888</v>
      </c>
      <c r="ISG7" s="5">
        <f t="shared" si="615"/>
        <v>104889</v>
      </c>
      <c r="ISH7" s="5">
        <f t="shared" si="615"/>
        <v>104890</v>
      </c>
      <c r="ISI7" s="5">
        <f t="shared" si="615"/>
        <v>104891</v>
      </c>
      <c r="ISJ7" s="5">
        <f t="shared" si="615"/>
        <v>104892</v>
      </c>
      <c r="ISK7" s="5">
        <f t="shared" si="615"/>
        <v>104893</v>
      </c>
      <c r="ISL7" s="5">
        <f t="shared" si="615"/>
        <v>104894</v>
      </c>
      <c r="ISM7" s="5">
        <f t="shared" si="615"/>
        <v>104895</v>
      </c>
      <c r="ISN7" s="5">
        <f t="shared" si="615"/>
        <v>104896</v>
      </c>
      <c r="ISO7" s="5">
        <f t="shared" si="615"/>
        <v>104897</v>
      </c>
      <c r="ISP7" s="5">
        <f t="shared" si="615"/>
        <v>104898</v>
      </c>
      <c r="ISQ7" s="5">
        <f t="shared" si="616"/>
        <v>104899</v>
      </c>
      <c r="ISR7" s="5">
        <f t="shared" si="616"/>
        <v>104900</v>
      </c>
      <c r="ISS7" s="5">
        <f t="shared" si="616"/>
        <v>104901</v>
      </c>
      <c r="IST7" s="5">
        <f t="shared" si="616"/>
        <v>104902</v>
      </c>
      <c r="ISU7" s="5">
        <f t="shared" si="616"/>
        <v>104903</v>
      </c>
      <c r="ISV7" s="5">
        <f t="shared" si="616"/>
        <v>104904</v>
      </c>
      <c r="ISW7" s="5">
        <f t="shared" si="616"/>
        <v>104905</v>
      </c>
      <c r="ISX7" s="5">
        <f t="shared" si="616"/>
        <v>104906</v>
      </c>
      <c r="ISY7" s="5">
        <f t="shared" si="616"/>
        <v>104907</v>
      </c>
      <c r="ISZ7" s="5">
        <f t="shared" si="616"/>
        <v>104908</v>
      </c>
      <c r="ITA7" s="5">
        <f t="shared" si="616"/>
        <v>104909</v>
      </c>
      <c r="ITB7" s="5">
        <f t="shared" si="616"/>
        <v>104910</v>
      </c>
      <c r="ITC7" s="5">
        <f t="shared" si="616"/>
        <v>104911</v>
      </c>
      <c r="ITD7" s="5">
        <f t="shared" si="616"/>
        <v>104912</v>
      </c>
      <c r="ITE7" s="5">
        <f t="shared" si="616"/>
        <v>104913</v>
      </c>
      <c r="ITF7" s="5">
        <f t="shared" si="616"/>
        <v>104914</v>
      </c>
      <c r="ITG7" s="5">
        <f t="shared" si="616"/>
        <v>104915</v>
      </c>
      <c r="ITH7" s="5">
        <f t="shared" si="616"/>
        <v>104916</v>
      </c>
      <c r="ITI7" s="5">
        <f t="shared" si="616"/>
        <v>104917</v>
      </c>
      <c r="ITJ7" s="5">
        <f t="shared" si="616"/>
        <v>104918</v>
      </c>
      <c r="ITK7" s="5">
        <f t="shared" si="616"/>
        <v>104919</v>
      </c>
      <c r="ITL7" s="5">
        <f t="shared" si="616"/>
        <v>104920</v>
      </c>
      <c r="ITM7" s="5">
        <f t="shared" si="616"/>
        <v>104921</v>
      </c>
      <c r="ITN7" s="5">
        <f t="shared" si="616"/>
        <v>104922</v>
      </c>
      <c r="ITO7" s="5">
        <f t="shared" si="616"/>
        <v>104923</v>
      </c>
      <c r="ITP7" s="5">
        <f t="shared" si="616"/>
        <v>104924</v>
      </c>
      <c r="ITQ7" s="5">
        <f t="shared" si="616"/>
        <v>104925</v>
      </c>
      <c r="ITR7" s="5">
        <f t="shared" si="616"/>
        <v>104926</v>
      </c>
      <c r="ITS7" s="5">
        <f t="shared" si="616"/>
        <v>104927</v>
      </c>
      <c r="ITT7" s="5">
        <f t="shared" si="616"/>
        <v>104928</v>
      </c>
      <c r="ITU7" s="5">
        <f t="shared" si="616"/>
        <v>104929</v>
      </c>
      <c r="ITV7" s="5">
        <f t="shared" si="616"/>
        <v>104930</v>
      </c>
      <c r="ITW7" s="5">
        <f t="shared" si="616"/>
        <v>104931</v>
      </c>
      <c r="ITX7" s="5">
        <f t="shared" si="616"/>
        <v>104932</v>
      </c>
      <c r="ITY7" s="5">
        <f t="shared" si="616"/>
        <v>104933</v>
      </c>
      <c r="ITZ7" s="5">
        <f t="shared" si="616"/>
        <v>104934</v>
      </c>
      <c r="IUA7" s="5">
        <f t="shared" si="616"/>
        <v>104935</v>
      </c>
      <c r="IUB7" s="5">
        <f t="shared" si="616"/>
        <v>104936</v>
      </c>
      <c r="IUC7" s="5">
        <f t="shared" si="616"/>
        <v>104937</v>
      </c>
      <c r="IUD7" s="5">
        <f t="shared" si="616"/>
        <v>104938</v>
      </c>
      <c r="IUE7" s="5">
        <f t="shared" si="616"/>
        <v>104939</v>
      </c>
      <c r="IUF7" s="5">
        <f t="shared" si="616"/>
        <v>104940</v>
      </c>
      <c r="IUG7" s="5">
        <f t="shared" si="616"/>
        <v>104941</v>
      </c>
      <c r="IUH7" s="5">
        <f t="shared" si="616"/>
        <v>104942</v>
      </c>
      <c r="IUI7" s="5">
        <f t="shared" si="616"/>
        <v>104943</v>
      </c>
      <c r="IUJ7" s="5">
        <f t="shared" si="616"/>
        <v>104944</v>
      </c>
      <c r="IUK7" s="5">
        <f t="shared" si="616"/>
        <v>104945</v>
      </c>
      <c r="IUL7" s="5">
        <f t="shared" si="616"/>
        <v>104946</v>
      </c>
      <c r="IUM7" s="5">
        <f t="shared" si="616"/>
        <v>104947</v>
      </c>
      <c r="IUN7" s="5">
        <f t="shared" si="616"/>
        <v>104948</v>
      </c>
      <c r="IUO7" s="5">
        <f t="shared" si="616"/>
        <v>104949</v>
      </c>
      <c r="IUP7" s="5">
        <f t="shared" si="616"/>
        <v>104950</v>
      </c>
      <c r="IUQ7" s="5">
        <f t="shared" si="616"/>
        <v>104951</v>
      </c>
      <c r="IUR7" s="5">
        <f t="shared" si="616"/>
        <v>104952</v>
      </c>
      <c r="IUS7" s="5">
        <f t="shared" si="616"/>
        <v>104953</v>
      </c>
      <c r="IUT7" s="5">
        <f t="shared" si="616"/>
        <v>104954</v>
      </c>
      <c r="IUU7" s="5">
        <f t="shared" si="616"/>
        <v>104955</v>
      </c>
      <c r="IUV7" s="5">
        <f t="shared" si="616"/>
        <v>104956</v>
      </c>
      <c r="IUW7" s="5">
        <f t="shared" si="616"/>
        <v>104957</v>
      </c>
      <c r="IUX7" s="5">
        <f t="shared" si="616"/>
        <v>104958</v>
      </c>
      <c r="IUY7" s="5">
        <f t="shared" si="616"/>
        <v>104959</v>
      </c>
      <c r="IUZ7" s="5">
        <f t="shared" si="616"/>
        <v>104960</v>
      </c>
      <c r="IVA7" s="5">
        <f t="shared" si="616"/>
        <v>104961</v>
      </c>
      <c r="IVB7" s="5">
        <f t="shared" si="616"/>
        <v>104962</v>
      </c>
      <c r="IVC7" s="5">
        <f t="shared" si="617"/>
        <v>104963</v>
      </c>
      <c r="IVD7" s="5">
        <f t="shared" si="617"/>
        <v>104964</v>
      </c>
      <c r="IVE7" s="5">
        <f t="shared" si="617"/>
        <v>104965</v>
      </c>
      <c r="IVF7" s="5">
        <f t="shared" si="617"/>
        <v>104966</v>
      </c>
      <c r="IVG7" s="5">
        <f t="shared" si="617"/>
        <v>104967</v>
      </c>
      <c r="IVH7" s="5">
        <f t="shared" si="617"/>
        <v>104968</v>
      </c>
      <c r="IVI7" s="5">
        <f t="shared" si="617"/>
        <v>104969</v>
      </c>
      <c r="IVJ7" s="5">
        <f t="shared" si="617"/>
        <v>104970</v>
      </c>
      <c r="IVK7" s="5">
        <f t="shared" si="617"/>
        <v>104971</v>
      </c>
      <c r="IVL7" s="5">
        <f t="shared" si="617"/>
        <v>104972</v>
      </c>
      <c r="IVM7" s="5">
        <f t="shared" si="617"/>
        <v>104973</v>
      </c>
      <c r="IVN7" s="5">
        <f t="shared" si="617"/>
        <v>104974</v>
      </c>
      <c r="IVO7" s="5">
        <f t="shared" si="617"/>
        <v>104975</v>
      </c>
      <c r="IVP7" s="5">
        <f t="shared" si="617"/>
        <v>104976</v>
      </c>
      <c r="IVQ7" s="5">
        <f t="shared" si="617"/>
        <v>104977</v>
      </c>
      <c r="IVR7" s="5">
        <f t="shared" si="617"/>
        <v>104978</v>
      </c>
      <c r="IVS7" s="5">
        <f t="shared" si="617"/>
        <v>104979</v>
      </c>
      <c r="IVT7" s="5">
        <f t="shared" si="617"/>
        <v>104980</v>
      </c>
      <c r="IVU7" s="5">
        <f t="shared" si="617"/>
        <v>104981</v>
      </c>
      <c r="IVV7" s="5">
        <f t="shared" si="617"/>
        <v>104982</v>
      </c>
      <c r="IVW7" s="5">
        <f t="shared" si="617"/>
        <v>104983</v>
      </c>
      <c r="IVX7" s="5">
        <f t="shared" si="617"/>
        <v>104984</v>
      </c>
      <c r="IVY7" s="5">
        <f t="shared" si="617"/>
        <v>104985</v>
      </c>
      <c r="IVZ7" s="5">
        <f t="shared" si="617"/>
        <v>104986</v>
      </c>
      <c r="IWA7" s="5">
        <f t="shared" si="617"/>
        <v>104987</v>
      </c>
      <c r="IWB7" s="5">
        <f t="shared" si="617"/>
        <v>104988</v>
      </c>
      <c r="IWC7" s="5">
        <f t="shared" si="617"/>
        <v>104989</v>
      </c>
      <c r="IWD7" s="5">
        <f t="shared" si="617"/>
        <v>104990</v>
      </c>
      <c r="IWE7" s="5">
        <f t="shared" si="617"/>
        <v>104991</v>
      </c>
      <c r="IWF7" s="5">
        <f t="shared" si="617"/>
        <v>104992</v>
      </c>
      <c r="IWG7" s="5">
        <f t="shared" si="617"/>
        <v>104993</v>
      </c>
      <c r="IWH7" s="5">
        <f t="shared" si="617"/>
        <v>104994</v>
      </c>
      <c r="IWI7" s="5">
        <f t="shared" si="617"/>
        <v>104995</v>
      </c>
      <c r="IWJ7" s="5">
        <f t="shared" si="617"/>
        <v>104996</v>
      </c>
      <c r="IWK7" s="5">
        <f t="shared" si="617"/>
        <v>104997</v>
      </c>
      <c r="IWL7" s="5">
        <f t="shared" si="617"/>
        <v>104998</v>
      </c>
      <c r="IWM7" s="5">
        <f t="shared" si="617"/>
        <v>104999</v>
      </c>
      <c r="IWN7" s="5">
        <f t="shared" si="617"/>
        <v>105000</v>
      </c>
      <c r="IWO7" s="5">
        <f t="shared" si="617"/>
        <v>105001</v>
      </c>
      <c r="IWP7" s="5">
        <f t="shared" si="617"/>
        <v>105002</v>
      </c>
      <c r="IWQ7" s="5">
        <f t="shared" si="617"/>
        <v>105003</v>
      </c>
      <c r="IWR7" s="5">
        <f t="shared" si="617"/>
        <v>105004</v>
      </c>
      <c r="IWS7" s="5">
        <f t="shared" si="617"/>
        <v>105005</v>
      </c>
      <c r="IWT7" s="5">
        <f t="shared" si="617"/>
        <v>105006</v>
      </c>
      <c r="IWU7" s="5">
        <f t="shared" si="617"/>
        <v>105007</v>
      </c>
      <c r="IWV7" s="5">
        <f t="shared" si="617"/>
        <v>105008</v>
      </c>
      <c r="IWW7" s="5">
        <f t="shared" si="617"/>
        <v>105009</v>
      </c>
      <c r="IWX7" s="5">
        <f t="shared" si="617"/>
        <v>105010</v>
      </c>
      <c r="IWY7" s="5">
        <f t="shared" si="617"/>
        <v>105011</v>
      </c>
      <c r="IWZ7" s="5">
        <f t="shared" si="617"/>
        <v>105012</v>
      </c>
      <c r="IXA7" s="5">
        <f t="shared" si="617"/>
        <v>105013</v>
      </c>
      <c r="IXB7" s="5">
        <f t="shared" si="617"/>
        <v>105014</v>
      </c>
      <c r="IXC7" s="5">
        <f t="shared" si="617"/>
        <v>105015</v>
      </c>
      <c r="IXD7" s="5">
        <f t="shared" si="617"/>
        <v>105016</v>
      </c>
      <c r="IXE7" s="5">
        <f t="shared" si="617"/>
        <v>105017</v>
      </c>
      <c r="IXF7" s="5">
        <f t="shared" si="617"/>
        <v>105018</v>
      </c>
      <c r="IXG7" s="5">
        <f t="shared" si="617"/>
        <v>105019</v>
      </c>
      <c r="IXH7" s="5">
        <f t="shared" si="617"/>
        <v>105020</v>
      </c>
      <c r="IXI7" s="5">
        <f t="shared" si="617"/>
        <v>105021</v>
      </c>
      <c r="IXJ7" s="5">
        <f t="shared" si="617"/>
        <v>105022</v>
      </c>
      <c r="IXK7" s="5">
        <f t="shared" si="617"/>
        <v>105023</v>
      </c>
      <c r="IXL7" s="5">
        <f t="shared" si="617"/>
        <v>105024</v>
      </c>
      <c r="IXM7" s="5">
        <f t="shared" si="617"/>
        <v>105025</v>
      </c>
      <c r="IXN7" s="5">
        <f t="shared" si="617"/>
        <v>105026</v>
      </c>
      <c r="IXO7" s="5">
        <f t="shared" si="618"/>
        <v>105027</v>
      </c>
      <c r="IXP7" s="5">
        <f t="shared" si="618"/>
        <v>105028</v>
      </c>
      <c r="IXQ7" s="5">
        <f t="shared" si="618"/>
        <v>105029</v>
      </c>
      <c r="IXR7" s="5">
        <f t="shared" si="618"/>
        <v>105030</v>
      </c>
      <c r="IXS7" s="5">
        <f t="shared" si="618"/>
        <v>105031</v>
      </c>
      <c r="IXT7" s="5">
        <f t="shared" si="618"/>
        <v>105032</v>
      </c>
      <c r="IXU7" s="5">
        <f t="shared" si="618"/>
        <v>105033</v>
      </c>
      <c r="IXV7" s="5">
        <f t="shared" si="618"/>
        <v>105034</v>
      </c>
      <c r="IXW7" s="5">
        <f t="shared" si="618"/>
        <v>105035</v>
      </c>
      <c r="IXX7" s="5">
        <f t="shared" si="618"/>
        <v>105036</v>
      </c>
      <c r="IXY7" s="5">
        <f t="shared" si="618"/>
        <v>105037</v>
      </c>
      <c r="IXZ7" s="5">
        <f t="shared" si="618"/>
        <v>105038</v>
      </c>
      <c r="IYA7" s="5">
        <f t="shared" si="618"/>
        <v>105039</v>
      </c>
      <c r="IYB7" s="5">
        <f t="shared" si="618"/>
        <v>105040</v>
      </c>
      <c r="IYC7" s="5">
        <f t="shared" si="618"/>
        <v>105041</v>
      </c>
      <c r="IYD7" s="5">
        <f t="shared" si="618"/>
        <v>105042</v>
      </c>
      <c r="IYE7" s="5">
        <f t="shared" si="618"/>
        <v>105043</v>
      </c>
      <c r="IYF7" s="5">
        <f t="shared" si="618"/>
        <v>105044</v>
      </c>
      <c r="IYG7" s="5">
        <f t="shared" si="618"/>
        <v>105045</v>
      </c>
      <c r="IYH7" s="5">
        <f t="shared" si="618"/>
        <v>105046</v>
      </c>
      <c r="IYI7" s="5">
        <f t="shared" si="618"/>
        <v>105047</v>
      </c>
      <c r="IYJ7" s="5">
        <f t="shared" si="618"/>
        <v>105048</v>
      </c>
      <c r="IYK7" s="5">
        <f t="shared" si="618"/>
        <v>105049</v>
      </c>
      <c r="IYL7" s="5">
        <f t="shared" si="618"/>
        <v>105050</v>
      </c>
      <c r="IYM7" s="5">
        <f t="shared" si="618"/>
        <v>105051</v>
      </c>
      <c r="IYN7" s="5">
        <f t="shared" si="618"/>
        <v>105052</v>
      </c>
      <c r="IYO7" s="5">
        <f t="shared" si="618"/>
        <v>105053</v>
      </c>
      <c r="IYP7" s="5">
        <f t="shared" si="618"/>
        <v>105054</v>
      </c>
      <c r="IYQ7" s="5">
        <f t="shared" si="618"/>
        <v>105055</v>
      </c>
      <c r="IYR7" s="5">
        <f t="shared" si="618"/>
        <v>105056</v>
      </c>
      <c r="IYS7" s="5">
        <f t="shared" si="618"/>
        <v>105057</v>
      </c>
      <c r="IYT7" s="5">
        <f t="shared" si="618"/>
        <v>105058</v>
      </c>
      <c r="IYU7" s="5">
        <f t="shared" si="618"/>
        <v>105059</v>
      </c>
      <c r="IYV7" s="5">
        <f t="shared" si="618"/>
        <v>105060</v>
      </c>
      <c r="IYW7" s="5">
        <f t="shared" si="618"/>
        <v>105061</v>
      </c>
      <c r="IYX7" s="5">
        <f t="shared" si="618"/>
        <v>105062</v>
      </c>
      <c r="IYY7" s="5">
        <f t="shared" si="618"/>
        <v>105063</v>
      </c>
      <c r="IYZ7" s="5">
        <f t="shared" si="618"/>
        <v>105064</v>
      </c>
      <c r="IZA7" s="5">
        <f t="shared" si="618"/>
        <v>105065</v>
      </c>
      <c r="IZB7" s="5">
        <f t="shared" si="618"/>
        <v>105066</v>
      </c>
      <c r="IZC7" s="5">
        <f t="shared" si="618"/>
        <v>105067</v>
      </c>
      <c r="IZD7" s="5">
        <f t="shared" si="618"/>
        <v>105068</v>
      </c>
      <c r="IZE7" s="5">
        <f t="shared" si="618"/>
        <v>105069</v>
      </c>
      <c r="IZF7" s="5">
        <f t="shared" si="618"/>
        <v>105070</v>
      </c>
      <c r="IZG7" s="5">
        <f t="shared" si="618"/>
        <v>105071</v>
      </c>
      <c r="IZH7" s="5">
        <f t="shared" si="618"/>
        <v>105072</v>
      </c>
      <c r="IZI7" s="5">
        <f t="shared" si="618"/>
        <v>105073</v>
      </c>
      <c r="IZJ7" s="5">
        <f t="shared" si="618"/>
        <v>105074</v>
      </c>
      <c r="IZK7" s="5">
        <f t="shared" si="618"/>
        <v>105075</v>
      </c>
      <c r="IZL7" s="5">
        <f t="shared" si="618"/>
        <v>105076</v>
      </c>
      <c r="IZM7" s="5">
        <f t="shared" si="618"/>
        <v>105077</v>
      </c>
      <c r="IZN7" s="5">
        <f t="shared" si="618"/>
        <v>105078</v>
      </c>
      <c r="IZO7" s="5">
        <f t="shared" si="618"/>
        <v>105079</v>
      </c>
      <c r="IZP7" s="5">
        <f t="shared" si="618"/>
        <v>105080</v>
      </c>
      <c r="IZQ7" s="5">
        <f t="shared" si="618"/>
        <v>105081</v>
      </c>
      <c r="IZR7" s="5">
        <f t="shared" si="618"/>
        <v>105082</v>
      </c>
      <c r="IZS7" s="5">
        <f t="shared" si="618"/>
        <v>105083</v>
      </c>
      <c r="IZT7" s="5">
        <f t="shared" si="618"/>
        <v>105084</v>
      </c>
      <c r="IZU7" s="5">
        <f t="shared" si="618"/>
        <v>105085</v>
      </c>
      <c r="IZV7" s="5">
        <f t="shared" si="618"/>
        <v>105086</v>
      </c>
      <c r="IZW7" s="5">
        <f t="shared" si="618"/>
        <v>105087</v>
      </c>
      <c r="IZX7" s="5">
        <f t="shared" si="618"/>
        <v>105088</v>
      </c>
      <c r="IZY7" s="5">
        <f t="shared" si="618"/>
        <v>105089</v>
      </c>
      <c r="IZZ7" s="5">
        <f t="shared" si="618"/>
        <v>105090</v>
      </c>
      <c r="JAA7" s="5">
        <f t="shared" si="619"/>
        <v>105091</v>
      </c>
      <c r="JAB7" s="5">
        <f t="shared" si="619"/>
        <v>105092</v>
      </c>
      <c r="JAC7" s="5">
        <f t="shared" si="619"/>
        <v>105093</v>
      </c>
      <c r="JAD7" s="5">
        <f t="shared" si="619"/>
        <v>105094</v>
      </c>
      <c r="JAE7" s="5">
        <f t="shared" si="619"/>
        <v>105095</v>
      </c>
      <c r="JAF7" s="5">
        <f t="shared" si="619"/>
        <v>105096</v>
      </c>
      <c r="JAG7" s="5">
        <f t="shared" si="619"/>
        <v>105097</v>
      </c>
      <c r="JAH7" s="5">
        <f t="shared" si="619"/>
        <v>105098</v>
      </c>
      <c r="JAI7" s="5">
        <f t="shared" si="619"/>
        <v>105099</v>
      </c>
      <c r="JAJ7" s="5">
        <f t="shared" si="619"/>
        <v>105100</v>
      </c>
      <c r="JAK7" s="5">
        <f t="shared" si="619"/>
        <v>105101</v>
      </c>
      <c r="JAL7" s="5">
        <f t="shared" si="619"/>
        <v>105102</v>
      </c>
      <c r="JAM7" s="5">
        <f t="shared" si="619"/>
        <v>105103</v>
      </c>
      <c r="JAN7" s="5">
        <f t="shared" si="619"/>
        <v>105104</v>
      </c>
      <c r="JAO7" s="5">
        <f t="shared" si="619"/>
        <v>105105</v>
      </c>
      <c r="JAP7" s="5">
        <f t="shared" si="619"/>
        <v>105106</v>
      </c>
      <c r="JAQ7" s="5">
        <f t="shared" si="619"/>
        <v>105107</v>
      </c>
      <c r="JAR7" s="5">
        <f t="shared" si="619"/>
        <v>105108</v>
      </c>
      <c r="JAS7" s="5">
        <f t="shared" si="619"/>
        <v>105109</v>
      </c>
      <c r="JAT7" s="5">
        <f t="shared" si="619"/>
        <v>105110</v>
      </c>
      <c r="JAU7" s="5">
        <f t="shared" si="619"/>
        <v>105111</v>
      </c>
      <c r="JAV7" s="5">
        <f t="shared" si="619"/>
        <v>105112</v>
      </c>
      <c r="JAW7" s="5">
        <f t="shared" si="619"/>
        <v>105113</v>
      </c>
      <c r="JAX7" s="5">
        <f t="shared" si="619"/>
        <v>105114</v>
      </c>
      <c r="JAY7" s="5">
        <f t="shared" si="619"/>
        <v>105115</v>
      </c>
      <c r="JAZ7" s="5">
        <f t="shared" si="619"/>
        <v>105116</v>
      </c>
      <c r="JBA7" s="5">
        <f t="shared" si="619"/>
        <v>105117</v>
      </c>
      <c r="JBB7" s="5">
        <f t="shared" si="619"/>
        <v>105118</v>
      </c>
      <c r="JBC7" s="5">
        <f t="shared" si="619"/>
        <v>105119</v>
      </c>
      <c r="JBD7" s="5">
        <f t="shared" si="619"/>
        <v>105120</v>
      </c>
      <c r="JBE7" s="5">
        <f t="shared" si="619"/>
        <v>105121</v>
      </c>
      <c r="JBF7" s="5">
        <f t="shared" si="619"/>
        <v>105122</v>
      </c>
      <c r="JBG7" s="5">
        <f t="shared" si="619"/>
        <v>105123</v>
      </c>
      <c r="JBH7" s="5">
        <f t="shared" si="619"/>
        <v>105124</v>
      </c>
      <c r="JBI7" s="5">
        <f t="shared" si="619"/>
        <v>105125</v>
      </c>
      <c r="JBJ7" s="5">
        <f t="shared" si="619"/>
        <v>105126</v>
      </c>
      <c r="JBK7" s="5">
        <f t="shared" si="619"/>
        <v>105127</v>
      </c>
      <c r="JBL7" s="5">
        <f t="shared" si="619"/>
        <v>105128</v>
      </c>
      <c r="JBM7" s="5">
        <f t="shared" si="619"/>
        <v>105129</v>
      </c>
      <c r="JBN7" s="5">
        <f t="shared" si="619"/>
        <v>105130</v>
      </c>
      <c r="JBO7" s="5">
        <f t="shared" si="619"/>
        <v>105131</v>
      </c>
      <c r="JBP7" s="5">
        <f t="shared" si="619"/>
        <v>105132</v>
      </c>
      <c r="JBQ7" s="5">
        <f t="shared" si="619"/>
        <v>105133</v>
      </c>
      <c r="JBR7" s="5">
        <f t="shared" si="619"/>
        <v>105134</v>
      </c>
      <c r="JBS7" s="5">
        <f t="shared" si="619"/>
        <v>105135</v>
      </c>
      <c r="JBT7" s="5">
        <f t="shared" si="619"/>
        <v>105136</v>
      </c>
      <c r="JBU7" s="5">
        <f t="shared" si="619"/>
        <v>105137</v>
      </c>
      <c r="JBV7" s="5">
        <f t="shared" si="619"/>
        <v>105138</v>
      </c>
      <c r="JBW7" s="5">
        <f t="shared" si="619"/>
        <v>105139</v>
      </c>
      <c r="JBX7" s="5">
        <f t="shared" si="619"/>
        <v>105140</v>
      </c>
      <c r="JBY7" s="5">
        <f t="shared" si="619"/>
        <v>105141</v>
      </c>
      <c r="JBZ7" s="5">
        <f t="shared" si="619"/>
        <v>105142</v>
      </c>
      <c r="JCA7" s="5">
        <f t="shared" si="619"/>
        <v>105143</v>
      </c>
      <c r="JCB7" s="5">
        <f t="shared" si="619"/>
        <v>105144</v>
      </c>
      <c r="JCC7" s="5">
        <f t="shared" si="619"/>
        <v>105145</v>
      </c>
      <c r="JCD7" s="5">
        <f t="shared" si="619"/>
        <v>105146</v>
      </c>
      <c r="JCE7" s="5">
        <f t="shared" si="619"/>
        <v>105147</v>
      </c>
      <c r="JCF7" s="5">
        <f t="shared" si="619"/>
        <v>105148</v>
      </c>
      <c r="JCG7" s="5">
        <f t="shared" si="619"/>
        <v>105149</v>
      </c>
      <c r="JCH7" s="5">
        <f t="shared" si="619"/>
        <v>105150</v>
      </c>
      <c r="JCI7" s="5">
        <f t="shared" si="619"/>
        <v>105151</v>
      </c>
      <c r="JCJ7" s="5">
        <f t="shared" si="619"/>
        <v>105152</v>
      </c>
      <c r="JCK7" s="5">
        <f t="shared" si="619"/>
        <v>105153</v>
      </c>
      <c r="JCL7" s="5">
        <f t="shared" si="619"/>
        <v>105154</v>
      </c>
      <c r="JCM7" s="5">
        <f t="shared" si="620"/>
        <v>105155</v>
      </c>
      <c r="JCN7" s="5">
        <f t="shared" si="620"/>
        <v>105156</v>
      </c>
      <c r="JCO7" s="5">
        <f t="shared" si="620"/>
        <v>105157</v>
      </c>
      <c r="JCP7" s="5">
        <f t="shared" si="620"/>
        <v>105158</v>
      </c>
      <c r="JCQ7" s="5">
        <f t="shared" si="620"/>
        <v>105159</v>
      </c>
      <c r="JCR7" s="5">
        <f t="shared" si="620"/>
        <v>105160</v>
      </c>
      <c r="JCS7" s="5">
        <f t="shared" si="620"/>
        <v>105161</v>
      </c>
      <c r="JCT7" s="5">
        <f t="shared" si="620"/>
        <v>105162</v>
      </c>
      <c r="JCU7" s="5">
        <f t="shared" si="620"/>
        <v>105163</v>
      </c>
      <c r="JCV7" s="5">
        <f t="shared" si="620"/>
        <v>105164</v>
      </c>
      <c r="JCW7" s="5">
        <f t="shared" si="620"/>
        <v>105165</v>
      </c>
      <c r="JCX7" s="5">
        <f t="shared" si="620"/>
        <v>105166</v>
      </c>
      <c r="JCY7" s="5">
        <f t="shared" si="620"/>
        <v>105167</v>
      </c>
      <c r="JCZ7" s="5">
        <f t="shared" si="620"/>
        <v>105168</v>
      </c>
      <c r="JDA7" s="5">
        <f t="shared" si="620"/>
        <v>105169</v>
      </c>
      <c r="JDB7" s="5">
        <f t="shared" si="620"/>
        <v>105170</v>
      </c>
      <c r="JDC7" s="5">
        <f t="shared" si="620"/>
        <v>105171</v>
      </c>
      <c r="JDD7" s="5">
        <f t="shared" si="620"/>
        <v>105172</v>
      </c>
      <c r="JDE7" s="5">
        <f t="shared" si="620"/>
        <v>105173</v>
      </c>
      <c r="JDF7" s="5">
        <f t="shared" si="620"/>
        <v>105174</v>
      </c>
      <c r="JDG7" s="5">
        <f t="shared" si="620"/>
        <v>105175</v>
      </c>
      <c r="JDH7" s="5">
        <f t="shared" si="620"/>
        <v>105176</v>
      </c>
      <c r="JDI7" s="5">
        <f t="shared" si="620"/>
        <v>105177</v>
      </c>
      <c r="JDJ7" s="5">
        <f t="shared" si="620"/>
        <v>105178</v>
      </c>
      <c r="JDK7" s="5">
        <f t="shared" si="620"/>
        <v>105179</v>
      </c>
      <c r="JDL7" s="5">
        <f t="shared" si="620"/>
        <v>105180</v>
      </c>
      <c r="JDM7" s="5">
        <f t="shared" si="620"/>
        <v>105181</v>
      </c>
      <c r="JDN7" s="5">
        <f t="shared" si="620"/>
        <v>105182</v>
      </c>
      <c r="JDO7" s="5">
        <f t="shared" si="620"/>
        <v>105183</v>
      </c>
      <c r="JDP7" s="5">
        <f t="shared" si="620"/>
        <v>105184</v>
      </c>
      <c r="JDQ7" s="5">
        <f t="shared" si="620"/>
        <v>105185</v>
      </c>
      <c r="JDR7" s="5">
        <f t="shared" si="620"/>
        <v>105186</v>
      </c>
      <c r="JDS7" s="5">
        <f t="shared" si="620"/>
        <v>105187</v>
      </c>
      <c r="JDT7" s="5">
        <f t="shared" si="620"/>
        <v>105188</v>
      </c>
      <c r="JDU7" s="5">
        <f t="shared" si="620"/>
        <v>105189</v>
      </c>
      <c r="JDV7" s="5">
        <f t="shared" si="620"/>
        <v>105190</v>
      </c>
      <c r="JDW7" s="5">
        <f t="shared" si="620"/>
        <v>105191</v>
      </c>
      <c r="JDX7" s="5">
        <f t="shared" si="620"/>
        <v>105192</v>
      </c>
      <c r="JDY7" s="5">
        <f t="shared" si="620"/>
        <v>105193</v>
      </c>
      <c r="JDZ7" s="5">
        <f t="shared" si="620"/>
        <v>105194</v>
      </c>
      <c r="JEA7" s="5">
        <f t="shared" si="620"/>
        <v>105195</v>
      </c>
      <c r="JEB7" s="5">
        <f t="shared" si="620"/>
        <v>105196</v>
      </c>
      <c r="JEC7" s="5">
        <f t="shared" si="620"/>
        <v>105197</v>
      </c>
      <c r="JED7" s="5">
        <f t="shared" si="620"/>
        <v>105198</v>
      </c>
      <c r="JEE7" s="5">
        <f t="shared" si="620"/>
        <v>105199</v>
      </c>
      <c r="JEF7" s="5">
        <f t="shared" si="620"/>
        <v>105200</v>
      </c>
      <c r="JEG7" s="5">
        <f t="shared" si="620"/>
        <v>105201</v>
      </c>
      <c r="JEH7" s="5">
        <f t="shared" si="620"/>
        <v>105202</v>
      </c>
      <c r="JEI7" s="5">
        <f t="shared" si="620"/>
        <v>105203</v>
      </c>
      <c r="JEJ7" s="5">
        <f t="shared" si="620"/>
        <v>105204</v>
      </c>
      <c r="JEK7" s="5">
        <f t="shared" si="620"/>
        <v>105205</v>
      </c>
      <c r="JEL7" s="5">
        <f t="shared" si="620"/>
        <v>105206</v>
      </c>
      <c r="JEM7" s="5">
        <f t="shared" si="620"/>
        <v>105207</v>
      </c>
      <c r="JEN7" s="5">
        <f t="shared" si="620"/>
        <v>105208</v>
      </c>
      <c r="JEO7" s="5">
        <f t="shared" si="620"/>
        <v>105209</v>
      </c>
      <c r="JEP7" s="5">
        <f t="shared" si="620"/>
        <v>105210</v>
      </c>
      <c r="JEQ7" s="5">
        <f t="shared" si="620"/>
        <v>105211</v>
      </c>
      <c r="JER7" s="5">
        <f t="shared" si="620"/>
        <v>105212</v>
      </c>
      <c r="JES7" s="5">
        <f t="shared" si="620"/>
        <v>105213</v>
      </c>
      <c r="JET7" s="5">
        <f t="shared" si="620"/>
        <v>105214</v>
      </c>
      <c r="JEU7" s="5">
        <f t="shared" si="620"/>
        <v>105215</v>
      </c>
      <c r="JEV7" s="5">
        <f t="shared" si="620"/>
        <v>105216</v>
      </c>
      <c r="JEW7" s="5">
        <f t="shared" si="620"/>
        <v>105217</v>
      </c>
      <c r="JEX7" s="5">
        <f t="shared" si="620"/>
        <v>105218</v>
      </c>
      <c r="JEY7" s="5">
        <f t="shared" si="621"/>
        <v>105219</v>
      </c>
      <c r="JEZ7" s="5">
        <f t="shared" si="621"/>
        <v>105220</v>
      </c>
      <c r="JFA7" s="5">
        <f t="shared" si="621"/>
        <v>105221</v>
      </c>
      <c r="JFB7" s="5">
        <f t="shared" si="621"/>
        <v>105222</v>
      </c>
      <c r="JFC7" s="5">
        <f t="shared" si="621"/>
        <v>105223</v>
      </c>
      <c r="JFD7" s="5">
        <f t="shared" si="621"/>
        <v>105224</v>
      </c>
      <c r="JFE7" s="5">
        <f t="shared" si="621"/>
        <v>105225</v>
      </c>
      <c r="JFF7" s="5">
        <f t="shared" si="621"/>
        <v>105226</v>
      </c>
      <c r="JFG7" s="5">
        <f t="shared" si="621"/>
        <v>105227</v>
      </c>
      <c r="JFH7" s="5">
        <f t="shared" si="621"/>
        <v>105228</v>
      </c>
      <c r="JFI7" s="5">
        <f t="shared" si="621"/>
        <v>105229</v>
      </c>
      <c r="JFJ7" s="5">
        <f t="shared" si="621"/>
        <v>105230</v>
      </c>
      <c r="JFK7" s="5">
        <f t="shared" si="621"/>
        <v>105231</v>
      </c>
      <c r="JFL7" s="5">
        <f t="shared" si="621"/>
        <v>105232</v>
      </c>
      <c r="JFM7" s="5">
        <f t="shared" si="621"/>
        <v>105233</v>
      </c>
      <c r="JFN7" s="5">
        <f t="shared" si="621"/>
        <v>105234</v>
      </c>
      <c r="JFO7" s="5">
        <f t="shared" si="621"/>
        <v>105235</v>
      </c>
      <c r="JFP7" s="5">
        <f t="shared" si="621"/>
        <v>105236</v>
      </c>
      <c r="JFQ7" s="5">
        <f t="shared" si="621"/>
        <v>105237</v>
      </c>
      <c r="JFR7" s="5">
        <f t="shared" si="621"/>
        <v>105238</v>
      </c>
      <c r="JFS7" s="5">
        <f t="shared" si="621"/>
        <v>105239</v>
      </c>
      <c r="JFT7" s="5">
        <f t="shared" si="621"/>
        <v>105240</v>
      </c>
      <c r="JFU7" s="5">
        <f t="shared" si="621"/>
        <v>105241</v>
      </c>
      <c r="JFV7" s="5">
        <f t="shared" si="621"/>
        <v>105242</v>
      </c>
      <c r="JFW7" s="5">
        <f t="shared" si="621"/>
        <v>105243</v>
      </c>
      <c r="JFX7" s="5">
        <f t="shared" si="621"/>
        <v>105244</v>
      </c>
      <c r="JFY7" s="5">
        <f t="shared" si="621"/>
        <v>105245</v>
      </c>
      <c r="JFZ7" s="5">
        <f t="shared" si="621"/>
        <v>105246</v>
      </c>
      <c r="JGA7" s="5">
        <f t="shared" si="621"/>
        <v>105247</v>
      </c>
      <c r="JGB7" s="5">
        <f t="shared" si="621"/>
        <v>105248</v>
      </c>
      <c r="JGC7" s="5">
        <f t="shared" si="621"/>
        <v>105249</v>
      </c>
      <c r="JGD7" s="5">
        <f t="shared" si="621"/>
        <v>105250</v>
      </c>
      <c r="JGE7" s="5">
        <f t="shared" si="621"/>
        <v>105251</v>
      </c>
      <c r="JGF7" s="5">
        <f t="shared" si="621"/>
        <v>105252</v>
      </c>
      <c r="JGG7" s="5">
        <f t="shared" si="621"/>
        <v>105253</v>
      </c>
      <c r="JGH7" s="5">
        <f t="shared" si="621"/>
        <v>105254</v>
      </c>
      <c r="JGI7" s="5">
        <f t="shared" si="621"/>
        <v>105255</v>
      </c>
      <c r="JGJ7" s="5">
        <f t="shared" si="621"/>
        <v>105256</v>
      </c>
      <c r="JGK7" s="5">
        <f t="shared" si="621"/>
        <v>105257</v>
      </c>
      <c r="JGL7" s="5">
        <f t="shared" si="621"/>
        <v>105258</v>
      </c>
      <c r="JGM7" s="5">
        <f t="shared" si="621"/>
        <v>105259</v>
      </c>
      <c r="JGN7" s="5">
        <f t="shared" si="621"/>
        <v>105260</v>
      </c>
      <c r="JGO7" s="5">
        <f t="shared" si="621"/>
        <v>105261</v>
      </c>
      <c r="JGP7" s="5">
        <f t="shared" si="621"/>
        <v>105262</v>
      </c>
      <c r="JGQ7" s="5">
        <f t="shared" si="621"/>
        <v>105263</v>
      </c>
      <c r="JGR7" s="5">
        <f t="shared" si="621"/>
        <v>105264</v>
      </c>
      <c r="JGS7" s="5">
        <f t="shared" si="621"/>
        <v>105265</v>
      </c>
      <c r="JGT7" s="5">
        <f t="shared" si="621"/>
        <v>105266</v>
      </c>
      <c r="JGU7" s="5">
        <f t="shared" si="621"/>
        <v>105267</v>
      </c>
      <c r="JGV7" s="5">
        <f t="shared" si="621"/>
        <v>105268</v>
      </c>
      <c r="JGW7" s="5">
        <f t="shared" si="621"/>
        <v>105269</v>
      </c>
      <c r="JGX7" s="5">
        <f t="shared" si="621"/>
        <v>105270</v>
      </c>
      <c r="JGY7" s="5">
        <f t="shared" si="621"/>
        <v>105271</v>
      </c>
      <c r="JGZ7" s="5">
        <f t="shared" si="621"/>
        <v>105272</v>
      </c>
      <c r="JHA7" s="5">
        <f t="shared" si="621"/>
        <v>105273</v>
      </c>
      <c r="JHB7" s="5">
        <f t="shared" si="621"/>
        <v>105274</v>
      </c>
      <c r="JHC7" s="5">
        <f t="shared" si="621"/>
        <v>105275</v>
      </c>
      <c r="JHD7" s="5">
        <f t="shared" si="621"/>
        <v>105276</v>
      </c>
      <c r="JHE7" s="5">
        <f t="shared" si="621"/>
        <v>105277</v>
      </c>
      <c r="JHF7" s="5">
        <f t="shared" si="621"/>
        <v>105278</v>
      </c>
      <c r="JHG7" s="5">
        <f t="shared" si="621"/>
        <v>105279</v>
      </c>
      <c r="JHH7" s="5">
        <f t="shared" si="621"/>
        <v>105280</v>
      </c>
      <c r="JHI7" s="5">
        <f t="shared" si="621"/>
        <v>105281</v>
      </c>
      <c r="JHJ7" s="5">
        <f t="shared" si="621"/>
        <v>105282</v>
      </c>
      <c r="JHK7" s="5">
        <f t="shared" si="622"/>
        <v>105283</v>
      </c>
      <c r="JHL7" s="5">
        <f t="shared" si="622"/>
        <v>105284</v>
      </c>
      <c r="JHM7" s="5">
        <f t="shared" si="622"/>
        <v>105285</v>
      </c>
      <c r="JHN7" s="5">
        <f t="shared" si="622"/>
        <v>105286</v>
      </c>
      <c r="JHO7" s="5">
        <f t="shared" si="622"/>
        <v>105287</v>
      </c>
      <c r="JHP7" s="5">
        <f t="shared" si="622"/>
        <v>105288</v>
      </c>
      <c r="JHQ7" s="5">
        <f t="shared" si="622"/>
        <v>105289</v>
      </c>
      <c r="JHR7" s="5">
        <f t="shared" si="622"/>
        <v>105290</v>
      </c>
      <c r="JHS7" s="5">
        <f t="shared" si="622"/>
        <v>105291</v>
      </c>
      <c r="JHT7" s="5">
        <f t="shared" si="622"/>
        <v>105292</v>
      </c>
      <c r="JHU7" s="5">
        <f t="shared" si="622"/>
        <v>105293</v>
      </c>
      <c r="JHV7" s="5">
        <f t="shared" si="622"/>
        <v>105294</v>
      </c>
      <c r="JHW7" s="5">
        <f t="shared" si="622"/>
        <v>105295</v>
      </c>
      <c r="JHX7" s="5">
        <f t="shared" si="622"/>
        <v>105296</v>
      </c>
      <c r="JHY7" s="5">
        <f t="shared" si="622"/>
        <v>105297</v>
      </c>
      <c r="JHZ7" s="5">
        <f t="shared" si="622"/>
        <v>105298</v>
      </c>
      <c r="JIA7" s="5">
        <f t="shared" si="622"/>
        <v>105299</v>
      </c>
      <c r="JIB7" s="5">
        <f t="shared" si="622"/>
        <v>105300</v>
      </c>
      <c r="JIC7" s="5">
        <f t="shared" si="622"/>
        <v>105301</v>
      </c>
      <c r="JID7" s="5">
        <f t="shared" si="622"/>
        <v>105302</v>
      </c>
      <c r="JIE7" s="5">
        <f t="shared" si="622"/>
        <v>105303</v>
      </c>
      <c r="JIF7" s="5">
        <f t="shared" si="622"/>
        <v>105304</v>
      </c>
      <c r="JIG7" s="5">
        <f t="shared" si="622"/>
        <v>105305</v>
      </c>
      <c r="JIH7" s="5">
        <f t="shared" si="622"/>
        <v>105306</v>
      </c>
      <c r="JII7" s="5">
        <f t="shared" si="622"/>
        <v>105307</v>
      </c>
      <c r="JIJ7" s="5">
        <f t="shared" si="622"/>
        <v>105308</v>
      </c>
      <c r="JIK7" s="5">
        <f t="shared" si="622"/>
        <v>105309</v>
      </c>
      <c r="JIL7" s="5">
        <f t="shared" si="622"/>
        <v>105310</v>
      </c>
      <c r="JIM7" s="5">
        <f t="shared" si="622"/>
        <v>105311</v>
      </c>
      <c r="JIN7" s="5">
        <f t="shared" si="622"/>
        <v>105312</v>
      </c>
      <c r="JIO7" s="5">
        <f t="shared" si="622"/>
        <v>105313</v>
      </c>
      <c r="JIP7" s="5">
        <f t="shared" si="622"/>
        <v>105314</v>
      </c>
      <c r="JIQ7" s="5">
        <f t="shared" si="622"/>
        <v>105315</v>
      </c>
      <c r="JIR7" s="5">
        <f t="shared" si="622"/>
        <v>105316</v>
      </c>
      <c r="JIS7" s="5">
        <f t="shared" si="622"/>
        <v>105317</v>
      </c>
      <c r="JIT7" s="5">
        <f t="shared" si="622"/>
        <v>105318</v>
      </c>
      <c r="JIU7" s="5">
        <f t="shared" si="622"/>
        <v>105319</v>
      </c>
      <c r="JIV7" s="5">
        <f t="shared" si="622"/>
        <v>105320</v>
      </c>
      <c r="JIW7" s="5">
        <f t="shared" si="622"/>
        <v>105321</v>
      </c>
      <c r="JIX7" s="5">
        <f t="shared" si="622"/>
        <v>105322</v>
      </c>
      <c r="JIY7" s="5">
        <f t="shared" si="622"/>
        <v>105323</v>
      </c>
      <c r="JIZ7" s="5">
        <f t="shared" si="622"/>
        <v>105324</v>
      </c>
      <c r="JJA7" s="5">
        <f t="shared" si="622"/>
        <v>105325</v>
      </c>
      <c r="JJB7" s="5">
        <f t="shared" si="622"/>
        <v>105326</v>
      </c>
      <c r="JJC7" s="5">
        <f t="shared" si="622"/>
        <v>105327</v>
      </c>
      <c r="JJD7" s="5">
        <f t="shared" si="622"/>
        <v>105328</v>
      </c>
      <c r="JJE7" s="5">
        <f t="shared" si="622"/>
        <v>105329</v>
      </c>
      <c r="JJF7" s="5">
        <f t="shared" si="622"/>
        <v>105330</v>
      </c>
      <c r="JJG7" s="5">
        <f t="shared" si="622"/>
        <v>105331</v>
      </c>
      <c r="JJH7" s="5">
        <f t="shared" si="622"/>
        <v>105332</v>
      </c>
      <c r="JJI7" s="5">
        <f t="shared" si="622"/>
        <v>105333</v>
      </c>
      <c r="JJJ7" s="5">
        <f t="shared" si="622"/>
        <v>105334</v>
      </c>
      <c r="JJK7" s="5">
        <f t="shared" si="622"/>
        <v>105335</v>
      </c>
      <c r="JJL7" s="5">
        <f t="shared" si="622"/>
        <v>105336</v>
      </c>
      <c r="JJM7" s="5">
        <f t="shared" si="622"/>
        <v>105337</v>
      </c>
      <c r="JJN7" s="5">
        <f t="shared" si="622"/>
        <v>105338</v>
      </c>
      <c r="JJO7" s="5">
        <f t="shared" si="622"/>
        <v>105339</v>
      </c>
      <c r="JJP7" s="5">
        <f t="shared" si="622"/>
        <v>105340</v>
      </c>
      <c r="JJQ7" s="5">
        <f t="shared" si="622"/>
        <v>105341</v>
      </c>
      <c r="JJR7" s="5">
        <f t="shared" si="622"/>
        <v>105342</v>
      </c>
      <c r="JJS7" s="5">
        <f t="shared" si="622"/>
        <v>105343</v>
      </c>
      <c r="JJT7" s="5">
        <f t="shared" si="622"/>
        <v>105344</v>
      </c>
      <c r="JJU7" s="5">
        <f t="shared" si="622"/>
        <v>105345</v>
      </c>
      <c r="JJV7" s="5">
        <f t="shared" si="622"/>
        <v>105346</v>
      </c>
      <c r="JJW7" s="5">
        <f t="shared" si="623"/>
        <v>105347</v>
      </c>
      <c r="JJX7" s="5">
        <f t="shared" si="623"/>
        <v>105348</v>
      </c>
      <c r="JJY7" s="5">
        <f t="shared" si="623"/>
        <v>105349</v>
      </c>
      <c r="JJZ7" s="5">
        <f t="shared" si="623"/>
        <v>105350</v>
      </c>
      <c r="JKA7" s="5">
        <f t="shared" si="623"/>
        <v>105351</v>
      </c>
      <c r="JKB7" s="5">
        <f t="shared" si="623"/>
        <v>105352</v>
      </c>
      <c r="JKC7" s="5">
        <f t="shared" si="623"/>
        <v>105353</v>
      </c>
      <c r="JKD7" s="5">
        <f t="shared" si="623"/>
        <v>105354</v>
      </c>
      <c r="JKE7" s="5">
        <f t="shared" si="623"/>
        <v>105355</v>
      </c>
      <c r="JKF7" s="5">
        <f t="shared" si="623"/>
        <v>105356</v>
      </c>
      <c r="JKG7" s="5">
        <f t="shared" si="623"/>
        <v>105357</v>
      </c>
      <c r="JKH7" s="5">
        <f t="shared" si="623"/>
        <v>105358</v>
      </c>
      <c r="JKI7" s="5">
        <f t="shared" si="623"/>
        <v>105359</v>
      </c>
      <c r="JKJ7" s="5">
        <f t="shared" si="623"/>
        <v>105360</v>
      </c>
      <c r="JKK7" s="5">
        <f t="shared" si="623"/>
        <v>105361</v>
      </c>
      <c r="JKL7" s="5">
        <f t="shared" si="623"/>
        <v>105362</v>
      </c>
      <c r="JKM7" s="5">
        <f t="shared" si="623"/>
        <v>105363</v>
      </c>
      <c r="JKN7" s="5">
        <f t="shared" si="623"/>
        <v>105364</v>
      </c>
      <c r="JKO7" s="5">
        <f t="shared" si="623"/>
        <v>105365</v>
      </c>
      <c r="JKP7" s="5">
        <f t="shared" si="623"/>
        <v>105366</v>
      </c>
      <c r="JKQ7" s="5">
        <f t="shared" si="623"/>
        <v>105367</v>
      </c>
      <c r="JKR7" s="5">
        <f t="shared" si="623"/>
        <v>105368</v>
      </c>
      <c r="JKS7" s="5">
        <f t="shared" si="623"/>
        <v>105369</v>
      </c>
      <c r="JKT7" s="5">
        <f t="shared" si="623"/>
        <v>105370</v>
      </c>
      <c r="JKU7" s="5">
        <f t="shared" si="623"/>
        <v>105371</v>
      </c>
      <c r="JKV7" s="5">
        <f t="shared" si="623"/>
        <v>105372</v>
      </c>
      <c r="JKW7" s="5">
        <f t="shared" si="623"/>
        <v>105373</v>
      </c>
      <c r="JKX7" s="5">
        <f t="shared" si="623"/>
        <v>105374</v>
      </c>
      <c r="JKY7" s="5">
        <f t="shared" si="623"/>
        <v>105375</v>
      </c>
      <c r="JKZ7" s="5">
        <f t="shared" si="623"/>
        <v>105376</v>
      </c>
      <c r="JLA7" s="5">
        <f t="shared" si="623"/>
        <v>105377</v>
      </c>
      <c r="JLB7" s="5">
        <f t="shared" si="623"/>
        <v>105378</v>
      </c>
      <c r="JLC7" s="5">
        <f t="shared" si="623"/>
        <v>105379</v>
      </c>
      <c r="JLD7" s="5">
        <f t="shared" si="623"/>
        <v>105380</v>
      </c>
      <c r="JLE7" s="5">
        <f t="shared" si="623"/>
        <v>105381</v>
      </c>
      <c r="JLF7" s="5">
        <f t="shared" si="623"/>
        <v>105382</v>
      </c>
      <c r="JLG7" s="5">
        <f t="shared" si="623"/>
        <v>105383</v>
      </c>
      <c r="JLH7" s="5">
        <f t="shared" si="623"/>
        <v>105384</v>
      </c>
      <c r="JLI7" s="5">
        <f t="shared" si="623"/>
        <v>105385</v>
      </c>
      <c r="JLJ7" s="5">
        <f t="shared" si="623"/>
        <v>105386</v>
      </c>
      <c r="JLK7" s="5">
        <f t="shared" si="623"/>
        <v>105387</v>
      </c>
      <c r="JLL7" s="5">
        <f t="shared" si="623"/>
        <v>105388</v>
      </c>
      <c r="JLM7" s="5">
        <f t="shared" si="623"/>
        <v>105389</v>
      </c>
      <c r="JLN7" s="5">
        <f t="shared" si="623"/>
        <v>105390</v>
      </c>
      <c r="JLO7" s="5">
        <f t="shared" si="623"/>
        <v>105391</v>
      </c>
      <c r="JLP7" s="5">
        <f t="shared" si="623"/>
        <v>105392</v>
      </c>
      <c r="JLQ7" s="5">
        <f t="shared" si="623"/>
        <v>105393</v>
      </c>
      <c r="JLR7" s="5">
        <f t="shared" si="623"/>
        <v>105394</v>
      </c>
      <c r="JLS7" s="5">
        <f t="shared" si="623"/>
        <v>105395</v>
      </c>
      <c r="JLT7" s="5">
        <f t="shared" si="623"/>
        <v>105396</v>
      </c>
      <c r="JLU7" s="5">
        <f t="shared" si="623"/>
        <v>105397</v>
      </c>
      <c r="JLV7" s="5">
        <f t="shared" si="623"/>
        <v>105398</v>
      </c>
      <c r="JLW7" s="5">
        <f t="shared" si="623"/>
        <v>105399</v>
      </c>
      <c r="JLX7" s="5">
        <f t="shared" si="623"/>
        <v>105400</v>
      </c>
      <c r="JLY7" s="5">
        <f t="shared" si="623"/>
        <v>105401</v>
      </c>
      <c r="JLZ7" s="5">
        <f t="shared" si="623"/>
        <v>105402</v>
      </c>
      <c r="JMA7" s="5">
        <f t="shared" si="623"/>
        <v>105403</v>
      </c>
      <c r="JMB7" s="5">
        <f t="shared" si="623"/>
        <v>105404</v>
      </c>
      <c r="JMC7" s="5">
        <f t="shared" si="623"/>
        <v>105405</v>
      </c>
      <c r="JMD7" s="5">
        <f t="shared" si="623"/>
        <v>105406</v>
      </c>
      <c r="JME7" s="5">
        <f t="shared" si="623"/>
        <v>105407</v>
      </c>
      <c r="JMF7" s="5">
        <f t="shared" si="623"/>
        <v>105408</v>
      </c>
      <c r="JMG7" s="5">
        <f t="shared" si="623"/>
        <v>105409</v>
      </c>
      <c r="JMH7" s="5">
        <f t="shared" si="623"/>
        <v>105410</v>
      </c>
      <c r="JMI7" s="5">
        <f t="shared" si="624"/>
        <v>105411</v>
      </c>
      <c r="JMJ7" s="5">
        <f t="shared" si="624"/>
        <v>105412</v>
      </c>
      <c r="JMK7" s="5">
        <f t="shared" si="624"/>
        <v>105413</v>
      </c>
      <c r="JML7" s="5">
        <f t="shared" si="624"/>
        <v>105414</v>
      </c>
      <c r="JMM7" s="5">
        <f t="shared" si="624"/>
        <v>105415</v>
      </c>
      <c r="JMN7" s="5">
        <f t="shared" si="624"/>
        <v>105416</v>
      </c>
      <c r="JMO7" s="5">
        <f t="shared" si="624"/>
        <v>105417</v>
      </c>
      <c r="JMP7" s="5">
        <f t="shared" si="624"/>
        <v>105418</v>
      </c>
      <c r="JMQ7" s="5">
        <f t="shared" si="624"/>
        <v>105419</v>
      </c>
      <c r="JMR7" s="5">
        <f t="shared" si="624"/>
        <v>105420</v>
      </c>
      <c r="JMS7" s="5">
        <f t="shared" si="624"/>
        <v>105421</v>
      </c>
      <c r="JMT7" s="5">
        <f t="shared" si="624"/>
        <v>105422</v>
      </c>
      <c r="JMU7" s="5">
        <f t="shared" si="624"/>
        <v>105423</v>
      </c>
      <c r="JMV7" s="5">
        <f t="shared" si="624"/>
        <v>105424</v>
      </c>
      <c r="JMW7" s="5">
        <f t="shared" si="624"/>
        <v>105425</v>
      </c>
      <c r="JMX7" s="5">
        <f t="shared" si="624"/>
        <v>105426</v>
      </c>
      <c r="JMY7" s="5">
        <f t="shared" si="624"/>
        <v>105427</v>
      </c>
      <c r="JMZ7" s="5">
        <f t="shared" si="624"/>
        <v>105428</v>
      </c>
      <c r="JNA7" s="5">
        <f t="shared" si="624"/>
        <v>105429</v>
      </c>
      <c r="JNB7" s="5">
        <f t="shared" si="624"/>
        <v>105430</v>
      </c>
      <c r="JNC7" s="5">
        <f t="shared" si="624"/>
        <v>105431</v>
      </c>
      <c r="JND7" s="5">
        <f t="shared" si="624"/>
        <v>105432</v>
      </c>
      <c r="JNE7" s="5">
        <f t="shared" si="624"/>
        <v>105433</v>
      </c>
      <c r="JNF7" s="5">
        <f t="shared" si="624"/>
        <v>105434</v>
      </c>
      <c r="JNG7" s="5">
        <f t="shared" si="624"/>
        <v>105435</v>
      </c>
      <c r="JNH7" s="5">
        <f t="shared" si="624"/>
        <v>105436</v>
      </c>
      <c r="JNI7" s="5">
        <f t="shared" si="624"/>
        <v>105437</v>
      </c>
      <c r="JNJ7" s="5">
        <f t="shared" si="624"/>
        <v>105438</v>
      </c>
      <c r="JNK7" s="5">
        <f t="shared" si="624"/>
        <v>105439</v>
      </c>
      <c r="JNL7" s="5">
        <f t="shared" si="624"/>
        <v>105440</v>
      </c>
      <c r="JNM7" s="5">
        <f t="shared" si="624"/>
        <v>105441</v>
      </c>
      <c r="JNN7" s="5">
        <f t="shared" si="624"/>
        <v>105442</v>
      </c>
      <c r="JNO7" s="5">
        <f t="shared" si="624"/>
        <v>105443</v>
      </c>
      <c r="JNP7" s="5">
        <f t="shared" si="624"/>
        <v>105444</v>
      </c>
      <c r="JNQ7" s="5">
        <f t="shared" si="624"/>
        <v>105445</v>
      </c>
      <c r="JNR7" s="5">
        <f t="shared" si="624"/>
        <v>105446</v>
      </c>
      <c r="JNS7" s="5">
        <f t="shared" si="624"/>
        <v>105447</v>
      </c>
      <c r="JNT7" s="5">
        <f t="shared" si="624"/>
        <v>105448</v>
      </c>
      <c r="JNU7" s="5">
        <f t="shared" si="624"/>
        <v>105449</v>
      </c>
      <c r="JNV7" s="5">
        <f t="shared" si="624"/>
        <v>105450</v>
      </c>
      <c r="JNW7" s="5">
        <f t="shared" si="624"/>
        <v>105451</v>
      </c>
      <c r="JNX7" s="5">
        <f t="shared" si="624"/>
        <v>105452</v>
      </c>
      <c r="JNY7" s="5">
        <f t="shared" si="624"/>
        <v>105453</v>
      </c>
      <c r="JNZ7" s="5">
        <f t="shared" si="624"/>
        <v>105454</v>
      </c>
      <c r="JOA7" s="5">
        <f t="shared" si="624"/>
        <v>105455</v>
      </c>
      <c r="JOB7" s="5">
        <f t="shared" si="624"/>
        <v>105456</v>
      </c>
      <c r="JOC7" s="5">
        <f t="shared" si="624"/>
        <v>105457</v>
      </c>
      <c r="JOD7" s="5">
        <f t="shared" si="624"/>
        <v>105458</v>
      </c>
      <c r="JOE7" s="5">
        <f t="shared" si="624"/>
        <v>105459</v>
      </c>
      <c r="JOF7" s="5">
        <f t="shared" si="624"/>
        <v>105460</v>
      </c>
      <c r="JOG7" s="5">
        <f t="shared" si="624"/>
        <v>105461</v>
      </c>
      <c r="JOH7" s="5">
        <f t="shared" si="624"/>
        <v>105462</v>
      </c>
      <c r="JOI7" s="5">
        <f t="shared" si="624"/>
        <v>105463</v>
      </c>
      <c r="JOJ7" s="5">
        <f t="shared" si="624"/>
        <v>105464</v>
      </c>
      <c r="JOK7" s="5">
        <f t="shared" si="624"/>
        <v>105465</v>
      </c>
      <c r="JOL7" s="5">
        <f t="shared" si="624"/>
        <v>105466</v>
      </c>
      <c r="JOM7" s="5">
        <f t="shared" si="624"/>
        <v>105467</v>
      </c>
      <c r="JON7" s="5">
        <f t="shared" si="624"/>
        <v>105468</v>
      </c>
      <c r="JOO7" s="5">
        <f t="shared" si="624"/>
        <v>105469</v>
      </c>
      <c r="JOP7" s="5">
        <f t="shared" si="624"/>
        <v>105470</v>
      </c>
      <c r="JOQ7" s="5">
        <f t="shared" si="624"/>
        <v>105471</v>
      </c>
      <c r="JOR7" s="5">
        <f t="shared" si="624"/>
        <v>105472</v>
      </c>
      <c r="JOS7" s="5">
        <f t="shared" si="624"/>
        <v>105473</v>
      </c>
      <c r="JOT7" s="5">
        <f t="shared" si="624"/>
        <v>105474</v>
      </c>
      <c r="JOU7" s="5">
        <f t="shared" si="625"/>
        <v>105475</v>
      </c>
      <c r="JOV7" s="5">
        <f t="shared" si="625"/>
        <v>105476</v>
      </c>
      <c r="JOW7" s="5">
        <f t="shared" si="625"/>
        <v>105477</v>
      </c>
      <c r="JOX7" s="5">
        <f t="shared" si="625"/>
        <v>105478</v>
      </c>
      <c r="JOY7" s="5">
        <f t="shared" si="625"/>
        <v>105479</v>
      </c>
      <c r="JOZ7" s="5">
        <f t="shared" si="625"/>
        <v>105480</v>
      </c>
      <c r="JPA7" s="5">
        <f t="shared" si="625"/>
        <v>105481</v>
      </c>
      <c r="JPB7" s="5">
        <f t="shared" si="625"/>
        <v>105482</v>
      </c>
      <c r="JPC7" s="5">
        <f t="shared" si="625"/>
        <v>105483</v>
      </c>
      <c r="JPD7" s="5">
        <f t="shared" si="625"/>
        <v>105484</v>
      </c>
      <c r="JPE7" s="5">
        <f t="shared" si="625"/>
        <v>105485</v>
      </c>
      <c r="JPF7" s="5">
        <f t="shared" si="625"/>
        <v>105486</v>
      </c>
      <c r="JPG7" s="5">
        <f t="shared" si="625"/>
        <v>105487</v>
      </c>
      <c r="JPH7" s="5">
        <f t="shared" si="625"/>
        <v>105488</v>
      </c>
      <c r="JPI7" s="5">
        <f t="shared" si="625"/>
        <v>105489</v>
      </c>
      <c r="JPJ7" s="5">
        <f t="shared" si="625"/>
        <v>105490</v>
      </c>
      <c r="JPK7" s="5">
        <f t="shared" si="625"/>
        <v>105491</v>
      </c>
      <c r="JPL7" s="5">
        <f t="shared" si="625"/>
        <v>105492</v>
      </c>
      <c r="JPM7" s="5">
        <f t="shared" si="625"/>
        <v>105493</v>
      </c>
      <c r="JPN7" s="5">
        <f t="shared" si="625"/>
        <v>105494</v>
      </c>
      <c r="JPO7" s="5">
        <f t="shared" si="625"/>
        <v>105495</v>
      </c>
      <c r="JPP7" s="5">
        <f t="shared" si="625"/>
        <v>105496</v>
      </c>
      <c r="JPQ7" s="5">
        <f t="shared" si="625"/>
        <v>105497</v>
      </c>
      <c r="JPR7" s="5">
        <f t="shared" si="625"/>
        <v>105498</v>
      </c>
      <c r="JPS7" s="5">
        <f t="shared" si="625"/>
        <v>105499</v>
      </c>
      <c r="JPT7" s="5">
        <f t="shared" si="625"/>
        <v>105500</v>
      </c>
      <c r="JPU7" s="5">
        <f t="shared" si="625"/>
        <v>105501</v>
      </c>
      <c r="JPV7" s="5">
        <f t="shared" si="625"/>
        <v>105502</v>
      </c>
      <c r="JPW7" s="5">
        <f t="shared" si="625"/>
        <v>105503</v>
      </c>
      <c r="JPX7" s="5">
        <f t="shared" si="625"/>
        <v>105504</v>
      </c>
      <c r="JPY7" s="5">
        <f t="shared" si="625"/>
        <v>105505</v>
      </c>
      <c r="JPZ7" s="5">
        <f t="shared" si="625"/>
        <v>105506</v>
      </c>
      <c r="JQA7" s="5">
        <f t="shared" si="625"/>
        <v>105507</v>
      </c>
      <c r="JQB7" s="5">
        <f t="shared" si="625"/>
        <v>105508</v>
      </c>
      <c r="JQC7" s="5">
        <f t="shared" si="625"/>
        <v>105509</v>
      </c>
      <c r="JQD7" s="5">
        <f t="shared" si="625"/>
        <v>105510</v>
      </c>
      <c r="JQE7" s="5">
        <f t="shared" si="625"/>
        <v>105511</v>
      </c>
      <c r="JQF7" s="5">
        <f t="shared" si="625"/>
        <v>105512</v>
      </c>
      <c r="JQG7" s="5">
        <f t="shared" si="625"/>
        <v>105513</v>
      </c>
      <c r="JQH7" s="5">
        <f t="shared" si="625"/>
        <v>105514</v>
      </c>
      <c r="JQI7" s="5">
        <f t="shared" si="625"/>
        <v>105515</v>
      </c>
      <c r="JQJ7" s="5">
        <f t="shared" si="625"/>
        <v>105516</v>
      </c>
      <c r="JQK7" s="5">
        <f t="shared" si="625"/>
        <v>105517</v>
      </c>
      <c r="JQL7" s="5">
        <f t="shared" si="625"/>
        <v>105518</v>
      </c>
      <c r="JQM7" s="5">
        <f t="shared" si="625"/>
        <v>105519</v>
      </c>
      <c r="JQN7" s="5">
        <f t="shared" si="625"/>
        <v>105520</v>
      </c>
      <c r="JQO7" s="5">
        <f t="shared" si="625"/>
        <v>105521</v>
      </c>
      <c r="JQP7" s="5">
        <f t="shared" si="625"/>
        <v>105522</v>
      </c>
      <c r="JQQ7" s="5">
        <f t="shared" si="625"/>
        <v>105523</v>
      </c>
      <c r="JQR7" s="5">
        <f t="shared" si="625"/>
        <v>105524</v>
      </c>
      <c r="JQS7" s="5">
        <f t="shared" si="625"/>
        <v>105525</v>
      </c>
      <c r="JQT7" s="5">
        <f t="shared" si="625"/>
        <v>105526</v>
      </c>
      <c r="JQU7" s="5">
        <f t="shared" si="625"/>
        <v>105527</v>
      </c>
      <c r="JQV7" s="5">
        <f t="shared" si="625"/>
        <v>105528</v>
      </c>
      <c r="JQW7" s="5">
        <f t="shared" si="625"/>
        <v>105529</v>
      </c>
      <c r="JQX7" s="5">
        <f t="shared" si="625"/>
        <v>105530</v>
      </c>
      <c r="JQY7" s="5">
        <f t="shared" si="625"/>
        <v>105531</v>
      </c>
      <c r="JQZ7" s="5">
        <f t="shared" si="625"/>
        <v>105532</v>
      </c>
      <c r="JRA7" s="5">
        <f t="shared" si="625"/>
        <v>105533</v>
      </c>
      <c r="JRB7" s="5">
        <f t="shared" si="625"/>
        <v>105534</v>
      </c>
      <c r="JRC7" s="5">
        <f t="shared" si="625"/>
        <v>105535</v>
      </c>
      <c r="JRD7" s="5">
        <f t="shared" si="625"/>
        <v>105536</v>
      </c>
      <c r="JRE7" s="5">
        <f t="shared" si="625"/>
        <v>105537</v>
      </c>
      <c r="JRF7" s="5">
        <f t="shared" si="625"/>
        <v>105538</v>
      </c>
      <c r="JRG7" s="5">
        <f t="shared" si="626"/>
        <v>105539</v>
      </c>
      <c r="JRH7" s="5">
        <f t="shared" si="626"/>
        <v>105540</v>
      </c>
      <c r="JRI7" s="5">
        <f t="shared" si="626"/>
        <v>105541</v>
      </c>
      <c r="JRJ7" s="5">
        <f t="shared" si="626"/>
        <v>105542</v>
      </c>
      <c r="JRK7" s="5">
        <f t="shared" si="626"/>
        <v>105543</v>
      </c>
      <c r="JRL7" s="5">
        <f t="shared" si="626"/>
        <v>105544</v>
      </c>
      <c r="JRM7" s="5">
        <f t="shared" si="626"/>
        <v>105545</v>
      </c>
      <c r="JRN7" s="5">
        <f t="shared" si="626"/>
        <v>105546</v>
      </c>
      <c r="JRO7" s="5">
        <f t="shared" si="626"/>
        <v>105547</v>
      </c>
      <c r="JRP7" s="5">
        <f t="shared" si="626"/>
        <v>105548</v>
      </c>
      <c r="JRQ7" s="5">
        <f t="shared" si="626"/>
        <v>105549</v>
      </c>
      <c r="JRR7" s="5">
        <f t="shared" si="626"/>
        <v>105550</v>
      </c>
      <c r="JRS7" s="5">
        <f t="shared" si="626"/>
        <v>105551</v>
      </c>
      <c r="JRT7" s="5">
        <f t="shared" si="626"/>
        <v>105552</v>
      </c>
      <c r="JRU7" s="5">
        <f t="shared" si="626"/>
        <v>105553</v>
      </c>
      <c r="JRV7" s="5">
        <f t="shared" si="626"/>
        <v>105554</v>
      </c>
      <c r="JRW7" s="5">
        <f t="shared" si="626"/>
        <v>105555</v>
      </c>
      <c r="JRX7" s="5">
        <f t="shared" si="626"/>
        <v>105556</v>
      </c>
      <c r="JRY7" s="5">
        <f t="shared" si="626"/>
        <v>105557</v>
      </c>
      <c r="JRZ7" s="5">
        <f t="shared" si="626"/>
        <v>105558</v>
      </c>
      <c r="JSA7" s="5">
        <f t="shared" si="626"/>
        <v>105559</v>
      </c>
      <c r="JSB7" s="5">
        <f t="shared" si="626"/>
        <v>105560</v>
      </c>
      <c r="JSC7" s="5">
        <f t="shared" si="626"/>
        <v>105561</v>
      </c>
      <c r="JSD7" s="5">
        <f t="shared" si="626"/>
        <v>105562</v>
      </c>
      <c r="JSE7" s="5">
        <f t="shared" si="626"/>
        <v>105563</v>
      </c>
      <c r="JSF7" s="5">
        <f t="shared" si="626"/>
        <v>105564</v>
      </c>
      <c r="JSG7" s="5">
        <f t="shared" si="626"/>
        <v>105565</v>
      </c>
      <c r="JSH7" s="5">
        <f t="shared" si="626"/>
        <v>105566</v>
      </c>
      <c r="JSI7" s="5">
        <f t="shared" si="626"/>
        <v>105567</v>
      </c>
      <c r="JSJ7" s="5">
        <f t="shared" si="626"/>
        <v>105568</v>
      </c>
      <c r="JSK7" s="5">
        <f t="shared" si="626"/>
        <v>105569</v>
      </c>
      <c r="JSL7" s="5">
        <f t="shared" si="626"/>
        <v>105570</v>
      </c>
      <c r="JSM7" s="5">
        <f t="shared" si="626"/>
        <v>105571</v>
      </c>
      <c r="JSN7" s="5">
        <f t="shared" si="626"/>
        <v>105572</v>
      </c>
      <c r="JSO7" s="5">
        <f t="shared" si="626"/>
        <v>105573</v>
      </c>
      <c r="JSP7" s="5">
        <f t="shared" si="626"/>
        <v>105574</v>
      </c>
      <c r="JSQ7" s="5">
        <f t="shared" si="626"/>
        <v>105575</v>
      </c>
      <c r="JSR7" s="5">
        <f t="shared" si="626"/>
        <v>105576</v>
      </c>
      <c r="JSS7" s="5">
        <f t="shared" si="626"/>
        <v>105577</v>
      </c>
      <c r="JST7" s="5">
        <f t="shared" si="626"/>
        <v>105578</v>
      </c>
      <c r="JSU7" s="5">
        <f t="shared" si="626"/>
        <v>105579</v>
      </c>
      <c r="JSV7" s="5">
        <f t="shared" si="626"/>
        <v>105580</v>
      </c>
      <c r="JSW7" s="5">
        <f t="shared" si="626"/>
        <v>105581</v>
      </c>
      <c r="JSX7" s="5">
        <f t="shared" si="626"/>
        <v>105582</v>
      </c>
      <c r="JSY7" s="5">
        <f t="shared" si="626"/>
        <v>105583</v>
      </c>
      <c r="JSZ7" s="5">
        <f t="shared" si="626"/>
        <v>105584</v>
      </c>
      <c r="JTA7" s="5">
        <f t="shared" si="626"/>
        <v>105585</v>
      </c>
      <c r="JTB7" s="5">
        <f t="shared" si="626"/>
        <v>105586</v>
      </c>
      <c r="JTC7" s="5">
        <f t="shared" si="626"/>
        <v>105587</v>
      </c>
      <c r="JTD7" s="5">
        <f t="shared" si="626"/>
        <v>105588</v>
      </c>
      <c r="JTE7" s="5">
        <f t="shared" si="626"/>
        <v>105589</v>
      </c>
      <c r="JTF7" s="5">
        <f t="shared" si="626"/>
        <v>105590</v>
      </c>
      <c r="JTG7" s="5">
        <f t="shared" si="626"/>
        <v>105591</v>
      </c>
      <c r="JTH7" s="5">
        <f t="shared" si="626"/>
        <v>105592</v>
      </c>
      <c r="JTI7" s="5">
        <f t="shared" si="626"/>
        <v>105593</v>
      </c>
      <c r="JTJ7" s="5">
        <f t="shared" si="626"/>
        <v>105594</v>
      </c>
      <c r="JTK7" s="5">
        <f t="shared" si="626"/>
        <v>105595</v>
      </c>
      <c r="JTL7" s="5">
        <f t="shared" si="626"/>
        <v>105596</v>
      </c>
      <c r="JTM7" s="5">
        <f t="shared" si="626"/>
        <v>105597</v>
      </c>
      <c r="JTN7" s="5">
        <f t="shared" si="626"/>
        <v>105598</v>
      </c>
      <c r="JTO7" s="5">
        <f t="shared" si="626"/>
        <v>105599</v>
      </c>
      <c r="JTP7" s="5">
        <f t="shared" si="626"/>
        <v>105600</v>
      </c>
      <c r="JTQ7" s="5">
        <f t="shared" si="626"/>
        <v>105601</v>
      </c>
      <c r="JTR7" s="5">
        <f t="shared" si="626"/>
        <v>105602</v>
      </c>
      <c r="JTS7" s="5">
        <f t="shared" si="627"/>
        <v>105603</v>
      </c>
      <c r="JTT7" s="5">
        <f t="shared" si="627"/>
        <v>105604</v>
      </c>
      <c r="JTU7" s="5">
        <f t="shared" si="627"/>
        <v>105605</v>
      </c>
      <c r="JTV7" s="5">
        <f t="shared" si="627"/>
        <v>105606</v>
      </c>
      <c r="JTW7" s="5">
        <f t="shared" si="627"/>
        <v>105607</v>
      </c>
      <c r="JTX7" s="5">
        <f t="shared" si="627"/>
        <v>105608</v>
      </c>
      <c r="JTY7" s="5">
        <f t="shared" si="627"/>
        <v>105609</v>
      </c>
      <c r="JTZ7" s="5">
        <f t="shared" si="627"/>
        <v>105610</v>
      </c>
      <c r="JUA7" s="5">
        <f t="shared" si="627"/>
        <v>105611</v>
      </c>
      <c r="JUB7" s="5">
        <f t="shared" si="627"/>
        <v>105612</v>
      </c>
      <c r="JUC7" s="5">
        <f t="shared" si="627"/>
        <v>105613</v>
      </c>
      <c r="JUD7" s="5">
        <f t="shared" si="627"/>
        <v>105614</v>
      </c>
      <c r="JUE7" s="5">
        <f t="shared" si="627"/>
        <v>105615</v>
      </c>
      <c r="JUF7" s="5">
        <f t="shared" si="627"/>
        <v>105616</v>
      </c>
      <c r="JUG7" s="5">
        <f t="shared" si="627"/>
        <v>105617</v>
      </c>
      <c r="JUH7" s="5">
        <f t="shared" si="627"/>
        <v>105618</v>
      </c>
      <c r="JUI7" s="5">
        <f t="shared" si="627"/>
        <v>105619</v>
      </c>
      <c r="JUJ7" s="5">
        <f t="shared" si="627"/>
        <v>105620</v>
      </c>
      <c r="JUK7" s="5">
        <f t="shared" si="627"/>
        <v>105621</v>
      </c>
      <c r="JUL7" s="5">
        <f t="shared" si="627"/>
        <v>105622</v>
      </c>
      <c r="JUM7" s="5">
        <f t="shared" si="627"/>
        <v>105623</v>
      </c>
      <c r="JUN7" s="5">
        <f t="shared" si="627"/>
        <v>105624</v>
      </c>
      <c r="JUO7" s="5">
        <f t="shared" si="627"/>
        <v>105625</v>
      </c>
      <c r="JUP7" s="5">
        <f t="shared" si="627"/>
        <v>105626</v>
      </c>
      <c r="JUQ7" s="5">
        <f t="shared" si="627"/>
        <v>105627</v>
      </c>
      <c r="JUR7" s="5">
        <f t="shared" si="627"/>
        <v>105628</v>
      </c>
      <c r="JUS7" s="5">
        <f t="shared" si="627"/>
        <v>105629</v>
      </c>
      <c r="JUT7" s="5">
        <f t="shared" si="627"/>
        <v>105630</v>
      </c>
      <c r="JUU7" s="5">
        <f t="shared" si="627"/>
        <v>105631</v>
      </c>
      <c r="JUV7" s="5">
        <f t="shared" si="627"/>
        <v>105632</v>
      </c>
      <c r="JUW7" s="5">
        <f t="shared" si="627"/>
        <v>105633</v>
      </c>
      <c r="JUX7" s="5">
        <f t="shared" si="627"/>
        <v>105634</v>
      </c>
      <c r="JUY7" s="5">
        <f t="shared" si="627"/>
        <v>105635</v>
      </c>
      <c r="JUZ7" s="5">
        <f t="shared" si="627"/>
        <v>105636</v>
      </c>
      <c r="JVA7" s="5">
        <f t="shared" si="627"/>
        <v>105637</v>
      </c>
      <c r="JVB7" s="5">
        <f t="shared" si="627"/>
        <v>105638</v>
      </c>
      <c r="JVC7" s="5">
        <f t="shared" si="627"/>
        <v>105639</v>
      </c>
      <c r="JVD7" s="5">
        <f t="shared" si="627"/>
        <v>105640</v>
      </c>
      <c r="JVE7" s="5">
        <f t="shared" si="627"/>
        <v>105641</v>
      </c>
      <c r="JVF7" s="5">
        <f t="shared" si="627"/>
        <v>105642</v>
      </c>
      <c r="JVG7" s="5">
        <f t="shared" si="627"/>
        <v>105643</v>
      </c>
      <c r="JVH7" s="5">
        <f t="shared" si="627"/>
        <v>105644</v>
      </c>
      <c r="JVI7" s="5">
        <f t="shared" si="627"/>
        <v>105645</v>
      </c>
      <c r="JVJ7" s="5">
        <f t="shared" si="627"/>
        <v>105646</v>
      </c>
      <c r="JVK7" s="5">
        <f t="shared" si="627"/>
        <v>105647</v>
      </c>
      <c r="JVL7" s="5">
        <f t="shared" si="627"/>
        <v>105648</v>
      </c>
      <c r="JVM7" s="5">
        <f t="shared" si="627"/>
        <v>105649</v>
      </c>
      <c r="JVN7" s="5">
        <f t="shared" si="627"/>
        <v>105650</v>
      </c>
      <c r="JVO7" s="5">
        <f t="shared" si="627"/>
        <v>105651</v>
      </c>
      <c r="JVP7" s="5">
        <f t="shared" si="627"/>
        <v>105652</v>
      </c>
      <c r="JVQ7" s="5">
        <f t="shared" si="627"/>
        <v>105653</v>
      </c>
      <c r="JVR7" s="5">
        <f t="shared" si="627"/>
        <v>105654</v>
      </c>
      <c r="JVS7" s="5">
        <f t="shared" si="627"/>
        <v>105655</v>
      </c>
      <c r="JVT7" s="5">
        <f t="shared" si="627"/>
        <v>105656</v>
      </c>
      <c r="JVU7" s="5">
        <f t="shared" si="627"/>
        <v>105657</v>
      </c>
      <c r="JVV7" s="5">
        <f t="shared" si="627"/>
        <v>105658</v>
      </c>
      <c r="JVW7" s="5">
        <f t="shared" si="627"/>
        <v>105659</v>
      </c>
      <c r="JVX7" s="5">
        <f t="shared" si="627"/>
        <v>105660</v>
      </c>
      <c r="JVY7" s="5">
        <f t="shared" si="627"/>
        <v>105661</v>
      </c>
      <c r="JVZ7" s="5">
        <f t="shared" si="627"/>
        <v>105662</v>
      </c>
      <c r="JWA7" s="5">
        <f t="shared" si="627"/>
        <v>105663</v>
      </c>
      <c r="JWB7" s="5">
        <f t="shared" si="627"/>
        <v>105664</v>
      </c>
      <c r="JWC7" s="5">
        <f t="shared" si="627"/>
        <v>105665</v>
      </c>
      <c r="JWD7" s="5">
        <f t="shared" si="627"/>
        <v>105666</v>
      </c>
      <c r="JWE7" s="5">
        <f t="shared" si="628"/>
        <v>105667</v>
      </c>
      <c r="JWF7" s="5">
        <f t="shared" si="628"/>
        <v>105668</v>
      </c>
      <c r="JWG7" s="5">
        <f t="shared" si="628"/>
        <v>105669</v>
      </c>
      <c r="JWH7" s="5">
        <f t="shared" si="628"/>
        <v>105670</v>
      </c>
      <c r="JWI7" s="5">
        <f t="shared" si="628"/>
        <v>105671</v>
      </c>
      <c r="JWJ7" s="5">
        <f t="shared" si="628"/>
        <v>105672</v>
      </c>
      <c r="JWK7" s="5">
        <f t="shared" si="628"/>
        <v>105673</v>
      </c>
      <c r="JWL7" s="5">
        <f t="shared" si="628"/>
        <v>105674</v>
      </c>
      <c r="JWM7" s="5">
        <f t="shared" si="628"/>
        <v>105675</v>
      </c>
      <c r="JWN7" s="5">
        <f t="shared" si="628"/>
        <v>105676</v>
      </c>
      <c r="JWO7" s="5">
        <f t="shared" si="628"/>
        <v>105677</v>
      </c>
      <c r="JWP7" s="5">
        <f t="shared" si="628"/>
        <v>105678</v>
      </c>
      <c r="JWQ7" s="5">
        <f t="shared" si="628"/>
        <v>105679</v>
      </c>
      <c r="JWR7" s="5">
        <f t="shared" si="628"/>
        <v>105680</v>
      </c>
      <c r="JWS7" s="5">
        <f t="shared" si="628"/>
        <v>105681</v>
      </c>
      <c r="JWT7" s="5">
        <f t="shared" si="628"/>
        <v>105682</v>
      </c>
      <c r="JWU7" s="5">
        <f t="shared" si="628"/>
        <v>105683</v>
      </c>
      <c r="JWV7" s="5">
        <f t="shared" si="628"/>
        <v>105684</v>
      </c>
      <c r="JWW7" s="5">
        <f t="shared" si="628"/>
        <v>105685</v>
      </c>
      <c r="JWX7" s="5">
        <f t="shared" si="628"/>
        <v>105686</v>
      </c>
      <c r="JWY7" s="5">
        <f t="shared" si="628"/>
        <v>105687</v>
      </c>
      <c r="JWZ7" s="5">
        <f t="shared" si="628"/>
        <v>105688</v>
      </c>
      <c r="JXA7" s="5">
        <f t="shared" si="628"/>
        <v>105689</v>
      </c>
      <c r="JXB7" s="5">
        <f t="shared" si="628"/>
        <v>105690</v>
      </c>
      <c r="JXC7" s="5">
        <f t="shared" si="628"/>
        <v>105691</v>
      </c>
      <c r="JXD7" s="5">
        <f t="shared" si="628"/>
        <v>105692</v>
      </c>
      <c r="JXE7" s="5">
        <f t="shared" si="628"/>
        <v>105693</v>
      </c>
      <c r="JXF7" s="5">
        <f t="shared" si="628"/>
        <v>105694</v>
      </c>
      <c r="JXG7" s="5">
        <f t="shared" si="628"/>
        <v>105695</v>
      </c>
      <c r="JXH7" s="5">
        <f t="shared" si="628"/>
        <v>105696</v>
      </c>
      <c r="JXI7" s="5">
        <f t="shared" si="628"/>
        <v>105697</v>
      </c>
      <c r="JXJ7" s="5">
        <f t="shared" si="628"/>
        <v>105698</v>
      </c>
      <c r="JXK7" s="5">
        <f t="shared" si="628"/>
        <v>105699</v>
      </c>
      <c r="JXL7" s="5">
        <f t="shared" si="628"/>
        <v>105700</v>
      </c>
      <c r="JXM7" s="5">
        <f t="shared" si="628"/>
        <v>105701</v>
      </c>
      <c r="JXN7" s="5">
        <f t="shared" si="628"/>
        <v>105702</v>
      </c>
      <c r="JXO7" s="5">
        <f t="shared" si="628"/>
        <v>105703</v>
      </c>
      <c r="JXP7" s="5">
        <f t="shared" si="628"/>
        <v>105704</v>
      </c>
      <c r="JXQ7" s="5">
        <f t="shared" si="628"/>
        <v>105705</v>
      </c>
      <c r="JXR7" s="5">
        <f t="shared" si="628"/>
        <v>105706</v>
      </c>
      <c r="JXS7" s="5">
        <f t="shared" si="628"/>
        <v>105707</v>
      </c>
      <c r="JXT7" s="5">
        <f t="shared" si="628"/>
        <v>105708</v>
      </c>
      <c r="JXU7" s="5">
        <f t="shared" si="628"/>
        <v>105709</v>
      </c>
      <c r="JXV7" s="5">
        <f t="shared" si="628"/>
        <v>105710</v>
      </c>
      <c r="JXW7" s="5">
        <f t="shared" si="628"/>
        <v>105711</v>
      </c>
      <c r="JXX7" s="5">
        <f t="shared" si="628"/>
        <v>105712</v>
      </c>
      <c r="JXY7" s="5">
        <f t="shared" si="628"/>
        <v>105713</v>
      </c>
      <c r="JXZ7" s="5">
        <f t="shared" si="628"/>
        <v>105714</v>
      </c>
      <c r="JYA7" s="5">
        <f t="shared" si="628"/>
        <v>105715</v>
      </c>
      <c r="JYB7" s="5">
        <f t="shared" si="628"/>
        <v>105716</v>
      </c>
      <c r="JYC7" s="5">
        <f t="shared" si="628"/>
        <v>105717</v>
      </c>
      <c r="JYD7" s="5">
        <f t="shared" si="628"/>
        <v>105718</v>
      </c>
      <c r="JYE7" s="5">
        <f t="shared" si="628"/>
        <v>105719</v>
      </c>
      <c r="JYF7" s="5">
        <f t="shared" si="628"/>
        <v>105720</v>
      </c>
      <c r="JYG7" s="5">
        <f t="shared" si="628"/>
        <v>105721</v>
      </c>
      <c r="JYH7" s="5">
        <f t="shared" si="628"/>
        <v>105722</v>
      </c>
      <c r="JYI7" s="5">
        <f t="shared" si="628"/>
        <v>105723</v>
      </c>
      <c r="JYJ7" s="5">
        <f t="shared" si="628"/>
        <v>105724</v>
      </c>
      <c r="JYK7" s="5">
        <f t="shared" si="628"/>
        <v>105725</v>
      </c>
      <c r="JYL7" s="5">
        <f t="shared" si="628"/>
        <v>105726</v>
      </c>
      <c r="JYM7" s="5">
        <f t="shared" si="628"/>
        <v>105727</v>
      </c>
      <c r="JYN7" s="5">
        <f t="shared" si="628"/>
        <v>105728</v>
      </c>
      <c r="JYO7" s="5">
        <f t="shared" si="628"/>
        <v>105729</v>
      </c>
      <c r="JYP7" s="5">
        <f t="shared" si="628"/>
        <v>105730</v>
      </c>
      <c r="JYQ7" s="5">
        <f t="shared" si="629"/>
        <v>105731</v>
      </c>
      <c r="JYR7" s="5">
        <f t="shared" si="629"/>
        <v>105732</v>
      </c>
      <c r="JYS7" s="5">
        <f t="shared" si="629"/>
        <v>105733</v>
      </c>
      <c r="JYT7" s="5">
        <f t="shared" si="629"/>
        <v>105734</v>
      </c>
      <c r="JYU7" s="5">
        <f t="shared" si="629"/>
        <v>105735</v>
      </c>
      <c r="JYV7" s="5">
        <f t="shared" si="629"/>
        <v>105736</v>
      </c>
      <c r="JYW7" s="5">
        <f t="shared" si="629"/>
        <v>105737</v>
      </c>
      <c r="JYX7" s="5">
        <f t="shared" si="629"/>
        <v>105738</v>
      </c>
      <c r="JYY7" s="5">
        <f t="shared" si="629"/>
        <v>105739</v>
      </c>
      <c r="JYZ7" s="5">
        <f t="shared" si="629"/>
        <v>105740</v>
      </c>
      <c r="JZA7" s="5">
        <f t="shared" si="629"/>
        <v>105741</v>
      </c>
      <c r="JZB7" s="5">
        <f t="shared" si="629"/>
        <v>105742</v>
      </c>
      <c r="JZC7" s="5">
        <f t="shared" si="629"/>
        <v>105743</v>
      </c>
      <c r="JZD7" s="5">
        <f t="shared" si="629"/>
        <v>105744</v>
      </c>
      <c r="JZE7" s="5">
        <f t="shared" si="629"/>
        <v>105745</v>
      </c>
      <c r="JZF7" s="5">
        <f t="shared" si="629"/>
        <v>105746</v>
      </c>
      <c r="JZG7" s="5">
        <f t="shared" si="629"/>
        <v>105747</v>
      </c>
      <c r="JZH7" s="5">
        <f t="shared" si="629"/>
        <v>105748</v>
      </c>
      <c r="JZI7" s="5">
        <f t="shared" si="629"/>
        <v>105749</v>
      </c>
      <c r="JZJ7" s="5">
        <f t="shared" si="629"/>
        <v>105750</v>
      </c>
      <c r="JZK7" s="5">
        <f t="shared" si="629"/>
        <v>105751</v>
      </c>
      <c r="JZL7" s="5">
        <f t="shared" si="629"/>
        <v>105752</v>
      </c>
      <c r="JZM7" s="5">
        <f t="shared" si="629"/>
        <v>105753</v>
      </c>
      <c r="JZN7" s="5">
        <f t="shared" si="629"/>
        <v>105754</v>
      </c>
      <c r="JZO7" s="5">
        <f t="shared" si="629"/>
        <v>105755</v>
      </c>
      <c r="JZP7" s="5">
        <f t="shared" si="629"/>
        <v>105756</v>
      </c>
      <c r="JZQ7" s="5">
        <f t="shared" si="629"/>
        <v>105757</v>
      </c>
      <c r="JZR7" s="5">
        <f t="shared" si="629"/>
        <v>105758</v>
      </c>
      <c r="JZS7" s="5">
        <f t="shared" si="629"/>
        <v>105759</v>
      </c>
      <c r="JZT7" s="5">
        <f t="shared" si="629"/>
        <v>105760</v>
      </c>
      <c r="JZU7" s="5">
        <f t="shared" si="629"/>
        <v>105761</v>
      </c>
      <c r="JZV7" s="5">
        <f t="shared" si="629"/>
        <v>105762</v>
      </c>
      <c r="JZW7" s="5">
        <f t="shared" si="629"/>
        <v>105763</v>
      </c>
      <c r="JZX7" s="5">
        <f t="shared" si="629"/>
        <v>105764</v>
      </c>
      <c r="JZY7" s="5">
        <f t="shared" si="629"/>
        <v>105765</v>
      </c>
      <c r="JZZ7" s="5">
        <f t="shared" si="629"/>
        <v>105766</v>
      </c>
      <c r="KAA7" s="5">
        <f t="shared" si="629"/>
        <v>105767</v>
      </c>
      <c r="KAB7" s="5">
        <f t="shared" si="629"/>
        <v>105768</v>
      </c>
      <c r="KAC7" s="5">
        <f t="shared" si="629"/>
        <v>105769</v>
      </c>
      <c r="KAD7" s="5">
        <f t="shared" si="629"/>
        <v>105770</v>
      </c>
      <c r="KAE7" s="5">
        <f t="shared" si="629"/>
        <v>105771</v>
      </c>
      <c r="KAF7" s="5">
        <f t="shared" si="629"/>
        <v>105772</v>
      </c>
      <c r="KAG7" s="5">
        <f t="shared" si="629"/>
        <v>105773</v>
      </c>
      <c r="KAH7" s="5">
        <f t="shared" si="629"/>
        <v>105774</v>
      </c>
      <c r="KAI7" s="5">
        <f t="shared" si="629"/>
        <v>105775</v>
      </c>
      <c r="KAJ7" s="5">
        <f t="shared" si="629"/>
        <v>105776</v>
      </c>
      <c r="KAK7" s="5">
        <f t="shared" si="629"/>
        <v>105777</v>
      </c>
      <c r="KAL7" s="5">
        <f t="shared" si="629"/>
        <v>105778</v>
      </c>
      <c r="KAM7" s="5">
        <f t="shared" si="629"/>
        <v>105779</v>
      </c>
      <c r="KAN7" s="5">
        <f t="shared" si="629"/>
        <v>105780</v>
      </c>
      <c r="KAO7" s="5">
        <f t="shared" si="629"/>
        <v>105781</v>
      </c>
      <c r="KAP7" s="5">
        <f t="shared" si="629"/>
        <v>105782</v>
      </c>
      <c r="KAQ7" s="5">
        <f t="shared" si="629"/>
        <v>105783</v>
      </c>
      <c r="KAR7" s="5">
        <f t="shared" si="629"/>
        <v>105784</v>
      </c>
      <c r="KAS7" s="5">
        <f t="shared" si="629"/>
        <v>105785</v>
      </c>
      <c r="KAT7" s="5">
        <f t="shared" si="629"/>
        <v>105786</v>
      </c>
      <c r="KAU7" s="5">
        <f t="shared" si="629"/>
        <v>105787</v>
      </c>
      <c r="KAV7" s="5">
        <f t="shared" si="629"/>
        <v>105788</v>
      </c>
      <c r="KAW7" s="5">
        <f t="shared" si="629"/>
        <v>105789</v>
      </c>
      <c r="KAX7" s="5">
        <f t="shared" si="629"/>
        <v>105790</v>
      </c>
      <c r="KAY7" s="5">
        <f t="shared" si="629"/>
        <v>105791</v>
      </c>
      <c r="KAZ7" s="5">
        <f t="shared" si="629"/>
        <v>105792</v>
      </c>
      <c r="KBA7" s="5">
        <f t="shared" si="629"/>
        <v>105793</v>
      </c>
      <c r="KBB7" s="5">
        <f t="shared" si="629"/>
        <v>105794</v>
      </c>
      <c r="KBC7" s="5">
        <f t="shared" si="630"/>
        <v>105795</v>
      </c>
      <c r="KBD7" s="5">
        <f t="shared" si="630"/>
        <v>105796</v>
      </c>
      <c r="KBE7" s="5">
        <f t="shared" si="630"/>
        <v>105797</v>
      </c>
      <c r="KBF7" s="5">
        <f t="shared" si="630"/>
        <v>105798</v>
      </c>
      <c r="KBG7" s="5">
        <f t="shared" si="630"/>
        <v>105799</v>
      </c>
      <c r="KBH7" s="5">
        <f t="shared" si="630"/>
        <v>105800</v>
      </c>
      <c r="KBI7" s="5">
        <f t="shared" si="630"/>
        <v>105801</v>
      </c>
      <c r="KBJ7" s="5">
        <f t="shared" si="630"/>
        <v>105802</v>
      </c>
      <c r="KBK7" s="5">
        <f t="shared" si="630"/>
        <v>105803</v>
      </c>
      <c r="KBL7" s="5">
        <f t="shared" si="630"/>
        <v>105804</v>
      </c>
      <c r="KBM7" s="5">
        <f t="shared" si="630"/>
        <v>105805</v>
      </c>
      <c r="KBN7" s="5">
        <f t="shared" si="630"/>
        <v>105806</v>
      </c>
      <c r="KBO7" s="5">
        <f t="shared" si="630"/>
        <v>105807</v>
      </c>
      <c r="KBP7" s="5">
        <f t="shared" si="630"/>
        <v>105808</v>
      </c>
      <c r="KBQ7" s="5">
        <f t="shared" si="630"/>
        <v>105809</v>
      </c>
      <c r="KBR7" s="5">
        <f t="shared" si="630"/>
        <v>105810</v>
      </c>
      <c r="KBS7" s="5">
        <f t="shared" si="630"/>
        <v>105811</v>
      </c>
      <c r="KBT7" s="5">
        <f t="shared" si="630"/>
        <v>105812</v>
      </c>
      <c r="KBU7" s="5">
        <f t="shared" si="630"/>
        <v>105813</v>
      </c>
      <c r="KBV7" s="5">
        <f t="shared" si="630"/>
        <v>105814</v>
      </c>
      <c r="KBW7" s="5">
        <f t="shared" si="630"/>
        <v>105815</v>
      </c>
      <c r="KBX7" s="5">
        <f t="shared" si="630"/>
        <v>105816</v>
      </c>
      <c r="KBY7" s="5">
        <f t="shared" si="630"/>
        <v>105817</v>
      </c>
      <c r="KBZ7" s="5">
        <f t="shared" si="630"/>
        <v>105818</v>
      </c>
      <c r="KCA7" s="5">
        <f t="shared" si="630"/>
        <v>105819</v>
      </c>
      <c r="KCB7" s="5">
        <f t="shared" si="630"/>
        <v>105820</v>
      </c>
      <c r="KCC7" s="5">
        <f t="shared" si="630"/>
        <v>105821</v>
      </c>
      <c r="KCD7" s="5">
        <f t="shared" si="630"/>
        <v>105822</v>
      </c>
      <c r="KCE7" s="5">
        <f t="shared" si="630"/>
        <v>105823</v>
      </c>
      <c r="KCF7" s="5">
        <f t="shared" si="630"/>
        <v>105824</v>
      </c>
      <c r="KCG7" s="5">
        <f t="shared" si="630"/>
        <v>105825</v>
      </c>
      <c r="KCH7" s="5">
        <f t="shared" si="630"/>
        <v>105826</v>
      </c>
      <c r="KCI7" s="5">
        <f t="shared" si="630"/>
        <v>105827</v>
      </c>
      <c r="KCJ7" s="5">
        <f t="shared" si="630"/>
        <v>105828</v>
      </c>
      <c r="KCK7" s="5">
        <f t="shared" si="630"/>
        <v>105829</v>
      </c>
      <c r="KCL7" s="5">
        <f t="shared" si="630"/>
        <v>105830</v>
      </c>
      <c r="KCM7" s="5">
        <f t="shared" si="630"/>
        <v>105831</v>
      </c>
      <c r="KCN7" s="5">
        <f t="shared" si="630"/>
        <v>105832</v>
      </c>
      <c r="KCO7" s="5">
        <f t="shared" si="630"/>
        <v>105833</v>
      </c>
      <c r="KCP7" s="5">
        <f t="shared" si="630"/>
        <v>105834</v>
      </c>
      <c r="KCQ7" s="5">
        <f t="shared" si="630"/>
        <v>105835</v>
      </c>
      <c r="KCR7" s="5">
        <f t="shared" si="630"/>
        <v>105836</v>
      </c>
      <c r="KCS7" s="5">
        <f t="shared" si="630"/>
        <v>105837</v>
      </c>
      <c r="KCT7" s="5">
        <f t="shared" si="630"/>
        <v>105838</v>
      </c>
      <c r="KCU7" s="5">
        <f t="shared" si="630"/>
        <v>105839</v>
      </c>
      <c r="KCV7" s="5">
        <f t="shared" si="630"/>
        <v>105840</v>
      </c>
      <c r="KCW7" s="5">
        <f t="shared" si="630"/>
        <v>105841</v>
      </c>
      <c r="KCX7" s="5">
        <f t="shared" si="630"/>
        <v>105842</v>
      </c>
      <c r="KCY7" s="5">
        <f t="shared" si="630"/>
        <v>105843</v>
      </c>
      <c r="KCZ7" s="5">
        <f t="shared" si="630"/>
        <v>105844</v>
      </c>
      <c r="KDA7" s="5">
        <f t="shared" si="630"/>
        <v>105845</v>
      </c>
      <c r="KDB7" s="5">
        <f t="shared" si="630"/>
        <v>105846</v>
      </c>
      <c r="KDC7" s="5">
        <f t="shared" si="630"/>
        <v>105847</v>
      </c>
      <c r="KDD7" s="5">
        <f t="shared" si="630"/>
        <v>105848</v>
      </c>
      <c r="KDE7" s="5">
        <f t="shared" si="630"/>
        <v>105849</v>
      </c>
      <c r="KDF7" s="5">
        <f t="shared" si="630"/>
        <v>105850</v>
      </c>
      <c r="KDG7" s="5">
        <f t="shared" si="630"/>
        <v>105851</v>
      </c>
      <c r="KDH7" s="5">
        <f t="shared" si="630"/>
        <v>105852</v>
      </c>
      <c r="KDI7" s="5">
        <f t="shared" si="630"/>
        <v>105853</v>
      </c>
      <c r="KDJ7" s="5">
        <f t="shared" si="630"/>
        <v>105854</v>
      </c>
      <c r="KDK7" s="5">
        <f t="shared" si="630"/>
        <v>105855</v>
      </c>
      <c r="KDL7" s="5">
        <f t="shared" si="630"/>
        <v>105856</v>
      </c>
      <c r="KDM7" s="5">
        <f t="shared" si="630"/>
        <v>105857</v>
      </c>
      <c r="KDN7" s="5">
        <f t="shared" si="630"/>
        <v>105858</v>
      </c>
      <c r="KDO7" s="5">
        <f t="shared" si="631"/>
        <v>105859</v>
      </c>
      <c r="KDP7" s="5">
        <f t="shared" si="631"/>
        <v>105860</v>
      </c>
      <c r="KDQ7" s="5">
        <f t="shared" si="631"/>
        <v>105861</v>
      </c>
      <c r="KDR7" s="5">
        <f t="shared" si="631"/>
        <v>105862</v>
      </c>
      <c r="KDS7" s="5">
        <f t="shared" si="631"/>
        <v>105863</v>
      </c>
      <c r="KDT7" s="5">
        <f t="shared" si="631"/>
        <v>105864</v>
      </c>
      <c r="KDU7" s="5">
        <f t="shared" si="631"/>
        <v>105865</v>
      </c>
      <c r="KDV7" s="5">
        <f t="shared" si="631"/>
        <v>105866</v>
      </c>
      <c r="KDW7" s="5">
        <f t="shared" si="631"/>
        <v>105867</v>
      </c>
      <c r="KDX7" s="5">
        <f t="shared" si="631"/>
        <v>105868</v>
      </c>
      <c r="KDY7" s="5">
        <f t="shared" si="631"/>
        <v>105869</v>
      </c>
      <c r="KDZ7" s="5">
        <f t="shared" si="631"/>
        <v>105870</v>
      </c>
      <c r="KEA7" s="5">
        <f t="shared" si="631"/>
        <v>105871</v>
      </c>
      <c r="KEB7" s="5">
        <f t="shared" si="631"/>
        <v>105872</v>
      </c>
      <c r="KEC7" s="5">
        <f t="shared" si="631"/>
        <v>105873</v>
      </c>
      <c r="KED7" s="5">
        <f t="shared" si="631"/>
        <v>105874</v>
      </c>
      <c r="KEE7" s="5">
        <f t="shared" si="631"/>
        <v>105875</v>
      </c>
      <c r="KEF7" s="5">
        <f t="shared" si="631"/>
        <v>105876</v>
      </c>
      <c r="KEG7" s="5">
        <f t="shared" si="631"/>
        <v>105877</v>
      </c>
      <c r="KEH7" s="5">
        <f t="shared" si="631"/>
        <v>105878</v>
      </c>
      <c r="KEI7" s="5">
        <f t="shared" si="631"/>
        <v>105879</v>
      </c>
      <c r="KEJ7" s="5">
        <f t="shared" si="631"/>
        <v>105880</v>
      </c>
      <c r="KEK7" s="5">
        <f t="shared" si="631"/>
        <v>105881</v>
      </c>
      <c r="KEL7" s="5">
        <f t="shared" si="631"/>
        <v>105882</v>
      </c>
      <c r="KEM7" s="5">
        <f t="shared" si="631"/>
        <v>105883</v>
      </c>
      <c r="KEN7" s="5">
        <f t="shared" si="631"/>
        <v>105884</v>
      </c>
      <c r="KEO7" s="5">
        <f t="shared" si="631"/>
        <v>105885</v>
      </c>
      <c r="KEP7" s="5">
        <f t="shared" si="631"/>
        <v>105886</v>
      </c>
      <c r="KEQ7" s="5">
        <f t="shared" si="631"/>
        <v>105887</v>
      </c>
      <c r="KER7" s="5">
        <f t="shared" si="631"/>
        <v>105888</v>
      </c>
      <c r="KES7" s="5">
        <f t="shared" si="631"/>
        <v>105889</v>
      </c>
      <c r="KET7" s="5">
        <f t="shared" si="631"/>
        <v>105890</v>
      </c>
      <c r="KEU7" s="5">
        <f t="shared" si="631"/>
        <v>105891</v>
      </c>
      <c r="KEV7" s="5">
        <f t="shared" si="631"/>
        <v>105892</v>
      </c>
      <c r="KEW7" s="5">
        <f t="shared" si="631"/>
        <v>105893</v>
      </c>
      <c r="KEX7" s="5">
        <f t="shared" si="631"/>
        <v>105894</v>
      </c>
      <c r="KEY7" s="5">
        <f t="shared" si="631"/>
        <v>105895</v>
      </c>
      <c r="KEZ7" s="5">
        <f t="shared" si="631"/>
        <v>105896</v>
      </c>
      <c r="KFA7" s="5">
        <f t="shared" si="631"/>
        <v>105897</v>
      </c>
      <c r="KFB7" s="5">
        <f t="shared" si="631"/>
        <v>105898</v>
      </c>
      <c r="KFC7" s="5">
        <f t="shared" si="631"/>
        <v>105899</v>
      </c>
      <c r="KFD7" s="5">
        <f t="shared" si="631"/>
        <v>105900</v>
      </c>
      <c r="KFE7" s="5">
        <f t="shared" si="631"/>
        <v>105901</v>
      </c>
      <c r="KFF7" s="5">
        <f t="shared" si="631"/>
        <v>105902</v>
      </c>
      <c r="KFG7" s="5">
        <f t="shared" si="631"/>
        <v>105903</v>
      </c>
      <c r="KFH7" s="5">
        <f t="shared" si="631"/>
        <v>105904</v>
      </c>
      <c r="KFI7" s="5">
        <f t="shared" si="631"/>
        <v>105905</v>
      </c>
      <c r="KFJ7" s="5">
        <f t="shared" si="631"/>
        <v>105906</v>
      </c>
      <c r="KFK7" s="5">
        <f t="shared" si="631"/>
        <v>105907</v>
      </c>
      <c r="KFL7" s="5">
        <f t="shared" si="631"/>
        <v>105908</v>
      </c>
      <c r="KFM7" s="5">
        <f t="shared" si="631"/>
        <v>105909</v>
      </c>
      <c r="KFN7" s="5">
        <f t="shared" si="631"/>
        <v>105910</v>
      </c>
      <c r="KFO7" s="5">
        <f t="shared" si="631"/>
        <v>105911</v>
      </c>
      <c r="KFP7" s="5">
        <f t="shared" si="631"/>
        <v>105912</v>
      </c>
      <c r="KFQ7" s="5">
        <f t="shared" si="631"/>
        <v>105913</v>
      </c>
      <c r="KFR7" s="5">
        <f t="shared" si="631"/>
        <v>105914</v>
      </c>
      <c r="KFS7" s="5">
        <f t="shared" si="631"/>
        <v>105915</v>
      </c>
      <c r="KFT7" s="5">
        <f t="shared" si="631"/>
        <v>105916</v>
      </c>
      <c r="KFU7" s="5">
        <f t="shared" si="631"/>
        <v>105917</v>
      </c>
      <c r="KFV7" s="5">
        <f t="shared" si="631"/>
        <v>105918</v>
      </c>
      <c r="KFW7" s="5">
        <f t="shared" si="631"/>
        <v>105919</v>
      </c>
      <c r="KFX7" s="5">
        <f t="shared" si="631"/>
        <v>105920</v>
      </c>
      <c r="KFY7" s="5">
        <f t="shared" si="631"/>
        <v>105921</v>
      </c>
      <c r="KFZ7" s="5">
        <f t="shared" si="631"/>
        <v>105922</v>
      </c>
      <c r="KGA7" s="5">
        <f t="shared" si="632"/>
        <v>105923</v>
      </c>
      <c r="KGB7" s="5">
        <f t="shared" si="632"/>
        <v>105924</v>
      </c>
      <c r="KGC7" s="5">
        <f t="shared" si="632"/>
        <v>105925</v>
      </c>
      <c r="KGD7" s="5">
        <f t="shared" si="632"/>
        <v>105926</v>
      </c>
      <c r="KGE7" s="5">
        <f t="shared" si="632"/>
        <v>105927</v>
      </c>
      <c r="KGF7" s="5">
        <f t="shared" si="632"/>
        <v>105928</v>
      </c>
      <c r="KGG7" s="5">
        <f t="shared" si="632"/>
        <v>105929</v>
      </c>
      <c r="KGH7" s="5">
        <f t="shared" si="632"/>
        <v>105930</v>
      </c>
      <c r="KGI7" s="5">
        <f t="shared" si="632"/>
        <v>105931</v>
      </c>
      <c r="KGJ7" s="5">
        <f t="shared" si="632"/>
        <v>105932</v>
      </c>
      <c r="KGK7" s="5">
        <f t="shared" si="632"/>
        <v>105933</v>
      </c>
      <c r="KGL7" s="5">
        <f t="shared" si="632"/>
        <v>105934</v>
      </c>
      <c r="KGM7" s="5">
        <f t="shared" si="632"/>
        <v>105935</v>
      </c>
      <c r="KGN7" s="5">
        <f t="shared" si="632"/>
        <v>105936</v>
      </c>
      <c r="KGO7" s="5">
        <f t="shared" si="632"/>
        <v>105937</v>
      </c>
      <c r="KGP7" s="5">
        <f t="shared" si="632"/>
        <v>105938</v>
      </c>
      <c r="KGQ7" s="5">
        <f t="shared" si="632"/>
        <v>105939</v>
      </c>
      <c r="KGR7" s="5">
        <f t="shared" si="632"/>
        <v>105940</v>
      </c>
      <c r="KGS7" s="5">
        <f t="shared" si="632"/>
        <v>105941</v>
      </c>
      <c r="KGT7" s="5">
        <f t="shared" si="632"/>
        <v>105942</v>
      </c>
      <c r="KGU7" s="5">
        <f t="shared" si="632"/>
        <v>105943</v>
      </c>
      <c r="KGV7" s="5">
        <f t="shared" si="632"/>
        <v>105944</v>
      </c>
      <c r="KGW7" s="5">
        <f t="shared" si="632"/>
        <v>105945</v>
      </c>
      <c r="KGX7" s="5">
        <f t="shared" si="632"/>
        <v>105946</v>
      </c>
      <c r="KGY7" s="5">
        <f t="shared" si="632"/>
        <v>105947</v>
      </c>
      <c r="KGZ7" s="5">
        <f t="shared" si="632"/>
        <v>105948</v>
      </c>
      <c r="KHA7" s="5">
        <f t="shared" si="632"/>
        <v>105949</v>
      </c>
      <c r="KHB7" s="5">
        <f t="shared" si="632"/>
        <v>105950</v>
      </c>
      <c r="KHC7" s="5">
        <f t="shared" si="632"/>
        <v>105951</v>
      </c>
      <c r="KHD7" s="5">
        <f t="shared" si="632"/>
        <v>105952</v>
      </c>
      <c r="KHE7" s="5">
        <f t="shared" si="632"/>
        <v>105953</v>
      </c>
      <c r="KHF7" s="5">
        <f t="shared" si="632"/>
        <v>105954</v>
      </c>
      <c r="KHG7" s="5">
        <f t="shared" si="632"/>
        <v>105955</v>
      </c>
      <c r="KHH7" s="5">
        <f t="shared" si="632"/>
        <v>105956</v>
      </c>
      <c r="KHI7" s="5">
        <f t="shared" si="632"/>
        <v>105957</v>
      </c>
      <c r="KHJ7" s="5">
        <f t="shared" si="632"/>
        <v>105958</v>
      </c>
      <c r="KHK7" s="5">
        <f t="shared" si="632"/>
        <v>105959</v>
      </c>
      <c r="KHL7" s="5">
        <f t="shared" si="632"/>
        <v>105960</v>
      </c>
      <c r="KHM7" s="5">
        <f t="shared" si="632"/>
        <v>105961</v>
      </c>
      <c r="KHN7" s="5">
        <f t="shared" si="632"/>
        <v>105962</v>
      </c>
      <c r="KHO7" s="5">
        <f t="shared" si="632"/>
        <v>105963</v>
      </c>
      <c r="KHP7" s="5">
        <f t="shared" si="632"/>
        <v>105964</v>
      </c>
      <c r="KHQ7" s="5">
        <f t="shared" si="632"/>
        <v>105965</v>
      </c>
      <c r="KHR7" s="5">
        <f t="shared" si="632"/>
        <v>105966</v>
      </c>
      <c r="KHS7" s="5">
        <f t="shared" si="632"/>
        <v>105967</v>
      </c>
      <c r="KHT7" s="5">
        <f t="shared" si="632"/>
        <v>105968</v>
      </c>
      <c r="KHU7" s="5">
        <f t="shared" si="632"/>
        <v>105969</v>
      </c>
      <c r="KHV7" s="5">
        <f t="shared" si="632"/>
        <v>105970</v>
      </c>
      <c r="KHW7" s="5">
        <f t="shared" si="632"/>
        <v>105971</v>
      </c>
      <c r="KHX7" s="5">
        <f t="shared" si="632"/>
        <v>105972</v>
      </c>
      <c r="KHY7" s="5">
        <f t="shared" si="632"/>
        <v>105973</v>
      </c>
      <c r="KHZ7" s="5">
        <f t="shared" si="632"/>
        <v>105974</v>
      </c>
      <c r="KIA7" s="5">
        <f t="shared" si="632"/>
        <v>105975</v>
      </c>
      <c r="KIB7" s="5">
        <f t="shared" si="632"/>
        <v>105976</v>
      </c>
      <c r="KIC7" s="5">
        <f t="shared" si="632"/>
        <v>105977</v>
      </c>
      <c r="KID7" s="5">
        <f t="shared" si="632"/>
        <v>105978</v>
      </c>
      <c r="KIE7" s="5">
        <f t="shared" si="632"/>
        <v>105979</v>
      </c>
      <c r="KIF7" s="5">
        <f t="shared" si="632"/>
        <v>105980</v>
      </c>
      <c r="KIG7" s="5">
        <f t="shared" si="632"/>
        <v>105981</v>
      </c>
      <c r="KIH7" s="5">
        <f t="shared" si="632"/>
        <v>105982</v>
      </c>
      <c r="KII7" s="5">
        <f t="shared" si="632"/>
        <v>105983</v>
      </c>
      <c r="KIJ7" s="5">
        <f t="shared" si="632"/>
        <v>105984</v>
      </c>
      <c r="KIK7" s="5">
        <f t="shared" si="632"/>
        <v>105985</v>
      </c>
      <c r="KIL7" s="5">
        <f t="shared" si="632"/>
        <v>105986</v>
      </c>
      <c r="KIM7" s="5">
        <f t="shared" si="633"/>
        <v>105987</v>
      </c>
      <c r="KIN7" s="5">
        <f t="shared" si="633"/>
        <v>105988</v>
      </c>
      <c r="KIO7" s="5">
        <f t="shared" si="633"/>
        <v>105989</v>
      </c>
      <c r="KIP7" s="5">
        <f t="shared" si="633"/>
        <v>105990</v>
      </c>
      <c r="KIQ7" s="5">
        <f t="shared" si="633"/>
        <v>105991</v>
      </c>
      <c r="KIR7" s="5">
        <f t="shared" si="633"/>
        <v>105992</v>
      </c>
      <c r="KIS7" s="5">
        <f t="shared" si="633"/>
        <v>105993</v>
      </c>
      <c r="KIT7" s="5">
        <f t="shared" si="633"/>
        <v>105994</v>
      </c>
      <c r="KIU7" s="5">
        <f t="shared" si="633"/>
        <v>105995</v>
      </c>
      <c r="KIV7" s="5">
        <f t="shared" si="633"/>
        <v>105996</v>
      </c>
      <c r="KIW7" s="5">
        <f t="shared" si="633"/>
        <v>105997</v>
      </c>
      <c r="KIX7" s="5">
        <f t="shared" si="633"/>
        <v>105998</v>
      </c>
      <c r="KIY7" s="5">
        <f t="shared" si="633"/>
        <v>105999</v>
      </c>
      <c r="KIZ7" s="5">
        <f t="shared" si="633"/>
        <v>106000</v>
      </c>
      <c r="KJA7" s="5">
        <f t="shared" si="633"/>
        <v>106001</v>
      </c>
      <c r="KJB7" s="5">
        <f t="shared" si="633"/>
        <v>106002</v>
      </c>
      <c r="KJC7" s="5">
        <f t="shared" si="633"/>
        <v>106003</v>
      </c>
      <c r="KJD7" s="5">
        <f t="shared" si="633"/>
        <v>106004</v>
      </c>
      <c r="KJE7" s="5">
        <f t="shared" si="633"/>
        <v>106005</v>
      </c>
      <c r="KJF7" s="5">
        <f t="shared" si="633"/>
        <v>106006</v>
      </c>
      <c r="KJG7" s="5">
        <f t="shared" si="633"/>
        <v>106007</v>
      </c>
      <c r="KJH7" s="5">
        <f t="shared" si="633"/>
        <v>106008</v>
      </c>
      <c r="KJI7" s="5">
        <f t="shared" si="633"/>
        <v>106009</v>
      </c>
      <c r="KJJ7" s="5">
        <f t="shared" si="633"/>
        <v>106010</v>
      </c>
      <c r="KJK7" s="5">
        <f t="shared" si="633"/>
        <v>106011</v>
      </c>
      <c r="KJL7" s="5">
        <f t="shared" si="633"/>
        <v>106012</v>
      </c>
      <c r="KJM7" s="5">
        <f t="shared" si="633"/>
        <v>106013</v>
      </c>
      <c r="KJN7" s="5">
        <f t="shared" si="633"/>
        <v>106014</v>
      </c>
      <c r="KJO7" s="5">
        <f t="shared" si="633"/>
        <v>106015</v>
      </c>
      <c r="KJP7" s="5">
        <f t="shared" si="633"/>
        <v>106016</v>
      </c>
      <c r="KJQ7" s="5">
        <f t="shared" si="633"/>
        <v>106017</v>
      </c>
      <c r="KJR7" s="5">
        <f t="shared" si="633"/>
        <v>106018</v>
      </c>
      <c r="KJS7" s="5">
        <f t="shared" si="633"/>
        <v>106019</v>
      </c>
      <c r="KJT7" s="5">
        <f t="shared" si="633"/>
        <v>106020</v>
      </c>
      <c r="KJU7" s="5">
        <f t="shared" si="633"/>
        <v>106021</v>
      </c>
      <c r="KJV7" s="5">
        <f t="shared" si="633"/>
        <v>106022</v>
      </c>
      <c r="KJW7" s="5">
        <f t="shared" si="633"/>
        <v>106023</v>
      </c>
      <c r="KJX7" s="5">
        <f t="shared" si="633"/>
        <v>106024</v>
      </c>
      <c r="KJY7" s="5">
        <f t="shared" si="633"/>
        <v>106025</v>
      </c>
      <c r="KJZ7" s="5">
        <f t="shared" si="633"/>
        <v>106026</v>
      </c>
      <c r="KKA7" s="5">
        <f t="shared" si="633"/>
        <v>106027</v>
      </c>
      <c r="KKB7" s="5">
        <f t="shared" si="633"/>
        <v>106028</v>
      </c>
      <c r="KKC7" s="5">
        <f t="shared" si="633"/>
        <v>106029</v>
      </c>
      <c r="KKD7" s="5">
        <f t="shared" si="633"/>
        <v>106030</v>
      </c>
      <c r="KKE7" s="5">
        <f t="shared" si="633"/>
        <v>106031</v>
      </c>
      <c r="KKF7" s="5">
        <f t="shared" si="633"/>
        <v>106032</v>
      </c>
      <c r="KKG7" s="5">
        <f t="shared" si="633"/>
        <v>106033</v>
      </c>
      <c r="KKH7" s="5">
        <f t="shared" si="633"/>
        <v>106034</v>
      </c>
      <c r="KKI7" s="5">
        <f t="shared" si="633"/>
        <v>106035</v>
      </c>
      <c r="KKJ7" s="5">
        <f t="shared" si="633"/>
        <v>106036</v>
      </c>
      <c r="KKK7" s="5">
        <f t="shared" si="633"/>
        <v>106037</v>
      </c>
      <c r="KKL7" s="5">
        <f t="shared" si="633"/>
        <v>106038</v>
      </c>
      <c r="KKM7" s="5">
        <f t="shared" si="633"/>
        <v>106039</v>
      </c>
      <c r="KKN7" s="5">
        <f t="shared" si="633"/>
        <v>106040</v>
      </c>
      <c r="KKO7" s="5">
        <f t="shared" si="633"/>
        <v>106041</v>
      </c>
      <c r="KKP7" s="5">
        <f t="shared" si="633"/>
        <v>106042</v>
      </c>
      <c r="KKQ7" s="5">
        <f t="shared" si="633"/>
        <v>106043</v>
      </c>
      <c r="KKR7" s="5">
        <f t="shared" si="633"/>
        <v>106044</v>
      </c>
      <c r="KKS7" s="5">
        <f t="shared" si="633"/>
        <v>106045</v>
      </c>
      <c r="KKT7" s="5">
        <f t="shared" si="633"/>
        <v>106046</v>
      </c>
      <c r="KKU7" s="5">
        <f t="shared" si="633"/>
        <v>106047</v>
      </c>
      <c r="KKV7" s="5">
        <f t="shared" si="633"/>
        <v>106048</v>
      </c>
      <c r="KKW7" s="5">
        <f t="shared" si="633"/>
        <v>106049</v>
      </c>
      <c r="KKX7" s="5">
        <f t="shared" si="633"/>
        <v>106050</v>
      </c>
      <c r="KKY7" s="5">
        <f t="shared" si="634"/>
        <v>106051</v>
      </c>
      <c r="KKZ7" s="5">
        <f t="shared" si="634"/>
        <v>106052</v>
      </c>
      <c r="KLA7" s="5">
        <f t="shared" si="634"/>
        <v>106053</v>
      </c>
      <c r="KLB7" s="5">
        <f t="shared" si="634"/>
        <v>106054</v>
      </c>
      <c r="KLC7" s="5">
        <f t="shared" si="634"/>
        <v>106055</v>
      </c>
      <c r="KLD7" s="5">
        <f t="shared" si="634"/>
        <v>106056</v>
      </c>
      <c r="KLE7" s="5">
        <f t="shared" si="634"/>
        <v>106057</v>
      </c>
      <c r="KLF7" s="5">
        <f t="shared" si="634"/>
        <v>106058</v>
      </c>
      <c r="KLG7" s="5">
        <f t="shared" si="634"/>
        <v>106059</v>
      </c>
      <c r="KLH7" s="5">
        <f t="shared" si="634"/>
        <v>106060</v>
      </c>
      <c r="KLI7" s="5">
        <f t="shared" si="634"/>
        <v>106061</v>
      </c>
      <c r="KLJ7" s="5">
        <f t="shared" si="634"/>
        <v>106062</v>
      </c>
      <c r="KLK7" s="5">
        <f t="shared" si="634"/>
        <v>106063</v>
      </c>
      <c r="KLL7" s="5">
        <f t="shared" si="634"/>
        <v>106064</v>
      </c>
      <c r="KLM7" s="5">
        <f t="shared" si="634"/>
        <v>106065</v>
      </c>
      <c r="KLN7" s="5">
        <f t="shared" si="634"/>
        <v>106066</v>
      </c>
      <c r="KLO7" s="5">
        <f t="shared" si="634"/>
        <v>106067</v>
      </c>
      <c r="KLP7" s="5">
        <f t="shared" si="634"/>
        <v>106068</v>
      </c>
      <c r="KLQ7" s="5">
        <f t="shared" si="634"/>
        <v>106069</v>
      </c>
      <c r="KLR7" s="5">
        <f t="shared" si="634"/>
        <v>106070</v>
      </c>
      <c r="KLS7" s="5">
        <f t="shared" si="634"/>
        <v>106071</v>
      </c>
      <c r="KLT7" s="5">
        <f t="shared" si="634"/>
        <v>106072</v>
      </c>
      <c r="KLU7" s="5">
        <f t="shared" si="634"/>
        <v>106073</v>
      </c>
      <c r="KLV7" s="5">
        <f t="shared" si="634"/>
        <v>106074</v>
      </c>
      <c r="KLW7" s="5">
        <f t="shared" si="634"/>
        <v>106075</v>
      </c>
      <c r="KLX7" s="5">
        <f t="shared" si="634"/>
        <v>106076</v>
      </c>
      <c r="KLY7" s="5">
        <f t="shared" si="634"/>
        <v>106077</v>
      </c>
      <c r="KLZ7" s="5">
        <f t="shared" si="634"/>
        <v>106078</v>
      </c>
      <c r="KMA7" s="5">
        <f t="shared" si="634"/>
        <v>106079</v>
      </c>
      <c r="KMB7" s="5">
        <f t="shared" si="634"/>
        <v>106080</v>
      </c>
      <c r="KMC7" s="5">
        <f t="shared" si="634"/>
        <v>106081</v>
      </c>
      <c r="KMD7" s="5">
        <f t="shared" si="634"/>
        <v>106082</v>
      </c>
      <c r="KME7" s="5">
        <f t="shared" si="634"/>
        <v>106083</v>
      </c>
      <c r="KMF7" s="5">
        <f t="shared" si="634"/>
        <v>106084</v>
      </c>
      <c r="KMG7" s="5">
        <f t="shared" si="634"/>
        <v>106085</v>
      </c>
      <c r="KMH7" s="5">
        <f t="shared" si="634"/>
        <v>106086</v>
      </c>
      <c r="KMI7" s="5">
        <f t="shared" si="634"/>
        <v>106087</v>
      </c>
      <c r="KMJ7" s="5">
        <f t="shared" si="634"/>
        <v>106088</v>
      </c>
      <c r="KMK7" s="5">
        <f t="shared" si="634"/>
        <v>106089</v>
      </c>
      <c r="KML7" s="5">
        <f t="shared" si="634"/>
        <v>106090</v>
      </c>
      <c r="KMM7" s="5">
        <f t="shared" si="634"/>
        <v>106091</v>
      </c>
      <c r="KMN7" s="5">
        <f t="shared" si="634"/>
        <v>106092</v>
      </c>
      <c r="KMO7" s="5">
        <f t="shared" si="634"/>
        <v>106093</v>
      </c>
      <c r="KMP7" s="5">
        <f t="shared" si="634"/>
        <v>106094</v>
      </c>
      <c r="KMQ7" s="5">
        <f t="shared" si="634"/>
        <v>106095</v>
      </c>
      <c r="KMR7" s="5">
        <f t="shared" si="634"/>
        <v>106096</v>
      </c>
      <c r="KMS7" s="5">
        <f t="shared" si="634"/>
        <v>106097</v>
      </c>
      <c r="KMT7" s="5">
        <f t="shared" si="634"/>
        <v>106098</v>
      </c>
      <c r="KMU7" s="5">
        <f t="shared" si="634"/>
        <v>106099</v>
      </c>
      <c r="KMV7" s="5">
        <f t="shared" si="634"/>
        <v>106100</v>
      </c>
      <c r="KMW7" s="5">
        <f t="shared" si="634"/>
        <v>106101</v>
      </c>
      <c r="KMX7" s="5">
        <f t="shared" si="634"/>
        <v>106102</v>
      </c>
      <c r="KMY7" s="5">
        <f t="shared" si="634"/>
        <v>106103</v>
      </c>
      <c r="KMZ7" s="5">
        <f t="shared" si="634"/>
        <v>106104</v>
      </c>
      <c r="KNA7" s="5">
        <f t="shared" si="634"/>
        <v>106105</v>
      </c>
      <c r="KNB7" s="5">
        <f t="shared" si="634"/>
        <v>106106</v>
      </c>
      <c r="KNC7" s="5">
        <f t="shared" si="634"/>
        <v>106107</v>
      </c>
      <c r="KND7" s="5">
        <f t="shared" si="634"/>
        <v>106108</v>
      </c>
      <c r="KNE7" s="5">
        <f t="shared" si="634"/>
        <v>106109</v>
      </c>
      <c r="KNF7" s="5">
        <f t="shared" si="634"/>
        <v>106110</v>
      </c>
      <c r="KNG7" s="5">
        <f t="shared" si="634"/>
        <v>106111</v>
      </c>
      <c r="KNH7" s="5">
        <f t="shared" si="634"/>
        <v>106112</v>
      </c>
      <c r="KNI7" s="5">
        <f t="shared" si="634"/>
        <v>106113</v>
      </c>
      <c r="KNJ7" s="5">
        <f t="shared" si="634"/>
        <v>106114</v>
      </c>
      <c r="KNK7" s="5">
        <f t="shared" si="635"/>
        <v>106115</v>
      </c>
      <c r="KNL7" s="5">
        <f t="shared" si="635"/>
        <v>106116</v>
      </c>
      <c r="KNM7" s="5">
        <f t="shared" si="635"/>
        <v>106117</v>
      </c>
      <c r="KNN7" s="5">
        <f t="shared" si="635"/>
        <v>106118</v>
      </c>
      <c r="KNO7" s="5">
        <f t="shared" si="635"/>
        <v>106119</v>
      </c>
      <c r="KNP7" s="5">
        <f t="shared" si="635"/>
        <v>106120</v>
      </c>
      <c r="KNQ7" s="5">
        <f t="shared" si="635"/>
        <v>106121</v>
      </c>
      <c r="KNR7" s="5">
        <f t="shared" si="635"/>
        <v>106122</v>
      </c>
      <c r="KNS7" s="5">
        <f t="shared" si="635"/>
        <v>106123</v>
      </c>
      <c r="KNT7" s="5">
        <f t="shared" si="635"/>
        <v>106124</v>
      </c>
      <c r="KNU7" s="5">
        <f t="shared" si="635"/>
        <v>106125</v>
      </c>
      <c r="KNV7" s="5">
        <f t="shared" si="635"/>
        <v>106126</v>
      </c>
      <c r="KNW7" s="5">
        <f t="shared" si="635"/>
        <v>106127</v>
      </c>
      <c r="KNX7" s="5">
        <f t="shared" si="635"/>
        <v>106128</v>
      </c>
      <c r="KNY7" s="5">
        <f t="shared" si="635"/>
        <v>106129</v>
      </c>
      <c r="KNZ7" s="5">
        <f t="shared" si="635"/>
        <v>106130</v>
      </c>
      <c r="KOA7" s="5">
        <f t="shared" si="635"/>
        <v>106131</v>
      </c>
      <c r="KOB7" s="5">
        <f t="shared" si="635"/>
        <v>106132</v>
      </c>
      <c r="KOC7" s="5">
        <f t="shared" si="635"/>
        <v>106133</v>
      </c>
      <c r="KOD7" s="5">
        <f t="shared" si="635"/>
        <v>106134</v>
      </c>
      <c r="KOE7" s="5">
        <f t="shared" si="635"/>
        <v>106135</v>
      </c>
      <c r="KOF7" s="5">
        <f t="shared" si="635"/>
        <v>106136</v>
      </c>
      <c r="KOG7" s="5">
        <f t="shared" si="635"/>
        <v>106137</v>
      </c>
      <c r="KOH7" s="5">
        <f t="shared" si="635"/>
        <v>106138</v>
      </c>
      <c r="KOI7" s="5">
        <f t="shared" si="635"/>
        <v>106139</v>
      </c>
      <c r="KOJ7" s="5">
        <f t="shared" si="635"/>
        <v>106140</v>
      </c>
      <c r="KOK7" s="5">
        <f t="shared" si="635"/>
        <v>106141</v>
      </c>
      <c r="KOL7" s="5">
        <f t="shared" si="635"/>
        <v>106142</v>
      </c>
      <c r="KOM7" s="5">
        <f t="shared" si="635"/>
        <v>106143</v>
      </c>
      <c r="KON7" s="5">
        <f t="shared" si="635"/>
        <v>106144</v>
      </c>
      <c r="KOO7" s="5">
        <f t="shared" si="635"/>
        <v>106145</v>
      </c>
      <c r="KOP7" s="5">
        <f t="shared" si="635"/>
        <v>106146</v>
      </c>
      <c r="KOQ7" s="5">
        <f t="shared" si="635"/>
        <v>106147</v>
      </c>
      <c r="KOR7" s="5">
        <f t="shared" si="635"/>
        <v>106148</v>
      </c>
      <c r="KOS7" s="5">
        <f t="shared" si="635"/>
        <v>106149</v>
      </c>
      <c r="KOT7" s="5">
        <f t="shared" si="635"/>
        <v>106150</v>
      </c>
      <c r="KOU7" s="5">
        <f t="shared" si="635"/>
        <v>106151</v>
      </c>
      <c r="KOV7" s="5">
        <f t="shared" si="635"/>
        <v>106152</v>
      </c>
      <c r="KOW7" s="5">
        <f t="shared" si="635"/>
        <v>106153</v>
      </c>
      <c r="KOX7" s="5">
        <f t="shared" si="635"/>
        <v>106154</v>
      </c>
      <c r="KOY7" s="5">
        <f t="shared" si="635"/>
        <v>106155</v>
      </c>
      <c r="KOZ7" s="5">
        <f t="shared" si="635"/>
        <v>106156</v>
      </c>
      <c r="KPA7" s="5">
        <f t="shared" si="635"/>
        <v>106157</v>
      </c>
      <c r="KPB7" s="5">
        <f t="shared" si="635"/>
        <v>106158</v>
      </c>
      <c r="KPC7" s="5">
        <f t="shared" si="635"/>
        <v>106159</v>
      </c>
      <c r="KPD7" s="5">
        <f t="shared" si="635"/>
        <v>106160</v>
      </c>
      <c r="KPE7" s="5">
        <f t="shared" si="635"/>
        <v>106161</v>
      </c>
      <c r="KPF7" s="5">
        <f t="shared" si="635"/>
        <v>106162</v>
      </c>
      <c r="KPG7" s="5">
        <f t="shared" si="635"/>
        <v>106163</v>
      </c>
      <c r="KPH7" s="5">
        <f t="shared" si="635"/>
        <v>106164</v>
      </c>
      <c r="KPI7" s="5">
        <f t="shared" si="635"/>
        <v>106165</v>
      </c>
      <c r="KPJ7" s="5">
        <f t="shared" si="635"/>
        <v>106166</v>
      </c>
      <c r="KPK7" s="5">
        <f t="shared" si="635"/>
        <v>106167</v>
      </c>
      <c r="KPL7" s="5">
        <f t="shared" si="635"/>
        <v>106168</v>
      </c>
      <c r="KPM7" s="5">
        <f t="shared" si="635"/>
        <v>106169</v>
      </c>
      <c r="KPN7" s="5">
        <f t="shared" si="635"/>
        <v>106170</v>
      </c>
      <c r="KPO7" s="5">
        <f t="shared" si="635"/>
        <v>106171</v>
      </c>
      <c r="KPP7" s="5">
        <f t="shared" si="635"/>
        <v>106172</v>
      </c>
      <c r="KPQ7" s="5">
        <f t="shared" si="635"/>
        <v>106173</v>
      </c>
      <c r="KPR7" s="5">
        <f t="shared" si="635"/>
        <v>106174</v>
      </c>
      <c r="KPS7" s="5">
        <f t="shared" si="635"/>
        <v>106175</v>
      </c>
      <c r="KPT7" s="5">
        <f t="shared" si="635"/>
        <v>106176</v>
      </c>
      <c r="KPU7" s="5">
        <f t="shared" si="635"/>
        <v>106177</v>
      </c>
      <c r="KPV7" s="5">
        <f t="shared" si="635"/>
        <v>106178</v>
      </c>
      <c r="KPW7" s="5">
        <f t="shared" si="636"/>
        <v>106179</v>
      </c>
      <c r="KPX7" s="5">
        <f t="shared" si="636"/>
        <v>106180</v>
      </c>
      <c r="KPY7" s="5">
        <f t="shared" si="636"/>
        <v>106181</v>
      </c>
      <c r="KPZ7" s="5">
        <f t="shared" si="636"/>
        <v>106182</v>
      </c>
      <c r="KQA7" s="5">
        <f t="shared" si="636"/>
        <v>106183</v>
      </c>
      <c r="KQB7" s="5">
        <f t="shared" si="636"/>
        <v>106184</v>
      </c>
      <c r="KQC7" s="5">
        <f t="shared" si="636"/>
        <v>106185</v>
      </c>
      <c r="KQD7" s="5">
        <f t="shared" si="636"/>
        <v>106186</v>
      </c>
      <c r="KQE7" s="5">
        <f t="shared" si="636"/>
        <v>106187</v>
      </c>
      <c r="KQF7" s="5">
        <f t="shared" si="636"/>
        <v>106188</v>
      </c>
      <c r="KQG7" s="5">
        <f t="shared" si="636"/>
        <v>106189</v>
      </c>
      <c r="KQH7" s="5">
        <f t="shared" si="636"/>
        <v>106190</v>
      </c>
      <c r="KQI7" s="5">
        <f t="shared" si="636"/>
        <v>106191</v>
      </c>
      <c r="KQJ7" s="5">
        <f t="shared" si="636"/>
        <v>106192</v>
      </c>
      <c r="KQK7" s="5">
        <f t="shared" si="636"/>
        <v>106193</v>
      </c>
      <c r="KQL7" s="5">
        <f t="shared" si="636"/>
        <v>106194</v>
      </c>
      <c r="KQM7" s="5">
        <f t="shared" si="636"/>
        <v>106195</v>
      </c>
      <c r="KQN7" s="5">
        <f t="shared" si="636"/>
        <v>106196</v>
      </c>
      <c r="KQO7" s="5">
        <f t="shared" si="636"/>
        <v>106197</v>
      </c>
      <c r="KQP7" s="5">
        <f t="shared" si="636"/>
        <v>106198</v>
      </c>
      <c r="KQQ7" s="5">
        <f t="shared" si="636"/>
        <v>106199</v>
      </c>
      <c r="KQR7" s="5">
        <f t="shared" si="636"/>
        <v>106200</v>
      </c>
      <c r="KQS7" s="5">
        <f t="shared" si="636"/>
        <v>106201</v>
      </c>
      <c r="KQT7" s="5">
        <f t="shared" si="636"/>
        <v>106202</v>
      </c>
      <c r="KQU7" s="5">
        <f t="shared" si="636"/>
        <v>106203</v>
      </c>
      <c r="KQV7" s="5">
        <f t="shared" si="636"/>
        <v>106204</v>
      </c>
      <c r="KQW7" s="5">
        <f t="shared" si="636"/>
        <v>106205</v>
      </c>
      <c r="KQX7" s="5">
        <f t="shared" si="636"/>
        <v>106206</v>
      </c>
      <c r="KQY7" s="5">
        <f t="shared" si="636"/>
        <v>106207</v>
      </c>
      <c r="KQZ7" s="5">
        <f t="shared" si="636"/>
        <v>106208</v>
      </c>
      <c r="KRA7" s="5">
        <f t="shared" si="636"/>
        <v>106209</v>
      </c>
      <c r="KRB7" s="5">
        <f t="shared" si="636"/>
        <v>106210</v>
      </c>
      <c r="KRC7" s="5">
        <f t="shared" si="636"/>
        <v>106211</v>
      </c>
      <c r="KRD7" s="5">
        <f t="shared" si="636"/>
        <v>106212</v>
      </c>
      <c r="KRE7" s="5">
        <f t="shared" si="636"/>
        <v>106213</v>
      </c>
      <c r="KRF7" s="5">
        <f t="shared" si="636"/>
        <v>106214</v>
      </c>
      <c r="KRG7" s="5">
        <f t="shared" si="636"/>
        <v>106215</v>
      </c>
      <c r="KRH7" s="5">
        <f t="shared" si="636"/>
        <v>106216</v>
      </c>
      <c r="KRI7" s="5">
        <f t="shared" si="636"/>
        <v>106217</v>
      </c>
      <c r="KRJ7" s="5">
        <f t="shared" si="636"/>
        <v>106218</v>
      </c>
      <c r="KRK7" s="5">
        <f t="shared" si="636"/>
        <v>106219</v>
      </c>
      <c r="KRL7" s="5">
        <f t="shared" si="636"/>
        <v>106220</v>
      </c>
      <c r="KRM7" s="5">
        <f t="shared" si="636"/>
        <v>106221</v>
      </c>
      <c r="KRN7" s="5">
        <f t="shared" si="636"/>
        <v>106222</v>
      </c>
      <c r="KRO7" s="5">
        <f t="shared" si="636"/>
        <v>106223</v>
      </c>
      <c r="KRP7" s="5">
        <f t="shared" si="636"/>
        <v>106224</v>
      </c>
      <c r="KRQ7" s="5">
        <f t="shared" si="636"/>
        <v>106225</v>
      </c>
      <c r="KRR7" s="5">
        <f t="shared" si="636"/>
        <v>106226</v>
      </c>
      <c r="KRS7" s="5">
        <f t="shared" si="636"/>
        <v>106227</v>
      </c>
      <c r="KRT7" s="5">
        <f t="shared" si="636"/>
        <v>106228</v>
      </c>
      <c r="KRU7" s="5">
        <f t="shared" si="636"/>
        <v>106229</v>
      </c>
      <c r="KRV7" s="5">
        <f t="shared" si="636"/>
        <v>106230</v>
      </c>
      <c r="KRW7" s="5">
        <f t="shared" si="636"/>
        <v>106231</v>
      </c>
      <c r="KRX7" s="5">
        <f t="shared" si="636"/>
        <v>106232</v>
      </c>
      <c r="KRY7" s="5">
        <f t="shared" si="636"/>
        <v>106233</v>
      </c>
      <c r="KRZ7" s="5">
        <f t="shared" si="636"/>
        <v>106234</v>
      </c>
      <c r="KSA7" s="5">
        <f t="shared" si="636"/>
        <v>106235</v>
      </c>
      <c r="KSB7" s="5">
        <f t="shared" si="636"/>
        <v>106236</v>
      </c>
      <c r="KSC7" s="5">
        <f t="shared" si="636"/>
        <v>106237</v>
      </c>
      <c r="KSD7" s="5">
        <f t="shared" si="636"/>
        <v>106238</v>
      </c>
      <c r="KSE7" s="5">
        <f t="shared" si="636"/>
        <v>106239</v>
      </c>
      <c r="KSF7" s="5">
        <f t="shared" si="636"/>
        <v>106240</v>
      </c>
      <c r="KSG7" s="5">
        <f t="shared" si="636"/>
        <v>106241</v>
      </c>
      <c r="KSH7" s="5">
        <f t="shared" si="636"/>
        <v>106242</v>
      </c>
      <c r="KSI7" s="5">
        <f t="shared" si="637"/>
        <v>106243</v>
      </c>
      <c r="KSJ7" s="5">
        <f t="shared" si="637"/>
        <v>106244</v>
      </c>
      <c r="KSK7" s="5">
        <f t="shared" si="637"/>
        <v>106245</v>
      </c>
      <c r="KSL7" s="5">
        <f t="shared" si="637"/>
        <v>106246</v>
      </c>
      <c r="KSM7" s="5">
        <f t="shared" si="637"/>
        <v>106247</v>
      </c>
      <c r="KSN7" s="5">
        <f t="shared" si="637"/>
        <v>106248</v>
      </c>
      <c r="KSO7" s="5">
        <f t="shared" si="637"/>
        <v>106249</v>
      </c>
      <c r="KSP7" s="5">
        <f t="shared" si="637"/>
        <v>106250</v>
      </c>
      <c r="KSQ7" s="5">
        <f t="shared" si="637"/>
        <v>106251</v>
      </c>
      <c r="KSR7" s="5">
        <f t="shared" si="637"/>
        <v>106252</v>
      </c>
      <c r="KSS7" s="5">
        <f t="shared" si="637"/>
        <v>106253</v>
      </c>
      <c r="KST7" s="5">
        <f t="shared" si="637"/>
        <v>106254</v>
      </c>
      <c r="KSU7" s="5">
        <f t="shared" si="637"/>
        <v>106255</v>
      </c>
      <c r="KSV7" s="5">
        <f t="shared" si="637"/>
        <v>106256</v>
      </c>
      <c r="KSW7" s="5">
        <f t="shared" si="637"/>
        <v>106257</v>
      </c>
      <c r="KSX7" s="5">
        <f t="shared" si="637"/>
        <v>106258</v>
      </c>
      <c r="KSY7" s="5">
        <f t="shared" si="637"/>
        <v>106259</v>
      </c>
      <c r="KSZ7" s="5">
        <f t="shared" si="637"/>
        <v>106260</v>
      </c>
      <c r="KTA7" s="5">
        <f t="shared" si="637"/>
        <v>106261</v>
      </c>
      <c r="KTB7" s="5">
        <f t="shared" si="637"/>
        <v>106262</v>
      </c>
      <c r="KTC7" s="5">
        <f t="shared" si="637"/>
        <v>106263</v>
      </c>
      <c r="KTD7" s="5">
        <f t="shared" si="637"/>
        <v>106264</v>
      </c>
      <c r="KTE7" s="5">
        <f t="shared" si="637"/>
        <v>106265</v>
      </c>
      <c r="KTF7" s="5">
        <f t="shared" si="637"/>
        <v>106266</v>
      </c>
      <c r="KTG7" s="5">
        <f t="shared" si="637"/>
        <v>106267</v>
      </c>
      <c r="KTH7" s="5">
        <f t="shared" si="637"/>
        <v>106268</v>
      </c>
      <c r="KTI7" s="5">
        <f t="shared" si="637"/>
        <v>106269</v>
      </c>
      <c r="KTJ7" s="5">
        <f t="shared" si="637"/>
        <v>106270</v>
      </c>
      <c r="KTK7" s="5">
        <f t="shared" si="637"/>
        <v>106271</v>
      </c>
      <c r="KTL7" s="5">
        <f t="shared" si="637"/>
        <v>106272</v>
      </c>
      <c r="KTM7" s="5">
        <f t="shared" si="637"/>
        <v>106273</v>
      </c>
      <c r="KTN7" s="5">
        <f t="shared" si="637"/>
        <v>106274</v>
      </c>
      <c r="KTO7" s="5">
        <f t="shared" si="637"/>
        <v>106275</v>
      </c>
      <c r="KTP7" s="5">
        <f t="shared" si="637"/>
        <v>106276</v>
      </c>
      <c r="KTQ7" s="5">
        <f t="shared" si="637"/>
        <v>106277</v>
      </c>
      <c r="KTR7" s="5">
        <f t="shared" si="637"/>
        <v>106278</v>
      </c>
      <c r="KTS7" s="5">
        <f t="shared" si="637"/>
        <v>106279</v>
      </c>
      <c r="KTT7" s="5">
        <f t="shared" si="637"/>
        <v>106280</v>
      </c>
      <c r="KTU7" s="5">
        <f t="shared" si="637"/>
        <v>106281</v>
      </c>
      <c r="KTV7" s="5">
        <f t="shared" si="637"/>
        <v>106282</v>
      </c>
      <c r="KTW7" s="5">
        <f t="shared" si="637"/>
        <v>106283</v>
      </c>
      <c r="KTX7" s="5">
        <f t="shared" si="637"/>
        <v>106284</v>
      </c>
      <c r="KTY7" s="5">
        <f t="shared" si="637"/>
        <v>106285</v>
      </c>
      <c r="KTZ7" s="5">
        <f t="shared" si="637"/>
        <v>106286</v>
      </c>
      <c r="KUA7" s="5">
        <f t="shared" si="637"/>
        <v>106287</v>
      </c>
      <c r="KUB7" s="5">
        <f t="shared" si="637"/>
        <v>106288</v>
      </c>
      <c r="KUC7" s="5">
        <f t="shared" si="637"/>
        <v>106289</v>
      </c>
      <c r="KUD7" s="5">
        <f t="shared" si="637"/>
        <v>106290</v>
      </c>
      <c r="KUE7" s="5">
        <f t="shared" si="637"/>
        <v>106291</v>
      </c>
      <c r="KUF7" s="5">
        <f t="shared" si="637"/>
        <v>106292</v>
      </c>
      <c r="KUG7" s="5">
        <f t="shared" si="637"/>
        <v>106293</v>
      </c>
      <c r="KUH7" s="5">
        <f t="shared" si="637"/>
        <v>106294</v>
      </c>
      <c r="KUI7" s="5">
        <f t="shared" si="637"/>
        <v>106295</v>
      </c>
      <c r="KUJ7" s="5">
        <f t="shared" si="637"/>
        <v>106296</v>
      </c>
      <c r="KUK7" s="5">
        <f t="shared" si="637"/>
        <v>106297</v>
      </c>
      <c r="KUL7" s="5">
        <f t="shared" si="637"/>
        <v>106298</v>
      </c>
      <c r="KUM7" s="5">
        <f t="shared" si="637"/>
        <v>106299</v>
      </c>
      <c r="KUN7" s="5">
        <f t="shared" si="637"/>
        <v>106300</v>
      </c>
      <c r="KUO7" s="5">
        <f t="shared" si="637"/>
        <v>106301</v>
      </c>
      <c r="KUP7" s="5">
        <f t="shared" si="637"/>
        <v>106302</v>
      </c>
      <c r="KUQ7" s="5">
        <f t="shared" si="637"/>
        <v>106303</v>
      </c>
      <c r="KUR7" s="5">
        <f t="shared" si="637"/>
        <v>106304</v>
      </c>
      <c r="KUS7" s="5">
        <f t="shared" si="637"/>
        <v>106305</v>
      </c>
      <c r="KUT7" s="5">
        <f t="shared" si="637"/>
        <v>106306</v>
      </c>
      <c r="KUU7" s="5">
        <f t="shared" si="638"/>
        <v>106307</v>
      </c>
      <c r="KUV7" s="5">
        <f t="shared" si="638"/>
        <v>106308</v>
      </c>
      <c r="KUW7" s="5">
        <f t="shared" si="638"/>
        <v>106309</v>
      </c>
      <c r="KUX7" s="5">
        <f t="shared" si="638"/>
        <v>106310</v>
      </c>
      <c r="KUY7" s="5">
        <f t="shared" si="638"/>
        <v>106311</v>
      </c>
      <c r="KUZ7" s="5">
        <f t="shared" si="638"/>
        <v>106312</v>
      </c>
      <c r="KVA7" s="5">
        <f t="shared" si="638"/>
        <v>106313</v>
      </c>
      <c r="KVB7" s="5">
        <f t="shared" si="638"/>
        <v>106314</v>
      </c>
      <c r="KVC7" s="5">
        <f t="shared" si="638"/>
        <v>106315</v>
      </c>
      <c r="KVD7" s="5">
        <f t="shared" si="638"/>
        <v>106316</v>
      </c>
      <c r="KVE7" s="5">
        <f t="shared" si="638"/>
        <v>106317</v>
      </c>
      <c r="KVF7" s="5">
        <f t="shared" si="638"/>
        <v>106318</v>
      </c>
      <c r="KVG7" s="5">
        <f t="shared" si="638"/>
        <v>106319</v>
      </c>
      <c r="KVH7" s="5">
        <f t="shared" si="638"/>
        <v>106320</v>
      </c>
      <c r="KVI7" s="5">
        <f t="shared" si="638"/>
        <v>106321</v>
      </c>
      <c r="KVJ7" s="5">
        <f t="shared" si="638"/>
        <v>106322</v>
      </c>
      <c r="KVK7" s="5">
        <f t="shared" si="638"/>
        <v>106323</v>
      </c>
      <c r="KVL7" s="5">
        <f t="shared" si="638"/>
        <v>106324</v>
      </c>
      <c r="KVM7" s="5">
        <f t="shared" si="638"/>
        <v>106325</v>
      </c>
      <c r="KVN7" s="5">
        <f t="shared" si="638"/>
        <v>106326</v>
      </c>
      <c r="KVO7" s="5">
        <f t="shared" si="638"/>
        <v>106327</v>
      </c>
      <c r="KVP7" s="5">
        <f t="shared" si="638"/>
        <v>106328</v>
      </c>
      <c r="KVQ7" s="5">
        <f t="shared" si="638"/>
        <v>106329</v>
      </c>
      <c r="KVR7" s="5">
        <f t="shared" si="638"/>
        <v>106330</v>
      </c>
      <c r="KVS7" s="5">
        <f t="shared" si="638"/>
        <v>106331</v>
      </c>
      <c r="KVT7" s="5">
        <f t="shared" si="638"/>
        <v>106332</v>
      </c>
      <c r="KVU7" s="5">
        <f t="shared" si="638"/>
        <v>106333</v>
      </c>
      <c r="KVV7" s="5">
        <f t="shared" si="638"/>
        <v>106334</v>
      </c>
      <c r="KVW7" s="5">
        <f t="shared" si="638"/>
        <v>106335</v>
      </c>
      <c r="KVX7" s="5">
        <f t="shared" si="638"/>
        <v>106336</v>
      </c>
      <c r="KVY7" s="5">
        <f t="shared" si="638"/>
        <v>106337</v>
      </c>
      <c r="KVZ7" s="5">
        <f t="shared" si="638"/>
        <v>106338</v>
      </c>
      <c r="KWA7" s="5">
        <f t="shared" si="638"/>
        <v>106339</v>
      </c>
      <c r="KWB7" s="5">
        <f t="shared" si="638"/>
        <v>106340</v>
      </c>
      <c r="KWC7" s="5">
        <f t="shared" si="638"/>
        <v>106341</v>
      </c>
      <c r="KWD7" s="5">
        <f t="shared" si="638"/>
        <v>106342</v>
      </c>
      <c r="KWE7" s="5">
        <f t="shared" si="638"/>
        <v>106343</v>
      </c>
      <c r="KWF7" s="5">
        <f t="shared" si="638"/>
        <v>106344</v>
      </c>
      <c r="KWG7" s="5">
        <f t="shared" si="638"/>
        <v>106345</v>
      </c>
      <c r="KWH7" s="5">
        <f t="shared" si="638"/>
        <v>106346</v>
      </c>
      <c r="KWI7" s="5">
        <f t="shared" si="638"/>
        <v>106347</v>
      </c>
      <c r="KWJ7" s="5">
        <f t="shared" si="638"/>
        <v>106348</v>
      </c>
      <c r="KWK7" s="5">
        <f t="shared" si="638"/>
        <v>106349</v>
      </c>
      <c r="KWL7" s="5">
        <f t="shared" si="638"/>
        <v>106350</v>
      </c>
      <c r="KWM7" s="5">
        <f t="shared" si="638"/>
        <v>106351</v>
      </c>
      <c r="KWN7" s="5">
        <f t="shared" si="638"/>
        <v>106352</v>
      </c>
      <c r="KWO7" s="5">
        <f t="shared" si="638"/>
        <v>106353</v>
      </c>
      <c r="KWP7" s="5">
        <f t="shared" si="638"/>
        <v>106354</v>
      </c>
      <c r="KWQ7" s="5">
        <f t="shared" si="638"/>
        <v>106355</v>
      </c>
      <c r="KWR7" s="5">
        <f t="shared" si="638"/>
        <v>106356</v>
      </c>
      <c r="KWS7" s="5">
        <f t="shared" si="638"/>
        <v>106357</v>
      </c>
      <c r="KWT7" s="5">
        <f t="shared" si="638"/>
        <v>106358</v>
      </c>
      <c r="KWU7" s="5">
        <f t="shared" si="638"/>
        <v>106359</v>
      </c>
      <c r="KWV7" s="5">
        <f t="shared" si="638"/>
        <v>106360</v>
      </c>
      <c r="KWW7" s="5">
        <f t="shared" si="638"/>
        <v>106361</v>
      </c>
      <c r="KWX7" s="5">
        <f t="shared" si="638"/>
        <v>106362</v>
      </c>
      <c r="KWY7" s="5">
        <f t="shared" si="638"/>
        <v>106363</v>
      </c>
      <c r="KWZ7" s="5">
        <f t="shared" si="638"/>
        <v>106364</v>
      </c>
      <c r="KXA7" s="5">
        <f t="shared" si="638"/>
        <v>106365</v>
      </c>
      <c r="KXB7" s="5">
        <f t="shared" si="638"/>
        <v>106366</v>
      </c>
      <c r="KXC7" s="5">
        <f t="shared" si="638"/>
        <v>106367</v>
      </c>
      <c r="KXD7" s="5">
        <f t="shared" si="638"/>
        <v>106368</v>
      </c>
      <c r="KXE7" s="5">
        <f t="shared" si="638"/>
        <v>106369</v>
      </c>
      <c r="KXF7" s="5">
        <f t="shared" si="638"/>
        <v>106370</v>
      </c>
      <c r="KXG7" s="5">
        <f t="shared" si="639"/>
        <v>106371</v>
      </c>
      <c r="KXH7" s="5">
        <f t="shared" si="639"/>
        <v>106372</v>
      </c>
      <c r="KXI7" s="5">
        <f t="shared" si="639"/>
        <v>106373</v>
      </c>
      <c r="KXJ7" s="5">
        <f t="shared" si="639"/>
        <v>106374</v>
      </c>
      <c r="KXK7" s="5">
        <f t="shared" si="639"/>
        <v>106375</v>
      </c>
      <c r="KXL7" s="5">
        <f t="shared" si="639"/>
        <v>106376</v>
      </c>
      <c r="KXM7" s="5">
        <f t="shared" si="639"/>
        <v>106377</v>
      </c>
      <c r="KXN7" s="5">
        <f t="shared" si="639"/>
        <v>106378</v>
      </c>
      <c r="KXO7" s="5">
        <f t="shared" si="639"/>
        <v>106379</v>
      </c>
      <c r="KXP7" s="5">
        <f t="shared" si="639"/>
        <v>106380</v>
      </c>
      <c r="KXQ7" s="5">
        <f t="shared" si="639"/>
        <v>106381</v>
      </c>
      <c r="KXR7" s="5">
        <f t="shared" si="639"/>
        <v>106382</v>
      </c>
      <c r="KXS7" s="5">
        <f t="shared" si="639"/>
        <v>106383</v>
      </c>
      <c r="KXT7" s="5">
        <f t="shared" si="639"/>
        <v>106384</v>
      </c>
      <c r="KXU7" s="5">
        <f t="shared" si="639"/>
        <v>106385</v>
      </c>
      <c r="KXV7" s="5">
        <f t="shared" si="639"/>
        <v>106386</v>
      </c>
      <c r="KXW7" s="5">
        <f t="shared" si="639"/>
        <v>106387</v>
      </c>
      <c r="KXX7" s="5">
        <f t="shared" si="639"/>
        <v>106388</v>
      </c>
      <c r="KXY7" s="5">
        <f t="shared" si="639"/>
        <v>106389</v>
      </c>
      <c r="KXZ7" s="5">
        <f t="shared" si="639"/>
        <v>106390</v>
      </c>
      <c r="KYA7" s="5">
        <f t="shared" si="639"/>
        <v>106391</v>
      </c>
      <c r="KYB7" s="5">
        <f t="shared" si="639"/>
        <v>106392</v>
      </c>
      <c r="KYC7" s="5">
        <f t="shared" si="639"/>
        <v>106393</v>
      </c>
      <c r="KYD7" s="5">
        <f t="shared" si="639"/>
        <v>106394</v>
      </c>
      <c r="KYE7" s="5">
        <f t="shared" si="639"/>
        <v>106395</v>
      </c>
      <c r="KYF7" s="5">
        <f t="shared" si="639"/>
        <v>106396</v>
      </c>
      <c r="KYG7" s="5">
        <f t="shared" si="639"/>
        <v>106397</v>
      </c>
      <c r="KYH7" s="5">
        <f t="shared" si="639"/>
        <v>106398</v>
      </c>
      <c r="KYI7" s="5">
        <f t="shared" si="639"/>
        <v>106399</v>
      </c>
      <c r="KYJ7" s="5">
        <f t="shared" si="639"/>
        <v>106400</v>
      </c>
      <c r="KYK7" s="5">
        <f t="shared" si="639"/>
        <v>106401</v>
      </c>
      <c r="KYL7" s="5">
        <f t="shared" si="639"/>
        <v>106402</v>
      </c>
      <c r="KYM7" s="5">
        <f t="shared" si="639"/>
        <v>106403</v>
      </c>
      <c r="KYN7" s="5">
        <f t="shared" si="639"/>
        <v>106404</v>
      </c>
      <c r="KYO7" s="5">
        <f t="shared" si="639"/>
        <v>106405</v>
      </c>
      <c r="KYP7" s="5">
        <f t="shared" si="639"/>
        <v>106406</v>
      </c>
      <c r="KYQ7" s="5">
        <f t="shared" si="639"/>
        <v>106407</v>
      </c>
      <c r="KYR7" s="5">
        <f t="shared" si="639"/>
        <v>106408</v>
      </c>
      <c r="KYS7" s="5">
        <f t="shared" si="639"/>
        <v>106409</v>
      </c>
      <c r="KYT7" s="5">
        <f t="shared" si="639"/>
        <v>106410</v>
      </c>
      <c r="KYU7" s="5">
        <f t="shared" si="639"/>
        <v>106411</v>
      </c>
      <c r="KYV7" s="5">
        <f t="shared" si="639"/>
        <v>106412</v>
      </c>
      <c r="KYW7" s="5">
        <f t="shared" si="639"/>
        <v>106413</v>
      </c>
      <c r="KYX7" s="5">
        <f t="shared" si="639"/>
        <v>106414</v>
      </c>
      <c r="KYY7" s="5">
        <f t="shared" si="639"/>
        <v>106415</v>
      </c>
      <c r="KYZ7" s="5">
        <f t="shared" si="639"/>
        <v>106416</v>
      </c>
      <c r="KZA7" s="5">
        <f t="shared" si="639"/>
        <v>106417</v>
      </c>
      <c r="KZB7" s="5">
        <f t="shared" si="639"/>
        <v>106418</v>
      </c>
      <c r="KZC7" s="5">
        <f t="shared" si="639"/>
        <v>106419</v>
      </c>
      <c r="KZD7" s="5">
        <f t="shared" si="639"/>
        <v>106420</v>
      </c>
      <c r="KZE7" s="5">
        <f t="shared" si="639"/>
        <v>106421</v>
      </c>
      <c r="KZF7" s="5">
        <f t="shared" si="639"/>
        <v>106422</v>
      </c>
      <c r="KZG7" s="5">
        <f t="shared" si="639"/>
        <v>106423</v>
      </c>
      <c r="KZH7" s="5">
        <f t="shared" si="639"/>
        <v>106424</v>
      </c>
      <c r="KZI7" s="5">
        <f t="shared" si="639"/>
        <v>106425</v>
      </c>
      <c r="KZJ7" s="5">
        <f t="shared" si="639"/>
        <v>106426</v>
      </c>
      <c r="KZK7" s="5">
        <f t="shared" si="639"/>
        <v>106427</v>
      </c>
      <c r="KZL7" s="5">
        <f t="shared" si="639"/>
        <v>106428</v>
      </c>
      <c r="KZM7" s="5">
        <f t="shared" si="639"/>
        <v>106429</v>
      </c>
      <c r="KZN7" s="5">
        <f t="shared" si="639"/>
        <v>106430</v>
      </c>
      <c r="KZO7" s="5">
        <f t="shared" si="639"/>
        <v>106431</v>
      </c>
      <c r="KZP7" s="5">
        <f t="shared" si="639"/>
        <v>106432</v>
      </c>
      <c r="KZQ7" s="5">
        <f t="shared" si="639"/>
        <v>106433</v>
      </c>
      <c r="KZR7" s="5">
        <f t="shared" si="639"/>
        <v>106434</v>
      </c>
      <c r="KZS7" s="5">
        <f t="shared" si="640"/>
        <v>106435</v>
      </c>
      <c r="KZT7" s="5">
        <f t="shared" si="640"/>
        <v>106436</v>
      </c>
      <c r="KZU7" s="5">
        <f t="shared" si="640"/>
        <v>106437</v>
      </c>
      <c r="KZV7" s="5">
        <f t="shared" si="640"/>
        <v>106438</v>
      </c>
      <c r="KZW7" s="5">
        <f t="shared" si="640"/>
        <v>106439</v>
      </c>
      <c r="KZX7" s="5">
        <f t="shared" si="640"/>
        <v>106440</v>
      </c>
      <c r="KZY7" s="5">
        <f t="shared" si="640"/>
        <v>106441</v>
      </c>
      <c r="KZZ7" s="5">
        <f t="shared" si="640"/>
        <v>106442</v>
      </c>
      <c r="LAA7" s="5">
        <f t="shared" si="640"/>
        <v>106443</v>
      </c>
      <c r="LAB7" s="5">
        <f t="shared" si="640"/>
        <v>106444</v>
      </c>
      <c r="LAC7" s="5">
        <f t="shared" si="640"/>
        <v>106445</v>
      </c>
      <c r="LAD7" s="5">
        <f t="shared" si="640"/>
        <v>106446</v>
      </c>
      <c r="LAE7" s="5">
        <f t="shared" si="640"/>
        <v>106447</v>
      </c>
      <c r="LAF7" s="5">
        <f t="shared" si="640"/>
        <v>106448</v>
      </c>
      <c r="LAG7" s="5">
        <f t="shared" si="640"/>
        <v>106449</v>
      </c>
      <c r="LAH7" s="5">
        <f t="shared" si="640"/>
        <v>106450</v>
      </c>
      <c r="LAI7" s="5">
        <f t="shared" si="640"/>
        <v>106451</v>
      </c>
      <c r="LAJ7" s="5">
        <f t="shared" si="640"/>
        <v>106452</v>
      </c>
      <c r="LAK7" s="5">
        <f t="shared" si="640"/>
        <v>106453</v>
      </c>
      <c r="LAL7" s="5">
        <f t="shared" si="640"/>
        <v>106454</v>
      </c>
      <c r="LAM7" s="5">
        <f t="shared" si="640"/>
        <v>106455</v>
      </c>
      <c r="LAN7" s="5">
        <f t="shared" si="640"/>
        <v>106456</v>
      </c>
      <c r="LAO7" s="5">
        <f t="shared" si="640"/>
        <v>106457</v>
      </c>
      <c r="LAP7" s="5">
        <f t="shared" si="640"/>
        <v>106458</v>
      </c>
      <c r="LAQ7" s="5">
        <f t="shared" si="640"/>
        <v>106459</v>
      </c>
      <c r="LAR7" s="5">
        <f t="shared" si="640"/>
        <v>106460</v>
      </c>
      <c r="LAS7" s="5">
        <f t="shared" si="640"/>
        <v>106461</v>
      </c>
      <c r="LAT7" s="5">
        <f t="shared" si="640"/>
        <v>106462</v>
      </c>
      <c r="LAU7" s="5">
        <f t="shared" si="640"/>
        <v>106463</v>
      </c>
      <c r="LAV7" s="5">
        <f t="shared" si="640"/>
        <v>106464</v>
      </c>
      <c r="LAW7" s="5">
        <f t="shared" si="640"/>
        <v>106465</v>
      </c>
      <c r="LAX7" s="5">
        <f t="shared" si="640"/>
        <v>106466</v>
      </c>
      <c r="LAY7" s="5">
        <f t="shared" si="640"/>
        <v>106467</v>
      </c>
      <c r="LAZ7" s="5">
        <f t="shared" si="640"/>
        <v>106468</v>
      </c>
      <c r="LBA7" s="5">
        <f t="shared" si="640"/>
        <v>106469</v>
      </c>
      <c r="LBB7" s="5">
        <f t="shared" si="640"/>
        <v>106470</v>
      </c>
      <c r="LBC7" s="5">
        <f t="shared" si="640"/>
        <v>106471</v>
      </c>
      <c r="LBD7" s="5">
        <f t="shared" si="640"/>
        <v>106472</v>
      </c>
      <c r="LBE7" s="5">
        <f t="shared" si="640"/>
        <v>106473</v>
      </c>
      <c r="LBF7" s="5">
        <f t="shared" si="640"/>
        <v>106474</v>
      </c>
      <c r="LBG7" s="5">
        <f t="shared" si="640"/>
        <v>106475</v>
      </c>
      <c r="LBH7" s="5">
        <f t="shared" si="640"/>
        <v>106476</v>
      </c>
      <c r="LBI7" s="5">
        <f t="shared" si="640"/>
        <v>106477</v>
      </c>
      <c r="LBJ7" s="5">
        <f t="shared" si="640"/>
        <v>106478</v>
      </c>
      <c r="LBK7" s="5">
        <f t="shared" si="640"/>
        <v>106479</v>
      </c>
      <c r="LBL7" s="5">
        <f t="shared" si="640"/>
        <v>106480</v>
      </c>
      <c r="LBM7" s="5">
        <f t="shared" si="640"/>
        <v>106481</v>
      </c>
      <c r="LBN7" s="5">
        <f t="shared" si="640"/>
        <v>106482</v>
      </c>
      <c r="LBO7" s="5">
        <f t="shared" si="640"/>
        <v>106483</v>
      </c>
      <c r="LBP7" s="5">
        <f t="shared" si="640"/>
        <v>106484</v>
      </c>
      <c r="LBQ7" s="5">
        <f t="shared" si="640"/>
        <v>106485</v>
      </c>
      <c r="LBR7" s="5">
        <f t="shared" si="640"/>
        <v>106486</v>
      </c>
      <c r="LBS7" s="5">
        <f t="shared" si="640"/>
        <v>106487</v>
      </c>
      <c r="LBT7" s="5">
        <f t="shared" si="640"/>
        <v>106488</v>
      </c>
      <c r="LBU7" s="5">
        <f t="shared" si="640"/>
        <v>106489</v>
      </c>
      <c r="LBV7" s="5">
        <f t="shared" si="640"/>
        <v>106490</v>
      </c>
      <c r="LBW7" s="5">
        <f t="shared" si="640"/>
        <v>106491</v>
      </c>
      <c r="LBX7" s="5">
        <f t="shared" si="640"/>
        <v>106492</v>
      </c>
      <c r="LBY7" s="5">
        <f t="shared" si="640"/>
        <v>106493</v>
      </c>
      <c r="LBZ7" s="5">
        <f t="shared" si="640"/>
        <v>106494</v>
      </c>
      <c r="LCA7" s="5">
        <f t="shared" si="640"/>
        <v>106495</v>
      </c>
      <c r="LCB7" s="5">
        <f t="shared" si="640"/>
        <v>106496</v>
      </c>
      <c r="LCC7" s="5">
        <f t="shared" si="640"/>
        <v>106497</v>
      </c>
      <c r="LCD7" s="5">
        <f t="shared" si="640"/>
        <v>106498</v>
      </c>
      <c r="LCE7" s="5">
        <f t="shared" si="641"/>
        <v>106499</v>
      </c>
      <c r="LCF7" s="5">
        <f t="shared" si="641"/>
        <v>106500</v>
      </c>
      <c r="LCG7" s="5">
        <f t="shared" si="641"/>
        <v>106501</v>
      </c>
      <c r="LCH7" s="5">
        <f t="shared" si="641"/>
        <v>106502</v>
      </c>
      <c r="LCI7" s="5">
        <f t="shared" si="641"/>
        <v>106503</v>
      </c>
      <c r="LCJ7" s="5">
        <f t="shared" si="641"/>
        <v>106504</v>
      </c>
      <c r="LCK7" s="5">
        <f t="shared" si="641"/>
        <v>106505</v>
      </c>
      <c r="LCL7" s="5">
        <f t="shared" si="641"/>
        <v>106506</v>
      </c>
      <c r="LCM7" s="5">
        <f t="shared" si="641"/>
        <v>106507</v>
      </c>
      <c r="LCN7" s="5">
        <f t="shared" si="641"/>
        <v>106508</v>
      </c>
      <c r="LCO7" s="5">
        <f t="shared" si="641"/>
        <v>106509</v>
      </c>
      <c r="LCP7" s="5">
        <f t="shared" si="641"/>
        <v>106510</v>
      </c>
      <c r="LCQ7" s="5">
        <f t="shared" si="641"/>
        <v>106511</v>
      </c>
      <c r="LCR7" s="5">
        <f t="shared" si="641"/>
        <v>106512</v>
      </c>
      <c r="LCS7" s="5">
        <f t="shared" si="641"/>
        <v>106513</v>
      </c>
      <c r="LCT7" s="5">
        <f t="shared" si="641"/>
        <v>106514</v>
      </c>
      <c r="LCU7" s="5">
        <f t="shared" si="641"/>
        <v>106515</v>
      </c>
      <c r="LCV7" s="5">
        <f t="shared" si="641"/>
        <v>106516</v>
      </c>
      <c r="LCW7" s="5">
        <f t="shared" si="641"/>
        <v>106517</v>
      </c>
      <c r="LCX7" s="5">
        <f t="shared" si="641"/>
        <v>106518</v>
      </c>
      <c r="LCY7" s="5">
        <f t="shared" si="641"/>
        <v>106519</v>
      </c>
      <c r="LCZ7" s="5">
        <f t="shared" si="641"/>
        <v>106520</v>
      </c>
      <c r="LDA7" s="5">
        <f t="shared" si="641"/>
        <v>106521</v>
      </c>
      <c r="LDB7" s="5">
        <f t="shared" si="641"/>
        <v>106522</v>
      </c>
      <c r="LDC7" s="5">
        <f t="shared" si="641"/>
        <v>106523</v>
      </c>
      <c r="LDD7" s="5">
        <f t="shared" si="641"/>
        <v>106524</v>
      </c>
      <c r="LDE7" s="5">
        <f t="shared" si="641"/>
        <v>106525</v>
      </c>
      <c r="LDF7" s="5">
        <f t="shared" si="641"/>
        <v>106526</v>
      </c>
      <c r="LDG7" s="5">
        <f t="shared" si="641"/>
        <v>106527</v>
      </c>
      <c r="LDH7" s="5">
        <f t="shared" si="641"/>
        <v>106528</v>
      </c>
      <c r="LDI7" s="5">
        <f t="shared" si="641"/>
        <v>106529</v>
      </c>
      <c r="LDJ7" s="5">
        <f t="shared" si="641"/>
        <v>106530</v>
      </c>
      <c r="LDK7" s="5">
        <f t="shared" si="641"/>
        <v>106531</v>
      </c>
      <c r="LDL7" s="5">
        <f t="shared" si="641"/>
        <v>106532</v>
      </c>
      <c r="LDM7" s="5">
        <f t="shared" si="641"/>
        <v>106533</v>
      </c>
      <c r="LDN7" s="5">
        <f t="shared" si="641"/>
        <v>106534</v>
      </c>
      <c r="LDO7" s="5">
        <f t="shared" si="641"/>
        <v>106535</v>
      </c>
      <c r="LDP7" s="5">
        <f t="shared" si="641"/>
        <v>106536</v>
      </c>
      <c r="LDQ7" s="5">
        <f t="shared" si="641"/>
        <v>106537</v>
      </c>
      <c r="LDR7" s="5">
        <f t="shared" si="641"/>
        <v>106538</v>
      </c>
      <c r="LDS7" s="5">
        <f t="shared" si="641"/>
        <v>106539</v>
      </c>
      <c r="LDT7" s="5">
        <f t="shared" si="641"/>
        <v>106540</v>
      </c>
      <c r="LDU7" s="5">
        <f t="shared" si="641"/>
        <v>106541</v>
      </c>
      <c r="LDV7" s="5">
        <f t="shared" si="641"/>
        <v>106542</v>
      </c>
      <c r="LDW7" s="5">
        <f t="shared" si="641"/>
        <v>106543</v>
      </c>
      <c r="LDX7" s="5">
        <f t="shared" si="641"/>
        <v>106544</v>
      </c>
      <c r="LDY7" s="5">
        <f t="shared" si="641"/>
        <v>106545</v>
      </c>
      <c r="LDZ7" s="5">
        <f t="shared" si="641"/>
        <v>106546</v>
      </c>
      <c r="LEA7" s="5">
        <f t="shared" si="641"/>
        <v>106547</v>
      </c>
      <c r="LEB7" s="5">
        <f t="shared" si="641"/>
        <v>106548</v>
      </c>
      <c r="LEC7" s="5">
        <f t="shared" si="641"/>
        <v>106549</v>
      </c>
      <c r="LED7" s="5">
        <f t="shared" si="641"/>
        <v>106550</v>
      </c>
      <c r="LEE7" s="5">
        <f t="shared" si="641"/>
        <v>106551</v>
      </c>
      <c r="LEF7" s="5">
        <f t="shared" si="641"/>
        <v>106552</v>
      </c>
      <c r="LEG7" s="5">
        <f t="shared" si="641"/>
        <v>106553</v>
      </c>
      <c r="LEH7" s="5">
        <f t="shared" si="641"/>
        <v>106554</v>
      </c>
      <c r="LEI7" s="5">
        <f t="shared" si="641"/>
        <v>106555</v>
      </c>
      <c r="LEJ7" s="5">
        <f t="shared" si="641"/>
        <v>106556</v>
      </c>
      <c r="LEK7" s="5">
        <f t="shared" si="641"/>
        <v>106557</v>
      </c>
      <c r="LEL7" s="5">
        <f t="shared" si="641"/>
        <v>106558</v>
      </c>
      <c r="LEM7" s="5">
        <f t="shared" si="641"/>
        <v>106559</v>
      </c>
      <c r="LEN7" s="5">
        <f t="shared" si="641"/>
        <v>106560</v>
      </c>
      <c r="LEO7" s="5">
        <f t="shared" si="641"/>
        <v>106561</v>
      </c>
      <c r="LEP7" s="5">
        <f t="shared" si="641"/>
        <v>106562</v>
      </c>
      <c r="LEQ7" s="5">
        <f t="shared" si="642"/>
        <v>106563</v>
      </c>
      <c r="LER7" s="5">
        <f t="shared" si="642"/>
        <v>106564</v>
      </c>
      <c r="LES7" s="5">
        <f t="shared" si="642"/>
        <v>106565</v>
      </c>
      <c r="LET7" s="5">
        <f t="shared" si="642"/>
        <v>106566</v>
      </c>
      <c r="LEU7" s="5">
        <f t="shared" si="642"/>
        <v>106567</v>
      </c>
      <c r="LEV7" s="5">
        <f t="shared" si="642"/>
        <v>106568</v>
      </c>
      <c r="LEW7" s="5">
        <f t="shared" si="642"/>
        <v>106569</v>
      </c>
      <c r="LEX7" s="5">
        <f t="shared" si="642"/>
        <v>106570</v>
      </c>
      <c r="LEY7" s="5">
        <f t="shared" si="642"/>
        <v>106571</v>
      </c>
      <c r="LEZ7" s="5">
        <f t="shared" si="642"/>
        <v>106572</v>
      </c>
      <c r="LFA7" s="5">
        <f t="shared" si="642"/>
        <v>106573</v>
      </c>
      <c r="LFB7" s="5">
        <f t="shared" si="642"/>
        <v>106574</v>
      </c>
      <c r="LFC7" s="5">
        <f t="shared" si="642"/>
        <v>106575</v>
      </c>
      <c r="LFD7" s="5">
        <f t="shared" si="642"/>
        <v>106576</v>
      </c>
      <c r="LFE7" s="5">
        <f t="shared" si="642"/>
        <v>106577</v>
      </c>
      <c r="LFF7" s="5">
        <f t="shared" si="642"/>
        <v>106578</v>
      </c>
      <c r="LFG7" s="5">
        <f t="shared" si="642"/>
        <v>106579</v>
      </c>
      <c r="LFH7" s="5">
        <f t="shared" si="642"/>
        <v>106580</v>
      </c>
      <c r="LFI7" s="5">
        <f t="shared" si="642"/>
        <v>106581</v>
      </c>
      <c r="LFJ7" s="5">
        <f t="shared" si="642"/>
        <v>106582</v>
      </c>
      <c r="LFK7" s="5">
        <f t="shared" si="642"/>
        <v>106583</v>
      </c>
      <c r="LFL7" s="5">
        <f t="shared" si="642"/>
        <v>106584</v>
      </c>
      <c r="LFM7" s="5">
        <f t="shared" si="642"/>
        <v>106585</v>
      </c>
      <c r="LFN7" s="5">
        <f t="shared" si="642"/>
        <v>106586</v>
      </c>
      <c r="LFO7" s="5">
        <f t="shared" si="642"/>
        <v>106587</v>
      </c>
      <c r="LFP7" s="5">
        <f t="shared" si="642"/>
        <v>106588</v>
      </c>
      <c r="LFQ7" s="5">
        <f t="shared" si="642"/>
        <v>106589</v>
      </c>
      <c r="LFR7" s="5">
        <f t="shared" si="642"/>
        <v>106590</v>
      </c>
      <c r="LFS7" s="5">
        <f t="shared" si="642"/>
        <v>106591</v>
      </c>
      <c r="LFT7" s="5">
        <f t="shared" si="642"/>
        <v>106592</v>
      </c>
      <c r="LFU7" s="5">
        <f t="shared" si="642"/>
        <v>106593</v>
      </c>
      <c r="LFV7" s="5">
        <f t="shared" si="642"/>
        <v>106594</v>
      </c>
      <c r="LFW7" s="5">
        <f t="shared" si="642"/>
        <v>106595</v>
      </c>
      <c r="LFX7" s="5">
        <f t="shared" si="642"/>
        <v>106596</v>
      </c>
      <c r="LFY7" s="5">
        <f t="shared" si="642"/>
        <v>106597</v>
      </c>
      <c r="LFZ7" s="5">
        <f t="shared" si="642"/>
        <v>106598</v>
      </c>
      <c r="LGA7" s="5">
        <f t="shared" si="642"/>
        <v>106599</v>
      </c>
      <c r="LGB7" s="5">
        <f t="shared" si="642"/>
        <v>106600</v>
      </c>
      <c r="LGC7" s="5">
        <f t="shared" si="642"/>
        <v>106601</v>
      </c>
      <c r="LGD7" s="5">
        <f t="shared" si="642"/>
        <v>106602</v>
      </c>
      <c r="LGE7" s="5">
        <f t="shared" si="642"/>
        <v>106603</v>
      </c>
      <c r="LGF7" s="5">
        <f t="shared" si="642"/>
        <v>106604</v>
      </c>
      <c r="LGG7" s="5">
        <f t="shared" si="642"/>
        <v>106605</v>
      </c>
      <c r="LGH7" s="5">
        <f t="shared" si="642"/>
        <v>106606</v>
      </c>
      <c r="LGI7" s="5">
        <f t="shared" si="642"/>
        <v>106607</v>
      </c>
      <c r="LGJ7" s="5">
        <f t="shared" si="642"/>
        <v>106608</v>
      </c>
      <c r="LGK7" s="5">
        <f t="shared" si="642"/>
        <v>106609</v>
      </c>
      <c r="LGL7" s="5">
        <f t="shared" si="642"/>
        <v>106610</v>
      </c>
      <c r="LGM7" s="5">
        <f t="shared" si="642"/>
        <v>106611</v>
      </c>
      <c r="LGN7" s="5">
        <f t="shared" si="642"/>
        <v>106612</v>
      </c>
      <c r="LGO7" s="5">
        <f t="shared" si="642"/>
        <v>106613</v>
      </c>
      <c r="LGP7" s="5">
        <f t="shared" si="642"/>
        <v>106614</v>
      </c>
      <c r="LGQ7" s="5">
        <f t="shared" si="642"/>
        <v>106615</v>
      </c>
      <c r="LGR7" s="5">
        <f t="shared" si="642"/>
        <v>106616</v>
      </c>
      <c r="LGS7" s="5">
        <f t="shared" si="642"/>
        <v>106617</v>
      </c>
      <c r="LGT7" s="5">
        <f t="shared" si="642"/>
        <v>106618</v>
      </c>
      <c r="LGU7" s="5">
        <f t="shared" si="642"/>
        <v>106619</v>
      </c>
      <c r="LGV7" s="5">
        <f t="shared" si="642"/>
        <v>106620</v>
      </c>
      <c r="LGW7" s="5">
        <f t="shared" si="642"/>
        <v>106621</v>
      </c>
      <c r="LGX7" s="5">
        <f t="shared" si="642"/>
        <v>106622</v>
      </c>
      <c r="LGY7" s="5">
        <f t="shared" si="642"/>
        <v>106623</v>
      </c>
      <c r="LGZ7" s="5">
        <f t="shared" si="642"/>
        <v>106624</v>
      </c>
      <c r="LHA7" s="5">
        <f t="shared" si="642"/>
        <v>106625</v>
      </c>
      <c r="LHB7" s="5">
        <f t="shared" si="642"/>
        <v>106626</v>
      </c>
      <c r="LHC7" s="5">
        <f t="shared" si="643"/>
        <v>106627</v>
      </c>
      <c r="LHD7" s="5">
        <f t="shared" si="643"/>
        <v>106628</v>
      </c>
      <c r="LHE7" s="5">
        <f t="shared" si="643"/>
        <v>106629</v>
      </c>
      <c r="LHF7" s="5">
        <f t="shared" si="643"/>
        <v>106630</v>
      </c>
      <c r="LHG7" s="5">
        <f t="shared" si="643"/>
        <v>106631</v>
      </c>
      <c r="LHH7" s="5">
        <f t="shared" si="643"/>
        <v>106632</v>
      </c>
      <c r="LHI7" s="5">
        <f t="shared" si="643"/>
        <v>106633</v>
      </c>
      <c r="LHJ7" s="5">
        <f t="shared" si="643"/>
        <v>106634</v>
      </c>
      <c r="LHK7" s="5">
        <f t="shared" si="643"/>
        <v>106635</v>
      </c>
      <c r="LHL7" s="5">
        <f t="shared" si="643"/>
        <v>106636</v>
      </c>
      <c r="LHM7" s="5">
        <f t="shared" si="643"/>
        <v>106637</v>
      </c>
      <c r="LHN7" s="5">
        <f t="shared" si="643"/>
        <v>106638</v>
      </c>
      <c r="LHO7" s="5">
        <f t="shared" si="643"/>
        <v>106639</v>
      </c>
      <c r="LHP7" s="5">
        <f t="shared" si="643"/>
        <v>106640</v>
      </c>
      <c r="LHQ7" s="5">
        <f t="shared" si="643"/>
        <v>106641</v>
      </c>
      <c r="LHR7" s="5">
        <f t="shared" si="643"/>
        <v>106642</v>
      </c>
      <c r="LHS7" s="5">
        <f t="shared" si="643"/>
        <v>106643</v>
      </c>
      <c r="LHT7" s="5">
        <f t="shared" si="643"/>
        <v>106644</v>
      </c>
      <c r="LHU7" s="5">
        <f t="shared" si="643"/>
        <v>106645</v>
      </c>
      <c r="LHV7" s="5">
        <f t="shared" si="643"/>
        <v>106646</v>
      </c>
      <c r="LHW7" s="5">
        <f t="shared" si="643"/>
        <v>106647</v>
      </c>
      <c r="LHX7" s="5">
        <f t="shared" si="643"/>
        <v>106648</v>
      </c>
      <c r="LHY7" s="5">
        <f t="shared" si="643"/>
        <v>106649</v>
      </c>
      <c r="LHZ7" s="5">
        <f t="shared" si="643"/>
        <v>106650</v>
      </c>
      <c r="LIA7" s="5">
        <f t="shared" si="643"/>
        <v>106651</v>
      </c>
      <c r="LIB7" s="5">
        <f t="shared" si="643"/>
        <v>106652</v>
      </c>
      <c r="LIC7" s="5">
        <f t="shared" si="643"/>
        <v>106653</v>
      </c>
      <c r="LID7" s="5">
        <f t="shared" si="643"/>
        <v>106654</v>
      </c>
      <c r="LIE7" s="5">
        <f t="shared" si="643"/>
        <v>106655</v>
      </c>
      <c r="LIF7" s="5">
        <f t="shared" si="643"/>
        <v>106656</v>
      </c>
      <c r="LIG7" s="5">
        <f t="shared" si="643"/>
        <v>106657</v>
      </c>
      <c r="LIH7" s="5">
        <f t="shared" si="643"/>
        <v>106658</v>
      </c>
      <c r="LII7" s="5">
        <f t="shared" si="643"/>
        <v>106659</v>
      </c>
      <c r="LIJ7" s="5">
        <f t="shared" si="643"/>
        <v>106660</v>
      </c>
      <c r="LIK7" s="5">
        <f t="shared" si="643"/>
        <v>106661</v>
      </c>
      <c r="LIL7" s="5">
        <f t="shared" si="643"/>
        <v>106662</v>
      </c>
      <c r="LIM7" s="5">
        <f t="shared" si="643"/>
        <v>106663</v>
      </c>
      <c r="LIN7" s="5">
        <f t="shared" si="643"/>
        <v>106664</v>
      </c>
      <c r="LIO7" s="5">
        <f t="shared" si="643"/>
        <v>106665</v>
      </c>
      <c r="LIP7" s="5">
        <f t="shared" si="643"/>
        <v>106666</v>
      </c>
      <c r="LIQ7" s="5">
        <f t="shared" si="643"/>
        <v>106667</v>
      </c>
      <c r="LIR7" s="5">
        <f t="shared" si="643"/>
        <v>106668</v>
      </c>
      <c r="LIS7" s="5">
        <f t="shared" si="643"/>
        <v>106669</v>
      </c>
      <c r="LIT7" s="5">
        <f t="shared" si="643"/>
        <v>106670</v>
      </c>
      <c r="LIU7" s="5">
        <f t="shared" si="643"/>
        <v>106671</v>
      </c>
      <c r="LIV7" s="5">
        <f t="shared" si="643"/>
        <v>106672</v>
      </c>
      <c r="LIW7" s="5">
        <f t="shared" si="643"/>
        <v>106673</v>
      </c>
      <c r="LIX7" s="5">
        <f t="shared" si="643"/>
        <v>106674</v>
      </c>
      <c r="LIY7" s="5">
        <f t="shared" si="643"/>
        <v>106675</v>
      </c>
      <c r="LIZ7" s="5">
        <f t="shared" si="643"/>
        <v>106676</v>
      </c>
      <c r="LJA7" s="5">
        <f t="shared" si="643"/>
        <v>106677</v>
      </c>
      <c r="LJB7" s="5">
        <f t="shared" si="643"/>
        <v>106678</v>
      </c>
      <c r="LJC7" s="5">
        <f t="shared" si="643"/>
        <v>106679</v>
      </c>
      <c r="LJD7" s="5">
        <f t="shared" si="643"/>
        <v>106680</v>
      </c>
      <c r="LJE7" s="5">
        <f t="shared" si="643"/>
        <v>106681</v>
      </c>
      <c r="LJF7" s="5">
        <f t="shared" si="643"/>
        <v>106682</v>
      </c>
      <c r="LJG7" s="5">
        <f t="shared" si="643"/>
        <v>106683</v>
      </c>
      <c r="LJH7" s="5">
        <f t="shared" si="643"/>
        <v>106684</v>
      </c>
      <c r="LJI7" s="5">
        <f t="shared" si="643"/>
        <v>106685</v>
      </c>
      <c r="LJJ7" s="5">
        <f t="shared" si="643"/>
        <v>106686</v>
      </c>
      <c r="LJK7" s="5">
        <f t="shared" si="643"/>
        <v>106687</v>
      </c>
      <c r="LJL7" s="5">
        <f t="shared" si="643"/>
        <v>106688</v>
      </c>
      <c r="LJM7" s="5">
        <f t="shared" si="643"/>
        <v>106689</v>
      </c>
      <c r="LJN7" s="5">
        <f t="shared" si="643"/>
        <v>106690</v>
      </c>
      <c r="LJO7" s="5">
        <f t="shared" si="644"/>
        <v>106691</v>
      </c>
      <c r="LJP7" s="5">
        <f t="shared" si="644"/>
        <v>106692</v>
      </c>
      <c r="LJQ7" s="5">
        <f t="shared" si="644"/>
        <v>106693</v>
      </c>
      <c r="LJR7" s="5">
        <f t="shared" si="644"/>
        <v>106694</v>
      </c>
      <c r="LJS7" s="5">
        <f t="shared" si="644"/>
        <v>106695</v>
      </c>
      <c r="LJT7" s="5">
        <f t="shared" si="644"/>
        <v>106696</v>
      </c>
      <c r="LJU7" s="5">
        <f t="shared" si="644"/>
        <v>106697</v>
      </c>
      <c r="LJV7" s="5">
        <f t="shared" si="644"/>
        <v>106698</v>
      </c>
      <c r="LJW7" s="5">
        <f t="shared" si="644"/>
        <v>106699</v>
      </c>
      <c r="LJX7" s="5">
        <f t="shared" si="644"/>
        <v>106700</v>
      </c>
      <c r="LJY7" s="5">
        <f t="shared" si="644"/>
        <v>106701</v>
      </c>
      <c r="LJZ7" s="5">
        <f t="shared" si="644"/>
        <v>106702</v>
      </c>
      <c r="LKA7" s="5">
        <f t="shared" si="644"/>
        <v>106703</v>
      </c>
      <c r="LKB7" s="5">
        <f t="shared" si="644"/>
        <v>106704</v>
      </c>
      <c r="LKC7" s="5">
        <f t="shared" si="644"/>
        <v>106705</v>
      </c>
      <c r="LKD7" s="5">
        <f t="shared" si="644"/>
        <v>106706</v>
      </c>
      <c r="LKE7" s="5">
        <f t="shared" si="644"/>
        <v>106707</v>
      </c>
      <c r="LKF7" s="5">
        <f t="shared" si="644"/>
        <v>106708</v>
      </c>
      <c r="LKG7" s="5">
        <f t="shared" si="644"/>
        <v>106709</v>
      </c>
      <c r="LKH7" s="5">
        <f t="shared" si="644"/>
        <v>106710</v>
      </c>
      <c r="LKI7" s="5">
        <f t="shared" si="644"/>
        <v>106711</v>
      </c>
      <c r="LKJ7" s="5">
        <f t="shared" si="644"/>
        <v>106712</v>
      </c>
      <c r="LKK7" s="5">
        <f t="shared" si="644"/>
        <v>106713</v>
      </c>
      <c r="LKL7" s="5">
        <f t="shared" si="644"/>
        <v>106714</v>
      </c>
      <c r="LKM7" s="5">
        <f t="shared" si="644"/>
        <v>106715</v>
      </c>
      <c r="LKN7" s="5">
        <f t="shared" si="644"/>
        <v>106716</v>
      </c>
      <c r="LKO7" s="5">
        <f t="shared" si="644"/>
        <v>106717</v>
      </c>
      <c r="LKP7" s="5">
        <f t="shared" si="644"/>
        <v>106718</v>
      </c>
      <c r="LKQ7" s="5">
        <f t="shared" si="644"/>
        <v>106719</v>
      </c>
      <c r="LKR7" s="5">
        <f t="shared" si="644"/>
        <v>106720</v>
      </c>
      <c r="LKS7" s="5">
        <f t="shared" si="644"/>
        <v>106721</v>
      </c>
      <c r="LKT7" s="5">
        <f t="shared" si="644"/>
        <v>106722</v>
      </c>
      <c r="LKU7" s="5">
        <f t="shared" si="644"/>
        <v>106723</v>
      </c>
      <c r="LKV7" s="5">
        <f t="shared" si="644"/>
        <v>106724</v>
      </c>
      <c r="LKW7" s="5">
        <f t="shared" si="644"/>
        <v>106725</v>
      </c>
      <c r="LKX7" s="5">
        <f t="shared" si="644"/>
        <v>106726</v>
      </c>
      <c r="LKY7" s="5">
        <f t="shared" si="644"/>
        <v>106727</v>
      </c>
      <c r="LKZ7" s="5">
        <f t="shared" si="644"/>
        <v>106728</v>
      </c>
      <c r="LLA7" s="5">
        <f t="shared" si="644"/>
        <v>106729</v>
      </c>
      <c r="LLB7" s="5">
        <f t="shared" si="644"/>
        <v>106730</v>
      </c>
      <c r="LLC7" s="5">
        <f t="shared" si="644"/>
        <v>106731</v>
      </c>
      <c r="LLD7" s="5">
        <f t="shared" si="644"/>
        <v>106732</v>
      </c>
      <c r="LLE7" s="5">
        <f t="shared" si="644"/>
        <v>106733</v>
      </c>
      <c r="LLF7" s="5">
        <f t="shared" si="644"/>
        <v>106734</v>
      </c>
      <c r="LLG7" s="5">
        <f t="shared" si="644"/>
        <v>106735</v>
      </c>
      <c r="LLH7" s="5">
        <f t="shared" si="644"/>
        <v>106736</v>
      </c>
      <c r="LLI7" s="5">
        <f t="shared" si="644"/>
        <v>106737</v>
      </c>
      <c r="LLJ7" s="5">
        <f t="shared" si="644"/>
        <v>106738</v>
      </c>
      <c r="LLK7" s="5">
        <f t="shared" si="644"/>
        <v>106739</v>
      </c>
      <c r="LLL7" s="5">
        <f t="shared" si="644"/>
        <v>106740</v>
      </c>
      <c r="LLM7" s="5">
        <f t="shared" si="644"/>
        <v>106741</v>
      </c>
      <c r="LLN7" s="5">
        <f t="shared" si="644"/>
        <v>106742</v>
      </c>
      <c r="LLO7" s="5">
        <f t="shared" si="644"/>
        <v>106743</v>
      </c>
      <c r="LLP7" s="5">
        <f t="shared" si="644"/>
        <v>106744</v>
      </c>
      <c r="LLQ7" s="5">
        <f t="shared" si="644"/>
        <v>106745</v>
      </c>
      <c r="LLR7" s="5">
        <f t="shared" si="644"/>
        <v>106746</v>
      </c>
      <c r="LLS7" s="5">
        <f t="shared" si="644"/>
        <v>106747</v>
      </c>
      <c r="LLT7" s="5">
        <f t="shared" si="644"/>
        <v>106748</v>
      </c>
      <c r="LLU7" s="5">
        <f t="shared" si="644"/>
        <v>106749</v>
      </c>
      <c r="LLV7" s="5">
        <f t="shared" si="644"/>
        <v>106750</v>
      </c>
      <c r="LLW7" s="5">
        <f t="shared" si="644"/>
        <v>106751</v>
      </c>
      <c r="LLX7" s="5">
        <f t="shared" si="644"/>
        <v>106752</v>
      </c>
      <c r="LLY7" s="5">
        <f t="shared" si="644"/>
        <v>106753</v>
      </c>
      <c r="LLZ7" s="5">
        <f t="shared" si="644"/>
        <v>106754</v>
      </c>
      <c r="LMA7" s="5">
        <f t="shared" si="645"/>
        <v>106755</v>
      </c>
      <c r="LMB7" s="5">
        <f t="shared" si="645"/>
        <v>106756</v>
      </c>
      <c r="LMC7" s="5">
        <f t="shared" si="645"/>
        <v>106757</v>
      </c>
      <c r="LMD7" s="5">
        <f t="shared" si="645"/>
        <v>106758</v>
      </c>
      <c r="LME7" s="5">
        <f t="shared" si="645"/>
        <v>106759</v>
      </c>
      <c r="LMF7" s="5">
        <f t="shared" si="645"/>
        <v>106760</v>
      </c>
      <c r="LMG7" s="5">
        <f t="shared" si="645"/>
        <v>106761</v>
      </c>
      <c r="LMH7" s="5">
        <f t="shared" si="645"/>
        <v>106762</v>
      </c>
      <c r="LMI7" s="5">
        <f t="shared" si="645"/>
        <v>106763</v>
      </c>
      <c r="LMJ7" s="5">
        <f t="shared" si="645"/>
        <v>106764</v>
      </c>
      <c r="LMK7" s="5">
        <f t="shared" si="645"/>
        <v>106765</v>
      </c>
      <c r="LML7" s="5">
        <f t="shared" si="645"/>
        <v>106766</v>
      </c>
      <c r="LMM7" s="5">
        <f t="shared" si="645"/>
        <v>106767</v>
      </c>
      <c r="LMN7" s="5">
        <f t="shared" si="645"/>
        <v>106768</v>
      </c>
      <c r="LMO7" s="5">
        <f t="shared" si="645"/>
        <v>106769</v>
      </c>
      <c r="LMP7" s="5">
        <f t="shared" si="645"/>
        <v>106770</v>
      </c>
      <c r="LMQ7" s="5">
        <f t="shared" si="645"/>
        <v>106771</v>
      </c>
      <c r="LMR7" s="5">
        <f t="shared" si="645"/>
        <v>106772</v>
      </c>
      <c r="LMS7" s="5">
        <f t="shared" si="645"/>
        <v>106773</v>
      </c>
      <c r="LMT7" s="5">
        <f t="shared" si="645"/>
        <v>106774</v>
      </c>
      <c r="LMU7" s="5">
        <f t="shared" si="645"/>
        <v>106775</v>
      </c>
      <c r="LMV7" s="5">
        <f t="shared" si="645"/>
        <v>106776</v>
      </c>
      <c r="LMW7" s="5">
        <f t="shared" si="645"/>
        <v>106777</v>
      </c>
      <c r="LMX7" s="5">
        <f t="shared" si="645"/>
        <v>106778</v>
      </c>
      <c r="LMY7" s="5">
        <f t="shared" si="645"/>
        <v>106779</v>
      </c>
      <c r="LMZ7" s="5">
        <f t="shared" si="645"/>
        <v>106780</v>
      </c>
      <c r="LNA7" s="5">
        <f t="shared" si="645"/>
        <v>106781</v>
      </c>
      <c r="LNB7" s="5">
        <f t="shared" si="645"/>
        <v>106782</v>
      </c>
      <c r="LNC7" s="5">
        <f t="shared" si="645"/>
        <v>106783</v>
      </c>
      <c r="LND7" s="5">
        <f t="shared" si="645"/>
        <v>106784</v>
      </c>
      <c r="LNE7" s="5">
        <f t="shared" si="645"/>
        <v>106785</v>
      </c>
      <c r="LNF7" s="5">
        <f t="shared" si="645"/>
        <v>106786</v>
      </c>
      <c r="LNG7" s="5">
        <f t="shared" si="645"/>
        <v>106787</v>
      </c>
      <c r="LNH7" s="5">
        <f t="shared" si="645"/>
        <v>106788</v>
      </c>
      <c r="LNI7" s="5">
        <f t="shared" si="645"/>
        <v>106789</v>
      </c>
      <c r="LNJ7" s="5">
        <f t="shared" si="645"/>
        <v>106790</v>
      </c>
      <c r="LNK7" s="5">
        <f t="shared" si="645"/>
        <v>106791</v>
      </c>
      <c r="LNL7" s="5">
        <f t="shared" si="645"/>
        <v>106792</v>
      </c>
      <c r="LNM7" s="5">
        <f t="shared" si="645"/>
        <v>106793</v>
      </c>
      <c r="LNN7" s="5">
        <f t="shared" si="645"/>
        <v>106794</v>
      </c>
      <c r="LNO7" s="5">
        <f t="shared" si="645"/>
        <v>106795</v>
      </c>
      <c r="LNP7" s="5">
        <f t="shared" si="645"/>
        <v>106796</v>
      </c>
      <c r="LNQ7" s="5">
        <f t="shared" si="645"/>
        <v>106797</v>
      </c>
      <c r="LNR7" s="5">
        <f t="shared" si="645"/>
        <v>106798</v>
      </c>
      <c r="LNS7" s="5">
        <f t="shared" si="645"/>
        <v>106799</v>
      </c>
      <c r="LNT7" s="5">
        <f t="shared" si="645"/>
        <v>106800</v>
      </c>
      <c r="LNU7" s="5">
        <f t="shared" si="645"/>
        <v>106801</v>
      </c>
      <c r="LNV7" s="5">
        <f t="shared" si="645"/>
        <v>106802</v>
      </c>
      <c r="LNW7" s="5">
        <f t="shared" si="645"/>
        <v>106803</v>
      </c>
      <c r="LNX7" s="5">
        <f t="shared" si="645"/>
        <v>106804</v>
      </c>
      <c r="LNY7" s="5">
        <f t="shared" si="645"/>
        <v>106805</v>
      </c>
      <c r="LNZ7" s="5">
        <f t="shared" si="645"/>
        <v>106806</v>
      </c>
      <c r="LOA7" s="5">
        <f t="shared" si="645"/>
        <v>106807</v>
      </c>
      <c r="LOB7" s="5">
        <f t="shared" si="645"/>
        <v>106808</v>
      </c>
      <c r="LOC7" s="5">
        <f t="shared" si="645"/>
        <v>106809</v>
      </c>
      <c r="LOD7" s="5">
        <f t="shared" si="645"/>
        <v>106810</v>
      </c>
      <c r="LOE7" s="5">
        <f t="shared" si="645"/>
        <v>106811</v>
      </c>
      <c r="LOF7" s="5">
        <f t="shared" si="645"/>
        <v>106812</v>
      </c>
      <c r="LOG7" s="5">
        <f t="shared" si="645"/>
        <v>106813</v>
      </c>
      <c r="LOH7" s="5">
        <f t="shared" si="645"/>
        <v>106814</v>
      </c>
      <c r="LOI7" s="5">
        <f t="shared" si="645"/>
        <v>106815</v>
      </c>
      <c r="LOJ7" s="5">
        <f t="shared" si="645"/>
        <v>106816</v>
      </c>
      <c r="LOK7" s="5">
        <f t="shared" si="645"/>
        <v>106817</v>
      </c>
      <c r="LOL7" s="5">
        <f t="shared" si="645"/>
        <v>106818</v>
      </c>
      <c r="LOM7" s="5">
        <f t="shared" si="646"/>
        <v>106819</v>
      </c>
      <c r="LON7" s="5">
        <f t="shared" si="646"/>
        <v>106820</v>
      </c>
      <c r="LOO7" s="5">
        <f t="shared" si="646"/>
        <v>106821</v>
      </c>
      <c r="LOP7" s="5">
        <f t="shared" si="646"/>
        <v>106822</v>
      </c>
      <c r="LOQ7" s="5">
        <f t="shared" si="646"/>
        <v>106823</v>
      </c>
      <c r="LOR7" s="5">
        <f t="shared" si="646"/>
        <v>106824</v>
      </c>
      <c r="LOS7" s="5">
        <f t="shared" si="646"/>
        <v>106825</v>
      </c>
      <c r="LOT7" s="5">
        <f t="shared" si="646"/>
        <v>106826</v>
      </c>
      <c r="LOU7" s="5">
        <f t="shared" si="646"/>
        <v>106827</v>
      </c>
      <c r="LOV7" s="5">
        <f t="shared" si="646"/>
        <v>106828</v>
      </c>
      <c r="LOW7" s="5">
        <f t="shared" si="646"/>
        <v>106829</v>
      </c>
      <c r="LOX7" s="5">
        <f t="shared" si="646"/>
        <v>106830</v>
      </c>
      <c r="LOY7" s="5">
        <f t="shared" si="646"/>
        <v>106831</v>
      </c>
      <c r="LOZ7" s="5">
        <f t="shared" si="646"/>
        <v>106832</v>
      </c>
      <c r="LPA7" s="5">
        <f t="shared" si="646"/>
        <v>106833</v>
      </c>
      <c r="LPB7" s="5">
        <f t="shared" si="646"/>
        <v>106834</v>
      </c>
      <c r="LPC7" s="5">
        <f t="shared" si="646"/>
        <v>106835</v>
      </c>
      <c r="LPD7" s="5">
        <f t="shared" si="646"/>
        <v>106836</v>
      </c>
      <c r="LPE7" s="5">
        <f t="shared" si="646"/>
        <v>106837</v>
      </c>
      <c r="LPF7" s="5">
        <f t="shared" si="646"/>
        <v>106838</v>
      </c>
      <c r="LPG7" s="5">
        <f t="shared" si="646"/>
        <v>106839</v>
      </c>
      <c r="LPH7" s="5">
        <f t="shared" si="646"/>
        <v>106840</v>
      </c>
      <c r="LPI7" s="5">
        <f t="shared" si="646"/>
        <v>106841</v>
      </c>
      <c r="LPJ7" s="5">
        <f t="shared" si="646"/>
        <v>106842</v>
      </c>
      <c r="LPK7" s="5">
        <f t="shared" si="646"/>
        <v>106843</v>
      </c>
      <c r="LPL7" s="5">
        <f t="shared" si="646"/>
        <v>106844</v>
      </c>
      <c r="LPM7" s="5">
        <f t="shared" si="646"/>
        <v>106845</v>
      </c>
      <c r="LPN7" s="5">
        <f t="shared" si="646"/>
        <v>106846</v>
      </c>
      <c r="LPO7" s="5">
        <f t="shared" si="646"/>
        <v>106847</v>
      </c>
      <c r="LPP7" s="5">
        <f t="shared" si="646"/>
        <v>106848</v>
      </c>
      <c r="LPQ7" s="5">
        <f t="shared" si="646"/>
        <v>106849</v>
      </c>
      <c r="LPR7" s="5">
        <f t="shared" si="646"/>
        <v>106850</v>
      </c>
      <c r="LPS7" s="5">
        <f t="shared" si="646"/>
        <v>106851</v>
      </c>
      <c r="LPT7" s="5">
        <f t="shared" si="646"/>
        <v>106852</v>
      </c>
      <c r="LPU7" s="5">
        <f t="shared" si="646"/>
        <v>106853</v>
      </c>
      <c r="LPV7" s="5">
        <f t="shared" si="646"/>
        <v>106854</v>
      </c>
      <c r="LPW7" s="5">
        <f t="shared" si="646"/>
        <v>106855</v>
      </c>
      <c r="LPX7" s="5">
        <f t="shared" si="646"/>
        <v>106856</v>
      </c>
      <c r="LPY7" s="5">
        <f t="shared" si="646"/>
        <v>106857</v>
      </c>
      <c r="LPZ7" s="5">
        <f t="shared" si="646"/>
        <v>106858</v>
      </c>
      <c r="LQA7" s="5">
        <f t="shared" si="646"/>
        <v>106859</v>
      </c>
      <c r="LQB7" s="5">
        <f t="shared" si="646"/>
        <v>106860</v>
      </c>
      <c r="LQC7" s="5">
        <f t="shared" si="646"/>
        <v>106861</v>
      </c>
      <c r="LQD7" s="5">
        <f t="shared" si="646"/>
        <v>106862</v>
      </c>
      <c r="LQE7" s="5">
        <f t="shared" si="646"/>
        <v>106863</v>
      </c>
      <c r="LQF7" s="5">
        <f t="shared" si="646"/>
        <v>106864</v>
      </c>
      <c r="LQG7" s="5">
        <f t="shared" si="646"/>
        <v>106865</v>
      </c>
      <c r="LQH7" s="5">
        <f t="shared" si="646"/>
        <v>106866</v>
      </c>
      <c r="LQI7" s="5">
        <f t="shared" si="646"/>
        <v>106867</v>
      </c>
      <c r="LQJ7" s="5">
        <f t="shared" si="646"/>
        <v>106868</v>
      </c>
      <c r="LQK7" s="5">
        <f t="shared" si="646"/>
        <v>106869</v>
      </c>
      <c r="LQL7" s="5">
        <f t="shared" si="646"/>
        <v>106870</v>
      </c>
      <c r="LQM7" s="5">
        <f t="shared" si="646"/>
        <v>106871</v>
      </c>
      <c r="LQN7" s="5">
        <f t="shared" si="646"/>
        <v>106872</v>
      </c>
      <c r="LQO7" s="5">
        <f t="shared" si="646"/>
        <v>106873</v>
      </c>
      <c r="LQP7" s="5">
        <f t="shared" si="646"/>
        <v>106874</v>
      </c>
      <c r="LQQ7" s="5">
        <f t="shared" si="646"/>
        <v>106875</v>
      </c>
      <c r="LQR7" s="5">
        <f t="shared" si="646"/>
        <v>106876</v>
      </c>
      <c r="LQS7" s="5">
        <f t="shared" si="646"/>
        <v>106877</v>
      </c>
      <c r="LQT7" s="5">
        <f t="shared" si="646"/>
        <v>106878</v>
      </c>
      <c r="LQU7" s="5">
        <f t="shared" si="646"/>
        <v>106879</v>
      </c>
      <c r="LQV7" s="5">
        <f t="shared" si="646"/>
        <v>106880</v>
      </c>
      <c r="LQW7" s="5">
        <f t="shared" si="646"/>
        <v>106881</v>
      </c>
      <c r="LQX7" s="5">
        <f t="shared" si="646"/>
        <v>106882</v>
      </c>
      <c r="LQY7" s="5">
        <f t="shared" si="647"/>
        <v>106883</v>
      </c>
      <c r="LQZ7" s="5">
        <f t="shared" si="647"/>
        <v>106884</v>
      </c>
      <c r="LRA7" s="5">
        <f t="shared" si="647"/>
        <v>106885</v>
      </c>
      <c r="LRB7" s="5">
        <f t="shared" si="647"/>
        <v>106886</v>
      </c>
      <c r="LRC7" s="5">
        <f t="shared" si="647"/>
        <v>106887</v>
      </c>
      <c r="LRD7" s="5">
        <f t="shared" si="647"/>
        <v>106888</v>
      </c>
      <c r="LRE7" s="5">
        <f t="shared" si="647"/>
        <v>106889</v>
      </c>
      <c r="LRF7" s="5">
        <f t="shared" si="647"/>
        <v>106890</v>
      </c>
      <c r="LRG7" s="5">
        <f t="shared" si="647"/>
        <v>106891</v>
      </c>
      <c r="LRH7" s="5">
        <f t="shared" si="647"/>
        <v>106892</v>
      </c>
      <c r="LRI7" s="5">
        <f t="shared" si="647"/>
        <v>106893</v>
      </c>
      <c r="LRJ7" s="5">
        <f t="shared" si="647"/>
        <v>106894</v>
      </c>
      <c r="LRK7" s="5">
        <f t="shared" si="647"/>
        <v>106895</v>
      </c>
      <c r="LRL7" s="5">
        <f t="shared" si="647"/>
        <v>106896</v>
      </c>
      <c r="LRM7" s="5">
        <f t="shared" si="647"/>
        <v>106897</v>
      </c>
      <c r="LRN7" s="5">
        <f t="shared" si="647"/>
        <v>106898</v>
      </c>
      <c r="LRO7" s="5">
        <f t="shared" si="647"/>
        <v>106899</v>
      </c>
      <c r="LRP7" s="5">
        <f t="shared" si="647"/>
        <v>106900</v>
      </c>
      <c r="LRQ7" s="5">
        <f t="shared" si="647"/>
        <v>106901</v>
      </c>
      <c r="LRR7" s="5">
        <f t="shared" si="647"/>
        <v>106902</v>
      </c>
      <c r="LRS7" s="5">
        <f t="shared" si="647"/>
        <v>106903</v>
      </c>
      <c r="LRT7" s="5">
        <f t="shared" si="647"/>
        <v>106904</v>
      </c>
      <c r="LRU7" s="5">
        <f t="shared" si="647"/>
        <v>106905</v>
      </c>
      <c r="LRV7" s="5">
        <f t="shared" si="647"/>
        <v>106906</v>
      </c>
      <c r="LRW7" s="5">
        <f t="shared" si="647"/>
        <v>106907</v>
      </c>
      <c r="LRX7" s="5">
        <f t="shared" si="647"/>
        <v>106908</v>
      </c>
      <c r="LRY7" s="5">
        <f t="shared" si="647"/>
        <v>106909</v>
      </c>
      <c r="LRZ7" s="5">
        <f t="shared" si="647"/>
        <v>106910</v>
      </c>
      <c r="LSA7" s="5">
        <f t="shared" si="647"/>
        <v>106911</v>
      </c>
      <c r="LSB7" s="5">
        <f t="shared" si="647"/>
        <v>106912</v>
      </c>
      <c r="LSC7" s="5">
        <f t="shared" si="647"/>
        <v>106913</v>
      </c>
      <c r="LSD7" s="5">
        <f t="shared" si="647"/>
        <v>106914</v>
      </c>
      <c r="LSE7" s="5">
        <f t="shared" si="647"/>
        <v>106915</v>
      </c>
      <c r="LSF7" s="5">
        <f t="shared" si="647"/>
        <v>106916</v>
      </c>
      <c r="LSG7" s="5">
        <f t="shared" si="647"/>
        <v>106917</v>
      </c>
      <c r="LSH7" s="5">
        <f t="shared" si="647"/>
        <v>106918</v>
      </c>
      <c r="LSI7" s="5">
        <f t="shared" si="647"/>
        <v>106919</v>
      </c>
      <c r="LSJ7" s="5">
        <f t="shared" si="647"/>
        <v>106920</v>
      </c>
      <c r="LSK7" s="5">
        <f t="shared" si="647"/>
        <v>106921</v>
      </c>
      <c r="LSL7" s="5">
        <f t="shared" si="647"/>
        <v>106922</v>
      </c>
      <c r="LSM7" s="5">
        <f t="shared" si="647"/>
        <v>106923</v>
      </c>
      <c r="LSN7" s="5">
        <f t="shared" si="647"/>
        <v>106924</v>
      </c>
      <c r="LSO7" s="5">
        <f t="shared" si="647"/>
        <v>106925</v>
      </c>
      <c r="LSP7" s="5">
        <f t="shared" si="647"/>
        <v>106926</v>
      </c>
      <c r="LSQ7" s="5">
        <f t="shared" si="647"/>
        <v>106927</v>
      </c>
      <c r="LSR7" s="5">
        <f t="shared" si="647"/>
        <v>106928</v>
      </c>
      <c r="LSS7" s="5">
        <f t="shared" si="647"/>
        <v>106929</v>
      </c>
      <c r="LST7" s="5">
        <f t="shared" si="647"/>
        <v>106930</v>
      </c>
      <c r="LSU7" s="5">
        <f t="shared" si="647"/>
        <v>106931</v>
      </c>
      <c r="LSV7" s="5">
        <f t="shared" si="647"/>
        <v>106932</v>
      </c>
      <c r="LSW7" s="5">
        <f t="shared" si="647"/>
        <v>106933</v>
      </c>
      <c r="LSX7" s="5">
        <f t="shared" si="647"/>
        <v>106934</v>
      </c>
      <c r="LSY7" s="5">
        <f t="shared" si="647"/>
        <v>106935</v>
      </c>
      <c r="LSZ7" s="5">
        <f t="shared" si="647"/>
        <v>106936</v>
      </c>
      <c r="LTA7" s="5">
        <f t="shared" si="647"/>
        <v>106937</v>
      </c>
      <c r="LTB7" s="5">
        <f t="shared" si="647"/>
        <v>106938</v>
      </c>
      <c r="LTC7" s="5">
        <f t="shared" si="647"/>
        <v>106939</v>
      </c>
      <c r="LTD7" s="5">
        <f t="shared" si="647"/>
        <v>106940</v>
      </c>
      <c r="LTE7" s="5">
        <f t="shared" si="647"/>
        <v>106941</v>
      </c>
      <c r="LTF7" s="5">
        <f t="shared" si="647"/>
        <v>106942</v>
      </c>
      <c r="LTG7" s="5">
        <f t="shared" si="647"/>
        <v>106943</v>
      </c>
      <c r="LTH7" s="5">
        <f t="shared" si="647"/>
        <v>106944</v>
      </c>
      <c r="LTI7" s="5">
        <f t="shared" si="647"/>
        <v>106945</v>
      </c>
      <c r="LTJ7" s="5">
        <f t="shared" si="647"/>
        <v>106946</v>
      </c>
      <c r="LTK7" s="5">
        <f t="shared" si="648"/>
        <v>106947</v>
      </c>
      <c r="LTL7" s="5">
        <f t="shared" si="648"/>
        <v>106948</v>
      </c>
      <c r="LTM7" s="5">
        <f t="shared" si="648"/>
        <v>106949</v>
      </c>
      <c r="LTN7" s="5">
        <f t="shared" si="648"/>
        <v>106950</v>
      </c>
      <c r="LTO7" s="5">
        <f t="shared" si="648"/>
        <v>106951</v>
      </c>
      <c r="LTP7" s="5">
        <f t="shared" si="648"/>
        <v>106952</v>
      </c>
      <c r="LTQ7" s="5">
        <f t="shared" si="648"/>
        <v>106953</v>
      </c>
      <c r="LTR7" s="5">
        <f t="shared" si="648"/>
        <v>106954</v>
      </c>
      <c r="LTS7" s="5">
        <f t="shared" si="648"/>
        <v>106955</v>
      </c>
      <c r="LTT7" s="5">
        <f t="shared" si="648"/>
        <v>106956</v>
      </c>
      <c r="LTU7" s="5">
        <f t="shared" si="648"/>
        <v>106957</v>
      </c>
      <c r="LTV7" s="5">
        <f t="shared" si="648"/>
        <v>106958</v>
      </c>
      <c r="LTW7" s="5">
        <f t="shared" si="648"/>
        <v>106959</v>
      </c>
      <c r="LTX7" s="5">
        <f t="shared" si="648"/>
        <v>106960</v>
      </c>
      <c r="LTY7" s="5">
        <f t="shared" si="648"/>
        <v>106961</v>
      </c>
      <c r="LTZ7" s="5">
        <f t="shared" si="648"/>
        <v>106962</v>
      </c>
      <c r="LUA7" s="5">
        <f t="shared" si="648"/>
        <v>106963</v>
      </c>
      <c r="LUB7" s="5">
        <f t="shared" si="648"/>
        <v>106964</v>
      </c>
      <c r="LUC7" s="5">
        <f t="shared" si="648"/>
        <v>106965</v>
      </c>
      <c r="LUD7" s="5">
        <f t="shared" si="648"/>
        <v>106966</v>
      </c>
      <c r="LUE7" s="5">
        <f t="shared" si="648"/>
        <v>106967</v>
      </c>
      <c r="LUF7" s="5">
        <f t="shared" si="648"/>
        <v>106968</v>
      </c>
      <c r="LUG7" s="5">
        <f t="shared" si="648"/>
        <v>106969</v>
      </c>
      <c r="LUH7" s="5">
        <f t="shared" si="648"/>
        <v>106970</v>
      </c>
      <c r="LUI7" s="5">
        <f t="shared" si="648"/>
        <v>106971</v>
      </c>
      <c r="LUJ7" s="5">
        <f t="shared" si="648"/>
        <v>106972</v>
      </c>
      <c r="LUK7" s="5">
        <f t="shared" si="648"/>
        <v>106973</v>
      </c>
      <c r="LUL7" s="5">
        <f t="shared" si="648"/>
        <v>106974</v>
      </c>
      <c r="LUM7" s="5">
        <f t="shared" si="648"/>
        <v>106975</v>
      </c>
      <c r="LUN7" s="5">
        <f t="shared" si="648"/>
        <v>106976</v>
      </c>
      <c r="LUO7" s="5">
        <f t="shared" si="648"/>
        <v>106977</v>
      </c>
      <c r="LUP7" s="5">
        <f t="shared" si="648"/>
        <v>106978</v>
      </c>
      <c r="LUQ7" s="5">
        <f t="shared" si="648"/>
        <v>106979</v>
      </c>
      <c r="LUR7" s="5">
        <f t="shared" si="648"/>
        <v>106980</v>
      </c>
      <c r="LUS7" s="5">
        <f t="shared" si="648"/>
        <v>106981</v>
      </c>
      <c r="LUT7" s="5">
        <f t="shared" si="648"/>
        <v>106982</v>
      </c>
      <c r="LUU7" s="5">
        <f t="shared" si="648"/>
        <v>106983</v>
      </c>
      <c r="LUV7" s="5">
        <f t="shared" si="648"/>
        <v>106984</v>
      </c>
      <c r="LUW7" s="5">
        <f t="shared" si="648"/>
        <v>106985</v>
      </c>
      <c r="LUX7" s="5">
        <f t="shared" si="648"/>
        <v>106986</v>
      </c>
      <c r="LUY7" s="5">
        <f t="shared" si="648"/>
        <v>106987</v>
      </c>
      <c r="LUZ7" s="5">
        <f t="shared" si="648"/>
        <v>106988</v>
      </c>
      <c r="LVA7" s="5">
        <f t="shared" si="648"/>
        <v>106989</v>
      </c>
      <c r="LVB7" s="5">
        <f t="shared" si="648"/>
        <v>106990</v>
      </c>
      <c r="LVC7" s="5">
        <f t="shared" si="648"/>
        <v>106991</v>
      </c>
      <c r="LVD7" s="5">
        <f t="shared" si="648"/>
        <v>106992</v>
      </c>
      <c r="LVE7" s="5">
        <f t="shared" si="648"/>
        <v>106993</v>
      </c>
      <c r="LVF7" s="5">
        <f t="shared" si="648"/>
        <v>106994</v>
      </c>
      <c r="LVG7" s="5">
        <f t="shared" si="648"/>
        <v>106995</v>
      </c>
      <c r="LVH7" s="5">
        <f t="shared" si="648"/>
        <v>106996</v>
      </c>
      <c r="LVI7" s="5">
        <f t="shared" si="648"/>
        <v>106997</v>
      </c>
      <c r="LVJ7" s="5">
        <f t="shared" si="648"/>
        <v>106998</v>
      </c>
      <c r="LVK7" s="5">
        <f t="shared" si="648"/>
        <v>106999</v>
      </c>
      <c r="LVL7" s="5">
        <f t="shared" si="648"/>
        <v>107000</v>
      </c>
      <c r="LVM7" s="5">
        <f t="shared" si="648"/>
        <v>107001</v>
      </c>
      <c r="LVN7" s="5">
        <f t="shared" si="648"/>
        <v>107002</v>
      </c>
      <c r="LVO7" s="5">
        <f t="shared" si="648"/>
        <v>107003</v>
      </c>
      <c r="LVP7" s="5">
        <f t="shared" si="648"/>
        <v>107004</v>
      </c>
      <c r="LVQ7" s="5">
        <f t="shared" si="648"/>
        <v>107005</v>
      </c>
      <c r="LVR7" s="5">
        <f t="shared" si="648"/>
        <v>107006</v>
      </c>
      <c r="LVS7" s="5">
        <f t="shared" si="648"/>
        <v>107007</v>
      </c>
      <c r="LVT7" s="5">
        <f t="shared" si="648"/>
        <v>107008</v>
      </c>
      <c r="LVU7" s="5">
        <f t="shared" si="648"/>
        <v>107009</v>
      </c>
      <c r="LVV7" s="5">
        <f t="shared" si="648"/>
        <v>107010</v>
      </c>
      <c r="LVW7" s="5">
        <f t="shared" si="649"/>
        <v>107011</v>
      </c>
      <c r="LVX7" s="5">
        <f t="shared" si="649"/>
        <v>107012</v>
      </c>
      <c r="LVY7" s="5">
        <f t="shared" si="649"/>
        <v>107013</v>
      </c>
      <c r="LVZ7" s="5">
        <f t="shared" si="649"/>
        <v>107014</v>
      </c>
      <c r="LWA7" s="5">
        <f t="shared" si="649"/>
        <v>107015</v>
      </c>
      <c r="LWB7" s="5">
        <f t="shared" si="649"/>
        <v>107016</v>
      </c>
      <c r="LWC7" s="5">
        <f t="shared" si="649"/>
        <v>107017</v>
      </c>
      <c r="LWD7" s="5">
        <f t="shared" si="649"/>
        <v>107018</v>
      </c>
      <c r="LWE7" s="5">
        <f t="shared" si="649"/>
        <v>107019</v>
      </c>
      <c r="LWF7" s="5">
        <f t="shared" si="649"/>
        <v>107020</v>
      </c>
      <c r="LWG7" s="5">
        <f t="shared" si="649"/>
        <v>107021</v>
      </c>
      <c r="LWH7" s="5">
        <f t="shared" si="649"/>
        <v>107022</v>
      </c>
      <c r="LWI7" s="5">
        <f t="shared" si="649"/>
        <v>107023</v>
      </c>
      <c r="LWJ7" s="5">
        <f t="shared" si="649"/>
        <v>107024</v>
      </c>
      <c r="LWK7" s="5">
        <f t="shared" si="649"/>
        <v>107025</v>
      </c>
      <c r="LWL7" s="5">
        <f t="shared" si="649"/>
        <v>107026</v>
      </c>
      <c r="LWM7" s="5">
        <f t="shared" si="649"/>
        <v>107027</v>
      </c>
      <c r="LWN7" s="5">
        <f t="shared" si="649"/>
        <v>107028</v>
      </c>
      <c r="LWO7" s="5">
        <f t="shared" si="649"/>
        <v>107029</v>
      </c>
      <c r="LWP7" s="5">
        <f t="shared" si="649"/>
        <v>107030</v>
      </c>
      <c r="LWQ7" s="5">
        <f t="shared" si="649"/>
        <v>107031</v>
      </c>
      <c r="LWR7" s="5">
        <f t="shared" si="649"/>
        <v>107032</v>
      </c>
      <c r="LWS7" s="5">
        <f t="shared" si="649"/>
        <v>107033</v>
      </c>
      <c r="LWT7" s="5">
        <f t="shared" si="649"/>
        <v>107034</v>
      </c>
      <c r="LWU7" s="5">
        <f t="shared" si="649"/>
        <v>107035</v>
      </c>
      <c r="LWV7" s="5">
        <f t="shared" si="649"/>
        <v>107036</v>
      </c>
      <c r="LWW7" s="5">
        <f t="shared" si="649"/>
        <v>107037</v>
      </c>
      <c r="LWX7" s="5">
        <f t="shared" si="649"/>
        <v>107038</v>
      </c>
      <c r="LWY7" s="5">
        <f t="shared" si="649"/>
        <v>107039</v>
      </c>
      <c r="LWZ7" s="5">
        <f t="shared" si="649"/>
        <v>107040</v>
      </c>
      <c r="LXA7" s="5">
        <f t="shared" si="649"/>
        <v>107041</v>
      </c>
      <c r="LXB7" s="5">
        <f t="shared" si="649"/>
        <v>107042</v>
      </c>
      <c r="LXC7" s="5">
        <f t="shared" si="649"/>
        <v>107043</v>
      </c>
      <c r="LXD7" s="5">
        <f t="shared" si="649"/>
        <v>107044</v>
      </c>
      <c r="LXE7" s="5">
        <f t="shared" si="649"/>
        <v>107045</v>
      </c>
      <c r="LXF7" s="5">
        <f t="shared" si="649"/>
        <v>107046</v>
      </c>
      <c r="LXG7" s="5">
        <f t="shared" si="649"/>
        <v>107047</v>
      </c>
      <c r="LXH7" s="5">
        <f t="shared" si="649"/>
        <v>107048</v>
      </c>
      <c r="LXI7" s="5">
        <f t="shared" si="649"/>
        <v>107049</v>
      </c>
      <c r="LXJ7" s="5">
        <f t="shared" si="649"/>
        <v>107050</v>
      </c>
      <c r="LXK7" s="5">
        <f t="shared" si="649"/>
        <v>107051</v>
      </c>
      <c r="LXL7" s="5">
        <f t="shared" si="649"/>
        <v>107052</v>
      </c>
      <c r="LXM7" s="5">
        <f t="shared" si="649"/>
        <v>107053</v>
      </c>
      <c r="LXN7" s="5">
        <f t="shared" si="649"/>
        <v>107054</v>
      </c>
      <c r="LXO7" s="5">
        <f t="shared" si="649"/>
        <v>107055</v>
      </c>
      <c r="LXP7" s="5">
        <f t="shared" si="649"/>
        <v>107056</v>
      </c>
      <c r="LXQ7" s="5">
        <f t="shared" si="649"/>
        <v>107057</v>
      </c>
      <c r="LXR7" s="5">
        <f t="shared" si="649"/>
        <v>107058</v>
      </c>
      <c r="LXS7" s="5">
        <f t="shared" si="649"/>
        <v>107059</v>
      </c>
      <c r="LXT7" s="5">
        <f t="shared" si="649"/>
        <v>107060</v>
      </c>
      <c r="LXU7" s="5">
        <f t="shared" si="649"/>
        <v>107061</v>
      </c>
      <c r="LXV7" s="5">
        <f t="shared" si="649"/>
        <v>107062</v>
      </c>
      <c r="LXW7" s="5">
        <f t="shared" si="649"/>
        <v>107063</v>
      </c>
      <c r="LXX7" s="5">
        <f t="shared" si="649"/>
        <v>107064</v>
      </c>
      <c r="LXY7" s="5">
        <f t="shared" si="649"/>
        <v>107065</v>
      </c>
      <c r="LXZ7" s="5">
        <f t="shared" si="649"/>
        <v>107066</v>
      </c>
      <c r="LYA7" s="5">
        <f t="shared" si="649"/>
        <v>107067</v>
      </c>
      <c r="LYB7" s="5">
        <f t="shared" si="649"/>
        <v>107068</v>
      </c>
      <c r="LYC7" s="5">
        <f t="shared" si="649"/>
        <v>107069</v>
      </c>
      <c r="LYD7" s="5">
        <f t="shared" si="649"/>
        <v>107070</v>
      </c>
      <c r="LYE7" s="5">
        <f t="shared" si="649"/>
        <v>107071</v>
      </c>
      <c r="LYF7" s="5">
        <f t="shared" si="649"/>
        <v>107072</v>
      </c>
      <c r="LYG7" s="5">
        <f t="shared" si="649"/>
        <v>107073</v>
      </c>
      <c r="LYH7" s="5">
        <f t="shared" si="649"/>
        <v>107074</v>
      </c>
      <c r="LYI7" s="5">
        <f t="shared" si="650"/>
        <v>107075</v>
      </c>
      <c r="LYJ7" s="5">
        <f t="shared" si="650"/>
        <v>107076</v>
      </c>
      <c r="LYK7" s="5">
        <f t="shared" si="650"/>
        <v>107077</v>
      </c>
      <c r="LYL7" s="5">
        <f t="shared" si="650"/>
        <v>107078</v>
      </c>
      <c r="LYM7" s="5">
        <f t="shared" si="650"/>
        <v>107079</v>
      </c>
      <c r="LYN7" s="5">
        <f t="shared" si="650"/>
        <v>107080</v>
      </c>
      <c r="LYO7" s="5">
        <f t="shared" si="650"/>
        <v>107081</v>
      </c>
      <c r="LYP7" s="5">
        <f t="shared" si="650"/>
        <v>107082</v>
      </c>
      <c r="LYQ7" s="5">
        <f t="shared" si="650"/>
        <v>107083</v>
      </c>
      <c r="LYR7" s="5">
        <f t="shared" si="650"/>
        <v>107084</v>
      </c>
      <c r="LYS7" s="5">
        <f t="shared" si="650"/>
        <v>107085</v>
      </c>
      <c r="LYT7" s="5">
        <f t="shared" si="650"/>
        <v>107086</v>
      </c>
      <c r="LYU7" s="5">
        <f t="shared" si="650"/>
        <v>107087</v>
      </c>
      <c r="LYV7" s="5">
        <f t="shared" si="650"/>
        <v>107088</v>
      </c>
      <c r="LYW7" s="5">
        <f t="shared" si="650"/>
        <v>107089</v>
      </c>
      <c r="LYX7" s="5">
        <f t="shared" si="650"/>
        <v>107090</v>
      </c>
      <c r="LYY7" s="5">
        <f t="shared" si="650"/>
        <v>107091</v>
      </c>
      <c r="LYZ7" s="5">
        <f t="shared" si="650"/>
        <v>107092</v>
      </c>
      <c r="LZA7" s="5">
        <f t="shared" si="650"/>
        <v>107093</v>
      </c>
      <c r="LZB7" s="5">
        <f t="shared" si="650"/>
        <v>107094</v>
      </c>
      <c r="LZC7" s="5">
        <f t="shared" si="650"/>
        <v>107095</v>
      </c>
      <c r="LZD7" s="5">
        <f t="shared" si="650"/>
        <v>107096</v>
      </c>
      <c r="LZE7" s="5">
        <f t="shared" si="650"/>
        <v>107097</v>
      </c>
      <c r="LZF7" s="5">
        <f t="shared" si="650"/>
        <v>107098</v>
      </c>
      <c r="LZG7" s="5">
        <f t="shared" si="650"/>
        <v>107099</v>
      </c>
      <c r="LZH7" s="5">
        <f t="shared" si="650"/>
        <v>107100</v>
      </c>
      <c r="LZI7" s="5">
        <f t="shared" si="650"/>
        <v>107101</v>
      </c>
      <c r="LZJ7" s="5">
        <f t="shared" si="650"/>
        <v>107102</v>
      </c>
      <c r="LZK7" s="5">
        <f t="shared" si="650"/>
        <v>107103</v>
      </c>
      <c r="LZL7" s="5">
        <f t="shared" si="650"/>
        <v>107104</v>
      </c>
      <c r="LZM7" s="5">
        <f t="shared" si="650"/>
        <v>107105</v>
      </c>
      <c r="LZN7" s="5">
        <f t="shared" si="650"/>
        <v>107106</v>
      </c>
      <c r="LZO7" s="5">
        <f t="shared" si="650"/>
        <v>107107</v>
      </c>
      <c r="LZP7" s="5">
        <f t="shared" si="650"/>
        <v>107108</v>
      </c>
      <c r="LZQ7" s="5">
        <f t="shared" si="650"/>
        <v>107109</v>
      </c>
      <c r="LZR7" s="5">
        <f t="shared" si="650"/>
        <v>107110</v>
      </c>
      <c r="LZS7" s="5">
        <f t="shared" si="650"/>
        <v>107111</v>
      </c>
      <c r="LZT7" s="5">
        <f t="shared" si="650"/>
        <v>107112</v>
      </c>
      <c r="LZU7" s="5">
        <f t="shared" si="650"/>
        <v>107113</v>
      </c>
      <c r="LZV7" s="5">
        <f t="shared" si="650"/>
        <v>107114</v>
      </c>
      <c r="LZW7" s="5">
        <f t="shared" si="650"/>
        <v>107115</v>
      </c>
      <c r="LZX7" s="5">
        <f t="shared" si="650"/>
        <v>107116</v>
      </c>
      <c r="LZY7" s="5">
        <f t="shared" si="650"/>
        <v>107117</v>
      </c>
      <c r="LZZ7" s="5">
        <f t="shared" si="650"/>
        <v>107118</v>
      </c>
      <c r="MAA7" s="5">
        <f t="shared" si="650"/>
        <v>107119</v>
      </c>
      <c r="MAB7" s="5">
        <f t="shared" si="650"/>
        <v>107120</v>
      </c>
      <c r="MAC7" s="5">
        <f t="shared" si="650"/>
        <v>107121</v>
      </c>
      <c r="MAD7" s="5">
        <f t="shared" si="650"/>
        <v>107122</v>
      </c>
      <c r="MAE7" s="5">
        <f t="shared" si="650"/>
        <v>107123</v>
      </c>
      <c r="MAF7" s="5">
        <f t="shared" si="650"/>
        <v>107124</v>
      </c>
      <c r="MAG7" s="5">
        <f t="shared" si="650"/>
        <v>107125</v>
      </c>
      <c r="MAH7" s="5">
        <f t="shared" si="650"/>
        <v>107126</v>
      </c>
      <c r="MAI7" s="5">
        <f t="shared" si="650"/>
        <v>107127</v>
      </c>
      <c r="MAJ7" s="5">
        <f t="shared" si="650"/>
        <v>107128</v>
      </c>
      <c r="MAK7" s="5">
        <f t="shared" si="650"/>
        <v>107129</v>
      </c>
      <c r="MAL7" s="5">
        <f t="shared" si="650"/>
        <v>107130</v>
      </c>
      <c r="MAM7" s="5">
        <f t="shared" si="650"/>
        <v>107131</v>
      </c>
      <c r="MAN7" s="5">
        <f t="shared" si="650"/>
        <v>107132</v>
      </c>
      <c r="MAO7" s="5">
        <f t="shared" si="650"/>
        <v>107133</v>
      </c>
      <c r="MAP7" s="5">
        <f t="shared" si="650"/>
        <v>107134</v>
      </c>
      <c r="MAQ7" s="5">
        <f t="shared" si="650"/>
        <v>107135</v>
      </c>
      <c r="MAR7" s="5">
        <f t="shared" si="650"/>
        <v>107136</v>
      </c>
      <c r="MAS7" s="5">
        <f t="shared" si="650"/>
        <v>107137</v>
      </c>
      <c r="MAT7" s="5">
        <f t="shared" si="650"/>
        <v>107138</v>
      </c>
      <c r="MAU7" s="5">
        <f t="shared" si="651"/>
        <v>107139</v>
      </c>
      <c r="MAV7" s="5">
        <f t="shared" si="651"/>
        <v>107140</v>
      </c>
      <c r="MAW7" s="5">
        <f t="shared" si="651"/>
        <v>107141</v>
      </c>
      <c r="MAX7" s="5">
        <f t="shared" si="651"/>
        <v>107142</v>
      </c>
      <c r="MAY7" s="5">
        <f t="shared" si="651"/>
        <v>107143</v>
      </c>
      <c r="MAZ7" s="5">
        <f t="shared" si="651"/>
        <v>107144</v>
      </c>
      <c r="MBA7" s="5">
        <f t="shared" si="651"/>
        <v>107145</v>
      </c>
      <c r="MBB7" s="5">
        <f t="shared" si="651"/>
        <v>107146</v>
      </c>
      <c r="MBC7" s="5">
        <f t="shared" si="651"/>
        <v>107147</v>
      </c>
      <c r="MBD7" s="5">
        <f t="shared" si="651"/>
        <v>107148</v>
      </c>
      <c r="MBE7" s="5">
        <f t="shared" si="651"/>
        <v>107149</v>
      </c>
      <c r="MBF7" s="5">
        <f t="shared" si="651"/>
        <v>107150</v>
      </c>
      <c r="MBG7" s="5">
        <f t="shared" si="651"/>
        <v>107151</v>
      </c>
      <c r="MBH7" s="5">
        <f t="shared" si="651"/>
        <v>107152</v>
      </c>
      <c r="MBI7" s="5">
        <f t="shared" si="651"/>
        <v>107153</v>
      </c>
      <c r="MBJ7" s="5">
        <f t="shared" si="651"/>
        <v>107154</v>
      </c>
      <c r="MBK7" s="5">
        <f t="shared" si="651"/>
        <v>107155</v>
      </c>
      <c r="MBL7" s="5">
        <f t="shared" si="651"/>
        <v>107156</v>
      </c>
      <c r="MBM7" s="5">
        <f t="shared" si="651"/>
        <v>107157</v>
      </c>
      <c r="MBN7" s="5">
        <f t="shared" si="651"/>
        <v>107158</v>
      </c>
      <c r="MBO7" s="5">
        <f t="shared" si="651"/>
        <v>107159</v>
      </c>
      <c r="MBP7" s="5">
        <f t="shared" si="651"/>
        <v>107160</v>
      </c>
      <c r="MBQ7" s="5">
        <f t="shared" si="651"/>
        <v>107161</v>
      </c>
      <c r="MBR7" s="5">
        <f t="shared" si="651"/>
        <v>107162</v>
      </c>
      <c r="MBS7" s="5">
        <f t="shared" si="651"/>
        <v>107163</v>
      </c>
      <c r="MBT7" s="5">
        <f t="shared" si="651"/>
        <v>107164</v>
      </c>
      <c r="MBU7" s="5">
        <f t="shared" si="651"/>
        <v>107165</v>
      </c>
      <c r="MBV7" s="5">
        <f t="shared" si="651"/>
        <v>107166</v>
      </c>
      <c r="MBW7" s="5">
        <f t="shared" si="651"/>
        <v>107167</v>
      </c>
      <c r="MBX7" s="5">
        <f t="shared" si="651"/>
        <v>107168</v>
      </c>
      <c r="MBY7" s="5">
        <f t="shared" si="651"/>
        <v>107169</v>
      </c>
      <c r="MBZ7" s="5">
        <f t="shared" si="651"/>
        <v>107170</v>
      </c>
      <c r="MCA7" s="5">
        <f t="shared" si="651"/>
        <v>107171</v>
      </c>
      <c r="MCB7" s="5">
        <f t="shared" si="651"/>
        <v>107172</v>
      </c>
      <c r="MCC7" s="5">
        <f t="shared" si="651"/>
        <v>107173</v>
      </c>
      <c r="MCD7" s="5">
        <f t="shared" si="651"/>
        <v>107174</v>
      </c>
      <c r="MCE7" s="5">
        <f t="shared" si="651"/>
        <v>107175</v>
      </c>
      <c r="MCF7" s="5">
        <f t="shared" si="651"/>
        <v>107176</v>
      </c>
      <c r="MCG7" s="5">
        <f t="shared" si="651"/>
        <v>107177</v>
      </c>
      <c r="MCH7" s="5">
        <f t="shared" si="651"/>
        <v>107178</v>
      </c>
      <c r="MCI7" s="5">
        <f t="shared" si="651"/>
        <v>107179</v>
      </c>
      <c r="MCJ7" s="5">
        <f t="shared" si="651"/>
        <v>107180</v>
      </c>
      <c r="MCK7" s="5">
        <f t="shared" si="651"/>
        <v>107181</v>
      </c>
      <c r="MCL7" s="5">
        <f t="shared" si="651"/>
        <v>107182</v>
      </c>
      <c r="MCM7" s="5">
        <f t="shared" si="651"/>
        <v>107183</v>
      </c>
      <c r="MCN7" s="5">
        <f t="shared" si="651"/>
        <v>107184</v>
      </c>
      <c r="MCO7" s="5">
        <f t="shared" si="651"/>
        <v>107185</v>
      </c>
      <c r="MCP7" s="5">
        <f t="shared" si="651"/>
        <v>107186</v>
      </c>
      <c r="MCQ7" s="5">
        <f t="shared" si="651"/>
        <v>107187</v>
      </c>
      <c r="MCR7" s="5">
        <f t="shared" si="651"/>
        <v>107188</v>
      </c>
      <c r="MCS7" s="5">
        <f t="shared" si="651"/>
        <v>107189</v>
      </c>
      <c r="MCT7" s="5">
        <f t="shared" si="651"/>
        <v>107190</v>
      </c>
      <c r="MCU7" s="5">
        <f t="shared" si="651"/>
        <v>107191</v>
      </c>
      <c r="MCV7" s="5">
        <f t="shared" si="651"/>
        <v>107192</v>
      </c>
      <c r="MCW7" s="5">
        <f t="shared" si="651"/>
        <v>107193</v>
      </c>
      <c r="MCX7" s="5">
        <f t="shared" si="651"/>
        <v>107194</v>
      </c>
      <c r="MCY7" s="5">
        <f t="shared" si="651"/>
        <v>107195</v>
      </c>
      <c r="MCZ7" s="5">
        <f t="shared" si="651"/>
        <v>107196</v>
      </c>
      <c r="MDA7" s="5">
        <f t="shared" si="651"/>
        <v>107197</v>
      </c>
      <c r="MDB7" s="5">
        <f t="shared" si="651"/>
        <v>107198</v>
      </c>
      <c r="MDC7" s="5">
        <f t="shared" si="651"/>
        <v>107199</v>
      </c>
      <c r="MDD7" s="5">
        <f t="shared" si="651"/>
        <v>107200</v>
      </c>
      <c r="MDE7" s="5">
        <f t="shared" si="651"/>
        <v>107201</v>
      </c>
      <c r="MDF7" s="5">
        <f t="shared" si="651"/>
        <v>107202</v>
      </c>
      <c r="MDG7" s="5">
        <f t="shared" si="652"/>
        <v>107203</v>
      </c>
      <c r="MDH7" s="5">
        <f t="shared" si="652"/>
        <v>107204</v>
      </c>
      <c r="MDI7" s="5">
        <f t="shared" si="652"/>
        <v>107205</v>
      </c>
      <c r="MDJ7" s="5">
        <f t="shared" si="652"/>
        <v>107206</v>
      </c>
      <c r="MDK7" s="5">
        <f t="shared" si="652"/>
        <v>107207</v>
      </c>
      <c r="MDL7" s="5">
        <f t="shared" si="652"/>
        <v>107208</v>
      </c>
      <c r="MDM7" s="5">
        <f t="shared" si="652"/>
        <v>107209</v>
      </c>
      <c r="MDN7" s="5">
        <f t="shared" si="652"/>
        <v>107210</v>
      </c>
      <c r="MDO7" s="5">
        <f t="shared" si="652"/>
        <v>107211</v>
      </c>
      <c r="MDP7" s="5">
        <f t="shared" si="652"/>
        <v>107212</v>
      </c>
      <c r="MDQ7" s="5">
        <f t="shared" si="652"/>
        <v>107213</v>
      </c>
      <c r="MDR7" s="5">
        <f t="shared" si="652"/>
        <v>107214</v>
      </c>
      <c r="MDS7" s="5">
        <f t="shared" si="652"/>
        <v>107215</v>
      </c>
      <c r="MDT7" s="5">
        <f t="shared" si="652"/>
        <v>107216</v>
      </c>
      <c r="MDU7" s="5">
        <f t="shared" si="652"/>
        <v>107217</v>
      </c>
      <c r="MDV7" s="5">
        <f t="shared" si="652"/>
        <v>107218</v>
      </c>
      <c r="MDW7" s="5">
        <f t="shared" si="652"/>
        <v>107219</v>
      </c>
      <c r="MDX7" s="5">
        <f t="shared" si="652"/>
        <v>107220</v>
      </c>
      <c r="MDY7" s="5">
        <f t="shared" si="652"/>
        <v>107221</v>
      </c>
      <c r="MDZ7" s="5">
        <f t="shared" si="652"/>
        <v>107222</v>
      </c>
      <c r="MEA7" s="5">
        <f t="shared" si="652"/>
        <v>107223</v>
      </c>
      <c r="MEB7" s="5">
        <f t="shared" si="652"/>
        <v>107224</v>
      </c>
      <c r="MEC7" s="5">
        <f t="shared" si="652"/>
        <v>107225</v>
      </c>
      <c r="MED7" s="5">
        <f t="shared" si="652"/>
        <v>107226</v>
      </c>
      <c r="MEE7" s="5">
        <f t="shared" si="652"/>
        <v>107227</v>
      </c>
      <c r="MEF7" s="5">
        <f t="shared" si="652"/>
        <v>107228</v>
      </c>
      <c r="MEG7" s="5">
        <f t="shared" si="652"/>
        <v>107229</v>
      </c>
      <c r="MEH7" s="5">
        <f t="shared" si="652"/>
        <v>107230</v>
      </c>
      <c r="MEI7" s="5">
        <f t="shared" si="652"/>
        <v>107231</v>
      </c>
      <c r="MEJ7" s="5">
        <f t="shared" si="652"/>
        <v>107232</v>
      </c>
      <c r="MEK7" s="5">
        <f t="shared" si="652"/>
        <v>107233</v>
      </c>
      <c r="MEL7" s="5">
        <f t="shared" si="652"/>
        <v>107234</v>
      </c>
      <c r="MEM7" s="5">
        <f t="shared" si="652"/>
        <v>107235</v>
      </c>
      <c r="MEN7" s="5">
        <f t="shared" si="652"/>
        <v>107236</v>
      </c>
      <c r="MEO7" s="5">
        <f t="shared" si="652"/>
        <v>107237</v>
      </c>
      <c r="MEP7" s="5">
        <f t="shared" si="652"/>
        <v>107238</v>
      </c>
      <c r="MEQ7" s="5">
        <f t="shared" si="652"/>
        <v>107239</v>
      </c>
      <c r="MER7" s="5">
        <f t="shared" si="652"/>
        <v>107240</v>
      </c>
      <c r="MES7" s="5">
        <f t="shared" si="652"/>
        <v>107241</v>
      </c>
      <c r="MET7" s="5">
        <f t="shared" si="652"/>
        <v>107242</v>
      </c>
      <c r="MEU7" s="5">
        <f t="shared" si="652"/>
        <v>107243</v>
      </c>
      <c r="MEV7" s="5">
        <f t="shared" si="652"/>
        <v>107244</v>
      </c>
      <c r="MEW7" s="5">
        <f t="shared" si="652"/>
        <v>107245</v>
      </c>
      <c r="MEX7" s="5">
        <f t="shared" si="652"/>
        <v>107246</v>
      </c>
      <c r="MEY7" s="5">
        <f t="shared" si="652"/>
        <v>107247</v>
      </c>
      <c r="MEZ7" s="5">
        <f t="shared" si="652"/>
        <v>107248</v>
      </c>
      <c r="MFA7" s="5">
        <f t="shared" si="652"/>
        <v>107249</v>
      </c>
      <c r="MFB7" s="5">
        <f t="shared" si="652"/>
        <v>107250</v>
      </c>
      <c r="MFC7" s="5">
        <f t="shared" si="652"/>
        <v>107251</v>
      </c>
      <c r="MFD7" s="5">
        <f t="shared" si="652"/>
        <v>107252</v>
      </c>
      <c r="MFE7" s="5">
        <f t="shared" si="652"/>
        <v>107253</v>
      </c>
      <c r="MFF7" s="5">
        <f t="shared" si="652"/>
        <v>107254</v>
      </c>
      <c r="MFG7" s="5">
        <f t="shared" si="652"/>
        <v>107255</v>
      </c>
      <c r="MFH7" s="5">
        <f t="shared" si="652"/>
        <v>107256</v>
      </c>
      <c r="MFI7" s="5">
        <f t="shared" si="652"/>
        <v>107257</v>
      </c>
      <c r="MFJ7" s="5">
        <f t="shared" si="652"/>
        <v>107258</v>
      </c>
      <c r="MFK7" s="5">
        <f t="shared" si="652"/>
        <v>107259</v>
      </c>
      <c r="MFL7" s="5">
        <f t="shared" si="652"/>
        <v>107260</v>
      </c>
      <c r="MFM7" s="5">
        <f t="shared" si="652"/>
        <v>107261</v>
      </c>
      <c r="MFN7" s="5">
        <f t="shared" si="652"/>
        <v>107262</v>
      </c>
      <c r="MFO7" s="5">
        <f t="shared" si="652"/>
        <v>107263</v>
      </c>
      <c r="MFP7" s="5">
        <f t="shared" si="652"/>
        <v>107264</v>
      </c>
      <c r="MFQ7" s="5">
        <f t="shared" si="652"/>
        <v>107265</v>
      </c>
      <c r="MFR7" s="5">
        <f t="shared" si="652"/>
        <v>107266</v>
      </c>
      <c r="MFS7" s="5">
        <f t="shared" si="653"/>
        <v>107267</v>
      </c>
      <c r="MFT7" s="5">
        <f t="shared" si="653"/>
        <v>107268</v>
      </c>
      <c r="MFU7" s="5">
        <f t="shared" si="653"/>
        <v>107269</v>
      </c>
      <c r="MFV7" s="5">
        <f t="shared" si="653"/>
        <v>107270</v>
      </c>
      <c r="MFW7" s="5">
        <f t="shared" si="653"/>
        <v>107271</v>
      </c>
      <c r="MFX7" s="5">
        <f t="shared" si="653"/>
        <v>107272</v>
      </c>
      <c r="MFY7" s="5">
        <f t="shared" si="653"/>
        <v>107273</v>
      </c>
      <c r="MFZ7" s="5">
        <f t="shared" si="653"/>
        <v>107274</v>
      </c>
      <c r="MGA7" s="5">
        <f t="shared" si="653"/>
        <v>107275</v>
      </c>
      <c r="MGB7" s="5">
        <f t="shared" si="653"/>
        <v>107276</v>
      </c>
      <c r="MGC7" s="5">
        <f t="shared" si="653"/>
        <v>107277</v>
      </c>
      <c r="MGD7" s="5">
        <f t="shared" si="653"/>
        <v>107278</v>
      </c>
      <c r="MGE7" s="5">
        <f t="shared" si="653"/>
        <v>107279</v>
      </c>
      <c r="MGF7" s="5">
        <f t="shared" si="653"/>
        <v>107280</v>
      </c>
      <c r="MGG7" s="5">
        <f t="shared" si="653"/>
        <v>107281</v>
      </c>
      <c r="MGH7" s="5">
        <f t="shared" si="653"/>
        <v>107282</v>
      </c>
      <c r="MGI7" s="5">
        <f t="shared" si="653"/>
        <v>107283</v>
      </c>
      <c r="MGJ7" s="5">
        <f t="shared" si="653"/>
        <v>107284</v>
      </c>
      <c r="MGK7" s="5">
        <f t="shared" si="653"/>
        <v>107285</v>
      </c>
      <c r="MGL7" s="5">
        <f t="shared" si="653"/>
        <v>107286</v>
      </c>
      <c r="MGM7" s="5">
        <f t="shared" si="653"/>
        <v>107287</v>
      </c>
      <c r="MGN7" s="5">
        <f t="shared" si="653"/>
        <v>107288</v>
      </c>
      <c r="MGO7" s="5">
        <f t="shared" si="653"/>
        <v>107289</v>
      </c>
      <c r="MGP7" s="5">
        <f t="shared" si="653"/>
        <v>107290</v>
      </c>
      <c r="MGQ7" s="5">
        <f t="shared" si="653"/>
        <v>107291</v>
      </c>
      <c r="MGR7" s="5">
        <f t="shared" si="653"/>
        <v>107292</v>
      </c>
      <c r="MGS7" s="5">
        <f t="shared" si="653"/>
        <v>107293</v>
      </c>
      <c r="MGT7" s="5">
        <f t="shared" si="653"/>
        <v>107294</v>
      </c>
      <c r="MGU7" s="5">
        <f t="shared" si="653"/>
        <v>107295</v>
      </c>
      <c r="MGV7" s="5">
        <f t="shared" si="653"/>
        <v>107296</v>
      </c>
      <c r="MGW7" s="5">
        <f t="shared" si="653"/>
        <v>107297</v>
      </c>
      <c r="MGX7" s="5">
        <f t="shared" si="653"/>
        <v>107298</v>
      </c>
      <c r="MGY7" s="5">
        <f t="shared" si="653"/>
        <v>107299</v>
      </c>
      <c r="MGZ7" s="5">
        <f t="shared" si="653"/>
        <v>107300</v>
      </c>
      <c r="MHA7" s="5">
        <f t="shared" si="653"/>
        <v>107301</v>
      </c>
      <c r="MHB7" s="5">
        <f t="shared" si="653"/>
        <v>107302</v>
      </c>
      <c r="MHC7" s="5">
        <f t="shared" si="653"/>
        <v>107303</v>
      </c>
      <c r="MHD7" s="5">
        <f t="shared" si="653"/>
        <v>107304</v>
      </c>
      <c r="MHE7" s="5">
        <f t="shared" si="653"/>
        <v>107305</v>
      </c>
      <c r="MHF7" s="5">
        <f t="shared" si="653"/>
        <v>107306</v>
      </c>
      <c r="MHG7" s="5">
        <f t="shared" si="653"/>
        <v>107307</v>
      </c>
      <c r="MHH7" s="5">
        <f t="shared" si="653"/>
        <v>107308</v>
      </c>
      <c r="MHI7" s="5">
        <f t="shared" si="653"/>
        <v>107309</v>
      </c>
      <c r="MHJ7" s="5">
        <f t="shared" si="653"/>
        <v>107310</v>
      </c>
      <c r="MHK7" s="5">
        <f t="shared" si="653"/>
        <v>107311</v>
      </c>
      <c r="MHL7" s="5">
        <f t="shared" si="653"/>
        <v>107312</v>
      </c>
      <c r="MHM7" s="5">
        <f t="shared" si="653"/>
        <v>107313</v>
      </c>
      <c r="MHN7" s="5">
        <f t="shared" si="653"/>
        <v>107314</v>
      </c>
      <c r="MHO7" s="5">
        <f t="shared" si="653"/>
        <v>107315</v>
      </c>
      <c r="MHP7" s="5">
        <f t="shared" si="653"/>
        <v>107316</v>
      </c>
      <c r="MHQ7" s="5">
        <f t="shared" si="653"/>
        <v>107317</v>
      </c>
      <c r="MHR7" s="5">
        <f t="shared" si="653"/>
        <v>107318</v>
      </c>
      <c r="MHS7" s="5">
        <f t="shared" si="653"/>
        <v>107319</v>
      </c>
      <c r="MHT7" s="5">
        <f t="shared" si="653"/>
        <v>107320</v>
      </c>
      <c r="MHU7" s="5">
        <f t="shared" si="653"/>
        <v>107321</v>
      </c>
      <c r="MHV7" s="5">
        <f t="shared" si="653"/>
        <v>107322</v>
      </c>
      <c r="MHW7" s="5">
        <f t="shared" si="653"/>
        <v>107323</v>
      </c>
      <c r="MHX7" s="5">
        <f t="shared" si="653"/>
        <v>107324</v>
      </c>
      <c r="MHY7" s="5">
        <f t="shared" si="653"/>
        <v>107325</v>
      </c>
      <c r="MHZ7" s="5">
        <f t="shared" si="653"/>
        <v>107326</v>
      </c>
      <c r="MIA7" s="5">
        <f t="shared" si="653"/>
        <v>107327</v>
      </c>
      <c r="MIB7" s="5">
        <f t="shared" si="653"/>
        <v>107328</v>
      </c>
      <c r="MIC7" s="5">
        <f t="shared" si="653"/>
        <v>107329</v>
      </c>
      <c r="MID7" s="5">
        <f t="shared" si="653"/>
        <v>107330</v>
      </c>
      <c r="MIE7" s="5">
        <f t="shared" si="654"/>
        <v>107331</v>
      </c>
      <c r="MIF7" s="5">
        <f t="shared" si="654"/>
        <v>107332</v>
      </c>
      <c r="MIG7" s="5">
        <f t="shared" si="654"/>
        <v>107333</v>
      </c>
      <c r="MIH7" s="5">
        <f t="shared" si="654"/>
        <v>107334</v>
      </c>
      <c r="MII7" s="5">
        <f t="shared" si="654"/>
        <v>107335</v>
      </c>
      <c r="MIJ7" s="5">
        <f t="shared" si="654"/>
        <v>107336</v>
      </c>
      <c r="MIK7" s="5">
        <f t="shared" si="654"/>
        <v>107337</v>
      </c>
      <c r="MIL7" s="5">
        <f t="shared" si="654"/>
        <v>107338</v>
      </c>
      <c r="MIM7" s="5">
        <f t="shared" si="654"/>
        <v>107339</v>
      </c>
      <c r="MIN7" s="5">
        <f t="shared" si="654"/>
        <v>107340</v>
      </c>
      <c r="MIO7" s="5">
        <f t="shared" si="654"/>
        <v>107341</v>
      </c>
      <c r="MIP7" s="5">
        <f t="shared" si="654"/>
        <v>107342</v>
      </c>
      <c r="MIQ7" s="5">
        <f t="shared" si="654"/>
        <v>107343</v>
      </c>
      <c r="MIR7" s="5">
        <f t="shared" si="654"/>
        <v>107344</v>
      </c>
      <c r="MIS7" s="5">
        <f t="shared" si="654"/>
        <v>107345</v>
      </c>
      <c r="MIT7" s="5">
        <f t="shared" si="654"/>
        <v>107346</v>
      </c>
      <c r="MIU7" s="5">
        <f t="shared" si="654"/>
        <v>107347</v>
      </c>
      <c r="MIV7" s="5">
        <f t="shared" si="654"/>
        <v>107348</v>
      </c>
      <c r="MIW7" s="5">
        <f t="shared" si="654"/>
        <v>107349</v>
      </c>
      <c r="MIX7" s="5">
        <f t="shared" si="654"/>
        <v>107350</v>
      </c>
      <c r="MIY7" s="5">
        <f t="shared" si="654"/>
        <v>107351</v>
      </c>
      <c r="MIZ7" s="5">
        <f t="shared" si="654"/>
        <v>107352</v>
      </c>
      <c r="MJA7" s="5">
        <f t="shared" si="654"/>
        <v>107353</v>
      </c>
      <c r="MJB7" s="5">
        <f t="shared" si="654"/>
        <v>107354</v>
      </c>
      <c r="MJC7" s="5">
        <f t="shared" si="654"/>
        <v>107355</v>
      </c>
      <c r="MJD7" s="5">
        <f t="shared" si="654"/>
        <v>107356</v>
      </c>
      <c r="MJE7" s="5">
        <f t="shared" si="654"/>
        <v>107357</v>
      </c>
      <c r="MJF7" s="5">
        <f t="shared" si="654"/>
        <v>107358</v>
      </c>
      <c r="MJG7" s="5">
        <f t="shared" si="654"/>
        <v>107359</v>
      </c>
      <c r="MJH7" s="5">
        <f t="shared" si="654"/>
        <v>107360</v>
      </c>
      <c r="MJI7" s="5">
        <f t="shared" si="654"/>
        <v>107361</v>
      </c>
      <c r="MJJ7" s="5">
        <f t="shared" si="654"/>
        <v>107362</v>
      </c>
      <c r="MJK7" s="5">
        <f t="shared" si="654"/>
        <v>107363</v>
      </c>
      <c r="MJL7" s="5">
        <f t="shared" si="654"/>
        <v>107364</v>
      </c>
      <c r="MJM7" s="5">
        <f t="shared" si="654"/>
        <v>107365</v>
      </c>
      <c r="MJN7" s="5">
        <f t="shared" si="654"/>
        <v>107366</v>
      </c>
      <c r="MJO7" s="5">
        <f t="shared" si="654"/>
        <v>107367</v>
      </c>
      <c r="MJP7" s="5">
        <f t="shared" si="654"/>
        <v>107368</v>
      </c>
      <c r="MJQ7" s="5">
        <f t="shared" si="654"/>
        <v>107369</v>
      </c>
      <c r="MJR7" s="5">
        <f t="shared" si="654"/>
        <v>107370</v>
      </c>
      <c r="MJS7" s="5">
        <f t="shared" si="654"/>
        <v>107371</v>
      </c>
      <c r="MJT7" s="5">
        <f t="shared" si="654"/>
        <v>107372</v>
      </c>
      <c r="MJU7" s="5">
        <f t="shared" si="654"/>
        <v>107373</v>
      </c>
      <c r="MJV7" s="5">
        <f t="shared" si="654"/>
        <v>107374</v>
      </c>
      <c r="MJW7" s="5">
        <f t="shared" si="654"/>
        <v>107375</v>
      </c>
      <c r="MJX7" s="5">
        <f t="shared" si="654"/>
        <v>107376</v>
      </c>
      <c r="MJY7" s="5">
        <f t="shared" si="654"/>
        <v>107377</v>
      </c>
      <c r="MJZ7" s="5">
        <f t="shared" si="654"/>
        <v>107378</v>
      </c>
      <c r="MKA7" s="5">
        <f t="shared" si="654"/>
        <v>107379</v>
      </c>
      <c r="MKB7" s="5">
        <f t="shared" si="654"/>
        <v>107380</v>
      </c>
      <c r="MKC7" s="5">
        <f t="shared" si="654"/>
        <v>107381</v>
      </c>
      <c r="MKD7" s="5">
        <f t="shared" si="654"/>
        <v>107382</v>
      </c>
      <c r="MKE7" s="5">
        <f t="shared" si="654"/>
        <v>107383</v>
      </c>
      <c r="MKF7" s="5">
        <f t="shared" si="654"/>
        <v>107384</v>
      </c>
      <c r="MKG7" s="5">
        <f t="shared" si="654"/>
        <v>107385</v>
      </c>
      <c r="MKH7" s="5">
        <f t="shared" si="654"/>
        <v>107386</v>
      </c>
      <c r="MKI7" s="5">
        <f t="shared" si="654"/>
        <v>107387</v>
      </c>
      <c r="MKJ7" s="5">
        <f t="shared" si="654"/>
        <v>107388</v>
      </c>
      <c r="MKK7" s="5">
        <f t="shared" si="654"/>
        <v>107389</v>
      </c>
      <c r="MKL7" s="5">
        <f t="shared" si="654"/>
        <v>107390</v>
      </c>
      <c r="MKM7" s="5">
        <f t="shared" si="654"/>
        <v>107391</v>
      </c>
      <c r="MKN7" s="5">
        <f t="shared" si="654"/>
        <v>107392</v>
      </c>
      <c r="MKO7" s="5">
        <f t="shared" si="654"/>
        <v>107393</v>
      </c>
      <c r="MKP7" s="5">
        <f t="shared" si="654"/>
        <v>107394</v>
      </c>
      <c r="MKQ7" s="5">
        <f t="shared" si="655"/>
        <v>107395</v>
      </c>
      <c r="MKR7" s="5">
        <f t="shared" si="655"/>
        <v>107396</v>
      </c>
      <c r="MKS7" s="5">
        <f t="shared" si="655"/>
        <v>107397</v>
      </c>
      <c r="MKT7" s="5">
        <f t="shared" si="655"/>
        <v>107398</v>
      </c>
      <c r="MKU7" s="5">
        <f t="shared" si="655"/>
        <v>107399</v>
      </c>
      <c r="MKV7" s="5">
        <f t="shared" si="655"/>
        <v>107400</v>
      </c>
      <c r="MKW7" s="5">
        <f t="shared" si="655"/>
        <v>107401</v>
      </c>
      <c r="MKX7" s="5">
        <f t="shared" si="655"/>
        <v>107402</v>
      </c>
      <c r="MKY7" s="5">
        <f t="shared" si="655"/>
        <v>107403</v>
      </c>
      <c r="MKZ7" s="5">
        <f t="shared" si="655"/>
        <v>107404</v>
      </c>
      <c r="MLA7" s="5">
        <f t="shared" si="655"/>
        <v>107405</v>
      </c>
      <c r="MLB7" s="5">
        <f t="shared" si="655"/>
        <v>107406</v>
      </c>
      <c r="MLC7" s="5">
        <f t="shared" si="655"/>
        <v>107407</v>
      </c>
      <c r="MLD7" s="5">
        <f t="shared" si="655"/>
        <v>107408</v>
      </c>
      <c r="MLE7" s="5">
        <f t="shared" si="655"/>
        <v>107409</v>
      </c>
      <c r="MLF7" s="5">
        <f t="shared" si="655"/>
        <v>107410</v>
      </c>
      <c r="MLG7" s="5">
        <f t="shared" si="655"/>
        <v>107411</v>
      </c>
      <c r="MLH7" s="5">
        <f t="shared" si="655"/>
        <v>107412</v>
      </c>
      <c r="MLI7" s="5">
        <f t="shared" si="655"/>
        <v>107413</v>
      </c>
      <c r="MLJ7" s="5">
        <f t="shared" si="655"/>
        <v>107414</v>
      </c>
      <c r="MLK7" s="5">
        <f t="shared" si="655"/>
        <v>107415</v>
      </c>
      <c r="MLL7" s="5">
        <f t="shared" si="655"/>
        <v>107416</v>
      </c>
      <c r="MLM7" s="5">
        <f t="shared" si="655"/>
        <v>107417</v>
      </c>
      <c r="MLN7" s="5">
        <f t="shared" si="655"/>
        <v>107418</v>
      </c>
      <c r="MLO7" s="5">
        <f t="shared" si="655"/>
        <v>107419</v>
      </c>
      <c r="MLP7" s="5">
        <f t="shared" si="655"/>
        <v>107420</v>
      </c>
      <c r="MLQ7" s="5">
        <f t="shared" si="655"/>
        <v>107421</v>
      </c>
      <c r="MLR7" s="5">
        <f t="shared" si="655"/>
        <v>107422</v>
      </c>
      <c r="MLS7" s="5">
        <f t="shared" si="655"/>
        <v>107423</v>
      </c>
      <c r="MLT7" s="5">
        <f t="shared" si="655"/>
        <v>107424</v>
      </c>
      <c r="MLU7" s="5">
        <f t="shared" si="655"/>
        <v>107425</v>
      </c>
      <c r="MLV7" s="5">
        <f t="shared" si="655"/>
        <v>107426</v>
      </c>
      <c r="MLW7" s="5">
        <f t="shared" si="655"/>
        <v>107427</v>
      </c>
      <c r="MLX7" s="5">
        <f t="shared" si="655"/>
        <v>107428</v>
      </c>
      <c r="MLY7" s="5">
        <f t="shared" si="655"/>
        <v>107429</v>
      </c>
      <c r="MLZ7" s="5">
        <f t="shared" si="655"/>
        <v>107430</v>
      </c>
      <c r="MMA7" s="5">
        <f t="shared" si="655"/>
        <v>107431</v>
      </c>
      <c r="MMB7" s="5">
        <f t="shared" si="655"/>
        <v>107432</v>
      </c>
      <c r="MMC7" s="5">
        <f t="shared" si="655"/>
        <v>107433</v>
      </c>
      <c r="MMD7" s="5">
        <f t="shared" si="655"/>
        <v>107434</v>
      </c>
      <c r="MME7" s="5">
        <f t="shared" si="655"/>
        <v>107435</v>
      </c>
      <c r="MMF7" s="5">
        <f t="shared" si="655"/>
        <v>107436</v>
      </c>
      <c r="MMG7" s="5">
        <f t="shared" si="655"/>
        <v>107437</v>
      </c>
      <c r="MMH7" s="5">
        <f t="shared" si="655"/>
        <v>107438</v>
      </c>
      <c r="MMI7" s="5">
        <f t="shared" si="655"/>
        <v>107439</v>
      </c>
      <c r="MMJ7" s="5">
        <f t="shared" si="655"/>
        <v>107440</v>
      </c>
      <c r="MMK7" s="5">
        <f t="shared" si="655"/>
        <v>107441</v>
      </c>
      <c r="MML7" s="5">
        <f t="shared" si="655"/>
        <v>107442</v>
      </c>
      <c r="MMM7" s="5">
        <f t="shared" si="655"/>
        <v>107443</v>
      </c>
      <c r="MMN7" s="5">
        <f t="shared" si="655"/>
        <v>107444</v>
      </c>
      <c r="MMO7" s="5">
        <f t="shared" si="655"/>
        <v>107445</v>
      </c>
      <c r="MMP7" s="5">
        <f t="shared" si="655"/>
        <v>107446</v>
      </c>
      <c r="MMQ7" s="5">
        <f t="shared" si="655"/>
        <v>107447</v>
      </c>
      <c r="MMR7" s="5">
        <f t="shared" si="655"/>
        <v>107448</v>
      </c>
      <c r="MMS7" s="5">
        <f t="shared" si="655"/>
        <v>107449</v>
      </c>
      <c r="MMT7" s="5">
        <f t="shared" si="655"/>
        <v>107450</v>
      </c>
      <c r="MMU7" s="5">
        <f t="shared" si="655"/>
        <v>107451</v>
      </c>
      <c r="MMV7" s="5">
        <f t="shared" si="655"/>
        <v>107452</v>
      </c>
      <c r="MMW7" s="5">
        <f t="shared" si="655"/>
        <v>107453</v>
      </c>
      <c r="MMX7" s="5">
        <f t="shared" si="655"/>
        <v>107454</v>
      </c>
      <c r="MMY7" s="5">
        <f t="shared" si="655"/>
        <v>107455</v>
      </c>
      <c r="MMZ7" s="5">
        <f t="shared" si="655"/>
        <v>107456</v>
      </c>
      <c r="MNA7" s="5">
        <f t="shared" si="655"/>
        <v>107457</v>
      </c>
      <c r="MNB7" s="5">
        <f t="shared" si="655"/>
        <v>107458</v>
      </c>
      <c r="MNC7" s="5">
        <f t="shared" si="656"/>
        <v>107459</v>
      </c>
      <c r="MND7" s="5">
        <f t="shared" si="656"/>
        <v>107460</v>
      </c>
      <c r="MNE7" s="5">
        <f t="shared" si="656"/>
        <v>107461</v>
      </c>
      <c r="MNF7" s="5">
        <f t="shared" si="656"/>
        <v>107462</v>
      </c>
      <c r="MNG7" s="5">
        <f t="shared" si="656"/>
        <v>107463</v>
      </c>
      <c r="MNH7" s="5">
        <f t="shared" si="656"/>
        <v>107464</v>
      </c>
      <c r="MNI7" s="5">
        <f t="shared" si="656"/>
        <v>107465</v>
      </c>
      <c r="MNJ7" s="5">
        <f t="shared" si="656"/>
        <v>107466</v>
      </c>
      <c r="MNK7" s="5">
        <f t="shared" si="656"/>
        <v>107467</v>
      </c>
      <c r="MNL7" s="5">
        <f t="shared" si="656"/>
        <v>107468</v>
      </c>
      <c r="MNM7" s="5">
        <f t="shared" si="656"/>
        <v>107469</v>
      </c>
      <c r="MNN7" s="5">
        <f t="shared" si="656"/>
        <v>107470</v>
      </c>
      <c r="MNO7" s="5">
        <f t="shared" si="656"/>
        <v>107471</v>
      </c>
      <c r="MNP7" s="5">
        <f t="shared" si="656"/>
        <v>107472</v>
      </c>
      <c r="MNQ7" s="5">
        <f t="shared" si="656"/>
        <v>107473</v>
      </c>
      <c r="MNR7" s="5">
        <f t="shared" si="656"/>
        <v>107474</v>
      </c>
      <c r="MNS7" s="5">
        <f t="shared" si="656"/>
        <v>107475</v>
      </c>
      <c r="MNT7" s="5">
        <f t="shared" si="656"/>
        <v>107476</v>
      </c>
      <c r="MNU7" s="5">
        <f t="shared" si="656"/>
        <v>107477</v>
      </c>
      <c r="MNV7" s="5">
        <f t="shared" si="656"/>
        <v>107478</v>
      </c>
      <c r="MNW7" s="5">
        <f t="shared" si="656"/>
        <v>107479</v>
      </c>
      <c r="MNX7" s="5">
        <f t="shared" si="656"/>
        <v>107480</v>
      </c>
      <c r="MNY7" s="5">
        <f t="shared" si="656"/>
        <v>107481</v>
      </c>
      <c r="MNZ7" s="5">
        <f t="shared" si="656"/>
        <v>107482</v>
      </c>
      <c r="MOA7" s="5">
        <f t="shared" si="656"/>
        <v>107483</v>
      </c>
      <c r="MOB7" s="5">
        <f t="shared" si="656"/>
        <v>107484</v>
      </c>
      <c r="MOC7" s="5">
        <f t="shared" si="656"/>
        <v>107485</v>
      </c>
      <c r="MOD7" s="5">
        <f t="shared" si="656"/>
        <v>107486</v>
      </c>
      <c r="MOE7" s="5">
        <f t="shared" si="656"/>
        <v>107487</v>
      </c>
      <c r="MOF7" s="5">
        <f t="shared" si="656"/>
        <v>107488</v>
      </c>
      <c r="MOG7" s="5">
        <f t="shared" si="656"/>
        <v>107489</v>
      </c>
      <c r="MOH7" s="5">
        <f t="shared" si="656"/>
        <v>107490</v>
      </c>
      <c r="MOI7" s="5">
        <f t="shared" si="656"/>
        <v>107491</v>
      </c>
      <c r="MOJ7" s="5">
        <f t="shared" si="656"/>
        <v>107492</v>
      </c>
      <c r="MOK7" s="5">
        <f t="shared" si="656"/>
        <v>107493</v>
      </c>
      <c r="MOL7" s="5">
        <f t="shared" si="656"/>
        <v>107494</v>
      </c>
      <c r="MOM7" s="5">
        <f t="shared" si="656"/>
        <v>107495</v>
      </c>
      <c r="MON7" s="5">
        <f t="shared" si="656"/>
        <v>107496</v>
      </c>
      <c r="MOO7" s="5">
        <f t="shared" si="656"/>
        <v>107497</v>
      </c>
      <c r="MOP7" s="5">
        <f t="shared" si="656"/>
        <v>107498</v>
      </c>
      <c r="MOQ7" s="5">
        <f t="shared" si="656"/>
        <v>107499</v>
      </c>
      <c r="MOR7" s="5">
        <f t="shared" si="656"/>
        <v>107500</v>
      </c>
      <c r="MOS7" s="5">
        <f t="shared" si="656"/>
        <v>107501</v>
      </c>
      <c r="MOT7" s="5">
        <f t="shared" si="656"/>
        <v>107502</v>
      </c>
      <c r="MOU7" s="5">
        <f t="shared" si="656"/>
        <v>107503</v>
      </c>
      <c r="MOV7" s="5">
        <f t="shared" si="656"/>
        <v>107504</v>
      </c>
      <c r="MOW7" s="5">
        <f t="shared" si="656"/>
        <v>107505</v>
      </c>
      <c r="MOX7" s="5">
        <f t="shared" si="656"/>
        <v>107506</v>
      </c>
      <c r="MOY7" s="5">
        <f t="shared" si="656"/>
        <v>107507</v>
      </c>
      <c r="MOZ7" s="5">
        <f t="shared" si="656"/>
        <v>107508</v>
      </c>
      <c r="MPA7" s="5">
        <f t="shared" si="656"/>
        <v>107509</v>
      </c>
      <c r="MPB7" s="5">
        <f t="shared" si="656"/>
        <v>107510</v>
      </c>
      <c r="MPC7" s="5">
        <f t="shared" si="656"/>
        <v>107511</v>
      </c>
      <c r="MPD7" s="5">
        <f t="shared" si="656"/>
        <v>107512</v>
      </c>
      <c r="MPE7" s="5">
        <f t="shared" si="656"/>
        <v>107513</v>
      </c>
      <c r="MPF7" s="5">
        <f t="shared" si="656"/>
        <v>107514</v>
      </c>
      <c r="MPG7" s="5">
        <f t="shared" si="656"/>
        <v>107515</v>
      </c>
      <c r="MPH7" s="5">
        <f t="shared" si="656"/>
        <v>107516</v>
      </c>
      <c r="MPI7" s="5">
        <f t="shared" si="656"/>
        <v>107517</v>
      </c>
      <c r="MPJ7" s="5">
        <f t="shared" si="656"/>
        <v>107518</v>
      </c>
      <c r="MPK7" s="5">
        <f t="shared" si="656"/>
        <v>107519</v>
      </c>
      <c r="MPL7" s="5">
        <f t="shared" si="656"/>
        <v>107520</v>
      </c>
      <c r="MPM7" s="5">
        <f t="shared" si="656"/>
        <v>107521</v>
      </c>
      <c r="MPN7" s="5">
        <f t="shared" si="656"/>
        <v>107522</v>
      </c>
      <c r="MPO7" s="5">
        <f t="shared" si="657"/>
        <v>107523</v>
      </c>
      <c r="MPP7" s="5">
        <f t="shared" si="657"/>
        <v>107524</v>
      </c>
      <c r="MPQ7" s="5">
        <f t="shared" si="657"/>
        <v>107525</v>
      </c>
      <c r="MPR7" s="5">
        <f t="shared" si="657"/>
        <v>107526</v>
      </c>
      <c r="MPS7" s="5">
        <f t="shared" si="657"/>
        <v>107527</v>
      </c>
      <c r="MPT7" s="5">
        <f t="shared" si="657"/>
        <v>107528</v>
      </c>
      <c r="MPU7" s="5">
        <f t="shared" si="657"/>
        <v>107529</v>
      </c>
      <c r="MPV7" s="5">
        <f t="shared" si="657"/>
        <v>107530</v>
      </c>
      <c r="MPW7" s="5">
        <f t="shared" si="657"/>
        <v>107531</v>
      </c>
      <c r="MPX7" s="5">
        <f t="shared" si="657"/>
        <v>107532</v>
      </c>
      <c r="MPY7" s="5">
        <f t="shared" si="657"/>
        <v>107533</v>
      </c>
      <c r="MPZ7" s="5">
        <f t="shared" si="657"/>
        <v>107534</v>
      </c>
      <c r="MQA7" s="5">
        <f t="shared" si="657"/>
        <v>107535</v>
      </c>
      <c r="MQB7" s="5">
        <f t="shared" si="657"/>
        <v>107536</v>
      </c>
      <c r="MQC7" s="5">
        <f t="shared" si="657"/>
        <v>107537</v>
      </c>
      <c r="MQD7" s="5">
        <f t="shared" si="657"/>
        <v>107538</v>
      </c>
      <c r="MQE7" s="5">
        <f t="shared" si="657"/>
        <v>107539</v>
      </c>
      <c r="MQF7" s="5">
        <f t="shared" si="657"/>
        <v>107540</v>
      </c>
      <c r="MQG7" s="5">
        <f t="shared" si="657"/>
        <v>107541</v>
      </c>
      <c r="MQH7" s="5">
        <f t="shared" si="657"/>
        <v>107542</v>
      </c>
      <c r="MQI7" s="5">
        <f t="shared" si="657"/>
        <v>107543</v>
      </c>
      <c r="MQJ7" s="5">
        <f t="shared" si="657"/>
        <v>107544</v>
      </c>
      <c r="MQK7" s="5">
        <f t="shared" si="657"/>
        <v>107545</v>
      </c>
      <c r="MQL7" s="5">
        <f t="shared" si="657"/>
        <v>107546</v>
      </c>
      <c r="MQM7" s="5">
        <f t="shared" si="657"/>
        <v>107547</v>
      </c>
      <c r="MQN7" s="5">
        <f t="shared" si="657"/>
        <v>107548</v>
      </c>
      <c r="MQO7" s="5">
        <f t="shared" si="657"/>
        <v>107549</v>
      </c>
      <c r="MQP7" s="5">
        <f t="shared" si="657"/>
        <v>107550</v>
      </c>
      <c r="MQQ7" s="5">
        <f t="shared" si="657"/>
        <v>107551</v>
      </c>
      <c r="MQR7" s="5">
        <f t="shared" si="657"/>
        <v>107552</v>
      </c>
      <c r="MQS7" s="5">
        <f t="shared" si="657"/>
        <v>107553</v>
      </c>
      <c r="MQT7" s="5">
        <f t="shared" si="657"/>
        <v>107554</v>
      </c>
      <c r="MQU7" s="5">
        <f t="shared" si="657"/>
        <v>107555</v>
      </c>
      <c r="MQV7" s="5">
        <f t="shared" si="657"/>
        <v>107556</v>
      </c>
      <c r="MQW7" s="5">
        <f t="shared" si="657"/>
        <v>107557</v>
      </c>
      <c r="MQX7" s="5">
        <f t="shared" si="657"/>
        <v>107558</v>
      </c>
      <c r="MQY7" s="5">
        <f t="shared" si="657"/>
        <v>107559</v>
      </c>
      <c r="MQZ7" s="5">
        <f t="shared" si="657"/>
        <v>107560</v>
      </c>
      <c r="MRA7" s="5">
        <f t="shared" si="657"/>
        <v>107561</v>
      </c>
      <c r="MRB7" s="5">
        <f t="shared" si="657"/>
        <v>107562</v>
      </c>
      <c r="MRC7" s="5">
        <f t="shared" si="657"/>
        <v>107563</v>
      </c>
      <c r="MRD7" s="5">
        <f t="shared" si="657"/>
        <v>107564</v>
      </c>
      <c r="MRE7" s="5">
        <f t="shared" si="657"/>
        <v>107565</v>
      </c>
      <c r="MRF7" s="5">
        <f t="shared" si="657"/>
        <v>107566</v>
      </c>
      <c r="MRG7" s="5">
        <f t="shared" si="657"/>
        <v>107567</v>
      </c>
      <c r="MRH7" s="5">
        <f t="shared" si="657"/>
        <v>107568</v>
      </c>
      <c r="MRI7" s="5">
        <f t="shared" si="657"/>
        <v>107569</v>
      </c>
      <c r="MRJ7" s="5">
        <f t="shared" si="657"/>
        <v>107570</v>
      </c>
      <c r="MRK7" s="5">
        <f t="shared" si="657"/>
        <v>107571</v>
      </c>
      <c r="MRL7" s="5">
        <f t="shared" si="657"/>
        <v>107572</v>
      </c>
      <c r="MRM7" s="5">
        <f t="shared" si="657"/>
        <v>107573</v>
      </c>
      <c r="MRN7" s="5">
        <f t="shared" si="657"/>
        <v>107574</v>
      </c>
      <c r="MRO7" s="5">
        <f t="shared" si="657"/>
        <v>107575</v>
      </c>
      <c r="MRP7" s="5">
        <f t="shared" si="657"/>
        <v>107576</v>
      </c>
      <c r="MRQ7" s="5">
        <f t="shared" si="657"/>
        <v>107577</v>
      </c>
      <c r="MRR7" s="5">
        <f t="shared" si="657"/>
        <v>107578</v>
      </c>
      <c r="MRS7" s="5">
        <f t="shared" si="657"/>
        <v>107579</v>
      </c>
      <c r="MRT7" s="5">
        <f t="shared" si="657"/>
        <v>107580</v>
      </c>
      <c r="MRU7" s="5">
        <f t="shared" si="657"/>
        <v>107581</v>
      </c>
      <c r="MRV7" s="5">
        <f t="shared" si="657"/>
        <v>107582</v>
      </c>
      <c r="MRW7" s="5">
        <f t="shared" si="657"/>
        <v>107583</v>
      </c>
      <c r="MRX7" s="5">
        <f t="shared" si="657"/>
        <v>107584</v>
      </c>
      <c r="MRY7" s="5">
        <f t="shared" si="657"/>
        <v>107585</v>
      </c>
      <c r="MRZ7" s="5">
        <f t="shared" si="657"/>
        <v>107586</v>
      </c>
      <c r="MSA7" s="5">
        <f t="shared" si="658"/>
        <v>107587</v>
      </c>
      <c r="MSB7" s="5">
        <f t="shared" si="658"/>
        <v>107588</v>
      </c>
      <c r="MSC7" s="5">
        <f t="shared" si="658"/>
        <v>107589</v>
      </c>
      <c r="MSD7" s="5">
        <f t="shared" si="658"/>
        <v>107590</v>
      </c>
      <c r="MSE7" s="5">
        <f t="shared" si="658"/>
        <v>107591</v>
      </c>
      <c r="MSF7" s="5">
        <f t="shared" si="658"/>
        <v>107592</v>
      </c>
      <c r="MSG7" s="5">
        <f t="shared" si="658"/>
        <v>107593</v>
      </c>
      <c r="MSH7" s="5">
        <f t="shared" si="658"/>
        <v>107594</v>
      </c>
      <c r="MSI7" s="5">
        <f t="shared" si="658"/>
        <v>107595</v>
      </c>
      <c r="MSJ7" s="5">
        <f t="shared" si="658"/>
        <v>107596</v>
      </c>
      <c r="MSK7" s="5">
        <f t="shared" si="658"/>
        <v>107597</v>
      </c>
      <c r="MSL7" s="5">
        <f t="shared" si="658"/>
        <v>107598</v>
      </c>
      <c r="MSM7" s="5">
        <f t="shared" si="658"/>
        <v>107599</v>
      </c>
      <c r="MSN7" s="5">
        <f t="shared" si="658"/>
        <v>107600</v>
      </c>
      <c r="MSO7" s="5">
        <f t="shared" si="658"/>
        <v>107601</v>
      </c>
      <c r="MSP7" s="5">
        <f t="shared" si="658"/>
        <v>107602</v>
      </c>
      <c r="MSQ7" s="5">
        <f t="shared" si="658"/>
        <v>107603</v>
      </c>
      <c r="MSR7" s="5">
        <f t="shared" si="658"/>
        <v>107604</v>
      </c>
      <c r="MSS7" s="5">
        <f t="shared" si="658"/>
        <v>107605</v>
      </c>
      <c r="MST7" s="5">
        <f t="shared" si="658"/>
        <v>107606</v>
      </c>
      <c r="MSU7" s="5">
        <f t="shared" si="658"/>
        <v>107607</v>
      </c>
      <c r="MSV7" s="5">
        <f t="shared" si="658"/>
        <v>107608</v>
      </c>
      <c r="MSW7" s="5">
        <f t="shared" si="658"/>
        <v>107609</v>
      </c>
      <c r="MSX7" s="5">
        <f t="shared" si="658"/>
        <v>107610</v>
      </c>
      <c r="MSY7" s="5">
        <f t="shared" si="658"/>
        <v>107611</v>
      </c>
      <c r="MSZ7" s="5">
        <f t="shared" si="658"/>
        <v>107612</v>
      </c>
      <c r="MTA7" s="5">
        <f t="shared" si="658"/>
        <v>107613</v>
      </c>
      <c r="MTB7" s="5">
        <f t="shared" si="658"/>
        <v>107614</v>
      </c>
      <c r="MTC7" s="5">
        <f t="shared" si="658"/>
        <v>107615</v>
      </c>
      <c r="MTD7" s="5">
        <f t="shared" si="658"/>
        <v>107616</v>
      </c>
      <c r="MTE7" s="5">
        <f t="shared" si="658"/>
        <v>107617</v>
      </c>
      <c r="MTF7" s="5">
        <f t="shared" si="658"/>
        <v>107618</v>
      </c>
      <c r="MTG7" s="5">
        <f t="shared" si="658"/>
        <v>107619</v>
      </c>
      <c r="MTH7" s="5">
        <f t="shared" si="658"/>
        <v>107620</v>
      </c>
      <c r="MTI7" s="5">
        <f t="shared" si="658"/>
        <v>107621</v>
      </c>
      <c r="MTJ7" s="5">
        <f t="shared" si="658"/>
        <v>107622</v>
      </c>
      <c r="MTK7" s="5">
        <f t="shared" si="658"/>
        <v>107623</v>
      </c>
      <c r="MTL7" s="5">
        <f t="shared" si="658"/>
        <v>107624</v>
      </c>
      <c r="MTM7" s="5">
        <f t="shared" si="658"/>
        <v>107625</v>
      </c>
      <c r="MTN7" s="5">
        <f t="shared" si="658"/>
        <v>107626</v>
      </c>
      <c r="MTO7" s="5">
        <f t="shared" si="658"/>
        <v>107627</v>
      </c>
      <c r="MTP7" s="5">
        <f t="shared" si="658"/>
        <v>107628</v>
      </c>
      <c r="MTQ7" s="5">
        <f t="shared" si="658"/>
        <v>107629</v>
      </c>
      <c r="MTR7" s="5">
        <f t="shared" si="658"/>
        <v>107630</v>
      </c>
      <c r="MTS7" s="5">
        <f t="shared" si="658"/>
        <v>107631</v>
      </c>
      <c r="MTT7" s="5">
        <f t="shared" si="658"/>
        <v>107632</v>
      </c>
      <c r="MTU7" s="5">
        <f t="shared" si="658"/>
        <v>107633</v>
      </c>
      <c r="MTV7" s="5">
        <f t="shared" si="658"/>
        <v>107634</v>
      </c>
      <c r="MTW7" s="5">
        <f t="shared" si="658"/>
        <v>107635</v>
      </c>
      <c r="MTX7" s="5">
        <f t="shared" si="658"/>
        <v>107636</v>
      </c>
      <c r="MTY7" s="5">
        <f t="shared" si="658"/>
        <v>107637</v>
      </c>
      <c r="MTZ7" s="5">
        <f t="shared" si="658"/>
        <v>107638</v>
      </c>
      <c r="MUA7" s="5">
        <f t="shared" si="658"/>
        <v>107639</v>
      </c>
      <c r="MUB7" s="5">
        <f t="shared" si="658"/>
        <v>107640</v>
      </c>
      <c r="MUC7" s="5">
        <f t="shared" si="658"/>
        <v>107641</v>
      </c>
      <c r="MUD7" s="5">
        <f t="shared" si="658"/>
        <v>107642</v>
      </c>
      <c r="MUE7" s="5">
        <f t="shared" si="658"/>
        <v>107643</v>
      </c>
      <c r="MUF7" s="5">
        <f t="shared" si="658"/>
        <v>107644</v>
      </c>
      <c r="MUG7" s="5">
        <f t="shared" si="658"/>
        <v>107645</v>
      </c>
      <c r="MUH7" s="5">
        <f t="shared" si="658"/>
        <v>107646</v>
      </c>
      <c r="MUI7" s="5">
        <f t="shared" si="658"/>
        <v>107647</v>
      </c>
      <c r="MUJ7" s="5">
        <f t="shared" si="658"/>
        <v>107648</v>
      </c>
      <c r="MUK7" s="5">
        <f t="shared" si="658"/>
        <v>107649</v>
      </c>
      <c r="MUL7" s="5">
        <f t="shared" si="658"/>
        <v>107650</v>
      </c>
      <c r="MUM7" s="5">
        <f t="shared" si="659"/>
        <v>107651</v>
      </c>
      <c r="MUN7" s="5">
        <f t="shared" si="659"/>
        <v>107652</v>
      </c>
      <c r="MUO7" s="5">
        <f t="shared" si="659"/>
        <v>107653</v>
      </c>
      <c r="MUP7" s="5">
        <f t="shared" si="659"/>
        <v>107654</v>
      </c>
      <c r="MUQ7" s="5">
        <f t="shared" si="659"/>
        <v>107655</v>
      </c>
      <c r="MUR7" s="5">
        <f t="shared" si="659"/>
        <v>107656</v>
      </c>
      <c r="MUS7" s="5">
        <f t="shared" si="659"/>
        <v>107657</v>
      </c>
      <c r="MUT7" s="5">
        <f t="shared" si="659"/>
        <v>107658</v>
      </c>
      <c r="MUU7" s="5">
        <f t="shared" si="659"/>
        <v>107659</v>
      </c>
      <c r="MUV7" s="5">
        <f t="shared" si="659"/>
        <v>107660</v>
      </c>
      <c r="MUW7" s="5">
        <f t="shared" si="659"/>
        <v>107661</v>
      </c>
      <c r="MUX7" s="5">
        <f t="shared" si="659"/>
        <v>107662</v>
      </c>
      <c r="MUY7" s="5">
        <f t="shared" si="659"/>
        <v>107663</v>
      </c>
      <c r="MUZ7" s="5">
        <f t="shared" si="659"/>
        <v>107664</v>
      </c>
      <c r="MVA7" s="5">
        <f t="shared" si="659"/>
        <v>107665</v>
      </c>
      <c r="MVB7" s="5">
        <f t="shared" si="659"/>
        <v>107666</v>
      </c>
      <c r="MVC7" s="5">
        <f t="shared" si="659"/>
        <v>107667</v>
      </c>
      <c r="MVD7" s="5">
        <f t="shared" si="659"/>
        <v>107668</v>
      </c>
      <c r="MVE7" s="5">
        <f t="shared" si="659"/>
        <v>107669</v>
      </c>
      <c r="MVF7" s="5">
        <f t="shared" si="659"/>
        <v>107670</v>
      </c>
      <c r="MVG7" s="5">
        <f t="shared" si="659"/>
        <v>107671</v>
      </c>
      <c r="MVH7" s="5">
        <f t="shared" si="659"/>
        <v>107672</v>
      </c>
      <c r="MVI7" s="5">
        <f t="shared" si="659"/>
        <v>107673</v>
      </c>
      <c r="MVJ7" s="5">
        <f t="shared" si="659"/>
        <v>107674</v>
      </c>
      <c r="MVK7" s="5">
        <f t="shared" si="659"/>
        <v>107675</v>
      </c>
      <c r="MVL7" s="5">
        <f t="shared" si="659"/>
        <v>107676</v>
      </c>
      <c r="MVM7" s="5">
        <f t="shared" si="659"/>
        <v>107677</v>
      </c>
      <c r="MVN7" s="5">
        <f t="shared" si="659"/>
        <v>107678</v>
      </c>
      <c r="MVO7" s="5">
        <f t="shared" si="659"/>
        <v>107679</v>
      </c>
      <c r="MVP7" s="5">
        <f t="shared" si="659"/>
        <v>107680</v>
      </c>
      <c r="MVQ7" s="5">
        <f t="shared" si="659"/>
        <v>107681</v>
      </c>
      <c r="MVR7" s="5">
        <f t="shared" si="659"/>
        <v>107682</v>
      </c>
      <c r="MVS7" s="5">
        <f t="shared" si="659"/>
        <v>107683</v>
      </c>
      <c r="MVT7" s="5">
        <f t="shared" si="659"/>
        <v>107684</v>
      </c>
      <c r="MVU7" s="5">
        <f t="shared" si="659"/>
        <v>107685</v>
      </c>
      <c r="MVV7" s="5">
        <f t="shared" si="659"/>
        <v>107686</v>
      </c>
      <c r="MVW7" s="5">
        <f t="shared" si="659"/>
        <v>107687</v>
      </c>
      <c r="MVX7" s="5">
        <f t="shared" si="659"/>
        <v>107688</v>
      </c>
      <c r="MVY7" s="5">
        <f t="shared" si="659"/>
        <v>107689</v>
      </c>
      <c r="MVZ7" s="5">
        <f t="shared" si="659"/>
        <v>107690</v>
      </c>
      <c r="MWA7" s="5">
        <f t="shared" si="659"/>
        <v>107691</v>
      </c>
      <c r="MWB7" s="5">
        <f t="shared" si="659"/>
        <v>107692</v>
      </c>
      <c r="MWC7" s="5">
        <f t="shared" si="659"/>
        <v>107693</v>
      </c>
      <c r="MWD7" s="5">
        <f t="shared" si="659"/>
        <v>107694</v>
      </c>
      <c r="MWE7" s="5">
        <f t="shared" si="659"/>
        <v>107695</v>
      </c>
      <c r="MWF7" s="5">
        <f t="shared" si="659"/>
        <v>107696</v>
      </c>
      <c r="MWG7" s="5">
        <f t="shared" si="659"/>
        <v>107697</v>
      </c>
      <c r="MWH7" s="5">
        <f t="shared" si="659"/>
        <v>107698</v>
      </c>
      <c r="MWI7" s="5">
        <f t="shared" si="659"/>
        <v>107699</v>
      </c>
      <c r="MWJ7" s="5">
        <f t="shared" si="659"/>
        <v>107700</v>
      </c>
      <c r="MWK7" s="5">
        <f t="shared" si="659"/>
        <v>107701</v>
      </c>
      <c r="MWL7" s="5">
        <f t="shared" si="659"/>
        <v>107702</v>
      </c>
      <c r="MWM7" s="5">
        <f t="shared" si="659"/>
        <v>107703</v>
      </c>
      <c r="MWN7" s="5">
        <f t="shared" si="659"/>
        <v>107704</v>
      </c>
      <c r="MWO7" s="5">
        <f t="shared" si="659"/>
        <v>107705</v>
      </c>
      <c r="MWP7" s="5">
        <f t="shared" si="659"/>
        <v>107706</v>
      </c>
      <c r="MWQ7" s="5">
        <f t="shared" si="659"/>
        <v>107707</v>
      </c>
      <c r="MWR7" s="5">
        <f t="shared" si="659"/>
        <v>107708</v>
      </c>
      <c r="MWS7" s="5">
        <f t="shared" si="659"/>
        <v>107709</v>
      </c>
      <c r="MWT7" s="5">
        <f t="shared" si="659"/>
        <v>107710</v>
      </c>
      <c r="MWU7" s="5">
        <f t="shared" si="659"/>
        <v>107711</v>
      </c>
      <c r="MWV7" s="5">
        <f t="shared" si="659"/>
        <v>107712</v>
      </c>
      <c r="MWW7" s="5">
        <f t="shared" si="659"/>
        <v>107713</v>
      </c>
      <c r="MWX7" s="5">
        <f t="shared" si="659"/>
        <v>107714</v>
      </c>
      <c r="MWY7" s="5">
        <f t="shared" si="660"/>
        <v>107715</v>
      </c>
      <c r="MWZ7" s="5">
        <f t="shared" si="660"/>
        <v>107716</v>
      </c>
      <c r="MXA7" s="5">
        <f t="shared" si="660"/>
        <v>107717</v>
      </c>
      <c r="MXB7" s="5">
        <f t="shared" si="660"/>
        <v>107718</v>
      </c>
      <c r="MXC7" s="5">
        <f t="shared" si="660"/>
        <v>107719</v>
      </c>
      <c r="MXD7" s="5">
        <f t="shared" si="660"/>
        <v>107720</v>
      </c>
      <c r="MXE7" s="5">
        <f t="shared" si="660"/>
        <v>107721</v>
      </c>
      <c r="MXF7" s="5">
        <f t="shared" si="660"/>
        <v>107722</v>
      </c>
      <c r="MXG7" s="5">
        <f t="shared" si="660"/>
        <v>107723</v>
      </c>
      <c r="MXH7" s="5">
        <f t="shared" si="660"/>
        <v>107724</v>
      </c>
      <c r="MXI7" s="5">
        <f t="shared" si="660"/>
        <v>107725</v>
      </c>
      <c r="MXJ7" s="5">
        <f t="shared" si="660"/>
        <v>107726</v>
      </c>
      <c r="MXK7" s="5">
        <f t="shared" si="660"/>
        <v>107727</v>
      </c>
      <c r="MXL7" s="5">
        <f t="shared" si="660"/>
        <v>107728</v>
      </c>
      <c r="MXM7" s="5">
        <f t="shared" si="660"/>
        <v>107729</v>
      </c>
      <c r="MXN7" s="5">
        <f t="shared" si="660"/>
        <v>107730</v>
      </c>
      <c r="MXO7" s="5">
        <f t="shared" si="660"/>
        <v>107731</v>
      </c>
      <c r="MXP7" s="5">
        <f t="shared" si="660"/>
        <v>107732</v>
      </c>
      <c r="MXQ7" s="5">
        <f t="shared" si="660"/>
        <v>107733</v>
      </c>
      <c r="MXR7" s="5">
        <f t="shared" si="660"/>
        <v>107734</v>
      </c>
      <c r="MXS7" s="5">
        <f t="shared" si="660"/>
        <v>107735</v>
      </c>
      <c r="MXT7" s="5">
        <f t="shared" si="660"/>
        <v>107736</v>
      </c>
      <c r="MXU7" s="5">
        <f t="shared" si="660"/>
        <v>107737</v>
      </c>
      <c r="MXV7" s="5">
        <f t="shared" si="660"/>
        <v>107738</v>
      </c>
      <c r="MXW7" s="5">
        <f t="shared" si="660"/>
        <v>107739</v>
      </c>
      <c r="MXX7" s="5">
        <f t="shared" si="660"/>
        <v>107740</v>
      </c>
      <c r="MXY7" s="5">
        <f t="shared" si="660"/>
        <v>107741</v>
      </c>
      <c r="MXZ7" s="5">
        <f t="shared" si="660"/>
        <v>107742</v>
      </c>
      <c r="MYA7" s="5">
        <f t="shared" si="660"/>
        <v>107743</v>
      </c>
      <c r="MYB7" s="5">
        <f t="shared" si="660"/>
        <v>107744</v>
      </c>
      <c r="MYC7" s="5">
        <f t="shared" si="660"/>
        <v>107745</v>
      </c>
      <c r="MYD7" s="5">
        <f t="shared" si="660"/>
        <v>107746</v>
      </c>
      <c r="MYE7" s="5">
        <f t="shared" si="660"/>
        <v>107747</v>
      </c>
      <c r="MYF7" s="5">
        <f t="shared" si="660"/>
        <v>107748</v>
      </c>
      <c r="MYG7" s="5">
        <f t="shared" si="660"/>
        <v>107749</v>
      </c>
      <c r="MYH7" s="5">
        <f t="shared" si="660"/>
        <v>107750</v>
      </c>
      <c r="MYI7" s="5">
        <f t="shared" si="660"/>
        <v>107751</v>
      </c>
      <c r="MYJ7" s="5">
        <f t="shared" si="660"/>
        <v>107752</v>
      </c>
      <c r="MYK7" s="5">
        <f t="shared" si="660"/>
        <v>107753</v>
      </c>
      <c r="MYL7" s="5">
        <f t="shared" si="660"/>
        <v>107754</v>
      </c>
      <c r="MYM7" s="5">
        <f t="shared" si="660"/>
        <v>107755</v>
      </c>
      <c r="MYN7" s="5">
        <f t="shared" si="660"/>
        <v>107756</v>
      </c>
      <c r="MYO7" s="5">
        <f t="shared" si="660"/>
        <v>107757</v>
      </c>
      <c r="MYP7" s="5">
        <f t="shared" si="660"/>
        <v>107758</v>
      </c>
      <c r="MYQ7" s="5">
        <f t="shared" si="660"/>
        <v>107759</v>
      </c>
      <c r="MYR7" s="5">
        <f t="shared" si="660"/>
        <v>107760</v>
      </c>
      <c r="MYS7" s="5">
        <f t="shared" si="660"/>
        <v>107761</v>
      </c>
      <c r="MYT7" s="5">
        <f t="shared" si="660"/>
        <v>107762</v>
      </c>
      <c r="MYU7" s="5">
        <f t="shared" si="660"/>
        <v>107763</v>
      </c>
      <c r="MYV7" s="5">
        <f t="shared" si="660"/>
        <v>107764</v>
      </c>
      <c r="MYW7" s="5">
        <f t="shared" si="660"/>
        <v>107765</v>
      </c>
      <c r="MYX7" s="5">
        <f t="shared" si="660"/>
        <v>107766</v>
      </c>
      <c r="MYY7" s="5">
        <f t="shared" si="660"/>
        <v>107767</v>
      </c>
      <c r="MYZ7" s="5">
        <f t="shared" si="660"/>
        <v>107768</v>
      </c>
      <c r="MZA7" s="5">
        <f t="shared" si="660"/>
        <v>107769</v>
      </c>
      <c r="MZB7" s="5">
        <f t="shared" si="660"/>
        <v>107770</v>
      </c>
      <c r="MZC7" s="5">
        <f t="shared" si="660"/>
        <v>107771</v>
      </c>
      <c r="MZD7" s="5">
        <f t="shared" si="660"/>
        <v>107772</v>
      </c>
      <c r="MZE7" s="5">
        <f t="shared" si="660"/>
        <v>107773</v>
      </c>
      <c r="MZF7" s="5">
        <f t="shared" si="660"/>
        <v>107774</v>
      </c>
      <c r="MZG7" s="5">
        <f t="shared" si="660"/>
        <v>107775</v>
      </c>
      <c r="MZH7" s="5">
        <f t="shared" si="660"/>
        <v>107776</v>
      </c>
      <c r="MZI7" s="5">
        <f t="shared" si="660"/>
        <v>107777</v>
      </c>
      <c r="MZJ7" s="5">
        <f t="shared" si="660"/>
        <v>107778</v>
      </c>
      <c r="MZK7" s="5">
        <f t="shared" si="661"/>
        <v>107779</v>
      </c>
      <c r="MZL7" s="5">
        <f t="shared" si="661"/>
        <v>107780</v>
      </c>
      <c r="MZM7" s="5">
        <f t="shared" si="661"/>
        <v>107781</v>
      </c>
      <c r="MZN7" s="5">
        <f t="shared" si="661"/>
        <v>107782</v>
      </c>
      <c r="MZO7" s="5">
        <f t="shared" si="661"/>
        <v>107783</v>
      </c>
      <c r="MZP7" s="5">
        <f t="shared" si="661"/>
        <v>107784</v>
      </c>
      <c r="MZQ7" s="5">
        <f t="shared" si="661"/>
        <v>107785</v>
      </c>
      <c r="MZR7" s="5">
        <f t="shared" si="661"/>
        <v>107786</v>
      </c>
      <c r="MZS7" s="5">
        <f t="shared" si="661"/>
        <v>107787</v>
      </c>
      <c r="MZT7" s="5">
        <f t="shared" si="661"/>
        <v>107788</v>
      </c>
      <c r="MZU7" s="5">
        <f t="shared" si="661"/>
        <v>107789</v>
      </c>
      <c r="MZV7" s="5">
        <f t="shared" si="661"/>
        <v>107790</v>
      </c>
      <c r="MZW7" s="5">
        <f t="shared" si="661"/>
        <v>107791</v>
      </c>
      <c r="MZX7" s="5">
        <f t="shared" si="661"/>
        <v>107792</v>
      </c>
      <c r="MZY7" s="5">
        <f t="shared" si="661"/>
        <v>107793</v>
      </c>
      <c r="MZZ7" s="5">
        <f t="shared" si="661"/>
        <v>107794</v>
      </c>
      <c r="NAA7" s="5">
        <f t="shared" si="661"/>
        <v>107795</v>
      </c>
      <c r="NAB7" s="5">
        <f t="shared" si="661"/>
        <v>107796</v>
      </c>
      <c r="NAC7" s="5">
        <f t="shared" si="661"/>
        <v>107797</v>
      </c>
      <c r="NAD7" s="5">
        <f t="shared" si="661"/>
        <v>107798</v>
      </c>
      <c r="NAE7" s="5">
        <f t="shared" si="661"/>
        <v>107799</v>
      </c>
      <c r="NAF7" s="5">
        <f t="shared" si="661"/>
        <v>107800</v>
      </c>
      <c r="NAG7" s="5">
        <f t="shared" si="661"/>
        <v>107801</v>
      </c>
      <c r="NAH7" s="5">
        <f t="shared" si="661"/>
        <v>107802</v>
      </c>
      <c r="NAI7" s="5">
        <f t="shared" si="661"/>
        <v>107803</v>
      </c>
      <c r="NAJ7" s="5">
        <f t="shared" si="661"/>
        <v>107804</v>
      </c>
      <c r="NAK7" s="5">
        <f t="shared" si="661"/>
        <v>107805</v>
      </c>
      <c r="NAL7" s="5">
        <f t="shared" si="661"/>
        <v>107806</v>
      </c>
      <c r="NAM7" s="5">
        <f t="shared" si="661"/>
        <v>107807</v>
      </c>
      <c r="NAN7" s="5">
        <f t="shared" si="661"/>
        <v>107808</v>
      </c>
      <c r="NAO7" s="5">
        <f t="shared" si="661"/>
        <v>107809</v>
      </c>
      <c r="NAP7" s="5">
        <f t="shared" si="661"/>
        <v>107810</v>
      </c>
      <c r="NAQ7" s="5">
        <f t="shared" si="661"/>
        <v>107811</v>
      </c>
      <c r="NAR7" s="5">
        <f t="shared" si="661"/>
        <v>107812</v>
      </c>
      <c r="NAS7" s="5">
        <f t="shared" si="661"/>
        <v>107813</v>
      </c>
      <c r="NAT7" s="5">
        <f t="shared" si="661"/>
        <v>107814</v>
      </c>
      <c r="NAU7" s="5">
        <f t="shared" si="661"/>
        <v>107815</v>
      </c>
      <c r="NAV7" s="5">
        <f t="shared" si="661"/>
        <v>107816</v>
      </c>
      <c r="NAW7" s="5">
        <f t="shared" si="661"/>
        <v>107817</v>
      </c>
      <c r="NAX7" s="5">
        <f t="shared" si="661"/>
        <v>107818</v>
      </c>
      <c r="NAY7" s="5">
        <f t="shared" si="661"/>
        <v>107819</v>
      </c>
      <c r="NAZ7" s="5">
        <f t="shared" si="661"/>
        <v>107820</v>
      </c>
      <c r="NBA7" s="5">
        <f t="shared" si="661"/>
        <v>107821</v>
      </c>
      <c r="NBB7" s="5">
        <f t="shared" si="661"/>
        <v>107822</v>
      </c>
      <c r="NBC7" s="5">
        <f t="shared" si="661"/>
        <v>107823</v>
      </c>
      <c r="NBD7" s="5">
        <f t="shared" si="661"/>
        <v>107824</v>
      </c>
      <c r="NBE7" s="5">
        <f t="shared" si="661"/>
        <v>107825</v>
      </c>
      <c r="NBF7" s="5">
        <f t="shared" si="661"/>
        <v>107826</v>
      </c>
      <c r="NBG7" s="5">
        <f t="shared" si="661"/>
        <v>107827</v>
      </c>
      <c r="NBH7" s="5">
        <f t="shared" si="661"/>
        <v>107828</v>
      </c>
      <c r="NBI7" s="5">
        <f t="shared" si="661"/>
        <v>107829</v>
      </c>
      <c r="NBJ7" s="5">
        <f t="shared" si="661"/>
        <v>107830</v>
      </c>
      <c r="NBK7" s="5">
        <f t="shared" si="661"/>
        <v>107831</v>
      </c>
      <c r="NBL7" s="5">
        <f t="shared" si="661"/>
        <v>107832</v>
      </c>
      <c r="NBM7" s="5">
        <f t="shared" si="661"/>
        <v>107833</v>
      </c>
      <c r="NBN7" s="5">
        <f t="shared" si="661"/>
        <v>107834</v>
      </c>
      <c r="NBO7" s="5">
        <f t="shared" si="661"/>
        <v>107835</v>
      </c>
      <c r="NBP7" s="5">
        <f t="shared" si="661"/>
        <v>107836</v>
      </c>
      <c r="NBQ7" s="5">
        <f t="shared" si="661"/>
        <v>107837</v>
      </c>
      <c r="NBR7" s="5">
        <f t="shared" si="661"/>
        <v>107838</v>
      </c>
      <c r="NBS7" s="5">
        <f t="shared" si="661"/>
        <v>107839</v>
      </c>
      <c r="NBT7" s="5">
        <f t="shared" si="661"/>
        <v>107840</v>
      </c>
      <c r="NBU7" s="5">
        <f t="shared" si="661"/>
        <v>107841</v>
      </c>
      <c r="NBV7" s="5">
        <f t="shared" si="661"/>
        <v>107842</v>
      </c>
      <c r="NBW7" s="5">
        <f t="shared" si="662"/>
        <v>107843</v>
      </c>
      <c r="NBX7" s="5">
        <f t="shared" si="662"/>
        <v>107844</v>
      </c>
      <c r="NBY7" s="5">
        <f t="shared" si="662"/>
        <v>107845</v>
      </c>
      <c r="NBZ7" s="5">
        <f t="shared" si="662"/>
        <v>107846</v>
      </c>
      <c r="NCA7" s="5">
        <f t="shared" si="662"/>
        <v>107847</v>
      </c>
      <c r="NCB7" s="5">
        <f t="shared" si="662"/>
        <v>107848</v>
      </c>
      <c r="NCC7" s="5">
        <f t="shared" si="662"/>
        <v>107849</v>
      </c>
      <c r="NCD7" s="5">
        <f t="shared" si="662"/>
        <v>107850</v>
      </c>
      <c r="NCE7" s="5">
        <f t="shared" si="662"/>
        <v>107851</v>
      </c>
      <c r="NCF7" s="5">
        <f t="shared" si="662"/>
        <v>107852</v>
      </c>
      <c r="NCG7" s="5">
        <f t="shared" si="662"/>
        <v>107853</v>
      </c>
      <c r="NCH7" s="5">
        <f t="shared" si="662"/>
        <v>107854</v>
      </c>
      <c r="NCI7" s="5">
        <f t="shared" si="662"/>
        <v>107855</v>
      </c>
      <c r="NCJ7" s="5">
        <f t="shared" si="662"/>
        <v>107856</v>
      </c>
      <c r="NCK7" s="5">
        <f t="shared" si="662"/>
        <v>107857</v>
      </c>
      <c r="NCL7" s="5">
        <f t="shared" si="662"/>
        <v>107858</v>
      </c>
      <c r="NCM7" s="5">
        <f t="shared" si="662"/>
        <v>107859</v>
      </c>
      <c r="NCN7" s="5">
        <f t="shared" si="662"/>
        <v>107860</v>
      </c>
      <c r="NCO7" s="5">
        <f t="shared" si="662"/>
        <v>107861</v>
      </c>
      <c r="NCP7" s="5">
        <f t="shared" si="662"/>
        <v>107862</v>
      </c>
      <c r="NCQ7" s="5">
        <f t="shared" si="662"/>
        <v>107863</v>
      </c>
      <c r="NCR7" s="5">
        <f t="shared" si="662"/>
        <v>107864</v>
      </c>
      <c r="NCS7" s="5">
        <f t="shared" si="662"/>
        <v>107865</v>
      </c>
      <c r="NCT7" s="5">
        <f t="shared" si="662"/>
        <v>107866</v>
      </c>
      <c r="NCU7" s="5">
        <f t="shared" si="662"/>
        <v>107867</v>
      </c>
      <c r="NCV7" s="5">
        <f t="shared" si="662"/>
        <v>107868</v>
      </c>
      <c r="NCW7" s="5">
        <f t="shared" si="662"/>
        <v>107869</v>
      </c>
      <c r="NCX7" s="5">
        <f t="shared" si="662"/>
        <v>107870</v>
      </c>
      <c r="NCY7" s="5">
        <f t="shared" si="662"/>
        <v>107871</v>
      </c>
      <c r="NCZ7" s="5">
        <f t="shared" si="662"/>
        <v>107872</v>
      </c>
      <c r="NDA7" s="5">
        <f t="shared" si="662"/>
        <v>107873</v>
      </c>
      <c r="NDB7" s="5">
        <f t="shared" si="662"/>
        <v>107874</v>
      </c>
      <c r="NDC7" s="5">
        <f t="shared" si="662"/>
        <v>107875</v>
      </c>
      <c r="NDD7" s="5">
        <f t="shared" si="662"/>
        <v>107876</v>
      </c>
      <c r="NDE7" s="5">
        <f t="shared" si="662"/>
        <v>107877</v>
      </c>
      <c r="NDF7" s="5">
        <f t="shared" si="662"/>
        <v>107878</v>
      </c>
      <c r="NDG7" s="5">
        <f t="shared" si="662"/>
        <v>107879</v>
      </c>
      <c r="NDH7" s="5">
        <f t="shared" si="662"/>
        <v>107880</v>
      </c>
      <c r="NDI7" s="5">
        <f t="shared" si="662"/>
        <v>107881</v>
      </c>
      <c r="NDJ7" s="5">
        <f t="shared" si="662"/>
        <v>107882</v>
      </c>
      <c r="NDK7" s="5">
        <f t="shared" si="662"/>
        <v>107883</v>
      </c>
      <c r="NDL7" s="5">
        <f t="shared" si="662"/>
        <v>107884</v>
      </c>
      <c r="NDM7" s="5">
        <f t="shared" si="662"/>
        <v>107885</v>
      </c>
      <c r="NDN7" s="5">
        <f t="shared" si="662"/>
        <v>107886</v>
      </c>
      <c r="NDO7" s="5">
        <f t="shared" si="662"/>
        <v>107887</v>
      </c>
      <c r="NDP7" s="5">
        <f t="shared" si="662"/>
        <v>107888</v>
      </c>
      <c r="NDQ7" s="5">
        <f t="shared" si="662"/>
        <v>107889</v>
      </c>
      <c r="NDR7" s="5">
        <f t="shared" si="662"/>
        <v>107890</v>
      </c>
      <c r="NDS7" s="5">
        <f t="shared" si="662"/>
        <v>107891</v>
      </c>
      <c r="NDT7" s="5">
        <f t="shared" si="662"/>
        <v>107892</v>
      </c>
      <c r="NDU7" s="5">
        <f t="shared" si="662"/>
        <v>107893</v>
      </c>
      <c r="NDV7" s="5">
        <f t="shared" si="662"/>
        <v>107894</v>
      </c>
      <c r="NDW7" s="5">
        <f t="shared" si="662"/>
        <v>107895</v>
      </c>
      <c r="NDX7" s="5">
        <f t="shared" si="662"/>
        <v>107896</v>
      </c>
      <c r="NDY7" s="5">
        <f t="shared" si="662"/>
        <v>107897</v>
      </c>
      <c r="NDZ7" s="5">
        <f t="shared" si="662"/>
        <v>107898</v>
      </c>
      <c r="NEA7" s="5">
        <f t="shared" si="662"/>
        <v>107899</v>
      </c>
      <c r="NEB7" s="5">
        <f t="shared" si="662"/>
        <v>107900</v>
      </c>
      <c r="NEC7" s="5">
        <f t="shared" si="662"/>
        <v>107901</v>
      </c>
      <c r="NED7" s="5">
        <f t="shared" si="662"/>
        <v>107902</v>
      </c>
      <c r="NEE7" s="5">
        <f t="shared" si="662"/>
        <v>107903</v>
      </c>
      <c r="NEF7" s="5">
        <f t="shared" si="662"/>
        <v>107904</v>
      </c>
      <c r="NEG7" s="5">
        <f t="shared" si="662"/>
        <v>107905</v>
      </c>
      <c r="NEH7" s="5">
        <f t="shared" si="662"/>
        <v>107906</v>
      </c>
      <c r="NEI7" s="5">
        <f t="shared" si="663"/>
        <v>107907</v>
      </c>
      <c r="NEJ7" s="5">
        <f t="shared" si="663"/>
        <v>107908</v>
      </c>
      <c r="NEK7" s="5">
        <f t="shared" si="663"/>
        <v>107909</v>
      </c>
      <c r="NEL7" s="5">
        <f t="shared" si="663"/>
        <v>107910</v>
      </c>
      <c r="NEM7" s="5">
        <f t="shared" si="663"/>
        <v>107911</v>
      </c>
      <c r="NEN7" s="5">
        <f t="shared" si="663"/>
        <v>107912</v>
      </c>
      <c r="NEO7" s="5">
        <f t="shared" si="663"/>
        <v>107913</v>
      </c>
      <c r="NEP7" s="5">
        <f t="shared" si="663"/>
        <v>107914</v>
      </c>
      <c r="NEQ7" s="5">
        <f t="shared" si="663"/>
        <v>107915</v>
      </c>
      <c r="NER7" s="5">
        <f t="shared" si="663"/>
        <v>107916</v>
      </c>
      <c r="NES7" s="5">
        <f t="shared" si="663"/>
        <v>107917</v>
      </c>
      <c r="NET7" s="5">
        <f t="shared" si="663"/>
        <v>107918</v>
      </c>
      <c r="NEU7" s="5">
        <f t="shared" si="663"/>
        <v>107919</v>
      </c>
      <c r="NEV7" s="5">
        <f t="shared" si="663"/>
        <v>107920</v>
      </c>
      <c r="NEW7" s="5">
        <f t="shared" si="663"/>
        <v>107921</v>
      </c>
      <c r="NEX7" s="5">
        <f t="shared" si="663"/>
        <v>107922</v>
      </c>
      <c r="NEY7" s="5">
        <f t="shared" si="663"/>
        <v>107923</v>
      </c>
      <c r="NEZ7" s="5">
        <f t="shared" si="663"/>
        <v>107924</v>
      </c>
      <c r="NFA7" s="5">
        <f t="shared" si="663"/>
        <v>107925</v>
      </c>
      <c r="NFB7" s="5">
        <f t="shared" si="663"/>
        <v>107926</v>
      </c>
      <c r="NFC7" s="5">
        <f t="shared" si="663"/>
        <v>107927</v>
      </c>
      <c r="NFD7" s="5">
        <f t="shared" si="663"/>
        <v>107928</v>
      </c>
      <c r="NFE7" s="5">
        <f t="shared" si="663"/>
        <v>107929</v>
      </c>
      <c r="NFF7" s="5">
        <f t="shared" si="663"/>
        <v>107930</v>
      </c>
      <c r="NFG7" s="5">
        <f t="shared" si="663"/>
        <v>107931</v>
      </c>
      <c r="NFH7" s="5">
        <f t="shared" si="663"/>
        <v>107932</v>
      </c>
      <c r="NFI7" s="5">
        <f t="shared" si="663"/>
        <v>107933</v>
      </c>
      <c r="NFJ7" s="5">
        <f t="shared" si="663"/>
        <v>107934</v>
      </c>
      <c r="NFK7" s="5">
        <f t="shared" si="663"/>
        <v>107935</v>
      </c>
      <c r="NFL7" s="5">
        <f t="shared" si="663"/>
        <v>107936</v>
      </c>
      <c r="NFM7" s="5">
        <f t="shared" si="663"/>
        <v>107937</v>
      </c>
      <c r="NFN7" s="5">
        <f t="shared" si="663"/>
        <v>107938</v>
      </c>
      <c r="NFO7" s="5">
        <f t="shared" si="663"/>
        <v>107939</v>
      </c>
      <c r="NFP7" s="5">
        <f t="shared" si="663"/>
        <v>107940</v>
      </c>
      <c r="NFQ7" s="5">
        <f t="shared" si="663"/>
        <v>107941</v>
      </c>
      <c r="NFR7" s="5">
        <f t="shared" si="663"/>
        <v>107942</v>
      </c>
      <c r="NFS7" s="5">
        <f t="shared" si="663"/>
        <v>107943</v>
      </c>
      <c r="NFT7" s="5">
        <f t="shared" si="663"/>
        <v>107944</v>
      </c>
      <c r="NFU7" s="5">
        <f t="shared" si="663"/>
        <v>107945</v>
      </c>
      <c r="NFV7" s="5">
        <f t="shared" si="663"/>
        <v>107946</v>
      </c>
      <c r="NFW7" s="5">
        <f t="shared" si="663"/>
        <v>107947</v>
      </c>
      <c r="NFX7" s="5">
        <f t="shared" si="663"/>
        <v>107948</v>
      </c>
      <c r="NFY7" s="5">
        <f t="shared" si="663"/>
        <v>107949</v>
      </c>
      <c r="NFZ7" s="5">
        <f t="shared" si="663"/>
        <v>107950</v>
      </c>
      <c r="NGA7" s="5">
        <f t="shared" si="663"/>
        <v>107951</v>
      </c>
      <c r="NGB7" s="5">
        <f t="shared" si="663"/>
        <v>107952</v>
      </c>
      <c r="NGC7" s="5">
        <f t="shared" si="663"/>
        <v>107953</v>
      </c>
      <c r="NGD7" s="5">
        <f t="shared" si="663"/>
        <v>107954</v>
      </c>
      <c r="NGE7" s="5">
        <f t="shared" si="663"/>
        <v>107955</v>
      </c>
      <c r="NGF7" s="5">
        <f t="shared" si="663"/>
        <v>107956</v>
      </c>
      <c r="NGG7" s="5">
        <f t="shared" si="663"/>
        <v>107957</v>
      </c>
      <c r="NGH7" s="5">
        <f t="shared" si="663"/>
        <v>107958</v>
      </c>
      <c r="NGI7" s="5">
        <f t="shared" si="663"/>
        <v>107959</v>
      </c>
      <c r="NGJ7" s="5">
        <f t="shared" si="663"/>
        <v>107960</v>
      </c>
      <c r="NGK7" s="5">
        <f t="shared" si="663"/>
        <v>107961</v>
      </c>
      <c r="NGL7" s="5">
        <f t="shared" si="663"/>
        <v>107962</v>
      </c>
      <c r="NGM7" s="5">
        <f t="shared" si="663"/>
        <v>107963</v>
      </c>
      <c r="NGN7" s="5">
        <f t="shared" si="663"/>
        <v>107964</v>
      </c>
      <c r="NGO7" s="5">
        <f t="shared" si="663"/>
        <v>107965</v>
      </c>
      <c r="NGP7" s="5">
        <f t="shared" si="663"/>
        <v>107966</v>
      </c>
      <c r="NGQ7" s="5">
        <f t="shared" si="663"/>
        <v>107967</v>
      </c>
      <c r="NGR7" s="5">
        <f t="shared" si="663"/>
        <v>107968</v>
      </c>
      <c r="NGS7" s="5">
        <f t="shared" si="663"/>
        <v>107969</v>
      </c>
      <c r="NGT7" s="5">
        <f t="shared" si="663"/>
        <v>107970</v>
      </c>
      <c r="NGU7" s="5">
        <f t="shared" si="664"/>
        <v>107971</v>
      </c>
      <c r="NGV7" s="5">
        <f t="shared" si="664"/>
        <v>107972</v>
      </c>
      <c r="NGW7" s="5">
        <f t="shared" si="664"/>
        <v>107973</v>
      </c>
      <c r="NGX7" s="5">
        <f t="shared" si="664"/>
        <v>107974</v>
      </c>
      <c r="NGY7" s="5">
        <f t="shared" si="664"/>
        <v>107975</v>
      </c>
      <c r="NGZ7" s="5">
        <f t="shared" si="664"/>
        <v>107976</v>
      </c>
      <c r="NHA7" s="5">
        <f t="shared" si="664"/>
        <v>107977</v>
      </c>
      <c r="NHB7" s="5">
        <f t="shared" si="664"/>
        <v>107978</v>
      </c>
      <c r="NHC7" s="5">
        <f t="shared" si="664"/>
        <v>107979</v>
      </c>
      <c r="NHD7" s="5">
        <f t="shared" si="664"/>
        <v>107980</v>
      </c>
      <c r="NHE7" s="5">
        <f t="shared" si="664"/>
        <v>107981</v>
      </c>
      <c r="NHF7" s="5">
        <f t="shared" si="664"/>
        <v>107982</v>
      </c>
      <c r="NHG7" s="5">
        <f t="shared" si="664"/>
        <v>107983</v>
      </c>
      <c r="NHH7" s="5">
        <f t="shared" si="664"/>
        <v>107984</v>
      </c>
      <c r="NHI7" s="5">
        <f t="shared" si="664"/>
        <v>107985</v>
      </c>
      <c r="NHJ7" s="5">
        <f t="shared" si="664"/>
        <v>107986</v>
      </c>
      <c r="NHK7" s="5">
        <f t="shared" si="664"/>
        <v>107987</v>
      </c>
      <c r="NHL7" s="5">
        <f t="shared" si="664"/>
        <v>107988</v>
      </c>
      <c r="NHM7" s="5">
        <f t="shared" si="664"/>
        <v>107989</v>
      </c>
      <c r="NHN7" s="5">
        <f t="shared" si="664"/>
        <v>107990</v>
      </c>
      <c r="NHO7" s="5">
        <f t="shared" si="664"/>
        <v>107991</v>
      </c>
      <c r="NHP7" s="5">
        <f t="shared" si="664"/>
        <v>107992</v>
      </c>
      <c r="NHQ7" s="5">
        <f t="shared" si="664"/>
        <v>107993</v>
      </c>
      <c r="NHR7" s="5">
        <f t="shared" si="664"/>
        <v>107994</v>
      </c>
      <c r="NHS7" s="5">
        <f t="shared" si="664"/>
        <v>107995</v>
      </c>
      <c r="NHT7" s="5">
        <f t="shared" si="664"/>
        <v>107996</v>
      </c>
      <c r="NHU7" s="5">
        <f t="shared" si="664"/>
        <v>107997</v>
      </c>
      <c r="NHV7" s="5">
        <f t="shared" si="664"/>
        <v>107998</v>
      </c>
      <c r="NHW7" s="5">
        <f t="shared" si="664"/>
        <v>107999</v>
      </c>
      <c r="NHX7" s="5">
        <f t="shared" si="664"/>
        <v>108000</v>
      </c>
      <c r="NHY7" s="5">
        <f t="shared" si="664"/>
        <v>108001</v>
      </c>
      <c r="NHZ7" s="5">
        <f t="shared" si="664"/>
        <v>108002</v>
      </c>
      <c r="NIA7" s="5">
        <f t="shared" si="664"/>
        <v>108003</v>
      </c>
      <c r="NIB7" s="5">
        <f t="shared" si="664"/>
        <v>108004</v>
      </c>
      <c r="NIC7" s="5">
        <f t="shared" si="664"/>
        <v>108005</v>
      </c>
      <c r="NID7" s="5">
        <f t="shared" si="664"/>
        <v>108006</v>
      </c>
      <c r="NIE7" s="5">
        <f t="shared" si="664"/>
        <v>108007</v>
      </c>
      <c r="NIF7" s="5">
        <f t="shared" si="664"/>
        <v>108008</v>
      </c>
      <c r="NIG7" s="5">
        <f t="shared" si="664"/>
        <v>108009</v>
      </c>
      <c r="NIH7" s="5">
        <f t="shared" si="664"/>
        <v>108010</v>
      </c>
      <c r="NII7" s="5">
        <f t="shared" si="664"/>
        <v>108011</v>
      </c>
      <c r="NIJ7" s="5">
        <f t="shared" si="664"/>
        <v>108012</v>
      </c>
      <c r="NIK7" s="5">
        <f t="shared" si="664"/>
        <v>108013</v>
      </c>
      <c r="NIL7" s="5">
        <f t="shared" si="664"/>
        <v>108014</v>
      </c>
      <c r="NIM7" s="5">
        <f t="shared" si="664"/>
        <v>108015</v>
      </c>
      <c r="NIN7" s="5">
        <f t="shared" si="664"/>
        <v>108016</v>
      </c>
      <c r="NIO7" s="5">
        <f t="shared" si="664"/>
        <v>108017</v>
      </c>
      <c r="NIP7" s="5">
        <f t="shared" si="664"/>
        <v>108018</v>
      </c>
      <c r="NIQ7" s="5">
        <f t="shared" si="664"/>
        <v>108019</v>
      </c>
      <c r="NIR7" s="5">
        <f t="shared" si="664"/>
        <v>108020</v>
      </c>
      <c r="NIS7" s="5">
        <f t="shared" si="664"/>
        <v>108021</v>
      </c>
      <c r="NIT7" s="5">
        <f t="shared" si="664"/>
        <v>108022</v>
      </c>
      <c r="NIU7" s="5">
        <f t="shared" si="664"/>
        <v>108023</v>
      </c>
      <c r="NIV7" s="5">
        <f t="shared" si="664"/>
        <v>108024</v>
      </c>
      <c r="NIW7" s="5">
        <f t="shared" si="664"/>
        <v>108025</v>
      </c>
      <c r="NIX7" s="5">
        <f t="shared" si="664"/>
        <v>108026</v>
      </c>
      <c r="NIY7" s="5">
        <f t="shared" si="664"/>
        <v>108027</v>
      </c>
      <c r="NIZ7" s="5">
        <f t="shared" si="664"/>
        <v>108028</v>
      </c>
      <c r="NJA7" s="5">
        <f t="shared" si="664"/>
        <v>108029</v>
      </c>
      <c r="NJB7" s="5">
        <f t="shared" si="664"/>
        <v>108030</v>
      </c>
      <c r="NJC7" s="5">
        <f t="shared" si="664"/>
        <v>108031</v>
      </c>
      <c r="NJD7" s="5">
        <f t="shared" si="664"/>
        <v>108032</v>
      </c>
      <c r="NJE7" s="5">
        <f t="shared" si="664"/>
        <v>108033</v>
      </c>
      <c r="NJF7" s="5">
        <f t="shared" si="664"/>
        <v>108034</v>
      </c>
      <c r="NJG7" s="5">
        <f t="shared" si="665"/>
        <v>108035</v>
      </c>
      <c r="NJH7" s="5">
        <f t="shared" si="665"/>
        <v>108036</v>
      </c>
      <c r="NJI7" s="5">
        <f t="shared" si="665"/>
        <v>108037</v>
      </c>
      <c r="NJJ7" s="5">
        <f t="shared" si="665"/>
        <v>108038</v>
      </c>
      <c r="NJK7" s="5">
        <f t="shared" si="665"/>
        <v>108039</v>
      </c>
      <c r="NJL7" s="5">
        <f t="shared" si="665"/>
        <v>108040</v>
      </c>
      <c r="NJM7" s="5">
        <f t="shared" si="665"/>
        <v>108041</v>
      </c>
      <c r="NJN7" s="5">
        <f t="shared" si="665"/>
        <v>108042</v>
      </c>
      <c r="NJO7" s="5">
        <f t="shared" si="665"/>
        <v>108043</v>
      </c>
      <c r="NJP7" s="5">
        <f t="shared" si="665"/>
        <v>108044</v>
      </c>
      <c r="NJQ7" s="5">
        <f t="shared" si="665"/>
        <v>108045</v>
      </c>
      <c r="NJR7" s="5">
        <f t="shared" si="665"/>
        <v>108046</v>
      </c>
      <c r="NJS7" s="5">
        <f t="shared" si="665"/>
        <v>108047</v>
      </c>
      <c r="NJT7" s="5">
        <f t="shared" si="665"/>
        <v>108048</v>
      </c>
      <c r="NJU7" s="5">
        <f t="shared" si="665"/>
        <v>108049</v>
      </c>
      <c r="NJV7" s="5">
        <f t="shared" si="665"/>
        <v>108050</v>
      </c>
      <c r="NJW7" s="5">
        <f t="shared" si="665"/>
        <v>108051</v>
      </c>
      <c r="NJX7" s="5">
        <f t="shared" si="665"/>
        <v>108052</v>
      </c>
      <c r="NJY7" s="5">
        <f t="shared" si="665"/>
        <v>108053</v>
      </c>
      <c r="NJZ7" s="5">
        <f t="shared" si="665"/>
        <v>108054</v>
      </c>
      <c r="NKA7" s="5">
        <f t="shared" si="665"/>
        <v>108055</v>
      </c>
      <c r="NKB7" s="5">
        <f t="shared" si="665"/>
        <v>108056</v>
      </c>
      <c r="NKC7" s="5">
        <f t="shared" si="665"/>
        <v>108057</v>
      </c>
      <c r="NKD7" s="5">
        <f t="shared" si="665"/>
        <v>108058</v>
      </c>
      <c r="NKE7" s="5">
        <f t="shared" si="665"/>
        <v>108059</v>
      </c>
      <c r="NKF7" s="5">
        <f t="shared" si="665"/>
        <v>108060</v>
      </c>
      <c r="NKG7" s="5">
        <f t="shared" si="665"/>
        <v>108061</v>
      </c>
      <c r="NKH7" s="5">
        <f t="shared" si="665"/>
        <v>108062</v>
      </c>
      <c r="NKI7" s="5">
        <f t="shared" si="665"/>
        <v>108063</v>
      </c>
      <c r="NKJ7" s="5">
        <f t="shared" si="665"/>
        <v>108064</v>
      </c>
      <c r="NKK7" s="5">
        <f t="shared" si="665"/>
        <v>108065</v>
      </c>
      <c r="NKL7" s="5">
        <f t="shared" si="665"/>
        <v>108066</v>
      </c>
      <c r="NKM7" s="5">
        <f t="shared" si="665"/>
        <v>108067</v>
      </c>
      <c r="NKN7" s="5">
        <f t="shared" si="665"/>
        <v>108068</v>
      </c>
      <c r="NKO7" s="5">
        <f t="shared" si="665"/>
        <v>108069</v>
      </c>
      <c r="NKP7" s="5">
        <f t="shared" si="665"/>
        <v>108070</v>
      </c>
      <c r="NKQ7" s="5">
        <f t="shared" si="665"/>
        <v>108071</v>
      </c>
      <c r="NKR7" s="5">
        <f t="shared" si="665"/>
        <v>108072</v>
      </c>
      <c r="NKS7" s="5">
        <f t="shared" si="665"/>
        <v>108073</v>
      </c>
      <c r="NKT7" s="5">
        <f t="shared" si="665"/>
        <v>108074</v>
      </c>
      <c r="NKU7" s="5">
        <f t="shared" si="665"/>
        <v>108075</v>
      </c>
      <c r="NKV7" s="5">
        <f t="shared" si="665"/>
        <v>108076</v>
      </c>
      <c r="NKW7" s="5">
        <f t="shared" si="665"/>
        <v>108077</v>
      </c>
      <c r="NKX7" s="5">
        <f t="shared" si="665"/>
        <v>108078</v>
      </c>
      <c r="NKY7" s="5">
        <f t="shared" si="665"/>
        <v>108079</v>
      </c>
      <c r="NKZ7" s="5">
        <f t="shared" si="665"/>
        <v>108080</v>
      </c>
      <c r="NLA7" s="5">
        <f t="shared" si="665"/>
        <v>108081</v>
      </c>
      <c r="NLB7" s="5">
        <f t="shared" si="665"/>
        <v>108082</v>
      </c>
      <c r="NLC7" s="5">
        <f t="shared" si="665"/>
        <v>108083</v>
      </c>
      <c r="NLD7" s="5">
        <f t="shared" si="665"/>
        <v>108084</v>
      </c>
      <c r="NLE7" s="5">
        <f t="shared" si="665"/>
        <v>108085</v>
      </c>
      <c r="NLF7" s="5">
        <f t="shared" si="665"/>
        <v>108086</v>
      </c>
      <c r="NLG7" s="5">
        <f t="shared" si="665"/>
        <v>108087</v>
      </c>
      <c r="NLH7" s="5">
        <f t="shared" si="665"/>
        <v>108088</v>
      </c>
      <c r="NLI7" s="5">
        <f t="shared" si="665"/>
        <v>108089</v>
      </c>
      <c r="NLJ7" s="5">
        <f t="shared" si="665"/>
        <v>108090</v>
      </c>
      <c r="NLK7" s="5">
        <f t="shared" si="665"/>
        <v>108091</v>
      </c>
      <c r="NLL7" s="5">
        <f t="shared" si="665"/>
        <v>108092</v>
      </c>
      <c r="NLM7" s="5">
        <f t="shared" si="665"/>
        <v>108093</v>
      </c>
      <c r="NLN7" s="5">
        <f t="shared" si="665"/>
        <v>108094</v>
      </c>
      <c r="NLO7" s="5">
        <f t="shared" si="665"/>
        <v>108095</v>
      </c>
      <c r="NLP7" s="5">
        <f t="shared" si="665"/>
        <v>108096</v>
      </c>
      <c r="NLQ7" s="5">
        <f t="shared" si="665"/>
        <v>108097</v>
      </c>
      <c r="NLR7" s="5">
        <f t="shared" si="665"/>
        <v>108098</v>
      </c>
      <c r="NLS7" s="5">
        <f t="shared" si="666"/>
        <v>108099</v>
      </c>
      <c r="NLT7" s="5">
        <f t="shared" si="666"/>
        <v>108100</v>
      </c>
      <c r="NLU7" s="5">
        <f t="shared" si="666"/>
        <v>108101</v>
      </c>
      <c r="NLV7" s="5">
        <f t="shared" si="666"/>
        <v>108102</v>
      </c>
      <c r="NLW7" s="5">
        <f t="shared" si="666"/>
        <v>108103</v>
      </c>
      <c r="NLX7" s="5">
        <f t="shared" si="666"/>
        <v>108104</v>
      </c>
      <c r="NLY7" s="5">
        <f t="shared" si="666"/>
        <v>108105</v>
      </c>
      <c r="NLZ7" s="5">
        <f t="shared" si="666"/>
        <v>108106</v>
      </c>
      <c r="NMA7" s="5">
        <f t="shared" si="666"/>
        <v>108107</v>
      </c>
      <c r="NMB7" s="5">
        <f t="shared" si="666"/>
        <v>108108</v>
      </c>
      <c r="NMC7" s="5">
        <f t="shared" si="666"/>
        <v>108109</v>
      </c>
      <c r="NMD7" s="5">
        <f t="shared" si="666"/>
        <v>108110</v>
      </c>
      <c r="NME7" s="5">
        <f t="shared" si="666"/>
        <v>108111</v>
      </c>
      <c r="NMF7" s="5">
        <f t="shared" si="666"/>
        <v>108112</v>
      </c>
      <c r="NMG7" s="5">
        <f t="shared" si="666"/>
        <v>108113</v>
      </c>
      <c r="NMH7" s="5">
        <f t="shared" si="666"/>
        <v>108114</v>
      </c>
      <c r="NMI7" s="5">
        <f t="shared" si="666"/>
        <v>108115</v>
      </c>
      <c r="NMJ7" s="5">
        <f t="shared" si="666"/>
        <v>108116</v>
      </c>
      <c r="NMK7" s="5">
        <f t="shared" si="666"/>
        <v>108117</v>
      </c>
      <c r="NML7" s="5">
        <f t="shared" si="666"/>
        <v>108118</v>
      </c>
      <c r="NMM7" s="5">
        <f t="shared" si="666"/>
        <v>108119</v>
      </c>
      <c r="NMN7" s="5">
        <f t="shared" si="666"/>
        <v>108120</v>
      </c>
      <c r="NMO7" s="5">
        <f t="shared" si="666"/>
        <v>108121</v>
      </c>
      <c r="NMP7" s="5">
        <f t="shared" si="666"/>
        <v>108122</v>
      </c>
      <c r="NMQ7" s="5">
        <f t="shared" si="666"/>
        <v>108123</v>
      </c>
      <c r="NMR7" s="5">
        <f t="shared" si="666"/>
        <v>108124</v>
      </c>
      <c r="NMS7" s="5">
        <f t="shared" si="666"/>
        <v>108125</v>
      </c>
      <c r="NMT7" s="5">
        <f t="shared" si="666"/>
        <v>108126</v>
      </c>
      <c r="NMU7" s="5">
        <f t="shared" si="666"/>
        <v>108127</v>
      </c>
      <c r="NMV7" s="5">
        <f t="shared" si="666"/>
        <v>108128</v>
      </c>
      <c r="NMW7" s="5">
        <f t="shared" si="666"/>
        <v>108129</v>
      </c>
      <c r="NMX7" s="5">
        <f t="shared" si="666"/>
        <v>108130</v>
      </c>
      <c r="NMY7" s="5">
        <f t="shared" si="666"/>
        <v>108131</v>
      </c>
      <c r="NMZ7" s="5">
        <f t="shared" si="666"/>
        <v>108132</v>
      </c>
      <c r="NNA7" s="5">
        <f t="shared" si="666"/>
        <v>108133</v>
      </c>
      <c r="NNB7" s="5">
        <f t="shared" si="666"/>
        <v>108134</v>
      </c>
      <c r="NNC7" s="5">
        <f t="shared" si="666"/>
        <v>108135</v>
      </c>
      <c r="NND7" s="5">
        <f t="shared" si="666"/>
        <v>108136</v>
      </c>
      <c r="NNE7" s="5">
        <f t="shared" si="666"/>
        <v>108137</v>
      </c>
      <c r="NNF7" s="5">
        <f t="shared" si="666"/>
        <v>108138</v>
      </c>
      <c r="NNG7" s="5">
        <f t="shared" si="666"/>
        <v>108139</v>
      </c>
      <c r="NNH7" s="5">
        <f t="shared" si="666"/>
        <v>108140</v>
      </c>
      <c r="NNI7" s="5">
        <f t="shared" si="666"/>
        <v>108141</v>
      </c>
      <c r="NNJ7" s="5">
        <f t="shared" si="666"/>
        <v>108142</v>
      </c>
      <c r="NNK7" s="5">
        <f t="shared" si="666"/>
        <v>108143</v>
      </c>
      <c r="NNL7" s="5">
        <f t="shared" si="666"/>
        <v>108144</v>
      </c>
      <c r="NNM7" s="5">
        <f t="shared" si="666"/>
        <v>108145</v>
      </c>
      <c r="NNN7" s="5">
        <f t="shared" si="666"/>
        <v>108146</v>
      </c>
      <c r="NNO7" s="5">
        <f t="shared" si="666"/>
        <v>108147</v>
      </c>
      <c r="NNP7" s="5">
        <f t="shared" si="666"/>
        <v>108148</v>
      </c>
      <c r="NNQ7" s="5">
        <f t="shared" si="666"/>
        <v>108149</v>
      </c>
      <c r="NNR7" s="5">
        <f t="shared" si="666"/>
        <v>108150</v>
      </c>
      <c r="NNS7" s="5">
        <f t="shared" si="666"/>
        <v>108151</v>
      </c>
      <c r="NNT7" s="5">
        <f t="shared" si="666"/>
        <v>108152</v>
      </c>
      <c r="NNU7" s="5">
        <f t="shared" si="666"/>
        <v>108153</v>
      </c>
      <c r="NNV7" s="5">
        <f t="shared" si="666"/>
        <v>108154</v>
      </c>
      <c r="NNW7" s="5">
        <f t="shared" si="666"/>
        <v>108155</v>
      </c>
      <c r="NNX7" s="5">
        <f t="shared" si="666"/>
        <v>108156</v>
      </c>
      <c r="NNY7" s="5">
        <f t="shared" si="666"/>
        <v>108157</v>
      </c>
      <c r="NNZ7" s="5">
        <f t="shared" si="666"/>
        <v>108158</v>
      </c>
      <c r="NOA7" s="5">
        <f t="shared" si="666"/>
        <v>108159</v>
      </c>
      <c r="NOB7" s="5">
        <f t="shared" si="666"/>
        <v>108160</v>
      </c>
      <c r="NOC7" s="5">
        <f t="shared" si="666"/>
        <v>108161</v>
      </c>
      <c r="NOD7" s="5">
        <f t="shared" si="666"/>
        <v>108162</v>
      </c>
      <c r="NOE7" s="5">
        <f t="shared" si="667"/>
        <v>108163</v>
      </c>
      <c r="NOF7" s="5">
        <f t="shared" si="667"/>
        <v>108164</v>
      </c>
      <c r="NOG7" s="5">
        <f t="shared" si="667"/>
        <v>108165</v>
      </c>
      <c r="NOH7" s="5">
        <f t="shared" si="667"/>
        <v>108166</v>
      </c>
      <c r="NOI7" s="5">
        <f t="shared" si="667"/>
        <v>108167</v>
      </c>
      <c r="NOJ7" s="5">
        <f t="shared" si="667"/>
        <v>108168</v>
      </c>
      <c r="NOK7" s="5">
        <f t="shared" si="667"/>
        <v>108169</v>
      </c>
      <c r="NOL7" s="5">
        <f t="shared" si="667"/>
        <v>108170</v>
      </c>
      <c r="NOM7" s="5">
        <f t="shared" si="667"/>
        <v>108171</v>
      </c>
      <c r="NON7" s="5">
        <f t="shared" si="667"/>
        <v>108172</v>
      </c>
      <c r="NOO7" s="5">
        <f t="shared" si="667"/>
        <v>108173</v>
      </c>
      <c r="NOP7" s="5">
        <f t="shared" si="667"/>
        <v>108174</v>
      </c>
      <c r="NOQ7" s="5">
        <f t="shared" si="667"/>
        <v>108175</v>
      </c>
      <c r="NOR7" s="5">
        <f t="shared" si="667"/>
        <v>108176</v>
      </c>
      <c r="NOS7" s="5">
        <f t="shared" si="667"/>
        <v>108177</v>
      </c>
      <c r="NOT7" s="5">
        <f t="shared" si="667"/>
        <v>108178</v>
      </c>
      <c r="NOU7" s="5">
        <f t="shared" si="667"/>
        <v>108179</v>
      </c>
      <c r="NOV7" s="5">
        <f t="shared" si="667"/>
        <v>108180</v>
      </c>
      <c r="NOW7" s="5">
        <f t="shared" si="667"/>
        <v>108181</v>
      </c>
      <c r="NOX7" s="5">
        <f t="shared" si="667"/>
        <v>108182</v>
      </c>
      <c r="NOY7" s="5">
        <f t="shared" si="667"/>
        <v>108183</v>
      </c>
      <c r="NOZ7" s="5">
        <f t="shared" si="667"/>
        <v>108184</v>
      </c>
      <c r="NPA7" s="5">
        <f t="shared" si="667"/>
        <v>108185</v>
      </c>
      <c r="NPB7" s="5">
        <f t="shared" si="667"/>
        <v>108186</v>
      </c>
      <c r="NPC7" s="5">
        <f t="shared" si="667"/>
        <v>108187</v>
      </c>
      <c r="NPD7" s="5">
        <f t="shared" si="667"/>
        <v>108188</v>
      </c>
      <c r="NPE7" s="5">
        <f t="shared" si="667"/>
        <v>108189</v>
      </c>
      <c r="NPF7" s="5">
        <f t="shared" si="667"/>
        <v>108190</v>
      </c>
      <c r="NPG7" s="5">
        <f t="shared" si="667"/>
        <v>108191</v>
      </c>
      <c r="NPH7" s="5">
        <f t="shared" si="667"/>
        <v>108192</v>
      </c>
      <c r="NPI7" s="5">
        <f t="shared" si="667"/>
        <v>108193</v>
      </c>
      <c r="NPJ7" s="5">
        <f t="shared" si="667"/>
        <v>108194</v>
      </c>
      <c r="NPK7" s="5">
        <f t="shared" si="667"/>
        <v>108195</v>
      </c>
      <c r="NPL7" s="5">
        <f t="shared" si="667"/>
        <v>108196</v>
      </c>
      <c r="NPM7" s="5">
        <f t="shared" si="667"/>
        <v>108197</v>
      </c>
      <c r="NPN7" s="5">
        <f t="shared" si="667"/>
        <v>108198</v>
      </c>
      <c r="NPO7" s="5">
        <f t="shared" si="667"/>
        <v>108199</v>
      </c>
      <c r="NPP7" s="5">
        <f t="shared" si="667"/>
        <v>108200</v>
      </c>
      <c r="NPQ7" s="5">
        <f t="shared" si="667"/>
        <v>108201</v>
      </c>
      <c r="NPR7" s="5">
        <f t="shared" si="667"/>
        <v>108202</v>
      </c>
      <c r="NPS7" s="5">
        <f t="shared" si="667"/>
        <v>108203</v>
      </c>
      <c r="NPT7" s="5">
        <f t="shared" si="667"/>
        <v>108204</v>
      </c>
      <c r="NPU7" s="5">
        <f t="shared" si="667"/>
        <v>108205</v>
      </c>
      <c r="NPV7" s="5">
        <f t="shared" si="667"/>
        <v>108206</v>
      </c>
      <c r="NPW7" s="5">
        <f t="shared" si="667"/>
        <v>108207</v>
      </c>
      <c r="NPX7" s="5">
        <f t="shared" si="667"/>
        <v>108208</v>
      </c>
      <c r="NPY7" s="5">
        <f t="shared" si="667"/>
        <v>108209</v>
      </c>
      <c r="NPZ7" s="5">
        <f t="shared" si="667"/>
        <v>108210</v>
      </c>
      <c r="NQA7" s="5">
        <f t="shared" si="667"/>
        <v>108211</v>
      </c>
      <c r="NQB7" s="5">
        <f t="shared" si="667"/>
        <v>108212</v>
      </c>
      <c r="NQC7" s="5">
        <f t="shared" si="667"/>
        <v>108213</v>
      </c>
      <c r="NQD7" s="5">
        <f t="shared" si="667"/>
        <v>108214</v>
      </c>
      <c r="NQE7" s="5">
        <f t="shared" si="667"/>
        <v>108215</v>
      </c>
      <c r="NQF7" s="5">
        <f t="shared" si="667"/>
        <v>108216</v>
      </c>
      <c r="NQG7" s="5">
        <f t="shared" si="667"/>
        <v>108217</v>
      </c>
      <c r="NQH7" s="5">
        <f t="shared" si="667"/>
        <v>108218</v>
      </c>
      <c r="NQI7" s="5">
        <f t="shared" si="667"/>
        <v>108219</v>
      </c>
      <c r="NQJ7" s="5">
        <f t="shared" si="667"/>
        <v>108220</v>
      </c>
      <c r="NQK7" s="5">
        <f t="shared" si="667"/>
        <v>108221</v>
      </c>
      <c r="NQL7" s="5">
        <f t="shared" si="667"/>
        <v>108222</v>
      </c>
      <c r="NQM7" s="5">
        <f t="shared" si="667"/>
        <v>108223</v>
      </c>
      <c r="NQN7" s="5">
        <f t="shared" si="667"/>
        <v>108224</v>
      </c>
      <c r="NQO7" s="5">
        <f t="shared" si="667"/>
        <v>108225</v>
      </c>
      <c r="NQP7" s="5">
        <f t="shared" si="667"/>
        <v>108226</v>
      </c>
      <c r="NQQ7" s="5">
        <f t="shared" si="668"/>
        <v>108227</v>
      </c>
      <c r="NQR7" s="5">
        <f t="shared" si="668"/>
        <v>108228</v>
      </c>
      <c r="NQS7" s="5">
        <f t="shared" si="668"/>
        <v>108229</v>
      </c>
      <c r="NQT7" s="5">
        <f t="shared" si="668"/>
        <v>108230</v>
      </c>
      <c r="NQU7" s="5">
        <f t="shared" si="668"/>
        <v>108231</v>
      </c>
      <c r="NQV7" s="5">
        <f t="shared" si="668"/>
        <v>108232</v>
      </c>
      <c r="NQW7" s="5">
        <f t="shared" si="668"/>
        <v>108233</v>
      </c>
      <c r="NQX7" s="5">
        <f t="shared" si="668"/>
        <v>108234</v>
      </c>
      <c r="NQY7" s="5">
        <f t="shared" si="668"/>
        <v>108235</v>
      </c>
      <c r="NQZ7" s="5">
        <f t="shared" si="668"/>
        <v>108236</v>
      </c>
      <c r="NRA7" s="5">
        <f t="shared" si="668"/>
        <v>108237</v>
      </c>
      <c r="NRB7" s="5">
        <f t="shared" si="668"/>
        <v>108238</v>
      </c>
      <c r="NRC7" s="5">
        <f t="shared" si="668"/>
        <v>108239</v>
      </c>
      <c r="NRD7" s="5">
        <f t="shared" si="668"/>
        <v>108240</v>
      </c>
      <c r="NRE7" s="5">
        <f t="shared" si="668"/>
        <v>108241</v>
      </c>
      <c r="NRF7" s="5">
        <f t="shared" si="668"/>
        <v>108242</v>
      </c>
      <c r="NRG7" s="5">
        <f t="shared" si="668"/>
        <v>108243</v>
      </c>
      <c r="NRH7" s="5">
        <f t="shared" si="668"/>
        <v>108244</v>
      </c>
      <c r="NRI7" s="5">
        <f t="shared" si="668"/>
        <v>108245</v>
      </c>
      <c r="NRJ7" s="5">
        <f t="shared" si="668"/>
        <v>108246</v>
      </c>
      <c r="NRK7" s="5">
        <f t="shared" si="668"/>
        <v>108247</v>
      </c>
      <c r="NRL7" s="5">
        <f t="shared" si="668"/>
        <v>108248</v>
      </c>
      <c r="NRM7" s="5">
        <f t="shared" si="668"/>
        <v>108249</v>
      </c>
      <c r="NRN7" s="5">
        <f t="shared" si="668"/>
        <v>108250</v>
      </c>
      <c r="NRO7" s="5">
        <f t="shared" si="668"/>
        <v>108251</v>
      </c>
      <c r="NRP7" s="5">
        <f t="shared" si="668"/>
        <v>108252</v>
      </c>
      <c r="NRQ7" s="5">
        <f t="shared" si="668"/>
        <v>108253</v>
      </c>
      <c r="NRR7" s="5">
        <f t="shared" si="668"/>
        <v>108254</v>
      </c>
      <c r="NRS7" s="5">
        <f t="shared" si="668"/>
        <v>108255</v>
      </c>
      <c r="NRT7" s="5">
        <f t="shared" si="668"/>
        <v>108256</v>
      </c>
      <c r="NRU7" s="5">
        <f t="shared" si="668"/>
        <v>108257</v>
      </c>
      <c r="NRV7" s="5">
        <f t="shared" si="668"/>
        <v>108258</v>
      </c>
      <c r="NRW7" s="5">
        <f t="shared" si="668"/>
        <v>108259</v>
      </c>
      <c r="NRX7" s="5">
        <f t="shared" si="668"/>
        <v>108260</v>
      </c>
      <c r="NRY7" s="5">
        <f t="shared" si="668"/>
        <v>108261</v>
      </c>
      <c r="NRZ7" s="5">
        <f t="shared" si="668"/>
        <v>108262</v>
      </c>
      <c r="NSA7" s="5">
        <f t="shared" si="668"/>
        <v>108263</v>
      </c>
      <c r="NSB7" s="5">
        <f t="shared" si="668"/>
        <v>108264</v>
      </c>
      <c r="NSC7" s="5">
        <f t="shared" si="668"/>
        <v>108265</v>
      </c>
      <c r="NSD7" s="5">
        <f t="shared" si="668"/>
        <v>108266</v>
      </c>
      <c r="NSE7" s="5">
        <f t="shared" si="668"/>
        <v>108267</v>
      </c>
      <c r="NSF7" s="5">
        <f t="shared" si="668"/>
        <v>108268</v>
      </c>
      <c r="NSG7" s="5">
        <f t="shared" si="668"/>
        <v>108269</v>
      </c>
      <c r="NSH7" s="5">
        <f t="shared" si="668"/>
        <v>108270</v>
      </c>
      <c r="NSI7" s="5">
        <f t="shared" si="668"/>
        <v>108271</v>
      </c>
      <c r="NSJ7" s="5">
        <f t="shared" si="668"/>
        <v>108272</v>
      </c>
      <c r="NSK7" s="5">
        <f t="shared" si="668"/>
        <v>108273</v>
      </c>
      <c r="NSL7" s="5">
        <f t="shared" si="668"/>
        <v>108274</v>
      </c>
      <c r="NSM7" s="5">
        <f t="shared" si="668"/>
        <v>108275</v>
      </c>
      <c r="NSN7" s="5">
        <f t="shared" si="668"/>
        <v>108276</v>
      </c>
      <c r="NSO7" s="5">
        <f t="shared" si="668"/>
        <v>108277</v>
      </c>
      <c r="NSP7" s="5">
        <f t="shared" si="668"/>
        <v>108278</v>
      </c>
      <c r="NSQ7" s="5">
        <f t="shared" si="668"/>
        <v>108279</v>
      </c>
      <c r="NSR7" s="5">
        <f t="shared" si="668"/>
        <v>108280</v>
      </c>
      <c r="NSS7" s="5">
        <f t="shared" si="668"/>
        <v>108281</v>
      </c>
      <c r="NST7" s="5">
        <f t="shared" si="668"/>
        <v>108282</v>
      </c>
      <c r="NSU7" s="5">
        <f t="shared" si="668"/>
        <v>108283</v>
      </c>
      <c r="NSV7" s="5">
        <f t="shared" si="668"/>
        <v>108284</v>
      </c>
      <c r="NSW7" s="5">
        <f t="shared" si="668"/>
        <v>108285</v>
      </c>
      <c r="NSX7" s="5">
        <f t="shared" si="668"/>
        <v>108286</v>
      </c>
      <c r="NSY7" s="5">
        <f t="shared" si="668"/>
        <v>108287</v>
      </c>
      <c r="NSZ7" s="5">
        <f t="shared" si="668"/>
        <v>108288</v>
      </c>
      <c r="NTA7" s="5">
        <f t="shared" si="668"/>
        <v>108289</v>
      </c>
      <c r="NTB7" s="5">
        <f t="shared" si="668"/>
        <v>108290</v>
      </c>
      <c r="NTC7" s="5">
        <f t="shared" si="669"/>
        <v>108291</v>
      </c>
      <c r="NTD7" s="5">
        <f t="shared" si="669"/>
        <v>108292</v>
      </c>
      <c r="NTE7" s="5">
        <f t="shared" si="669"/>
        <v>108293</v>
      </c>
      <c r="NTF7" s="5">
        <f t="shared" si="669"/>
        <v>108294</v>
      </c>
      <c r="NTG7" s="5">
        <f t="shared" si="669"/>
        <v>108295</v>
      </c>
      <c r="NTH7" s="5">
        <f t="shared" si="669"/>
        <v>108296</v>
      </c>
      <c r="NTI7" s="5">
        <f t="shared" si="669"/>
        <v>108297</v>
      </c>
      <c r="NTJ7" s="5">
        <f t="shared" si="669"/>
        <v>108298</v>
      </c>
      <c r="NTK7" s="5">
        <f t="shared" si="669"/>
        <v>108299</v>
      </c>
      <c r="NTL7" s="5">
        <f t="shared" si="669"/>
        <v>108300</v>
      </c>
      <c r="NTM7" s="5">
        <f t="shared" si="669"/>
        <v>108301</v>
      </c>
      <c r="NTN7" s="5">
        <f t="shared" si="669"/>
        <v>108302</v>
      </c>
      <c r="NTO7" s="5">
        <f t="shared" si="669"/>
        <v>108303</v>
      </c>
      <c r="NTP7" s="5">
        <f t="shared" si="669"/>
        <v>108304</v>
      </c>
      <c r="NTQ7" s="5">
        <f t="shared" si="669"/>
        <v>108305</v>
      </c>
      <c r="NTR7" s="5">
        <f t="shared" si="669"/>
        <v>108306</v>
      </c>
      <c r="NTS7" s="5">
        <f t="shared" si="669"/>
        <v>108307</v>
      </c>
      <c r="NTT7" s="5">
        <f t="shared" si="669"/>
        <v>108308</v>
      </c>
      <c r="NTU7" s="5">
        <f t="shared" si="669"/>
        <v>108309</v>
      </c>
      <c r="NTV7" s="5">
        <f t="shared" si="669"/>
        <v>108310</v>
      </c>
      <c r="NTW7" s="5">
        <f t="shared" si="669"/>
        <v>108311</v>
      </c>
      <c r="NTX7" s="5">
        <f t="shared" si="669"/>
        <v>108312</v>
      </c>
      <c r="NTY7" s="5">
        <f t="shared" si="669"/>
        <v>108313</v>
      </c>
      <c r="NTZ7" s="5">
        <f t="shared" si="669"/>
        <v>108314</v>
      </c>
      <c r="NUA7" s="5">
        <f t="shared" si="669"/>
        <v>108315</v>
      </c>
      <c r="NUB7" s="5">
        <f t="shared" si="669"/>
        <v>108316</v>
      </c>
      <c r="NUC7" s="5">
        <f t="shared" si="669"/>
        <v>108317</v>
      </c>
      <c r="NUD7" s="5">
        <f t="shared" si="669"/>
        <v>108318</v>
      </c>
      <c r="NUE7" s="5">
        <f t="shared" si="669"/>
        <v>108319</v>
      </c>
      <c r="NUF7" s="5">
        <f t="shared" si="669"/>
        <v>108320</v>
      </c>
      <c r="NUG7" s="5">
        <f t="shared" si="669"/>
        <v>108321</v>
      </c>
      <c r="NUH7" s="5">
        <f t="shared" si="669"/>
        <v>108322</v>
      </c>
      <c r="NUI7" s="5">
        <f t="shared" si="669"/>
        <v>108323</v>
      </c>
      <c r="NUJ7" s="5">
        <f t="shared" si="669"/>
        <v>108324</v>
      </c>
      <c r="NUK7" s="5">
        <f t="shared" si="669"/>
        <v>108325</v>
      </c>
      <c r="NUL7" s="5">
        <f t="shared" si="669"/>
        <v>108326</v>
      </c>
      <c r="NUM7" s="5">
        <f t="shared" si="669"/>
        <v>108327</v>
      </c>
      <c r="NUN7" s="5">
        <f t="shared" si="669"/>
        <v>108328</v>
      </c>
      <c r="NUO7" s="5">
        <f t="shared" si="669"/>
        <v>108329</v>
      </c>
      <c r="NUP7" s="5">
        <f t="shared" si="669"/>
        <v>108330</v>
      </c>
      <c r="NUQ7" s="5">
        <f t="shared" si="669"/>
        <v>108331</v>
      </c>
      <c r="NUR7" s="5">
        <f t="shared" si="669"/>
        <v>108332</v>
      </c>
      <c r="NUS7" s="5">
        <f t="shared" si="669"/>
        <v>108333</v>
      </c>
      <c r="NUT7" s="5">
        <f t="shared" si="669"/>
        <v>108334</v>
      </c>
      <c r="NUU7" s="5">
        <f t="shared" si="669"/>
        <v>108335</v>
      </c>
      <c r="NUV7" s="5">
        <f t="shared" si="669"/>
        <v>108336</v>
      </c>
      <c r="NUW7" s="5">
        <f t="shared" si="669"/>
        <v>108337</v>
      </c>
      <c r="NUX7" s="5">
        <f t="shared" si="669"/>
        <v>108338</v>
      </c>
      <c r="NUY7" s="5">
        <f t="shared" si="669"/>
        <v>108339</v>
      </c>
      <c r="NUZ7" s="5">
        <f t="shared" si="669"/>
        <v>108340</v>
      </c>
      <c r="NVA7" s="5">
        <f t="shared" si="669"/>
        <v>108341</v>
      </c>
      <c r="NVB7" s="5">
        <f t="shared" si="669"/>
        <v>108342</v>
      </c>
      <c r="NVC7" s="5">
        <f t="shared" si="669"/>
        <v>108343</v>
      </c>
      <c r="NVD7" s="5">
        <f t="shared" si="669"/>
        <v>108344</v>
      </c>
      <c r="NVE7" s="5">
        <f t="shared" si="669"/>
        <v>108345</v>
      </c>
      <c r="NVF7" s="5">
        <f t="shared" si="669"/>
        <v>108346</v>
      </c>
      <c r="NVG7" s="5">
        <f t="shared" si="669"/>
        <v>108347</v>
      </c>
      <c r="NVH7" s="5">
        <f t="shared" si="669"/>
        <v>108348</v>
      </c>
      <c r="NVI7" s="5">
        <f t="shared" si="669"/>
        <v>108349</v>
      </c>
      <c r="NVJ7" s="5">
        <f t="shared" si="669"/>
        <v>108350</v>
      </c>
      <c r="NVK7" s="5">
        <f t="shared" si="669"/>
        <v>108351</v>
      </c>
      <c r="NVL7" s="5">
        <f t="shared" si="669"/>
        <v>108352</v>
      </c>
      <c r="NVM7" s="5">
        <f t="shared" si="669"/>
        <v>108353</v>
      </c>
      <c r="NVN7" s="5">
        <f t="shared" si="669"/>
        <v>108354</v>
      </c>
      <c r="NVO7" s="5">
        <f t="shared" si="670"/>
        <v>108355</v>
      </c>
      <c r="NVP7" s="5">
        <f t="shared" si="670"/>
        <v>108356</v>
      </c>
      <c r="NVQ7" s="5">
        <f t="shared" si="670"/>
        <v>108357</v>
      </c>
      <c r="NVR7" s="5">
        <f t="shared" si="670"/>
        <v>108358</v>
      </c>
      <c r="NVS7" s="5">
        <f t="shared" si="670"/>
        <v>108359</v>
      </c>
      <c r="NVT7" s="5">
        <f t="shared" si="670"/>
        <v>108360</v>
      </c>
      <c r="NVU7" s="5">
        <f t="shared" si="670"/>
        <v>108361</v>
      </c>
      <c r="NVV7" s="5">
        <f t="shared" si="670"/>
        <v>108362</v>
      </c>
      <c r="NVW7" s="5">
        <f t="shared" si="670"/>
        <v>108363</v>
      </c>
      <c r="NVX7" s="5">
        <f t="shared" si="670"/>
        <v>108364</v>
      </c>
      <c r="NVY7" s="5">
        <f t="shared" si="670"/>
        <v>108365</v>
      </c>
      <c r="NVZ7" s="5">
        <f t="shared" si="670"/>
        <v>108366</v>
      </c>
      <c r="NWA7" s="5">
        <f t="shared" si="670"/>
        <v>108367</v>
      </c>
      <c r="NWB7" s="5">
        <f t="shared" si="670"/>
        <v>108368</v>
      </c>
      <c r="NWC7" s="5">
        <f t="shared" si="670"/>
        <v>108369</v>
      </c>
      <c r="NWD7" s="5">
        <f t="shared" si="670"/>
        <v>108370</v>
      </c>
      <c r="NWE7" s="5">
        <f t="shared" si="670"/>
        <v>108371</v>
      </c>
      <c r="NWF7" s="5">
        <f t="shared" si="670"/>
        <v>108372</v>
      </c>
      <c r="NWG7" s="5">
        <f t="shared" si="670"/>
        <v>108373</v>
      </c>
      <c r="NWH7" s="5">
        <f t="shared" si="670"/>
        <v>108374</v>
      </c>
      <c r="NWI7" s="5">
        <f t="shared" si="670"/>
        <v>108375</v>
      </c>
      <c r="NWJ7" s="5">
        <f t="shared" si="670"/>
        <v>108376</v>
      </c>
      <c r="NWK7" s="5">
        <f t="shared" si="670"/>
        <v>108377</v>
      </c>
      <c r="NWL7" s="5">
        <f t="shared" si="670"/>
        <v>108378</v>
      </c>
      <c r="NWM7" s="5">
        <f t="shared" si="670"/>
        <v>108379</v>
      </c>
      <c r="NWN7" s="5">
        <f t="shared" si="670"/>
        <v>108380</v>
      </c>
      <c r="NWO7" s="5">
        <f t="shared" si="670"/>
        <v>108381</v>
      </c>
      <c r="NWP7" s="5">
        <f t="shared" si="670"/>
        <v>108382</v>
      </c>
      <c r="NWQ7" s="5">
        <f t="shared" si="670"/>
        <v>108383</v>
      </c>
      <c r="NWR7" s="5">
        <f t="shared" si="670"/>
        <v>108384</v>
      </c>
      <c r="NWS7" s="5">
        <f t="shared" si="670"/>
        <v>108385</v>
      </c>
      <c r="NWT7" s="5">
        <f t="shared" si="670"/>
        <v>108386</v>
      </c>
      <c r="NWU7" s="5">
        <f t="shared" si="670"/>
        <v>108387</v>
      </c>
      <c r="NWV7" s="5">
        <f t="shared" si="670"/>
        <v>108388</v>
      </c>
      <c r="NWW7" s="5">
        <f t="shared" si="670"/>
        <v>108389</v>
      </c>
      <c r="NWX7" s="5">
        <f t="shared" si="670"/>
        <v>108390</v>
      </c>
      <c r="NWY7" s="5">
        <f t="shared" si="670"/>
        <v>108391</v>
      </c>
      <c r="NWZ7" s="5">
        <f t="shared" si="670"/>
        <v>108392</v>
      </c>
      <c r="NXA7" s="5">
        <f t="shared" si="670"/>
        <v>108393</v>
      </c>
      <c r="NXB7" s="5">
        <f t="shared" si="670"/>
        <v>108394</v>
      </c>
      <c r="NXC7" s="5">
        <f t="shared" si="670"/>
        <v>108395</v>
      </c>
      <c r="NXD7" s="5">
        <f t="shared" si="670"/>
        <v>108396</v>
      </c>
      <c r="NXE7" s="5">
        <f t="shared" si="670"/>
        <v>108397</v>
      </c>
      <c r="NXF7" s="5">
        <f t="shared" si="670"/>
        <v>108398</v>
      </c>
      <c r="NXG7" s="5">
        <f t="shared" si="670"/>
        <v>108399</v>
      </c>
      <c r="NXH7" s="5">
        <f t="shared" si="670"/>
        <v>108400</v>
      </c>
      <c r="NXI7" s="5">
        <f t="shared" si="670"/>
        <v>108401</v>
      </c>
      <c r="NXJ7" s="5">
        <f t="shared" si="670"/>
        <v>108402</v>
      </c>
      <c r="NXK7" s="5">
        <f t="shared" si="670"/>
        <v>108403</v>
      </c>
      <c r="NXL7" s="5">
        <f t="shared" si="670"/>
        <v>108404</v>
      </c>
      <c r="NXM7" s="5">
        <f t="shared" si="670"/>
        <v>108405</v>
      </c>
      <c r="NXN7" s="5">
        <f t="shared" si="670"/>
        <v>108406</v>
      </c>
      <c r="NXO7" s="5">
        <f t="shared" si="670"/>
        <v>108407</v>
      </c>
      <c r="NXP7" s="5">
        <f t="shared" si="670"/>
        <v>108408</v>
      </c>
      <c r="NXQ7" s="5">
        <f t="shared" si="670"/>
        <v>108409</v>
      </c>
      <c r="NXR7" s="5">
        <f t="shared" si="670"/>
        <v>108410</v>
      </c>
      <c r="NXS7" s="5">
        <f t="shared" si="670"/>
        <v>108411</v>
      </c>
      <c r="NXT7" s="5">
        <f t="shared" si="670"/>
        <v>108412</v>
      </c>
      <c r="NXU7" s="5">
        <f t="shared" si="670"/>
        <v>108413</v>
      </c>
      <c r="NXV7" s="5">
        <f t="shared" si="670"/>
        <v>108414</v>
      </c>
      <c r="NXW7" s="5">
        <f t="shared" si="670"/>
        <v>108415</v>
      </c>
      <c r="NXX7" s="5">
        <f t="shared" si="670"/>
        <v>108416</v>
      </c>
      <c r="NXY7" s="5">
        <f t="shared" si="670"/>
        <v>108417</v>
      </c>
      <c r="NXZ7" s="5">
        <f t="shared" si="670"/>
        <v>108418</v>
      </c>
      <c r="NYA7" s="5">
        <f t="shared" si="671"/>
        <v>108419</v>
      </c>
      <c r="NYB7" s="5">
        <f t="shared" si="671"/>
        <v>108420</v>
      </c>
      <c r="NYC7" s="5">
        <f t="shared" si="671"/>
        <v>108421</v>
      </c>
      <c r="NYD7" s="5">
        <f t="shared" si="671"/>
        <v>108422</v>
      </c>
      <c r="NYE7" s="5">
        <f t="shared" si="671"/>
        <v>108423</v>
      </c>
      <c r="NYF7" s="5">
        <f t="shared" si="671"/>
        <v>108424</v>
      </c>
      <c r="NYG7" s="5">
        <f t="shared" si="671"/>
        <v>108425</v>
      </c>
      <c r="NYH7" s="5">
        <f t="shared" si="671"/>
        <v>108426</v>
      </c>
      <c r="NYI7" s="5">
        <f t="shared" si="671"/>
        <v>108427</v>
      </c>
      <c r="NYJ7" s="5">
        <f t="shared" si="671"/>
        <v>108428</v>
      </c>
      <c r="NYK7" s="5">
        <f t="shared" si="671"/>
        <v>108429</v>
      </c>
      <c r="NYL7" s="5">
        <f t="shared" si="671"/>
        <v>108430</v>
      </c>
      <c r="NYM7" s="5">
        <f t="shared" si="671"/>
        <v>108431</v>
      </c>
      <c r="NYN7" s="5">
        <f t="shared" si="671"/>
        <v>108432</v>
      </c>
      <c r="NYO7" s="5">
        <f t="shared" si="671"/>
        <v>108433</v>
      </c>
      <c r="NYP7" s="5">
        <f t="shared" si="671"/>
        <v>108434</v>
      </c>
      <c r="NYQ7" s="5">
        <f t="shared" si="671"/>
        <v>108435</v>
      </c>
      <c r="NYR7" s="5">
        <f t="shared" si="671"/>
        <v>108436</v>
      </c>
      <c r="NYS7" s="5">
        <f t="shared" si="671"/>
        <v>108437</v>
      </c>
      <c r="NYT7" s="5">
        <f t="shared" si="671"/>
        <v>108438</v>
      </c>
      <c r="NYU7" s="5">
        <f t="shared" si="671"/>
        <v>108439</v>
      </c>
      <c r="NYV7" s="5">
        <f t="shared" si="671"/>
        <v>108440</v>
      </c>
      <c r="NYW7" s="5">
        <f t="shared" si="671"/>
        <v>108441</v>
      </c>
      <c r="NYX7" s="5">
        <f t="shared" si="671"/>
        <v>108442</v>
      </c>
      <c r="NYY7" s="5">
        <f t="shared" si="671"/>
        <v>108443</v>
      </c>
      <c r="NYZ7" s="5">
        <f t="shared" si="671"/>
        <v>108444</v>
      </c>
      <c r="NZA7" s="5">
        <f t="shared" si="671"/>
        <v>108445</v>
      </c>
      <c r="NZB7" s="5">
        <f t="shared" si="671"/>
        <v>108446</v>
      </c>
      <c r="NZC7" s="5">
        <f t="shared" si="671"/>
        <v>108447</v>
      </c>
      <c r="NZD7" s="5">
        <f t="shared" si="671"/>
        <v>108448</v>
      </c>
      <c r="NZE7" s="5">
        <f t="shared" si="671"/>
        <v>108449</v>
      </c>
      <c r="NZF7" s="5">
        <f t="shared" si="671"/>
        <v>108450</v>
      </c>
      <c r="NZG7" s="5">
        <f t="shared" si="671"/>
        <v>108451</v>
      </c>
      <c r="NZH7" s="5">
        <f t="shared" si="671"/>
        <v>108452</v>
      </c>
      <c r="NZI7" s="5">
        <f t="shared" si="671"/>
        <v>108453</v>
      </c>
      <c r="NZJ7" s="5">
        <f t="shared" si="671"/>
        <v>108454</v>
      </c>
      <c r="NZK7" s="5">
        <f t="shared" si="671"/>
        <v>108455</v>
      </c>
      <c r="NZL7" s="5">
        <f t="shared" si="671"/>
        <v>108456</v>
      </c>
      <c r="NZM7" s="5">
        <f t="shared" si="671"/>
        <v>108457</v>
      </c>
      <c r="NZN7" s="5">
        <f t="shared" si="671"/>
        <v>108458</v>
      </c>
      <c r="NZO7" s="5">
        <f t="shared" si="671"/>
        <v>108459</v>
      </c>
      <c r="NZP7" s="5">
        <f t="shared" si="671"/>
        <v>108460</v>
      </c>
      <c r="NZQ7" s="5">
        <f t="shared" si="671"/>
        <v>108461</v>
      </c>
      <c r="NZR7" s="5">
        <f t="shared" si="671"/>
        <v>108462</v>
      </c>
      <c r="NZS7" s="5">
        <f t="shared" si="671"/>
        <v>108463</v>
      </c>
      <c r="NZT7" s="5">
        <f t="shared" si="671"/>
        <v>108464</v>
      </c>
      <c r="NZU7" s="5">
        <f t="shared" si="671"/>
        <v>108465</v>
      </c>
      <c r="NZV7" s="5">
        <f t="shared" si="671"/>
        <v>108466</v>
      </c>
      <c r="NZW7" s="5">
        <f t="shared" si="671"/>
        <v>108467</v>
      </c>
      <c r="NZX7" s="5">
        <f t="shared" si="671"/>
        <v>108468</v>
      </c>
      <c r="NZY7" s="5">
        <f t="shared" si="671"/>
        <v>108469</v>
      </c>
      <c r="NZZ7" s="5">
        <f t="shared" si="671"/>
        <v>108470</v>
      </c>
      <c r="OAA7" s="5">
        <f t="shared" si="671"/>
        <v>108471</v>
      </c>
      <c r="OAB7" s="5">
        <f t="shared" si="671"/>
        <v>108472</v>
      </c>
      <c r="OAC7" s="5">
        <f t="shared" si="671"/>
        <v>108473</v>
      </c>
      <c r="OAD7" s="5">
        <f t="shared" si="671"/>
        <v>108474</v>
      </c>
      <c r="OAE7" s="5">
        <f t="shared" si="671"/>
        <v>108475</v>
      </c>
      <c r="OAF7" s="5">
        <f t="shared" si="671"/>
        <v>108476</v>
      </c>
      <c r="OAG7" s="5">
        <f t="shared" si="671"/>
        <v>108477</v>
      </c>
      <c r="OAH7" s="5">
        <f t="shared" si="671"/>
        <v>108478</v>
      </c>
      <c r="OAI7" s="5">
        <f t="shared" si="671"/>
        <v>108479</v>
      </c>
      <c r="OAJ7" s="5">
        <f t="shared" si="671"/>
        <v>108480</v>
      </c>
      <c r="OAK7" s="5">
        <f t="shared" si="671"/>
        <v>108481</v>
      </c>
      <c r="OAL7" s="5">
        <f t="shared" si="671"/>
        <v>108482</v>
      </c>
      <c r="OAM7" s="5">
        <f t="shared" si="672"/>
        <v>108483</v>
      </c>
      <c r="OAN7" s="5">
        <f t="shared" si="672"/>
        <v>108484</v>
      </c>
      <c r="OAO7" s="5">
        <f t="shared" si="672"/>
        <v>108485</v>
      </c>
      <c r="OAP7" s="5">
        <f t="shared" si="672"/>
        <v>108486</v>
      </c>
      <c r="OAQ7" s="5">
        <f t="shared" si="672"/>
        <v>108487</v>
      </c>
      <c r="OAR7" s="5">
        <f t="shared" si="672"/>
        <v>108488</v>
      </c>
      <c r="OAS7" s="5">
        <f t="shared" si="672"/>
        <v>108489</v>
      </c>
      <c r="OAT7" s="5">
        <f t="shared" si="672"/>
        <v>108490</v>
      </c>
      <c r="OAU7" s="5">
        <f t="shared" si="672"/>
        <v>108491</v>
      </c>
      <c r="OAV7" s="5">
        <f t="shared" si="672"/>
        <v>108492</v>
      </c>
      <c r="OAW7" s="5">
        <f t="shared" si="672"/>
        <v>108493</v>
      </c>
      <c r="OAX7" s="5">
        <f t="shared" si="672"/>
        <v>108494</v>
      </c>
      <c r="OAY7" s="5">
        <f t="shared" si="672"/>
        <v>108495</v>
      </c>
      <c r="OAZ7" s="5">
        <f t="shared" si="672"/>
        <v>108496</v>
      </c>
      <c r="OBA7" s="5">
        <f t="shared" si="672"/>
        <v>108497</v>
      </c>
      <c r="OBB7" s="5">
        <f t="shared" si="672"/>
        <v>108498</v>
      </c>
      <c r="OBC7" s="5">
        <f t="shared" si="672"/>
        <v>108499</v>
      </c>
      <c r="OBD7" s="5">
        <f t="shared" si="672"/>
        <v>108500</v>
      </c>
      <c r="OBE7" s="5">
        <f t="shared" si="672"/>
        <v>108501</v>
      </c>
      <c r="OBF7" s="5">
        <f t="shared" si="672"/>
        <v>108502</v>
      </c>
      <c r="OBG7" s="5">
        <f t="shared" si="672"/>
        <v>108503</v>
      </c>
      <c r="OBH7" s="5">
        <f t="shared" si="672"/>
        <v>108504</v>
      </c>
      <c r="OBI7" s="5">
        <f t="shared" si="672"/>
        <v>108505</v>
      </c>
      <c r="OBJ7" s="5">
        <f t="shared" si="672"/>
        <v>108506</v>
      </c>
      <c r="OBK7" s="5">
        <f t="shared" si="672"/>
        <v>108507</v>
      </c>
      <c r="OBL7" s="5">
        <f t="shared" si="672"/>
        <v>108508</v>
      </c>
      <c r="OBM7" s="5">
        <f t="shared" si="672"/>
        <v>108509</v>
      </c>
      <c r="OBN7" s="5">
        <f t="shared" si="672"/>
        <v>108510</v>
      </c>
      <c r="OBO7" s="5">
        <f t="shared" si="672"/>
        <v>108511</v>
      </c>
      <c r="OBP7" s="5">
        <f t="shared" si="672"/>
        <v>108512</v>
      </c>
      <c r="OBQ7" s="5">
        <f t="shared" si="672"/>
        <v>108513</v>
      </c>
      <c r="OBR7" s="5">
        <f t="shared" si="672"/>
        <v>108514</v>
      </c>
      <c r="OBS7" s="5">
        <f t="shared" si="672"/>
        <v>108515</v>
      </c>
      <c r="OBT7" s="5">
        <f t="shared" si="672"/>
        <v>108516</v>
      </c>
      <c r="OBU7" s="5">
        <f t="shared" si="672"/>
        <v>108517</v>
      </c>
      <c r="OBV7" s="5">
        <f t="shared" si="672"/>
        <v>108518</v>
      </c>
      <c r="OBW7" s="5">
        <f t="shared" si="672"/>
        <v>108519</v>
      </c>
      <c r="OBX7" s="5">
        <f t="shared" si="672"/>
        <v>108520</v>
      </c>
      <c r="OBY7" s="5">
        <f t="shared" si="672"/>
        <v>108521</v>
      </c>
      <c r="OBZ7" s="5">
        <f t="shared" si="672"/>
        <v>108522</v>
      </c>
      <c r="OCA7" s="5">
        <f t="shared" si="672"/>
        <v>108523</v>
      </c>
      <c r="OCB7" s="5">
        <f t="shared" si="672"/>
        <v>108524</v>
      </c>
      <c r="OCC7" s="5">
        <f t="shared" si="672"/>
        <v>108525</v>
      </c>
      <c r="OCD7" s="5">
        <f t="shared" si="672"/>
        <v>108526</v>
      </c>
      <c r="OCE7" s="5">
        <f t="shared" si="672"/>
        <v>108527</v>
      </c>
      <c r="OCF7" s="5">
        <f t="shared" si="672"/>
        <v>108528</v>
      </c>
      <c r="OCG7" s="5">
        <f t="shared" si="672"/>
        <v>108529</v>
      </c>
      <c r="OCH7" s="5">
        <f t="shared" si="672"/>
        <v>108530</v>
      </c>
      <c r="OCI7" s="5">
        <f t="shared" si="672"/>
        <v>108531</v>
      </c>
      <c r="OCJ7" s="5">
        <f t="shared" si="672"/>
        <v>108532</v>
      </c>
      <c r="OCK7" s="5">
        <f t="shared" si="672"/>
        <v>108533</v>
      </c>
      <c r="OCL7" s="5">
        <f t="shared" si="672"/>
        <v>108534</v>
      </c>
      <c r="OCM7" s="5">
        <f t="shared" si="672"/>
        <v>108535</v>
      </c>
      <c r="OCN7" s="5">
        <f t="shared" si="672"/>
        <v>108536</v>
      </c>
      <c r="OCO7" s="5">
        <f t="shared" si="672"/>
        <v>108537</v>
      </c>
      <c r="OCP7" s="5">
        <f t="shared" si="672"/>
        <v>108538</v>
      </c>
      <c r="OCQ7" s="5">
        <f t="shared" si="672"/>
        <v>108539</v>
      </c>
      <c r="OCR7" s="5">
        <f t="shared" si="672"/>
        <v>108540</v>
      </c>
      <c r="OCS7" s="5">
        <f t="shared" si="672"/>
        <v>108541</v>
      </c>
      <c r="OCT7" s="5">
        <f t="shared" si="672"/>
        <v>108542</v>
      </c>
      <c r="OCU7" s="5">
        <f t="shared" si="672"/>
        <v>108543</v>
      </c>
      <c r="OCV7" s="5">
        <f t="shared" si="672"/>
        <v>108544</v>
      </c>
      <c r="OCW7" s="5">
        <f t="shared" si="672"/>
        <v>108545</v>
      </c>
      <c r="OCX7" s="5">
        <f t="shared" si="672"/>
        <v>108546</v>
      </c>
      <c r="OCY7" s="5">
        <f t="shared" si="673"/>
        <v>108547</v>
      </c>
      <c r="OCZ7" s="5">
        <f t="shared" si="673"/>
        <v>108548</v>
      </c>
      <c r="ODA7" s="5">
        <f t="shared" si="673"/>
        <v>108549</v>
      </c>
      <c r="ODB7" s="5">
        <f t="shared" si="673"/>
        <v>108550</v>
      </c>
      <c r="ODC7" s="5">
        <f t="shared" si="673"/>
        <v>108551</v>
      </c>
      <c r="ODD7" s="5">
        <f t="shared" si="673"/>
        <v>108552</v>
      </c>
      <c r="ODE7" s="5">
        <f t="shared" si="673"/>
        <v>108553</v>
      </c>
      <c r="ODF7" s="5">
        <f t="shared" si="673"/>
        <v>108554</v>
      </c>
      <c r="ODG7" s="5">
        <f t="shared" si="673"/>
        <v>108555</v>
      </c>
      <c r="ODH7" s="5">
        <f t="shared" si="673"/>
        <v>108556</v>
      </c>
      <c r="ODI7" s="5">
        <f t="shared" si="673"/>
        <v>108557</v>
      </c>
      <c r="ODJ7" s="5">
        <f t="shared" si="673"/>
        <v>108558</v>
      </c>
      <c r="ODK7" s="5">
        <f t="shared" si="673"/>
        <v>108559</v>
      </c>
      <c r="ODL7" s="5">
        <f t="shared" si="673"/>
        <v>108560</v>
      </c>
      <c r="ODM7" s="5">
        <f t="shared" si="673"/>
        <v>108561</v>
      </c>
      <c r="ODN7" s="5">
        <f t="shared" si="673"/>
        <v>108562</v>
      </c>
      <c r="ODO7" s="5">
        <f t="shared" si="673"/>
        <v>108563</v>
      </c>
      <c r="ODP7" s="5">
        <f t="shared" si="673"/>
        <v>108564</v>
      </c>
      <c r="ODQ7" s="5">
        <f t="shared" si="673"/>
        <v>108565</v>
      </c>
      <c r="ODR7" s="5">
        <f t="shared" si="673"/>
        <v>108566</v>
      </c>
      <c r="ODS7" s="5">
        <f t="shared" si="673"/>
        <v>108567</v>
      </c>
      <c r="ODT7" s="5">
        <f t="shared" si="673"/>
        <v>108568</v>
      </c>
      <c r="ODU7" s="5">
        <f t="shared" si="673"/>
        <v>108569</v>
      </c>
      <c r="ODV7" s="5">
        <f t="shared" si="673"/>
        <v>108570</v>
      </c>
      <c r="ODW7" s="5">
        <f t="shared" si="673"/>
        <v>108571</v>
      </c>
      <c r="ODX7" s="5">
        <f t="shared" si="673"/>
        <v>108572</v>
      </c>
      <c r="ODY7" s="5">
        <f t="shared" si="673"/>
        <v>108573</v>
      </c>
      <c r="ODZ7" s="5">
        <f t="shared" si="673"/>
        <v>108574</v>
      </c>
      <c r="OEA7" s="5">
        <f t="shared" si="673"/>
        <v>108575</v>
      </c>
      <c r="OEB7" s="5">
        <f t="shared" si="673"/>
        <v>108576</v>
      </c>
      <c r="OEC7" s="5">
        <f t="shared" si="673"/>
        <v>108577</v>
      </c>
      <c r="OED7" s="5">
        <f t="shared" si="673"/>
        <v>108578</v>
      </c>
      <c r="OEE7" s="5">
        <f t="shared" si="673"/>
        <v>108579</v>
      </c>
      <c r="OEF7" s="5">
        <f t="shared" si="673"/>
        <v>108580</v>
      </c>
      <c r="OEG7" s="5">
        <f t="shared" si="673"/>
        <v>108581</v>
      </c>
      <c r="OEH7" s="5">
        <f t="shared" si="673"/>
        <v>108582</v>
      </c>
      <c r="OEI7" s="5">
        <f t="shared" si="673"/>
        <v>108583</v>
      </c>
      <c r="OEJ7" s="5">
        <f t="shared" si="673"/>
        <v>108584</v>
      </c>
      <c r="OEK7" s="5">
        <f t="shared" si="673"/>
        <v>108585</v>
      </c>
      <c r="OEL7" s="5">
        <f t="shared" si="673"/>
        <v>108586</v>
      </c>
      <c r="OEM7" s="5">
        <f t="shared" si="673"/>
        <v>108587</v>
      </c>
      <c r="OEN7" s="5">
        <f t="shared" si="673"/>
        <v>108588</v>
      </c>
      <c r="OEO7" s="5">
        <f t="shared" si="673"/>
        <v>108589</v>
      </c>
      <c r="OEP7" s="5">
        <f t="shared" si="673"/>
        <v>108590</v>
      </c>
      <c r="OEQ7" s="5">
        <f t="shared" si="673"/>
        <v>108591</v>
      </c>
      <c r="OER7" s="5">
        <f t="shared" si="673"/>
        <v>108592</v>
      </c>
      <c r="OES7" s="5">
        <f t="shared" si="673"/>
        <v>108593</v>
      </c>
      <c r="OET7" s="5">
        <f t="shared" si="673"/>
        <v>108594</v>
      </c>
      <c r="OEU7" s="5">
        <f t="shared" si="673"/>
        <v>108595</v>
      </c>
      <c r="OEV7" s="5">
        <f t="shared" si="673"/>
        <v>108596</v>
      </c>
      <c r="OEW7" s="5">
        <f t="shared" si="673"/>
        <v>108597</v>
      </c>
      <c r="OEX7" s="5">
        <f t="shared" si="673"/>
        <v>108598</v>
      </c>
      <c r="OEY7" s="5">
        <f t="shared" si="673"/>
        <v>108599</v>
      </c>
      <c r="OEZ7" s="5">
        <f t="shared" si="673"/>
        <v>108600</v>
      </c>
      <c r="OFA7" s="5">
        <f t="shared" si="673"/>
        <v>108601</v>
      </c>
      <c r="OFB7" s="5">
        <f t="shared" si="673"/>
        <v>108602</v>
      </c>
      <c r="OFC7" s="5">
        <f t="shared" si="673"/>
        <v>108603</v>
      </c>
      <c r="OFD7" s="5">
        <f t="shared" si="673"/>
        <v>108604</v>
      </c>
      <c r="OFE7" s="5">
        <f t="shared" si="673"/>
        <v>108605</v>
      </c>
      <c r="OFF7" s="5">
        <f t="shared" si="673"/>
        <v>108606</v>
      </c>
      <c r="OFG7" s="5">
        <f t="shared" si="673"/>
        <v>108607</v>
      </c>
      <c r="OFH7" s="5">
        <f t="shared" si="673"/>
        <v>108608</v>
      </c>
      <c r="OFI7" s="5">
        <f t="shared" si="673"/>
        <v>108609</v>
      </c>
      <c r="OFJ7" s="5">
        <f t="shared" si="673"/>
        <v>108610</v>
      </c>
      <c r="OFK7" s="5">
        <f t="shared" si="674"/>
        <v>108611</v>
      </c>
      <c r="OFL7" s="5">
        <f t="shared" si="674"/>
        <v>108612</v>
      </c>
      <c r="OFM7" s="5">
        <f t="shared" si="674"/>
        <v>108613</v>
      </c>
      <c r="OFN7" s="5">
        <f t="shared" si="674"/>
        <v>108614</v>
      </c>
      <c r="OFO7" s="5">
        <f t="shared" si="674"/>
        <v>108615</v>
      </c>
      <c r="OFP7" s="5">
        <f t="shared" si="674"/>
        <v>108616</v>
      </c>
      <c r="OFQ7" s="5">
        <f t="shared" si="674"/>
        <v>108617</v>
      </c>
      <c r="OFR7" s="5">
        <f t="shared" si="674"/>
        <v>108618</v>
      </c>
      <c r="OFS7" s="5">
        <f t="shared" si="674"/>
        <v>108619</v>
      </c>
      <c r="OFT7" s="5">
        <f t="shared" si="674"/>
        <v>108620</v>
      </c>
      <c r="OFU7" s="5">
        <f t="shared" si="674"/>
        <v>108621</v>
      </c>
      <c r="OFV7" s="5">
        <f t="shared" si="674"/>
        <v>108622</v>
      </c>
      <c r="OFW7" s="5">
        <f t="shared" si="674"/>
        <v>108623</v>
      </c>
      <c r="OFX7" s="5">
        <f t="shared" si="674"/>
        <v>108624</v>
      </c>
      <c r="OFY7" s="5">
        <f t="shared" si="674"/>
        <v>108625</v>
      </c>
      <c r="OFZ7" s="5">
        <f t="shared" si="674"/>
        <v>108626</v>
      </c>
      <c r="OGA7" s="5">
        <f t="shared" si="674"/>
        <v>108627</v>
      </c>
      <c r="OGB7" s="5">
        <f t="shared" si="674"/>
        <v>108628</v>
      </c>
      <c r="OGC7" s="5">
        <f t="shared" si="674"/>
        <v>108629</v>
      </c>
      <c r="OGD7" s="5">
        <f t="shared" si="674"/>
        <v>108630</v>
      </c>
      <c r="OGE7" s="5">
        <f t="shared" si="674"/>
        <v>108631</v>
      </c>
      <c r="OGF7" s="5">
        <f t="shared" si="674"/>
        <v>108632</v>
      </c>
      <c r="OGG7" s="5">
        <f t="shared" si="674"/>
        <v>108633</v>
      </c>
      <c r="OGH7" s="5">
        <f t="shared" si="674"/>
        <v>108634</v>
      </c>
      <c r="OGI7" s="5">
        <f t="shared" si="674"/>
        <v>108635</v>
      </c>
      <c r="OGJ7" s="5">
        <f t="shared" si="674"/>
        <v>108636</v>
      </c>
      <c r="OGK7" s="5">
        <f t="shared" si="674"/>
        <v>108637</v>
      </c>
      <c r="OGL7" s="5">
        <f t="shared" si="674"/>
        <v>108638</v>
      </c>
      <c r="OGM7" s="5">
        <f t="shared" si="674"/>
        <v>108639</v>
      </c>
      <c r="OGN7" s="5">
        <f t="shared" si="674"/>
        <v>108640</v>
      </c>
      <c r="OGO7" s="5">
        <f t="shared" si="674"/>
        <v>108641</v>
      </c>
      <c r="OGP7" s="5">
        <f t="shared" si="674"/>
        <v>108642</v>
      </c>
      <c r="OGQ7" s="5">
        <f t="shared" si="674"/>
        <v>108643</v>
      </c>
      <c r="OGR7" s="5">
        <f t="shared" si="674"/>
        <v>108644</v>
      </c>
      <c r="OGS7" s="5">
        <f t="shared" si="674"/>
        <v>108645</v>
      </c>
      <c r="OGT7" s="5">
        <f t="shared" si="674"/>
        <v>108646</v>
      </c>
      <c r="OGU7" s="5">
        <f t="shared" si="674"/>
        <v>108647</v>
      </c>
      <c r="OGV7" s="5">
        <f t="shared" si="674"/>
        <v>108648</v>
      </c>
      <c r="OGW7" s="5">
        <f t="shared" si="674"/>
        <v>108649</v>
      </c>
      <c r="OGX7" s="5">
        <f t="shared" si="674"/>
        <v>108650</v>
      </c>
      <c r="OGY7" s="5">
        <f t="shared" si="674"/>
        <v>108651</v>
      </c>
      <c r="OGZ7" s="5">
        <f t="shared" si="674"/>
        <v>108652</v>
      </c>
      <c r="OHA7" s="5">
        <f t="shared" si="674"/>
        <v>108653</v>
      </c>
      <c r="OHB7" s="5">
        <f t="shared" si="674"/>
        <v>108654</v>
      </c>
      <c r="OHC7" s="5">
        <f t="shared" si="674"/>
        <v>108655</v>
      </c>
      <c r="OHD7" s="5">
        <f t="shared" si="674"/>
        <v>108656</v>
      </c>
      <c r="OHE7" s="5">
        <f t="shared" si="674"/>
        <v>108657</v>
      </c>
      <c r="OHF7" s="5">
        <f t="shared" si="674"/>
        <v>108658</v>
      </c>
      <c r="OHG7" s="5">
        <f t="shared" si="674"/>
        <v>108659</v>
      </c>
      <c r="OHH7" s="5">
        <f t="shared" si="674"/>
        <v>108660</v>
      </c>
      <c r="OHI7" s="5">
        <f t="shared" si="674"/>
        <v>108661</v>
      </c>
      <c r="OHJ7" s="5">
        <f t="shared" si="674"/>
        <v>108662</v>
      </c>
      <c r="OHK7" s="5">
        <f t="shared" si="674"/>
        <v>108663</v>
      </c>
      <c r="OHL7" s="5">
        <f t="shared" si="674"/>
        <v>108664</v>
      </c>
      <c r="OHM7" s="5">
        <f t="shared" si="674"/>
        <v>108665</v>
      </c>
      <c r="OHN7" s="5">
        <f t="shared" si="674"/>
        <v>108666</v>
      </c>
      <c r="OHO7" s="5">
        <f t="shared" si="674"/>
        <v>108667</v>
      </c>
      <c r="OHP7" s="5">
        <f t="shared" si="674"/>
        <v>108668</v>
      </c>
      <c r="OHQ7" s="5">
        <f t="shared" si="674"/>
        <v>108669</v>
      </c>
      <c r="OHR7" s="5">
        <f t="shared" si="674"/>
        <v>108670</v>
      </c>
      <c r="OHS7" s="5">
        <f t="shared" si="674"/>
        <v>108671</v>
      </c>
      <c r="OHT7" s="5">
        <f t="shared" si="674"/>
        <v>108672</v>
      </c>
      <c r="OHU7" s="5">
        <f t="shared" si="674"/>
        <v>108673</v>
      </c>
      <c r="OHV7" s="5">
        <f t="shared" si="674"/>
        <v>108674</v>
      </c>
      <c r="OHW7" s="5">
        <f t="shared" si="675"/>
        <v>108675</v>
      </c>
      <c r="OHX7" s="5">
        <f t="shared" si="675"/>
        <v>108676</v>
      </c>
      <c r="OHY7" s="5">
        <f t="shared" si="675"/>
        <v>108677</v>
      </c>
      <c r="OHZ7" s="5">
        <f t="shared" si="675"/>
        <v>108678</v>
      </c>
      <c r="OIA7" s="5">
        <f t="shared" si="675"/>
        <v>108679</v>
      </c>
      <c r="OIB7" s="5">
        <f t="shared" si="675"/>
        <v>108680</v>
      </c>
      <c r="OIC7" s="5">
        <f t="shared" si="675"/>
        <v>108681</v>
      </c>
      <c r="OID7" s="5">
        <f t="shared" si="675"/>
        <v>108682</v>
      </c>
      <c r="OIE7" s="5">
        <f t="shared" si="675"/>
        <v>108683</v>
      </c>
      <c r="OIF7" s="5">
        <f t="shared" si="675"/>
        <v>108684</v>
      </c>
      <c r="OIG7" s="5">
        <f t="shared" si="675"/>
        <v>108685</v>
      </c>
      <c r="OIH7" s="5">
        <f t="shared" si="675"/>
        <v>108686</v>
      </c>
      <c r="OII7" s="5">
        <f t="shared" si="675"/>
        <v>108687</v>
      </c>
      <c r="OIJ7" s="5">
        <f t="shared" si="675"/>
        <v>108688</v>
      </c>
      <c r="OIK7" s="5">
        <f t="shared" si="675"/>
        <v>108689</v>
      </c>
      <c r="OIL7" s="5">
        <f t="shared" si="675"/>
        <v>108690</v>
      </c>
      <c r="OIM7" s="5">
        <f t="shared" si="675"/>
        <v>108691</v>
      </c>
      <c r="OIN7" s="5">
        <f t="shared" si="675"/>
        <v>108692</v>
      </c>
      <c r="OIO7" s="5">
        <f t="shared" si="675"/>
        <v>108693</v>
      </c>
      <c r="OIP7" s="5">
        <f t="shared" si="675"/>
        <v>108694</v>
      </c>
      <c r="OIQ7" s="5">
        <f t="shared" si="675"/>
        <v>108695</v>
      </c>
      <c r="OIR7" s="5">
        <f t="shared" si="675"/>
        <v>108696</v>
      </c>
      <c r="OIS7" s="5">
        <f t="shared" si="675"/>
        <v>108697</v>
      </c>
      <c r="OIT7" s="5">
        <f t="shared" si="675"/>
        <v>108698</v>
      </c>
      <c r="OIU7" s="5">
        <f t="shared" si="675"/>
        <v>108699</v>
      </c>
      <c r="OIV7" s="5">
        <f t="shared" si="675"/>
        <v>108700</v>
      </c>
      <c r="OIW7" s="5">
        <f t="shared" si="675"/>
        <v>108701</v>
      </c>
      <c r="OIX7" s="5">
        <f t="shared" si="675"/>
        <v>108702</v>
      </c>
      <c r="OIY7" s="5">
        <f t="shared" si="675"/>
        <v>108703</v>
      </c>
      <c r="OIZ7" s="5">
        <f t="shared" si="675"/>
        <v>108704</v>
      </c>
      <c r="OJA7" s="5">
        <f t="shared" si="675"/>
        <v>108705</v>
      </c>
      <c r="OJB7" s="5">
        <f t="shared" si="675"/>
        <v>108706</v>
      </c>
      <c r="OJC7" s="5">
        <f t="shared" si="675"/>
        <v>108707</v>
      </c>
      <c r="OJD7" s="5">
        <f t="shared" si="675"/>
        <v>108708</v>
      </c>
      <c r="OJE7" s="5">
        <f t="shared" si="675"/>
        <v>108709</v>
      </c>
      <c r="OJF7" s="5">
        <f t="shared" si="675"/>
        <v>108710</v>
      </c>
      <c r="OJG7" s="5">
        <f t="shared" si="675"/>
        <v>108711</v>
      </c>
      <c r="OJH7" s="5">
        <f t="shared" si="675"/>
        <v>108712</v>
      </c>
      <c r="OJI7" s="5">
        <f t="shared" si="675"/>
        <v>108713</v>
      </c>
      <c r="OJJ7" s="5">
        <f t="shared" si="675"/>
        <v>108714</v>
      </c>
      <c r="OJK7" s="5">
        <f t="shared" si="675"/>
        <v>108715</v>
      </c>
      <c r="OJL7" s="5">
        <f t="shared" si="675"/>
        <v>108716</v>
      </c>
      <c r="OJM7" s="5">
        <f t="shared" si="675"/>
        <v>108717</v>
      </c>
      <c r="OJN7" s="5">
        <f t="shared" si="675"/>
        <v>108718</v>
      </c>
      <c r="OJO7" s="5">
        <f t="shared" si="675"/>
        <v>108719</v>
      </c>
      <c r="OJP7" s="5">
        <f t="shared" si="675"/>
        <v>108720</v>
      </c>
      <c r="OJQ7" s="5">
        <f t="shared" si="675"/>
        <v>108721</v>
      </c>
      <c r="OJR7" s="5">
        <f t="shared" si="675"/>
        <v>108722</v>
      </c>
      <c r="OJS7" s="5">
        <f t="shared" si="675"/>
        <v>108723</v>
      </c>
      <c r="OJT7" s="5">
        <f t="shared" si="675"/>
        <v>108724</v>
      </c>
      <c r="OJU7" s="5">
        <f t="shared" si="675"/>
        <v>108725</v>
      </c>
      <c r="OJV7" s="5">
        <f t="shared" si="675"/>
        <v>108726</v>
      </c>
      <c r="OJW7" s="5">
        <f t="shared" si="675"/>
        <v>108727</v>
      </c>
      <c r="OJX7" s="5">
        <f t="shared" si="675"/>
        <v>108728</v>
      </c>
      <c r="OJY7" s="5">
        <f t="shared" si="675"/>
        <v>108729</v>
      </c>
      <c r="OJZ7" s="5">
        <f t="shared" si="675"/>
        <v>108730</v>
      </c>
      <c r="OKA7" s="5">
        <f t="shared" si="675"/>
        <v>108731</v>
      </c>
      <c r="OKB7" s="5">
        <f t="shared" si="675"/>
        <v>108732</v>
      </c>
      <c r="OKC7" s="5">
        <f t="shared" si="675"/>
        <v>108733</v>
      </c>
      <c r="OKD7" s="5">
        <f t="shared" si="675"/>
        <v>108734</v>
      </c>
      <c r="OKE7" s="5">
        <f t="shared" si="675"/>
        <v>108735</v>
      </c>
      <c r="OKF7" s="5">
        <f t="shared" si="675"/>
        <v>108736</v>
      </c>
      <c r="OKG7" s="5">
        <f t="shared" si="675"/>
        <v>108737</v>
      </c>
      <c r="OKH7" s="5">
        <f t="shared" si="675"/>
        <v>108738</v>
      </c>
      <c r="OKI7" s="5">
        <f t="shared" si="676"/>
        <v>108739</v>
      </c>
      <c r="OKJ7" s="5">
        <f t="shared" si="676"/>
        <v>108740</v>
      </c>
      <c r="OKK7" s="5">
        <f t="shared" si="676"/>
        <v>108741</v>
      </c>
      <c r="OKL7" s="5">
        <f t="shared" si="676"/>
        <v>108742</v>
      </c>
      <c r="OKM7" s="5">
        <f t="shared" si="676"/>
        <v>108743</v>
      </c>
      <c r="OKN7" s="5">
        <f t="shared" si="676"/>
        <v>108744</v>
      </c>
      <c r="OKO7" s="5">
        <f t="shared" si="676"/>
        <v>108745</v>
      </c>
      <c r="OKP7" s="5">
        <f t="shared" si="676"/>
        <v>108746</v>
      </c>
      <c r="OKQ7" s="5">
        <f t="shared" si="676"/>
        <v>108747</v>
      </c>
      <c r="OKR7" s="5">
        <f t="shared" si="676"/>
        <v>108748</v>
      </c>
      <c r="OKS7" s="5">
        <f t="shared" si="676"/>
        <v>108749</v>
      </c>
      <c r="OKT7" s="5">
        <f t="shared" si="676"/>
        <v>108750</v>
      </c>
      <c r="OKU7" s="5">
        <f t="shared" si="676"/>
        <v>108751</v>
      </c>
      <c r="OKV7" s="5">
        <f t="shared" si="676"/>
        <v>108752</v>
      </c>
      <c r="OKW7" s="5">
        <f t="shared" si="676"/>
        <v>108753</v>
      </c>
      <c r="OKX7" s="5">
        <f t="shared" si="676"/>
        <v>108754</v>
      </c>
      <c r="OKY7" s="5">
        <f t="shared" si="676"/>
        <v>108755</v>
      </c>
      <c r="OKZ7" s="5">
        <f t="shared" si="676"/>
        <v>108756</v>
      </c>
      <c r="OLA7" s="5">
        <f t="shared" si="676"/>
        <v>108757</v>
      </c>
      <c r="OLB7" s="5">
        <f t="shared" si="676"/>
        <v>108758</v>
      </c>
      <c r="OLC7" s="5">
        <f t="shared" si="676"/>
        <v>108759</v>
      </c>
      <c r="OLD7" s="5">
        <f t="shared" si="676"/>
        <v>108760</v>
      </c>
      <c r="OLE7" s="5">
        <f t="shared" si="676"/>
        <v>108761</v>
      </c>
      <c r="OLF7" s="5">
        <f t="shared" si="676"/>
        <v>108762</v>
      </c>
      <c r="OLG7" s="5">
        <f t="shared" si="676"/>
        <v>108763</v>
      </c>
      <c r="OLH7" s="5">
        <f t="shared" si="676"/>
        <v>108764</v>
      </c>
      <c r="OLI7" s="5">
        <f t="shared" si="676"/>
        <v>108765</v>
      </c>
      <c r="OLJ7" s="5">
        <f t="shared" si="676"/>
        <v>108766</v>
      </c>
      <c r="OLK7" s="5">
        <f t="shared" si="676"/>
        <v>108767</v>
      </c>
      <c r="OLL7" s="5">
        <f t="shared" si="676"/>
        <v>108768</v>
      </c>
      <c r="OLM7" s="5">
        <f t="shared" si="676"/>
        <v>108769</v>
      </c>
      <c r="OLN7" s="5">
        <f t="shared" si="676"/>
        <v>108770</v>
      </c>
      <c r="OLO7" s="5">
        <f t="shared" si="676"/>
        <v>108771</v>
      </c>
      <c r="OLP7" s="5">
        <f t="shared" si="676"/>
        <v>108772</v>
      </c>
      <c r="OLQ7" s="5">
        <f t="shared" si="676"/>
        <v>108773</v>
      </c>
      <c r="OLR7" s="5">
        <f t="shared" si="676"/>
        <v>108774</v>
      </c>
      <c r="OLS7" s="5">
        <f t="shared" si="676"/>
        <v>108775</v>
      </c>
      <c r="OLT7" s="5">
        <f t="shared" si="676"/>
        <v>108776</v>
      </c>
      <c r="OLU7" s="5">
        <f t="shared" si="676"/>
        <v>108777</v>
      </c>
      <c r="OLV7" s="5">
        <f t="shared" si="676"/>
        <v>108778</v>
      </c>
      <c r="OLW7" s="5">
        <f t="shared" si="676"/>
        <v>108779</v>
      </c>
      <c r="OLX7" s="5">
        <f t="shared" si="676"/>
        <v>108780</v>
      </c>
      <c r="OLY7" s="5">
        <f t="shared" si="676"/>
        <v>108781</v>
      </c>
      <c r="OLZ7" s="5">
        <f t="shared" si="676"/>
        <v>108782</v>
      </c>
      <c r="OMA7" s="5">
        <f t="shared" si="676"/>
        <v>108783</v>
      </c>
      <c r="OMB7" s="5">
        <f t="shared" si="676"/>
        <v>108784</v>
      </c>
      <c r="OMC7" s="5">
        <f t="shared" si="676"/>
        <v>108785</v>
      </c>
      <c r="OMD7" s="5">
        <f t="shared" si="676"/>
        <v>108786</v>
      </c>
      <c r="OME7" s="5">
        <f t="shared" si="676"/>
        <v>108787</v>
      </c>
      <c r="OMF7" s="5">
        <f t="shared" si="676"/>
        <v>108788</v>
      </c>
      <c r="OMG7" s="5">
        <f t="shared" si="676"/>
        <v>108789</v>
      </c>
      <c r="OMH7" s="5">
        <f t="shared" si="676"/>
        <v>108790</v>
      </c>
      <c r="OMI7" s="5">
        <f t="shared" si="676"/>
        <v>108791</v>
      </c>
      <c r="OMJ7" s="5">
        <f t="shared" si="676"/>
        <v>108792</v>
      </c>
      <c r="OMK7" s="5">
        <f t="shared" si="676"/>
        <v>108793</v>
      </c>
      <c r="OML7" s="5">
        <f t="shared" si="676"/>
        <v>108794</v>
      </c>
      <c r="OMM7" s="5">
        <f t="shared" si="676"/>
        <v>108795</v>
      </c>
      <c r="OMN7" s="5">
        <f t="shared" si="676"/>
        <v>108796</v>
      </c>
      <c r="OMO7" s="5">
        <f t="shared" si="676"/>
        <v>108797</v>
      </c>
      <c r="OMP7" s="5">
        <f t="shared" si="676"/>
        <v>108798</v>
      </c>
      <c r="OMQ7" s="5">
        <f t="shared" si="676"/>
        <v>108799</v>
      </c>
      <c r="OMR7" s="5">
        <f t="shared" si="676"/>
        <v>108800</v>
      </c>
      <c r="OMS7" s="5">
        <f t="shared" si="676"/>
        <v>108801</v>
      </c>
      <c r="OMT7" s="5">
        <f t="shared" si="676"/>
        <v>108802</v>
      </c>
      <c r="OMU7" s="5">
        <f t="shared" si="677"/>
        <v>108803</v>
      </c>
      <c r="OMV7" s="5">
        <f t="shared" si="677"/>
        <v>108804</v>
      </c>
      <c r="OMW7" s="5">
        <f t="shared" si="677"/>
        <v>108805</v>
      </c>
      <c r="OMX7" s="5">
        <f t="shared" si="677"/>
        <v>108806</v>
      </c>
      <c r="OMY7" s="5">
        <f t="shared" si="677"/>
        <v>108807</v>
      </c>
      <c r="OMZ7" s="5">
        <f t="shared" si="677"/>
        <v>108808</v>
      </c>
      <c r="ONA7" s="5">
        <f t="shared" si="677"/>
        <v>108809</v>
      </c>
      <c r="ONB7" s="5">
        <f t="shared" si="677"/>
        <v>108810</v>
      </c>
      <c r="ONC7" s="5">
        <f t="shared" si="677"/>
        <v>108811</v>
      </c>
      <c r="OND7" s="5">
        <f t="shared" si="677"/>
        <v>108812</v>
      </c>
      <c r="ONE7" s="5">
        <f t="shared" si="677"/>
        <v>108813</v>
      </c>
      <c r="ONF7" s="5">
        <f t="shared" si="677"/>
        <v>108814</v>
      </c>
      <c r="ONG7" s="5">
        <f t="shared" si="677"/>
        <v>108815</v>
      </c>
      <c r="ONH7" s="5">
        <f t="shared" si="677"/>
        <v>108816</v>
      </c>
      <c r="ONI7" s="5">
        <f t="shared" si="677"/>
        <v>108817</v>
      </c>
      <c r="ONJ7" s="5">
        <f t="shared" si="677"/>
        <v>108818</v>
      </c>
      <c r="ONK7" s="5">
        <f t="shared" si="677"/>
        <v>108819</v>
      </c>
      <c r="ONL7" s="5">
        <f t="shared" si="677"/>
        <v>108820</v>
      </c>
      <c r="ONM7" s="5">
        <f t="shared" si="677"/>
        <v>108821</v>
      </c>
      <c r="ONN7" s="5">
        <f t="shared" si="677"/>
        <v>108822</v>
      </c>
      <c r="ONO7" s="5">
        <f t="shared" si="677"/>
        <v>108823</v>
      </c>
      <c r="ONP7" s="5">
        <f t="shared" si="677"/>
        <v>108824</v>
      </c>
      <c r="ONQ7" s="5">
        <f t="shared" si="677"/>
        <v>108825</v>
      </c>
      <c r="ONR7" s="5">
        <f t="shared" si="677"/>
        <v>108826</v>
      </c>
      <c r="ONS7" s="5">
        <f t="shared" si="677"/>
        <v>108827</v>
      </c>
      <c r="ONT7" s="5">
        <f t="shared" si="677"/>
        <v>108828</v>
      </c>
      <c r="ONU7" s="5">
        <f t="shared" si="677"/>
        <v>108829</v>
      </c>
      <c r="ONV7" s="5">
        <f t="shared" si="677"/>
        <v>108830</v>
      </c>
      <c r="ONW7" s="5">
        <f t="shared" si="677"/>
        <v>108831</v>
      </c>
      <c r="ONX7" s="5">
        <f t="shared" si="677"/>
        <v>108832</v>
      </c>
      <c r="ONY7" s="5">
        <f t="shared" si="677"/>
        <v>108833</v>
      </c>
      <c r="ONZ7" s="5">
        <f t="shared" si="677"/>
        <v>108834</v>
      </c>
      <c r="OOA7" s="5">
        <f t="shared" si="677"/>
        <v>108835</v>
      </c>
      <c r="OOB7" s="5">
        <f t="shared" si="677"/>
        <v>108836</v>
      </c>
      <c r="OOC7" s="5">
        <f t="shared" si="677"/>
        <v>108837</v>
      </c>
      <c r="OOD7" s="5">
        <f t="shared" si="677"/>
        <v>108838</v>
      </c>
      <c r="OOE7" s="5">
        <f t="shared" si="677"/>
        <v>108839</v>
      </c>
      <c r="OOF7" s="5">
        <f t="shared" si="677"/>
        <v>108840</v>
      </c>
      <c r="OOG7" s="5">
        <f t="shared" si="677"/>
        <v>108841</v>
      </c>
      <c r="OOH7" s="5">
        <f t="shared" si="677"/>
        <v>108842</v>
      </c>
      <c r="OOI7" s="5">
        <f t="shared" si="677"/>
        <v>108843</v>
      </c>
      <c r="OOJ7" s="5">
        <f t="shared" si="677"/>
        <v>108844</v>
      </c>
      <c r="OOK7" s="5">
        <f t="shared" si="677"/>
        <v>108845</v>
      </c>
      <c r="OOL7" s="5">
        <f t="shared" si="677"/>
        <v>108846</v>
      </c>
      <c r="OOM7" s="5">
        <f t="shared" si="677"/>
        <v>108847</v>
      </c>
      <c r="OON7" s="5">
        <f t="shared" si="677"/>
        <v>108848</v>
      </c>
      <c r="OOO7" s="5">
        <f t="shared" si="677"/>
        <v>108849</v>
      </c>
      <c r="OOP7" s="5">
        <f t="shared" si="677"/>
        <v>108850</v>
      </c>
      <c r="OOQ7" s="5">
        <f t="shared" si="677"/>
        <v>108851</v>
      </c>
      <c r="OOR7" s="5">
        <f t="shared" si="677"/>
        <v>108852</v>
      </c>
      <c r="OOS7" s="5">
        <f t="shared" si="677"/>
        <v>108853</v>
      </c>
      <c r="OOT7" s="5">
        <f t="shared" si="677"/>
        <v>108854</v>
      </c>
      <c r="OOU7" s="5">
        <f t="shared" si="677"/>
        <v>108855</v>
      </c>
      <c r="OOV7" s="5">
        <f t="shared" si="677"/>
        <v>108856</v>
      </c>
      <c r="OOW7" s="5">
        <f t="shared" si="677"/>
        <v>108857</v>
      </c>
      <c r="OOX7" s="5">
        <f t="shared" si="677"/>
        <v>108858</v>
      </c>
      <c r="OOY7" s="5">
        <f t="shared" si="677"/>
        <v>108859</v>
      </c>
      <c r="OOZ7" s="5">
        <f t="shared" si="677"/>
        <v>108860</v>
      </c>
      <c r="OPA7" s="5">
        <f t="shared" si="677"/>
        <v>108861</v>
      </c>
      <c r="OPB7" s="5">
        <f t="shared" si="677"/>
        <v>108862</v>
      </c>
      <c r="OPC7" s="5">
        <f t="shared" si="677"/>
        <v>108863</v>
      </c>
      <c r="OPD7" s="5">
        <f t="shared" si="677"/>
        <v>108864</v>
      </c>
      <c r="OPE7" s="5">
        <f t="shared" si="677"/>
        <v>108865</v>
      </c>
      <c r="OPF7" s="5">
        <f t="shared" si="677"/>
        <v>108866</v>
      </c>
      <c r="OPG7" s="5">
        <f t="shared" si="678"/>
        <v>108867</v>
      </c>
      <c r="OPH7" s="5">
        <f t="shared" si="678"/>
        <v>108868</v>
      </c>
      <c r="OPI7" s="5">
        <f t="shared" si="678"/>
        <v>108869</v>
      </c>
      <c r="OPJ7" s="5">
        <f t="shared" si="678"/>
        <v>108870</v>
      </c>
      <c r="OPK7" s="5">
        <f t="shared" si="678"/>
        <v>108871</v>
      </c>
      <c r="OPL7" s="5">
        <f t="shared" si="678"/>
        <v>108872</v>
      </c>
      <c r="OPM7" s="5">
        <f t="shared" si="678"/>
        <v>108873</v>
      </c>
      <c r="OPN7" s="5">
        <f t="shared" si="678"/>
        <v>108874</v>
      </c>
      <c r="OPO7" s="5">
        <f t="shared" si="678"/>
        <v>108875</v>
      </c>
      <c r="OPP7" s="5">
        <f t="shared" si="678"/>
        <v>108876</v>
      </c>
      <c r="OPQ7" s="5">
        <f t="shared" si="678"/>
        <v>108877</v>
      </c>
      <c r="OPR7" s="5">
        <f t="shared" si="678"/>
        <v>108878</v>
      </c>
      <c r="OPS7" s="5">
        <f t="shared" si="678"/>
        <v>108879</v>
      </c>
      <c r="OPT7" s="5">
        <f t="shared" si="678"/>
        <v>108880</v>
      </c>
      <c r="OPU7" s="5">
        <f t="shared" si="678"/>
        <v>108881</v>
      </c>
      <c r="OPV7" s="5">
        <f t="shared" si="678"/>
        <v>108882</v>
      </c>
      <c r="OPW7" s="5">
        <f t="shared" si="678"/>
        <v>108883</v>
      </c>
      <c r="OPX7" s="5">
        <f t="shared" si="678"/>
        <v>108884</v>
      </c>
      <c r="OPY7" s="5">
        <f t="shared" si="678"/>
        <v>108885</v>
      </c>
      <c r="OPZ7" s="5">
        <f t="shared" si="678"/>
        <v>108886</v>
      </c>
      <c r="OQA7" s="5">
        <f t="shared" si="678"/>
        <v>108887</v>
      </c>
      <c r="OQB7" s="5">
        <f t="shared" si="678"/>
        <v>108888</v>
      </c>
      <c r="OQC7" s="5">
        <f t="shared" si="678"/>
        <v>108889</v>
      </c>
      <c r="OQD7" s="5">
        <f t="shared" si="678"/>
        <v>108890</v>
      </c>
      <c r="OQE7" s="5">
        <f t="shared" si="678"/>
        <v>108891</v>
      </c>
      <c r="OQF7" s="5">
        <f t="shared" si="678"/>
        <v>108892</v>
      </c>
      <c r="OQG7" s="5">
        <f t="shared" si="678"/>
        <v>108893</v>
      </c>
      <c r="OQH7" s="5">
        <f t="shared" si="678"/>
        <v>108894</v>
      </c>
      <c r="OQI7" s="5">
        <f t="shared" si="678"/>
        <v>108895</v>
      </c>
      <c r="OQJ7" s="5">
        <f t="shared" si="678"/>
        <v>108896</v>
      </c>
      <c r="OQK7" s="5">
        <f t="shared" si="678"/>
        <v>108897</v>
      </c>
      <c r="OQL7" s="5">
        <f t="shared" si="678"/>
        <v>108898</v>
      </c>
      <c r="OQM7" s="5">
        <f t="shared" si="678"/>
        <v>108899</v>
      </c>
      <c r="OQN7" s="5">
        <f t="shared" si="678"/>
        <v>108900</v>
      </c>
      <c r="OQO7" s="5">
        <f t="shared" si="678"/>
        <v>108901</v>
      </c>
      <c r="OQP7" s="5">
        <f t="shared" si="678"/>
        <v>108902</v>
      </c>
      <c r="OQQ7" s="5">
        <f t="shared" si="678"/>
        <v>108903</v>
      </c>
      <c r="OQR7" s="5">
        <f t="shared" si="678"/>
        <v>108904</v>
      </c>
      <c r="OQS7" s="5">
        <f t="shared" si="678"/>
        <v>108905</v>
      </c>
      <c r="OQT7" s="5">
        <f t="shared" si="678"/>
        <v>108906</v>
      </c>
      <c r="OQU7" s="5">
        <f t="shared" si="678"/>
        <v>108907</v>
      </c>
      <c r="OQV7" s="5">
        <f t="shared" si="678"/>
        <v>108908</v>
      </c>
      <c r="OQW7" s="5">
        <f t="shared" si="678"/>
        <v>108909</v>
      </c>
      <c r="OQX7" s="5">
        <f t="shared" si="678"/>
        <v>108910</v>
      </c>
      <c r="OQY7" s="5">
        <f t="shared" si="678"/>
        <v>108911</v>
      </c>
      <c r="OQZ7" s="5">
        <f t="shared" si="678"/>
        <v>108912</v>
      </c>
      <c r="ORA7" s="5">
        <f t="shared" si="678"/>
        <v>108913</v>
      </c>
      <c r="ORB7" s="5">
        <f t="shared" si="678"/>
        <v>108914</v>
      </c>
      <c r="ORC7" s="5">
        <f t="shared" si="678"/>
        <v>108915</v>
      </c>
      <c r="ORD7" s="5">
        <f t="shared" si="678"/>
        <v>108916</v>
      </c>
      <c r="ORE7" s="5">
        <f t="shared" si="678"/>
        <v>108917</v>
      </c>
      <c r="ORF7" s="5">
        <f t="shared" si="678"/>
        <v>108918</v>
      </c>
      <c r="ORG7" s="5">
        <f t="shared" si="678"/>
        <v>108919</v>
      </c>
      <c r="ORH7" s="5">
        <f t="shared" si="678"/>
        <v>108920</v>
      </c>
      <c r="ORI7" s="5">
        <f t="shared" si="678"/>
        <v>108921</v>
      </c>
      <c r="ORJ7" s="5">
        <f t="shared" si="678"/>
        <v>108922</v>
      </c>
      <c r="ORK7" s="5">
        <f t="shared" si="678"/>
        <v>108923</v>
      </c>
      <c r="ORL7" s="5">
        <f t="shared" si="678"/>
        <v>108924</v>
      </c>
      <c r="ORM7" s="5">
        <f t="shared" si="678"/>
        <v>108925</v>
      </c>
      <c r="ORN7" s="5">
        <f t="shared" si="678"/>
        <v>108926</v>
      </c>
      <c r="ORO7" s="5">
        <f t="shared" si="678"/>
        <v>108927</v>
      </c>
      <c r="ORP7" s="5">
        <f t="shared" si="678"/>
        <v>108928</v>
      </c>
      <c r="ORQ7" s="5">
        <f t="shared" si="678"/>
        <v>108929</v>
      </c>
      <c r="ORR7" s="5">
        <f t="shared" si="678"/>
        <v>108930</v>
      </c>
      <c r="ORS7" s="5">
        <f t="shared" si="679"/>
        <v>108931</v>
      </c>
      <c r="ORT7" s="5">
        <f t="shared" si="679"/>
        <v>108932</v>
      </c>
      <c r="ORU7" s="5">
        <f t="shared" si="679"/>
        <v>108933</v>
      </c>
      <c r="ORV7" s="5">
        <f t="shared" si="679"/>
        <v>108934</v>
      </c>
      <c r="ORW7" s="5">
        <f t="shared" si="679"/>
        <v>108935</v>
      </c>
      <c r="ORX7" s="5">
        <f t="shared" si="679"/>
        <v>108936</v>
      </c>
      <c r="ORY7" s="5">
        <f t="shared" si="679"/>
        <v>108937</v>
      </c>
      <c r="ORZ7" s="5">
        <f t="shared" si="679"/>
        <v>108938</v>
      </c>
      <c r="OSA7" s="5">
        <f t="shared" si="679"/>
        <v>108939</v>
      </c>
      <c r="OSB7" s="5">
        <f t="shared" si="679"/>
        <v>108940</v>
      </c>
      <c r="OSC7" s="5">
        <f t="shared" si="679"/>
        <v>108941</v>
      </c>
      <c r="OSD7" s="5">
        <f t="shared" si="679"/>
        <v>108942</v>
      </c>
      <c r="OSE7" s="5">
        <f t="shared" si="679"/>
        <v>108943</v>
      </c>
      <c r="OSF7" s="5">
        <f t="shared" si="679"/>
        <v>108944</v>
      </c>
      <c r="OSG7" s="5">
        <f t="shared" si="679"/>
        <v>108945</v>
      </c>
      <c r="OSH7" s="5">
        <f t="shared" si="679"/>
        <v>108946</v>
      </c>
      <c r="OSI7" s="5">
        <f t="shared" si="679"/>
        <v>108947</v>
      </c>
      <c r="OSJ7" s="5">
        <f t="shared" si="679"/>
        <v>108948</v>
      </c>
      <c r="OSK7" s="5">
        <f t="shared" si="679"/>
        <v>108949</v>
      </c>
      <c r="OSL7" s="5">
        <f t="shared" si="679"/>
        <v>108950</v>
      </c>
      <c r="OSM7" s="5">
        <f t="shared" si="679"/>
        <v>108951</v>
      </c>
      <c r="OSN7" s="5">
        <f t="shared" si="679"/>
        <v>108952</v>
      </c>
      <c r="OSO7" s="5">
        <f t="shared" si="679"/>
        <v>108953</v>
      </c>
      <c r="OSP7" s="5">
        <f t="shared" si="679"/>
        <v>108954</v>
      </c>
      <c r="OSQ7" s="5">
        <f t="shared" si="679"/>
        <v>108955</v>
      </c>
      <c r="OSR7" s="5">
        <f t="shared" si="679"/>
        <v>108956</v>
      </c>
      <c r="OSS7" s="5">
        <f t="shared" si="679"/>
        <v>108957</v>
      </c>
      <c r="OST7" s="5">
        <f t="shared" si="679"/>
        <v>108958</v>
      </c>
      <c r="OSU7" s="5">
        <f t="shared" si="679"/>
        <v>108959</v>
      </c>
      <c r="OSV7" s="5">
        <f t="shared" si="679"/>
        <v>108960</v>
      </c>
      <c r="OSW7" s="5">
        <f t="shared" si="679"/>
        <v>108961</v>
      </c>
      <c r="OSX7" s="5">
        <f t="shared" si="679"/>
        <v>108962</v>
      </c>
      <c r="OSY7" s="5">
        <f t="shared" si="679"/>
        <v>108963</v>
      </c>
      <c r="OSZ7" s="5">
        <f t="shared" si="679"/>
        <v>108964</v>
      </c>
      <c r="OTA7" s="5">
        <f t="shared" si="679"/>
        <v>108965</v>
      </c>
      <c r="OTB7" s="5">
        <f t="shared" si="679"/>
        <v>108966</v>
      </c>
      <c r="OTC7" s="5">
        <f t="shared" si="679"/>
        <v>108967</v>
      </c>
      <c r="OTD7" s="5">
        <f t="shared" si="679"/>
        <v>108968</v>
      </c>
      <c r="OTE7" s="5">
        <f t="shared" si="679"/>
        <v>108969</v>
      </c>
      <c r="OTF7" s="5">
        <f t="shared" si="679"/>
        <v>108970</v>
      </c>
      <c r="OTG7" s="5">
        <f t="shared" si="679"/>
        <v>108971</v>
      </c>
      <c r="OTH7" s="5">
        <f t="shared" si="679"/>
        <v>108972</v>
      </c>
      <c r="OTI7" s="5">
        <f t="shared" si="679"/>
        <v>108973</v>
      </c>
      <c r="OTJ7" s="5">
        <f t="shared" si="679"/>
        <v>108974</v>
      </c>
      <c r="OTK7" s="5">
        <f t="shared" si="679"/>
        <v>108975</v>
      </c>
      <c r="OTL7" s="5">
        <f t="shared" si="679"/>
        <v>108976</v>
      </c>
      <c r="OTM7" s="5">
        <f t="shared" si="679"/>
        <v>108977</v>
      </c>
      <c r="OTN7" s="5">
        <f t="shared" si="679"/>
        <v>108978</v>
      </c>
      <c r="OTO7" s="5">
        <f t="shared" si="679"/>
        <v>108979</v>
      </c>
      <c r="OTP7" s="5">
        <f t="shared" si="679"/>
        <v>108980</v>
      </c>
      <c r="OTQ7" s="5">
        <f t="shared" si="679"/>
        <v>108981</v>
      </c>
      <c r="OTR7" s="5">
        <f t="shared" si="679"/>
        <v>108982</v>
      </c>
      <c r="OTS7" s="5">
        <f t="shared" si="679"/>
        <v>108983</v>
      </c>
      <c r="OTT7" s="5">
        <f t="shared" si="679"/>
        <v>108984</v>
      </c>
      <c r="OTU7" s="5">
        <f t="shared" si="679"/>
        <v>108985</v>
      </c>
      <c r="OTV7" s="5">
        <f t="shared" si="679"/>
        <v>108986</v>
      </c>
      <c r="OTW7" s="5">
        <f t="shared" si="679"/>
        <v>108987</v>
      </c>
      <c r="OTX7" s="5">
        <f t="shared" si="679"/>
        <v>108988</v>
      </c>
      <c r="OTY7" s="5">
        <f t="shared" si="679"/>
        <v>108989</v>
      </c>
      <c r="OTZ7" s="5">
        <f t="shared" si="679"/>
        <v>108990</v>
      </c>
      <c r="OUA7" s="5">
        <f t="shared" si="679"/>
        <v>108991</v>
      </c>
      <c r="OUB7" s="5">
        <f t="shared" si="679"/>
        <v>108992</v>
      </c>
      <c r="OUC7" s="5">
        <f t="shared" si="679"/>
        <v>108993</v>
      </c>
      <c r="OUD7" s="5">
        <f t="shared" si="679"/>
        <v>108994</v>
      </c>
      <c r="OUE7" s="5">
        <f t="shared" si="680"/>
        <v>108995</v>
      </c>
      <c r="OUF7" s="5">
        <f t="shared" si="680"/>
        <v>108996</v>
      </c>
      <c r="OUG7" s="5">
        <f t="shared" si="680"/>
        <v>108997</v>
      </c>
      <c r="OUH7" s="5">
        <f t="shared" si="680"/>
        <v>108998</v>
      </c>
      <c r="OUI7" s="5">
        <f t="shared" si="680"/>
        <v>108999</v>
      </c>
      <c r="OUJ7" s="5">
        <f t="shared" si="680"/>
        <v>109000</v>
      </c>
      <c r="OUK7" s="5">
        <f t="shared" si="680"/>
        <v>109001</v>
      </c>
      <c r="OUL7" s="5">
        <f t="shared" si="680"/>
        <v>109002</v>
      </c>
      <c r="OUM7" s="5">
        <f t="shared" si="680"/>
        <v>109003</v>
      </c>
      <c r="OUN7" s="5">
        <f t="shared" si="680"/>
        <v>109004</v>
      </c>
      <c r="OUO7" s="5">
        <f t="shared" si="680"/>
        <v>109005</v>
      </c>
      <c r="OUP7" s="5">
        <f t="shared" si="680"/>
        <v>109006</v>
      </c>
      <c r="OUQ7" s="5">
        <f t="shared" si="680"/>
        <v>109007</v>
      </c>
      <c r="OUR7" s="5">
        <f t="shared" si="680"/>
        <v>109008</v>
      </c>
      <c r="OUS7" s="5">
        <f t="shared" si="680"/>
        <v>109009</v>
      </c>
      <c r="OUT7" s="5">
        <f t="shared" si="680"/>
        <v>109010</v>
      </c>
      <c r="OUU7" s="5">
        <f t="shared" si="680"/>
        <v>109011</v>
      </c>
      <c r="OUV7" s="5">
        <f t="shared" si="680"/>
        <v>109012</v>
      </c>
      <c r="OUW7" s="5">
        <f t="shared" si="680"/>
        <v>109013</v>
      </c>
      <c r="OUX7" s="5">
        <f t="shared" si="680"/>
        <v>109014</v>
      </c>
      <c r="OUY7" s="5">
        <f t="shared" si="680"/>
        <v>109015</v>
      </c>
      <c r="OUZ7" s="5">
        <f t="shared" si="680"/>
        <v>109016</v>
      </c>
      <c r="OVA7" s="5">
        <f t="shared" si="680"/>
        <v>109017</v>
      </c>
      <c r="OVB7" s="5">
        <f t="shared" si="680"/>
        <v>109018</v>
      </c>
      <c r="OVC7" s="5">
        <f t="shared" si="680"/>
        <v>109019</v>
      </c>
      <c r="OVD7" s="5">
        <f t="shared" si="680"/>
        <v>109020</v>
      </c>
      <c r="OVE7" s="5">
        <f t="shared" si="680"/>
        <v>109021</v>
      </c>
      <c r="OVF7" s="5">
        <f t="shared" si="680"/>
        <v>109022</v>
      </c>
      <c r="OVG7" s="5">
        <f t="shared" si="680"/>
        <v>109023</v>
      </c>
      <c r="OVH7" s="5">
        <f t="shared" si="680"/>
        <v>109024</v>
      </c>
      <c r="OVI7" s="5">
        <f t="shared" si="680"/>
        <v>109025</v>
      </c>
      <c r="OVJ7" s="5">
        <f t="shared" si="680"/>
        <v>109026</v>
      </c>
      <c r="OVK7" s="5">
        <f t="shared" si="680"/>
        <v>109027</v>
      </c>
      <c r="OVL7" s="5">
        <f t="shared" si="680"/>
        <v>109028</v>
      </c>
      <c r="OVM7" s="5">
        <f t="shared" si="680"/>
        <v>109029</v>
      </c>
      <c r="OVN7" s="5">
        <f t="shared" si="680"/>
        <v>109030</v>
      </c>
      <c r="OVO7" s="5">
        <f t="shared" si="680"/>
        <v>109031</v>
      </c>
      <c r="OVP7" s="5">
        <f t="shared" si="680"/>
        <v>109032</v>
      </c>
      <c r="OVQ7" s="5">
        <f t="shared" si="680"/>
        <v>109033</v>
      </c>
      <c r="OVR7" s="5">
        <f t="shared" si="680"/>
        <v>109034</v>
      </c>
      <c r="OVS7" s="5">
        <f t="shared" si="680"/>
        <v>109035</v>
      </c>
      <c r="OVT7" s="5">
        <f t="shared" si="680"/>
        <v>109036</v>
      </c>
      <c r="OVU7" s="5">
        <f t="shared" si="680"/>
        <v>109037</v>
      </c>
      <c r="OVV7" s="5">
        <f t="shared" si="680"/>
        <v>109038</v>
      </c>
      <c r="OVW7" s="5">
        <f t="shared" si="680"/>
        <v>109039</v>
      </c>
      <c r="OVX7" s="5">
        <f t="shared" si="680"/>
        <v>109040</v>
      </c>
      <c r="OVY7" s="5">
        <f t="shared" si="680"/>
        <v>109041</v>
      </c>
      <c r="OVZ7" s="5">
        <f t="shared" si="680"/>
        <v>109042</v>
      </c>
      <c r="OWA7" s="5">
        <f t="shared" si="680"/>
        <v>109043</v>
      </c>
      <c r="OWB7" s="5">
        <f t="shared" si="680"/>
        <v>109044</v>
      </c>
      <c r="OWC7" s="5">
        <f t="shared" si="680"/>
        <v>109045</v>
      </c>
      <c r="OWD7" s="5">
        <f t="shared" si="680"/>
        <v>109046</v>
      </c>
      <c r="OWE7" s="5">
        <f t="shared" si="680"/>
        <v>109047</v>
      </c>
      <c r="OWF7" s="5">
        <f t="shared" si="680"/>
        <v>109048</v>
      </c>
      <c r="OWG7" s="5">
        <f t="shared" si="680"/>
        <v>109049</v>
      </c>
      <c r="OWH7" s="5">
        <f t="shared" si="680"/>
        <v>109050</v>
      </c>
      <c r="OWI7" s="5">
        <f t="shared" si="680"/>
        <v>109051</v>
      </c>
      <c r="OWJ7" s="5">
        <f t="shared" si="680"/>
        <v>109052</v>
      </c>
      <c r="OWK7" s="5">
        <f t="shared" si="680"/>
        <v>109053</v>
      </c>
      <c r="OWL7" s="5">
        <f t="shared" si="680"/>
        <v>109054</v>
      </c>
      <c r="OWM7" s="5">
        <f t="shared" si="680"/>
        <v>109055</v>
      </c>
      <c r="OWN7" s="5">
        <f t="shared" si="680"/>
        <v>109056</v>
      </c>
      <c r="OWO7" s="5">
        <f t="shared" si="680"/>
        <v>109057</v>
      </c>
      <c r="OWP7" s="5">
        <f t="shared" si="680"/>
        <v>109058</v>
      </c>
      <c r="OWQ7" s="5">
        <f t="shared" si="681"/>
        <v>109059</v>
      </c>
      <c r="OWR7" s="5">
        <f t="shared" si="681"/>
        <v>109060</v>
      </c>
      <c r="OWS7" s="5">
        <f t="shared" si="681"/>
        <v>109061</v>
      </c>
      <c r="OWT7" s="5">
        <f t="shared" si="681"/>
        <v>109062</v>
      </c>
      <c r="OWU7" s="5">
        <f t="shared" si="681"/>
        <v>109063</v>
      </c>
      <c r="OWV7" s="5">
        <f t="shared" si="681"/>
        <v>109064</v>
      </c>
      <c r="OWW7" s="5">
        <f t="shared" si="681"/>
        <v>109065</v>
      </c>
      <c r="OWX7" s="5">
        <f t="shared" si="681"/>
        <v>109066</v>
      </c>
      <c r="OWY7" s="5">
        <f t="shared" si="681"/>
        <v>109067</v>
      </c>
      <c r="OWZ7" s="5">
        <f t="shared" si="681"/>
        <v>109068</v>
      </c>
      <c r="OXA7" s="5">
        <f t="shared" si="681"/>
        <v>109069</v>
      </c>
      <c r="OXB7" s="5">
        <f t="shared" si="681"/>
        <v>109070</v>
      </c>
      <c r="OXC7" s="5">
        <f t="shared" si="681"/>
        <v>109071</v>
      </c>
      <c r="OXD7" s="5">
        <f t="shared" si="681"/>
        <v>109072</v>
      </c>
      <c r="OXE7" s="5">
        <f t="shared" si="681"/>
        <v>109073</v>
      </c>
      <c r="OXF7" s="5">
        <f t="shared" si="681"/>
        <v>109074</v>
      </c>
      <c r="OXG7" s="5">
        <f t="shared" si="681"/>
        <v>109075</v>
      </c>
      <c r="OXH7" s="5">
        <f t="shared" si="681"/>
        <v>109076</v>
      </c>
      <c r="OXI7" s="5">
        <f t="shared" si="681"/>
        <v>109077</v>
      </c>
      <c r="OXJ7" s="5">
        <f t="shared" si="681"/>
        <v>109078</v>
      </c>
      <c r="OXK7" s="5">
        <f t="shared" si="681"/>
        <v>109079</v>
      </c>
      <c r="OXL7" s="5">
        <f t="shared" si="681"/>
        <v>109080</v>
      </c>
      <c r="OXM7" s="5">
        <f t="shared" si="681"/>
        <v>109081</v>
      </c>
      <c r="OXN7" s="5">
        <f t="shared" si="681"/>
        <v>109082</v>
      </c>
      <c r="OXO7" s="5">
        <f t="shared" si="681"/>
        <v>109083</v>
      </c>
      <c r="OXP7" s="5">
        <f t="shared" si="681"/>
        <v>109084</v>
      </c>
      <c r="OXQ7" s="5">
        <f t="shared" si="681"/>
        <v>109085</v>
      </c>
      <c r="OXR7" s="5">
        <f t="shared" si="681"/>
        <v>109086</v>
      </c>
      <c r="OXS7" s="5">
        <f t="shared" si="681"/>
        <v>109087</v>
      </c>
      <c r="OXT7" s="5">
        <f t="shared" si="681"/>
        <v>109088</v>
      </c>
      <c r="OXU7" s="5">
        <f t="shared" si="681"/>
        <v>109089</v>
      </c>
      <c r="OXV7" s="5">
        <f t="shared" si="681"/>
        <v>109090</v>
      </c>
      <c r="OXW7" s="5">
        <f t="shared" si="681"/>
        <v>109091</v>
      </c>
      <c r="OXX7" s="5">
        <f t="shared" si="681"/>
        <v>109092</v>
      </c>
      <c r="OXY7" s="5">
        <f t="shared" si="681"/>
        <v>109093</v>
      </c>
      <c r="OXZ7" s="5">
        <f t="shared" si="681"/>
        <v>109094</v>
      </c>
      <c r="OYA7" s="5">
        <f t="shared" si="681"/>
        <v>109095</v>
      </c>
      <c r="OYB7" s="5">
        <f t="shared" si="681"/>
        <v>109096</v>
      </c>
      <c r="OYC7" s="5">
        <f t="shared" si="681"/>
        <v>109097</v>
      </c>
      <c r="OYD7" s="5">
        <f t="shared" si="681"/>
        <v>109098</v>
      </c>
      <c r="OYE7" s="5">
        <f t="shared" si="681"/>
        <v>109099</v>
      </c>
      <c r="OYF7" s="5">
        <f t="shared" si="681"/>
        <v>109100</v>
      </c>
      <c r="OYG7" s="5">
        <f t="shared" si="681"/>
        <v>109101</v>
      </c>
      <c r="OYH7" s="5">
        <f t="shared" si="681"/>
        <v>109102</v>
      </c>
      <c r="OYI7" s="5">
        <f t="shared" si="681"/>
        <v>109103</v>
      </c>
      <c r="OYJ7" s="5">
        <f t="shared" si="681"/>
        <v>109104</v>
      </c>
      <c r="OYK7" s="5">
        <f t="shared" si="681"/>
        <v>109105</v>
      </c>
      <c r="OYL7" s="5">
        <f t="shared" si="681"/>
        <v>109106</v>
      </c>
      <c r="OYM7" s="5">
        <f t="shared" si="681"/>
        <v>109107</v>
      </c>
      <c r="OYN7" s="5">
        <f t="shared" si="681"/>
        <v>109108</v>
      </c>
      <c r="OYO7" s="5">
        <f t="shared" si="681"/>
        <v>109109</v>
      </c>
      <c r="OYP7" s="5">
        <f t="shared" si="681"/>
        <v>109110</v>
      </c>
      <c r="OYQ7" s="5">
        <f t="shared" si="681"/>
        <v>109111</v>
      </c>
      <c r="OYR7" s="5">
        <f t="shared" si="681"/>
        <v>109112</v>
      </c>
      <c r="OYS7" s="5">
        <f t="shared" si="681"/>
        <v>109113</v>
      </c>
      <c r="OYT7" s="5">
        <f t="shared" si="681"/>
        <v>109114</v>
      </c>
      <c r="OYU7" s="5">
        <f t="shared" si="681"/>
        <v>109115</v>
      </c>
      <c r="OYV7" s="5">
        <f t="shared" si="681"/>
        <v>109116</v>
      </c>
      <c r="OYW7" s="5">
        <f t="shared" si="681"/>
        <v>109117</v>
      </c>
      <c r="OYX7" s="5">
        <f t="shared" si="681"/>
        <v>109118</v>
      </c>
      <c r="OYY7" s="5">
        <f t="shared" si="681"/>
        <v>109119</v>
      </c>
      <c r="OYZ7" s="5">
        <f t="shared" si="681"/>
        <v>109120</v>
      </c>
      <c r="OZA7" s="5">
        <f t="shared" si="681"/>
        <v>109121</v>
      </c>
      <c r="OZB7" s="5">
        <f t="shared" si="681"/>
        <v>109122</v>
      </c>
      <c r="OZC7" s="5">
        <f t="shared" si="682"/>
        <v>109123</v>
      </c>
      <c r="OZD7" s="5">
        <f t="shared" si="682"/>
        <v>109124</v>
      </c>
      <c r="OZE7" s="5">
        <f t="shared" si="682"/>
        <v>109125</v>
      </c>
      <c r="OZF7" s="5">
        <f t="shared" si="682"/>
        <v>109126</v>
      </c>
      <c r="OZG7" s="5">
        <f t="shared" si="682"/>
        <v>109127</v>
      </c>
      <c r="OZH7" s="5">
        <f t="shared" si="682"/>
        <v>109128</v>
      </c>
      <c r="OZI7" s="5">
        <f t="shared" si="682"/>
        <v>109129</v>
      </c>
      <c r="OZJ7" s="5">
        <f t="shared" si="682"/>
        <v>109130</v>
      </c>
      <c r="OZK7" s="5">
        <f t="shared" si="682"/>
        <v>109131</v>
      </c>
      <c r="OZL7" s="5">
        <f t="shared" si="682"/>
        <v>109132</v>
      </c>
      <c r="OZM7" s="5">
        <f t="shared" si="682"/>
        <v>109133</v>
      </c>
      <c r="OZN7" s="5">
        <f t="shared" si="682"/>
        <v>109134</v>
      </c>
      <c r="OZO7" s="5">
        <f t="shared" si="682"/>
        <v>109135</v>
      </c>
      <c r="OZP7" s="5">
        <f t="shared" si="682"/>
        <v>109136</v>
      </c>
      <c r="OZQ7" s="5">
        <f t="shared" si="682"/>
        <v>109137</v>
      </c>
      <c r="OZR7" s="5">
        <f t="shared" si="682"/>
        <v>109138</v>
      </c>
      <c r="OZS7" s="5">
        <f t="shared" si="682"/>
        <v>109139</v>
      </c>
      <c r="OZT7" s="5">
        <f t="shared" si="682"/>
        <v>109140</v>
      </c>
      <c r="OZU7" s="5">
        <f t="shared" si="682"/>
        <v>109141</v>
      </c>
      <c r="OZV7" s="5">
        <f t="shared" si="682"/>
        <v>109142</v>
      </c>
      <c r="OZW7" s="5">
        <f t="shared" si="682"/>
        <v>109143</v>
      </c>
      <c r="OZX7" s="5">
        <f t="shared" si="682"/>
        <v>109144</v>
      </c>
      <c r="OZY7" s="5">
        <f t="shared" si="682"/>
        <v>109145</v>
      </c>
      <c r="OZZ7" s="5">
        <f t="shared" si="682"/>
        <v>109146</v>
      </c>
      <c r="PAA7" s="5">
        <f t="shared" si="682"/>
        <v>109147</v>
      </c>
      <c r="PAB7" s="5">
        <f t="shared" si="682"/>
        <v>109148</v>
      </c>
      <c r="PAC7" s="5">
        <f t="shared" si="682"/>
        <v>109149</v>
      </c>
      <c r="PAD7" s="5">
        <f t="shared" si="682"/>
        <v>109150</v>
      </c>
      <c r="PAE7" s="5">
        <f t="shared" si="682"/>
        <v>109151</v>
      </c>
      <c r="PAF7" s="5">
        <f t="shared" si="682"/>
        <v>109152</v>
      </c>
      <c r="PAG7" s="5">
        <f t="shared" si="682"/>
        <v>109153</v>
      </c>
      <c r="PAH7" s="5">
        <f t="shared" si="682"/>
        <v>109154</v>
      </c>
      <c r="PAI7" s="5">
        <f t="shared" si="682"/>
        <v>109155</v>
      </c>
      <c r="PAJ7" s="5">
        <f t="shared" si="682"/>
        <v>109156</v>
      </c>
      <c r="PAK7" s="5">
        <f t="shared" si="682"/>
        <v>109157</v>
      </c>
      <c r="PAL7" s="5">
        <f t="shared" si="682"/>
        <v>109158</v>
      </c>
      <c r="PAM7" s="5">
        <f t="shared" si="682"/>
        <v>109159</v>
      </c>
      <c r="PAN7" s="5">
        <f t="shared" si="682"/>
        <v>109160</v>
      </c>
      <c r="PAO7" s="5">
        <f t="shared" si="682"/>
        <v>109161</v>
      </c>
      <c r="PAP7" s="5">
        <f t="shared" si="682"/>
        <v>109162</v>
      </c>
      <c r="PAQ7" s="5">
        <f t="shared" si="682"/>
        <v>109163</v>
      </c>
      <c r="PAR7" s="5">
        <f t="shared" si="682"/>
        <v>109164</v>
      </c>
      <c r="PAS7" s="5">
        <f t="shared" si="682"/>
        <v>109165</v>
      </c>
      <c r="PAT7" s="5">
        <f t="shared" si="682"/>
        <v>109166</v>
      </c>
      <c r="PAU7" s="5">
        <f t="shared" si="682"/>
        <v>109167</v>
      </c>
      <c r="PAV7" s="5">
        <f t="shared" si="682"/>
        <v>109168</v>
      </c>
      <c r="PAW7" s="5">
        <f t="shared" si="682"/>
        <v>109169</v>
      </c>
      <c r="PAX7" s="5">
        <f t="shared" si="682"/>
        <v>109170</v>
      </c>
      <c r="PAY7" s="5">
        <f t="shared" si="682"/>
        <v>109171</v>
      </c>
      <c r="PAZ7" s="5">
        <f t="shared" si="682"/>
        <v>109172</v>
      </c>
      <c r="PBA7" s="5">
        <f t="shared" si="682"/>
        <v>109173</v>
      </c>
      <c r="PBB7" s="5">
        <f t="shared" si="682"/>
        <v>109174</v>
      </c>
      <c r="PBC7" s="5">
        <f t="shared" si="682"/>
        <v>109175</v>
      </c>
      <c r="PBD7" s="5">
        <f t="shared" si="682"/>
        <v>109176</v>
      </c>
      <c r="PBE7" s="5">
        <f t="shared" si="682"/>
        <v>109177</v>
      </c>
      <c r="PBF7" s="5">
        <f t="shared" si="682"/>
        <v>109178</v>
      </c>
      <c r="PBG7" s="5">
        <f t="shared" si="682"/>
        <v>109179</v>
      </c>
      <c r="PBH7" s="5">
        <f t="shared" si="682"/>
        <v>109180</v>
      </c>
      <c r="PBI7" s="5">
        <f t="shared" si="682"/>
        <v>109181</v>
      </c>
      <c r="PBJ7" s="5">
        <f t="shared" si="682"/>
        <v>109182</v>
      </c>
      <c r="PBK7" s="5">
        <f t="shared" si="682"/>
        <v>109183</v>
      </c>
      <c r="PBL7" s="5">
        <f t="shared" si="682"/>
        <v>109184</v>
      </c>
      <c r="PBM7" s="5">
        <f t="shared" si="682"/>
        <v>109185</v>
      </c>
      <c r="PBN7" s="5">
        <f t="shared" si="682"/>
        <v>109186</v>
      </c>
      <c r="PBO7" s="5">
        <f t="shared" si="683"/>
        <v>109187</v>
      </c>
      <c r="PBP7" s="5">
        <f t="shared" si="683"/>
        <v>109188</v>
      </c>
      <c r="PBQ7" s="5">
        <f t="shared" si="683"/>
        <v>109189</v>
      </c>
      <c r="PBR7" s="5">
        <f t="shared" si="683"/>
        <v>109190</v>
      </c>
      <c r="PBS7" s="5">
        <f t="shared" si="683"/>
        <v>109191</v>
      </c>
      <c r="PBT7" s="5">
        <f t="shared" si="683"/>
        <v>109192</v>
      </c>
      <c r="PBU7" s="5">
        <f t="shared" si="683"/>
        <v>109193</v>
      </c>
      <c r="PBV7" s="5">
        <f t="shared" si="683"/>
        <v>109194</v>
      </c>
      <c r="PBW7" s="5">
        <f t="shared" si="683"/>
        <v>109195</v>
      </c>
      <c r="PBX7" s="5">
        <f t="shared" si="683"/>
        <v>109196</v>
      </c>
      <c r="PBY7" s="5">
        <f t="shared" si="683"/>
        <v>109197</v>
      </c>
      <c r="PBZ7" s="5">
        <f t="shared" si="683"/>
        <v>109198</v>
      </c>
      <c r="PCA7" s="5">
        <f t="shared" si="683"/>
        <v>109199</v>
      </c>
      <c r="PCB7" s="5">
        <f t="shared" si="683"/>
        <v>109200</v>
      </c>
      <c r="PCC7" s="5">
        <f t="shared" si="683"/>
        <v>109201</v>
      </c>
      <c r="PCD7" s="5">
        <f t="shared" si="683"/>
        <v>109202</v>
      </c>
      <c r="PCE7" s="5">
        <f t="shared" si="683"/>
        <v>109203</v>
      </c>
      <c r="PCF7" s="5">
        <f t="shared" si="683"/>
        <v>109204</v>
      </c>
      <c r="PCG7" s="5">
        <f t="shared" si="683"/>
        <v>109205</v>
      </c>
      <c r="PCH7" s="5">
        <f t="shared" si="683"/>
        <v>109206</v>
      </c>
      <c r="PCI7" s="5">
        <f t="shared" si="683"/>
        <v>109207</v>
      </c>
      <c r="PCJ7" s="5">
        <f t="shared" si="683"/>
        <v>109208</v>
      </c>
      <c r="PCK7" s="5">
        <f t="shared" si="683"/>
        <v>109209</v>
      </c>
      <c r="PCL7" s="5">
        <f t="shared" si="683"/>
        <v>109210</v>
      </c>
      <c r="PCM7" s="5">
        <f t="shared" si="683"/>
        <v>109211</v>
      </c>
      <c r="PCN7" s="5">
        <f t="shared" si="683"/>
        <v>109212</v>
      </c>
      <c r="PCO7" s="5">
        <f t="shared" si="683"/>
        <v>109213</v>
      </c>
      <c r="PCP7" s="5">
        <f t="shared" si="683"/>
        <v>109214</v>
      </c>
      <c r="PCQ7" s="5">
        <f t="shared" si="683"/>
        <v>109215</v>
      </c>
      <c r="PCR7" s="5">
        <f t="shared" si="683"/>
        <v>109216</v>
      </c>
      <c r="PCS7" s="5">
        <f t="shared" si="683"/>
        <v>109217</v>
      </c>
      <c r="PCT7" s="5">
        <f t="shared" si="683"/>
        <v>109218</v>
      </c>
      <c r="PCU7" s="5">
        <f t="shared" si="683"/>
        <v>109219</v>
      </c>
      <c r="PCV7" s="5">
        <f t="shared" si="683"/>
        <v>109220</v>
      </c>
      <c r="PCW7" s="5">
        <f t="shared" si="683"/>
        <v>109221</v>
      </c>
      <c r="PCX7" s="5">
        <f t="shared" si="683"/>
        <v>109222</v>
      </c>
      <c r="PCY7" s="5">
        <f t="shared" si="683"/>
        <v>109223</v>
      </c>
      <c r="PCZ7" s="5">
        <f t="shared" si="683"/>
        <v>109224</v>
      </c>
      <c r="PDA7" s="5">
        <f t="shared" si="683"/>
        <v>109225</v>
      </c>
      <c r="PDB7" s="5">
        <f t="shared" si="683"/>
        <v>109226</v>
      </c>
      <c r="PDC7" s="5">
        <f t="shared" si="683"/>
        <v>109227</v>
      </c>
      <c r="PDD7" s="5">
        <f t="shared" si="683"/>
        <v>109228</v>
      </c>
      <c r="PDE7" s="5">
        <f t="shared" si="683"/>
        <v>109229</v>
      </c>
      <c r="PDF7" s="5">
        <f t="shared" si="683"/>
        <v>109230</v>
      </c>
      <c r="PDG7" s="5">
        <f t="shared" si="683"/>
        <v>109231</v>
      </c>
      <c r="PDH7" s="5">
        <f t="shared" si="683"/>
        <v>109232</v>
      </c>
      <c r="PDI7" s="5">
        <f t="shared" si="683"/>
        <v>109233</v>
      </c>
      <c r="PDJ7" s="5">
        <f t="shared" si="683"/>
        <v>109234</v>
      </c>
      <c r="PDK7" s="5">
        <f t="shared" si="683"/>
        <v>109235</v>
      </c>
      <c r="PDL7" s="5">
        <f t="shared" si="683"/>
        <v>109236</v>
      </c>
      <c r="PDM7" s="5">
        <f t="shared" si="683"/>
        <v>109237</v>
      </c>
      <c r="PDN7" s="5">
        <f t="shared" si="683"/>
        <v>109238</v>
      </c>
      <c r="PDO7" s="5">
        <f t="shared" si="683"/>
        <v>109239</v>
      </c>
      <c r="PDP7" s="5">
        <f t="shared" si="683"/>
        <v>109240</v>
      </c>
      <c r="PDQ7" s="5">
        <f t="shared" si="683"/>
        <v>109241</v>
      </c>
      <c r="PDR7" s="5">
        <f t="shared" si="683"/>
        <v>109242</v>
      </c>
      <c r="PDS7" s="5">
        <f t="shared" si="683"/>
        <v>109243</v>
      </c>
      <c r="PDT7" s="5">
        <f t="shared" si="683"/>
        <v>109244</v>
      </c>
      <c r="PDU7" s="5">
        <f t="shared" si="683"/>
        <v>109245</v>
      </c>
      <c r="PDV7" s="5">
        <f t="shared" si="683"/>
        <v>109246</v>
      </c>
      <c r="PDW7" s="5">
        <f t="shared" si="683"/>
        <v>109247</v>
      </c>
      <c r="PDX7" s="5">
        <f t="shared" si="683"/>
        <v>109248</v>
      </c>
      <c r="PDY7" s="5">
        <f t="shared" si="683"/>
        <v>109249</v>
      </c>
      <c r="PDZ7" s="5">
        <f t="shared" si="683"/>
        <v>109250</v>
      </c>
      <c r="PEA7" s="5">
        <f t="shared" si="684"/>
        <v>109251</v>
      </c>
      <c r="PEB7" s="5">
        <f t="shared" si="684"/>
        <v>109252</v>
      </c>
      <c r="PEC7" s="5">
        <f t="shared" si="684"/>
        <v>109253</v>
      </c>
      <c r="PED7" s="5">
        <f t="shared" si="684"/>
        <v>109254</v>
      </c>
      <c r="PEE7" s="5">
        <f t="shared" si="684"/>
        <v>109255</v>
      </c>
      <c r="PEF7" s="5">
        <f t="shared" si="684"/>
        <v>109256</v>
      </c>
      <c r="PEG7" s="5">
        <f t="shared" si="684"/>
        <v>109257</v>
      </c>
      <c r="PEH7" s="5">
        <f t="shared" si="684"/>
        <v>109258</v>
      </c>
      <c r="PEI7" s="5">
        <f t="shared" si="684"/>
        <v>109259</v>
      </c>
      <c r="PEJ7" s="5">
        <f t="shared" si="684"/>
        <v>109260</v>
      </c>
      <c r="PEK7" s="5">
        <f t="shared" si="684"/>
        <v>109261</v>
      </c>
      <c r="PEL7" s="5">
        <f t="shared" si="684"/>
        <v>109262</v>
      </c>
      <c r="PEM7" s="5">
        <f t="shared" si="684"/>
        <v>109263</v>
      </c>
      <c r="PEN7" s="5">
        <f t="shared" si="684"/>
        <v>109264</v>
      </c>
      <c r="PEO7" s="5">
        <f t="shared" si="684"/>
        <v>109265</v>
      </c>
      <c r="PEP7" s="5">
        <f t="shared" si="684"/>
        <v>109266</v>
      </c>
      <c r="PEQ7" s="5">
        <f t="shared" si="684"/>
        <v>109267</v>
      </c>
      <c r="PER7" s="5">
        <f t="shared" si="684"/>
        <v>109268</v>
      </c>
      <c r="PES7" s="5">
        <f t="shared" si="684"/>
        <v>109269</v>
      </c>
      <c r="PET7" s="5">
        <f t="shared" si="684"/>
        <v>109270</v>
      </c>
      <c r="PEU7" s="5">
        <f t="shared" si="684"/>
        <v>109271</v>
      </c>
      <c r="PEV7" s="5">
        <f t="shared" si="684"/>
        <v>109272</v>
      </c>
      <c r="PEW7" s="5">
        <f t="shared" si="684"/>
        <v>109273</v>
      </c>
      <c r="PEX7" s="5">
        <f t="shared" si="684"/>
        <v>109274</v>
      </c>
      <c r="PEY7" s="5">
        <f t="shared" si="684"/>
        <v>109275</v>
      </c>
      <c r="PEZ7" s="5">
        <f t="shared" si="684"/>
        <v>109276</v>
      </c>
      <c r="PFA7" s="5">
        <f t="shared" si="684"/>
        <v>109277</v>
      </c>
      <c r="PFB7" s="5">
        <f t="shared" si="684"/>
        <v>109278</v>
      </c>
      <c r="PFC7" s="5">
        <f t="shared" si="684"/>
        <v>109279</v>
      </c>
      <c r="PFD7" s="5">
        <f t="shared" si="684"/>
        <v>109280</v>
      </c>
      <c r="PFE7" s="5">
        <f t="shared" si="684"/>
        <v>109281</v>
      </c>
      <c r="PFF7" s="5">
        <f t="shared" si="684"/>
        <v>109282</v>
      </c>
      <c r="PFG7" s="5">
        <f t="shared" si="684"/>
        <v>109283</v>
      </c>
      <c r="PFH7" s="5">
        <f t="shared" si="684"/>
        <v>109284</v>
      </c>
      <c r="PFI7" s="5">
        <f t="shared" si="684"/>
        <v>109285</v>
      </c>
      <c r="PFJ7" s="5">
        <f t="shared" si="684"/>
        <v>109286</v>
      </c>
      <c r="PFK7" s="5">
        <f t="shared" si="684"/>
        <v>109287</v>
      </c>
      <c r="PFL7" s="5">
        <f t="shared" si="684"/>
        <v>109288</v>
      </c>
      <c r="PFM7" s="5">
        <f t="shared" si="684"/>
        <v>109289</v>
      </c>
      <c r="PFN7" s="5">
        <f t="shared" si="684"/>
        <v>109290</v>
      </c>
      <c r="PFO7" s="5">
        <f t="shared" si="684"/>
        <v>109291</v>
      </c>
      <c r="PFP7" s="5">
        <f t="shared" si="684"/>
        <v>109292</v>
      </c>
      <c r="PFQ7" s="5">
        <f t="shared" si="684"/>
        <v>109293</v>
      </c>
      <c r="PFR7" s="5">
        <f t="shared" si="684"/>
        <v>109294</v>
      </c>
      <c r="PFS7" s="5">
        <f t="shared" si="684"/>
        <v>109295</v>
      </c>
      <c r="PFT7" s="5">
        <f t="shared" si="684"/>
        <v>109296</v>
      </c>
      <c r="PFU7" s="5">
        <f t="shared" si="684"/>
        <v>109297</v>
      </c>
      <c r="PFV7" s="5">
        <f t="shared" si="684"/>
        <v>109298</v>
      </c>
      <c r="PFW7" s="5">
        <f t="shared" si="684"/>
        <v>109299</v>
      </c>
      <c r="PFX7" s="5">
        <f t="shared" si="684"/>
        <v>109300</v>
      </c>
      <c r="PFY7" s="5">
        <f t="shared" si="684"/>
        <v>109301</v>
      </c>
      <c r="PFZ7" s="5">
        <f t="shared" si="684"/>
        <v>109302</v>
      </c>
      <c r="PGA7" s="5">
        <f t="shared" si="684"/>
        <v>109303</v>
      </c>
      <c r="PGB7" s="5">
        <f t="shared" si="684"/>
        <v>109304</v>
      </c>
      <c r="PGC7" s="5">
        <f t="shared" si="684"/>
        <v>109305</v>
      </c>
      <c r="PGD7" s="5">
        <f t="shared" si="684"/>
        <v>109306</v>
      </c>
      <c r="PGE7" s="5">
        <f t="shared" si="684"/>
        <v>109307</v>
      </c>
      <c r="PGF7" s="5">
        <f t="shared" si="684"/>
        <v>109308</v>
      </c>
      <c r="PGG7" s="5">
        <f t="shared" si="684"/>
        <v>109309</v>
      </c>
      <c r="PGH7" s="5">
        <f t="shared" si="684"/>
        <v>109310</v>
      </c>
      <c r="PGI7" s="5">
        <f t="shared" si="684"/>
        <v>109311</v>
      </c>
      <c r="PGJ7" s="5">
        <f t="shared" si="684"/>
        <v>109312</v>
      </c>
      <c r="PGK7" s="5">
        <f t="shared" si="684"/>
        <v>109313</v>
      </c>
      <c r="PGL7" s="5">
        <f t="shared" si="684"/>
        <v>109314</v>
      </c>
      <c r="PGM7" s="5">
        <f t="shared" si="685"/>
        <v>109315</v>
      </c>
      <c r="PGN7" s="5">
        <f t="shared" si="685"/>
        <v>109316</v>
      </c>
      <c r="PGO7" s="5">
        <f t="shared" si="685"/>
        <v>109317</v>
      </c>
      <c r="PGP7" s="5">
        <f t="shared" si="685"/>
        <v>109318</v>
      </c>
      <c r="PGQ7" s="5">
        <f t="shared" si="685"/>
        <v>109319</v>
      </c>
      <c r="PGR7" s="5">
        <f t="shared" si="685"/>
        <v>109320</v>
      </c>
      <c r="PGS7" s="5">
        <f t="shared" si="685"/>
        <v>109321</v>
      </c>
      <c r="PGT7" s="5">
        <f t="shared" si="685"/>
        <v>109322</v>
      </c>
      <c r="PGU7" s="5">
        <f t="shared" si="685"/>
        <v>109323</v>
      </c>
      <c r="PGV7" s="5">
        <f t="shared" si="685"/>
        <v>109324</v>
      </c>
      <c r="PGW7" s="5">
        <f t="shared" si="685"/>
        <v>109325</v>
      </c>
      <c r="PGX7" s="5">
        <f t="shared" si="685"/>
        <v>109326</v>
      </c>
      <c r="PGY7" s="5">
        <f t="shared" si="685"/>
        <v>109327</v>
      </c>
      <c r="PGZ7" s="5">
        <f t="shared" si="685"/>
        <v>109328</v>
      </c>
      <c r="PHA7" s="5">
        <f t="shared" si="685"/>
        <v>109329</v>
      </c>
      <c r="PHB7" s="5">
        <f t="shared" si="685"/>
        <v>109330</v>
      </c>
      <c r="PHC7" s="5">
        <f t="shared" si="685"/>
        <v>109331</v>
      </c>
      <c r="PHD7" s="5">
        <f t="shared" si="685"/>
        <v>109332</v>
      </c>
      <c r="PHE7" s="5">
        <f t="shared" si="685"/>
        <v>109333</v>
      </c>
      <c r="PHF7" s="5">
        <f t="shared" si="685"/>
        <v>109334</v>
      </c>
      <c r="PHG7" s="5">
        <f t="shared" si="685"/>
        <v>109335</v>
      </c>
      <c r="PHH7" s="5">
        <f t="shared" si="685"/>
        <v>109336</v>
      </c>
      <c r="PHI7" s="5">
        <f t="shared" si="685"/>
        <v>109337</v>
      </c>
      <c r="PHJ7" s="5">
        <f t="shared" si="685"/>
        <v>109338</v>
      </c>
      <c r="PHK7" s="5">
        <f t="shared" si="685"/>
        <v>109339</v>
      </c>
      <c r="PHL7" s="5">
        <f t="shared" si="685"/>
        <v>109340</v>
      </c>
      <c r="PHM7" s="5">
        <f t="shared" si="685"/>
        <v>109341</v>
      </c>
      <c r="PHN7" s="5">
        <f t="shared" si="685"/>
        <v>109342</v>
      </c>
      <c r="PHO7" s="5">
        <f t="shared" si="685"/>
        <v>109343</v>
      </c>
      <c r="PHP7" s="5">
        <f t="shared" si="685"/>
        <v>109344</v>
      </c>
      <c r="PHQ7" s="5">
        <f t="shared" si="685"/>
        <v>109345</v>
      </c>
      <c r="PHR7" s="5">
        <f t="shared" si="685"/>
        <v>109346</v>
      </c>
      <c r="PHS7" s="5">
        <f t="shared" si="685"/>
        <v>109347</v>
      </c>
      <c r="PHT7" s="5">
        <f t="shared" si="685"/>
        <v>109348</v>
      </c>
      <c r="PHU7" s="5">
        <f t="shared" si="685"/>
        <v>109349</v>
      </c>
      <c r="PHV7" s="5">
        <f t="shared" si="685"/>
        <v>109350</v>
      </c>
      <c r="PHW7" s="5">
        <f t="shared" si="685"/>
        <v>109351</v>
      </c>
      <c r="PHX7" s="5">
        <f t="shared" si="685"/>
        <v>109352</v>
      </c>
      <c r="PHY7" s="5">
        <f t="shared" si="685"/>
        <v>109353</v>
      </c>
      <c r="PHZ7" s="5">
        <f t="shared" si="685"/>
        <v>109354</v>
      </c>
      <c r="PIA7" s="5">
        <f t="shared" si="685"/>
        <v>109355</v>
      </c>
      <c r="PIB7" s="5">
        <f t="shared" si="685"/>
        <v>109356</v>
      </c>
      <c r="PIC7" s="5">
        <f t="shared" si="685"/>
        <v>109357</v>
      </c>
      <c r="PID7" s="5">
        <f t="shared" si="685"/>
        <v>109358</v>
      </c>
      <c r="PIE7" s="5">
        <f t="shared" si="685"/>
        <v>109359</v>
      </c>
      <c r="PIF7" s="5">
        <f t="shared" si="685"/>
        <v>109360</v>
      </c>
      <c r="PIG7" s="5">
        <f t="shared" si="685"/>
        <v>109361</v>
      </c>
      <c r="PIH7" s="5">
        <f t="shared" si="685"/>
        <v>109362</v>
      </c>
      <c r="PII7" s="5">
        <f t="shared" si="685"/>
        <v>109363</v>
      </c>
      <c r="PIJ7" s="5">
        <f t="shared" si="685"/>
        <v>109364</v>
      </c>
      <c r="PIK7" s="5">
        <f t="shared" si="685"/>
        <v>109365</v>
      </c>
      <c r="PIL7" s="5">
        <f t="shared" si="685"/>
        <v>109366</v>
      </c>
      <c r="PIM7" s="5">
        <f t="shared" si="685"/>
        <v>109367</v>
      </c>
      <c r="PIN7" s="5">
        <f t="shared" si="685"/>
        <v>109368</v>
      </c>
      <c r="PIO7" s="5">
        <f t="shared" si="685"/>
        <v>109369</v>
      </c>
      <c r="PIP7" s="5">
        <f t="shared" si="685"/>
        <v>109370</v>
      </c>
      <c r="PIQ7" s="5">
        <f t="shared" si="685"/>
        <v>109371</v>
      </c>
      <c r="PIR7" s="5">
        <f t="shared" si="685"/>
        <v>109372</v>
      </c>
      <c r="PIS7" s="5">
        <f t="shared" si="685"/>
        <v>109373</v>
      </c>
      <c r="PIT7" s="5">
        <f t="shared" si="685"/>
        <v>109374</v>
      </c>
      <c r="PIU7" s="5">
        <f t="shared" si="685"/>
        <v>109375</v>
      </c>
      <c r="PIV7" s="5">
        <f t="shared" si="685"/>
        <v>109376</v>
      </c>
      <c r="PIW7" s="5">
        <f t="shared" si="685"/>
        <v>109377</v>
      </c>
      <c r="PIX7" s="5">
        <f t="shared" si="685"/>
        <v>109378</v>
      </c>
      <c r="PIY7" s="5">
        <f t="shared" si="686"/>
        <v>109379</v>
      </c>
      <c r="PIZ7" s="5">
        <f t="shared" si="686"/>
        <v>109380</v>
      </c>
      <c r="PJA7" s="5">
        <f t="shared" si="686"/>
        <v>109381</v>
      </c>
      <c r="PJB7" s="5">
        <f t="shared" si="686"/>
        <v>109382</v>
      </c>
      <c r="PJC7" s="5">
        <f t="shared" si="686"/>
        <v>109383</v>
      </c>
      <c r="PJD7" s="5">
        <f t="shared" si="686"/>
        <v>109384</v>
      </c>
      <c r="PJE7" s="5">
        <f t="shared" si="686"/>
        <v>109385</v>
      </c>
      <c r="PJF7" s="5">
        <f t="shared" si="686"/>
        <v>109386</v>
      </c>
      <c r="PJG7" s="5">
        <f t="shared" si="686"/>
        <v>109387</v>
      </c>
      <c r="PJH7" s="5">
        <f t="shared" si="686"/>
        <v>109388</v>
      </c>
      <c r="PJI7" s="5">
        <f t="shared" si="686"/>
        <v>109389</v>
      </c>
      <c r="PJJ7" s="5">
        <f t="shared" si="686"/>
        <v>109390</v>
      </c>
      <c r="PJK7" s="5">
        <f t="shared" si="686"/>
        <v>109391</v>
      </c>
      <c r="PJL7" s="5">
        <f t="shared" si="686"/>
        <v>109392</v>
      </c>
      <c r="PJM7" s="5">
        <f t="shared" si="686"/>
        <v>109393</v>
      </c>
      <c r="PJN7" s="5">
        <f t="shared" si="686"/>
        <v>109394</v>
      </c>
      <c r="PJO7" s="5">
        <f t="shared" si="686"/>
        <v>109395</v>
      </c>
      <c r="PJP7" s="5">
        <f t="shared" si="686"/>
        <v>109396</v>
      </c>
      <c r="PJQ7" s="5">
        <f t="shared" si="686"/>
        <v>109397</v>
      </c>
      <c r="PJR7" s="5">
        <f t="shared" si="686"/>
        <v>109398</v>
      </c>
      <c r="PJS7" s="5">
        <f t="shared" si="686"/>
        <v>109399</v>
      </c>
      <c r="PJT7" s="5">
        <f t="shared" si="686"/>
        <v>109400</v>
      </c>
      <c r="PJU7" s="5">
        <f t="shared" si="686"/>
        <v>109401</v>
      </c>
      <c r="PJV7" s="5">
        <f t="shared" si="686"/>
        <v>109402</v>
      </c>
      <c r="PJW7" s="5">
        <f t="shared" si="686"/>
        <v>109403</v>
      </c>
      <c r="PJX7" s="5">
        <f t="shared" si="686"/>
        <v>109404</v>
      </c>
      <c r="PJY7" s="5">
        <f t="shared" si="686"/>
        <v>109405</v>
      </c>
      <c r="PJZ7" s="5">
        <f t="shared" si="686"/>
        <v>109406</v>
      </c>
      <c r="PKA7" s="5">
        <f t="shared" si="686"/>
        <v>109407</v>
      </c>
      <c r="PKB7" s="5">
        <f t="shared" si="686"/>
        <v>109408</v>
      </c>
      <c r="PKC7" s="5">
        <f t="shared" si="686"/>
        <v>109409</v>
      </c>
      <c r="PKD7" s="5">
        <f t="shared" si="686"/>
        <v>109410</v>
      </c>
      <c r="PKE7" s="5">
        <f t="shared" si="686"/>
        <v>109411</v>
      </c>
      <c r="PKF7" s="5">
        <f t="shared" si="686"/>
        <v>109412</v>
      </c>
      <c r="PKG7" s="5">
        <f t="shared" si="686"/>
        <v>109413</v>
      </c>
      <c r="PKH7" s="5">
        <f t="shared" si="686"/>
        <v>109414</v>
      </c>
      <c r="PKI7" s="5">
        <f t="shared" si="686"/>
        <v>109415</v>
      </c>
      <c r="PKJ7" s="5">
        <f t="shared" si="686"/>
        <v>109416</v>
      </c>
      <c r="PKK7" s="5">
        <f t="shared" si="686"/>
        <v>109417</v>
      </c>
      <c r="PKL7" s="5">
        <f t="shared" si="686"/>
        <v>109418</v>
      </c>
      <c r="PKM7" s="5">
        <f t="shared" si="686"/>
        <v>109419</v>
      </c>
      <c r="PKN7" s="5">
        <f t="shared" si="686"/>
        <v>109420</v>
      </c>
      <c r="PKO7" s="5">
        <f t="shared" si="686"/>
        <v>109421</v>
      </c>
      <c r="PKP7" s="5">
        <f t="shared" si="686"/>
        <v>109422</v>
      </c>
      <c r="PKQ7" s="5">
        <f t="shared" si="686"/>
        <v>109423</v>
      </c>
      <c r="PKR7" s="5">
        <f t="shared" si="686"/>
        <v>109424</v>
      </c>
      <c r="PKS7" s="5">
        <f t="shared" si="686"/>
        <v>109425</v>
      </c>
      <c r="PKT7" s="5">
        <f t="shared" si="686"/>
        <v>109426</v>
      </c>
      <c r="PKU7" s="5">
        <f t="shared" si="686"/>
        <v>109427</v>
      </c>
      <c r="PKV7" s="5">
        <f t="shared" si="686"/>
        <v>109428</v>
      </c>
      <c r="PKW7" s="5">
        <f t="shared" si="686"/>
        <v>109429</v>
      </c>
      <c r="PKX7" s="5">
        <f t="shared" si="686"/>
        <v>109430</v>
      </c>
      <c r="PKY7" s="5">
        <f t="shared" si="686"/>
        <v>109431</v>
      </c>
      <c r="PKZ7" s="5">
        <f t="shared" si="686"/>
        <v>109432</v>
      </c>
      <c r="PLA7" s="5">
        <f t="shared" si="686"/>
        <v>109433</v>
      </c>
      <c r="PLB7" s="5">
        <f t="shared" si="686"/>
        <v>109434</v>
      </c>
      <c r="PLC7" s="5">
        <f t="shared" si="686"/>
        <v>109435</v>
      </c>
      <c r="PLD7" s="5">
        <f t="shared" si="686"/>
        <v>109436</v>
      </c>
      <c r="PLE7" s="5">
        <f t="shared" si="686"/>
        <v>109437</v>
      </c>
      <c r="PLF7" s="5">
        <f t="shared" si="686"/>
        <v>109438</v>
      </c>
      <c r="PLG7" s="5">
        <f t="shared" si="686"/>
        <v>109439</v>
      </c>
      <c r="PLH7" s="5">
        <f t="shared" si="686"/>
        <v>109440</v>
      </c>
      <c r="PLI7" s="5">
        <f t="shared" si="686"/>
        <v>109441</v>
      </c>
      <c r="PLJ7" s="5">
        <f t="shared" si="686"/>
        <v>109442</v>
      </c>
      <c r="PLK7" s="5">
        <f t="shared" si="687"/>
        <v>109443</v>
      </c>
      <c r="PLL7" s="5">
        <f t="shared" si="687"/>
        <v>109444</v>
      </c>
      <c r="PLM7" s="5">
        <f t="shared" si="687"/>
        <v>109445</v>
      </c>
      <c r="PLN7" s="5">
        <f t="shared" si="687"/>
        <v>109446</v>
      </c>
      <c r="PLO7" s="5">
        <f t="shared" si="687"/>
        <v>109447</v>
      </c>
      <c r="PLP7" s="5">
        <f t="shared" si="687"/>
        <v>109448</v>
      </c>
      <c r="PLQ7" s="5">
        <f t="shared" si="687"/>
        <v>109449</v>
      </c>
      <c r="PLR7" s="5">
        <f t="shared" si="687"/>
        <v>109450</v>
      </c>
      <c r="PLS7" s="5">
        <f t="shared" si="687"/>
        <v>109451</v>
      </c>
      <c r="PLT7" s="5">
        <f t="shared" si="687"/>
        <v>109452</v>
      </c>
      <c r="PLU7" s="5">
        <f t="shared" si="687"/>
        <v>109453</v>
      </c>
      <c r="PLV7" s="5">
        <f t="shared" si="687"/>
        <v>109454</v>
      </c>
      <c r="PLW7" s="5">
        <f t="shared" si="687"/>
        <v>109455</v>
      </c>
      <c r="PLX7" s="5">
        <f t="shared" si="687"/>
        <v>109456</v>
      </c>
      <c r="PLY7" s="5">
        <f t="shared" si="687"/>
        <v>109457</v>
      </c>
      <c r="PLZ7" s="5">
        <f t="shared" si="687"/>
        <v>109458</v>
      </c>
      <c r="PMA7" s="5">
        <f t="shared" si="687"/>
        <v>109459</v>
      </c>
      <c r="PMB7" s="5">
        <f t="shared" si="687"/>
        <v>109460</v>
      </c>
      <c r="PMC7" s="5">
        <f t="shared" si="687"/>
        <v>109461</v>
      </c>
      <c r="PMD7" s="5">
        <f t="shared" si="687"/>
        <v>109462</v>
      </c>
      <c r="PME7" s="5">
        <f t="shared" si="687"/>
        <v>109463</v>
      </c>
      <c r="PMF7" s="5">
        <f t="shared" si="687"/>
        <v>109464</v>
      </c>
      <c r="PMG7" s="5">
        <f t="shared" si="687"/>
        <v>109465</v>
      </c>
      <c r="PMH7" s="5">
        <f t="shared" si="687"/>
        <v>109466</v>
      </c>
      <c r="PMI7" s="5">
        <f t="shared" si="687"/>
        <v>109467</v>
      </c>
      <c r="PMJ7" s="5">
        <f t="shared" si="687"/>
        <v>109468</v>
      </c>
      <c r="PMK7" s="5">
        <f t="shared" si="687"/>
        <v>109469</v>
      </c>
      <c r="PML7" s="5">
        <f t="shared" si="687"/>
        <v>109470</v>
      </c>
      <c r="PMM7" s="5">
        <f t="shared" si="687"/>
        <v>109471</v>
      </c>
      <c r="PMN7" s="5">
        <f t="shared" si="687"/>
        <v>109472</v>
      </c>
      <c r="PMO7" s="5">
        <f t="shared" si="687"/>
        <v>109473</v>
      </c>
      <c r="PMP7" s="5">
        <f t="shared" si="687"/>
        <v>109474</v>
      </c>
      <c r="PMQ7" s="5">
        <f t="shared" si="687"/>
        <v>109475</v>
      </c>
      <c r="PMR7" s="5">
        <f t="shared" si="687"/>
        <v>109476</v>
      </c>
      <c r="PMS7" s="5">
        <f t="shared" si="687"/>
        <v>109477</v>
      </c>
      <c r="PMT7" s="5">
        <f t="shared" si="687"/>
        <v>109478</v>
      </c>
      <c r="PMU7" s="5">
        <f t="shared" si="687"/>
        <v>109479</v>
      </c>
      <c r="PMV7" s="5">
        <f t="shared" si="687"/>
        <v>109480</v>
      </c>
      <c r="PMW7" s="5">
        <f t="shared" si="687"/>
        <v>109481</v>
      </c>
      <c r="PMX7" s="5">
        <f t="shared" si="687"/>
        <v>109482</v>
      </c>
      <c r="PMY7" s="5">
        <f t="shared" si="687"/>
        <v>109483</v>
      </c>
      <c r="PMZ7" s="5">
        <f t="shared" si="687"/>
        <v>109484</v>
      </c>
      <c r="PNA7" s="5">
        <f t="shared" si="687"/>
        <v>109485</v>
      </c>
      <c r="PNB7" s="5">
        <f t="shared" si="687"/>
        <v>109486</v>
      </c>
      <c r="PNC7" s="5">
        <f t="shared" si="687"/>
        <v>109487</v>
      </c>
      <c r="PND7" s="5">
        <f t="shared" si="687"/>
        <v>109488</v>
      </c>
      <c r="PNE7" s="5">
        <f t="shared" si="687"/>
        <v>109489</v>
      </c>
      <c r="PNF7" s="5">
        <f t="shared" si="687"/>
        <v>109490</v>
      </c>
      <c r="PNG7" s="5">
        <f t="shared" si="687"/>
        <v>109491</v>
      </c>
      <c r="PNH7" s="5">
        <f t="shared" si="687"/>
        <v>109492</v>
      </c>
      <c r="PNI7" s="5">
        <f t="shared" si="687"/>
        <v>109493</v>
      </c>
      <c r="PNJ7" s="5">
        <f t="shared" si="687"/>
        <v>109494</v>
      </c>
      <c r="PNK7" s="5">
        <f t="shared" si="687"/>
        <v>109495</v>
      </c>
      <c r="PNL7" s="5">
        <f t="shared" si="687"/>
        <v>109496</v>
      </c>
      <c r="PNM7" s="5">
        <f t="shared" si="687"/>
        <v>109497</v>
      </c>
      <c r="PNN7" s="5">
        <f t="shared" si="687"/>
        <v>109498</v>
      </c>
      <c r="PNO7" s="5">
        <f t="shared" si="687"/>
        <v>109499</v>
      </c>
      <c r="PNP7" s="5">
        <f t="shared" si="687"/>
        <v>109500</v>
      </c>
      <c r="PNQ7" s="5">
        <f t="shared" si="687"/>
        <v>109501</v>
      </c>
      <c r="PNR7" s="5">
        <f t="shared" si="687"/>
        <v>109502</v>
      </c>
      <c r="PNS7" s="5">
        <f t="shared" si="687"/>
        <v>109503</v>
      </c>
      <c r="PNT7" s="5">
        <f t="shared" si="687"/>
        <v>109504</v>
      </c>
      <c r="PNU7" s="5">
        <f t="shared" si="687"/>
        <v>109505</v>
      </c>
      <c r="PNV7" s="5">
        <f t="shared" si="687"/>
        <v>109506</v>
      </c>
      <c r="PNW7" s="5">
        <f t="shared" si="688"/>
        <v>109507</v>
      </c>
      <c r="PNX7" s="5">
        <f t="shared" si="688"/>
        <v>109508</v>
      </c>
      <c r="PNY7" s="5">
        <f t="shared" si="688"/>
        <v>109509</v>
      </c>
      <c r="PNZ7" s="5">
        <f t="shared" si="688"/>
        <v>109510</v>
      </c>
      <c r="POA7" s="5">
        <f t="shared" si="688"/>
        <v>109511</v>
      </c>
      <c r="POB7" s="5">
        <f t="shared" si="688"/>
        <v>109512</v>
      </c>
      <c r="POC7" s="5">
        <f t="shared" si="688"/>
        <v>109513</v>
      </c>
      <c r="POD7" s="5">
        <f t="shared" si="688"/>
        <v>109514</v>
      </c>
      <c r="POE7" s="5">
        <f t="shared" si="688"/>
        <v>109515</v>
      </c>
      <c r="POF7" s="5">
        <f t="shared" si="688"/>
        <v>109516</v>
      </c>
      <c r="POG7" s="5">
        <f t="shared" si="688"/>
        <v>109517</v>
      </c>
      <c r="POH7" s="5">
        <f t="shared" si="688"/>
        <v>109518</v>
      </c>
      <c r="POI7" s="5">
        <f t="shared" si="688"/>
        <v>109519</v>
      </c>
      <c r="POJ7" s="5">
        <f t="shared" si="688"/>
        <v>109520</v>
      </c>
      <c r="POK7" s="5">
        <f t="shared" si="688"/>
        <v>109521</v>
      </c>
      <c r="POL7" s="5">
        <f t="shared" si="688"/>
        <v>109522</v>
      </c>
      <c r="POM7" s="5">
        <f t="shared" si="688"/>
        <v>109523</v>
      </c>
      <c r="PON7" s="5">
        <f t="shared" si="688"/>
        <v>109524</v>
      </c>
      <c r="POO7" s="5">
        <f t="shared" si="688"/>
        <v>109525</v>
      </c>
      <c r="POP7" s="5">
        <f t="shared" si="688"/>
        <v>109526</v>
      </c>
      <c r="POQ7" s="5">
        <f t="shared" si="688"/>
        <v>109527</v>
      </c>
      <c r="POR7" s="5">
        <f t="shared" si="688"/>
        <v>109528</v>
      </c>
      <c r="POS7" s="5">
        <f t="shared" si="688"/>
        <v>109529</v>
      </c>
      <c r="POT7" s="5">
        <f t="shared" si="688"/>
        <v>109530</v>
      </c>
      <c r="POU7" s="5">
        <f t="shared" si="688"/>
        <v>109531</v>
      </c>
      <c r="POV7" s="5">
        <f t="shared" si="688"/>
        <v>109532</v>
      </c>
      <c r="POW7" s="5">
        <f t="shared" si="688"/>
        <v>109533</v>
      </c>
      <c r="POX7" s="5">
        <f t="shared" si="688"/>
        <v>109534</v>
      </c>
      <c r="POY7" s="5">
        <f t="shared" si="688"/>
        <v>109535</v>
      </c>
      <c r="POZ7" s="5">
        <f t="shared" si="688"/>
        <v>109536</v>
      </c>
      <c r="PPA7" s="5">
        <f t="shared" si="688"/>
        <v>109537</v>
      </c>
      <c r="PPB7" s="5">
        <f t="shared" si="688"/>
        <v>109538</v>
      </c>
      <c r="PPC7" s="5">
        <f t="shared" si="688"/>
        <v>109539</v>
      </c>
      <c r="PPD7" s="5">
        <f t="shared" si="688"/>
        <v>109540</v>
      </c>
      <c r="PPE7" s="5">
        <f t="shared" si="688"/>
        <v>109541</v>
      </c>
      <c r="PPF7" s="5">
        <f t="shared" si="688"/>
        <v>109542</v>
      </c>
      <c r="PPG7" s="5">
        <f t="shared" si="688"/>
        <v>109543</v>
      </c>
      <c r="PPH7" s="5">
        <f t="shared" si="688"/>
        <v>109544</v>
      </c>
      <c r="PPI7" s="5">
        <f t="shared" si="688"/>
        <v>109545</v>
      </c>
      <c r="PPJ7" s="5">
        <f t="shared" si="688"/>
        <v>109546</v>
      </c>
      <c r="PPK7" s="5">
        <f t="shared" si="688"/>
        <v>109547</v>
      </c>
      <c r="PPL7" s="5">
        <f t="shared" si="688"/>
        <v>109548</v>
      </c>
      <c r="PPM7" s="5">
        <f t="shared" si="688"/>
        <v>109549</v>
      </c>
      <c r="PPN7" s="5">
        <f t="shared" si="688"/>
        <v>109550</v>
      </c>
      <c r="PPO7" s="5">
        <f t="shared" si="688"/>
        <v>109551</v>
      </c>
      <c r="PPP7" s="5">
        <f t="shared" si="688"/>
        <v>109552</v>
      </c>
      <c r="PPQ7" s="5">
        <f t="shared" si="688"/>
        <v>109553</v>
      </c>
      <c r="PPR7" s="5">
        <f t="shared" si="688"/>
        <v>109554</v>
      </c>
      <c r="PPS7" s="5">
        <f t="shared" si="688"/>
        <v>109555</v>
      </c>
      <c r="PPT7" s="5">
        <f t="shared" si="688"/>
        <v>109556</v>
      </c>
      <c r="PPU7" s="5">
        <f t="shared" si="688"/>
        <v>109557</v>
      </c>
      <c r="PPV7" s="5">
        <f t="shared" si="688"/>
        <v>109558</v>
      </c>
      <c r="PPW7" s="5">
        <f t="shared" si="688"/>
        <v>109559</v>
      </c>
      <c r="PPX7" s="5">
        <f t="shared" si="688"/>
        <v>109560</v>
      </c>
      <c r="PPY7" s="5">
        <f t="shared" si="688"/>
        <v>109561</v>
      </c>
      <c r="PPZ7" s="5">
        <f t="shared" si="688"/>
        <v>109562</v>
      </c>
      <c r="PQA7" s="5">
        <f t="shared" si="688"/>
        <v>109563</v>
      </c>
      <c r="PQB7" s="5">
        <f t="shared" si="688"/>
        <v>109564</v>
      </c>
      <c r="PQC7" s="5">
        <f t="shared" si="688"/>
        <v>109565</v>
      </c>
      <c r="PQD7" s="5">
        <f t="shared" si="688"/>
        <v>109566</v>
      </c>
      <c r="PQE7" s="5">
        <f t="shared" si="688"/>
        <v>109567</v>
      </c>
      <c r="PQF7" s="5">
        <f t="shared" si="688"/>
        <v>109568</v>
      </c>
      <c r="PQG7" s="5">
        <f t="shared" si="688"/>
        <v>109569</v>
      </c>
      <c r="PQH7" s="5">
        <f t="shared" si="688"/>
        <v>109570</v>
      </c>
      <c r="PQI7" s="5">
        <f t="shared" si="689"/>
        <v>109571</v>
      </c>
      <c r="PQJ7" s="5">
        <f t="shared" si="689"/>
        <v>109572</v>
      </c>
      <c r="PQK7" s="5">
        <f t="shared" si="689"/>
        <v>109573</v>
      </c>
      <c r="PQL7" s="5">
        <f t="shared" si="689"/>
        <v>109574</v>
      </c>
      <c r="PQM7" s="5">
        <f t="shared" si="689"/>
        <v>109575</v>
      </c>
      <c r="PQN7" s="5">
        <f t="shared" si="689"/>
        <v>109576</v>
      </c>
      <c r="PQO7" s="5">
        <f t="shared" si="689"/>
        <v>109577</v>
      </c>
      <c r="PQP7" s="5">
        <f t="shared" si="689"/>
        <v>109578</v>
      </c>
      <c r="PQQ7" s="5">
        <f t="shared" si="689"/>
        <v>109579</v>
      </c>
      <c r="PQR7" s="5">
        <f t="shared" si="689"/>
        <v>109580</v>
      </c>
      <c r="PQS7" s="5">
        <f t="shared" si="689"/>
        <v>109581</v>
      </c>
      <c r="PQT7" s="5">
        <f t="shared" si="689"/>
        <v>109582</v>
      </c>
      <c r="PQU7" s="5">
        <f t="shared" si="689"/>
        <v>109583</v>
      </c>
      <c r="PQV7" s="5">
        <f t="shared" si="689"/>
        <v>109584</v>
      </c>
      <c r="PQW7" s="5">
        <f t="shared" si="689"/>
        <v>109585</v>
      </c>
      <c r="PQX7" s="5">
        <f t="shared" si="689"/>
        <v>109586</v>
      </c>
      <c r="PQY7" s="5">
        <f t="shared" si="689"/>
        <v>109587</v>
      </c>
      <c r="PQZ7" s="5">
        <f t="shared" si="689"/>
        <v>109588</v>
      </c>
      <c r="PRA7" s="5">
        <f t="shared" si="689"/>
        <v>109589</v>
      </c>
      <c r="PRB7" s="5">
        <f t="shared" si="689"/>
        <v>109590</v>
      </c>
      <c r="PRC7" s="5">
        <f t="shared" si="689"/>
        <v>109591</v>
      </c>
      <c r="PRD7" s="5">
        <f t="shared" si="689"/>
        <v>109592</v>
      </c>
      <c r="PRE7" s="5">
        <f t="shared" si="689"/>
        <v>109593</v>
      </c>
      <c r="PRF7" s="5">
        <f t="shared" si="689"/>
        <v>109594</v>
      </c>
      <c r="PRG7" s="5">
        <f t="shared" si="689"/>
        <v>109595</v>
      </c>
      <c r="PRH7" s="5">
        <f t="shared" si="689"/>
        <v>109596</v>
      </c>
      <c r="PRI7" s="5">
        <f t="shared" si="689"/>
        <v>109597</v>
      </c>
      <c r="PRJ7" s="5">
        <f t="shared" si="689"/>
        <v>109598</v>
      </c>
      <c r="PRK7" s="5">
        <f t="shared" si="689"/>
        <v>109599</v>
      </c>
      <c r="PRL7" s="5">
        <f t="shared" si="689"/>
        <v>109600</v>
      </c>
      <c r="PRM7" s="5">
        <f t="shared" si="689"/>
        <v>109601</v>
      </c>
      <c r="PRN7" s="5">
        <f t="shared" si="689"/>
        <v>109602</v>
      </c>
      <c r="PRO7" s="5">
        <f t="shared" si="689"/>
        <v>109603</v>
      </c>
      <c r="PRP7" s="5">
        <f t="shared" si="689"/>
        <v>109604</v>
      </c>
      <c r="PRQ7" s="5">
        <f t="shared" si="689"/>
        <v>109605</v>
      </c>
      <c r="PRR7" s="5">
        <f t="shared" si="689"/>
        <v>109606</v>
      </c>
      <c r="PRS7" s="5">
        <f t="shared" si="689"/>
        <v>109607</v>
      </c>
      <c r="PRT7" s="5">
        <f t="shared" si="689"/>
        <v>109608</v>
      </c>
      <c r="PRU7" s="5">
        <f t="shared" si="689"/>
        <v>109609</v>
      </c>
      <c r="PRV7" s="5">
        <f t="shared" si="689"/>
        <v>109610</v>
      </c>
      <c r="PRW7" s="5">
        <f t="shared" si="689"/>
        <v>109611</v>
      </c>
      <c r="PRX7" s="5">
        <f t="shared" si="689"/>
        <v>109612</v>
      </c>
      <c r="PRY7" s="5">
        <f t="shared" si="689"/>
        <v>109613</v>
      </c>
      <c r="PRZ7" s="5">
        <f t="shared" si="689"/>
        <v>109614</v>
      </c>
      <c r="PSA7" s="5">
        <f t="shared" si="689"/>
        <v>109615</v>
      </c>
      <c r="PSB7" s="5">
        <f t="shared" si="689"/>
        <v>109616</v>
      </c>
      <c r="PSC7" s="5">
        <f t="shared" si="689"/>
        <v>109617</v>
      </c>
      <c r="PSD7" s="5">
        <f t="shared" si="689"/>
        <v>109618</v>
      </c>
      <c r="PSE7" s="5">
        <f t="shared" si="689"/>
        <v>109619</v>
      </c>
      <c r="PSF7" s="5">
        <f t="shared" si="689"/>
        <v>109620</v>
      </c>
      <c r="PSG7" s="5">
        <f t="shared" si="689"/>
        <v>109621</v>
      </c>
      <c r="PSH7" s="5">
        <f t="shared" si="689"/>
        <v>109622</v>
      </c>
      <c r="PSI7" s="5">
        <f t="shared" si="689"/>
        <v>109623</v>
      </c>
      <c r="PSJ7" s="5">
        <f t="shared" si="689"/>
        <v>109624</v>
      </c>
      <c r="PSK7" s="5">
        <f t="shared" si="689"/>
        <v>109625</v>
      </c>
      <c r="PSL7" s="5">
        <f t="shared" si="689"/>
        <v>109626</v>
      </c>
      <c r="PSM7" s="5">
        <f t="shared" si="689"/>
        <v>109627</v>
      </c>
      <c r="PSN7" s="5">
        <f t="shared" si="689"/>
        <v>109628</v>
      </c>
      <c r="PSO7" s="5">
        <f t="shared" si="689"/>
        <v>109629</v>
      </c>
      <c r="PSP7" s="5">
        <f t="shared" si="689"/>
        <v>109630</v>
      </c>
      <c r="PSQ7" s="5">
        <f t="shared" si="689"/>
        <v>109631</v>
      </c>
      <c r="PSR7" s="5">
        <f t="shared" si="689"/>
        <v>109632</v>
      </c>
      <c r="PSS7" s="5">
        <f t="shared" si="689"/>
        <v>109633</v>
      </c>
      <c r="PST7" s="5">
        <f t="shared" si="689"/>
        <v>109634</v>
      </c>
      <c r="PSU7" s="5">
        <f t="shared" si="690"/>
        <v>109635</v>
      </c>
      <c r="PSV7" s="5">
        <f t="shared" si="690"/>
        <v>109636</v>
      </c>
      <c r="PSW7" s="5">
        <f t="shared" si="690"/>
        <v>109637</v>
      </c>
      <c r="PSX7" s="5">
        <f t="shared" si="690"/>
        <v>109638</v>
      </c>
      <c r="PSY7" s="5">
        <f t="shared" si="690"/>
        <v>109639</v>
      </c>
      <c r="PSZ7" s="5">
        <f t="shared" si="690"/>
        <v>109640</v>
      </c>
      <c r="PTA7" s="5">
        <f t="shared" si="690"/>
        <v>109641</v>
      </c>
      <c r="PTB7" s="5">
        <f t="shared" si="690"/>
        <v>109642</v>
      </c>
      <c r="PTC7" s="5">
        <f t="shared" si="690"/>
        <v>109643</v>
      </c>
      <c r="PTD7" s="5">
        <f t="shared" si="690"/>
        <v>109644</v>
      </c>
      <c r="PTE7" s="5">
        <f t="shared" si="690"/>
        <v>109645</v>
      </c>
      <c r="PTF7" s="5">
        <f t="shared" si="690"/>
        <v>109646</v>
      </c>
      <c r="PTG7" s="5">
        <f t="shared" si="690"/>
        <v>109647</v>
      </c>
      <c r="PTH7" s="5">
        <f t="shared" si="690"/>
        <v>109648</v>
      </c>
      <c r="PTI7" s="5">
        <f t="shared" si="690"/>
        <v>109649</v>
      </c>
      <c r="PTJ7" s="5">
        <f t="shared" si="690"/>
        <v>109650</v>
      </c>
      <c r="PTK7" s="5">
        <f t="shared" si="690"/>
        <v>109651</v>
      </c>
      <c r="PTL7" s="5">
        <f t="shared" si="690"/>
        <v>109652</v>
      </c>
      <c r="PTM7" s="5">
        <f t="shared" si="690"/>
        <v>109653</v>
      </c>
      <c r="PTN7" s="5">
        <f t="shared" si="690"/>
        <v>109654</v>
      </c>
      <c r="PTO7" s="5">
        <f t="shared" si="690"/>
        <v>109655</v>
      </c>
      <c r="PTP7" s="5">
        <f t="shared" si="690"/>
        <v>109656</v>
      </c>
      <c r="PTQ7" s="5">
        <f t="shared" si="690"/>
        <v>109657</v>
      </c>
      <c r="PTR7" s="5">
        <f t="shared" si="690"/>
        <v>109658</v>
      </c>
      <c r="PTS7" s="5">
        <f t="shared" si="690"/>
        <v>109659</v>
      </c>
      <c r="PTT7" s="5">
        <f t="shared" si="690"/>
        <v>109660</v>
      </c>
      <c r="PTU7" s="5">
        <f t="shared" si="690"/>
        <v>109661</v>
      </c>
      <c r="PTV7" s="5">
        <f t="shared" si="690"/>
        <v>109662</v>
      </c>
      <c r="PTW7" s="5">
        <f t="shared" si="690"/>
        <v>109663</v>
      </c>
      <c r="PTX7" s="5">
        <f t="shared" si="690"/>
        <v>109664</v>
      </c>
      <c r="PTY7" s="5">
        <f t="shared" si="690"/>
        <v>109665</v>
      </c>
      <c r="PTZ7" s="5">
        <f t="shared" si="690"/>
        <v>109666</v>
      </c>
      <c r="PUA7" s="5">
        <f t="shared" si="690"/>
        <v>109667</v>
      </c>
      <c r="PUB7" s="5">
        <f t="shared" si="690"/>
        <v>109668</v>
      </c>
      <c r="PUC7" s="5">
        <f t="shared" si="690"/>
        <v>109669</v>
      </c>
      <c r="PUD7" s="5">
        <f t="shared" si="690"/>
        <v>109670</v>
      </c>
      <c r="PUE7" s="5">
        <f t="shared" si="690"/>
        <v>109671</v>
      </c>
      <c r="PUF7" s="5">
        <f t="shared" si="690"/>
        <v>109672</v>
      </c>
      <c r="PUG7" s="5">
        <f t="shared" si="690"/>
        <v>109673</v>
      </c>
      <c r="PUH7" s="5">
        <f t="shared" si="690"/>
        <v>109674</v>
      </c>
      <c r="PUI7" s="5">
        <f t="shared" si="690"/>
        <v>109675</v>
      </c>
      <c r="PUJ7" s="5">
        <f t="shared" si="690"/>
        <v>109676</v>
      </c>
      <c r="PUK7" s="5">
        <f t="shared" si="690"/>
        <v>109677</v>
      </c>
      <c r="PUL7" s="5">
        <f t="shared" si="690"/>
        <v>109678</v>
      </c>
      <c r="PUM7" s="5">
        <f t="shared" si="690"/>
        <v>109679</v>
      </c>
      <c r="PUN7" s="5">
        <f t="shared" si="690"/>
        <v>109680</v>
      </c>
      <c r="PUO7" s="5">
        <f t="shared" si="690"/>
        <v>109681</v>
      </c>
      <c r="PUP7" s="5">
        <f t="shared" si="690"/>
        <v>109682</v>
      </c>
      <c r="PUQ7" s="5">
        <f t="shared" si="690"/>
        <v>109683</v>
      </c>
      <c r="PUR7" s="5">
        <f t="shared" si="690"/>
        <v>109684</v>
      </c>
      <c r="PUS7" s="5">
        <f t="shared" si="690"/>
        <v>109685</v>
      </c>
      <c r="PUT7" s="5">
        <f t="shared" si="690"/>
        <v>109686</v>
      </c>
      <c r="PUU7" s="5">
        <f t="shared" si="690"/>
        <v>109687</v>
      </c>
      <c r="PUV7" s="5">
        <f t="shared" si="690"/>
        <v>109688</v>
      </c>
      <c r="PUW7" s="5">
        <f t="shared" si="690"/>
        <v>109689</v>
      </c>
      <c r="PUX7" s="5">
        <f t="shared" si="690"/>
        <v>109690</v>
      </c>
      <c r="PUY7" s="5">
        <f t="shared" si="690"/>
        <v>109691</v>
      </c>
      <c r="PUZ7" s="5">
        <f t="shared" si="690"/>
        <v>109692</v>
      </c>
      <c r="PVA7" s="5">
        <f t="shared" si="690"/>
        <v>109693</v>
      </c>
      <c r="PVB7" s="5">
        <f t="shared" si="690"/>
        <v>109694</v>
      </c>
      <c r="PVC7" s="5">
        <f t="shared" si="690"/>
        <v>109695</v>
      </c>
      <c r="PVD7" s="5">
        <f t="shared" si="690"/>
        <v>109696</v>
      </c>
      <c r="PVE7" s="5">
        <f t="shared" si="690"/>
        <v>109697</v>
      </c>
      <c r="PVF7" s="5">
        <f t="shared" si="690"/>
        <v>109698</v>
      </c>
      <c r="PVG7" s="5">
        <f t="shared" si="691"/>
        <v>109699</v>
      </c>
      <c r="PVH7" s="5">
        <f t="shared" si="691"/>
        <v>109700</v>
      </c>
      <c r="PVI7" s="5">
        <f t="shared" si="691"/>
        <v>109701</v>
      </c>
      <c r="PVJ7" s="5">
        <f t="shared" si="691"/>
        <v>109702</v>
      </c>
      <c r="PVK7" s="5">
        <f t="shared" si="691"/>
        <v>109703</v>
      </c>
      <c r="PVL7" s="5">
        <f t="shared" si="691"/>
        <v>109704</v>
      </c>
      <c r="PVM7" s="5">
        <f t="shared" si="691"/>
        <v>109705</v>
      </c>
      <c r="PVN7" s="5">
        <f t="shared" si="691"/>
        <v>109706</v>
      </c>
      <c r="PVO7" s="5">
        <f t="shared" si="691"/>
        <v>109707</v>
      </c>
      <c r="PVP7" s="5">
        <f t="shared" si="691"/>
        <v>109708</v>
      </c>
      <c r="PVQ7" s="5">
        <f t="shared" si="691"/>
        <v>109709</v>
      </c>
      <c r="PVR7" s="5">
        <f t="shared" si="691"/>
        <v>109710</v>
      </c>
      <c r="PVS7" s="5">
        <f t="shared" si="691"/>
        <v>109711</v>
      </c>
      <c r="PVT7" s="5">
        <f t="shared" si="691"/>
        <v>109712</v>
      </c>
      <c r="PVU7" s="5">
        <f t="shared" si="691"/>
        <v>109713</v>
      </c>
      <c r="PVV7" s="5">
        <f t="shared" si="691"/>
        <v>109714</v>
      </c>
      <c r="PVW7" s="5">
        <f t="shared" si="691"/>
        <v>109715</v>
      </c>
      <c r="PVX7" s="5">
        <f t="shared" si="691"/>
        <v>109716</v>
      </c>
      <c r="PVY7" s="5">
        <f t="shared" si="691"/>
        <v>109717</v>
      </c>
      <c r="PVZ7" s="5">
        <f t="shared" si="691"/>
        <v>109718</v>
      </c>
      <c r="PWA7" s="5">
        <f t="shared" si="691"/>
        <v>109719</v>
      </c>
      <c r="PWB7" s="5">
        <f t="shared" si="691"/>
        <v>109720</v>
      </c>
      <c r="PWC7" s="5">
        <f t="shared" si="691"/>
        <v>109721</v>
      </c>
      <c r="PWD7" s="5">
        <f t="shared" si="691"/>
        <v>109722</v>
      </c>
      <c r="PWE7" s="5">
        <f t="shared" si="691"/>
        <v>109723</v>
      </c>
      <c r="PWF7" s="5">
        <f t="shared" si="691"/>
        <v>109724</v>
      </c>
      <c r="PWG7" s="5">
        <f t="shared" si="691"/>
        <v>109725</v>
      </c>
      <c r="PWH7" s="5">
        <f t="shared" si="691"/>
        <v>109726</v>
      </c>
      <c r="PWI7" s="5">
        <f t="shared" si="691"/>
        <v>109727</v>
      </c>
      <c r="PWJ7" s="5">
        <f t="shared" si="691"/>
        <v>109728</v>
      </c>
      <c r="PWK7" s="5">
        <f t="shared" si="691"/>
        <v>109729</v>
      </c>
      <c r="PWL7" s="5">
        <f t="shared" si="691"/>
        <v>109730</v>
      </c>
      <c r="PWM7" s="5">
        <f t="shared" si="691"/>
        <v>109731</v>
      </c>
      <c r="PWN7" s="5">
        <f t="shared" si="691"/>
        <v>109732</v>
      </c>
      <c r="PWO7" s="5">
        <f t="shared" si="691"/>
        <v>109733</v>
      </c>
      <c r="PWP7" s="5">
        <f t="shared" si="691"/>
        <v>109734</v>
      </c>
      <c r="PWQ7" s="5">
        <f t="shared" si="691"/>
        <v>109735</v>
      </c>
      <c r="PWR7" s="5">
        <f t="shared" si="691"/>
        <v>109736</v>
      </c>
      <c r="PWS7" s="5">
        <f t="shared" si="691"/>
        <v>109737</v>
      </c>
      <c r="PWT7" s="5">
        <f t="shared" si="691"/>
        <v>109738</v>
      </c>
      <c r="PWU7" s="5">
        <f t="shared" si="691"/>
        <v>109739</v>
      </c>
      <c r="PWV7" s="5">
        <f t="shared" si="691"/>
        <v>109740</v>
      </c>
      <c r="PWW7" s="5">
        <f t="shared" si="691"/>
        <v>109741</v>
      </c>
      <c r="PWX7" s="5">
        <f t="shared" si="691"/>
        <v>109742</v>
      </c>
      <c r="PWY7" s="5">
        <f t="shared" si="691"/>
        <v>109743</v>
      </c>
      <c r="PWZ7" s="5">
        <f t="shared" si="691"/>
        <v>109744</v>
      </c>
      <c r="PXA7" s="5">
        <f t="shared" si="691"/>
        <v>109745</v>
      </c>
      <c r="PXB7" s="5">
        <f t="shared" si="691"/>
        <v>109746</v>
      </c>
      <c r="PXC7" s="5">
        <f t="shared" si="691"/>
        <v>109747</v>
      </c>
      <c r="PXD7" s="5">
        <f t="shared" si="691"/>
        <v>109748</v>
      </c>
      <c r="PXE7" s="5">
        <f t="shared" si="691"/>
        <v>109749</v>
      </c>
      <c r="PXF7" s="5">
        <f t="shared" si="691"/>
        <v>109750</v>
      </c>
      <c r="PXG7" s="5">
        <f t="shared" si="691"/>
        <v>109751</v>
      </c>
      <c r="PXH7" s="5">
        <f t="shared" si="691"/>
        <v>109752</v>
      </c>
      <c r="PXI7" s="5">
        <f t="shared" si="691"/>
        <v>109753</v>
      </c>
      <c r="PXJ7" s="5">
        <f t="shared" si="691"/>
        <v>109754</v>
      </c>
      <c r="PXK7" s="5">
        <f t="shared" si="691"/>
        <v>109755</v>
      </c>
      <c r="PXL7" s="5">
        <f t="shared" si="691"/>
        <v>109756</v>
      </c>
      <c r="PXM7" s="5">
        <f t="shared" si="691"/>
        <v>109757</v>
      </c>
      <c r="PXN7" s="5">
        <f t="shared" si="691"/>
        <v>109758</v>
      </c>
      <c r="PXO7" s="5">
        <f t="shared" si="691"/>
        <v>109759</v>
      </c>
      <c r="PXP7" s="5">
        <f t="shared" si="691"/>
        <v>109760</v>
      </c>
      <c r="PXQ7" s="5">
        <f t="shared" si="691"/>
        <v>109761</v>
      </c>
      <c r="PXR7" s="5">
        <f t="shared" si="691"/>
        <v>109762</v>
      </c>
      <c r="PXS7" s="5">
        <f t="shared" si="692"/>
        <v>109763</v>
      </c>
      <c r="PXT7" s="5">
        <f t="shared" si="692"/>
        <v>109764</v>
      </c>
      <c r="PXU7" s="5">
        <f t="shared" si="692"/>
        <v>109765</v>
      </c>
      <c r="PXV7" s="5">
        <f t="shared" si="692"/>
        <v>109766</v>
      </c>
      <c r="PXW7" s="5">
        <f t="shared" si="692"/>
        <v>109767</v>
      </c>
      <c r="PXX7" s="5">
        <f t="shared" si="692"/>
        <v>109768</v>
      </c>
      <c r="PXY7" s="5">
        <f t="shared" si="692"/>
        <v>109769</v>
      </c>
      <c r="PXZ7" s="5">
        <f t="shared" si="692"/>
        <v>109770</v>
      </c>
      <c r="PYA7" s="5">
        <f t="shared" si="692"/>
        <v>109771</v>
      </c>
      <c r="PYB7" s="5">
        <f t="shared" si="692"/>
        <v>109772</v>
      </c>
      <c r="PYC7" s="5">
        <f t="shared" si="692"/>
        <v>109773</v>
      </c>
      <c r="PYD7" s="5">
        <f t="shared" si="692"/>
        <v>109774</v>
      </c>
      <c r="PYE7" s="5">
        <f t="shared" si="692"/>
        <v>109775</v>
      </c>
      <c r="PYF7" s="5">
        <f t="shared" si="692"/>
        <v>109776</v>
      </c>
      <c r="PYG7" s="5">
        <f t="shared" si="692"/>
        <v>109777</v>
      </c>
      <c r="PYH7" s="5">
        <f t="shared" si="692"/>
        <v>109778</v>
      </c>
      <c r="PYI7" s="5">
        <f t="shared" si="692"/>
        <v>109779</v>
      </c>
      <c r="PYJ7" s="5">
        <f t="shared" si="692"/>
        <v>109780</v>
      </c>
      <c r="PYK7" s="5">
        <f t="shared" si="692"/>
        <v>109781</v>
      </c>
      <c r="PYL7" s="5">
        <f t="shared" si="692"/>
        <v>109782</v>
      </c>
      <c r="PYM7" s="5">
        <f t="shared" si="692"/>
        <v>109783</v>
      </c>
      <c r="PYN7" s="5">
        <f t="shared" si="692"/>
        <v>109784</v>
      </c>
      <c r="PYO7" s="5">
        <f t="shared" si="692"/>
        <v>109785</v>
      </c>
      <c r="PYP7" s="5">
        <f t="shared" si="692"/>
        <v>109786</v>
      </c>
      <c r="PYQ7" s="5">
        <f t="shared" si="692"/>
        <v>109787</v>
      </c>
      <c r="PYR7" s="5">
        <f t="shared" si="692"/>
        <v>109788</v>
      </c>
      <c r="PYS7" s="5">
        <f t="shared" si="692"/>
        <v>109789</v>
      </c>
      <c r="PYT7" s="5">
        <f t="shared" si="692"/>
        <v>109790</v>
      </c>
      <c r="PYU7" s="5">
        <f t="shared" si="692"/>
        <v>109791</v>
      </c>
      <c r="PYV7" s="5">
        <f t="shared" si="692"/>
        <v>109792</v>
      </c>
      <c r="PYW7" s="5">
        <f t="shared" si="692"/>
        <v>109793</v>
      </c>
      <c r="PYX7" s="5">
        <f t="shared" si="692"/>
        <v>109794</v>
      </c>
      <c r="PYY7" s="5">
        <f t="shared" si="692"/>
        <v>109795</v>
      </c>
      <c r="PYZ7" s="5">
        <f t="shared" si="692"/>
        <v>109796</v>
      </c>
      <c r="PZA7" s="5">
        <f t="shared" si="692"/>
        <v>109797</v>
      </c>
      <c r="PZB7" s="5">
        <f t="shared" si="692"/>
        <v>109798</v>
      </c>
      <c r="PZC7" s="5">
        <f t="shared" si="692"/>
        <v>109799</v>
      </c>
      <c r="PZD7" s="5">
        <f t="shared" si="692"/>
        <v>109800</v>
      </c>
      <c r="PZE7" s="5">
        <f t="shared" si="692"/>
        <v>109801</v>
      </c>
      <c r="PZF7" s="5">
        <f t="shared" si="692"/>
        <v>109802</v>
      </c>
      <c r="PZG7" s="5">
        <f t="shared" si="692"/>
        <v>109803</v>
      </c>
      <c r="PZH7" s="5">
        <f t="shared" si="692"/>
        <v>109804</v>
      </c>
      <c r="PZI7" s="5">
        <f t="shared" si="692"/>
        <v>109805</v>
      </c>
      <c r="PZJ7" s="5">
        <f t="shared" si="692"/>
        <v>109806</v>
      </c>
      <c r="PZK7" s="5">
        <f t="shared" si="692"/>
        <v>109807</v>
      </c>
      <c r="PZL7" s="5">
        <f t="shared" si="692"/>
        <v>109808</v>
      </c>
      <c r="PZM7" s="5">
        <f t="shared" si="692"/>
        <v>109809</v>
      </c>
      <c r="PZN7" s="5">
        <f t="shared" si="692"/>
        <v>109810</v>
      </c>
      <c r="PZO7" s="5">
        <f t="shared" si="692"/>
        <v>109811</v>
      </c>
      <c r="PZP7" s="5">
        <f t="shared" si="692"/>
        <v>109812</v>
      </c>
      <c r="PZQ7" s="5">
        <f t="shared" si="692"/>
        <v>109813</v>
      </c>
      <c r="PZR7" s="5">
        <f t="shared" si="692"/>
        <v>109814</v>
      </c>
      <c r="PZS7" s="5">
        <f t="shared" si="692"/>
        <v>109815</v>
      </c>
      <c r="PZT7" s="5">
        <f t="shared" si="692"/>
        <v>109816</v>
      </c>
      <c r="PZU7" s="5">
        <f t="shared" si="692"/>
        <v>109817</v>
      </c>
      <c r="PZV7" s="5">
        <f t="shared" si="692"/>
        <v>109818</v>
      </c>
      <c r="PZW7" s="5">
        <f t="shared" si="692"/>
        <v>109819</v>
      </c>
      <c r="PZX7" s="5">
        <f t="shared" si="692"/>
        <v>109820</v>
      </c>
      <c r="PZY7" s="5">
        <f t="shared" si="692"/>
        <v>109821</v>
      </c>
      <c r="PZZ7" s="5">
        <f t="shared" si="692"/>
        <v>109822</v>
      </c>
      <c r="QAA7" s="5">
        <f t="shared" si="692"/>
        <v>109823</v>
      </c>
      <c r="QAB7" s="5">
        <f t="shared" si="692"/>
        <v>109824</v>
      </c>
      <c r="QAC7" s="5">
        <f t="shared" si="692"/>
        <v>109825</v>
      </c>
      <c r="QAD7" s="5">
        <f t="shared" si="692"/>
        <v>109826</v>
      </c>
      <c r="QAE7" s="5">
        <f t="shared" si="693"/>
        <v>109827</v>
      </c>
      <c r="QAF7" s="5">
        <f t="shared" si="693"/>
        <v>109828</v>
      </c>
      <c r="QAG7" s="5">
        <f t="shared" si="693"/>
        <v>109829</v>
      </c>
      <c r="QAH7" s="5">
        <f t="shared" si="693"/>
        <v>109830</v>
      </c>
      <c r="QAI7" s="5">
        <f t="shared" si="693"/>
        <v>109831</v>
      </c>
      <c r="QAJ7" s="5">
        <f t="shared" si="693"/>
        <v>109832</v>
      </c>
      <c r="QAK7" s="5">
        <f t="shared" si="693"/>
        <v>109833</v>
      </c>
      <c r="QAL7" s="5">
        <f t="shared" si="693"/>
        <v>109834</v>
      </c>
      <c r="QAM7" s="5">
        <f t="shared" si="693"/>
        <v>109835</v>
      </c>
      <c r="QAN7" s="5">
        <f t="shared" si="693"/>
        <v>109836</v>
      </c>
      <c r="QAO7" s="5">
        <f t="shared" si="693"/>
        <v>109837</v>
      </c>
      <c r="QAP7" s="5">
        <f t="shared" si="693"/>
        <v>109838</v>
      </c>
      <c r="QAQ7" s="5">
        <f t="shared" si="693"/>
        <v>109839</v>
      </c>
      <c r="QAR7" s="5">
        <f t="shared" si="693"/>
        <v>109840</v>
      </c>
      <c r="QAS7" s="5">
        <f t="shared" si="693"/>
        <v>109841</v>
      </c>
      <c r="QAT7" s="5">
        <f t="shared" si="693"/>
        <v>109842</v>
      </c>
      <c r="QAU7" s="5">
        <f t="shared" si="693"/>
        <v>109843</v>
      </c>
      <c r="QAV7" s="5">
        <f t="shared" si="693"/>
        <v>109844</v>
      </c>
      <c r="QAW7" s="5">
        <f t="shared" si="693"/>
        <v>109845</v>
      </c>
      <c r="QAX7" s="5">
        <f t="shared" si="693"/>
        <v>109846</v>
      </c>
      <c r="QAY7" s="5">
        <f t="shared" si="693"/>
        <v>109847</v>
      </c>
      <c r="QAZ7" s="5">
        <f t="shared" si="693"/>
        <v>109848</v>
      </c>
      <c r="QBA7" s="5">
        <f t="shared" si="693"/>
        <v>109849</v>
      </c>
      <c r="QBB7" s="5">
        <f t="shared" si="693"/>
        <v>109850</v>
      </c>
      <c r="QBC7" s="5">
        <f t="shared" si="693"/>
        <v>109851</v>
      </c>
      <c r="QBD7" s="5">
        <f t="shared" si="693"/>
        <v>109852</v>
      </c>
      <c r="QBE7" s="5">
        <f t="shared" si="693"/>
        <v>109853</v>
      </c>
      <c r="QBF7" s="5">
        <f t="shared" si="693"/>
        <v>109854</v>
      </c>
      <c r="QBG7" s="5">
        <f t="shared" si="693"/>
        <v>109855</v>
      </c>
      <c r="QBH7" s="5">
        <f t="shared" si="693"/>
        <v>109856</v>
      </c>
      <c r="QBI7" s="5">
        <f t="shared" si="693"/>
        <v>109857</v>
      </c>
      <c r="QBJ7" s="5">
        <f t="shared" si="693"/>
        <v>109858</v>
      </c>
      <c r="QBK7" s="5">
        <f t="shared" si="693"/>
        <v>109859</v>
      </c>
      <c r="QBL7" s="5">
        <f t="shared" si="693"/>
        <v>109860</v>
      </c>
      <c r="QBM7" s="5">
        <f t="shared" si="693"/>
        <v>109861</v>
      </c>
      <c r="QBN7" s="5">
        <f t="shared" si="693"/>
        <v>109862</v>
      </c>
      <c r="QBO7" s="5">
        <f t="shared" si="693"/>
        <v>109863</v>
      </c>
      <c r="QBP7" s="5">
        <f t="shared" si="693"/>
        <v>109864</v>
      </c>
      <c r="QBQ7" s="5">
        <f t="shared" si="693"/>
        <v>109865</v>
      </c>
      <c r="QBR7" s="5">
        <f t="shared" si="693"/>
        <v>109866</v>
      </c>
      <c r="QBS7" s="5">
        <f t="shared" si="693"/>
        <v>109867</v>
      </c>
      <c r="QBT7" s="5">
        <f t="shared" si="693"/>
        <v>109868</v>
      </c>
      <c r="QBU7" s="5">
        <f t="shared" si="693"/>
        <v>109869</v>
      </c>
      <c r="QBV7" s="5">
        <f t="shared" si="693"/>
        <v>109870</v>
      </c>
      <c r="QBW7" s="5">
        <f t="shared" si="693"/>
        <v>109871</v>
      </c>
      <c r="QBX7" s="5">
        <f t="shared" si="693"/>
        <v>109872</v>
      </c>
      <c r="QBY7" s="5">
        <f t="shared" si="693"/>
        <v>109873</v>
      </c>
      <c r="QBZ7" s="5">
        <f t="shared" si="693"/>
        <v>109874</v>
      </c>
      <c r="QCA7" s="5">
        <f t="shared" si="693"/>
        <v>109875</v>
      </c>
      <c r="QCB7" s="5">
        <f t="shared" si="693"/>
        <v>109876</v>
      </c>
      <c r="QCC7" s="5">
        <f t="shared" si="693"/>
        <v>109877</v>
      </c>
      <c r="QCD7" s="5">
        <f t="shared" si="693"/>
        <v>109878</v>
      </c>
      <c r="QCE7" s="5">
        <f t="shared" si="693"/>
        <v>109879</v>
      </c>
      <c r="QCF7" s="5">
        <f t="shared" si="693"/>
        <v>109880</v>
      </c>
      <c r="QCG7" s="5">
        <f t="shared" si="693"/>
        <v>109881</v>
      </c>
      <c r="QCH7" s="5">
        <f t="shared" si="693"/>
        <v>109882</v>
      </c>
      <c r="QCI7" s="5">
        <f t="shared" si="693"/>
        <v>109883</v>
      </c>
      <c r="QCJ7" s="5">
        <f t="shared" si="693"/>
        <v>109884</v>
      </c>
      <c r="QCK7" s="5">
        <f t="shared" si="693"/>
        <v>109885</v>
      </c>
      <c r="QCL7" s="5">
        <f t="shared" si="693"/>
        <v>109886</v>
      </c>
      <c r="QCM7" s="5">
        <f t="shared" si="693"/>
        <v>109887</v>
      </c>
      <c r="QCN7" s="5">
        <f t="shared" si="693"/>
        <v>109888</v>
      </c>
      <c r="QCO7" s="5">
        <f t="shared" si="693"/>
        <v>109889</v>
      </c>
      <c r="QCP7" s="5">
        <f t="shared" si="693"/>
        <v>109890</v>
      </c>
      <c r="QCQ7" s="5">
        <f t="shared" si="694"/>
        <v>109891</v>
      </c>
      <c r="QCR7" s="5">
        <f t="shared" si="694"/>
        <v>109892</v>
      </c>
      <c r="QCS7" s="5">
        <f t="shared" si="694"/>
        <v>109893</v>
      </c>
      <c r="QCT7" s="5">
        <f t="shared" si="694"/>
        <v>109894</v>
      </c>
      <c r="QCU7" s="5">
        <f t="shared" si="694"/>
        <v>109895</v>
      </c>
      <c r="QCV7" s="5">
        <f t="shared" si="694"/>
        <v>109896</v>
      </c>
      <c r="QCW7" s="5">
        <f t="shared" si="694"/>
        <v>109897</v>
      </c>
      <c r="QCX7" s="5">
        <f t="shared" si="694"/>
        <v>109898</v>
      </c>
      <c r="QCY7" s="5">
        <f t="shared" si="694"/>
        <v>109899</v>
      </c>
      <c r="QCZ7" s="5">
        <f t="shared" si="694"/>
        <v>109900</v>
      </c>
      <c r="QDA7" s="5">
        <f t="shared" si="694"/>
        <v>109901</v>
      </c>
      <c r="QDB7" s="5">
        <f t="shared" si="694"/>
        <v>109902</v>
      </c>
      <c r="QDC7" s="5">
        <f t="shared" si="694"/>
        <v>109903</v>
      </c>
      <c r="QDD7" s="5">
        <f t="shared" si="694"/>
        <v>109904</v>
      </c>
      <c r="QDE7" s="5">
        <f t="shared" si="694"/>
        <v>109905</v>
      </c>
      <c r="QDF7" s="5">
        <f t="shared" si="694"/>
        <v>109906</v>
      </c>
      <c r="QDG7" s="5">
        <f t="shared" si="694"/>
        <v>109907</v>
      </c>
      <c r="QDH7" s="5">
        <f t="shared" si="694"/>
        <v>109908</v>
      </c>
      <c r="QDI7" s="5">
        <f t="shared" si="694"/>
        <v>109909</v>
      </c>
      <c r="QDJ7" s="5">
        <f t="shared" si="694"/>
        <v>109910</v>
      </c>
      <c r="QDK7" s="5">
        <f t="shared" si="694"/>
        <v>109911</v>
      </c>
      <c r="QDL7" s="5">
        <f t="shared" si="694"/>
        <v>109912</v>
      </c>
      <c r="QDM7" s="5">
        <f t="shared" si="694"/>
        <v>109913</v>
      </c>
      <c r="QDN7" s="5">
        <f t="shared" si="694"/>
        <v>109914</v>
      </c>
      <c r="QDO7" s="5">
        <f t="shared" si="694"/>
        <v>109915</v>
      </c>
      <c r="QDP7" s="5">
        <f t="shared" si="694"/>
        <v>109916</v>
      </c>
      <c r="QDQ7" s="5">
        <f t="shared" si="694"/>
        <v>109917</v>
      </c>
      <c r="QDR7" s="5">
        <f t="shared" si="694"/>
        <v>109918</v>
      </c>
      <c r="QDS7" s="5">
        <f t="shared" si="694"/>
        <v>109919</v>
      </c>
      <c r="QDT7" s="5">
        <f t="shared" si="694"/>
        <v>109920</v>
      </c>
      <c r="QDU7" s="5">
        <f t="shared" si="694"/>
        <v>109921</v>
      </c>
      <c r="QDV7" s="5">
        <f t="shared" si="694"/>
        <v>109922</v>
      </c>
      <c r="QDW7" s="5">
        <f t="shared" si="694"/>
        <v>109923</v>
      </c>
      <c r="QDX7" s="5">
        <f t="shared" si="694"/>
        <v>109924</v>
      </c>
      <c r="QDY7" s="5">
        <f t="shared" si="694"/>
        <v>109925</v>
      </c>
      <c r="QDZ7" s="5">
        <f t="shared" si="694"/>
        <v>109926</v>
      </c>
      <c r="QEA7" s="5">
        <f t="shared" si="694"/>
        <v>109927</v>
      </c>
      <c r="QEB7" s="5">
        <f t="shared" si="694"/>
        <v>109928</v>
      </c>
      <c r="QEC7" s="5">
        <f t="shared" si="694"/>
        <v>109929</v>
      </c>
      <c r="QED7" s="5">
        <f t="shared" si="694"/>
        <v>109930</v>
      </c>
      <c r="QEE7" s="5">
        <f t="shared" si="694"/>
        <v>109931</v>
      </c>
      <c r="QEF7" s="5">
        <f t="shared" si="694"/>
        <v>109932</v>
      </c>
      <c r="QEG7" s="5">
        <f t="shared" si="694"/>
        <v>109933</v>
      </c>
      <c r="QEH7" s="5">
        <f t="shared" si="694"/>
        <v>109934</v>
      </c>
      <c r="QEI7" s="5">
        <f t="shared" si="694"/>
        <v>109935</v>
      </c>
      <c r="QEJ7" s="5">
        <f t="shared" si="694"/>
        <v>109936</v>
      </c>
      <c r="QEK7" s="5">
        <f t="shared" si="694"/>
        <v>109937</v>
      </c>
      <c r="QEL7" s="5">
        <f t="shared" si="694"/>
        <v>109938</v>
      </c>
      <c r="QEM7" s="5">
        <f t="shared" si="694"/>
        <v>109939</v>
      </c>
      <c r="QEN7" s="5">
        <f t="shared" si="694"/>
        <v>109940</v>
      </c>
      <c r="QEO7" s="5">
        <f t="shared" si="694"/>
        <v>109941</v>
      </c>
      <c r="QEP7" s="5">
        <f t="shared" si="694"/>
        <v>109942</v>
      </c>
      <c r="QEQ7" s="5">
        <f t="shared" si="694"/>
        <v>109943</v>
      </c>
      <c r="QER7" s="5">
        <f t="shared" si="694"/>
        <v>109944</v>
      </c>
      <c r="QES7" s="5">
        <f t="shared" si="694"/>
        <v>109945</v>
      </c>
      <c r="QET7" s="5">
        <f t="shared" si="694"/>
        <v>109946</v>
      </c>
      <c r="QEU7" s="5">
        <f t="shared" si="694"/>
        <v>109947</v>
      </c>
      <c r="QEV7" s="5">
        <f t="shared" si="694"/>
        <v>109948</v>
      </c>
      <c r="QEW7" s="5">
        <f t="shared" si="694"/>
        <v>109949</v>
      </c>
      <c r="QEX7" s="5">
        <f t="shared" si="694"/>
        <v>109950</v>
      </c>
      <c r="QEY7" s="5">
        <f t="shared" si="694"/>
        <v>109951</v>
      </c>
      <c r="QEZ7" s="5">
        <f t="shared" si="694"/>
        <v>109952</v>
      </c>
      <c r="QFA7" s="5">
        <f t="shared" si="694"/>
        <v>109953</v>
      </c>
      <c r="QFB7" s="5">
        <f t="shared" si="694"/>
        <v>109954</v>
      </c>
      <c r="QFC7" s="5">
        <f t="shared" si="695"/>
        <v>109955</v>
      </c>
      <c r="QFD7" s="5">
        <f t="shared" si="695"/>
        <v>109956</v>
      </c>
      <c r="QFE7" s="5">
        <f t="shared" si="695"/>
        <v>109957</v>
      </c>
      <c r="QFF7" s="5">
        <f t="shared" si="695"/>
        <v>109958</v>
      </c>
      <c r="QFG7" s="5">
        <f t="shared" si="695"/>
        <v>109959</v>
      </c>
      <c r="QFH7" s="5">
        <f t="shared" si="695"/>
        <v>109960</v>
      </c>
      <c r="QFI7" s="5">
        <f t="shared" si="695"/>
        <v>109961</v>
      </c>
      <c r="QFJ7" s="5">
        <f t="shared" si="695"/>
        <v>109962</v>
      </c>
      <c r="QFK7" s="5">
        <f t="shared" si="695"/>
        <v>109963</v>
      </c>
      <c r="QFL7" s="5">
        <f t="shared" si="695"/>
        <v>109964</v>
      </c>
      <c r="QFM7" s="5">
        <f t="shared" si="695"/>
        <v>109965</v>
      </c>
      <c r="QFN7" s="5">
        <f t="shared" si="695"/>
        <v>109966</v>
      </c>
      <c r="QFO7" s="5">
        <f t="shared" si="695"/>
        <v>109967</v>
      </c>
      <c r="QFP7" s="5">
        <f t="shared" si="695"/>
        <v>109968</v>
      </c>
      <c r="QFQ7" s="5">
        <f t="shared" si="695"/>
        <v>109969</v>
      </c>
      <c r="QFR7" s="5">
        <f t="shared" si="695"/>
        <v>109970</v>
      </c>
      <c r="QFS7" s="5">
        <f t="shared" si="695"/>
        <v>109971</v>
      </c>
      <c r="QFT7" s="5">
        <f t="shared" si="695"/>
        <v>109972</v>
      </c>
      <c r="QFU7" s="5">
        <f t="shared" si="695"/>
        <v>109973</v>
      </c>
      <c r="QFV7" s="5">
        <f t="shared" si="695"/>
        <v>109974</v>
      </c>
      <c r="QFW7" s="5">
        <f t="shared" si="695"/>
        <v>109975</v>
      </c>
      <c r="QFX7" s="5">
        <f t="shared" si="695"/>
        <v>109976</v>
      </c>
      <c r="QFY7" s="5">
        <f t="shared" si="695"/>
        <v>109977</v>
      </c>
      <c r="QFZ7" s="5">
        <f t="shared" si="695"/>
        <v>109978</v>
      </c>
      <c r="QGA7" s="5">
        <f t="shared" si="695"/>
        <v>109979</v>
      </c>
      <c r="QGB7" s="5">
        <f t="shared" si="695"/>
        <v>109980</v>
      </c>
      <c r="QGC7" s="5">
        <f t="shared" si="695"/>
        <v>109981</v>
      </c>
      <c r="QGD7" s="5">
        <f t="shared" si="695"/>
        <v>109982</v>
      </c>
      <c r="QGE7" s="5">
        <f t="shared" si="695"/>
        <v>109983</v>
      </c>
      <c r="QGF7" s="5">
        <f t="shared" si="695"/>
        <v>109984</v>
      </c>
      <c r="QGG7" s="5">
        <f t="shared" si="695"/>
        <v>109985</v>
      </c>
      <c r="QGH7" s="5">
        <f t="shared" si="695"/>
        <v>109986</v>
      </c>
      <c r="QGI7" s="5">
        <f t="shared" si="695"/>
        <v>109987</v>
      </c>
      <c r="QGJ7" s="5">
        <f t="shared" si="695"/>
        <v>109988</v>
      </c>
      <c r="QGK7" s="5">
        <f t="shared" si="695"/>
        <v>109989</v>
      </c>
      <c r="QGL7" s="5">
        <f t="shared" si="695"/>
        <v>109990</v>
      </c>
      <c r="QGM7" s="5">
        <f t="shared" si="695"/>
        <v>109991</v>
      </c>
      <c r="QGN7" s="5">
        <f t="shared" si="695"/>
        <v>109992</v>
      </c>
      <c r="QGO7" s="5">
        <f t="shared" si="695"/>
        <v>109993</v>
      </c>
      <c r="QGP7" s="5">
        <f t="shared" si="695"/>
        <v>109994</v>
      </c>
      <c r="QGQ7" s="5">
        <f t="shared" si="695"/>
        <v>109995</v>
      </c>
      <c r="QGR7" s="5">
        <f t="shared" si="695"/>
        <v>109996</v>
      </c>
      <c r="QGS7" s="5">
        <f t="shared" si="695"/>
        <v>109997</v>
      </c>
      <c r="QGT7" s="5">
        <f t="shared" si="695"/>
        <v>109998</v>
      </c>
      <c r="QGU7" s="5">
        <f t="shared" si="695"/>
        <v>109999</v>
      </c>
      <c r="QGV7" s="5">
        <f t="shared" si="695"/>
        <v>110000</v>
      </c>
      <c r="QGW7" s="5">
        <f t="shared" si="695"/>
        <v>110001</v>
      </c>
      <c r="QGX7" s="5">
        <f t="shared" si="695"/>
        <v>110002</v>
      </c>
      <c r="QGY7" s="5">
        <f t="shared" si="695"/>
        <v>110003</v>
      </c>
      <c r="QGZ7" s="5">
        <f t="shared" si="695"/>
        <v>110004</v>
      </c>
      <c r="QHA7" s="5">
        <f t="shared" si="695"/>
        <v>110005</v>
      </c>
      <c r="QHB7" s="5">
        <f t="shared" si="695"/>
        <v>110006</v>
      </c>
      <c r="QHC7" s="5">
        <f t="shared" si="695"/>
        <v>110007</v>
      </c>
      <c r="QHD7" s="5">
        <f t="shared" si="695"/>
        <v>110008</v>
      </c>
      <c r="QHE7" s="5">
        <f t="shared" si="695"/>
        <v>110009</v>
      </c>
      <c r="QHF7" s="5">
        <f t="shared" si="695"/>
        <v>110010</v>
      </c>
      <c r="QHG7" s="5">
        <f t="shared" si="695"/>
        <v>110011</v>
      </c>
      <c r="QHH7" s="5">
        <f t="shared" si="695"/>
        <v>110012</v>
      </c>
      <c r="QHI7" s="5">
        <f t="shared" si="695"/>
        <v>110013</v>
      </c>
      <c r="QHJ7" s="5">
        <f t="shared" si="695"/>
        <v>110014</v>
      </c>
      <c r="QHK7" s="5">
        <f t="shared" si="695"/>
        <v>110015</v>
      </c>
      <c r="QHL7" s="5">
        <f t="shared" si="695"/>
        <v>110016</v>
      </c>
      <c r="QHM7" s="5">
        <f t="shared" si="695"/>
        <v>110017</v>
      </c>
      <c r="QHN7" s="5">
        <f t="shared" si="695"/>
        <v>110018</v>
      </c>
      <c r="QHO7" s="5">
        <f t="shared" si="696"/>
        <v>110019</v>
      </c>
      <c r="QHP7" s="5">
        <f t="shared" si="696"/>
        <v>110020</v>
      </c>
      <c r="QHQ7" s="5">
        <f t="shared" si="696"/>
        <v>110021</v>
      </c>
      <c r="QHR7" s="5">
        <f t="shared" si="696"/>
        <v>110022</v>
      </c>
      <c r="QHS7" s="5">
        <f t="shared" si="696"/>
        <v>110023</v>
      </c>
      <c r="QHT7" s="5">
        <f t="shared" si="696"/>
        <v>110024</v>
      </c>
      <c r="QHU7" s="5">
        <f t="shared" si="696"/>
        <v>110025</v>
      </c>
      <c r="QHV7" s="5">
        <f t="shared" si="696"/>
        <v>110026</v>
      </c>
      <c r="QHW7" s="5">
        <f t="shared" si="696"/>
        <v>110027</v>
      </c>
      <c r="QHX7" s="5">
        <f t="shared" si="696"/>
        <v>110028</v>
      </c>
      <c r="QHY7" s="5">
        <f t="shared" si="696"/>
        <v>110029</v>
      </c>
      <c r="QHZ7" s="5">
        <f t="shared" si="696"/>
        <v>110030</v>
      </c>
      <c r="QIA7" s="5">
        <f t="shared" si="696"/>
        <v>110031</v>
      </c>
      <c r="QIB7" s="5">
        <f t="shared" si="696"/>
        <v>110032</v>
      </c>
      <c r="QIC7" s="5">
        <f t="shared" si="696"/>
        <v>110033</v>
      </c>
      <c r="QID7" s="5">
        <f t="shared" si="696"/>
        <v>110034</v>
      </c>
      <c r="QIE7" s="5">
        <f t="shared" si="696"/>
        <v>110035</v>
      </c>
      <c r="QIF7" s="5">
        <f t="shared" si="696"/>
        <v>110036</v>
      </c>
      <c r="QIG7" s="5">
        <f t="shared" si="696"/>
        <v>110037</v>
      </c>
      <c r="QIH7" s="5">
        <f t="shared" si="696"/>
        <v>110038</v>
      </c>
      <c r="QII7" s="5">
        <f t="shared" si="696"/>
        <v>110039</v>
      </c>
      <c r="QIJ7" s="5">
        <f t="shared" si="696"/>
        <v>110040</v>
      </c>
      <c r="QIK7" s="5">
        <f t="shared" si="696"/>
        <v>110041</v>
      </c>
      <c r="QIL7" s="5">
        <f t="shared" si="696"/>
        <v>110042</v>
      </c>
      <c r="QIM7" s="5">
        <f t="shared" si="696"/>
        <v>110043</v>
      </c>
      <c r="QIN7" s="5">
        <f t="shared" si="696"/>
        <v>110044</v>
      </c>
      <c r="QIO7" s="5">
        <f t="shared" si="696"/>
        <v>110045</v>
      </c>
      <c r="QIP7" s="5">
        <f t="shared" si="696"/>
        <v>110046</v>
      </c>
      <c r="QIQ7" s="5">
        <f t="shared" si="696"/>
        <v>110047</v>
      </c>
      <c r="QIR7" s="5">
        <f t="shared" si="696"/>
        <v>110048</v>
      </c>
      <c r="QIS7" s="5">
        <f t="shared" si="696"/>
        <v>110049</v>
      </c>
      <c r="QIT7" s="5">
        <f t="shared" si="696"/>
        <v>110050</v>
      </c>
      <c r="QIU7" s="5">
        <f t="shared" si="696"/>
        <v>110051</v>
      </c>
      <c r="QIV7" s="5">
        <f t="shared" si="696"/>
        <v>110052</v>
      </c>
      <c r="QIW7" s="5">
        <f t="shared" si="696"/>
        <v>110053</v>
      </c>
      <c r="QIX7" s="5">
        <f t="shared" si="696"/>
        <v>110054</v>
      </c>
      <c r="QIY7" s="5">
        <f t="shared" si="696"/>
        <v>110055</v>
      </c>
      <c r="QIZ7" s="5">
        <f t="shared" si="696"/>
        <v>110056</v>
      </c>
      <c r="QJA7" s="5">
        <f t="shared" si="696"/>
        <v>110057</v>
      </c>
      <c r="QJB7" s="5">
        <f t="shared" si="696"/>
        <v>110058</v>
      </c>
      <c r="QJC7" s="5">
        <f t="shared" si="696"/>
        <v>110059</v>
      </c>
      <c r="QJD7" s="5">
        <f t="shared" si="696"/>
        <v>110060</v>
      </c>
      <c r="QJE7" s="5">
        <f t="shared" si="696"/>
        <v>110061</v>
      </c>
      <c r="QJF7" s="5">
        <f t="shared" si="696"/>
        <v>110062</v>
      </c>
      <c r="QJG7" s="5">
        <f t="shared" si="696"/>
        <v>110063</v>
      </c>
      <c r="QJH7" s="5">
        <f t="shared" si="696"/>
        <v>110064</v>
      </c>
      <c r="QJI7" s="5">
        <f t="shared" si="696"/>
        <v>110065</v>
      </c>
      <c r="QJJ7" s="5">
        <f t="shared" si="696"/>
        <v>110066</v>
      </c>
      <c r="QJK7" s="5">
        <f t="shared" si="696"/>
        <v>110067</v>
      </c>
      <c r="QJL7" s="5">
        <f t="shared" si="696"/>
        <v>110068</v>
      </c>
      <c r="QJM7" s="5">
        <f t="shared" si="696"/>
        <v>110069</v>
      </c>
      <c r="QJN7" s="5">
        <f t="shared" si="696"/>
        <v>110070</v>
      </c>
      <c r="QJO7" s="5">
        <f t="shared" si="696"/>
        <v>110071</v>
      </c>
      <c r="QJP7" s="5">
        <f t="shared" si="696"/>
        <v>110072</v>
      </c>
      <c r="QJQ7" s="5">
        <f t="shared" si="696"/>
        <v>110073</v>
      </c>
      <c r="QJR7" s="5">
        <f t="shared" si="696"/>
        <v>110074</v>
      </c>
      <c r="QJS7" s="5">
        <f t="shared" si="696"/>
        <v>110075</v>
      </c>
      <c r="QJT7" s="5">
        <f t="shared" si="696"/>
        <v>110076</v>
      </c>
      <c r="QJU7" s="5">
        <f t="shared" si="696"/>
        <v>110077</v>
      </c>
      <c r="QJV7" s="5">
        <f t="shared" si="696"/>
        <v>110078</v>
      </c>
      <c r="QJW7" s="5">
        <f t="shared" si="696"/>
        <v>110079</v>
      </c>
      <c r="QJX7" s="5">
        <f t="shared" si="696"/>
        <v>110080</v>
      </c>
      <c r="QJY7" s="5">
        <f t="shared" si="696"/>
        <v>110081</v>
      </c>
      <c r="QJZ7" s="5">
        <f t="shared" si="696"/>
        <v>110082</v>
      </c>
      <c r="QKA7" s="5">
        <f t="shared" si="697"/>
        <v>110083</v>
      </c>
      <c r="QKB7" s="5">
        <f t="shared" si="697"/>
        <v>110084</v>
      </c>
      <c r="QKC7" s="5">
        <f t="shared" si="697"/>
        <v>110085</v>
      </c>
      <c r="QKD7" s="5">
        <f t="shared" si="697"/>
        <v>110086</v>
      </c>
      <c r="QKE7" s="5">
        <f t="shared" si="697"/>
        <v>110087</v>
      </c>
      <c r="QKF7" s="5">
        <f t="shared" si="697"/>
        <v>110088</v>
      </c>
      <c r="QKG7" s="5">
        <f t="shared" si="697"/>
        <v>110089</v>
      </c>
      <c r="QKH7" s="5">
        <f t="shared" si="697"/>
        <v>110090</v>
      </c>
      <c r="QKI7" s="5">
        <f t="shared" si="697"/>
        <v>110091</v>
      </c>
      <c r="QKJ7" s="5">
        <f t="shared" si="697"/>
        <v>110092</v>
      </c>
      <c r="QKK7" s="5">
        <f t="shared" si="697"/>
        <v>110093</v>
      </c>
      <c r="QKL7" s="5">
        <f t="shared" si="697"/>
        <v>110094</v>
      </c>
      <c r="QKM7" s="5">
        <f t="shared" si="697"/>
        <v>110095</v>
      </c>
      <c r="QKN7" s="5">
        <f t="shared" si="697"/>
        <v>110096</v>
      </c>
      <c r="QKO7" s="5">
        <f t="shared" si="697"/>
        <v>110097</v>
      </c>
      <c r="QKP7" s="5">
        <f t="shared" si="697"/>
        <v>110098</v>
      </c>
      <c r="QKQ7" s="5">
        <f t="shared" si="697"/>
        <v>110099</v>
      </c>
      <c r="QKR7" s="5">
        <f t="shared" si="697"/>
        <v>110100</v>
      </c>
      <c r="QKS7" s="5">
        <f t="shared" si="697"/>
        <v>110101</v>
      </c>
      <c r="QKT7" s="5">
        <f t="shared" si="697"/>
        <v>110102</v>
      </c>
      <c r="QKU7" s="5">
        <f t="shared" si="697"/>
        <v>110103</v>
      </c>
      <c r="QKV7" s="5">
        <f t="shared" si="697"/>
        <v>110104</v>
      </c>
      <c r="QKW7" s="5">
        <f t="shared" si="697"/>
        <v>110105</v>
      </c>
      <c r="QKX7" s="5">
        <f t="shared" si="697"/>
        <v>110106</v>
      </c>
      <c r="QKY7" s="5">
        <f t="shared" si="697"/>
        <v>110107</v>
      </c>
      <c r="QKZ7" s="5">
        <f t="shared" si="697"/>
        <v>110108</v>
      </c>
      <c r="QLA7" s="5">
        <f t="shared" si="697"/>
        <v>110109</v>
      </c>
      <c r="QLB7" s="5">
        <f t="shared" si="697"/>
        <v>110110</v>
      </c>
      <c r="QLC7" s="5">
        <f t="shared" si="697"/>
        <v>110111</v>
      </c>
      <c r="QLD7" s="5">
        <f t="shared" si="697"/>
        <v>110112</v>
      </c>
      <c r="QLE7" s="5">
        <f t="shared" si="697"/>
        <v>110113</v>
      </c>
      <c r="QLF7" s="5">
        <f t="shared" si="697"/>
        <v>110114</v>
      </c>
      <c r="QLG7" s="5">
        <f t="shared" si="697"/>
        <v>110115</v>
      </c>
      <c r="QLH7" s="5">
        <f t="shared" si="697"/>
        <v>110116</v>
      </c>
      <c r="QLI7" s="5">
        <f t="shared" si="697"/>
        <v>110117</v>
      </c>
      <c r="QLJ7" s="5">
        <f t="shared" si="697"/>
        <v>110118</v>
      </c>
      <c r="QLK7" s="5">
        <f t="shared" si="697"/>
        <v>110119</v>
      </c>
      <c r="QLL7" s="5">
        <f t="shared" si="697"/>
        <v>110120</v>
      </c>
      <c r="QLM7" s="5">
        <f t="shared" si="697"/>
        <v>110121</v>
      </c>
      <c r="QLN7" s="5">
        <f t="shared" si="697"/>
        <v>110122</v>
      </c>
      <c r="QLO7" s="5">
        <f t="shared" si="697"/>
        <v>110123</v>
      </c>
      <c r="QLP7" s="5">
        <f t="shared" si="697"/>
        <v>110124</v>
      </c>
      <c r="QLQ7" s="5">
        <f t="shared" si="697"/>
        <v>110125</v>
      </c>
      <c r="QLR7" s="5">
        <f t="shared" si="697"/>
        <v>110126</v>
      </c>
      <c r="QLS7" s="5">
        <f t="shared" si="697"/>
        <v>110127</v>
      </c>
      <c r="QLT7" s="5">
        <f t="shared" si="697"/>
        <v>110128</v>
      </c>
      <c r="QLU7" s="5">
        <f t="shared" si="697"/>
        <v>110129</v>
      </c>
      <c r="QLV7" s="5">
        <f t="shared" si="697"/>
        <v>110130</v>
      </c>
      <c r="QLW7" s="5">
        <f t="shared" si="697"/>
        <v>110131</v>
      </c>
      <c r="QLX7" s="5">
        <f t="shared" si="697"/>
        <v>110132</v>
      </c>
      <c r="QLY7" s="5">
        <f t="shared" si="697"/>
        <v>110133</v>
      </c>
      <c r="QLZ7" s="5">
        <f t="shared" si="697"/>
        <v>110134</v>
      </c>
      <c r="QMA7" s="5">
        <f t="shared" si="697"/>
        <v>110135</v>
      </c>
      <c r="QMB7" s="5">
        <f t="shared" si="697"/>
        <v>110136</v>
      </c>
      <c r="QMC7" s="5">
        <f t="shared" si="697"/>
        <v>110137</v>
      </c>
      <c r="QMD7" s="5">
        <f t="shared" si="697"/>
        <v>110138</v>
      </c>
      <c r="QME7" s="5">
        <f t="shared" si="697"/>
        <v>110139</v>
      </c>
      <c r="QMF7" s="5">
        <f t="shared" si="697"/>
        <v>110140</v>
      </c>
      <c r="QMG7" s="5">
        <f t="shared" si="697"/>
        <v>110141</v>
      </c>
      <c r="QMH7" s="5">
        <f t="shared" si="697"/>
        <v>110142</v>
      </c>
      <c r="QMI7" s="5">
        <f t="shared" si="697"/>
        <v>110143</v>
      </c>
      <c r="QMJ7" s="5">
        <f t="shared" si="697"/>
        <v>110144</v>
      </c>
      <c r="QMK7" s="5">
        <f t="shared" si="697"/>
        <v>110145</v>
      </c>
      <c r="QML7" s="5">
        <f t="shared" si="697"/>
        <v>110146</v>
      </c>
      <c r="QMM7" s="5">
        <f t="shared" si="698"/>
        <v>110147</v>
      </c>
      <c r="QMN7" s="5">
        <f t="shared" si="698"/>
        <v>110148</v>
      </c>
      <c r="QMO7" s="5">
        <f t="shared" si="698"/>
        <v>110149</v>
      </c>
      <c r="QMP7" s="5">
        <f t="shared" si="698"/>
        <v>110150</v>
      </c>
      <c r="QMQ7" s="5">
        <f t="shared" si="698"/>
        <v>110151</v>
      </c>
      <c r="QMR7" s="5">
        <f t="shared" si="698"/>
        <v>110152</v>
      </c>
      <c r="QMS7" s="5">
        <f t="shared" si="698"/>
        <v>110153</v>
      </c>
      <c r="QMT7" s="5">
        <f t="shared" si="698"/>
        <v>110154</v>
      </c>
      <c r="QMU7" s="5">
        <f t="shared" si="698"/>
        <v>110155</v>
      </c>
      <c r="QMV7" s="5">
        <f t="shared" si="698"/>
        <v>110156</v>
      </c>
      <c r="QMW7" s="5">
        <f t="shared" si="698"/>
        <v>110157</v>
      </c>
      <c r="QMX7" s="5">
        <f t="shared" si="698"/>
        <v>110158</v>
      </c>
      <c r="QMY7" s="5">
        <f t="shared" si="698"/>
        <v>110159</v>
      </c>
      <c r="QMZ7" s="5">
        <f t="shared" si="698"/>
        <v>110160</v>
      </c>
      <c r="QNA7" s="5">
        <f t="shared" si="698"/>
        <v>110161</v>
      </c>
      <c r="QNB7" s="5">
        <f t="shared" si="698"/>
        <v>110162</v>
      </c>
      <c r="QNC7" s="5">
        <f t="shared" si="698"/>
        <v>110163</v>
      </c>
      <c r="QND7" s="5">
        <f t="shared" si="698"/>
        <v>110164</v>
      </c>
      <c r="QNE7" s="5">
        <f t="shared" si="698"/>
        <v>110165</v>
      </c>
      <c r="QNF7" s="5">
        <f t="shared" si="698"/>
        <v>110166</v>
      </c>
      <c r="QNG7" s="5">
        <f t="shared" si="698"/>
        <v>110167</v>
      </c>
      <c r="QNH7" s="5">
        <f t="shared" si="698"/>
        <v>110168</v>
      </c>
      <c r="QNI7" s="5">
        <f t="shared" si="698"/>
        <v>110169</v>
      </c>
      <c r="QNJ7" s="5">
        <f t="shared" si="698"/>
        <v>110170</v>
      </c>
      <c r="QNK7" s="5">
        <f t="shared" si="698"/>
        <v>110171</v>
      </c>
      <c r="QNL7" s="5">
        <f t="shared" si="698"/>
        <v>110172</v>
      </c>
      <c r="QNM7" s="5">
        <f t="shared" si="698"/>
        <v>110173</v>
      </c>
      <c r="QNN7" s="5">
        <f t="shared" si="698"/>
        <v>110174</v>
      </c>
      <c r="QNO7" s="5">
        <f t="shared" si="698"/>
        <v>110175</v>
      </c>
      <c r="QNP7" s="5">
        <f t="shared" si="698"/>
        <v>110176</v>
      </c>
      <c r="QNQ7" s="5">
        <f t="shared" si="698"/>
        <v>110177</v>
      </c>
      <c r="QNR7" s="5">
        <f t="shared" si="698"/>
        <v>110178</v>
      </c>
      <c r="QNS7" s="5">
        <f t="shared" si="698"/>
        <v>110179</v>
      </c>
      <c r="QNT7" s="5">
        <f t="shared" si="698"/>
        <v>110180</v>
      </c>
      <c r="QNU7" s="5">
        <f t="shared" si="698"/>
        <v>110181</v>
      </c>
      <c r="QNV7" s="5">
        <f t="shared" si="698"/>
        <v>110182</v>
      </c>
      <c r="QNW7" s="5">
        <f t="shared" si="698"/>
        <v>110183</v>
      </c>
      <c r="QNX7" s="5">
        <f t="shared" si="698"/>
        <v>110184</v>
      </c>
      <c r="QNY7" s="5">
        <f t="shared" si="698"/>
        <v>110185</v>
      </c>
      <c r="QNZ7" s="5">
        <f t="shared" si="698"/>
        <v>110186</v>
      </c>
      <c r="QOA7" s="5">
        <f t="shared" si="698"/>
        <v>110187</v>
      </c>
      <c r="QOB7" s="5">
        <f t="shared" si="698"/>
        <v>110188</v>
      </c>
      <c r="QOC7" s="5">
        <f t="shared" si="698"/>
        <v>110189</v>
      </c>
      <c r="QOD7" s="5">
        <f t="shared" si="698"/>
        <v>110190</v>
      </c>
      <c r="QOE7" s="5">
        <f t="shared" si="698"/>
        <v>110191</v>
      </c>
      <c r="QOF7" s="5">
        <f t="shared" si="698"/>
        <v>110192</v>
      </c>
      <c r="QOG7" s="5">
        <f t="shared" si="698"/>
        <v>110193</v>
      </c>
      <c r="QOH7" s="5">
        <f t="shared" si="698"/>
        <v>110194</v>
      </c>
      <c r="QOI7" s="5">
        <f t="shared" si="698"/>
        <v>110195</v>
      </c>
      <c r="QOJ7" s="5">
        <f t="shared" si="698"/>
        <v>110196</v>
      </c>
      <c r="QOK7" s="5">
        <f t="shared" si="698"/>
        <v>110197</v>
      </c>
      <c r="QOL7" s="5">
        <f t="shared" si="698"/>
        <v>110198</v>
      </c>
      <c r="QOM7" s="5">
        <f t="shared" si="698"/>
        <v>110199</v>
      </c>
      <c r="QON7" s="5">
        <f t="shared" si="698"/>
        <v>110200</v>
      </c>
      <c r="QOO7" s="5">
        <f t="shared" si="698"/>
        <v>110201</v>
      </c>
      <c r="QOP7" s="5">
        <f t="shared" si="698"/>
        <v>110202</v>
      </c>
      <c r="QOQ7" s="5">
        <f t="shared" si="698"/>
        <v>110203</v>
      </c>
      <c r="QOR7" s="5">
        <f t="shared" si="698"/>
        <v>110204</v>
      </c>
      <c r="QOS7" s="5">
        <f t="shared" si="698"/>
        <v>110205</v>
      </c>
      <c r="QOT7" s="5">
        <f t="shared" si="698"/>
        <v>110206</v>
      </c>
      <c r="QOU7" s="5">
        <f t="shared" si="698"/>
        <v>110207</v>
      </c>
      <c r="QOV7" s="5">
        <f t="shared" si="698"/>
        <v>110208</v>
      </c>
      <c r="QOW7" s="5">
        <f t="shared" si="698"/>
        <v>110209</v>
      </c>
      <c r="QOX7" s="5">
        <f t="shared" si="698"/>
        <v>110210</v>
      </c>
      <c r="QOY7" s="5">
        <f t="shared" si="699"/>
        <v>110211</v>
      </c>
      <c r="QOZ7" s="5">
        <f t="shared" si="699"/>
        <v>110212</v>
      </c>
      <c r="QPA7" s="5">
        <f t="shared" si="699"/>
        <v>110213</v>
      </c>
      <c r="QPB7" s="5">
        <f t="shared" si="699"/>
        <v>110214</v>
      </c>
      <c r="QPC7" s="5">
        <f t="shared" si="699"/>
        <v>110215</v>
      </c>
      <c r="QPD7" s="5">
        <f t="shared" si="699"/>
        <v>110216</v>
      </c>
      <c r="QPE7" s="5">
        <f t="shared" si="699"/>
        <v>110217</v>
      </c>
      <c r="QPF7" s="5">
        <f t="shared" si="699"/>
        <v>110218</v>
      </c>
      <c r="QPG7" s="5">
        <f t="shared" si="699"/>
        <v>110219</v>
      </c>
      <c r="QPH7" s="5">
        <f t="shared" si="699"/>
        <v>110220</v>
      </c>
      <c r="QPI7" s="5">
        <f t="shared" si="699"/>
        <v>110221</v>
      </c>
      <c r="QPJ7" s="5">
        <f t="shared" si="699"/>
        <v>110222</v>
      </c>
      <c r="QPK7" s="5">
        <f t="shared" si="699"/>
        <v>110223</v>
      </c>
      <c r="QPL7" s="5">
        <f t="shared" si="699"/>
        <v>110224</v>
      </c>
      <c r="QPM7" s="5">
        <f t="shared" si="699"/>
        <v>110225</v>
      </c>
      <c r="QPN7" s="5">
        <f t="shared" si="699"/>
        <v>110226</v>
      </c>
      <c r="QPO7" s="5">
        <f t="shared" si="699"/>
        <v>110227</v>
      </c>
      <c r="QPP7" s="5">
        <f t="shared" si="699"/>
        <v>110228</v>
      </c>
      <c r="QPQ7" s="5">
        <f t="shared" si="699"/>
        <v>110229</v>
      </c>
      <c r="QPR7" s="5">
        <f t="shared" si="699"/>
        <v>110230</v>
      </c>
      <c r="QPS7" s="5">
        <f t="shared" si="699"/>
        <v>110231</v>
      </c>
      <c r="QPT7" s="5">
        <f t="shared" si="699"/>
        <v>110232</v>
      </c>
      <c r="QPU7" s="5">
        <f t="shared" si="699"/>
        <v>110233</v>
      </c>
      <c r="QPV7" s="5">
        <f t="shared" si="699"/>
        <v>110234</v>
      </c>
      <c r="QPW7" s="5">
        <f t="shared" si="699"/>
        <v>110235</v>
      </c>
      <c r="QPX7" s="5">
        <f t="shared" si="699"/>
        <v>110236</v>
      </c>
      <c r="QPY7" s="5">
        <f t="shared" si="699"/>
        <v>110237</v>
      </c>
      <c r="QPZ7" s="5">
        <f t="shared" si="699"/>
        <v>110238</v>
      </c>
      <c r="QQA7" s="5">
        <f t="shared" si="699"/>
        <v>110239</v>
      </c>
      <c r="QQB7" s="5">
        <f t="shared" si="699"/>
        <v>110240</v>
      </c>
      <c r="QQC7" s="5">
        <f t="shared" si="699"/>
        <v>110241</v>
      </c>
      <c r="QQD7" s="5">
        <f t="shared" si="699"/>
        <v>110242</v>
      </c>
      <c r="QQE7" s="5">
        <f t="shared" si="699"/>
        <v>110243</v>
      </c>
      <c r="QQF7" s="5">
        <f t="shared" si="699"/>
        <v>110244</v>
      </c>
      <c r="QQG7" s="5">
        <f t="shared" si="699"/>
        <v>110245</v>
      </c>
      <c r="QQH7" s="5">
        <f t="shared" si="699"/>
        <v>110246</v>
      </c>
      <c r="QQI7" s="5">
        <f t="shared" si="699"/>
        <v>110247</v>
      </c>
      <c r="QQJ7" s="5">
        <f t="shared" si="699"/>
        <v>110248</v>
      </c>
      <c r="QQK7" s="5">
        <f t="shared" si="699"/>
        <v>110249</v>
      </c>
      <c r="QQL7" s="5">
        <f t="shared" si="699"/>
        <v>110250</v>
      </c>
      <c r="QQM7" s="5">
        <f t="shared" si="699"/>
        <v>110251</v>
      </c>
      <c r="QQN7" s="5">
        <f t="shared" si="699"/>
        <v>110252</v>
      </c>
      <c r="QQO7" s="5">
        <f t="shared" si="699"/>
        <v>110253</v>
      </c>
      <c r="QQP7" s="5">
        <f t="shared" si="699"/>
        <v>110254</v>
      </c>
      <c r="QQQ7" s="5">
        <f t="shared" si="699"/>
        <v>110255</v>
      </c>
      <c r="QQR7" s="5">
        <f t="shared" si="699"/>
        <v>110256</v>
      </c>
      <c r="QQS7" s="5">
        <f t="shared" si="699"/>
        <v>110257</v>
      </c>
      <c r="QQT7" s="5">
        <f t="shared" si="699"/>
        <v>110258</v>
      </c>
      <c r="QQU7" s="5">
        <f t="shared" si="699"/>
        <v>110259</v>
      </c>
      <c r="QQV7" s="5">
        <f t="shared" si="699"/>
        <v>110260</v>
      </c>
      <c r="QQW7" s="5">
        <f t="shared" si="699"/>
        <v>110261</v>
      </c>
      <c r="QQX7" s="5">
        <f t="shared" si="699"/>
        <v>110262</v>
      </c>
      <c r="QQY7" s="5">
        <f t="shared" si="699"/>
        <v>110263</v>
      </c>
      <c r="QQZ7" s="5">
        <f t="shared" si="699"/>
        <v>110264</v>
      </c>
      <c r="QRA7" s="5">
        <f t="shared" si="699"/>
        <v>110265</v>
      </c>
      <c r="QRB7" s="5">
        <f t="shared" si="699"/>
        <v>110266</v>
      </c>
      <c r="QRC7" s="5">
        <f t="shared" si="699"/>
        <v>110267</v>
      </c>
      <c r="QRD7" s="5">
        <f t="shared" si="699"/>
        <v>110268</v>
      </c>
      <c r="QRE7" s="5">
        <f t="shared" si="699"/>
        <v>110269</v>
      </c>
      <c r="QRF7" s="5">
        <f t="shared" si="699"/>
        <v>110270</v>
      </c>
      <c r="QRG7" s="5">
        <f t="shared" si="699"/>
        <v>110271</v>
      </c>
      <c r="QRH7" s="5">
        <f t="shared" si="699"/>
        <v>110272</v>
      </c>
      <c r="QRI7" s="5">
        <f t="shared" si="699"/>
        <v>110273</v>
      </c>
      <c r="QRJ7" s="5">
        <f t="shared" si="699"/>
        <v>110274</v>
      </c>
      <c r="QRK7" s="5">
        <f t="shared" si="700"/>
        <v>110275</v>
      </c>
      <c r="QRL7" s="5">
        <f t="shared" si="700"/>
        <v>110276</v>
      </c>
      <c r="QRM7" s="5">
        <f t="shared" si="700"/>
        <v>110277</v>
      </c>
      <c r="QRN7" s="5">
        <f t="shared" si="700"/>
        <v>110278</v>
      </c>
      <c r="QRO7" s="5">
        <f t="shared" si="700"/>
        <v>110279</v>
      </c>
      <c r="QRP7" s="5">
        <f t="shared" si="700"/>
        <v>110280</v>
      </c>
      <c r="QRQ7" s="5">
        <f t="shared" si="700"/>
        <v>110281</v>
      </c>
      <c r="QRR7" s="5">
        <f t="shared" si="700"/>
        <v>110282</v>
      </c>
      <c r="QRS7" s="5">
        <f t="shared" si="700"/>
        <v>110283</v>
      </c>
      <c r="QRT7" s="5">
        <f t="shared" si="700"/>
        <v>110284</v>
      </c>
      <c r="QRU7" s="5">
        <f t="shared" si="700"/>
        <v>110285</v>
      </c>
      <c r="QRV7" s="5">
        <f t="shared" si="700"/>
        <v>110286</v>
      </c>
      <c r="QRW7" s="5">
        <f t="shared" si="700"/>
        <v>110287</v>
      </c>
      <c r="QRX7" s="5">
        <f t="shared" si="700"/>
        <v>110288</v>
      </c>
      <c r="QRY7" s="5">
        <f t="shared" si="700"/>
        <v>110289</v>
      </c>
      <c r="QRZ7" s="5">
        <f t="shared" si="700"/>
        <v>110290</v>
      </c>
      <c r="QSA7" s="5">
        <f t="shared" si="700"/>
        <v>110291</v>
      </c>
      <c r="QSB7" s="5">
        <f t="shared" si="700"/>
        <v>110292</v>
      </c>
      <c r="QSC7" s="5">
        <f t="shared" si="700"/>
        <v>110293</v>
      </c>
      <c r="QSD7" s="5">
        <f t="shared" si="700"/>
        <v>110294</v>
      </c>
      <c r="QSE7" s="5">
        <f t="shared" si="700"/>
        <v>110295</v>
      </c>
      <c r="QSF7" s="5">
        <f t="shared" si="700"/>
        <v>110296</v>
      </c>
      <c r="QSG7" s="5">
        <f t="shared" si="700"/>
        <v>110297</v>
      </c>
      <c r="QSH7" s="5">
        <f t="shared" si="700"/>
        <v>110298</v>
      </c>
      <c r="QSI7" s="5">
        <f t="shared" si="700"/>
        <v>110299</v>
      </c>
      <c r="QSJ7" s="5">
        <f t="shared" si="700"/>
        <v>110300</v>
      </c>
      <c r="QSK7" s="5">
        <f t="shared" si="700"/>
        <v>110301</v>
      </c>
      <c r="QSL7" s="5">
        <f t="shared" si="700"/>
        <v>110302</v>
      </c>
      <c r="QSM7" s="5">
        <f t="shared" si="700"/>
        <v>110303</v>
      </c>
      <c r="QSN7" s="5">
        <f t="shared" si="700"/>
        <v>110304</v>
      </c>
      <c r="QSO7" s="5">
        <f t="shared" si="700"/>
        <v>110305</v>
      </c>
      <c r="QSP7" s="5">
        <f t="shared" si="700"/>
        <v>110306</v>
      </c>
      <c r="QSQ7" s="5">
        <f t="shared" si="700"/>
        <v>110307</v>
      </c>
      <c r="QSR7" s="5">
        <f t="shared" si="700"/>
        <v>110308</v>
      </c>
      <c r="QSS7" s="5">
        <f t="shared" si="700"/>
        <v>110309</v>
      </c>
      <c r="QST7" s="5">
        <f t="shared" si="700"/>
        <v>110310</v>
      </c>
      <c r="QSU7" s="5">
        <f t="shared" si="700"/>
        <v>110311</v>
      </c>
      <c r="QSV7" s="5">
        <f t="shared" si="700"/>
        <v>110312</v>
      </c>
      <c r="QSW7" s="5">
        <f t="shared" si="700"/>
        <v>110313</v>
      </c>
      <c r="QSX7" s="5">
        <f t="shared" si="700"/>
        <v>110314</v>
      </c>
      <c r="QSY7" s="5">
        <f t="shared" si="700"/>
        <v>110315</v>
      </c>
      <c r="QSZ7" s="5">
        <f t="shared" si="700"/>
        <v>110316</v>
      </c>
      <c r="QTA7" s="5">
        <f t="shared" si="700"/>
        <v>110317</v>
      </c>
      <c r="QTB7" s="5">
        <f t="shared" si="700"/>
        <v>110318</v>
      </c>
      <c r="QTC7" s="5">
        <f t="shared" si="700"/>
        <v>110319</v>
      </c>
      <c r="QTD7" s="5">
        <f t="shared" si="700"/>
        <v>110320</v>
      </c>
      <c r="QTE7" s="5">
        <f t="shared" si="700"/>
        <v>110321</v>
      </c>
      <c r="QTF7" s="5">
        <f t="shared" si="700"/>
        <v>110322</v>
      </c>
      <c r="QTG7" s="5">
        <f t="shared" si="700"/>
        <v>110323</v>
      </c>
      <c r="QTH7" s="5">
        <f t="shared" si="700"/>
        <v>110324</v>
      </c>
      <c r="QTI7" s="5">
        <f t="shared" si="700"/>
        <v>110325</v>
      </c>
      <c r="QTJ7" s="5">
        <f t="shared" si="700"/>
        <v>110326</v>
      </c>
      <c r="QTK7" s="5">
        <f t="shared" si="700"/>
        <v>110327</v>
      </c>
      <c r="QTL7" s="5">
        <f t="shared" si="700"/>
        <v>110328</v>
      </c>
      <c r="QTM7" s="5">
        <f t="shared" si="700"/>
        <v>110329</v>
      </c>
      <c r="QTN7" s="5">
        <f t="shared" si="700"/>
        <v>110330</v>
      </c>
      <c r="QTO7" s="5">
        <f t="shared" si="700"/>
        <v>110331</v>
      </c>
      <c r="QTP7" s="5">
        <f t="shared" si="700"/>
        <v>110332</v>
      </c>
      <c r="QTQ7" s="5">
        <f t="shared" si="700"/>
        <v>110333</v>
      </c>
      <c r="QTR7" s="5">
        <f t="shared" si="700"/>
        <v>110334</v>
      </c>
      <c r="QTS7" s="5">
        <f t="shared" si="700"/>
        <v>110335</v>
      </c>
      <c r="QTT7" s="5">
        <f t="shared" si="700"/>
        <v>110336</v>
      </c>
      <c r="QTU7" s="5">
        <f t="shared" si="700"/>
        <v>110337</v>
      </c>
      <c r="QTV7" s="5">
        <f t="shared" si="700"/>
        <v>110338</v>
      </c>
      <c r="QTW7" s="5">
        <f t="shared" si="701"/>
        <v>110339</v>
      </c>
      <c r="QTX7" s="5">
        <f t="shared" si="701"/>
        <v>110340</v>
      </c>
      <c r="QTY7" s="5">
        <f t="shared" si="701"/>
        <v>110341</v>
      </c>
      <c r="QTZ7" s="5">
        <f t="shared" si="701"/>
        <v>110342</v>
      </c>
      <c r="QUA7" s="5">
        <f t="shared" si="701"/>
        <v>110343</v>
      </c>
      <c r="QUB7" s="5">
        <f t="shared" si="701"/>
        <v>110344</v>
      </c>
      <c r="QUC7" s="5">
        <f t="shared" si="701"/>
        <v>110345</v>
      </c>
      <c r="QUD7" s="5">
        <f t="shared" si="701"/>
        <v>110346</v>
      </c>
      <c r="QUE7" s="5">
        <f t="shared" si="701"/>
        <v>110347</v>
      </c>
      <c r="QUF7" s="5">
        <f t="shared" si="701"/>
        <v>110348</v>
      </c>
      <c r="QUG7" s="5">
        <f t="shared" si="701"/>
        <v>110349</v>
      </c>
      <c r="QUH7" s="5">
        <f t="shared" si="701"/>
        <v>110350</v>
      </c>
      <c r="QUI7" s="5">
        <f t="shared" si="701"/>
        <v>110351</v>
      </c>
      <c r="QUJ7" s="5">
        <f t="shared" si="701"/>
        <v>110352</v>
      </c>
      <c r="QUK7" s="5">
        <f t="shared" si="701"/>
        <v>110353</v>
      </c>
      <c r="QUL7" s="5">
        <f t="shared" si="701"/>
        <v>110354</v>
      </c>
      <c r="QUM7" s="5">
        <f t="shared" si="701"/>
        <v>110355</v>
      </c>
      <c r="QUN7" s="5">
        <f t="shared" si="701"/>
        <v>110356</v>
      </c>
      <c r="QUO7" s="5">
        <f t="shared" si="701"/>
        <v>110357</v>
      </c>
      <c r="QUP7" s="5">
        <f t="shared" si="701"/>
        <v>110358</v>
      </c>
      <c r="QUQ7" s="5">
        <f t="shared" si="701"/>
        <v>110359</v>
      </c>
      <c r="QUR7" s="5">
        <f t="shared" si="701"/>
        <v>110360</v>
      </c>
      <c r="QUS7" s="5">
        <f t="shared" si="701"/>
        <v>110361</v>
      </c>
      <c r="QUT7" s="5">
        <f t="shared" si="701"/>
        <v>110362</v>
      </c>
      <c r="QUU7" s="5">
        <f t="shared" si="701"/>
        <v>110363</v>
      </c>
      <c r="QUV7" s="5">
        <f t="shared" si="701"/>
        <v>110364</v>
      </c>
      <c r="QUW7" s="5">
        <f t="shared" si="701"/>
        <v>110365</v>
      </c>
      <c r="QUX7" s="5">
        <f t="shared" si="701"/>
        <v>110366</v>
      </c>
      <c r="QUY7" s="5">
        <f t="shared" si="701"/>
        <v>110367</v>
      </c>
      <c r="QUZ7" s="5">
        <f t="shared" si="701"/>
        <v>110368</v>
      </c>
      <c r="QVA7" s="5">
        <f t="shared" si="701"/>
        <v>110369</v>
      </c>
      <c r="QVB7" s="5">
        <f t="shared" si="701"/>
        <v>110370</v>
      </c>
      <c r="QVC7" s="5">
        <f t="shared" si="701"/>
        <v>110371</v>
      </c>
      <c r="QVD7" s="5">
        <f t="shared" si="701"/>
        <v>110372</v>
      </c>
      <c r="QVE7" s="5">
        <f t="shared" si="701"/>
        <v>110373</v>
      </c>
      <c r="QVF7" s="5">
        <f t="shared" si="701"/>
        <v>110374</v>
      </c>
      <c r="QVG7" s="5">
        <f t="shared" si="701"/>
        <v>110375</v>
      </c>
      <c r="QVH7" s="5">
        <f t="shared" si="701"/>
        <v>110376</v>
      </c>
      <c r="QVI7" s="5">
        <f t="shared" si="701"/>
        <v>110377</v>
      </c>
      <c r="QVJ7" s="5">
        <f t="shared" si="701"/>
        <v>110378</v>
      </c>
      <c r="QVK7" s="5">
        <f t="shared" si="701"/>
        <v>110379</v>
      </c>
      <c r="QVL7" s="5">
        <f t="shared" si="701"/>
        <v>110380</v>
      </c>
      <c r="QVM7" s="5">
        <f t="shared" si="701"/>
        <v>110381</v>
      </c>
      <c r="QVN7" s="5">
        <f t="shared" si="701"/>
        <v>110382</v>
      </c>
      <c r="QVO7" s="5">
        <f t="shared" si="701"/>
        <v>110383</v>
      </c>
      <c r="QVP7" s="5">
        <f t="shared" si="701"/>
        <v>110384</v>
      </c>
      <c r="QVQ7" s="5">
        <f t="shared" si="701"/>
        <v>110385</v>
      </c>
      <c r="QVR7" s="5">
        <f t="shared" si="701"/>
        <v>110386</v>
      </c>
      <c r="QVS7" s="5">
        <f t="shared" si="701"/>
        <v>110387</v>
      </c>
      <c r="QVT7" s="5">
        <f t="shared" si="701"/>
        <v>110388</v>
      </c>
      <c r="QVU7" s="5">
        <f t="shared" si="701"/>
        <v>110389</v>
      </c>
      <c r="QVV7" s="5">
        <f t="shared" si="701"/>
        <v>110390</v>
      </c>
      <c r="QVW7" s="5">
        <f t="shared" si="701"/>
        <v>110391</v>
      </c>
      <c r="QVX7" s="5">
        <f t="shared" si="701"/>
        <v>110392</v>
      </c>
      <c r="QVY7" s="5">
        <f t="shared" si="701"/>
        <v>110393</v>
      </c>
      <c r="QVZ7" s="5">
        <f t="shared" si="701"/>
        <v>110394</v>
      </c>
      <c r="QWA7" s="5">
        <f t="shared" si="701"/>
        <v>110395</v>
      </c>
      <c r="QWB7" s="5">
        <f t="shared" si="701"/>
        <v>110396</v>
      </c>
      <c r="QWC7" s="5">
        <f t="shared" si="701"/>
        <v>110397</v>
      </c>
      <c r="QWD7" s="5">
        <f t="shared" si="701"/>
        <v>110398</v>
      </c>
      <c r="QWE7" s="5">
        <f t="shared" si="701"/>
        <v>110399</v>
      </c>
      <c r="QWF7" s="5">
        <f t="shared" si="701"/>
        <v>110400</v>
      </c>
      <c r="QWG7" s="5">
        <f t="shared" si="701"/>
        <v>110401</v>
      </c>
      <c r="QWH7" s="5">
        <f t="shared" si="701"/>
        <v>110402</v>
      </c>
      <c r="QWI7" s="5">
        <f t="shared" si="702"/>
        <v>110403</v>
      </c>
      <c r="QWJ7" s="5">
        <f t="shared" si="702"/>
        <v>110404</v>
      </c>
      <c r="QWK7" s="5">
        <f t="shared" si="702"/>
        <v>110405</v>
      </c>
      <c r="QWL7" s="5">
        <f t="shared" si="702"/>
        <v>110406</v>
      </c>
      <c r="QWM7" s="5">
        <f t="shared" si="702"/>
        <v>110407</v>
      </c>
      <c r="QWN7" s="5">
        <f t="shared" si="702"/>
        <v>110408</v>
      </c>
      <c r="QWO7" s="5">
        <f t="shared" si="702"/>
        <v>110409</v>
      </c>
      <c r="QWP7" s="5">
        <f t="shared" si="702"/>
        <v>110410</v>
      </c>
      <c r="QWQ7" s="5">
        <f t="shared" si="702"/>
        <v>110411</v>
      </c>
      <c r="QWR7" s="5">
        <f t="shared" si="702"/>
        <v>110412</v>
      </c>
      <c r="QWS7" s="5">
        <f t="shared" si="702"/>
        <v>110413</v>
      </c>
      <c r="QWT7" s="5">
        <f t="shared" si="702"/>
        <v>110414</v>
      </c>
      <c r="QWU7" s="5">
        <f t="shared" si="702"/>
        <v>110415</v>
      </c>
      <c r="QWV7" s="5">
        <f t="shared" si="702"/>
        <v>110416</v>
      </c>
      <c r="QWW7" s="5">
        <f t="shared" si="702"/>
        <v>110417</v>
      </c>
      <c r="QWX7" s="5">
        <f t="shared" si="702"/>
        <v>110418</v>
      </c>
      <c r="QWY7" s="5">
        <f t="shared" si="702"/>
        <v>110419</v>
      </c>
      <c r="QWZ7" s="5">
        <f t="shared" si="702"/>
        <v>110420</v>
      </c>
      <c r="QXA7" s="5">
        <f t="shared" si="702"/>
        <v>110421</v>
      </c>
      <c r="QXB7" s="5">
        <f t="shared" si="702"/>
        <v>110422</v>
      </c>
      <c r="QXC7" s="5">
        <f t="shared" si="702"/>
        <v>110423</v>
      </c>
      <c r="QXD7" s="5">
        <f t="shared" si="702"/>
        <v>110424</v>
      </c>
      <c r="QXE7" s="5">
        <f t="shared" si="702"/>
        <v>110425</v>
      </c>
      <c r="QXF7" s="5">
        <f t="shared" si="702"/>
        <v>110426</v>
      </c>
      <c r="QXG7" s="5">
        <f t="shared" si="702"/>
        <v>110427</v>
      </c>
      <c r="QXH7" s="5">
        <f t="shared" si="702"/>
        <v>110428</v>
      </c>
      <c r="QXI7" s="5">
        <f t="shared" si="702"/>
        <v>110429</v>
      </c>
      <c r="QXJ7" s="5">
        <f t="shared" si="702"/>
        <v>110430</v>
      </c>
      <c r="QXK7" s="5">
        <f t="shared" si="702"/>
        <v>110431</v>
      </c>
      <c r="QXL7" s="5">
        <f t="shared" si="702"/>
        <v>110432</v>
      </c>
      <c r="QXM7" s="5">
        <f t="shared" si="702"/>
        <v>110433</v>
      </c>
      <c r="QXN7" s="5">
        <f t="shared" si="702"/>
        <v>110434</v>
      </c>
      <c r="QXO7" s="5">
        <f t="shared" si="702"/>
        <v>110435</v>
      </c>
      <c r="QXP7" s="5">
        <f t="shared" si="702"/>
        <v>110436</v>
      </c>
      <c r="QXQ7" s="5">
        <f t="shared" si="702"/>
        <v>110437</v>
      </c>
      <c r="QXR7" s="5">
        <f t="shared" si="702"/>
        <v>110438</v>
      </c>
      <c r="QXS7" s="5">
        <f t="shared" si="702"/>
        <v>110439</v>
      </c>
      <c r="QXT7" s="5">
        <f t="shared" si="702"/>
        <v>110440</v>
      </c>
      <c r="QXU7" s="5">
        <f t="shared" si="702"/>
        <v>110441</v>
      </c>
      <c r="QXV7" s="5">
        <f t="shared" si="702"/>
        <v>110442</v>
      </c>
      <c r="QXW7" s="5">
        <f t="shared" si="702"/>
        <v>110443</v>
      </c>
      <c r="QXX7" s="5">
        <f t="shared" si="702"/>
        <v>110444</v>
      </c>
      <c r="QXY7" s="5">
        <f t="shared" si="702"/>
        <v>110445</v>
      </c>
      <c r="QXZ7" s="5">
        <f t="shared" si="702"/>
        <v>110446</v>
      </c>
      <c r="QYA7" s="5">
        <f t="shared" si="702"/>
        <v>110447</v>
      </c>
      <c r="QYB7" s="5">
        <f t="shared" si="702"/>
        <v>110448</v>
      </c>
      <c r="QYC7" s="5">
        <f t="shared" si="702"/>
        <v>110449</v>
      </c>
      <c r="QYD7" s="5">
        <f t="shared" si="702"/>
        <v>110450</v>
      </c>
      <c r="QYE7" s="5">
        <f t="shared" si="702"/>
        <v>110451</v>
      </c>
      <c r="QYF7" s="5">
        <f t="shared" si="702"/>
        <v>110452</v>
      </c>
      <c r="QYG7" s="5">
        <f t="shared" si="702"/>
        <v>110453</v>
      </c>
      <c r="QYH7" s="5">
        <f t="shared" si="702"/>
        <v>110454</v>
      </c>
      <c r="QYI7" s="5">
        <f t="shared" si="702"/>
        <v>110455</v>
      </c>
      <c r="QYJ7" s="5">
        <f t="shared" si="702"/>
        <v>110456</v>
      </c>
      <c r="QYK7" s="5">
        <f t="shared" si="702"/>
        <v>110457</v>
      </c>
      <c r="QYL7" s="5">
        <f t="shared" si="702"/>
        <v>110458</v>
      </c>
      <c r="QYM7" s="5">
        <f t="shared" si="702"/>
        <v>110459</v>
      </c>
      <c r="QYN7" s="5">
        <f t="shared" si="702"/>
        <v>110460</v>
      </c>
      <c r="QYO7" s="5">
        <f t="shared" si="702"/>
        <v>110461</v>
      </c>
      <c r="QYP7" s="5">
        <f t="shared" si="702"/>
        <v>110462</v>
      </c>
      <c r="QYQ7" s="5">
        <f t="shared" si="702"/>
        <v>110463</v>
      </c>
      <c r="QYR7" s="5">
        <f t="shared" si="702"/>
        <v>110464</v>
      </c>
      <c r="QYS7" s="5">
        <f t="shared" si="702"/>
        <v>110465</v>
      </c>
      <c r="QYT7" s="5">
        <f t="shared" si="702"/>
        <v>110466</v>
      </c>
      <c r="QYU7" s="5">
        <f t="shared" si="703"/>
        <v>110467</v>
      </c>
      <c r="QYV7" s="5">
        <f t="shared" si="703"/>
        <v>110468</v>
      </c>
      <c r="QYW7" s="5">
        <f t="shared" si="703"/>
        <v>110469</v>
      </c>
      <c r="QYX7" s="5">
        <f t="shared" si="703"/>
        <v>110470</v>
      </c>
      <c r="QYY7" s="5">
        <f t="shared" si="703"/>
        <v>110471</v>
      </c>
      <c r="QYZ7" s="5">
        <f t="shared" si="703"/>
        <v>110472</v>
      </c>
      <c r="QZA7" s="5">
        <f t="shared" si="703"/>
        <v>110473</v>
      </c>
      <c r="QZB7" s="5">
        <f t="shared" si="703"/>
        <v>110474</v>
      </c>
      <c r="QZC7" s="5">
        <f t="shared" si="703"/>
        <v>110475</v>
      </c>
      <c r="QZD7" s="5">
        <f t="shared" si="703"/>
        <v>110476</v>
      </c>
      <c r="QZE7" s="5">
        <f t="shared" si="703"/>
        <v>110477</v>
      </c>
      <c r="QZF7" s="5">
        <f t="shared" si="703"/>
        <v>110478</v>
      </c>
      <c r="QZG7" s="5">
        <f t="shared" si="703"/>
        <v>110479</v>
      </c>
      <c r="QZH7" s="5">
        <f t="shared" si="703"/>
        <v>110480</v>
      </c>
      <c r="QZI7" s="5">
        <f t="shared" si="703"/>
        <v>110481</v>
      </c>
      <c r="QZJ7" s="5">
        <f t="shared" si="703"/>
        <v>110482</v>
      </c>
      <c r="QZK7" s="5">
        <f t="shared" si="703"/>
        <v>110483</v>
      </c>
      <c r="QZL7" s="5">
        <f t="shared" si="703"/>
        <v>110484</v>
      </c>
      <c r="QZM7" s="5">
        <f t="shared" si="703"/>
        <v>110485</v>
      </c>
      <c r="QZN7" s="5">
        <f t="shared" si="703"/>
        <v>110486</v>
      </c>
      <c r="QZO7" s="5">
        <f t="shared" si="703"/>
        <v>110487</v>
      </c>
      <c r="QZP7" s="5">
        <f t="shared" si="703"/>
        <v>110488</v>
      </c>
      <c r="QZQ7" s="5">
        <f t="shared" si="703"/>
        <v>110489</v>
      </c>
      <c r="QZR7" s="5">
        <f t="shared" si="703"/>
        <v>110490</v>
      </c>
      <c r="QZS7" s="5">
        <f t="shared" si="703"/>
        <v>110491</v>
      </c>
      <c r="QZT7" s="5">
        <f t="shared" si="703"/>
        <v>110492</v>
      </c>
      <c r="QZU7" s="5">
        <f t="shared" si="703"/>
        <v>110493</v>
      </c>
      <c r="QZV7" s="5">
        <f t="shared" si="703"/>
        <v>110494</v>
      </c>
      <c r="QZW7" s="5">
        <f t="shared" si="703"/>
        <v>110495</v>
      </c>
      <c r="QZX7" s="5">
        <f t="shared" si="703"/>
        <v>110496</v>
      </c>
      <c r="QZY7" s="5">
        <f t="shared" si="703"/>
        <v>110497</v>
      </c>
      <c r="QZZ7" s="5">
        <f t="shared" si="703"/>
        <v>110498</v>
      </c>
      <c r="RAA7" s="5">
        <f t="shared" si="703"/>
        <v>110499</v>
      </c>
      <c r="RAB7" s="5">
        <f t="shared" si="703"/>
        <v>110500</v>
      </c>
      <c r="RAC7" s="5">
        <f t="shared" si="703"/>
        <v>110501</v>
      </c>
      <c r="RAD7" s="5">
        <f t="shared" si="703"/>
        <v>110502</v>
      </c>
      <c r="RAE7" s="5">
        <f t="shared" si="703"/>
        <v>110503</v>
      </c>
      <c r="RAF7" s="5">
        <f t="shared" si="703"/>
        <v>110504</v>
      </c>
      <c r="RAG7" s="5">
        <f t="shared" si="703"/>
        <v>110505</v>
      </c>
      <c r="RAH7" s="5">
        <f t="shared" si="703"/>
        <v>110506</v>
      </c>
      <c r="RAI7" s="5">
        <f t="shared" si="703"/>
        <v>110507</v>
      </c>
      <c r="RAJ7" s="5">
        <f t="shared" si="703"/>
        <v>110508</v>
      </c>
      <c r="RAK7" s="5">
        <f t="shared" si="703"/>
        <v>110509</v>
      </c>
      <c r="RAL7" s="5">
        <f t="shared" si="703"/>
        <v>110510</v>
      </c>
      <c r="RAM7" s="5">
        <f t="shared" si="703"/>
        <v>110511</v>
      </c>
      <c r="RAN7" s="5">
        <f t="shared" si="703"/>
        <v>110512</v>
      </c>
      <c r="RAO7" s="5">
        <f t="shared" si="703"/>
        <v>110513</v>
      </c>
      <c r="RAP7" s="5">
        <f t="shared" si="703"/>
        <v>110514</v>
      </c>
      <c r="RAQ7" s="5">
        <f t="shared" si="703"/>
        <v>110515</v>
      </c>
      <c r="RAR7" s="5">
        <f t="shared" si="703"/>
        <v>110516</v>
      </c>
      <c r="RAS7" s="5">
        <f t="shared" si="703"/>
        <v>110517</v>
      </c>
      <c r="RAT7" s="5">
        <f t="shared" si="703"/>
        <v>110518</v>
      </c>
      <c r="RAU7" s="5">
        <f t="shared" si="703"/>
        <v>110519</v>
      </c>
      <c r="RAV7" s="5">
        <f t="shared" si="703"/>
        <v>110520</v>
      </c>
      <c r="RAW7" s="5">
        <f t="shared" si="703"/>
        <v>110521</v>
      </c>
      <c r="RAX7" s="5">
        <f t="shared" si="703"/>
        <v>110522</v>
      </c>
      <c r="RAY7" s="5">
        <f t="shared" si="703"/>
        <v>110523</v>
      </c>
      <c r="RAZ7" s="5">
        <f t="shared" si="703"/>
        <v>110524</v>
      </c>
      <c r="RBA7" s="5">
        <f t="shared" si="703"/>
        <v>110525</v>
      </c>
      <c r="RBB7" s="5">
        <f t="shared" si="703"/>
        <v>110526</v>
      </c>
      <c r="RBC7" s="5">
        <f t="shared" si="703"/>
        <v>110527</v>
      </c>
      <c r="RBD7" s="5">
        <f t="shared" si="703"/>
        <v>110528</v>
      </c>
      <c r="RBE7" s="5">
        <f t="shared" si="703"/>
        <v>110529</v>
      </c>
      <c r="RBF7" s="5">
        <f t="shared" si="703"/>
        <v>110530</v>
      </c>
      <c r="RBG7" s="5">
        <f t="shared" si="704"/>
        <v>110531</v>
      </c>
      <c r="RBH7" s="5">
        <f t="shared" si="704"/>
        <v>110532</v>
      </c>
      <c r="RBI7" s="5">
        <f t="shared" si="704"/>
        <v>110533</v>
      </c>
      <c r="RBJ7" s="5">
        <f t="shared" si="704"/>
        <v>110534</v>
      </c>
      <c r="RBK7" s="5">
        <f t="shared" si="704"/>
        <v>110535</v>
      </c>
      <c r="RBL7" s="5">
        <f t="shared" si="704"/>
        <v>110536</v>
      </c>
      <c r="RBM7" s="5">
        <f t="shared" si="704"/>
        <v>110537</v>
      </c>
      <c r="RBN7" s="5">
        <f t="shared" si="704"/>
        <v>110538</v>
      </c>
      <c r="RBO7" s="5">
        <f t="shared" si="704"/>
        <v>110539</v>
      </c>
      <c r="RBP7" s="5">
        <f t="shared" si="704"/>
        <v>110540</v>
      </c>
      <c r="RBQ7" s="5">
        <f t="shared" si="704"/>
        <v>110541</v>
      </c>
      <c r="RBR7" s="5">
        <f t="shared" si="704"/>
        <v>110542</v>
      </c>
      <c r="RBS7" s="5">
        <f t="shared" si="704"/>
        <v>110543</v>
      </c>
      <c r="RBT7" s="5">
        <f t="shared" si="704"/>
        <v>110544</v>
      </c>
      <c r="RBU7" s="5">
        <f t="shared" si="704"/>
        <v>110545</v>
      </c>
      <c r="RBV7" s="5">
        <f t="shared" si="704"/>
        <v>110546</v>
      </c>
      <c r="RBW7" s="5">
        <f t="shared" si="704"/>
        <v>110547</v>
      </c>
      <c r="RBX7" s="5">
        <f t="shared" si="704"/>
        <v>110548</v>
      </c>
      <c r="RBY7" s="5">
        <f t="shared" si="704"/>
        <v>110549</v>
      </c>
      <c r="RBZ7" s="5">
        <f t="shared" si="704"/>
        <v>110550</v>
      </c>
      <c r="RCA7" s="5">
        <f t="shared" si="704"/>
        <v>110551</v>
      </c>
      <c r="RCB7" s="5">
        <f t="shared" si="704"/>
        <v>110552</v>
      </c>
      <c r="RCC7" s="5">
        <f t="shared" si="704"/>
        <v>110553</v>
      </c>
      <c r="RCD7" s="5">
        <f t="shared" si="704"/>
        <v>110554</v>
      </c>
      <c r="RCE7" s="5">
        <f t="shared" si="704"/>
        <v>110555</v>
      </c>
      <c r="RCF7" s="5">
        <f t="shared" si="704"/>
        <v>110556</v>
      </c>
      <c r="RCG7" s="5">
        <f t="shared" si="704"/>
        <v>110557</v>
      </c>
      <c r="RCH7" s="5">
        <f t="shared" si="704"/>
        <v>110558</v>
      </c>
      <c r="RCI7" s="5">
        <f t="shared" si="704"/>
        <v>110559</v>
      </c>
      <c r="RCJ7" s="5">
        <f t="shared" si="704"/>
        <v>110560</v>
      </c>
      <c r="RCK7" s="5">
        <f t="shared" si="704"/>
        <v>110561</v>
      </c>
      <c r="RCL7" s="5">
        <f t="shared" si="704"/>
        <v>110562</v>
      </c>
      <c r="RCM7" s="5">
        <f t="shared" si="704"/>
        <v>110563</v>
      </c>
      <c r="RCN7" s="5">
        <f t="shared" si="704"/>
        <v>110564</v>
      </c>
      <c r="RCO7" s="5">
        <f t="shared" si="704"/>
        <v>110565</v>
      </c>
      <c r="RCP7" s="5">
        <f t="shared" si="704"/>
        <v>110566</v>
      </c>
      <c r="RCQ7" s="5">
        <f t="shared" si="704"/>
        <v>110567</v>
      </c>
      <c r="RCR7" s="5">
        <f t="shared" si="704"/>
        <v>110568</v>
      </c>
      <c r="RCS7" s="5">
        <f t="shared" si="704"/>
        <v>110569</v>
      </c>
      <c r="RCT7" s="5">
        <f t="shared" si="704"/>
        <v>110570</v>
      </c>
      <c r="RCU7" s="5">
        <f t="shared" si="704"/>
        <v>110571</v>
      </c>
      <c r="RCV7" s="5">
        <f t="shared" si="704"/>
        <v>110572</v>
      </c>
      <c r="RCW7" s="5">
        <f t="shared" si="704"/>
        <v>110573</v>
      </c>
      <c r="RCX7" s="5">
        <f t="shared" si="704"/>
        <v>110574</v>
      </c>
      <c r="RCY7" s="5">
        <f t="shared" si="704"/>
        <v>110575</v>
      </c>
      <c r="RCZ7" s="5">
        <f t="shared" si="704"/>
        <v>110576</v>
      </c>
      <c r="RDA7" s="5">
        <f t="shared" si="704"/>
        <v>110577</v>
      </c>
      <c r="RDB7" s="5">
        <f t="shared" si="704"/>
        <v>110578</v>
      </c>
      <c r="RDC7" s="5">
        <f t="shared" si="704"/>
        <v>110579</v>
      </c>
      <c r="RDD7" s="5">
        <f t="shared" si="704"/>
        <v>110580</v>
      </c>
      <c r="RDE7" s="5">
        <f t="shared" si="704"/>
        <v>110581</v>
      </c>
      <c r="RDF7" s="5">
        <f t="shared" si="704"/>
        <v>110582</v>
      </c>
      <c r="RDG7" s="5">
        <f t="shared" si="704"/>
        <v>110583</v>
      </c>
      <c r="RDH7" s="5">
        <f t="shared" si="704"/>
        <v>110584</v>
      </c>
      <c r="RDI7" s="5">
        <f t="shared" si="704"/>
        <v>110585</v>
      </c>
      <c r="RDJ7" s="5">
        <f t="shared" si="704"/>
        <v>110586</v>
      </c>
      <c r="RDK7" s="5">
        <f t="shared" si="704"/>
        <v>110587</v>
      </c>
      <c r="RDL7" s="5">
        <f t="shared" si="704"/>
        <v>110588</v>
      </c>
      <c r="RDM7" s="5">
        <f t="shared" si="704"/>
        <v>110589</v>
      </c>
      <c r="RDN7" s="5">
        <f t="shared" si="704"/>
        <v>110590</v>
      </c>
      <c r="RDO7" s="5">
        <f t="shared" si="704"/>
        <v>110591</v>
      </c>
      <c r="RDP7" s="5">
        <f t="shared" si="704"/>
        <v>110592</v>
      </c>
      <c r="RDQ7" s="5">
        <f t="shared" si="704"/>
        <v>110593</v>
      </c>
      <c r="RDR7" s="5">
        <f t="shared" si="704"/>
        <v>110594</v>
      </c>
      <c r="RDS7" s="5">
        <f t="shared" si="705"/>
        <v>110595</v>
      </c>
      <c r="RDT7" s="5">
        <f t="shared" si="705"/>
        <v>110596</v>
      </c>
      <c r="RDU7" s="5">
        <f t="shared" si="705"/>
        <v>110597</v>
      </c>
      <c r="RDV7" s="5">
        <f t="shared" si="705"/>
        <v>110598</v>
      </c>
      <c r="RDW7" s="5">
        <f t="shared" si="705"/>
        <v>110599</v>
      </c>
      <c r="RDX7" s="5">
        <f t="shared" si="705"/>
        <v>110600</v>
      </c>
      <c r="RDY7" s="5">
        <f t="shared" si="705"/>
        <v>110601</v>
      </c>
      <c r="RDZ7" s="5">
        <f t="shared" si="705"/>
        <v>110602</v>
      </c>
      <c r="REA7" s="5">
        <f t="shared" si="705"/>
        <v>110603</v>
      </c>
      <c r="REB7" s="5">
        <f t="shared" si="705"/>
        <v>110604</v>
      </c>
      <c r="REC7" s="5">
        <f t="shared" si="705"/>
        <v>110605</v>
      </c>
      <c r="RED7" s="5">
        <f t="shared" si="705"/>
        <v>110606</v>
      </c>
      <c r="REE7" s="5">
        <f t="shared" si="705"/>
        <v>110607</v>
      </c>
      <c r="REF7" s="5">
        <f t="shared" si="705"/>
        <v>110608</v>
      </c>
      <c r="REG7" s="5">
        <f t="shared" si="705"/>
        <v>110609</v>
      </c>
      <c r="REH7" s="5">
        <f t="shared" si="705"/>
        <v>110610</v>
      </c>
      <c r="REI7" s="5">
        <f t="shared" si="705"/>
        <v>110611</v>
      </c>
      <c r="REJ7" s="5">
        <f t="shared" si="705"/>
        <v>110612</v>
      </c>
      <c r="REK7" s="5">
        <f t="shared" si="705"/>
        <v>110613</v>
      </c>
      <c r="REL7" s="5">
        <f t="shared" si="705"/>
        <v>110614</v>
      </c>
      <c r="REM7" s="5">
        <f t="shared" si="705"/>
        <v>110615</v>
      </c>
      <c r="REN7" s="5">
        <f t="shared" si="705"/>
        <v>110616</v>
      </c>
      <c r="REO7" s="5">
        <f t="shared" si="705"/>
        <v>110617</v>
      </c>
      <c r="REP7" s="5">
        <f t="shared" si="705"/>
        <v>110618</v>
      </c>
      <c r="REQ7" s="5">
        <f t="shared" si="705"/>
        <v>110619</v>
      </c>
      <c r="RER7" s="5">
        <f t="shared" si="705"/>
        <v>110620</v>
      </c>
      <c r="RES7" s="5">
        <f t="shared" si="705"/>
        <v>110621</v>
      </c>
      <c r="RET7" s="5">
        <f t="shared" si="705"/>
        <v>110622</v>
      </c>
      <c r="REU7" s="5">
        <f t="shared" si="705"/>
        <v>110623</v>
      </c>
      <c r="REV7" s="5">
        <f t="shared" si="705"/>
        <v>110624</v>
      </c>
      <c r="REW7" s="5">
        <f t="shared" si="705"/>
        <v>110625</v>
      </c>
      <c r="REX7" s="5">
        <f t="shared" si="705"/>
        <v>110626</v>
      </c>
      <c r="REY7" s="5">
        <f t="shared" si="705"/>
        <v>110627</v>
      </c>
      <c r="REZ7" s="5">
        <f t="shared" si="705"/>
        <v>110628</v>
      </c>
      <c r="RFA7" s="5">
        <f t="shared" si="705"/>
        <v>110629</v>
      </c>
      <c r="RFB7" s="5">
        <f t="shared" si="705"/>
        <v>110630</v>
      </c>
      <c r="RFC7" s="5">
        <f t="shared" si="705"/>
        <v>110631</v>
      </c>
      <c r="RFD7" s="5">
        <f t="shared" si="705"/>
        <v>110632</v>
      </c>
      <c r="RFE7" s="5">
        <f t="shared" si="705"/>
        <v>110633</v>
      </c>
      <c r="RFF7" s="5">
        <f t="shared" si="705"/>
        <v>110634</v>
      </c>
      <c r="RFG7" s="5">
        <f t="shared" si="705"/>
        <v>110635</v>
      </c>
      <c r="RFH7" s="5">
        <f t="shared" si="705"/>
        <v>110636</v>
      </c>
      <c r="RFI7" s="5">
        <f t="shared" si="705"/>
        <v>110637</v>
      </c>
      <c r="RFJ7" s="5">
        <f t="shared" si="705"/>
        <v>110638</v>
      </c>
      <c r="RFK7" s="5">
        <f t="shared" si="705"/>
        <v>110639</v>
      </c>
      <c r="RFL7" s="5">
        <f t="shared" si="705"/>
        <v>110640</v>
      </c>
      <c r="RFM7" s="5">
        <f t="shared" si="705"/>
        <v>110641</v>
      </c>
      <c r="RFN7" s="5">
        <f t="shared" si="705"/>
        <v>110642</v>
      </c>
      <c r="RFO7" s="5">
        <f t="shared" si="705"/>
        <v>110643</v>
      </c>
      <c r="RFP7" s="5">
        <f t="shared" si="705"/>
        <v>110644</v>
      </c>
      <c r="RFQ7" s="5">
        <f t="shared" si="705"/>
        <v>110645</v>
      </c>
      <c r="RFR7" s="5">
        <f t="shared" si="705"/>
        <v>110646</v>
      </c>
      <c r="RFS7" s="5">
        <f t="shared" si="705"/>
        <v>110647</v>
      </c>
      <c r="RFT7" s="5">
        <f t="shared" si="705"/>
        <v>110648</v>
      </c>
      <c r="RFU7" s="5">
        <f t="shared" si="705"/>
        <v>110649</v>
      </c>
      <c r="RFV7" s="5">
        <f t="shared" si="705"/>
        <v>110650</v>
      </c>
      <c r="RFW7" s="5">
        <f t="shared" si="705"/>
        <v>110651</v>
      </c>
      <c r="RFX7" s="5">
        <f t="shared" si="705"/>
        <v>110652</v>
      </c>
      <c r="RFY7" s="5">
        <f t="shared" si="705"/>
        <v>110653</v>
      </c>
      <c r="RFZ7" s="5">
        <f t="shared" si="705"/>
        <v>110654</v>
      </c>
      <c r="RGA7" s="5">
        <f t="shared" si="705"/>
        <v>110655</v>
      </c>
      <c r="RGB7" s="5">
        <f t="shared" si="705"/>
        <v>110656</v>
      </c>
      <c r="RGC7" s="5">
        <f t="shared" si="705"/>
        <v>110657</v>
      </c>
      <c r="RGD7" s="5">
        <f t="shared" si="705"/>
        <v>110658</v>
      </c>
      <c r="RGE7" s="5">
        <f t="shared" si="706"/>
        <v>110659</v>
      </c>
      <c r="RGF7" s="5">
        <f t="shared" si="706"/>
        <v>110660</v>
      </c>
      <c r="RGG7" s="5">
        <f t="shared" si="706"/>
        <v>110661</v>
      </c>
      <c r="RGH7" s="5">
        <f t="shared" si="706"/>
        <v>110662</v>
      </c>
      <c r="RGI7" s="5">
        <f t="shared" si="706"/>
        <v>110663</v>
      </c>
      <c r="RGJ7" s="5">
        <f t="shared" si="706"/>
        <v>110664</v>
      </c>
      <c r="RGK7" s="5">
        <f t="shared" si="706"/>
        <v>110665</v>
      </c>
      <c r="RGL7" s="5">
        <f t="shared" si="706"/>
        <v>110666</v>
      </c>
      <c r="RGM7" s="5">
        <f t="shared" si="706"/>
        <v>110667</v>
      </c>
      <c r="RGN7" s="5">
        <f t="shared" si="706"/>
        <v>110668</v>
      </c>
      <c r="RGO7" s="5">
        <f t="shared" si="706"/>
        <v>110669</v>
      </c>
      <c r="RGP7" s="5">
        <f t="shared" si="706"/>
        <v>110670</v>
      </c>
      <c r="RGQ7" s="5">
        <f t="shared" si="706"/>
        <v>110671</v>
      </c>
      <c r="RGR7" s="5">
        <f t="shared" si="706"/>
        <v>110672</v>
      </c>
      <c r="RGS7" s="5">
        <f t="shared" si="706"/>
        <v>110673</v>
      </c>
      <c r="RGT7" s="5">
        <f t="shared" si="706"/>
        <v>110674</v>
      </c>
      <c r="RGU7" s="5">
        <f t="shared" si="706"/>
        <v>110675</v>
      </c>
      <c r="RGV7" s="5">
        <f t="shared" si="706"/>
        <v>110676</v>
      </c>
      <c r="RGW7" s="5">
        <f t="shared" si="706"/>
        <v>110677</v>
      </c>
      <c r="RGX7" s="5">
        <f t="shared" si="706"/>
        <v>110678</v>
      </c>
      <c r="RGY7" s="5">
        <f t="shared" si="706"/>
        <v>110679</v>
      </c>
      <c r="RGZ7" s="5">
        <f t="shared" si="706"/>
        <v>110680</v>
      </c>
      <c r="RHA7" s="5">
        <f t="shared" si="706"/>
        <v>110681</v>
      </c>
      <c r="RHB7" s="5">
        <f t="shared" si="706"/>
        <v>110682</v>
      </c>
      <c r="RHC7" s="5">
        <f t="shared" si="706"/>
        <v>110683</v>
      </c>
      <c r="RHD7" s="5">
        <f t="shared" si="706"/>
        <v>110684</v>
      </c>
      <c r="RHE7" s="5">
        <f t="shared" si="706"/>
        <v>110685</v>
      </c>
      <c r="RHF7" s="5">
        <f t="shared" si="706"/>
        <v>110686</v>
      </c>
      <c r="RHG7" s="5">
        <f t="shared" si="706"/>
        <v>110687</v>
      </c>
      <c r="RHH7" s="5">
        <f t="shared" si="706"/>
        <v>110688</v>
      </c>
      <c r="RHI7" s="5">
        <f t="shared" si="706"/>
        <v>110689</v>
      </c>
      <c r="RHJ7" s="5">
        <f t="shared" si="706"/>
        <v>110690</v>
      </c>
      <c r="RHK7" s="5">
        <f t="shared" si="706"/>
        <v>110691</v>
      </c>
      <c r="RHL7" s="5">
        <f t="shared" si="706"/>
        <v>110692</v>
      </c>
      <c r="RHM7" s="5">
        <f t="shared" si="706"/>
        <v>110693</v>
      </c>
      <c r="RHN7" s="5">
        <f t="shared" si="706"/>
        <v>110694</v>
      </c>
      <c r="RHO7" s="5">
        <f t="shared" si="706"/>
        <v>110695</v>
      </c>
      <c r="RHP7" s="5">
        <f t="shared" si="706"/>
        <v>110696</v>
      </c>
      <c r="RHQ7" s="5">
        <f t="shared" si="706"/>
        <v>110697</v>
      </c>
      <c r="RHR7" s="5">
        <f t="shared" si="706"/>
        <v>110698</v>
      </c>
      <c r="RHS7" s="5">
        <f t="shared" si="706"/>
        <v>110699</v>
      </c>
      <c r="RHT7" s="5">
        <f t="shared" si="706"/>
        <v>110700</v>
      </c>
      <c r="RHU7" s="5">
        <f t="shared" si="706"/>
        <v>110701</v>
      </c>
      <c r="RHV7" s="5">
        <f t="shared" si="706"/>
        <v>110702</v>
      </c>
      <c r="RHW7" s="5">
        <f t="shared" si="706"/>
        <v>110703</v>
      </c>
      <c r="RHX7" s="5">
        <f t="shared" si="706"/>
        <v>110704</v>
      </c>
      <c r="RHY7" s="5">
        <f t="shared" si="706"/>
        <v>110705</v>
      </c>
      <c r="RHZ7" s="5">
        <f t="shared" si="706"/>
        <v>110706</v>
      </c>
      <c r="RIA7" s="5">
        <f t="shared" si="706"/>
        <v>110707</v>
      </c>
      <c r="RIB7" s="5">
        <f t="shared" si="706"/>
        <v>110708</v>
      </c>
      <c r="RIC7" s="5">
        <f t="shared" si="706"/>
        <v>110709</v>
      </c>
      <c r="RID7" s="5">
        <f t="shared" si="706"/>
        <v>110710</v>
      </c>
      <c r="RIE7" s="5">
        <f t="shared" si="706"/>
        <v>110711</v>
      </c>
      <c r="RIF7" s="5">
        <f t="shared" si="706"/>
        <v>110712</v>
      </c>
      <c r="RIG7" s="5">
        <f t="shared" si="706"/>
        <v>110713</v>
      </c>
      <c r="RIH7" s="5">
        <f t="shared" si="706"/>
        <v>110714</v>
      </c>
      <c r="RII7" s="5">
        <f t="shared" si="706"/>
        <v>110715</v>
      </c>
      <c r="RIJ7" s="5">
        <f t="shared" si="706"/>
        <v>110716</v>
      </c>
      <c r="RIK7" s="5">
        <f t="shared" si="706"/>
        <v>110717</v>
      </c>
      <c r="RIL7" s="5">
        <f t="shared" si="706"/>
        <v>110718</v>
      </c>
      <c r="RIM7" s="5">
        <f t="shared" si="706"/>
        <v>110719</v>
      </c>
      <c r="RIN7" s="5">
        <f t="shared" si="706"/>
        <v>110720</v>
      </c>
      <c r="RIO7" s="5">
        <f t="shared" si="706"/>
        <v>110721</v>
      </c>
      <c r="RIP7" s="5">
        <f t="shared" si="706"/>
        <v>110722</v>
      </c>
      <c r="RIQ7" s="5">
        <f t="shared" si="707"/>
        <v>110723</v>
      </c>
      <c r="RIR7" s="5">
        <f t="shared" si="707"/>
        <v>110724</v>
      </c>
      <c r="RIS7" s="5">
        <f t="shared" si="707"/>
        <v>110725</v>
      </c>
      <c r="RIT7" s="5">
        <f t="shared" si="707"/>
        <v>110726</v>
      </c>
      <c r="RIU7" s="5">
        <f t="shared" si="707"/>
        <v>110727</v>
      </c>
      <c r="RIV7" s="5">
        <f t="shared" si="707"/>
        <v>110728</v>
      </c>
      <c r="RIW7" s="5">
        <f t="shared" si="707"/>
        <v>110729</v>
      </c>
      <c r="RIX7" s="5">
        <f t="shared" si="707"/>
        <v>110730</v>
      </c>
      <c r="RIY7" s="5">
        <f t="shared" si="707"/>
        <v>110731</v>
      </c>
      <c r="RIZ7" s="5">
        <f t="shared" si="707"/>
        <v>110732</v>
      </c>
      <c r="RJA7" s="5">
        <f t="shared" si="707"/>
        <v>110733</v>
      </c>
      <c r="RJB7" s="5">
        <f t="shared" si="707"/>
        <v>110734</v>
      </c>
      <c r="RJC7" s="5">
        <f t="shared" si="707"/>
        <v>110735</v>
      </c>
      <c r="RJD7" s="5">
        <f t="shared" si="707"/>
        <v>110736</v>
      </c>
      <c r="RJE7" s="5">
        <f t="shared" si="707"/>
        <v>110737</v>
      </c>
      <c r="RJF7" s="5">
        <f t="shared" si="707"/>
        <v>110738</v>
      </c>
      <c r="RJG7" s="5">
        <f t="shared" si="707"/>
        <v>110739</v>
      </c>
      <c r="RJH7" s="5">
        <f t="shared" si="707"/>
        <v>110740</v>
      </c>
      <c r="RJI7" s="5">
        <f t="shared" si="707"/>
        <v>110741</v>
      </c>
      <c r="RJJ7" s="5">
        <f t="shared" si="707"/>
        <v>110742</v>
      </c>
      <c r="RJK7" s="5">
        <f t="shared" si="707"/>
        <v>110743</v>
      </c>
      <c r="RJL7" s="5">
        <f t="shared" si="707"/>
        <v>110744</v>
      </c>
      <c r="RJM7" s="5">
        <f t="shared" si="707"/>
        <v>110745</v>
      </c>
      <c r="RJN7" s="5">
        <f t="shared" si="707"/>
        <v>110746</v>
      </c>
      <c r="RJO7" s="5">
        <f t="shared" si="707"/>
        <v>110747</v>
      </c>
      <c r="RJP7" s="5">
        <f t="shared" si="707"/>
        <v>110748</v>
      </c>
      <c r="RJQ7" s="5">
        <f t="shared" si="707"/>
        <v>110749</v>
      </c>
      <c r="RJR7" s="5">
        <f t="shared" si="707"/>
        <v>110750</v>
      </c>
      <c r="RJS7" s="5">
        <f t="shared" si="707"/>
        <v>110751</v>
      </c>
      <c r="RJT7" s="5">
        <f t="shared" si="707"/>
        <v>110752</v>
      </c>
      <c r="RJU7" s="5">
        <f t="shared" si="707"/>
        <v>110753</v>
      </c>
      <c r="RJV7" s="5">
        <f t="shared" si="707"/>
        <v>110754</v>
      </c>
      <c r="RJW7" s="5">
        <f t="shared" si="707"/>
        <v>110755</v>
      </c>
      <c r="RJX7" s="5">
        <f t="shared" si="707"/>
        <v>110756</v>
      </c>
      <c r="RJY7" s="5">
        <f t="shared" si="707"/>
        <v>110757</v>
      </c>
      <c r="RJZ7" s="5">
        <f t="shared" si="707"/>
        <v>110758</v>
      </c>
      <c r="RKA7" s="5">
        <f t="shared" si="707"/>
        <v>110759</v>
      </c>
      <c r="RKB7" s="5">
        <f t="shared" si="707"/>
        <v>110760</v>
      </c>
      <c r="RKC7" s="5">
        <f t="shared" si="707"/>
        <v>110761</v>
      </c>
      <c r="RKD7" s="5">
        <f t="shared" si="707"/>
        <v>110762</v>
      </c>
      <c r="RKE7" s="5">
        <f t="shared" si="707"/>
        <v>110763</v>
      </c>
      <c r="RKF7" s="5">
        <f t="shared" si="707"/>
        <v>110764</v>
      </c>
      <c r="RKG7" s="5">
        <f t="shared" si="707"/>
        <v>110765</v>
      </c>
      <c r="RKH7" s="5">
        <f t="shared" si="707"/>
        <v>110766</v>
      </c>
      <c r="RKI7" s="5">
        <f t="shared" si="707"/>
        <v>110767</v>
      </c>
      <c r="RKJ7" s="5">
        <f t="shared" si="707"/>
        <v>110768</v>
      </c>
      <c r="RKK7" s="5">
        <f t="shared" si="707"/>
        <v>110769</v>
      </c>
      <c r="RKL7" s="5">
        <f t="shared" si="707"/>
        <v>110770</v>
      </c>
      <c r="RKM7" s="5">
        <f t="shared" si="707"/>
        <v>110771</v>
      </c>
      <c r="RKN7" s="5">
        <f t="shared" si="707"/>
        <v>110772</v>
      </c>
      <c r="RKO7" s="5">
        <f t="shared" si="707"/>
        <v>110773</v>
      </c>
      <c r="RKP7" s="5">
        <f t="shared" si="707"/>
        <v>110774</v>
      </c>
      <c r="RKQ7" s="5">
        <f t="shared" si="707"/>
        <v>110775</v>
      </c>
      <c r="RKR7" s="5">
        <f t="shared" si="707"/>
        <v>110776</v>
      </c>
      <c r="RKS7" s="5">
        <f t="shared" si="707"/>
        <v>110777</v>
      </c>
      <c r="RKT7" s="5">
        <f t="shared" si="707"/>
        <v>110778</v>
      </c>
      <c r="RKU7" s="5">
        <f t="shared" si="707"/>
        <v>110779</v>
      </c>
      <c r="RKV7" s="5">
        <f t="shared" si="707"/>
        <v>110780</v>
      </c>
      <c r="RKW7" s="5">
        <f t="shared" si="707"/>
        <v>110781</v>
      </c>
      <c r="RKX7" s="5">
        <f t="shared" si="707"/>
        <v>110782</v>
      </c>
      <c r="RKY7" s="5">
        <f t="shared" si="707"/>
        <v>110783</v>
      </c>
      <c r="RKZ7" s="5">
        <f t="shared" si="707"/>
        <v>110784</v>
      </c>
      <c r="RLA7" s="5">
        <f t="shared" si="707"/>
        <v>110785</v>
      </c>
      <c r="RLB7" s="5">
        <f t="shared" si="707"/>
        <v>110786</v>
      </c>
      <c r="RLC7" s="5">
        <f t="shared" si="708"/>
        <v>110787</v>
      </c>
      <c r="RLD7" s="5">
        <f t="shared" si="708"/>
        <v>110788</v>
      </c>
      <c r="RLE7" s="5">
        <f t="shared" si="708"/>
        <v>110789</v>
      </c>
      <c r="RLF7" s="5">
        <f t="shared" si="708"/>
        <v>110790</v>
      </c>
      <c r="RLG7" s="5">
        <f t="shared" si="708"/>
        <v>110791</v>
      </c>
      <c r="RLH7" s="5">
        <f t="shared" si="708"/>
        <v>110792</v>
      </c>
      <c r="RLI7" s="5">
        <f t="shared" si="708"/>
        <v>110793</v>
      </c>
      <c r="RLJ7" s="5">
        <f t="shared" si="708"/>
        <v>110794</v>
      </c>
      <c r="RLK7" s="5">
        <f t="shared" si="708"/>
        <v>110795</v>
      </c>
      <c r="RLL7" s="5">
        <f t="shared" si="708"/>
        <v>110796</v>
      </c>
      <c r="RLM7" s="5">
        <f t="shared" si="708"/>
        <v>110797</v>
      </c>
      <c r="RLN7" s="5">
        <f t="shared" si="708"/>
        <v>110798</v>
      </c>
      <c r="RLO7" s="5">
        <f t="shared" si="708"/>
        <v>110799</v>
      </c>
      <c r="RLP7" s="5">
        <f t="shared" si="708"/>
        <v>110800</v>
      </c>
      <c r="RLQ7" s="5">
        <f t="shared" si="708"/>
        <v>110801</v>
      </c>
      <c r="RLR7" s="5">
        <f t="shared" si="708"/>
        <v>110802</v>
      </c>
      <c r="RLS7" s="5">
        <f t="shared" si="708"/>
        <v>110803</v>
      </c>
      <c r="RLT7" s="5">
        <f t="shared" si="708"/>
        <v>110804</v>
      </c>
      <c r="RLU7" s="5">
        <f t="shared" si="708"/>
        <v>110805</v>
      </c>
      <c r="RLV7" s="5">
        <f t="shared" si="708"/>
        <v>110806</v>
      </c>
      <c r="RLW7" s="5">
        <f t="shared" si="708"/>
        <v>110807</v>
      </c>
      <c r="RLX7" s="5">
        <f t="shared" si="708"/>
        <v>110808</v>
      </c>
      <c r="RLY7" s="5">
        <f t="shared" si="708"/>
        <v>110809</v>
      </c>
      <c r="RLZ7" s="5">
        <f t="shared" si="708"/>
        <v>110810</v>
      </c>
      <c r="RMA7" s="5">
        <f t="shared" si="708"/>
        <v>110811</v>
      </c>
      <c r="RMB7" s="5">
        <f t="shared" si="708"/>
        <v>110812</v>
      </c>
      <c r="RMC7" s="5">
        <f t="shared" si="708"/>
        <v>110813</v>
      </c>
      <c r="RMD7" s="5">
        <f t="shared" si="708"/>
        <v>110814</v>
      </c>
      <c r="RME7" s="5">
        <f t="shared" si="708"/>
        <v>110815</v>
      </c>
      <c r="RMF7" s="5">
        <f t="shared" si="708"/>
        <v>110816</v>
      </c>
      <c r="RMG7" s="5">
        <f t="shared" si="708"/>
        <v>110817</v>
      </c>
      <c r="RMH7" s="5">
        <f t="shared" si="708"/>
        <v>110818</v>
      </c>
      <c r="RMI7" s="5">
        <f t="shared" si="708"/>
        <v>110819</v>
      </c>
      <c r="RMJ7" s="5">
        <f t="shared" si="708"/>
        <v>110820</v>
      </c>
      <c r="RMK7" s="5">
        <f t="shared" si="708"/>
        <v>110821</v>
      </c>
      <c r="RML7" s="5">
        <f t="shared" si="708"/>
        <v>110822</v>
      </c>
      <c r="RMM7" s="5">
        <f t="shared" si="708"/>
        <v>110823</v>
      </c>
      <c r="RMN7" s="5">
        <f t="shared" si="708"/>
        <v>110824</v>
      </c>
      <c r="RMO7" s="5">
        <f t="shared" si="708"/>
        <v>110825</v>
      </c>
      <c r="RMP7" s="5">
        <f t="shared" si="708"/>
        <v>110826</v>
      </c>
      <c r="RMQ7" s="5">
        <f t="shared" si="708"/>
        <v>110827</v>
      </c>
      <c r="RMR7" s="5">
        <f t="shared" si="708"/>
        <v>110828</v>
      </c>
      <c r="RMS7" s="5">
        <f t="shared" si="708"/>
        <v>110829</v>
      </c>
      <c r="RMT7" s="5">
        <f t="shared" si="708"/>
        <v>110830</v>
      </c>
      <c r="RMU7" s="5">
        <f t="shared" si="708"/>
        <v>110831</v>
      </c>
      <c r="RMV7" s="5">
        <f t="shared" si="708"/>
        <v>110832</v>
      </c>
      <c r="RMW7" s="5">
        <f t="shared" si="708"/>
        <v>110833</v>
      </c>
      <c r="RMX7" s="5">
        <f t="shared" si="708"/>
        <v>110834</v>
      </c>
      <c r="RMY7" s="5">
        <f t="shared" si="708"/>
        <v>110835</v>
      </c>
      <c r="RMZ7" s="5">
        <f t="shared" si="708"/>
        <v>110836</v>
      </c>
      <c r="RNA7" s="5">
        <f t="shared" si="708"/>
        <v>110837</v>
      </c>
      <c r="RNB7" s="5">
        <f t="shared" si="708"/>
        <v>110838</v>
      </c>
      <c r="RNC7" s="5">
        <f t="shared" si="708"/>
        <v>110839</v>
      </c>
      <c r="RND7" s="5">
        <f t="shared" si="708"/>
        <v>110840</v>
      </c>
      <c r="RNE7" s="5">
        <f t="shared" si="708"/>
        <v>110841</v>
      </c>
      <c r="RNF7" s="5">
        <f t="shared" si="708"/>
        <v>110842</v>
      </c>
      <c r="RNG7" s="5">
        <f t="shared" si="708"/>
        <v>110843</v>
      </c>
      <c r="RNH7" s="5">
        <f t="shared" si="708"/>
        <v>110844</v>
      </c>
      <c r="RNI7" s="5">
        <f t="shared" si="708"/>
        <v>110845</v>
      </c>
      <c r="RNJ7" s="5">
        <f t="shared" si="708"/>
        <v>110846</v>
      </c>
      <c r="RNK7" s="5">
        <f t="shared" si="708"/>
        <v>110847</v>
      </c>
      <c r="RNL7" s="5">
        <f t="shared" si="708"/>
        <v>110848</v>
      </c>
      <c r="RNM7" s="5">
        <f t="shared" si="708"/>
        <v>110849</v>
      </c>
      <c r="RNN7" s="5">
        <f t="shared" si="708"/>
        <v>110850</v>
      </c>
      <c r="RNO7" s="5">
        <f t="shared" si="709"/>
        <v>110851</v>
      </c>
      <c r="RNP7" s="5">
        <f t="shared" si="709"/>
        <v>110852</v>
      </c>
      <c r="RNQ7" s="5">
        <f t="shared" si="709"/>
        <v>110853</v>
      </c>
      <c r="RNR7" s="5">
        <f t="shared" si="709"/>
        <v>110854</v>
      </c>
      <c r="RNS7" s="5">
        <f t="shared" si="709"/>
        <v>110855</v>
      </c>
      <c r="RNT7" s="5">
        <f t="shared" si="709"/>
        <v>110856</v>
      </c>
      <c r="RNU7" s="5">
        <f t="shared" si="709"/>
        <v>110857</v>
      </c>
      <c r="RNV7" s="5">
        <f t="shared" si="709"/>
        <v>110858</v>
      </c>
      <c r="RNW7" s="5">
        <f t="shared" si="709"/>
        <v>110859</v>
      </c>
      <c r="RNX7" s="5">
        <f t="shared" si="709"/>
        <v>110860</v>
      </c>
      <c r="RNY7" s="5">
        <f t="shared" si="709"/>
        <v>110861</v>
      </c>
      <c r="RNZ7" s="5">
        <f t="shared" si="709"/>
        <v>110862</v>
      </c>
      <c r="ROA7" s="5">
        <f t="shared" si="709"/>
        <v>110863</v>
      </c>
      <c r="ROB7" s="5">
        <f t="shared" si="709"/>
        <v>110864</v>
      </c>
      <c r="ROC7" s="5">
        <f t="shared" si="709"/>
        <v>110865</v>
      </c>
      <c r="ROD7" s="5">
        <f t="shared" si="709"/>
        <v>110866</v>
      </c>
      <c r="ROE7" s="5">
        <f t="shared" si="709"/>
        <v>110867</v>
      </c>
      <c r="ROF7" s="5">
        <f t="shared" si="709"/>
        <v>110868</v>
      </c>
      <c r="ROG7" s="5">
        <f t="shared" si="709"/>
        <v>110869</v>
      </c>
      <c r="ROH7" s="5">
        <f t="shared" si="709"/>
        <v>110870</v>
      </c>
      <c r="ROI7" s="5">
        <f t="shared" si="709"/>
        <v>110871</v>
      </c>
      <c r="ROJ7" s="5">
        <f t="shared" si="709"/>
        <v>110872</v>
      </c>
      <c r="ROK7" s="5">
        <f t="shared" si="709"/>
        <v>110873</v>
      </c>
      <c r="ROL7" s="5">
        <f t="shared" si="709"/>
        <v>110874</v>
      </c>
      <c r="ROM7" s="5">
        <f t="shared" si="709"/>
        <v>110875</v>
      </c>
      <c r="RON7" s="5">
        <f t="shared" si="709"/>
        <v>110876</v>
      </c>
      <c r="ROO7" s="5">
        <f t="shared" si="709"/>
        <v>110877</v>
      </c>
      <c r="ROP7" s="5">
        <f t="shared" si="709"/>
        <v>110878</v>
      </c>
      <c r="ROQ7" s="5">
        <f t="shared" si="709"/>
        <v>110879</v>
      </c>
      <c r="ROR7" s="5">
        <f t="shared" si="709"/>
        <v>110880</v>
      </c>
      <c r="ROS7" s="5">
        <f t="shared" si="709"/>
        <v>110881</v>
      </c>
      <c r="ROT7" s="5">
        <f t="shared" si="709"/>
        <v>110882</v>
      </c>
      <c r="ROU7" s="5">
        <f t="shared" si="709"/>
        <v>110883</v>
      </c>
      <c r="ROV7" s="5">
        <f t="shared" si="709"/>
        <v>110884</v>
      </c>
      <c r="ROW7" s="5">
        <f t="shared" si="709"/>
        <v>110885</v>
      </c>
      <c r="ROX7" s="5">
        <f t="shared" si="709"/>
        <v>110886</v>
      </c>
      <c r="ROY7" s="5">
        <f t="shared" si="709"/>
        <v>110887</v>
      </c>
      <c r="ROZ7" s="5">
        <f t="shared" si="709"/>
        <v>110888</v>
      </c>
      <c r="RPA7" s="5">
        <f t="shared" si="709"/>
        <v>110889</v>
      </c>
      <c r="RPB7" s="5">
        <f t="shared" si="709"/>
        <v>110890</v>
      </c>
      <c r="RPC7" s="5">
        <f t="shared" si="709"/>
        <v>110891</v>
      </c>
      <c r="RPD7" s="5">
        <f t="shared" si="709"/>
        <v>110892</v>
      </c>
      <c r="RPE7" s="5">
        <f t="shared" si="709"/>
        <v>110893</v>
      </c>
      <c r="RPF7" s="5">
        <f t="shared" si="709"/>
        <v>110894</v>
      </c>
      <c r="RPG7" s="5">
        <f t="shared" si="709"/>
        <v>110895</v>
      </c>
      <c r="RPH7" s="5">
        <f t="shared" si="709"/>
        <v>110896</v>
      </c>
      <c r="RPI7" s="5">
        <f t="shared" si="709"/>
        <v>110897</v>
      </c>
      <c r="RPJ7" s="5">
        <f t="shared" si="709"/>
        <v>110898</v>
      </c>
      <c r="RPK7" s="5">
        <f t="shared" si="709"/>
        <v>110899</v>
      </c>
      <c r="RPL7" s="5">
        <f t="shared" si="709"/>
        <v>110900</v>
      </c>
      <c r="RPM7" s="5">
        <f t="shared" si="709"/>
        <v>110901</v>
      </c>
      <c r="RPN7" s="5">
        <f t="shared" si="709"/>
        <v>110902</v>
      </c>
      <c r="RPO7" s="5">
        <f t="shared" si="709"/>
        <v>110903</v>
      </c>
      <c r="RPP7" s="5">
        <f t="shared" si="709"/>
        <v>110904</v>
      </c>
      <c r="RPQ7" s="5">
        <f t="shared" si="709"/>
        <v>110905</v>
      </c>
      <c r="RPR7" s="5">
        <f t="shared" si="709"/>
        <v>110906</v>
      </c>
      <c r="RPS7" s="5">
        <f t="shared" si="709"/>
        <v>110907</v>
      </c>
      <c r="RPT7" s="5">
        <f t="shared" si="709"/>
        <v>110908</v>
      </c>
      <c r="RPU7" s="5">
        <f t="shared" si="709"/>
        <v>110909</v>
      </c>
      <c r="RPV7" s="5">
        <f t="shared" si="709"/>
        <v>110910</v>
      </c>
      <c r="RPW7" s="5">
        <f t="shared" si="709"/>
        <v>110911</v>
      </c>
      <c r="RPX7" s="5">
        <f t="shared" si="709"/>
        <v>110912</v>
      </c>
      <c r="RPY7" s="5">
        <f t="shared" si="709"/>
        <v>110913</v>
      </c>
      <c r="RPZ7" s="5">
        <f t="shared" si="709"/>
        <v>110914</v>
      </c>
      <c r="RQA7" s="5">
        <f t="shared" si="710"/>
        <v>110915</v>
      </c>
      <c r="RQB7" s="5">
        <f t="shared" si="710"/>
        <v>110916</v>
      </c>
      <c r="RQC7" s="5">
        <f t="shared" si="710"/>
        <v>110917</v>
      </c>
      <c r="RQD7" s="5">
        <f t="shared" si="710"/>
        <v>110918</v>
      </c>
      <c r="RQE7" s="5">
        <f t="shared" si="710"/>
        <v>110919</v>
      </c>
      <c r="RQF7" s="5">
        <f t="shared" si="710"/>
        <v>110920</v>
      </c>
      <c r="RQG7" s="5">
        <f t="shared" si="710"/>
        <v>110921</v>
      </c>
      <c r="RQH7" s="5">
        <f t="shared" si="710"/>
        <v>110922</v>
      </c>
      <c r="RQI7" s="5">
        <f t="shared" si="710"/>
        <v>110923</v>
      </c>
      <c r="RQJ7" s="5">
        <f t="shared" si="710"/>
        <v>110924</v>
      </c>
      <c r="RQK7" s="5">
        <f t="shared" si="710"/>
        <v>110925</v>
      </c>
      <c r="RQL7" s="5">
        <f t="shared" si="710"/>
        <v>110926</v>
      </c>
      <c r="RQM7" s="5">
        <f t="shared" si="710"/>
        <v>110927</v>
      </c>
      <c r="RQN7" s="5">
        <f t="shared" si="710"/>
        <v>110928</v>
      </c>
      <c r="RQO7" s="5">
        <f t="shared" si="710"/>
        <v>110929</v>
      </c>
      <c r="RQP7" s="5">
        <f t="shared" si="710"/>
        <v>110930</v>
      </c>
      <c r="RQQ7" s="5">
        <f t="shared" si="710"/>
        <v>110931</v>
      </c>
      <c r="RQR7" s="5">
        <f t="shared" si="710"/>
        <v>110932</v>
      </c>
      <c r="RQS7" s="5">
        <f t="shared" si="710"/>
        <v>110933</v>
      </c>
      <c r="RQT7" s="5">
        <f t="shared" si="710"/>
        <v>110934</v>
      </c>
      <c r="RQU7" s="5">
        <f t="shared" si="710"/>
        <v>110935</v>
      </c>
      <c r="RQV7" s="5">
        <f t="shared" si="710"/>
        <v>110936</v>
      </c>
      <c r="RQW7" s="5">
        <f t="shared" si="710"/>
        <v>110937</v>
      </c>
      <c r="RQX7" s="5">
        <f t="shared" si="710"/>
        <v>110938</v>
      </c>
      <c r="RQY7" s="5">
        <f t="shared" si="710"/>
        <v>110939</v>
      </c>
      <c r="RQZ7" s="5">
        <f t="shared" si="710"/>
        <v>110940</v>
      </c>
      <c r="RRA7" s="5">
        <f t="shared" si="710"/>
        <v>110941</v>
      </c>
      <c r="RRB7" s="5">
        <f t="shared" si="710"/>
        <v>110942</v>
      </c>
      <c r="RRC7" s="5">
        <f t="shared" si="710"/>
        <v>110943</v>
      </c>
      <c r="RRD7" s="5">
        <f t="shared" si="710"/>
        <v>110944</v>
      </c>
      <c r="RRE7" s="5">
        <f t="shared" si="710"/>
        <v>110945</v>
      </c>
      <c r="RRF7" s="5">
        <f t="shared" si="710"/>
        <v>110946</v>
      </c>
      <c r="RRG7" s="5">
        <f t="shared" si="710"/>
        <v>110947</v>
      </c>
      <c r="RRH7" s="5">
        <f t="shared" si="710"/>
        <v>110948</v>
      </c>
      <c r="RRI7" s="5">
        <f t="shared" si="710"/>
        <v>110949</v>
      </c>
      <c r="RRJ7" s="5">
        <f t="shared" si="710"/>
        <v>110950</v>
      </c>
      <c r="RRK7" s="5">
        <f t="shared" si="710"/>
        <v>110951</v>
      </c>
      <c r="RRL7" s="5">
        <f t="shared" si="710"/>
        <v>110952</v>
      </c>
      <c r="RRM7" s="5">
        <f t="shared" si="710"/>
        <v>110953</v>
      </c>
      <c r="RRN7" s="5">
        <f t="shared" si="710"/>
        <v>110954</v>
      </c>
      <c r="RRO7" s="5">
        <f t="shared" si="710"/>
        <v>110955</v>
      </c>
      <c r="RRP7" s="5">
        <f t="shared" si="710"/>
        <v>110956</v>
      </c>
      <c r="RRQ7" s="5">
        <f t="shared" si="710"/>
        <v>110957</v>
      </c>
      <c r="RRR7" s="5">
        <f t="shared" si="710"/>
        <v>110958</v>
      </c>
      <c r="RRS7" s="5">
        <f t="shared" si="710"/>
        <v>110959</v>
      </c>
      <c r="RRT7" s="5">
        <f t="shared" si="710"/>
        <v>110960</v>
      </c>
      <c r="RRU7" s="5">
        <f t="shared" si="710"/>
        <v>110961</v>
      </c>
      <c r="RRV7" s="5">
        <f t="shared" si="710"/>
        <v>110962</v>
      </c>
      <c r="RRW7" s="5">
        <f t="shared" si="710"/>
        <v>110963</v>
      </c>
      <c r="RRX7" s="5">
        <f t="shared" si="710"/>
        <v>110964</v>
      </c>
      <c r="RRY7" s="5">
        <f t="shared" si="710"/>
        <v>110965</v>
      </c>
      <c r="RRZ7" s="5">
        <f t="shared" si="710"/>
        <v>110966</v>
      </c>
      <c r="RSA7" s="5">
        <f t="shared" si="710"/>
        <v>110967</v>
      </c>
      <c r="RSB7" s="5">
        <f t="shared" si="710"/>
        <v>110968</v>
      </c>
      <c r="RSC7" s="5">
        <f t="shared" si="710"/>
        <v>110969</v>
      </c>
      <c r="RSD7" s="5">
        <f t="shared" si="710"/>
        <v>110970</v>
      </c>
      <c r="RSE7" s="5">
        <f t="shared" si="710"/>
        <v>110971</v>
      </c>
      <c r="RSF7" s="5">
        <f t="shared" si="710"/>
        <v>110972</v>
      </c>
      <c r="RSG7" s="5">
        <f t="shared" si="710"/>
        <v>110973</v>
      </c>
      <c r="RSH7" s="5">
        <f t="shared" si="710"/>
        <v>110974</v>
      </c>
      <c r="RSI7" s="5">
        <f t="shared" si="710"/>
        <v>110975</v>
      </c>
      <c r="RSJ7" s="5">
        <f t="shared" si="710"/>
        <v>110976</v>
      </c>
      <c r="RSK7" s="5">
        <f t="shared" si="710"/>
        <v>110977</v>
      </c>
      <c r="RSL7" s="5">
        <f t="shared" si="710"/>
        <v>110978</v>
      </c>
      <c r="RSM7" s="5">
        <f t="shared" si="711"/>
        <v>110979</v>
      </c>
      <c r="RSN7" s="5">
        <f t="shared" si="711"/>
        <v>110980</v>
      </c>
      <c r="RSO7" s="5">
        <f t="shared" si="711"/>
        <v>110981</v>
      </c>
      <c r="RSP7" s="5">
        <f t="shared" si="711"/>
        <v>110982</v>
      </c>
      <c r="RSQ7" s="5">
        <f t="shared" si="711"/>
        <v>110983</v>
      </c>
      <c r="RSR7" s="5">
        <f t="shared" si="711"/>
        <v>110984</v>
      </c>
      <c r="RSS7" s="5">
        <f t="shared" si="711"/>
        <v>110985</v>
      </c>
      <c r="RST7" s="5">
        <f t="shared" si="711"/>
        <v>110986</v>
      </c>
      <c r="RSU7" s="5">
        <f t="shared" si="711"/>
        <v>110987</v>
      </c>
      <c r="RSV7" s="5">
        <f t="shared" si="711"/>
        <v>110988</v>
      </c>
      <c r="RSW7" s="5">
        <f t="shared" si="711"/>
        <v>110989</v>
      </c>
      <c r="RSX7" s="5">
        <f t="shared" si="711"/>
        <v>110990</v>
      </c>
      <c r="RSY7" s="5">
        <f t="shared" si="711"/>
        <v>110991</v>
      </c>
      <c r="RSZ7" s="5">
        <f t="shared" si="711"/>
        <v>110992</v>
      </c>
      <c r="RTA7" s="5">
        <f t="shared" si="711"/>
        <v>110993</v>
      </c>
      <c r="RTB7" s="5">
        <f t="shared" si="711"/>
        <v>110994</v>
      </c>
      <c r="RTC7" s="5">
        <f t="shared" si="711"/>
        <v>110995</v>
      </c>
      <c r="RTD7" s="5">
        <f t="shared" si="711"/>
        <v>110996</v>
      </c>
      <c r="RTE7" s="5">
        <f t="shared" si="711"/>
        <v>110997</v>
      </c>
      <c r="RTF7" s="5">
        <f t="shared" si="711"/>
        <v>110998</v>
      </c>
      <c r="RTG7" s="5">
        <f t="shared" si="711"/>
        <v>110999</v>
      </c>
      <c r="RTH7" s="5">
        <f t="shared" si="711"/>
        <v>111000</v>
      </c>
      <c r="RTI7" s="5">
        <f t="shared" si="711"/>
        <v>111001</v>
      </c>
      <c r="RTJ7" s="5">
        <f t="shared" si="711"/>
        <v>111002</v>
      </c>
      <c r="RTK7" s="5">
        <f t="shared" si="711"/>
        <v>111003</v>
      </c>
      <c r="RTL7" s="5">
        <f t="shared" si="711"/>
        <v>111004</v>
      </c>
      <c r="RTM7" s="5">
        <f t="shared" si="711"/>
        <v>111005</v>
      </c>
      <c r="RTN7" s="5">
        <f t="shared" si="711"/>
        <v>111006</v>
      </c>
      <c r="RTO7" s="5">
        <f t="shared" si="711"/>
        <v>111007</v>
      </c>
      <c r="RTP7" s="5">
        <f t="shared" si="711"/>
        <v>111008</v>
      </c>
      <c r="RTQ7" s="5">
        <f t="shared" si="711"/>
        <v>111009</v>
      </c>
      <c r="RTR7" s="5">
        <f t="shared" si="711"/>
        <v>111010</v>
      </c>
      <c r="RTS7" s="5">
        <f t="shared" si="711"/>
        <v>111011</v>
      </c>
      <c r="RTT7" s="5">
        <f t="shared" si="711"/>
        <v>111012</v>
      </c>
      <c r="RTU7" s="5">
        <f t="shared" si="711"/>
        <v>111013</v>
      </c>
      <c r="RTV7" s="5">
        <f t="shared" si="711"/>
        <v>111014</v>
      </c>
      <c r="RTW7" s="5">
        <f t="shared" si="711"/>
        <v>111015</v>
      </c>
      <c r="RTX7" s="5">
        <f t="shared" si="711"/>
        <v>111016</v>
      </c>
      <c r="RTY7" s="5">
        <f t="shared" si="711"/>
        <v>111017</v>
      </c>
      <c r="RTZ7" s="5">
        <f t="shared" si="711"/>
        <v>111018</v>
      </c>
      <c r="RUA7" s="5">
        <f t="shared" si="711"/>
        <v>111019</v>
      </c>
      <c r="RUB7" s="5">
        <f t="shared" si="711"/>
        <v>111020</v>
      </c>
      <c r="RUC7" s="5">
        <f t="shared" si="711"/>
        <v>111021</v>
      </c>
      <c r="RUD7" s="5">
        <f t="shared" si="711"/>
        <v>111022</v>
      </c>
      <c r="RUE7" s="5">
        <f t="shared" si="711"/>
        <v>111023</v>
      </c>
      <c r="RUF7" s="5">
        <f t="shared" si="711"/>
        <v>111024</v>
      </c>
      <c r="RUG7" s="5">
        <f t="shared" si="711"/>
        <v>111025</v>
      </c>
      <c r="RUH7" s="5">
        <f t="shared" si="711"/>
        <v>111026</v>
      </c>
      <c r="RUI7" s="5">
        <f t="shared" si="711"/>
        <v>111027</v>
      </c>
      <c r="RUJ7" s="5">
        <f t="shared" si="711"/>
        <v>111028</v>
      </c>
      <c r="RUK7" s="5">
        <f t="shared" si="711"/>
        <v>111029</v>
      </c>
      <c r="RUL7" s="5">
        <f t="shared" si="711"/>
        <v>111030</v>
      </c>
      <c r="RUM7" s="5">
        <f t="shared" si="711"/>
        <v>111031</v>
      </c>
      <c r="RUN7" s="5">
        <f t="shared" si="711"/>
        <v>111032</v>
      </c>
      <c r="RUO7" s="5">
        <f t="shared" si="711"/>
        <v>111033</v>
      </c>
      <c r="RUP7" s="5">
        <f t="shared" si="711"/>
        <v>111034</v>
      </c>
      <c r="RUQ7" s="5">
        <f t="shared" si="711"/>
        <v>111035</v>
      </c>
      <c r="RUR7" s="5">
        <f t="shared" si="711"/>
        <v>111036</v>
      </c>
      <c r="RUS7" s="5">
        <f t="shared" si="711"/>
        <v>111037</v>
      </c>
      <c r="RUT7" s="5">
        <f t="shared" si="711"/>
        <v>111038</v>
      </c>
      <c r="RUU7" s="5">
        <f t="shared" si="711"/>
        <v>111039</v>
      </c>
      <c r="RUV7" s="5">
        <f t="shared" si="711"/>
        <v>111040</v>
      </c>
      <c r="RUW7" s="5">
        <f t="shared" si="711"/>
        <v>111041</v>
      </c>
      <c r="RUX7" s="5">
        <f t="shared" si="711"/>
        <v>111042</v>
      </c>
      <c r="RUY7" s="5">
        <f t="shared" si="712"/>
        <v>111043</v>
      </c>
      <c r="RUZ7" s="5">
        <f t="shared" si="712"/>
        <v>111044</v>
      </c>
      <c r="RVA7" s="5">
        <f t="shared" si="712"/>
        <v>111045</v>
      </c>
      <c r="RVB7" s="5">
        <f t="shared" si="712"/>
        <v>111046</v>
      </c>
      <c r="RVC7" s="5">
        <f t="shared" si="712"/>
        <v>111047</v>
      </c>
      <c r="RVD7" s="5">
        <f t="shared" si="712"/>
        <v>111048</v>
      </c>
      <c r="RVE7" s="5">
        <f t="shared" si="712"/>
        <v>111049</v>
      </c>
      <c r="RVF7" s="5">
        <f t="shared" si="712"/>
        <v>111050</v>
      </c>
      <c r="RVG7" s="5">
        <f t="shared" si="712"/>
        <v>111051</v>
      </c>
      <c r="RVH7" s="5">
        <f t="shared" si="712"/>
        <v>111052</v>
      </c>
      <c r="RVI7" s="5">
        <f t="shared" si="712"/>
        <v>111053</v>
      </c>
      <c r="RVJ7" s="5">
        <f t="shared" si="712"/>
        <v>111054</v>
      </c>
      <c r="RVK7" s="5">
        <f t="shared" si="712"/>
        <v>111055</v>
      </c>
      <c r="RVL7" s="5">
        <f t="shared" si="712"/>
        <v>111056</v>
      </c>
      <c r="RVM7" s="5">
        <f t="shared" si="712"/>
        <v>111057</v>
      </c>
      <c r="RVN7" s="5">
        <f t="shared" si="712"/>
        <v>111058</v>
      </c>
      <c r="RVO7" s="5">
        <f t="shared" si="712"/>
        <v>111059</v>
      </c>
      <c r="RVP7" s="5">
        <f t="shared" si="712"/>
        <v>111060</v>
      </c>
      <c r="RVQ7" s="5">
        <f t="shared" si="712"/>
        <v>111061</v>
      </c>
      <c r="RVR7" s="5">
        <f t="shared" si="712"/>
        <v>111062</v>
      </c>
      <c r="RVS7" s="5">
        <f t="shared" si="712"/>
        <v>111063</v>
      </c>
      <c r="RVT7" s="5">
        <f t="shared" si="712"/>
        <v>111064</v>
      </c>
      <c r="RVU7" s="5">
        <f t="shared" si="712"/>
        <v>111065</v>
      </c>
      <c r="RVV7" s="5">
        <f t="shared" si="712"/>
        <v>111066</v>
      </c>
      <c r="RVW7" s="5">
        <f t="shared" si="712"/>
        <v>111067</v>
      </c>
      <c r="RVX7" s="5">
        <f t="shared" si="712"/>
        <v>111068</v>
      </c>
      <c r="RVY7" s="5">
        <f t="shared" si="712"/>
        <v>111069</v>
      </c>
      <c r="RVZ7" s="5">
        <f t="shared" si="712"/>
        <v>111070</v>
      </c>
      <c r="RWA7" s="5">
        <f t="shared" si="712"/>
        <v>111071</v>
      </c>
      <c r="RWB7" s="5">
        <f t="shared" si="712"/>
        <v>111072</v>
      </c>
      <c r="RWC7" s="5">
        <f t="shared" si="712"/>
        <v>111073</v>
      </c>
      <c r="RWD7" s="5">
        <f t="shared" si="712"/>
        <v>111074</v>
      </c>
      <c r="RWE7" s="5">
        <f t="shared" si="712"/>
        <v>111075</v>
      </c>
      <c r="RWF7" s="5">
        <f t="shared" si="712"/>
        <v>111076</v>
      </c>
      <c r="RWG7" s="5">
        <f t="shared" si="712"/>
        <v>111077</v>
      </c>
      <c r="RWH7" s="5">
        <f t="shared" si="712"/>
        <v>111078</v>
      </c>
      <c r="RWI7" s="5">
        <f t="shared" si="712"/>
        <v>111079</v>
      </c>
      <c r="RWJ7" s="5">
        <f t="shared" si="712"/>
        <v>111080</v>
      </c>
      <c r="RWK7" s="5">
        <f t="shared" si="712"/>
        <v>111081</v>
      </c>
      <c r="RWL7" s="5">
        <f t="shared" si="712"/>
        <v>111082</v>
      </c>
      <c r="RWM7" s="5">
        <f t="shared" si="712"/>
        <v>111083</v>
      </c>
      <c r="RWN7" s="5">
        <f t="shared" si="712"/>
        <v>111084</v>
      </c>
      <c r="RWO7" s="5">
        <f t="shared" si="712"/>
        <v>111085</v>
      </c>
      <c r="RWP7" s="5">
        <f t="shared" si="712"/>
        <v>111086</v>
      </c>
      <c r="RWQ7" s="5">
        <f t="shared" si="712"/>
        <v>111087</v>
      </c>
      <c r="RWR7" s="5">
        <f t="shared" si="712"/>
        <v>111088</v>
      </c>
      <c r="RWS7" s="5">
        <f t="shared" si="712"/>
        <v>111089</v>
      </c>
      <c r="RWT7" s="5">
        <f t="shared" si="712"/>
        <v>111090</v>
      </c>
      <c r="RWU7" s="5">
        <f t="shared" si="712"/>
        <v>111091</v>
      </c>
      <c r="RWV7" s="5">
        <f t="shared" si="712"/>
        <v>111092</v>
      </c>
      <c r="RWW7" s="5">
        <f t="shared" si="712"/>
        <v>111093</v>
      </c>
      <c r="RWX7" s="5">
        <f t="shared" si="712"/>
        <v>111094</v>
      </c>
      <c r="RWY7" s="5">
        <f t="shared" si="712"/>
        <v>111095</v>
      </c>
      <c r="RWZ7" s="5">
        <f t="shared" si="712"/>
        <v>111096</v>
      </c>
      <c r="RXA7" s="5">
        <f t="shared" si="712"/>
        <v>111097</v>
      </c>
      <c r="RXB7" s="5">
        <f t="shared" si="712"/>
        <v>111098</v>
      </c>
      <c r="RXC7" s="5">
        <f t="shared" si="712"/>
        <v>111099</v>
      </c>
      <c r="RXD7" s="5">
        <f t="shared" si="712"/>
        <v>111100</v>
      </c>
      <c r="RXE7" s="5">
        <f t="shared" si="712"/>
        <v>111101</v>
      </c>
      <c r="RXF7" s="5">
        <f t="shared" si="712"/>
        <v>111102</v>
      </c>
      <c r="RXG7" s="5">
        <f t="shared" si="712"/>
        <v>111103</v>
      </c>
      <c r="RXH7" s="5">
        <f t="shared" si="712"/>
        <v>111104</v>
      </c>
      <c r="RXI7" s="5">
        <f t="shared" si="712"/>
        <v>111105</v>
      </c>
      <c r="RXJ7" s="5">
        <f t="shared" si="712"/>
        <v>111106</v>
      </c>
      <c r="RXK7" s="5">
        <f t="shared" si="713"/>
        <v>111107</v>
      </c>
      <c r="RXL7" s="5">
        <f t="shared" si="713"/>
        <v>111108</v>
      </c>
      <c r="RXM7" s="5">
        <f t="shared" si="713"/>
        <v>111109</v>
      </c>
      <c r="RXN7" s="5">
        <f t="shared" si="713"/>
        <v>111110</v>
      </c>
      <c r="RXO7" s="5">
        <f t="shared" si="713"/>
        <v>111111</v>
      </c>
      <c r="RXP7" s="5">
        <f t="shared" si="713"/>
        <v>111112</v>
      </c>
      <c r="RXQ7" s="5">
        <f t="shared" si="713"/>
        <v>111113</v>
      </c>
      <c r="RXR7" s="5">
        <f t="shared" si="713"/>
        <v>111114</v>
      </c>
      <c r="RXS7" s="5">
        <f t="shared" si="713"/>
        <v>111115</v>
      </c>
      <c r="RXT7" s="5">
        <f t="shared" si="713"/>
        <v>111116</v>
      </c>
      <c r="RXU7" s="5">
        <f t="shared" si="713"/>
        <v>111117</v>
      </c>
      <c r="RXV7" s="5">
        <f t="shared" si="713"/>
        <v>111118</v>
      </c>
      <c r="RXW7" s="5">
        <f t="shared" si="713"/>
        <v>111119</v>
      </c>
      <c r="RXX7" s="5">
        <f t="shared" si="713"/>
        <v>111120</v>
      </c>
      <c r="RXY7" s="5">
        <f t="shared" si="713"/>
        <v>111121</v>
      </c>
      <c r="RXZ7" s="5">
        <f t="shared" si="713"/>
        <v>111122</v>
      </c>
      <c r="RYA7" s="5">
        <f t="shared" si="713"/>
        <v>111123</v>
      </c>
      <c r="RYB7" s="5">
        <f t="shared" si="713"/>
        <v>111124</v>
      </c>
      <c r="RYC7" s="5">
        <f t="shared" si="713"/>
        <v>111125</v>
      </c>
      <c r="RYD7" s="5">
        <f t="shared" si="713"/>
        <v>111126</v>
      </c>
      <c r="RYE7" s="5">
        <f t="shared" si="713"/>
        <v>111127</v>
      </c>
      <c r="RYF7" s="5">
        <f t="shared" si="713"/>
        <v>111128</v>
      </c>
      <c r="RYG7" s="5">
        <f t="shared" si="713"/>
        <v>111129</v>
      </c>
      <c r="RYH7" s="5">
        <f t="shared" si="713"/>
        <v>111130</v>
      </c>
      <c r="RYI7" s="5">
        <f t="shared" si="713"/>
        <v>111131</v>
      </c>
      <c r="RYJ7" s="5">
        <f t="shared" si="713"/>
        <v>111132</v>
      </c>
      <c r="RYK7" s="5">
        <f t="shared" si="713"/>
        <v>111133</v>
      </c>
      <c r="RYL7" s="5">
        <f t="shared" si="713"/>
        <v>111134</v>
      </c>
      <c r="RYM7" s="5">
        <f t="shared" si="713"/>
        <v>111135</v>
      </c>
      <c r="RYN7" s="5">
        <f t="shared" si="713"/>
        <v>111136</v>
      </c>
      <c r="RYO7" s="5">
        <f t="shared" si="713"/>
        <v>111137</v>
      </c>
      <c r="RYP7" s="5">
        <f t="shared" si="713"/>
        <v>111138</v>
      </c>
      <c r="RYQ7" s="5">
        <f t="shared" si="713"/>
        <v>111139</v>
      </c>
      <c r="RYR7" s="5">
        <f t="shared" si="713"/>
        <v>111140</v>
      </c>
      <c r="RYS7" s="5">
        <f t="shared" si="713"/>
        <v>111141</v>
      </c>
      <c r="RYT7" s="5">
        <f t="shared" si="713"/>
        <v>111142</v>
      </c>
      <c r="RYU7" s="5">
        <f t="shared" si="713"/>
        <v>111143</v>
      </c>
      <c r="RYV7" s="5">
        <f t="shared" si="713"/>
        <v>111144</v>
      </c>
      <c r="RYW7" s="5">
        <f t="shared" si="713"/>
        <v>111145</v>
      </c>
      <c r="RYX7" s="5">
        <f t="shared" si="713"/>
        <v>111146</v>
      </c>
      <c r="RYY7" s="5">
        <f t="shared" si="713"/>
        <v>111147</v>
      </c>
      <c r="RYZ7" s="5">
        <f t="shared" si="713"/>
        <v>111148</v>
      </c>
      <c r="RZA7" s="5">
        <f t="shared" si="713"/>
        <v>111149</v>
      </c>
      <c r="RZB7" s="5">
        <f t="shared" si="713"/>
        <v>111150</v>
      </c>
      <c r="RZC7" s="5">
        <f t="shared" si="713"/>
        <v>111151</v>
      </c>
      <c r="RZD7" s="5">
        <f t="shared" si="713"/>
        <v>111152</v>
      </c>
      <c r="RZE7" s="5">
        <f t="shared" si="713"/>
        <v>111153</v>
      </c>
      <c r="RZF7" s="5">
        <f t="shared" si="713"/>
        <v>111154</v>
      </c>
      <c r="RZG7" s="5">
        <f t="shared" si="713"/>
        <v>111155</v>
      </c>
      <c r="RZH7" s="5">
        <f t="shared" si="713"/>
        <v>111156</v>
      </c>
      <c r="RZI7" s="5">
        <f t="shared" si="713"/>
        <v>111157</v>
      </c>
      <c r="RZJ7" s="5">
        <f t="shared" si="713"/>
        <v>111158</v>
      </c>
      <c r="RZK7" s="5">
        <f t="shared" si="713"/>
        <v>111159</v>
      </c>
      <c r="RZL7" s="5">
        <f t="shared" si="713"/>
        <v>111160</v>
      </c>
      <c r="RZM7" s="5">
        <f t="shared" si="713"/>
        <v>111161</v>
      </c>
      <c r="RZN7" s="5">
        <f t="shared" si="713"/>
        <v>111162</v>
      </c>
      <c r="RZO7" s="5">
        <f t="shared" si="713"/>
        <v>111163</v>
      </c>
      <c r="RZP7" s="5">
        <f t="shared" si="713"/>
        <v>111164</v>
      </c>
      <c r="RZQ7" s="5">
        <f t="shared" si="713"/>
        <v>111165</v>
      </c>
      <c r="RZR7" s="5">
        <f t="shared" si="713"/>
        <v>111166</v>
      </c>
      <c r="RZS7" s="5">
        <f t="shared" si="713"/>
        <v>111167</v>
      </c>
      <c r="RZT7" s="5">
        <f t="shared" si="713"/>
        <v>111168</v>
      </c>
      <c r="RZU7" s="5">
        <f t="shared" si="713"/>
        <v>111169</v>
      </c>
      <c r="RZV7" s="5">
        <f t="shared" si="713"/>
        <v>111170</v>
      </c>
      <c r="RZW7" s="5">
        <f t="shared" si="714"/>
        <v>111171</v>
      </c>
      <c r="RZX7" s="5">
        <f t="shared" si="714"/>
        <v>111172</v>
      </c>
      <c r="RZY7" s="5">
        <f t="shared" si="714"/>
        <v>111173</v>
      </c>
      <c r="RZZ7" s="5">
        <f t="shared" si="714"/>
        <v>111174</v>
      </c>
      <c r="SAA7" s="5">
        <f t="shared" si="714"/>
        <v>111175</v>
      </c>
      <c r="SAB7" s="5">
        <f t="shared" si="714"/>
        <v>111176</v>
      </c>
      <c r="SAC7" s="5">
        <f t="shared" si="714"/>
        <v>111177</v>
      </c>
      <c r="SAD7" s="5">
        <f t="shared" si="714"/>
        <v>111178</v>
      </c>
      <c r="SAE7" s="5">
        <f t="shared" si="714"/>
        <v>111179</v>
      </c>
      <c r="SAF7" s="5">
        <f t="shared" si="714"/>
        <v>111180</v>
      </c>
      <c r="SAG7" s="5">
        <f t="shared" si="714"/>
        <v>111181</v>
      </c>
      <c r="SAH7" s="5">
        <f t="shared" si="714"/>
        <v>111182</v>
      </c>
      <c r="SAI7" s="5">
        <f t="shared" si="714"/>
        <v>111183</v>
      </c>
      <c r="SAJ7" s="5">
        <f t="shared" si="714"/>
        <v>111184</v>
      </c>
      <c r="SAK7" s="5">
        <f t="shared" si="714"/>
        <v>111185</v>
      </c>
      <c r="SAL7" s="5">
        <f t="shared" si="714"/>
        <v>111186</v>
      </c>
      <c r="SAM7" s="5">
        <f t="shared" si="714"/>
        <v>111187</v>
      </c>
      <c r="SAN7" s="5">
        <f t="shared" si="714"/>
        <v>111188</v>
      </c>
      <c r="SAO7" s="5">
        <f t="shared" si="714"/>
        <v>111189</v>
      </c>
      <c r="SAP7" s="5">
        <f t="shared" si="714"/>
        <v>111190</v>
      </c>
      <c r="SAQ7" s="5">
        <f t="shared" si="714"/>
        <v>111191</v>
      </c>
      <c r="SAR7" s="5">
        <f t="shared" si="714"/>
        <v>111192</v>
      </c>
      <c r="SAS7" s="5">
        <f t="shared" si="714"/>
        <v>111193</v>
      </c>
      <c r="SAT7" s="5">
        <f t="shared" si="714"/>
        <v>111194</v>
      </c>
      <c r="SAU7" s="5">
        <f t="shared" si="714"/>
        <v>111195</v>
      </c>
      <c r="SAV7" s="5">
        <f t="shared" si="714"/>
        <v>111196</v>
      </c>
      <c r="SAW7" s="5">
        <f t="shared" si="714"/>
        <v>111197</v>
      </c>
      <c r="SAX7" s="5">
        <f t="shared" si="714"/>
        <v>111198</v>
      </c>
      <c r="SAY7" s="5">
        <f t="shared" si="714"/>
        <v>111199</v>
      </c>
      <c r="SAZ7" s="5">
        <f t="shared" si="714"/>
        <v>111200</v>
      </c>
      <c r="SBA7" s="5">
        <f t="shared" si="714"/>
        <v>111201</v>
      </c>
      <c r="SBB7" s="5">
        <f t="shared" si="714"/>
        <v>111202</v>
      </c>
      <c r="SBC7" s="5">
        <f t="shared" si="714"/>
        <v>111203</v>
      </c>
      <c r="SBD7" s="5">
        <f t="shared" si="714"/>
        <v>111204</v>
      </c>
      <c r="SBE7" s="5">
        <f t="shared" si="714"/>
        <v>111205</v>
      </c>
      <c r="SBF7" s="5">
        <f t="shared" si="714"/>
        <v>111206</v>
      </c>
      <c r="SBG7" s="5">
        <f t="shared" si="714"/>
        <v>111207</v>
      </c>
      <c r="SBH7" s="5">
        <f t="shared" si="714"/>
        <v>111208</v>
      </c>
      <c r="SBI7" s="5">
        <f t="shared" si="714"/>
        <v>111209</v>
      </c>
      <c r="SBJ7" s="5">
        <f t="shared" si="714"/>
        <v>111210</v>
      </c>
      <c r="SBK7" s="5">
        <f t="shared" si="714"/>
        <v>111211</v>
      </c>
      <c r="SBL7" s="5">
        <f t="shared" si="714"/>
        <v>111212</v>
      </c>
      <c r="SBM7" s="5">
        <f t="shared" si="714"/>
        <v>111213</v>
      </c>
      <c r="SBN7" s="5">
        <f t="shared" si="714"/>
        <v>111214</v>
      </c>
      <c r="SBO7" s="5">
        <f t="shared" si="714"/>
        <v>111215</v>
      </c>
      <c r="SBP7" s="5">
        <f t="shared" si="714"/>
        <v>111216</v>
      </c>
      <c r="SBQ7" s="5">
        <f t="shared" si="714"/>
        <v>111217</v>
      </c>
      <c r="SBR7" s="5">
        <f t="shared" si="714"/>
        <v>111218</v>
      </c>
      <c r="SBS7" s="5">
        <f t="shared" si="714"/>
        <v>111219</v>
      </c>
      <c r="SBT7" s="5">
        <f t="shared" si="714"/>
        <v>111220</v>
      </c>
      <c r="SBU7" s="5">
        <f t="shared" si="714"/>
        <v>111221</v>
      </c>
      <c r="SBV7" s="5">
        <f t="shared" si="714"/>
        <v>111222</v>
      </c>
      <c r="SBW7" s="5">
        <f t="shared" si="714"/>
        <v>111223</v>
      </c>
      <c r="SBX7" s="5">
        <f t="shared" si="714"/>
        <v>111224</v>
      </c>
      <c r="SBY7" s="5">
        <f t="shared" si="714"/>
        <v>111225</v>
      </c>
      <c r="SBZ7" s="5">
        <f t="shared" si="714"/>
        <v>111226</v>
      </c>
      <c r="SCA7" s="5">
        <f t="shared" si="714"/>
        <v>111227</v>
      </c>
      <c r="SCB7" s="5">
        <f t="shared" si="714"/>
        <v>111228</v>
      </c>
      <c r="SCC7" s="5">
        <f t="shared" si="714"/>
        <v>111229</v>
      </c>
      <c r="SCD7" s="5">
        <f t="shared" si="714"/>
        <v>111230</v>
      </c>
      <c r="SCE7" s="5">
        <f t="shared" si="714"/>
        <v>111231</v>
      </c>
      <c r="SCF7" s="5">
        <f t="shared" si="714"/>
        <v>111232</v>
      </c>
      <c r="SCG7" s="5">
        <f t="shared" si="714"/>
        <v>111233</v>
      </c>
      <c r="SCH7" s="5">
        <f t="shared" si="714"/>
        <v>111234</v>
      </c>
      <c r="SCI7" s="5">
        <f t="shared" si="715"/>
        <v>111235</v>
      </c>
      <c r="SCJ7" s="5">
        <f t="shared" si="715"/>
        <v>111236</v>
      </c>
      <c r="SCK7" s="5">
        <f t="shared" si="715"/>
        <v>111237</v>
      </c>
      <c r="SCL7" s="5">
        <f t="shared" si="715"/>
        <v>111238</v>
      </c>
      <c r="SCM7" s="5">
        <f t="shared" si="715"/>
        <v>111239</v>
      </c>
      <c r="SCN7" s="5">
        <f t="shared" si="715"/>
        <v>111240</v>
      </c>
      <c r="SCO7" s="5">
        <f t="shared" si="715"/>
        <v>111241</v>
      </c>
      <c r="SCP7" s="5">
        <f t="shared" si="715"/>
        <v>111242</v>
      </c>
      <c r="SCQ7" s="5">
        <f t="shared" si="715"/>
        <v>111243</v>
      </c>
      <c r="SCR7" s="5">
        <f t="shared" si="715"/>
        <v>111244</v>
      </c>
      <c r="SCS7" s="5">
        <f t="shared" si="715"/>
        <v>111245</v>
      </c>
      <c r="SCT7" s="5">
        <f t="shared" si="715"/>
        <v>111246</v>
      </c>
      <c r="SCU7" s="5">
        <f t="shared" si="715"/>
        <v>111247</v>
      </c>
      <c r="SCV7" s="5">
        <f t="shared" si="715"/>
        <v>111248</v>
      </c>
      <c r="SCW7" s="5">
        <f t="shared" si="715"/>
        <v>111249</v>
      </c>
      <c r="SCX7" s="5">
        <f t="shared" si="715"/>
        <v>111250</v>
      </c>
      <c r="SCY7" s="5">
        <f t="shared" si="715"/>
        <v>111251</v>
      </c>
      <c r="SCZ7" s="5">
        <f t="shared" si="715"/>
        <v>111252</v>
      </c>
      <c r="SDA7" s="5">
        <f t="shared" si="715"/>
        <v>111253</v>
      </c>
      <c r="SDB7" s="5">
        <f t="shared" si="715"/>
        <v>111254</v>
      </c>
      <c r="SDC7" s="5">
        <f t="shared" si="715"/>
        <v>111255</v>
      </c>
      <c r="SDD7" s="5">
        <f t="shared" si="715"/>
        <v>111256</v>
      </c>
      <c r="SDE7" s="5">
        <f t="shared" si="715"/>
        <v>111257</v>
      </c>
      <c r="SDF7" s="5">
        <f t="shared" si="715"/>
        <v>111258</v>
      </c>
      <c r="SDG7" s="5">
        <f t="shared" si="715"/>
        <v>111259</v>
      </c>
      <c r="SDH7" s="5">
        <f t="shared" si="715"/>
        <v>111260</v>
      </c>
      <c r="SDI7" s="5">
        <f t="shared" si="715"/>
        <v>111261</v>
      </c>
      <c r="SDJ7" s="5">
        <f t="shared" si="715"/>
        <v>111262</v>
      </c>
      <c r="SDK7" s="5">
        <f t="shared" si="715"/>
        <v>111263</v>
      </c>
      <c r="SDL7" s="5">
        <f t="shared" si="715"/>
        <v>111264</v>
      </c>
      <c r="SDM7" s="5">
        <f t="shared" si="715"/>
        <v>111265</v>
      </c>
      <c r="SDN7" s="5">
        <f t="shared" si="715"/>
        <v>111266</v>
      </c>
      <c r="SDO7" s="5">
        <f t="shared" si="715"/>
        <v>111267</v>
      </c>
      <c r="SDP7" s="5">
        <f t="shared" si="715"/>
        <v>111268</v>
      </c>
      <c r="SDQ7" s="5">
        <f t="shared" si="715"/>
        <v>111269</v>
      </c>
      <c r="SDR7" s="5">
        <f t="shared" si="715"/>
        <v>111270</v>
      </c>
      <c r="SDS7" s="5">
        <f t="shared" si="715"/>
        <v>111271</v>
      </c>
      <c r="SDT7" s="5">
        <f t="shared" si="715"/>
        <v>111272</v>
      </c>
      <c r="SDU7" s="5">
        <f t="shared" si="715"/>
        <v>111273</v>
      </c>
      <c r="SDV7" s="5">
        <f t="shared" si="715"/>
        <v>111274</v>
      </c>
      <c r="SDW7" s="5">
        <f t="shared" si="715"/>
        <v>111275</v>
      </c>
      <c r="SDX7" s="5">
        <f t="shared" si="715"/>
        <v>111276</v>
      </c>
      <c r="SDY7" s="5">
        <f t="shared" si="715"/>
        <v>111277</v>
      </c>
      <c r="SDZ7" s="5">
        <f t="shared" si="715"/>
        <v>111278</v>
      </c>
      <c r="SEA7" s="5">
        <f t="shared" si="715"/>
        <v>111279</v>
      </c>
      <c r="SEB7" s="5">
        <f t="shared" si="715"/>
        <v>111280</v>
      </c>
      <c r="SEC7" s="5">
        <f t="shared" si="715"/>
        <v>111281</v>
      </c>
      <c r="SED7" s="5">
        <f t="shared" si="715"/>
        <v>111282</v>
      </c>
      <c r="SEE7" s="5">
        <f t="shared" si="715"/>
        <v>111283</v>
      </c>
      <c r="SEF7" s="5">
        <f t="shared" si="715"/>
        <v>111284</v>
      </c>
      <c r="SEG7" s="5">
        <f t="shared" si="715"/>
        <v>111285</v>
      </c>
      <c r="SEH7" s="5">
        <f t="shared" si="715"/>
        <v>111286</v>
      </c>
      <c r="SEI7" s="5">
        <f t="shared" si="715"/>
        <v>111287</v>
      </c>
      <c r="SEJ7" s="5">
        <f t="shared" si="715"/>
        <v>111288</v>
      </c>
      <c r="SEK7" s="5">
        <f t="shared" si="715"/>
        <v>111289</v>
      </c>
      <c r="SEL7" s="5">
        <f t="shared" si="715"/>
        <v>111290</v>
      </c>
      <c r="SEM7" s="5">
        <f t="shared" si="715"/>
        <v>111291</v>
      </c>
      <c r="SEN7" s="5">
        <f t="shared" si="715"/>
        <v>111292</v>
      </c>
      <c r="SEO7" s="5">
        <f t="shared" si="715"/>
        <v>111293</v>
      </c>
      <c r="SEP7" s="5">
        <f t="shared" si="715"/>
        <v>111294</v>
      </c>
      <c r="SEQ7" s="5">
        <f t="shared" si="715"/>
        <v>111295</v>
      </c>
      <c r="SER7" s="5">
        <f t="shared" si="715"/>
        <v>111296</v>
      </c>
      <c r="SES7" s="5">
        <f t="shared" si="715"/>
        <v>111297</v>
      </c>
      <c r="SET7" s="5">
        <f t="shared" si="715"/>
        <v>111298</v>
      </c>
      <c r="SEU7" s="5">
        <f t="shared" si="716"/>
        <v>111299</v>
      </c>
      <c r="SEV7" s="5">
        <f t="shared" si="716"/>
        <v>111300</v>
      </c>
      <c r="SEW7" s="5">
        <f t="shared" si="716"/>
        <v>111301</v>
      </c>
      <c r="SEX7" s="5">
        <f t="shared" si="716"/>
        <v>111302</v>
      </c>
      <c r="SEY7" s="5">
        <f t="shared" si="716"/>
        <v>111303</v>
      </c>
      <c r="SEZ7" s="5">
        <f t="shared" si="716"/>
        <v>111304</v>
      </c>
      <c r="SFA7" s="5">
        <f t="shared" si="716"/>
        <v>111305</v>
      </c>
      <c r="SFB7" s="5">
        <f t="shared" si="716"/>
        <v>111306</v>
      </c>
      <c r="SFC7" s="5">
        <f t="shared" si="716"/>
        <v>111307</v>
      </c>
      <c r="SFD7" s="5">
        <f t="shared" si="716"/>
        <v>111308</v>
      </c>
      <c r="SFE7" s="5">
        <f t="shared" si="716"/>
        <v>111309</v>
      </c>
      <c r="SFF7" s="5">
        <f t="shared" si="716"/>
        <v>111310</v>
      </c>
      <c r="SFG7" s="5">
        <f t="shared" si="716"/>
        <v>111311</v>
      </c>
      <c r="SFH7" s="5">
        <f t="shared" si="716"/>
        <v>111312</v>
      </c>
      <c r="SFI7" s="5">
        <f t="shared" si="716"/>
        <v>111313</v>
      </c>
      <c r="SFJ7" s="5">
        <f t="shared" si="716"/>
        <v>111314</v>
      </c>
      <c r="SFK7" s="5">
        <f t="shared" si="716"/>
        <v>111315</v>
      </c>
      <c r="SFL7" s="5">
        <f t="shared" si="716"/>
        <v>111316</v>
      </c>
      <c r="SFM7" s="5">
        <f t="shared" si="716"/>
        <v>111317</v>
      </c>
      <c r="SFN7" s="5">
        <f t="shared" si="716"/>
        <v>111318</v>
      </c>
      <c r="SFO7" s="5">
        <f t="shared" si="716"/>
        <v>111319</v>
      </c>
      <c r="SFP7" s="5">
        <f t="shared" si="716"/>
        <v>111320</v>
      </c>
      <c r="SFQ7" s="5">
        <f t="shared" si="716"/>
        <v>111321</v>
      </c>
      <c r="SFR7" s="5">
        <f t="shared" si="716"/>
        <v>111322</v>
      </c>
      <c r="SFS7" s="5">
        <f t="shared" si="716"/>
        <v>111323</v>
      </c>
      <c r="SFT7" s="5">
        <f t="shared" si="716"/>
        <v>111324</v>
      </c>
      <c r="SFU7" s="5">
        <f t="shared" si="716"/>
        <v>111325</v>
      </c>
      <c r="SFV7" s="5">
        <f t="shared" si="716"/>
        <v>111326</v>
      </c>
      <c r="SFW7" s="5">
        <f t="shared" si="716"/>
        <v>111327</v>
      </c>
      <c r="SFX7" s="5">
        <f t="shared" si="716"/>
        <v>111328</v>
      </c>
      <c r="SFY7" s="5">
        <f t="shared" si="716"/>
        <v>111329</v>
      </c>
      <c r="SFZ7" s="5">
        <f t="shared" si="716"/>
        <v>111330</v>
      </c>
      <c r="SGA7" s="5">
        <f t="shared" si="716"/>
        <v>111331</v>
      </c>
      <c r="SGB7" s="5">
        <f t="shared" si="716"/>
        <v>111332</v>
      </c>
      <c r="SGC7" s="5">
        <f t="shared" si="716"/>
        <v>111333</v>
      </c>
      <c r="SGD7" s="5">
        <f t="shared" si="716"/>
        <v>111334</v>
      </c>
      <c r="SGE7" s="5">
        <f t="shared" si="716"/>
        <v>111335</v>
      </c>
      <c r="SGF7" s="5">
        <f t="shared" si="716"/>
        <v>111336</v>
      </c>
      <c r="SGG7" s="5">
        <f t="shared" si="716"/>
        <v>111337</v>
      </c>
      <c r="SGH7" s="5">
        <f t="shared" si="716"/>
        <v>111338</v>
      </c>
      <c r="SGI7" s="5">
        <f t="shared" si="716"/>
        <v>111339</v>
      </c>
      <c r="SGJ7" s="5">
        <f t="shared" si="716"/>
        <v>111340</v>
      </c>
      <c r="SGK7" s="5">
        <f t="shared" si="716"/>
        <v>111341</v>
      </c>
      <c r="SGL7" s="5">
        <f t="shared" si="716"/>
        <v>111342</v>
      </c>
      <c r="SGM7" s="5">
        <f t="shared" si="716"/>
        <v>111343</v>
      </c>
      <c r="SGN7" s="5">
        <f t="shared" si="716"/>
        <v>111344</v>
      </c>
      <c r="SGO7" s="5">
        <f t="shared" si="716"/>
        <v>111345</v>
      </c>
      <c r="SGP7" s="5">
        <f t="shared" si="716"/>
        <v>111346</v>
      </c>
      <c r="SGQ7" s="5">
        <f t="shared" si="716"/>
        <v>111347</v>
      </c>
      <c r="SGR7" s="5">
        <f t="shared" si="716"/>
        <v>111348</v>
      </c>
      <c r="SGS7" s="5">
        <f t="shared" si="716"/>
        <v>111349</v>
      </c>
      <c r="SGT7" s="5">
        <f t="shared" si="716"/>
        <v>111350</v>
      </c>
      <c r="SGU7" s="5">
        <f t="shared" si="716"/>
        <v>111351</v>
      </c>
      <c r="SGV7" s="5">
        <f t="shared" si="716"/>
        <v>111352</v>
      </c>
      <c r="SGW7" s="5">
        <f t="shared" si="716"/>
        <v>111353</v>
      </c>
      <c r="SGX7" s="5">
        <f t="shared" si="716"/>
        <v>111354</v>
      </c>
      <c r="SGY7" s="5">
        <f t="shared" si="716"/>
        <v>111355</v>
      </c>
      <c r="SGZ7" s="5">
        <f t="shared" si="716"/>
        <v>111356</v>
      </c>
      <c r="SHA7" s="5">
        <f t="shared" si="716"/>
        <v>111357</v>
      </c>
      <c r="SHB7" s="5">
        <f t="shared" si="716"/>
        <v>111358</v>
      </c>
      <c r="SHC7" s="5">
        <f t="shared" si="716"/>
        <v>111359</v>
      </c>
      <c r="SHD7" s="5">
        <f t="shared" si="716"/>
        <v>111360</v>
      </c>
      <c r="SHE7" s="5">
        <f t="shared" si="716"/>
        <v>111361</v>
      </c>
      <c r="SHF7" s="5">
        <f t="shared" si="716"/>
        <v>111362</v>
      </c>
      <c r="SHG7" s="5">
        <f t="shared" si="717"/>
        <v>111363</v>
      </c>
      <c r="SHH7" s="5">
        <f t="shared" si="717"/>
        <v>111364</v>
      </c>
      <c r="SHI7" s="5">
        <f t="shared" si="717"/>
        <v>111365</v>
      </c>
      <c r="SHJ7" s="5">
        <f t="shared" si="717"/>
        <v>111366</v>
      </c>
      <c r="SHK7" s="5">
        <f t="shared" si="717"/>
        <v>111367</v>
      </c>
      <c r="SHL7" s="5">
        <f t="shared" si="717"/>
        <v>111368</v>
      </c>
      <c r="SHM7" s="5">
        <f t="shared" si="717"/>
        <v>111369</v>
      </c>
      <c r="SHN7" s="5">
        <f t="shared" si="717"/>
        <v>111370</v>
      </c>
      <c r="SHO7" s="5">
        <f t="shared" si="717"/>
        <v>111371</v>
      </c>
      <c r="SHP7" s="5">
        <f t="shared" si="717"/>
        <v>111372</v>
      </c>
      <c r="SHQ7" s="5">
        <f t="shared" si="717"/>
        <v>111373</v>
      </c>
      <c r="SHR7" s="5">
        <f t="shared" si="717"/>
        <v>111374</v>
      </c>
      <c r="SHS7" s="5">
        <f t="shared" si="717"/>
        <v>111375</v>
      </c>
      <c r="SHT7" s="5">
        <f t="shared" si="717"/>
        <v>111376</v>
      </c>
      <c r="SHU7" s="5">
        <f t="shared" si="717"/>
        <v>111377</v>
      </c>
      <c r="SHV7" s="5">
        <f t="shared" si="717"/>
        <v>111378</v>
      </c>
      <c r="SHW7" s="5">
        <f t="shared" si="717"/>
        <v>111379</v>
      </c>
      <c r="SHX7" s="5">
        <f t="shared" si="717"/>
        <v>111380</v>
      </c>
      <c r="SHY7" s="5">
        <f t="shared" si="717"/>
        <v>111381</v>
      </c>
      <c r="SHZ7" s="5">
        <f t="shared" si="717"/>
        <v>111382</v>
      </c>
      <c r="SIA7" s="5">
        <f t="shared" si="717"/>
        <v>111383</v>
      </c>
      <c r="SIB7" s="5">
        <f t="shared" si="717"/>
        <v>111384</v>
      </c>
      <c r="SIC7" s="5">
        <f t="shared" si="717"/>
        <v>111385</v>
      </c>
      <c r="SID7" s="5">
        <f t="shared" si="717"/>
        <v>111386</v>
      </c>
      <c r="SIE7" s="5">
        <f t="shared" si="717"/>
        <v>111387</v>
      </c>
      <c r="SIF7" s="5">
        <f t="shared" si="717"/>
        <v>111388</v>
      </c>
      <c r="SIG7" s="5">
        <f t="shared" si="717"/>
        <v>111389</v>
      </c>
      <c r="SIH7" s="5">
        <f t="shared" si="717"/>
        <v>111390</v>
      </c>
      <c r="SII7" s="5">
        <f t="shared" si="717"/>
        <v>111391</v>
      </c>
      <c r="SIJ7" s="5">
        <f t="shared" si="717"/>
        <v>111392</v>
      </c>
      <c r="SIK7" s="5">
        <f t="shared" si="717"/>
        <v>111393</v>
      </c>
      <c r="SIL7" s="5">
        <f t="shared" si="717"/>
        <v>111394</v>
      </c>
      <c r="SIM7" s="5">
        <f t="shared" si="717"/>
        <v>111395</v>
      </c>
      <c r="SIN7" s="5">
        <f t="shared" si="717"/>
        <v>111396</v>
      </c>
      <c r="SIO7" s="5">
        <f t="shared" si="717"/>
        <v>111397</v>
      </c>
      <c r="SIP7" s="5">
        <f t="shared" si="717"/>
        <v>111398</v>
      </c>
      <c r="SIQ7" s="5">
        <f t="shared" si="717"/>
        <v>111399</v>
      </c>
      <c r="SIR7" s="5">
        <f t="shared" si="717"/>
        <v>111400</v>
      </c>
      <c r="SIS7" s="5">
        <f t="shared" si="717"/>
        <v>111401</v>
      </c>
      <c r="SIT7" s="5">
        <f t="shared" si="717"/>
        <v>111402</v>
      </c>
      <c r="SIU7" s="5">
        <f t="shared" si="717"/>
        <v>111403</v>
      </c>
      <c r="SIV7" s="5">
        <f t="shared" si="717"/>
        <v>111404</v>
      </c>
      <c r="SIW7" s="5">
        <f t="shared" si="717"/>
        <v>111405</v>
      </c>
      <c r="SIX7" s="5">
        <f t="shared" si="717"/>
        <v>111406</v>
      </c>
      <c r="SIY7" s="5">
        <f t="shared" si="717"/>
        <v>111407</v>
      </c>
      <c r="SIZ7" s="5">
        <f t="shared" si="717"/>
        <v>111408</v>
      </c>
      <c r="SJA7" s="5">
        <f t="shared" si="717"/>
        <v>111409</v>
      </c>
      <c r="SJB7" s="5">
        <f t="shared" si="717"/>
        <v>111410</v>
      </c>
      <c r="SJC7" s="5">
        <f t="shared" si="717"/>
        <v>111411</v>
      </c>
      <c r="SJD7" s="5">
        <f t="shared" si="717"/>
        <v>111412</v>
      </c>
      <c r="SJE7" s="5">
        <f t="shared" si="717"/>
        <v>111413</v>
      </c>
      <c r="SJF7" s="5">
        <f t="shared" si="717"/>
        <v>111414</v>
      </c>
      <c r="SJG7" s="5">
        <f t="shared" si="717"/>
        <v>111415</v>
      </c>
      <c r="SJH7" s="5">
        <f t="shared" si="717"/>
        <v>111416</v>
      </c>
      <c r="SJI7" s="5">
        <f t="shared" si="717"/>
        <v>111417</v>
      </c>
      <c r="SJJ7" s="5">
        <f t="shared" si="717"/>
        <v>111418</v>
      </c>
      <c r="SJK7" s="5">
        <f t="shared" si="717"/>
        <v>111419</v>
      </c>
      <c r="SJL7" s="5">
        <f t="shared" si="717"/>
        <v>111420</v>
      </c>
      <c r="SJM7" s="5">
        <f t="shared" si="717"/>
        <v>111421</v>
      </c>
      <c r="SJN7" s="5">
        <f t="shared" si="717"/>
        <v>111422</v>
      </c>
      <c r="SJO7" s="5">
        <f t="shared" si="717"/>
        <v>111423</v>
      </c>
      <c r="SJP7" s="5">
        <f t="shared" si="717"/>
        <v>111424</v>
      </c>
      <c r="SJQ7" s="5">
        <f t="shared" si="717"/>
        <v>111425</v>
      </c>
      <c r="SJR7" s="5">
        <f t="shared" si="717"/>
        <v>111426</v>
      </c>
      <c r="SJS7" s="5">
        <f t="shared" si="718"/>
        <v>111427</v>
      </c>
      <c r="SJT7" s="5">
        <f t="shared" si="718"/>
        <v>111428</v>
      </c>
      <c r="SJU7" s="5">
        <f t="shared" si="718"/>
        <v>111429</v>
      </c>
      <c r="SJV7" s="5">
        <f t="shared" si="718"/>
        <v>111430</v>
      </c>
      <c r="SJW7" s="5">
        <f t="shared" si="718"/>
        <v>111431</v>
      </c>
      <c r="SJX7" s="5">
        <f t="shared" si="718"/>
        <v>111432</v>
      </c>
      <c r="SJY7" s="5">
        <f t="shared" si="718"/>
        <v>111433</v>
      </c>
      <c r="SJZ7" s="5">
        <f t="shared" si="718"/>
        <v>111434</v>
      </c>
      <c r="SKA7" s="5">
        <f t="shared" si="718"/>
        <v>111435</v>
      </c>
      <c r="SKB7" s="5">
        <f t="shared" si="718"/>
        <v>111436</v>
      </c>
      <c r="SKC7" s="5">
        <f t="shared" si="718"/>
        <v>111437</v>
      </c>
      <c r="SKD7" s="5">
        <f t="shared" si="718"/>
        <v>111438</v>
      </c>
      <c r="SKE7" s="5">
        <f t="shared" si="718"/>
        <v>111439</v>
      </c>
      <c r="SKF7" s="5">
        <f t="shared" si="718"/>
        <v>111440</v>
      </c>
      <c r="SKG7" s="5">
        <f t="shared" si="718"/>
        <v>111441</v>
      </c>
      <c r="SKH7" s="5">
        <f t="shared" si="718"/>
        <v>111442</v>
      </c>
      <c r="SKI7" s="5">
        <f t="shared" si="718"/>
        <v>111443</v>
      </c>
      <c r="SKJ7" s="5">
        <f t="shared" si="718"/>
        <v>111444</v>
      </c>
      <c r="SKK7" s="5">
        <f t="shared" si="718"/>
        <v>111445</v>
      </c>
      <c r="SKL7" s="5">
        <f t="shared" si="718"/>
        <v>111446</v>
      </c>
      <c r="SKM7" s="5">
        <f t="shared" si="718"/>
        <v>111447</v>
      </c>
      <c r="SKN7" s="5">
        <f t="shared" si="718"/>
        <v>111448</v>
      </c>
      <c r="SKO7" s="5">
        <f t="shared" si="718"/>
        <v>111449</v>
      </c>
      <c r="SKP7" s="5">
        <f t="shared" si="718"/>
        <v>111450</v>
      </c>
      <c r="SKQ7" s="5">
        <f t="shared" si="718"/>
        <v>111451</v>
      </c>
      <c r="SKR7" s="5">
        <f t="shared" si="718"/>
        <v>111452</v>
      </c>
      <c r="SKS7" s="5">
        <f t="shared" si="718"/>
        <v>111453</v>
      </c>
      <c r="SKT7" s="5">
        <f t="shared" si="718"/>
        <v>111454</v>
      </c>
      <c r="SKU7" s="5">
        <f t="shared" si="718"/>
        <v>111455</v>
      </c>
      <c r="SKV7" s="5">
        <f t="shared" si="718"/>
        <v>111456</v>
      </c>
      <c r="SKW7" s="5">
        <f t="shared" si="718"/>
        <v>111457</v>
      </c>
      <c r="SKX7" s="5">
        <f t="shared" si="718"/>
        <v>111458</v>
      </c>
      <c r="SKY7" s="5">
        <f t="shared" si="718"/>
        <v>111459</v>
      </c>
      <c r="SKZ7" s="5">
        <f t="shared" si="718"/>
        <v>111460</v>
      </c>
      <c r="SLA7" s="5">
        <f t="shared" si="718"/>
        <v>111461</v>
      </c>
      <c r="SLB7" s="5">
        <f t="shared" si="718"/>
        <v>111462</v>
      </c>
      <c r="SLC7" s="5">
        <f t="shared" si="718"/>
        <v>111463</v>
      </c>
      <c r="SLD7" s="5">
        <f t="shared" si="718"/>
        <v>111464</v>
      </c>
      <c r="SLE7" s="5">
        <f t="shared" si="718"/>
        <v>111465</v>
      </c>
      <c r="SLF7" s="5">
        <f t="shared" si="718"/>
        <v>111466</v>
      </c>
      <c r="SLG7" s="5">
        <f t="shared" si="718"/>
        <v>111467</v>
      </c>
      <c r="SLH7" s="5">
        <f t="shared" si="718"/>
        <v>111468</v>
      </c>
      <c r="SLI7" s="5">
        <f t="shared" si="718"/>
        <v>111469</v>
      </c>
      <c r="SLJ7" s="5">
        <f t="shared" si="718"/>
        <v>111470</v>
      </c>
      <c r="SLK7" s="5">
        <f t="shared" si="718"/>
        <v>111471</v>
      </c>
      <c r="SLL7" s="5">
        <f t="shared" si="718"/>
        <v>111472</v>
      </c>
      <c r="SLM7" s="5">
        <f t="shared" si="718"/>
        <v>111473</v>
      </c>
      <c r="SLN7" s="5">
        <f t="shared" si="718"/>
        <v>111474</v>
      </c>
      <c r="SLO7" s="5">
        <f t="shared" si="718"/>
        <v>111475</v>
      </c>
      <c r="SLP7" s="5">
        <f t="shared" si="718"/>
        <v>111476</v>
      </c>
      <c r="SLQ7" s="5">
        <f t="shared" si="718"/>
        <v>111477</v>
      </c>
      <c r="SLR7" s="5">
        <f t="shared" si="718"/>
        <v>111478</v>
      </c>
      <c r="SLS7" s="5">
        <f t="shared" si="718"/>
        <v>111479</v>
      </c>
      <c r="SLT7" s="5">
        <f t="shared" si="718"/>
        <v>111480</v>
      </c>
      <c r="SLU7" s="5">
        <f t="shared" si="718"/>
        <v>111481</v>
      </c>
      <c r="SLV7" s="5">
        <f t="shared" si="718"/>
        <v>111482</v>
      </c>
      <c r="SLW7" s="5">
        <f t="shared" si="718"/>
        <v>111483</v>
      </c>
      <c r="SLX7" s="5">
        <f t="shared" si="718"/>
        <v>111484</v>
      </c>
      <c r="SLY7" s="5">
        <f t="shared" si="718"/>
        <v>111485</v>
      </c>
      <c r="SLZ7" s="5">
        <f t="shared" si="718"/>
        <v>111486</v>
      </c>
      <c r="SMA7" s="5">
        <f t="shared" si="718"/>
        <v>111487</v>
      </c>
      <c r="SMB7" s="5">
        <f t="shared" si="718"/>
        <v>111488</v>
      </c>
      <c r="SMC7" s="5">
        <f t="shared" si="718"/>
        <v>111489</v>
      </c>
      <c r="SMD7" s="5">
        <f t="shared" si="718"/>
        <v>111490</v>
      </c>
      <c r="SME7" s="5">
        <f t="shared" si="719"/>
        <v>111491</v>
      </c>
      <c r="SMF7" s="5">
        <f t="shared" si="719"/>
        <v>111492</v>
      </c>
      <c r="SMG7" s="5">
        <f t="shared" si="719"/>
        <v>111493</v>
      </c>
      <c r="SMH7" s="5">
        <f t="shared" si="719"/>
        <v>111494</v>
      </c>
      <c r="SMI7" s="5">
        <f t="shared" si="719"/>
        <v>111495</v>
      </c>
      <c r="SMJ7" s="5">
        <f t="shared" si="719"/>
        <v>111496</v>
      </c>
      <c r="SMK7" s="5">
        <f t="shared" si="719"/>
        <v>111497</v>
      </c>
      <c r="SML7" s="5">
        <f t="shared" si="719"/>
        <v>111498</v>
      </c>
      <c r="SMM7" s="5">
        <f t="shared" si="719"/>
        <v>111499</v>
      </c>
      <c r="SMN7" s="5">
        <f t="shared" si="719"/>
        <v>111500</v>
      </c>
      <c r="SMO7" s="5">
        <f t="shared" si="719"/>
        <v>111501</v>
      </c>
      <c r="SMP7" s="5">
        <f t="shared" si="719"/>
        <v>111502</v>
      </c>
      <c r="SMQ7" s="5">
        <f t="shared" si="719"/>
        <v>111503</v>
      </c>
      <c r="SMR7" s="5">
        <f t="shared" si="719"/>
        <v>111504</v>
      </c>
      <c r="SMS7" s="5">
        <f t="shared" si="719"/>
        <v>111505</v>
      </c>
      <c r="SMT7" s="5">
        <f t="shared" si="719"/>
        <v>111506</v>
      </c>
      <c r="SMU7" s="5">
        <f t="shared" si="719"/>
        <v>111507</v>
      </c>
      <c r="SMV7" s="5">
        <f t="shared" si="719"/>
        <v>111508</v>
      </c>
      <c r="SMW7" s="5">
        <f t="shared" si="719"/>
        <v>111509</v>
      </c>
      <c r="SMX7" s="5">
        <f t="shared" si="719"/>
        <v>111510</v>
      </c>
      <c r="SMY7" s="5">
        <f t="shared" si="719"/>
        <v>111511</v>
      </c>
      <c r="SMZ7" s="5">
        <f t="shared" si="719"/>
        <v>111512</v>
      </c>
      <c r="SNA7" s="5">
        <f t="shared" si="719"/>
        <v>111513</v>
      </c>
      <c r="SNB7" s="5">
        <f t="shared" si="719"/>
        <v>111514</v>
      </c>
      <c r="SNC7" s="5">
        <f t="shared" si="719"/>
        <v>111515</v>
      </c>
      <c r="SND7" s="5">
        <f t="shared" si="719"/>
        <v>111516</v>
      </c>
      <c r="SNE7" s="5">
        <f t="shared" si="719"/>
        <v>111517</v>
      </c>
      <c r="SNF7" s="5">
        <f t="shared" si="719"/>
        <v>111518</v>
      </c>
      <c r="SNG7" s="5">
        <f t="shared" si="719"/>
        <v>111519</v>
      </c>
      <c r="SNH7" s="5">
        <f t="shared" si="719"/>
        <v>111520</v>
      </c>
      <c r="SNI7" s="5">
        <f t="shared" si="719"/>
        <v>111521</v>
      </c>
      <c r="SNJ7" s="5">
        <f t="shared" si="719"/>
        <v>111522</v>
      </c>
      <c r="SNK7" s="5">
        <f t="shared" si="719"/>
        <v>111523</v>
      </c>
      <c r="SNL7" s="5">
        <f t="shared" si="719"/>
        <v>111524</v>
      </c>
      <c r="SNM7" s="5">
        <f t="shared" si="719"/>
        <v>111525</v>
      </c>
      <c r="SNN7" s="5">
        <f t="shared" si="719"/>
        <v>111526</v>
      </c>
      <c r="SNO7" s="5">
        <f t="shared" si="719"/>
        <v>111527</v>
      </c>
      <c r="SNP7" s="5">
        <f t="shared" si="719"/>
        <v>111528</v>
      </c>
      <c r="SNQ7" s="5">
        <f t="shared" si="719"/>
        <v>111529</v>
      </c>
      <c r="SNR7" s="5">
        <f t="shared" si="719"/>
        <v>111530</v>
      </c>
      <c r="SNS7" s="5">
        <f t="shared" si="719"/>
        <v>111531</v>
      </c>
      <c r="SNT7" s="5">
        <f t="shared" si="719"/>
        <v>111532</v>
      </c>
      <c r="SNU7" s="5">
        <f t="shared" si="719"/>
        <v>111533</v>
      </c>
      <c r="SNV7" s="5">
        <f t="shared" si="719"/>
        <v>111534</v>
      </c>
      <c r="SNW7" s="5">
        <f t="shared" si="719"/>
        <v>111535</v>
      </c>
      <c r="SNX7" s="5">
        <f t="shared" si="719"/>
        <v>111536</v>
      </c>
      <c r="SNY7" s="5">
        <f t="shared" si="719"/>
        <v>111537</v>
      </c>
      <c r="SNZ7" s="5">
        <f t="shared" si="719"/>
        <v>111538</v>
      </c>
      <c r="SOA7" s="5">
        <f t="shared" si="719"/>
        <v>111539</v>
      </c>
      <c r="SOB7" s="5">
        <f t="shared" si="719"/>
        <v>111540</v>
      </c>
      <c r="SOC7" s="5">
        <f t="shared" si="719"/>
        <v>111541</v>
      </c>
      <c r="SOD7" s="5">
        <f t="shared" si="719"/>
        <v>111542</v>
      </c>
      <c r="SOE7" s="5">
        <f t="shared" si="719"/>
        <v>111543</v>
      </c>
      <c r="SOF7" s="5">
        <f t="shared" si="719"/>
        <v>111544</v>
      </c>
      <c r="SOG7" s="5">
        <f t="shared" si="719"/>
        <v>111545</v>
      </c>
      <c r="SOH7" s="5">
        <f t="shared" si="719"/>
        <v>111546</v>
      </c>
      <c r="SOI7" s="5">
        <f t="shared" si="719"/>
        <v>111547</v>
      </c>
      <c r="SOJ7" s="5">
        <f t="shared" si="719"/>
        <v>111548</v>
      </c>
      <c r="SOK7" s="5">
        <f t="shared" si="719"/>
        <v>111549</v>
      </c>
      <c r="SOL7" s="5">
        <f t="shared" si="719"/>
        <v>111550</v>
      </c>
      <c r="SOM7" s="5">
        <f t="shared" si="719"/>
        <v>111551</v>
      </c>
      <c r="SON7" s="5">
        <f t="shared" si="719"/>
        <v>111552</v>
      </c>
      <c r="SOO7" s="5">
        <f t="shared" si="719"/>
        <v>111553</v>
      </c>
      <c r="SOP7" s="5">
        <f t="shared" si="719"/>
        <v>111554</v>
      </c>
      <c r="SOQ7" s="5">
        <f t="shared" si="720"/>
        <v>111555</v>
      </c>
      <c r="SOR7" s="5">
        <f t="shared" si="720"/>
        <v>111556</v>
      </c>
      <c r="SOS7" s="5">
        <f t="shared" si="720"/>
        <v>111557</v>
      </c>
      <c r="SOT7" s="5">
        <f t="shared" si="720"/>
        <v>111558</v>
      </c>
      <c r="SOU7" s="5">
        <f t="shared" si="720"/>
        <v>111559</v>
      </c>
      <c r="SOV7" s="5">
        <f t="shared" si="720"/>
        <v>111560</v>
      </c>
      <c r="SOW7" s="5">
        <f t="shared" si="720"/>
        <v>111561</v>
      </c>
      <c r="SOX7" s="5">
        <f t="shared" si="720"/>
        <v>111562</v>
      </c>
      <c r="SOY7" s="5">
        <f t="shared" si="720"/>
        <v>111563</v>
      </c>
      <c r="SOZ7" s="5">
        <f t="shared" si="720"/>
        <v>111564</v>
      </c>
      <c r="SPA7" s="5">
        <f t="shared" si="720"/>
        <v>111565</v>
      </c>
      <c r="SPB7" s="5">
        <f t="shared" si="720"/>
        <v>111566</v>
      </c>
      <c r="SPC7" s="5">
        <f t="shared" si="720"/>
        <v>111567</v>
      </c>
      <c r="SPD7" s="5">
        <f t="shared" si="720"/>
        <v>111568</v>
      </c>
      <c r="SPE7" s="5">
        <f t="shared" si="720"/>
        <v>111569</v>
      </c>
      <c r="SPF7" s="5">
        <f t="shared" si="720"/>
        <v>111570</v>
      </c>
      <c r="SPG7" s="5">
        <f t="shared" si="720"/>
        <v>111571</v>
      </c>
      <c r="SPH7" s="5">
        <f t="shared" si="720"/>
        <v>111572</v>
      </c>
      <c r="SPI7" s="5">
        <f t="shared" si="720"/>
        <v>111573</v>
      </c>
      <c r="SPJ7" s="5">
        <f t="shared" si="720"/>
        <v>111574</v>
      </c>
      <c r="SPK7" s="5">
        <f t="shared" si="720"/>
        <v>111575</v>
      </c>
      <c r="SPL7" s="5">
        <f t="shared" si="720"/>
        <v>111576</v>
      </c>
      <c r="SPM7" s="5">
        <f t="shared" si="720"/>
        <v>111577</v>
      </c>
      <c r="SPN7" s="5">
        <f t="shared" si="720"/>
        <v>111578</v>
      </c>
      <c r="SPO7" s="5">
        <f t="shared" si="720"/>
        <v>111579</v>
      </c>
      <c r="SPP7" s="5">
        <f t="shared" si="720"/>
        <v>111580</v>
      </c>
      <c r="SPQ7" s="5">
        <f t="shared" si="720"/>
        <v>111581</v>
      </c>
      <c r="SPR7" s="5">
        <f t="shared" si="720"/>
        <v>111582</v>
      </c>
      <c r="SPS7" s="5">
        <f t="shared" si="720"/>
        <v>111583</v>
      </c>
      <c r="SPT7" s="5">
        <f t="shared" si="720"/>
        <v>111584</v>
      </c>
      <c r="SPU7" s="5">
        <f t="shared" si="720"/>
        <v>111585</v>
      </c>
      <c r="SPV7" s="5">
        <f t="shared" si="720"/>
        <v>111586</v>
      </c>
      <c r="SPW7" s="5">
        <f t="shared" si="720"/>
        <v>111587</v>
      </c>
      <c r="SPX7" s="5">
        <f t="shared" si="720"/>
        <v>111588</v>
      </c>
      <c r="SPY7" s="5">
        <f t="shared" si="720"/>
        <v>111589</v>
      </c>
      <c r="SPZ7" s="5">
        <f t="shared" si="720"/>
        <v>111590</v>
      </c>
      <c r="SQA7" s="5">
        <f t="shared" si="720"/>
        <v>111591</v>
      </c>
      <c r="SQB7" s="5">
        <f t="shared" si="720"/>
        <v>111592</v>
      </c>
      <c r="SQC7" s="5">
        <f t="shared" si="720"/>
        <v>111593</v>
      </c>
      <c r="SQD7" s="5">
        <f t="shared" si="720"/>
        <v>111594</v>
      </c>
      <c r="SQE7" s="5">
        <f t="shared" si="720"/>
        <v>111595</v>
      </c>
      <c r="SQF7" s="5">
        <f t="shared" si="720"/>
        <v>111596</v>
      </c>
      <c r="SQG7" s="5">
        <f t="shared" si="720"/>
        <v>111597</v>
      </c>
      <c r="SQH7" s="5">
        <f t="shared" si="720"/>
        <v>111598</v>
      </c>
      <c r="SQI7" s="5">
        <f t="shared" si="720"/>
        <v>111599</v>
      </c>
      <c r="SQJ7" s="5">
        <f t="shared" si="720"/>
        <v>111600</v>
      </c>
      <c r="SQK7" s="5">
        <f t="shared" si="720"/>
        <v>111601</v>
      </c>
      <c r="SQL7" s="5">
        <f t="shared" si="720"/>
        <v>111602</v>
      </c>
      <c r="SQM7" s="5">
        <f t="shared" si="720"/>
        <v>111603</v>
      </c>
      <c r="SQN7" s="5">
        <f t="shared" si="720"/>
        <v>111604</v>
      </c>
      <c r="SQO7" s="5">
        <f t="shared" si="720"/>
        <v>111605</v>
      </c>
      <c r="SQP7" s="5">
        <f t="shared" si="720"/>
        <v>111606</v>
      </c>
      <c r="SQQ7" s="5">
        <f t="shared" si="720"/>
        <v>111607</v>
      </c>
      <c r="SQR7" s="5">
        <f t="shared" si="720"/>
        <v>111608</v>
      </c>
      <c r="SQS7" s="5">
        <f t="shared" si="720"/>
        <v>111609</v>
      </c>
      <c r="SQT7" s="5">
        <f t="shared" si="720"/>
        <v>111610</v>
      </c>
      <c r="SQU7" s="5">
        <f t="shared" si="720"/>
        <v>111611</v>
      </c>
      <c r="SQV7" s="5">
        <f t="shared" si="720"/>
        <v>111612</v>
      </c>
      <c r="SQW7" s="5">
        <f t="shared" si="720"/>
        <v>111613</v>
      </c>
      <c r="SQX7" s="5">
        <f t="shared" si="720"/>
        <v>111614</v>
      </c>
      <c r="SQY7" s="5">
        <f t="shared" si="720"/>
        <v>111615</v>
      </c>
      <c r="SQZ7" s="5">
        <f t="shared" si="720"/>
        <v>111616</v>
      </c>
      <c r="SRA7" s="5">
        <f t="shared" si="720"/>
        <v>111617</v>
      </c>
      <c r="SRB7" s="5">
        <f t="shared" si="720"/>
        <v>111618</v>
      </c>
      <c r="SRC7" s="5">
        <f t="shared" si="721"/>
        <v>111619</v>
      </c>
      <c r="SRD7" s="5">
        <f t="shared" si="721"/>
        <v>111620</v>
      </c>
      <c r="SRE7" s="5">
        <f t="shared" si="721"/>
        <v>111621</v>
      </c>
      <c r="SRF7" s="5">
        <f t="shared" si="721"/>
        <v>111622</v>
      </c>
      <c r="SRG7" s="5">
        <f t="shared" si="721"/>
        <v>111623</v>
      </c>
      <c r="SRH7" s="5">
        <f t="shared" si="721"/>
        <v>111624</v>
      </c>
      <c r="SRI7" s="5">
        <f t="shared" si="721"/>
        <v>111625</v>
      </c>
      <c r="SRJ7" s="5">
        <f t="shared" si="721"/>
        <v>111626</v>
      </c>
      <c r="SRK7" s="5">
        <f t="shared" si="721"/>
        <v>111627</v>
      </c>
      <c r="SRL7" s="5">
        <f t="shared" si="721"/>
        <v>111628</v>
      </c>
      <c r="SRM7" s="5">
        <f t="shared" si="721"/>
        <v>111629</v>
      </c>
      <c r="SRN7" s="5">
        <f t="shared" si="721"/>
        <v>111630</v>
      </c>
      <c r="SRO7" s="5">
        <f t="shared" si="721"/>
        <v>111631</v>
      </c>
      <c r="SRP7" s="5">
        <f t="shared" si="721"/>
        <v>111632</v>
      </c>
      <c r="SRQ7" s="5">
        <f t="shared" si="721"/>
        <v>111633</v>
      </c>
      <c r="SRR7" s="5">
        <f t="shared" si="721"/>
        <v>111634</v>
      </c>
      <c r="SRS7" s="5">
        <f t="shared" si="721"/>
        <v>111635</v>
      </c>
      <c r="SRT7" s="5">
        <f t="shared" si="721"/>
        <v>111636</v>
      </c>
      <c r="SRU7" s="5">
        <f t="shared" si="721"/>
        <v>111637</v>
      </c>
      <c r="SRV7" s="5">
        <f t="shared" si="721"/>
        <v>111638</v>
      </c>
      <c r="SRW7" s="5">
        <f t="shared" si="721"/>
        <v>111639</v>
      </c>
      <c r="SRX7" s="5">
        <f t="shared" si="721"/>
        <v>111640</v>
      </c>
      <c r="SRY7" s="5">
        <f t="shared" si="721"/>
        <v>111641</v>
      </c>
      <c r="SRZ7" s="5">
        <f t="shared" si="721"/>
        <v>111642</v>
      </c>
      <c r="SSA7" s="5">
        <f t="shared" si="721"/>
        <v>111643</v>
      </c>
      <c r="SSB7" s="5">
        <f t="shared" si="721"/>
        <v>111644</v>
      </c>
      <c r="SSC7" s="5">
        <f t="shared" si="721"/>
        <v>111645</v>
      </c>
      <c r="SSD7" s="5">
        <f t="shared" si="721"/>
        <v>111646</v>
      </c>
      <c r="SSE7" s="5">
        <f t="shared" si="721"/>
        <v>111647</v>
      </c>
      <c r="SSF7" s="5">
        <f t="shared" si="721"/>
        <v>111648</v>
      </c>
      <c r="SSG7" s="5">
        <f t="shared" si="721"/>
        <v>111649</v>
      </c>
      <c r="SSH7" s="5">
        <f t="shared" si="721"/>
        <v>111650</v>
      </c>
      <c r="SSI7" s="5">
        <f t="shared" si="721"/>
        <v>111651</v>
      </c>
      <c r="SSJ7" s="5">
        <f t="shared" si="721"/>
        <v>111652</v>
      </c>
      <c r="SSK7" s="5">
        <f t="shared" si="721"/>
        <v>111653</v>
      </c>
      <c r="SSL7" s="5">
        <f t="shared" si="721"/>
        <v>111654</v>
      </c>
      <c r="SSM7" s="5">
        <f t="shared" si="721"/>
        <v>111655</v>
      </c>
      <c r="SSN7" s="5">
        <f t="shared" si="721"/>
        <v>111656</v>
      </c>
      <c r="SSO7" s="5">
        <f t="shared" si="721"/>
        <v>111657</v>
      </c>
      <c r="SSP7" s="5">
        <f t="shared" si="721"/>
        <v>111658</v>
      </c>
      <c r="SSQ7" s="5">
        <f t="shared" si="721"/>
        <v>111659</v>
      </c>
      <c r="SSR7" s="5">
        <f t="shared" si="721"/>
        <v>111660</v>
      </c>
      <c r="SSS7" s="5">
        <f t="shared" si="721"/>
        <v>111661</v>
      </c>
      <c r="SST7" s="5">
        <f t="shared" si="721"/>
        <v>111662</v>
      </c>
      <c r="SSU7" s="5">
        <f t="shared" si="721"/>
        <v>111663</v>
      </c>
      <c r="SSV7" s="5">
        <f t="shared" si="721"/>
        <v>111664</v>
      </c>
      <c r="SSW7" s="5">
        <f t="shared" si="721"/>
        <v>111665</v>
      </c>
      <c r="SSX7" s="5">
        <f t="shared" si="721"/>
        <v>111666</v>
      </c>
      <c r="SSY7" s="5">
        <f t="shared" si="721"/>
        <v>111667</v>
      </c>
      <c r="SSZ7" s="5">
        <f t="shared" si="721"/>
        <v>111668</v>
      </c>
      <c r="STA7" s="5">
        <f t="shared" si="721"/>
        <v>111669</v>
      </c>
      <c r="STB7" s="5">
        <f t="shared" si="721"/>
        <v>111670</v>
      </c>
      <c r="STC7" s="5">
        <f t="shared" si="721"/>
        <v>111671</v>
      </c>
      <c r="STD7" s="5">
        <f t="shared" si="721"/>
        <v>111672</v>
      </c>
      <c r="STE7" s="5">
        <f t="shared" si="721"/>
        <v>111673</v>
      </c>
      <c r="STF7" s="5">
        <f t="shared" si="721"/>
        <v>111674</v>
      </c>
      <c r="STG7" s="5">
        <f t="shared" si="721"/>
        <v>111675</v>
      </c>
      <c r="STH7" s="5">
        <f t="shared" si="721"/>
        <v>111676</v>
      </c>
      <c r="STI7" s="5">
        <f t="shared" si="721"/>
        <v>111677</v>
      </c>
      <c r="STJ7" s="5">
        <f t="shared" si="721"/>
        <v>111678</v>
      </c>
      <c r="STK7" s="5">
        <f t="shared" si="721"/>
        <v>111679</v>
      </c>
      <c r="STL7" s="5">
        <f t="shared" si="721"/>
        <v>111680</v>
      </c>
      <c r="STM7" s="5">
        <f t="shared" si="721"/>
        <v>111681</v>
      </c>
      <c r="STN7" s="5">
        <f t="shared" si="721"/>
        <v>111682</v>
      </c>
      <c r="STO7" s="5">
        <f t="shared" si="722"/>
        <v>111683</v>
      </c>
      <c r="STP7" s="5">
        <f t="shared" si="722"/>
        <v>111684</v>
      </c>
      <c r="STQ7" s="5">
        <f t="shared" si="722"/>
        <v>111685</v>
      </c>
      <c r="STR7" s="5">
        <f t="shared" si="722"/>
        <v>111686</v>
      </c>
      <c r="STS7" s="5">
        <f t="shared" si="722"/>
        <v>111687</v>
      </c>
      <c r="STT7" s="5">
        <f t="shared" si="722"/>
        <v>111688</v>
      </c>
      <c r="STU7" s="5">
        <f t="shared" si="722"/>
        <v>111689</v>
      </c>
      <c r="STV7" s="5">
        <f t="shared" si="722"/>
        <v>111690</v>
      </c>
      <c r="STW7" s="5">
        <f t="shared" si="722"/>
        <v>111691</v>
      </c>
      <c r="STX7" s="5">
        <f t="shared" si="722"/>
        <v>111692</v>
      </c>
      <c r="STY7" s="5">
        <f t="shared" si="722"/>
        <v>111693</v>
      </c>
      <c r="STZ7" s="5">
        <f t="shared" si="722"/>
        <v>111694</v>
      </c>
      <c r="SUA7" s="5">
        <f t="shared" si="722"/>
        <v>111695</v>
      </c>
      <c r="SUB7" s="5">
        <f t="shared" si="722"/>
        <v>111696</v>
      </c>
      <c r="SUC7" s="5">
        <f t="shared" si="722"/>
        <v>111697</v>
      </c>
      <c r="SUD7" s="5">
        <f t="shared" si="722"/>
        <v>111698</v>
      </c>
      <c r="SUE7" s="5">
        <f t="shared" si="722"/>
        <v>111699</v>
      </c>
      <c r="SUF7" s="5">
        <f t="shared" si="722"/>
        <v>111700</v>
      </c>
      <c r="SUG7" s="5">
        <f t="shared" si="722"/>
        <v>111701</v>
      </c>
      <c r="SUH7" s="5">
        <f t="shared" si="722"/>
        <v>111702</v>
      </c>
      <c r="SUI7" s="5">
        <f t="shared" si="722"/>
        <v>111703</v>
      </c>
      <c r="SUJ7" s="5">
        <f t="shared" si="722"/>
        <v>111704</v>
      </c>
      <c r="SUK7" s="5">
        <f t="shared" si="722"/>
        <v>111705</v>
      </c>
      <c r="SUL7" s="5">
        <f t="shared" si="722"/>
        <v>111706</v>
      </c>
      <c r="SUM7" s="5">
        <f t="shared" si="722"/>
        <v>111707</v>
      </c>
      <c r="SUN7" s="5">
        <f t="shared" si="722"/>
        <v>111708</v>
      </c>
      <c r="SUO7" s="5">
        <f t="shared" si="722"/>
        <v>111709</v>
      </c>
      <c r="SUP7" s="5">
        <f t="shared" si="722"/>
        <v>111710</v>
      </c>
      <c r="SUQ7" s="5">
        <f t="shared" si="722"/>
        <v>111711</v>
      </c>
      <c r="SUR7" s="5">
        <f t="shared" si="722"/>
        <v>111712</v>
      </c>
      <c r="SUS7" s="5">
        <f t="shared" si="722"/>
        <v>111713</v>
      </c>
      <c r="SUT7" s="5">
        <f t="shared" si="722"/>
        <v>111714</v>
      </c>
      <c r="SUU7" s="5">
        <f t="shared" si="722"/>
        <v>111715</v>
      </c>
      <c r="SUV7" s="5">
        <f t="shared" si="722"/>
        <v>111716</v>
      </c>
      <c r="SUW7" s="5">
        <f t="shared" si="722"/>
        <v>111717</v>
      </c>
      <c r="SUX7" s="5">
        <f t="shared" si="722"/>
        <v>111718</v>
      </c>
      <c r="SUY7" s="5">
        <f t="shared" si="722"/>
        <v>111719</v>
      </c>
      <c r="SUZ7" s="5">
        <f t="shared" si="722"/>
        <v>111720</v>
      </c>
      <c r="SVA7" s="5">
        <f t="shared" si="722"/>
        <v>111721</v>
      </c>
      <c r="SVB7" s="5">
        <f t="shared" si="722"/>
        <v>111722</v>
      </c>
      <c r="SVC7" s="5">
        <f t="shared" si="722"/>
        <v>111723</v>
      </c>
      <c r="SVD7" s="5">
        <f t="shared" si="722"/>
        <v>111724</v>
      </c>
      <c r="SVE7" s="5">
        <f t="shared" si="722"/>
        <v>111725</v>
      </c>
      <c r="SVF7" s="5">
        <f t="shared" si="722"/>
        <v>111726</v>
      </c>
      <c r="SVG7" s="5">
        <f t="shared" si="722"/>
        <v>111727</v>
      </c>
      <c r="SVH7" s="5">
        <f t="shared" si="722"/>
        <v>111728</v>
      </c>
      <c r="SVI7" s="5">
        <f t="shared" si="722"/>
        <v>111729</v>
      </c>
      <c r="SVJ7" s="5">
        <f t="shared" si="722"/>
        <v>111730</v>
      </c>
      <c r="SVK7" s="5">
        <f t="shared" si="722"/>
        <v>111731</v>
      </c>
      <c r="SVL7" s="5">
        <f t="shared" si="722"/>
        <v>111732</v>
      </c>
      <c r="SVM7" s="5">
        <f t="shared" si="722"/>
        <v>111733</v>
      </c>
      <c r="SVN7" s="5">
        <f t="shared" si="722"/>
        <v>111734</v>
      </c>
      <c r="SVO7" s="5">
        <f t="shared" si="722"/>
        <v>111735</v>
      </c>
      <c r="SVP7" s="5">
        <f t="shared" si="722"/>
        <v>111736</v>
      </c>
      <c r="SVQ7" s="5">
        <f t="shared" si="722"/>
        <v>111737</v>
      </c>
      <c r="SVR7" s="5">
        <f t="shared" si="722"/>
        <v>111738</v>
      </c>
      <c r="SVS7" s="5">
        <f t="shared" si="722"/>
        <v>111739</v>
      </c>
      <c r="SVT7" s="5">
        <f t="shared" si="722"/>
        <v>111740</v>
      </c>
      <c r="SVU7" s="5">
        <f t="shared" si="722"/>
        <v>111741</v>
      </c>
      <c r="SVV7" s="5">
        <f t="shared" si="722"/>
        <v>111742</v>
      </c>
      <c r="SVW7" s="5">
        <f t="shared" si="722"/>
        <v>111743</v>
      </c>
      <c r="SVX7" s="5">
        <f t="shared" si="722"/>
        <v>111744</v>
      </c>
      <c r="SVY7" s="5">
        <f t="shared" si="722"/>
        <v>111745</v>
      </c>
      <c r="SVZ7" s="5">
        <f t="shared" si="722"/>
        <v>111746</v>
      </c>
      <c r="SWA7" s="5">
        <f t="shared" si="723"/>
        <v>111747</v>
      </c>
      <c r="SWB7" s="5">
        <f t="shared" si="723"/>
        <v>111748</v>
      </c>
      <c r="SWC7" s="5">
        <f t="shared" si="723"/>
        <v>111749</v>
      </c>
      <c r="SWD7" s="5">
        <f t="shared" si="723"/>
        <v>111750</v>
      </c>
      <c r="SWE7" s="5">
        <f t="shared" si="723"/>
        <v>111751</v>
      </c>
      <c r="SWF7" s="5">
        <f t="shared" si="723"/>
        <v>111752</v>
      </c>
      <c r="SWG7" s="5">
        <f t="shared" si="723"/>
        <v>111753</v>
      </c>
      <c r="SWH7" s="5">
        <f t="shared" si="723"/>
        <v>111754</v>
      </c>
      <c r="SWI7" s="5">
        <f t="shared" si="723"/>
        <v>111755</v>
      </c>
      <c r="SWJ7" s="5">
        <f t="shared" si="723"/>
        <v>111756</v>
      </c>
      <c r="SWK7" s="5">
        <f t="shared" si="723"/>
        <v>111757</v>
      </c>
      <c r="SWL7" s="5">
        <f t="shared" si="723"/>
        <v>111758</v>
      </c>
      <c r="SWM7" s="5">
        <f t="shared" si="723"/>
        <v>111759</v>
      </c>
      <c r="SWN7" s="5">
        <f t="shared" si="723"/>
        <v>111760</v>
      </c>
      <c r="SWO7" s="5">
        <f t="shared" si="723"/>
        <v>111761</v>
      </c>
      <c r="SWP7" s="5">
        <f t="shared" si="723"/>
        <v>111762</v>
      </c>
      <c r="SWQ7" s="5">
        <f t="shared" si="723"/>
        <v>111763</v>
      </c>
      <c r="SWR7" s="5">
        <f t="shared" si="723"/>
        <v>111764</v>
      </c>
      <c r="SWS7" s="5">
        <f t="shared" si="723"/>
        <v>111765</v>
      </c>
      <c r="SWT7" s="5">
        <f t="shared" si="723"/>
        <v>111766</v>
      </c>
      <c r="SWU7" s="5">
        <f t="shared" si="723"/>
        <v>111767</v>
      </c>
      <c r="SWV7" s="5">
        <f t="shared" si="723"/>
        <v>111768</v>
      </c>
      <c r="SWW7" s="5">
        <f t="shared" si="723"/>
        <v>111769</v>
      </c>
      <c r="SWX7" s="5">
        <f t="shared" si="723"/>
        <v>111770</v>
      </c>
      <c r="SWY7" s="5">
        <f t="shared" si="723"/>
        <v>111771</v>
      </c>
      <c r="SWZ7" s="5">
        <f t="shared" si="723"/>
        <v>111772</v>
      </c>
      <c r="SXA7" s="5">
        <f t="shared" si="723"/>
        <v>111773</v>
      </c>
      <c r="SXB7" s="5">
        <f t="shared" si="723"/>
        <v>111774</v>
      </c>
      <c r="SXC7" s="5">
        <f t="shared" si="723"/>
        <v>111775</v>
      </c>
      <c r="SXD7" s="5">
        <f t="shared" si="723"/>
        <v>111776</v>
      </c>
      <c r="SXE7" s="5">
        <f t="shared" si="723"/>
        <v>111777</v>
      </c>
      <c r="SXF7" s="5">
        <f t="shared" si="723"/>
        <v>111778</v>
      </c>
      <c r="SXG7" s="5">
        <f t="shared" si="723"/>
        <v>111779</v>
      </c>
      <c r="SXH7" s="5">
        <f t="shared" si="723"/>
        <v>111780</v>
      </c>
      <c r="SXI7" s="5">
        <f t="shared" si="723"/>
        <v>111781</v>
      </c>
      <c r="SXJ7" s="5">
        <f t="shared" si="723"/>
        <v>111782</v>
      </c>
      <c r="SXK7" s="5">
        <f t="shared" si="723"/>
        <v>111783</v>
      </c>
      <c r="SXL7" s="5">
        <f t="shared" si="723"/>
        <v>111784</v>
      </c>
      <c r="SXM7" s="5">
        <f t="shared" si="723"/>
        <v>111785</v>
      </c>
      <c r="SXN7" s="5">
        <f t="shared" si="723"/>
        <v>111786</v>
      </c>
      <c r="SXO7" s="5">
        <f t="shared" si="723"/>
        <v>111787</v>
      </c>
      <c r="SXP7" s="5">
        <f t="shared" si="723"/>
        <v>111788</v>
      </c>
      <c r="SXQ7" s="5">
        <f t="shared" si="723"/>
        <v>111789</v>
      </c>
      <c r="SXR7" s="5">
        <f t="shared" si="723"/>
        <v>111790</v>
      </c>
      <c r="SXS7" s="5">
        <f t="shared" si="723"/>
        <v>111791</v>
      </c>
      <c r="SXT7" s="5">
        <f t="shared" si="723"/>
        <v>111792</v>
      </c>
      <c r="SXU7" s="5">
        <f t="shared" si="723"/>
        <v>111793</v>
      </c>
      <c r="SXV7" s="5">
        <f t="shared" si="723"/>
        <v>111794</v>
      </c>
      <c r="SXW7" s="5">
        <f t="shared" si="723"/>
        <v>111795</v>
      </c>
      <c r="SXX7" s="5">
        <f t="shared" si="723"/>
        <v>111796</v>
      </c>
      <c r="SXY7" s="5">
        <f t="shared" si="723"/>
        <v>111797</v>
      </c>
      <c r="SXZ7" s="5">
        <f t="shared" si="723"/>
        <v>111798</v>
      </c>
      <c r="SYA7" s="5">
        <f t="shared" si="723"/>
        <v>111799</v>
      </c>
      <c r="SYB7" s="5">
        <f t="shared" si="723"/>
        <v>111800</v>
      </c>
      <c r="SYC7" s="5">
        <f t="shared" si="723"/>
        <v>111801</v>
      </c>
      <c r="SYD7" s="5">
        <f t="shared" si="723"/>
        <v>111802</v>
      </c>
      <c r="SYE7" s="5">
        <f t="shared" si="723"/>
        <v>111803</v>
      </c>
      <c r="SYF7" s="5">
        <f t="shared" si="723"/>
        <v>111804</v>
      </c>
      <c r="SYG7" s="5">
        <f t="shared" si="723"/>
        <v>111805</v>
      </c>
      <c r="SYH7" s="5">
        <f t="shared" si="723"/>
        <v>111806</v>
      </c>
      <c r="SYI7" s="5">
        <f t="shared" si="723"/>
        <v>111807</v>
      </c>
      <c r="SYJ7" s="5">
        <f t="shared" si="723"/>
        <v>111808</v>
      </c>
      <c r="SYK7" s="5">
        <f t="shared" si="723"/>
        <v>111809</v>
      </c>
      <c r="SYL7" s="5">
        <f t="shared" si="723"/>
        <v>111810</v>
      </c>
      <c r="SYM7" s="5">
        <f t="shared" si="724"/>
        <v>111811</v>
      </c>
      <c r="SYN7" s="5">
        <f t="shared" si="724"/>
        <v>111812</v>
      </c>
      <c r="SYO7" s="5">
        <f t="shared" si="724"/>
        <v>111813</v>
      </c>
      <c r="SYP7" s="5">
        <f t="shared" si="724"/>
        <v>111814</v>
      </c>
      <c r="SYQ7" s="5">
        <f t="shared" si="724"/>
        <v>111815</v>
      </c>
      <c r="SYR7" s="5">
        <f t="shared" si="724"/>
        <v>111816</v>
      </c>
      <c r="SYS7" s="5">
        <f t="shared" si="724"/>
        <v>111817</v>
      </c>
      <c r="SYT7" s="5">
        <f t="shared" si="724"/>
        <v>111818</v>
      </c>
      <c r="SYU7" s="5">
        <f t="shared" si="724"/>
        <v>111819</v>
      </c>
      <c r="SYV7" s="5">
        <f t="shared" si="724"/>
        <v>111820</v>
      </c>
      <c r="SYW7" s="5">
        <f t="shared" si="724"/>
        <v>111821</v>
      </c>
      <c r="SYX7" s="5">
        <f t="shared" si="724"/>
        <v>111822</v>
      </c>
      <c r="SYY7" s="5">
        <f t="shared" si="724"/>
        <v>111823</v>
      </c>
      <c r="SYZ7" s="5">
        <f t="shared" si="724"/>
        <v>111824</v>
      </c>
      <c r="SZA7" s="5">
        <f t="shared" si="724"/>
        <v>111825</v>
      </c>
      <c r="SZB7" s="5">
        <f t="shared" si="724"/>
        <v>111826</v>
      </c>
      <c r="SZC7" s="5">
        <f t="shared" si="724"/>
        <v>111827</v>
      </c>
      <c r="SZD7" s="5">
        <f t="shared" si="724"/>
        <v>111828</v>
      </c>
      <c r="SZE7" s="5">
        <f t="shared" si="724"/>
        <v>111829</v>
      </c>
      <c r="SZF7" s="5">
        <f t="shared" si="724"/>
        <v>111830</v>
      </c>
      <c r="SZG7" s="5">
        <f t="shared" si="724"/>
        <v>111831</v>
      </c>
      <c r="SZH7" s="5">
        <f t="shared" si="724"/>
        <v>111832</v>
      </c>
      <c r="SZI7" s="5">
        <f t="shared" si="724"/>
        <v>111833</v>
      </c>
      <c r="SZJ7" s="5">
        <f t="shared" si="724"/>
        <v>111834</v>
      </c>
      <c r="SZK7" s="5">
        <f t="shared" si="724"/>
        <v>111835</v>
      </c>
      <c r="SZL7" s="5">
        <f t="shared" si="724"/>
        <v>111836</v>
      </c>
      <c r="SZM7" s="5">
        <f t="shared" si="724"/>
        <v>111837</v>
      </c>
      <c r="SZN7" s="5">
        <f t="shared" si="724"/>
        <v>111838</v>
      </c>
      <c r="SZO7" s="5">
        <f t="shared" si="724"/>
        <v>111839</v>
      </c>
      <c r="SZP7" s="5">
        <f t="shared" si="724"/>
        <v>111840</v>
      </c>
      <c r="SZQ7" s="5">
        <f t="shared" si="724"/>
        <v>111841</v>
      </c>
      <c r="SZR7" s="5">
        <f t="shared" si="724"/>
        <v>111842</v>
      </c>
      <c r="SZS7" s="5">
        <f t="shared" si="724"/>
        <v>111843</v>
      </c>
      <c r="SZT7" s="5">
        <f t="shared" si="724"/>
        <v>111844</v>
      </c>
      <c r="SZU7" s="5">
        <f t="shared" si="724"/>
        <v>111845</v>
      </c>
      <c r="SZV7" s="5">
        <f t="shared" si="724"/>
        <v>111846</v>
      </c>
      <c r="SZW7" s="5">
        <f t="shared" si="724"/>
        <v>111847</v>
      </c>
      <c r="SZX7" s="5">
        <f t="shared" si="724"/>
        <v>111848</v>
      </c>
      <c r="SZY7" s="5">
        <f t="shared" si="724"/>
        <v>111849</v>
      </c>
      <c r="SZZ7" s="5">
        <f t="shared" si="724"/>
        <v>111850</v>
      </c>
      <c r="TAA7" s="5">
        <f t="shared" si="724"/>
        <v>111851</v>
      </c>
      <c r="TAB7" s="5">
        <f t="shared" si="724"/>
        <v>111852</v>
      </c>
      <c r="TAC7" s="5">
        <f t="shared" si="724"/>
        <v>111853</v>
      </c>
      <c r="TAD7" s="5">
        <f t="shared" si="724"/>
        <v>111854</v>
      </c>
      <c r="TAE7" s="5">
        <f t="shared" si="724"/>
        <v>111855</v>
      </c>
      <c r="TAF7" s="5">
        <f t="shared" si="724"/>
        <v>111856</v>
      </c>
      <c r="TAG7" s="5">
        <f t="shared" si="724"/>
        <v>111857</v>
      </c>
      <c r="TAH7" s="5">
        <f t="shared" si="724"/>
        <v>111858</v>
      </c>
      <c r="TAI7" s="5">
        <f t="shared" si="724"/>
        <v>111859</v>
      </c>
      <c r="TAJ7" s="5">
        <f t="shared" si="724"/>
        <v>111860</v>
      </c>
      <c r="TAK7" s="5">
        <f t="shared" si="724"/>
        <v>111861</v>
      </c>
      <c r="TAL7" s="5">
        <f t="shared" si="724"/>
        <v>111862</v>
      </c>
      <c r="TAM7" s="5">
        <f t="shared" si="724"/>
        <v>111863</v>
      </c>
      <c r="TAN7" s="5">
        <f t="shared" si="724"/>
        <v>111864</v>
      </c>
      <c r="TAO7" s="5">
        <f t="shared" si="724"/>
        <v>111865</v>
      </c>
      <c r="TAP7" s="5">
        <f t="shared" si="724"/>
        <v>111866</v>
      </c>
      <c r="TAQ7" s="5">
        <f t="shared" si="724"/>
        <v>111867</v>
      </c>
      <c r="TAR7" s="5">
        <f t="shared" si="724"/>
        <v>111868</v>
      </c>
      <c r="TAS7" s="5">
        <f t="shared" si="724"/>
        <v>111869</v>
      </c>
      <c r="TAT7" s="5">
        <f t="shared" si="724"/>
        <v>111870</v>
      </c>
      <c r="TAU7" s="5">
        <f t="shared" si="724"/>
        <v>111871</v>
      </c>
      <c r="TAV7" s="5">
        <f t="shared" si="724"/>
        <v>111872</v>
      </c>
      <c r="TAW7" s="5">
        <f t="shared" si="724"/>
        <v>111873</v>
      </c>
      <c r="TAX7" s="5">
        <f t="shared" si="724"/>
        <v>111874</v>
      </c>
      <c r="TAY7" s="5">
        <f t="shared" si="725"/>
        <v>111875</v>
      </c>
      <c r="TAZ7" s="5">
        <f t="shared" si="725"/>
        <v>111876</v>
      </c>
      <c r="TBA7" s="5">
        <f t="shared" si="725"/>
        <v>111877</v>
      </c>
      <c r="TBB7" s="5">
        <f t="shared" si="725"/>
        <v>111878</v>
      </c>
      <c r="TBC7" s="5">
        <f t="shared" si="725"/>
        <v>111879</v>
      </c>
      <c r="TBD7" s="5">
        <f t="shared" si="725"/>
        <v>111880</v>
      </c>
      <c r="TBE7" s="5">
        <f t="shared" si="725"/>
        <v>111881</v>
      </c>
      <c r="TBF7" s="5">
        <f t="shared" si="725"/>
        <v>111882</v>
      </c>
      <c r="TBG7" s="5">
        <f t="shared" si="725"/>
        <v>111883</v>
      </c>
      <c r="TBH7" s="5">
        <f t="shared" si="725"/>
        <v>111884</v>
      </c>
      <c r="TBI7" s="5">
        <f t="shared" si="725"/>
        <v>111885</v>
      </c>
      <c r="TBJ7" s="5">
        <f t="shared" si="725"/>
        <v>111886</v>
      </c>
      <c r="TBK7" s="5">
        <f t="shared" si="725"/>
        <v>111887</v>
      </c>
      <c r="TBL7" s="5">
        <f t="shared" si="725"/>
        <v>111888</v>
      </c>
      <c r="TBM7" s="5">
        <f t="shared" si="725"/>
        <v>111889</v>
      </c>
      <c r="TBN7" s="5">
        <f t="shared" si="725"/>
        <v>111890</v>
      </c>
      <c r="TBO7" s="5">
        <f t="shared" si="725"/>
        <v>111891</v>
      </c>
      <c r="TBP7" s="5">
        <f t="shared" si="725"/>
        <v>111892</v>
      </c>
      <c r="TBQ7" s="5">
        <f t="shared" si="725"/>
        <v>111893</v>
      </c>
      <c r="TBR7" s="5">
        <f t="shared" si="725"/>
        <v>111894</v>
      </c>
      <c r="TBS7" s="5">
        <f t="shared" si="725"/>
        <v>111895</v>
      </c>
      <c r="TBT7" s="5">
        <f t="shared" si="725"/>
        <v>111896</v>
      </c>
      <c r="TBU7" s="5">
        <f t="shared" si="725"/>
        <v>111897</v>
      </c>
      <c r="TBV7" s="5">
        <f t="shared" si="725"/>
        <v>111898</v>
      </c>
      <c r="TBW7" s="5">
        <f t="shared" si="725"/>
        <v>111899</v>
      </c>
      <c r="TBX7" s="5">
        <f t="shared" si="725"/>
        <v>111900</v>
      </c>
      <c r="TBY7" s="5">
        <f t="shared" si="725"/>
        <v>111901</v>
      </c>
      <c r="TBZ7" s="5">
        <f t="shared" si="725"/>
        <v>111902</v>
      </c>
      <c r="TCA7" s="5">
        <f t="shared" si="725"/>
        <v>111903</v>
      </c>
      <c r="TCB7" s="5">
        <f t="shared" si="725"/>
        <v>111904</v>
      </c>
      <c r="TCC7" s="5">
        <f t="shared" si="725"/>
        <v>111905</v>
      </c>
      <c r="TCD7" s="5">
        <f t="shared" si="725"/>
        <v>111906</v>
      </c>
      <c r="TCE7" s="5">
        <f t="shared" si="725"/>
        <v>111907</v>
      </c>
      <c r="TCF7" s="5">
        <f t="shared" si="725"/>
        <v>111908</v>
      </c>
      <c r="TCG7" s="5">
        <f t="shared" si="725"/>
        <v>111909</v>
      </c>
      <c r="TCH7" s="5">
        <f t="shared" si="725"/>
        <v>111910</v>
      </c>
      <c r="TCI7" s="5">
        <f t="shared" si="725"/>
        <v>111911</v>
      </c>
      <c r="TCJ7" s="5">
        <f t="shared" si="725"/>
        <v>111912</v>
      </c>
      <c r="TCK7" s="5">
        <f t="shared" si="725"/>
        <v>111913</v>
      </c>
      <c r="TCL7" s="5">
        <f t="shared" si="725"/>
        <v>111914</v>
      </c>
      <c r="TCM7" s="5">
        <f t="shared" si="725"/>
        <v>111915</v>
      </c>
      <c r="TCN7" s="5">
        <f t="shared" si="725"/>
        <v>111916</v>
      </c>
      <c r="TCO7" s="5">
        <f t="shared" si="725"/>
        <v>111917</v>
      </c>
      <c r="TCP7" s="5">
        <f t="shared" si="725"/>
        <v>111918</v>
      </c>
      <c r="TCQ7" s="5">
        <f t="shared" si="725"/>
        <v>111919</v>
      </c>
      <c r="TCR7" s="5">
        <f t="shared" si="725"/>
        <v>111920</v>
      </c>
      <c r="TCS7" s="5">
        <f t="shared" si="725"/>
        <v>111921</v>
      </c>
      <c r="TCT7" s="5">
        <f t="shared" si="725"/>
        <v>111922</v>
      </c>
      <c r="TCU7" s="5">
        <f t="shared" si="725"/>
        <v>111923</v>
      </c>
      <c r="TCV7" s="5">
        <f t="shared" si="725"/>
        <v>111924</v>
      </c>
      <c r="TCW7" s="5">
        <f t="shared" si="725"/>
        <v>111925</v>
      </c>
      <c r="TCX7" s="5">
        <f t="shared" si="725"/>
        <v>111926</v>
      </c>
      <c r="TCY7" s="5">
        <f t="shared" si="725"/>
        <v>111927</v>
      </c>
      <c r="TCZ7" s="5">
        <f t="shared" si="725"/>
        <v>111928</v>
      </c>
      <c r="TDA7" s="5">
        <f t="shared" si="725"/>
        <v>111929</v>
      </c>
      <c r="TDB7" s="5">
        <f t="shared" si="725"/>
        <v>111930</v>
      </c>
      <c r="TDC7" s="5">
        <f t="shared" si="725"/>
        <v>111931</v>
      </c>
      <c r="TDD7" s="5">
        <f t="shared" si="725"/>
        <v>111932</v>
      </c>
      <c r="TDE7" s="5">
        <f t="shared" si="725"/>
        <v>111933</v>
      </c>
      <c r="TDF7" s="5">
        <f t="shared" si="725"/>
        <v>111934</v>
      </c>
      <c r="TDG7" s="5">
        <f t="shared" si="725"/>
        <v>111935</v>
      </c>
      <c r="TDH7" s="5">
        <f t="shared" si="725"/>
        <v>111936</v>
      </c>
      <c r="TDI7" s="5">
        <f t="shared" si="725"/>
        <v>111937</v>
      </c>
      <c r="TDJ7" s="5">
        <f t="shared" si="725"/>
        <v>111938</v>
      </c>
      <c r="TDK7" s="5">
        <f t="shared" si="726"/>
        <v>111939</v>
      </c>
      <c r="TDL7" s="5">
        <f t="shared" si="726"/>
        <v>111940</v>
      </c>
      <c r="TDM7" s="5">
        <f t="shared" si="726"/>
        <v>111941</v>
      </c>
      <c r="TDN7" s="5">
        <f t="shared" si="726"/>
        <v>111942</v>
      </c>
      <c r="TDO7" s="5">
        <f t="shared" si="726"/>
        <v>111943</v>
      </c>
      <c r="TDP7" s="5">
        <f t="shared" si="726"/>
        <v>111944</v>
      </c>
      <c r="TDQ7" s="5">
        <f t="shared" si="726"/>
        <v>111945</v>
      </c>
      <c r="TDR7" s="5">
        <f t="shared" si="726"/>
        <v>111946</v>
      </c>
      <c r="TDS7" s="5">
        <f t="shared" si="726"/>
        <v>111947</v>
      </c>
      <c r="TDT7" s="5">
        <f t="shared" si="726"/>
        <v>111948</v>
      </c>
      <c r="TDU7" s="5">
        <f t="shared" si="726"/>
        <v>111949</v>
      </c>
      <c r="TDV7" s="5">
        <f t="shared" si="726"/>
        <v>111950</v>
      </c>
      <c r="TDW7" s="5">
        <f t="shared" si="726"/>
        <v>111951</v>
      </c>
      <c r="TDX7" s="5">
        <f t="shared" si="726"/>
        <v>111952</v>
      </c>
      <c r="TDY7" s="5">
        <f t="shared" si="726"/>
        <v>111953</v>
      </c>
      <c r="TDZ7" s="5">
        <f t="shared" si="726"/>
        <v>111954</v>
      </c>
      <c r="TEA7" s="5">
        <f t="shared" si="726"/>
        <v>111955</v>
      </c>
      <c r="TEB7" s="5">
        <f t="shared" si="726"/>
        <v>111956</v>
      </c>
      <c r="TEC7" s="5">
        <f t="shared" si="726"/>
        <v>111957</v>
      </c>
      <c r="TED7" s="5">
        <f t="shared" si="726"/>
        <v>111958</v>
      </c>
      <c r="TEE7" s="5">
        <f t="shared" si="726"/>
        <v>111959</v>
      </c>
      <c r="TEF7" s="5">
        <f t="shared" si="726"/>
        <v>111960</v>
      </c>
      <c r="TEG7" s="5">
        <f t="shared" si="726"/>
        <v>111961</v>
      </c>
      <c r="TEH7" s="5">
        <f t="shared" si="726"/>
        <v>111962</v>
      </c>
      <c r="TEI7" s="5">
        <f t="shared" si="726"/>
        <v>111963</v>
      </c>
      <c r="TEJ7" s="5">
        <f t="shared" si="726"/>
        <v>111964</v>
      </c>
      <c r="TEK7" s="5">
        <f t="shared" si="726"/>
        <v>111965</v>
      </c>
      <c r="TEL7" s="5">
        <f t="shared" si="726"/>
        <v>111966</v>
      </c>
      <c r="TEM7" s="5">
        <f t="shared" si="726"/>
        <v>111967</v>
      </c>
      <c r="TEN7" s="5">
        <f t="shared" si="726"/>
        <v>111968</v>
      </c>
      <c r="TEO7" s="5">
        <f t="shared" si="726"/>
        <v>111969</v>
      </c>
      <c r="TEP7" s="5">
        <f t="shared" si="726"/>
        <v>111970</v>
      </c>
      <c r="TEQ7" s="5">
        <f t="shared" si="726"/>
        <v>111971</v>
      </c>
      <c r="TER7" s="5">
        <f t="shared" si="726"/>
        <v>111972</v>
      </c>
      <c r="TES7" s="5">
        <f t="shared" si="726"/>
        <v>111973</v>
      </c>
      <c r="TET7" s="5">
        <f t="shared" si="726"/>
        <v>111974</v>
      </c>
      <c r="TEU7" s="5">
        <f t="shared" si="726"/>
        <v>111975</v>
      </c>
      <c r="TEV7" s="5">
        <f t="shared" si="726"/>
        <v>111976</v>
      </c>
      <c r="TEW7" s="5">
        <f t="shared" si="726"/>
        <v>111977</v>
      </c>
      <c r="TEX7" s="5">
        <f t="shared" si="726"/>
        <v>111978</v>
      </c>
      <c r="TEY7" s="5">
        <f t="shared" si="726"/>
        <v>111979</v>
      </c>
      <c r="TEZ7" s="5">
        <f t="shared" si="726"/>
        <v>111980</v>
      </c>
      <c r="TFA7" s="5">
        <f t="shared" si="726"/>
        <v>111981</v>
      </c>
      <c r="TFB7" s="5">
        <f t="shared" si="726"/>
        <v>111982</v>
      </c>
      <c r="TFC7" s="5">
        <f t="shared" si="726"/>
        <v>111983</v>
      </c>
      <c r="TFD7" s="5">
        <f t="shared" si="726"/>
        <v>111984</v>
      </c>
      <c r="TFE7" s="5">
        <f t="shared" si="726"/>
        <v>111985</v>
      </c>
      <c r="TFF7" s="5">
        <f t="shared" si="726"/>
        <v>111986</v>
      </c>
      <c r="TFG7" s="5">
        <f t="shared" si="726"/>
        <v>111987</v>
      </c>
      <c r="TFH7" s="5">
        <f t="shared" si="726"/>
        <v>111988</v>
      </c>
      <c r="TFI7" s="5">
        <f t="shared" si="726"/>
        <v>111989</v>
      </c>
      <c r="TFJ7" s="5">
        <f t="shared" si="726"/>
        <v>111990</v>
      </c>
      <c r="TFK7" s="5">
        <f t="shared" si="726"/>
        <v>111991</v>
      </c>
      <c r="TFL7" s="5">
        <f t="shared" si="726"/>
        <v>111992</v>
      </c>
      <c r="TFM7" s="5">
        <f t="shared" si="726"/>
        <v>111993</v>
      </c>
      <c r="TFN7" s="5">
        <f t="shared" si="726"/>
        <v>111994</v>
      </c>
      <c r="TFO7" s="5">
        <f t="shared" si="726"/>
        <v>111995</v>
      </c>
      <c r="TFP7" s="5">
        <f t="shared" si="726"/>
        <v>111996</v>
      </c>
      <c r="TFQ7" s="5">
        <f t="shared" si="726"/>
        <v>111997</v>
      </c>
      <c r="TFR7" s="5">
        <f t="shared" si="726"/>
        <v>111998</v>
      </c>
      <c r="TFS7" s="5">
        <f t="shared" si="726"/>
        <v>111999</v>
      </c>
      <c r="TFT7" s="5">
        <f t="shared" si="726"/>
        <v>112000</v>
      </c>
      <c r="TFU7" s="5">
        <f t="shared" si="726"/>
        <v>112001</v>
      </c>
      <c r="TFV7" s="5">
        <f t="shared" si="726"/>
        <v>112002</v>
      </c>
      <c r="TFW7" s="5">
        <f t="shared" si="727"/>
        <v>112003</v>
      </c>
      <c r="TFX7" s="5">
        <f t="shared" si="727"/>
        <v>112004</v>
      </c>
      <c r="TFY7" s="5">
        <f t="shared" si="727"/>
        <v>112005</v>
      </c>
      <c r="TFZ7" s="5">
        <f t="shared" si="727"/>
        <v>112006</v>
      </c>
      <c r="TGA7" s="5">
        <f t="shared" si="727"/>
        <v>112007</v>
      </c>
      <c r="TGB7" s="5">
        <f t="shared" si="727"/>
        <v>112008</v>
      </c>
      <c r="TGC7" s="5">
        <f t="shared" si="727"/>
        <v>112009</v>
      </c>
      <c r="TGD7" s="5">
        <f t="shared" si="727"/>
        <v>112010</v>
      </c>
      <c r="TGE7" s="5">
        <f t="shared" si="727"/>
        <v>112011</v>
      </c>
      <c r="TGF7" s="5">
        <f t="shared" si="727"/>
        <v>112012</v>
      </c>
      <c r="TGG7" s="5">
        <f t="shared" si="727"/>
        <v>112013</v>
      </c>
      <c r="TGH7" s="5">
        <f t="shared" si="727"/>
        <v>112014</v>
      </c>
      <c r="TGI7" s="5">
        <f t="shared" si="727"/>
        <v>112015</v>
      </c>
      <c r="TGJ7" s="5">
        <f t="shared" si="727"/>
        <v>112016</v>
      </c>
      <c r="TGK7" s="5">
        <f t="shared" si="727"/>
        <v>112017</v>
      </c>
      <c r="TGL7" s="5">
        <f t="shared" si="727"/>
        <v>112018</v>
      </c>
      <c r="TGM7" s="5">
        <f t="shared" si="727"/>
        <v>112019</v>
      </c>
      <c r="TGN7" s="5">
        <f t="shared" si="727"/>
        <v>112020</v>
      </c>
      <c r="TGO7" s="5">
        <f t="shared" si="727"/>
        <v>112021</v>
      </c>
      <c r="TGP7" s="5">
        <f t="shared" si="727"/>
        <v>112022</v>
      </c>
      <c r="TGQ7" s="5">
        <f t="shared" si="727"/>
        <v>112023</v>
      </c>
      <c r="TGR7" s="5">
        <f t="shared" si="727"/>
        <v>112024</v>
      </c>
      <c r="TGS7" s="5">
        <f t="shared" si="727"/>
        <v>112025</v>
      </c>
      <c r="TGT7" s="5">
        <f t="shared" si="727"/>
        <v>112026</v>
      </c>
      <c r="TGU7" s="5">
        <f t="shared" si="727"/>
        <v>112027</v>
      </c>
      <c r="TGV7" s="5">
        <f t="shared" si="727"/>
        <v>112028</v>
      </c>
      <c r="TGW7" s="5">
        <f t="shared" si="727"/>
        <v>112029</v>
      </c>
      <c r="TGX7" s="5">
        <f t="shared" si="727"/>
        <v>112030</v>
      </c>
      <c r="TGY7" s="5">
        <f t="shared" si="727"/>
        <v>112031</v>
      </c>
      <c r="TGZ7" s="5">
        <f t="shared" si="727"/>
        <v>112032</v>
      </c>
      <c r="THA7" s="5">
        <f t="shared" si="727"/>
        <v>112033</v>
      </c>
      <c r="THB7" s="5">
        <f t="shared" si="727"/>
        <v>112034</v>
      </c>
      <c r="THC7" s="5">
        <f t="shared" si="727"/>
        <v>112035</v>
      </c>
      <c r="THD7" s="5">
        <f t="shared" si="727"/>
        <v>112036</v>
      </c>
      <c r="THE7" s="5">
        <f t="shared" si="727"/>
        <v>112037</v>
      </c>
      <c r="THF7" s="5">
        <f t="shared" si="727"/>
        <v>112038</v>
      </c>
      <c r="THG7" s="5">
        <f t="shared" si="727"/>
        <v>112039</v>
      </c>
      <c r="THH7" s="5">
        <f t="shared" si="727"/>
        <v>112040</v>
      </c>
      <c r="THI7" s="5">
        <f t="shared" si="727"/>
        <v>112041</v>
      </c>
      <c r="THJ7" s="5">
        <f t="shared" si="727"/>
        <v>112042</v>
      </c>
      <c r="THK7" s="5">
        <f t="shared" si="727"/>
        <v>112043</v>
      </c>
      <c r="THL7" s="5">
        <f t="shared" si="727"/>
        <v>112044</v>
      </c>
      <c r="THM7" s="5">
        <f t="shared" si="727"/>
        <v>112045</v>
      </c>
      <c r="THN7" s="5">
        <f t="shared" si="727"/>
        <v>112046</v>
      </c>
      <c r="THO7" s="5">
        <f t="shared" si="727"/>
        <v>112047</v>
      </c>
      <c r="THP7" s="5">
        <f t="shared" si="727"/>
        <v>112048</v>
      </c>
      <c r="THQ7" s="5">
        <f t="shared" si="727"/>
        <v>112049</v>
      </c>
      <c r="THR7" s="5">
        <f t="shared" si="727"/>
        <v>112050</v>
      </c>
      <c r="THS7" s="5">
        <f t="shared" si="727"/>
        <v>112051</v>
      </c>
      <c r="THT7" s="5">
        <f t="shared" si="727"/>
        <v>112052</v>
      </c>
      <c r="THU7" s="5">
        <f t="shared" si="727"/>
        <v>112053</v>
      </c>
      <c r="THV7" s="5">
        <f t="shared" si="727"/>
        <v>112054</v>
      </c>
      <c r="THW7" s="5">
        <f t="shared" si="727"/>
        <v>112055</v>
      </c>
      <c r="THX7" s="5">
        <f t="shared" si="727"/>
        <v>112056</v>
      </c>
      <c r="THY7" s="5">
        <f t="shared" si="727"/>
        <v>112057</v>
      </c>
      <c r="THZ7" s="5">
        <f t="shared" si="727"/>
        <v>112058</v>
      </c>
      <c r="TIA7" s="5">
        <f t="shared" si="727"/>
        <v>112059</v>
      </c>
      <c r="TIB7" s="5">
        <f t="shared" si="727"/>
        <v>112060</v>
      </c>
      <c r="TIC7" s="5">
        <f t="shared" si="727"/>
        <v>112061</v>
      </c>
      <c r="TID7" s="5">
        <f t="shared" si="727"/>
        <v>112062</v>
      </c>
      <c r="TIE7" s="5">
        <f t="shared" si="727"/>
        <v>112063</v>
      </c>
      <c r="TIF7" s="5">
        <f t="shared" si="727"/>
        <v>112064</v>
      </c>
      <c r="TIG7" s="5">
        <f t="shared" si="727"/>
        <v>112065</v>
      </c>
      <c r="TIH7" s="5">
        <f t="shared" si="727"/>
        <v>112066</v>
      </c>
      <c r="TII7" s="5">
        <f t="shared" si="728"/>
        <v>112067</v>
      </c>
      <c r="TIJ7" s="5">
        <f t="shared" si="728"/>
        <v>112068</v>
      </c>
      <c r="TIK7" s="5">
        <f t="shared" si="728"/>
        <v>112069</v>
      </c>
      <c r="TIL7" s="5">
        <f t="shared" si="728"/>
        <v>112070</v>
      </c>
      <c r="TIM7" s="5">
        <f t="shared" si="728"/>
        <v>112071</v>
      </c>
      <c r="TIN7" s="5">
        <f t="shared" si="728"/>
        <v>112072</v>
      </c>
      <c r="TIO7" s="5">
        <f t="shared" si="728"/>
        <v>112073</v>
      </c>
      <c r="TIP7" s="5">
        <f t="shared" si="728"/>
        <v>112074</v>
      </c>
      <c r="TIQ7" s="5">
        <f t="shared" si="728"/>
        <v>112075</v>
      </c>
      <c r="TIR7" s="5">
        <f t="shared" si="728"/>
        <v>112076</v>
      </c>
      <c r="TIS7" s="5">
        <f t="shared" si="728"/>
        <v>112077</v>
      </c>
      <c r="TIT7" s="5">
        <f t="shared" si="728"/>
        <v>112078</v>
      </c>
      <c r="TIU7" s="5">
        <f t="shared" si="728"/>
        <v>112079</v>
      </c>
      <c r="TIV7" s="5">
        <f t="shared" si="728"/>
        <v>112080</v>
      </c>
      <c r="TIW7" s="5">
        <f t="shared" si="728"/>
        <v>112081</v>
      </c>
      <c r="TIX7" s="5">
        <f t="shared" si="728"/>
        <v>112082</v>
      </c>
      <c r="TIY7" s="5">
        <f t="shared" si="728"/>
        <v>112083</v>
      </c>
      <c r="TIZ7" s="5">
        <f t="shared" si="728"/>
        <v>112084</v>
      </c>
      <c r="TJA7" s="5">
        <f t="shared" si="728"/>
        <v>112085</v>
      </c>
      <c r="TJB7" s="5">
        <f t="shared" si="728"/>
        <v>112086</v>
      </c>
      <c r="TJC7" s="5">
        <f t="shared" si="728"/>
        <v>112087</v>
      </c>
      <c r="TJD7" s="5">
        <f t="shared" si="728"/>
        <v>112088</v>
      </c>
      <c r="TJE7" s="5">
        <f t="shared" si="728"/>
        <v>112089</v>
      </c>
      <c r="TJF7" s="5">
        <f t="shared" si="728"/>
        <v>112090</v>
      </c>
      <c r="TJG7" s="5">
        <f t="shared" si="728"/>
        <v>112091</v>
      </c>
      <c r="TJH7" s="5">
        <f t="shared" si="728"/>
        <v>112092</v>
      </c>
      <c r="TJI7" s="5">
        <f t="shared" si="728"/>
        <v>112093</v>
      </c>
      <c r="TJJ7" s="5">
        <f t="shared" si="728"/>
        <v>112094</v>
      </c>
      <c r="TJK7" s="5">
        <f t="shared" si="728"/>
        <v>112095</v>
      </c>
      <c r="TJL7" s="5">
        <f t="shared" si="728"/>
        <v>112096</v>
      </c>
      <c r="TJM7" s="5">
        <f t="shared" si="728"/>
        <v>112097</v>
      </c>
      <c r="TJN7" s="5">
        <f t="shared" si="728"/>
        <v>112098</v>
      </c>
      <c r="TJO7" s="5">
        <f t="shared" si="728"/>
        <v>112099</v>
      </c>
      <c r="TJP7" s="5">
        <f t="shared" si="728"/>
        <v>112100</v>
      </c>
      <c r="TJQ7" s="5">
        <f t="shared" si="728"/>
        <v>112101</v>
      </c>
      <c r="TJR7" s="5">
        <f t="shared" si="728"/>
        <v>112102</v>
      </c>
      <c r="TJS7" s="5">
        <f t="shared" si="728"/>
        <v>112103</v>
      </c>
      <c r="TJT7" s="5">
        <f t="shared" si="728"/>
        <v>112104</v>
      </c>
      <c r="TJU7" s="5">
        <f t="shared" si="728"/>
        <v>112105</v>
      </c>
      <c r="TJV7" s="5">
        <f t="shared" si="728"/>
        <v>112106</v>
      </c>
      <c r="TJW7" s="5">
        <f t="shared" si="728"/>
        <v>112107</v>
      </c>
      <c r="TJX7" s="5">
        <f t="shared" si="728"/>
        <v>112108</v>
      </c>
      <c r="TJY7" s="5">
        <f t="shared" si="728"/>
        <v>112109</v>
      </c>
      <c r="TJZ7" s="5">
        <f t="shared" si="728"/>
        <v>112110</v>
      </c>
      <c r="TKA7" s="5">
        <f t="shared" si="728"/>
        <v>112111</v>
      </c>
      <c r="TKB7" s="5">
        <f t="shared" si="728"/>
        <v>112112</v>
      </c>
      <c r="TKC7" s="5">
        <f t="shared" si="728"/>
        <v>112113</v>
      </c>
      <c r="TKD7" s="5">
        <f t="shared" si="728"/>
        <v>112114</v>
      </c>
      <c r="TKE7" s="5">
        <f t="shared" si="728"/>
        <v>112115</v>
      </c>
      <c r="TKF7" s="5">
        <f t="shared" si="728"/>
        <v>112116</v>
      </c>
      <c r="TKG7" s="5">
        <f t="shared" si="728"/>
        <v>112117</v>
      </c>
      <c r="TKH7" s="5">
        <f t="shared" si="728"/>
        <v>112118</v>
      </c>
      <c r="TKI7" s="5">
        <f t="shared" si="728"/>
        <v>112119</v>
      </c>
      <c r="TKJ7" s="5">
        <f t="shared" si="728"/>
        <v>112120</v>
      </c>
      <c r="TKK7" s="5">
        <f t="shared" si="728"/>
        <v>112121</v>
      </c>
      <c r="TKL7" s="5">
        <f t="shared" si="728"/>
        <v>112122</v>
      </c>
      <c r="TKM7" s="5">
        <f t="shared" si="728"/>
        <v>112123</v>
      </c>
      <c r="TKN7" s="5">
        <f t="shared" si="728"/>
        <v>112124</v>
      </c>
      <c r="TKO7" s="5">
        <f t="shared" si="728"/>
        <v>112125</v>
      </c>
      <c r="TKP7" s="5">
        <f t="shared" si="728"/>
        <v>112126</v>
      </c>
      <c r="TKQ7" s="5">
        <f t="shared" si="728"/>
        <v>112127</v>
      </c>
      <c r="TKR7" s="5">
        <f t="shared" si="728"/>
        <v>112128</v>
      </c>
      <c r="TKS7" s="5">
        <f t="shared" si="728"/>
        <v>112129</v>
      </c>
      <c r="TKT7" s="5">
        <f t="shared" si="728"/>
        <v>112130</v>
      </c>
      <c r="TKU7" s="5">
        <f t="shared" si="729"/>
        <v>112131</v>
      </c>
      <c r="TKV7" s="5">
        <f t="shared" si="729"/>
        <v>112132</v>
      </c>
      <c r="TKW7" s="5">
        <f t="shared" si="729"/>
        <v>112133</v>
      </c>
      <c r="TKX7" s="5">
        <f t="shared" si="729"/>
        <v>112134</v>
      </c>
      <c r="TKY7" s="5">
        <f t="shared" si="729"/>
        <v>112135</v>
      </c>
      <c r="TKZ7" s="5">
        <f t="shared" si="729"/>
        <v>112136</v>
      </c>
      <c r="TLA7" s="5">
        <f t="shared" si="729"/>
        <v>112137</v>
      </c>
      <c r="TLB7" s="5">
        <f t="shared" si="729"/>
        <v>112138</v>
      </c>
      <c r="TLC7" s="5">
        <f t="shared" si="729"/>
        <v>112139</v>
      </c>
      <c r="TLD7" s="5">
        <f t="shared" si="729"/>
        <v>112140</v>
      </c>
      <c r="TLE7" s="5">
        <f t="shared" si="729"/>
        <v>112141</v>
      </c>
      <c r="TLF7" s="5">
        <f t="shared" si="729"/>
        <v>112142</v>
      </c>
      <c r="TLG7" s="5">
        <f t="shared" si="729"/>
        <v>112143</v>
      </c>
      <c r="TLH7" s="5">
        <f t="shared" si="729"/>
        <v>112144</v>
      </c>
      <c r="TLI7" s="5">
        <f t="shared" si="729"/>
        <v>112145</v>
      </c>
      <c r="TLJ7" s="5">
        <f t="shared" si="729"/>
        <v>112146</v>
      </c>
      <c r="TLK7" s="5">
        <f t="shared" si="729"/>
        <v>112147</v>
      </c>
      <c r="TLL7" s="5">
        <f t="shared" si="729"/>
        <v>112148</v>
      </c>
      <c r="TLM7" s="5">
        <f t="shared" si="729"/>
        <v>112149</v>
      </c>
      <c r="TLN7" s="5">
        <f t="shared" si="729"/>
        <v>112150</v>
      </c>
      <c r="TLO7" s="5">
        <f t="shared" si="729"/>
        <v>112151</v>
      </c>
      <c r="TLP7" s="5">
        <f t="shared" si="729"/>
        <v>112152</v>
      </c>
      <c r="TLQ7" s="5">
        <f t="shared" si="729"/>
        <v>112153</v>
      </c>
      <c r="TLR7" s="5">
        <f t="shared" si="729"/>
        <v>112154</v>
      </c>
      <c r="TLS7" s="5">
        <f t="shared" si="729"/>
        <v>112155</v>
      </c>
      <c r="TLT7" s="5">
        <f t="shared" si="729"/>
        <v>112156</v>
      </c>
      <c r="TLU7" s="5">
        <f t="shared" si="729"/>
        <v>112157</v>
      </c>
      <c r="TLV7" s="5">
        <f t="shared" si="729"/>
        <v>112158</v>
      </c>
      <c r="TLW7" s="5">
        <f t="shared" si="729"/>
        <v>112159</v>
      </c>
      <c r="TLX7" s="5">
        <f t="shared" si="729"/>
        <v>112160</v>
      </c>
      <c r="TLY7" s="5">
        <f t="shared" si="729"/>
        <v>112161</v>
      </c>
      <c r="TLZ7" s="5">
        <f t="shared" si="729"/>
        <v>112162</v>
      </c>
      <c r="TMA7" s="5">
        <f t="shared" si="729"/>
        <v>112163</v>
      </c>
      <c r="TMB7" s="5">
        <f t="shared" si="729"/>
        <v>112164</v>
      </c>
      <c r="TMC7" s="5">
        <f t="shared" si="729"/>
        <v>112165</v>
      </c>
      <c r="TMD7" s="5">
        <f t="shared" si="729"/>
        <v>112166</v>
      </c>
      <c r="TME7" s="5">
        <f t="shared" si="729"/>
        <v>112167</v>
      </c>
      <c r="TMF7" s="5">
        <f t="shared" si="729"/>
        <v>112168</v>
      </c>
      <c r="TMG7" s="5">
        <f t="shared" si="729"/>
        <v>112169</v>
      </c>
      <c r="TMH7" s="5">
        <f t="shared" si="729"/>
        <v>112170</v>
      </c>
      <c r="TMI7" s="5">
        <f t="shared" si="729"/>
        <v>112171</v>
      </c>
      <c r="TMJ7" s="5">
        <f t="shared" si="729"/>
        <v>112172</v>
      </c>
      <c r="TMK7" s="5">
        <f t="shared" si="729"/>
        <v>112173</v>
      </c>
      <c r="TML7" s="5">
        <f t="shared" si="729"/>
        <v>112174</v>
      </c>
      <c r="TMM7" s="5">
        <f t="shared" si="729"/>
        <v>112175</v>
      </c>
      <c r="TMN7" s="5">
        <f t="shared" si="729"/>
        <v>112176</v>
      </c>
      <c r="TMO7" s="5">
        <f t="shared" si="729"/>
        <v>112177</v>
      </c>
      <c r="TMP7" s="5">
        <f t="shared" si="729"/>
        <v>112178</v>
      </c>
      <c r="TMQ7" s="5">
        <f t="shared" si="729"/>
        <v>112179</v>
      </c>
      <c r="TMR7" s="5">
        <f t="shared" si="729"/>
        <v>112180</v>
      </c>
      <c r="TMS7" s="5">
        <f t="shared" si="729"/>
        <v>112181</v>
      </c>
      <c r="TMT7" s="5">
        <f t="shared" si="729"/>
        <v>112182</v>
      </c>
      <c r="TMU7" s="5">
        <f t="shared" si="729"/>
        <v>112183</v>
      </c>
      <c r="TMV7" s="5">
        <f t="shared" si="729"/>
        <v>112184</v>
      </c>
      <c r="TMW7" s="5">
        <f t="shared" si="729"/>
        <v>112185</v>
      </c>
      <c r="TMX7" s="5">
        <f t="shared" si="729"/>
        <v>112186</v>
      </c>
      <c r="TMY7" s="5">
        <f t="shared" si="729"/>
        <v>112187</v>
      </c>
      <c r="TMZ7" s="5">
        <f t="shared" si="729"/>
        <v>112188</v>
      </c>
      <c r="TNA7" s="5">
        <f t="shared" si="729"/>
        <v>112189</v>
      </c>
      <c r="TNB7" s="5">
        <f t="shared" si="729"/>
        <v>112190</v>
      </c>
      <c r="TNC7" s="5">
        <f t="shared" si="729"/>
        <v>112191</v>
      </c>
      <c r="TND7" s="5">
        <f t="shared" si="729"/>
        <v>112192</v>
      </c>
      <c r="TNE7" s="5">
        <f t="shared" si="729"/>
        <v>112193</v>
      </c>
      <c r="TNF7" s="5">
        <f t="shared" si="729"/>
        <v>112194</v>
      </c>
      <c r="TNG7" s="5">
        <f t="shared" si="730"/>
        <v>112195</v>
      </c>
      <c r="TNH7" s="5">
        <f t="shared" si="730"/>
        <v>112196</v>
      </c>
      <c r="TNI7" s="5">
        <f t="shared" si="730"/>
        <v>112197</v>
      </c>
      <c r="TNJ7" s="5">
        <f t="shared" si="730"/>
        <v>112198</v>
      </c>
      <c r="TNK7" s="5">
        <f t="shared" si="730"/>
        <v>112199</v>
      </c>
      <c r="TNL7" s="5">
        <f t="shared" si="730"/>
        <v>112200</v>
      </c>
      <c r="TNM7" s="5">
        <f t="shared" si="730"/>
        <v>112201</v>
      </c>
      <c r="TNN7" s="5">
        <f t="shared" si="730"/>
        <v>112202</v>
      </c>
      <c r="TNO7" s="5">
        <f t="shared" si="730"/>
        <v>112203</v>
      </c>
      <c r="TNP7" s="5">
        <f t="shared" si="730"/>
        <v>112204</v>
      </c>
      <c r="TNQ7" s="5">
        <f t="shared" si="730"/>
        <v>112205</v>
      </c>
      <c r="TNR7" s="5">
        <f t="shared" si="730"/>
        <v>112206</v>
      </c>
      <c r="TNS7" s="5">
        <f t="shared" si="730"/>
        <v>112207</v>
      </c>
      <c r="TNT7" s="5">
        <f t="shared" si="730"/>
        <v>112208</v>
      </c>
      <c r="TNU7" s="5">
        <f t="shared" si="730"/>
        <v>112209</v>
      </c>
      <c r="TNV7" s="5">
        <f t="shared" si="730"/>
        <v>112210</v>
      </c>
      <c r="TNW7" s="5">
        <f t="shared" si="730"/>
        <v>112211</v>
      </c>
      <c r="TNX7" s="5">
        <f t="shared" si="730"/>
        <v>112212</v>
      </c>
      <c r="TNY7" s="5">
        <f t="shared" si="730"/>
        <v>112213</v>
      </c>
      <c r="TNZ7" s="5">
        <f t="shared" si="730"/>
        <v>112214</v>
      </c>
      <c r="TOA7" s="5">
        <f t="shared" si="730"/>
        <v>112215</v>
      </c>
      <c r="TOB7" s="5">
        <f t="shared" si="730"/>
        <v>112216</v>
      </c>
      <c r="TOC7" s="5">
        <f t="shared" si="730"/>
        <v>112217</v>
      </c>
      <c r="TOD7" s="5">
        <f t="shared" si="730"/>
        <v>112218</v>
      </c>
      <c r="TOE7" s="5">
        <f t="shared" si="730"/>
        <v>112219</v>
      </c>
      <c r="TOF7" s="5">
        <f t="shared" si="730"/>
        <v>112220</v>
      </c>
      <c r="TOG7" s="5">
        <f t="shared" si="730"/>
        <v>112221</v>
      </c>
      <c r="TOH7" s="5">
        <f t="shared" si="730"/>
        <v>112222</v>
      </c>
      <c r="TOI7" s="5">
        <f t="shared" si="730"/>
        <v>112223</v>
      </c>
      <c r="TOJ7" s="5">
        <f t="shared" si="730"/>
        <v>112224</v>
      </c>
      <c r="TOK7" s="5">
        <f t="shared" si="730"/>
        <v>112225</v>
      </c>
      <c r="TOL7" s="5">
        <f t="shared" si="730"/>
        <v>112226</v>
      </c>
      <c r="TOM7" s="5">
        <f t="shared" si="730"/>
        <v>112227</v>
      </c>
      <c r="TON7" s="5">
        <f t="shared" si="730"/>
        <v>112228</v>
      </c>
      <c r="TOO7" s="5">
        <f t="shared" si="730"/>
        <v>112229</v>
      </c>
      <c r="TOP7" s="5">
        <f t="shared" si="730"/>
        <v>112230</v>
      </c>
      <c r="TOQ7" s="5">
        <f t="shared" si="730"/>
        <v>112231</v>
      </c>
      <c r="TOR7" s="5">
        <f t="shared" si="730"/>
        <v>112232</v>
      </c>
      <c r="TOS7" s="5">
        <f t="shared" si="730"/>
        <v>112233</v>
      </c>
      <c r="TOT7" s="5">
        <f t="shared" si="730"/>
        <v>112234</v>
      </c>
      <c r="TOU7" s="5">
        <f t="shared" si="730"/>
        <v>112235</v>
      </c>
      <c r="TOV7" s="5">
        <f t="shared" si="730"/>
        <v>112236</v>
      </c>
      <c r="TOW7" s="5">
        <f t="shared" si="730"/>
        <v>112237</v>
      </c>
      <c r="TOX7" s="5">
        <f t="shared" si="730"/>
        <v>112238</v>
      </c>
      <c r="TOY7" s="5">
        <f t="shared" si="730"/>
        <v>112239</v>
      </c>
      <c r="TOZ7" s="5">
        <f t="shared" si="730"/>
        <v>112240</v>
      </c>
      <c r="TPA7" s="5">
        <f t="shared" si="730"/>
        <v>112241</v>
      </c>
      <c r="TPB7" s="5">
        <f t="shared" si="730"/>
        <v>112242</v>
      </c>
      <c r="TPC7" s="5">
        <f t="shared" si="730"/>
        <v>112243</v>
      </c>
      <c r="TPD7" s="5">
        <f t="shared" si="730"/>
        <v>112244</v>
      </c>
      <c r="TPE7" s="5">
        <f t="shared" si="730"/>
        <v>112245</v>
      </c>
      <c r="TPF7" s="5">
        <f t="shared" si="730"/>
        <v>112246</v>
      </c>
      <c r="TPG7" s="5">
        <f t="shared" si="730"/>
        <v>112247</v>
      </c>
      <c r="TPH7" s="5">
        <f t="shared" si="730"/>
        <v>112248</v>
      </c>
      <c r="TPI7" s="5">
        <f t="shared" si="730"/>
        <v>112249</v>
      </c>
      <c r="TPJ7" s="5">
        <f t="shared" si="730"/>
        <v>112250</v>
      </c>
      <c r="TPK7" s="5">
        <f t="shared" si="730"/>
        <v>112251</v>
      </c>
      <c r="TPL7" s="5">
        <f t="shared" si="730"/>
        <v>112252</v>
      </c>
      <c r="TPM7" s="5">
        <f t="shared" si="730"/>
        <v>112253</v>
      </c>
      <c r="TPN7" s="5">
        <f t="shared" si="730"/>
        <v>112254</v>
      </c>
      <c r="TPO7" s="5">
        <f t="shared" si="730"/>
        <v>112255</v>
      </c>
      <c r="TPP7" s="5">
        <f t="shared" si="730"/>
        <v>112256</v>
      </c>
      <c r="TPQ7" s="5">
        <f t="shared" si="730"/>
        <v>112257</v>
      </c>
      <c r="TPR7" s="5">
        <f t="shared" si="730"/>
        <v>112258</v>
      </c>
      <c r="TPS7" s="5">
        <f t="shared" si="731"/>
        <v>112259</v>
      </c>
      <c r="TPT7" s="5">
        <f t="shared" si="731"/>
        <v>112260</v>
      </c>
      <c r="TPU7" s="5">
        <f t="shared" si="731"/>
        <v>112261</v>
      </c>
      <c r="TPV7" s="5">
        <f t="shared" si="731"/>
        <v>112262</v>
      </c>
      <c r="TPW7" s="5">
        <f t="shared" si="731"/>
        <v>112263</v>
      </c>
      <c r="TPX7" s="5">
        <f t="shared" si="731"/>
        <v>112264</v>
      </c>
      <c r="TPY7" s="5">
        <f t="shared" si="731"/>
        <v>112265</v>
      </c>
      <c r="TPZ7" s="5">
        <f t="shared" si="731"/>
        <v>112266</v>
      </c>
      <c r="TQA7" s="5">
        <f t="shared" si="731"/>
        <v>112267</v>
      </c>
      <c r="TQB7" s="5">
        <f t="shared" si="731"/>
        <v>112268</v>
      </c>
      <c r="TQC7" s="5">
        <f t="shared" si="731"/>
        <v>112269</v>
      </c>
      <c r="TQD7" s="5">
        <f t="shared" si="731"/>
        <v>112270</v>
      </c>
      <c r="TQE7" s="5">
        <f t="shared" si="731"/>
        <v>112271</v>
      </c>
      <c r="TQF7" s="5">
        <f t="shared" si="731"/>
        <v>112272</v>
      </c>
      <c r="TQG7" s="5">
        <f t="shared" si="731"/>
        <v>112273</v>
      </c>
      <c r="TQH7" s="5">
        <f t="shared" si="731"/>
        <v>112274</v>
      </c>
      <c r="TQI7" s="5">
        <f t="shared" si="731"/>
        <v>112275</v>
      </c>
      <c r="TQJ7" s="5">
        <f t="shared" si="731"/>
        <v>112276</v>
      </c>
      <c r="TQK7" s="5">
        <f t="shared" si="731"/>
        <v>112277</v>
      </c>
      <c r="TQL7" s="5">
        <f t="shared" si="731"/>
        <v>112278</v>
      </c>
      <c r="TQM7" s="5">
        <f t="shared" si="731"/>
        <v>112279</v>
      </c>
      <c r="TQN7" s="5">
        <f t="shared" si="731"/>
        <v>112280</v>
      </c>
      <c r="TQO7" s="5">
        <f t="shared" si="731"/>
        <v>112281</v>
      </c>
      <c r="TQP7" s="5">
        <f t="shared" si="731"/>
        <v>112282</v>
      </c>
      <c r="TQQ7" s="5">
        <f t="shared" si="731"/>
        <v>112283</v>
      </c>
      <c r="TQR7" s="5">
        <f t="shared" si="731"/>
        <v>112284</v>
      </c>
      <c r="TQS7" s="5">
        <f t="shared" si="731"/>
        <v>112285</v>
      </c>
      <c r="TQT7" s="5">
        <f t="shared" si="731"/>
        <v>112286</v>
      </c>
      <c r="TQU7" s="5">
        <f t="shared" si="731"/>
        <v>112287</v>
      </c>
      <c r="TQV7" s="5">
        <f t="shared" si="731"/>
        <v>112288</v>
      </c>
      <c r="TQW7" s="5">
        <f t="shared" si="731"/>
        <v>112289</v>
      </c>
      <c r="TQX7" s="5">
        <f t="shared" si="731"/>
        <v>112290</v>
      </c>
      <c r="TQY7" s="5">
        <f t="shared" si="731"/>
        <v>112291</v>
      </c>
      <c r="TQZ7" s="5">
        <f t="shared" si="731"/>
        <v>112292</v>
      </c>
      <c r="TRA7" s="5">
        <f t="shared" si="731"/>
        <v>112293</v>
      </c>
      <c r="TRB7" s="5">
        <f t="shared" si="731"/>
        <v>112294</v>
      </c>
      <c r="TRC7" s="5">
        <f t="shared" si="731"/>
        <v>112295</v>
      </c>
      <c r="TRD7" s="5">
        <f t="shared" si="731"/>
        <v>112296</v>
      </c>
      <c r="TRE7" s="5">
        <f t="shared" si="731"/>
        <v>112297</v>
      </c>
      <c r="TRF7" s="5">
        <f t="shared" si="731"/>
        <v>112298</v>
      </c>
      <c r="TRG7" s="5">
        <f t="shared" si="731"/>
        <v>112299</v>
      </c>
      <c r="TRH7" s="5">
        <f t="shared" si="731"/>
        <v>112300</v>
      </c>
      <c r="TRI7" s="5">
        <f t="shared" si="731"/>
        <v>112301</v>
      </c>
      <c r="TRJ7" s="5">
        <f t="shared" si="731"/>
        <v>112302</v>
      </c>
      <c r="TRK7" s="5">
        <f t="shared" si="731"/>
        <v>112303</v>
      </c>
      <c r="TRL7" s="5">
        <f t="shared" si="731"/>
        <v>112304</v>
      </c>
      <c r="TRM7" s="5">
        <f t="shared" si="731"/>
        <v>112305</v>
      </c>
      <c r="TRN7" s="5">
        <f t="shared" si="731"/>
        <v>112306</v>
      </c>
      <c r="TRO7" s="5">
        <f t="shared" si="731"/>
        <v>112307</v>
      </c>
      <c r="TRP7" s="5">
        <f t="shared" si="731"/>
        <v>112308</v>
      </c>
      <c r="TRQ7" s="5">
        <f t="shared" si="731"/>
        <v>112309</v>
      </c>
      <c r="TRR7" s="5">
        <f t="shared" si="731"/>
        <v>112310</v>
      </c>
      <c r="TRS7" s="5">
        <f t="shared" si="731"/>
        <v>112311</v>
      </c>
      <c r="TRT7" s="5">
        <f t="shared" si="731"/>
        <v>112312</v>
      </c>
      <c r="TRU7" s="5">
        <f t="shared" si="731"/>
        <v>112313</v>
      </c>
      <c r="TRV7" s="5">
        <f t="shared" si="731"/>
        <v>112314</v>
      </c>
      <c r="TRW7" s="5">
        <f t="shared" si="731"/>
        <v>112315</v>
      </c>
      <c r="TRX7" s="5">
        <f t="shared" si="731"/>
        <v>112316</v>
      </c>
      <c r="TRY7" s="5">
        <f t="shared" si="731"/>
        <v>112317</v>
      </c>
      <c r="TRZ7" s="5">
        <f t="shared" si="731"/>
        <v>112318</v>
      </c>
      <c r="TSA7" s="5">
        <f t="shared" si="731"/>
        <v>112319</v>
      </c>
      <c r="TSB7" s="5">
        <f t="shared" si="731"/>
        <v>112320</v>
      </c>
      <c r="TSC7" s="5">
        <f t="shared" si="731"/>
        <v>112321</v>
      </c>
      <c r="TSD7" s="5">
        <f t="shared" si="731"/>
        <v>112322</v>
      </c>
      <c r="TSE7" s="5">
        <f t="shared" si="732"/>
        <v>112323</v>
      </c>
      <c r="TSF7" s="5">
        <f t="shared" si="732"/>
        <v>112324</v>
      </c>
      <c r="TSG7" s="5">
        <f t="shared" si="732"/>
        <v>112325</v>
      </c>
      <c r="TSH7" s="5">
        <f t="shared" si="732"/>
        <v>112326</v>
      </c>
      <c r="TSI7" s="5">
        <f t="shared" si="732"/>
        <v>112327</v>
      </c>
      <c r="TSJ7" s="5">
        <f t="shared" si="732"/>
        <v>112328</v>
      </c>
      <c r="TSK7" s="5">
        <f t="shared" si="732"/>
        <v>112329</v>
      </c>
      <c r="TSL7" s="5">
        <f t="shared" si="732"/>
        <v>112330</v>
      </c>
      <c r="TSM7" s="5">
        <f t="shared" si="732"/>
        <v>112331</v>
      </c>
      <c r="TSN7" s="5">
        <f t="shared" si="732"/>
        <v>112332</v>
      </c>
      <c r="TSO7" s="5">
        <f t="shared" si="732"/>
        <v>112333</v>
      </c>
      <c r="TSP7" s="5">
        <f t="shared" si="732"/>
        <v>112334</v>
      </c>
      <c r="TSQ7" s="5">
        <f t="shared" si="732"/>
        <v>112335</v>
      </c>
      <c r="TSR7" s="5">
        <f t="shared" si="732"/>
        <v>112336</v>
      </c>
      <c r="TSS7" s="5">
        <f t="shared" si="732"/>
        <v>112337</v>
      </c>
      <c r="TST7" s="5">
        <f t="shared" si="732"/>
        <v>112338</v>
      </c>
      <c r="TSU7" s="5">
        <f t="shared" si="732"/>
        <v>112339</v>
      </c>
      <c r="TSV7" s="5">
        <f t="shared" si="732"/>
        <v>112340</v>
      </c>
      <c r="TSW7" s="5">
        <f t="shared" si="732"/>
        <v>112341</v>
      </c>
      <c r="TSX7" s="5">
        <f t="shared" si="732"/>
        <v>112342</v>
      </c>
      <c r="TSY7" s="5">
        <f t="shared" si="732"/>
        <v>112343</v>
      </c>
      <c r="TSZ7" s="5">
        <f t="shared" si="732"/>
        <v>112344</v>
      </c>
      <c r="TTA7" s="5">
        <f t="shared" si="732"/>
        <v>112345</v>
      </c>
      <c r="TTB7" s="5">
        <f t="shared" si="732"/>
        <v>112346</v>
      </c>
      <c r="TTC7" s="5">
        <f t="shared" si="732"/>
        <v>112347</v>
      </c>
      <c r="TTD7" s="5">
        <f t="shared" si="732"/>
        <v>112348</v>
      </c>
      <c r="TTE7" s="5">
        <f t="shared" si="732"/>
        <v>112349</v>
      </c>
      <c r="TTF7" s="5">
        <f t="shared" si="732"/>
        <v>112350</v>
      </c>
      <c r="TTG7" s="5">
        <f t="shared" si="732"/>
        <v>112351</v>
      </c>
      <c r="TTH7" s="5">
        <f t="shared" si="732"/>
        <v>112352</v>
      </c>
      <c r="TTI7" s="5">
        <f t="shared" si="732"/>
        <v>112353</v>
      </c>
      <c r="TTJ7" s="5">
        <f t="shared" si="732"/>
        <v>112354</v>
      </c>
      <c r="TTK7" s="5">
        <f t="shared" si="732"/>
        <v>112355</v>
      </c>
      <c r="TTL7" s="5">
        <f t="shared" si="732"/>
        <v>112356</v>
      </c>
      <c r="TTM7" s="5">
        <f t="shared" si="732"/>
        <v>112357</v>
      </c>
      <c r="TTN7" s="5">
        <f t="shared" si="732"/>
        <v>112358</v>
      </c>
      <c r="TTO7" s="5">
        <f t="shared" si="732"/>
        <v>112359</v>
      </c>
      <c r="TTP7" s="5">
        <f t="shared" si="732"/>
        <v>112360</v>
      </c>
      <c r="TTQ7" s="5">
        <f t="shared" si="732"/>
        <v>112361</v>
      </c>
      <c r="TTR7" s="5">
        <f t="shared" si="732"/>
        <v>112362</v>
      </c>
      <c r="TTS7" s="5">
        <f t="shared" si="732"/>
        <v>112363</v>
      </c>
      <c r="TTT7" s="5">
        <f t="shared" si="732"/>
        <v>112364</v>
      </c>
      <c r="TTU7" s="5">
        <f t="shared" si="732"/>
        <v>112365</v>
      </c>
      <c r="TTV7" s="5">
        <f t="shared" si="732"/>
        <v>112366</v>
      </c>
      <c r="TTW7" s="5">
        <f t="shared" si="732"/>
        <v>112367</v>
      </c>
      <c r="TTX7" s="5">
        <f t="shared" si="732"/>
        <v>112368</v>
      </c>
      <c r="TTY7" s="5">
        <f t="shared" si="732"/>
        <v>112369</v>
      </c>
      <c r="TTZ7" s="5">
        <f t="shared" si="732"/>
        <v>112370</v>
      </c>
      <c r="TUA7" s="5">
        <f t="shared" si="732"/>
        <v>112371</v>
      </c>
      <c r="TUB7" s="5">
        <f t="shared" si="732"/>
        <v>112372</v>
      </c>
      <c r="TUC7" s="5">
        <f t="shared" si="732"/>
        <v>112373</v>
      </c>
      <c r="TUD7" s="5">
        <f t="shared" si="732"/>
        <v>112374</v>
      </c>
      <c r="TUE7" s="5">
        <f t="shared" si="732"/>
        <v>112375</v>
      </c>
      <c r="TUF7" s="5">
        <f t="shared" si="732"/>
        <v>112376</v>
      </c>
      <c r="TUG7" s="5">
        <f t="shared" si="732"/>
        <v>112377</v>
      </c>
      <c r="TUH7" s="5">
        <f t="shared" si="732"/>
        <v>112378</v>
      </c>
      <c r="TUI7" s="5">
        <f t="shared" si="732"/>
        <v>112379</v>
      </c>
      <c r="TUJ7" s="5">
        <f t="shared" si="732"/>
        <v>112380</v>
      </c>
      <c r="TUK7" s="5">
        <f t="shared" si="732"/>
        <v>112381</v>
      </c>
      <c r="TUL7" s="5">
        <f t="shared" si="732"/>
        <v>112382</v>
      </c>
      <c r="TUM7" s="5">
        <f t="shared" si="732"/>
        <v>112383</v>
      </c>
      <c r="TUN7" s="5">
        <f t="shared" si="732"/>
        <v>112384</v>
      </c>
      <c r="TUO7" s="5">
        <f t="shared" si="732"/>
        <v>112385</v>
      </c>
      <c r="TUP7" s="5">
        <f t="shared" si="732"/>
        <v>112386</v>
      </c>
      <c r="TUQ7" s="5">
        <f t="shared" si="733"/>
        <v>112387</v>
      </c>
      <c r="TUR7" s="5">
        <f t="shared" si="733"/>
        <v>112388</v>
      </c>
      <c r="TUS7" s="5">
        <f t="shared" si="733"/>
        <v>112389</v>
      </c>
      <c r="TUT7" s="5">
        <f t="shared" si="733"/>
        <v>112390</v>
      </c>
      <c r="TUU7" s="5">
        <f t="shared" si="733"/>
        <v>112391</v>
      </c>
      <c r="TUV7" s="5">
        <f t="shared" si="733"/>
        <v>112392</v>
      </c>
      <c r="TUW7" s="5">
        <f t="shared" si="733"/>
        <v>112393</v>
      </c>
      <c r="TUX7" s="5">
        <f t="shared" si="733"/>
        <v>112394</v>
      </c>
      <c r="TUY7" s="5">
        <f t="shared" si="733"/>
        <v>112395</v>
      </c>
      <c r="TUZ7" s="5">
        <f t="shared" si="733"/>
        <v>112396</v>
      </c>
      <c r="TVA7" s="5">
        <f t="shared" si="733"/>
        <v>112397</v>
      </c>
      <c r="TVB7" s="5">
        <f t="shared" si="733"/>
        <v>112398</v>
      </c>
      <c r="TVC7" s="5">
        <f t="shared" si="733"/>
        <v>112399</v>
      </c>
      <c r="TVD7" s="5">
        <f t="shared" si="733"/>
        <v>112400</v>
      </c>
      <c r="TVE7" s="5">
        <f t="shared" si="733"/>
        <v>112401</v>
      </c>
      <c r="TVF7" s="5">
        <f t="shared" si="733"/>
        <v>112402</v>
      </c>
      <c r="TVG7" s="5">
        <f t="shared" si="733"/>
        <v>112403</v>
      </c>
      <c r="TVH7" s="5">
        <f t="shared" si="733"/>
        <v>112404</v>
      </c>
      <c r="TVI7" s="5">
        <f t="shared" si="733"/>
        <v>112405</v>
      </c>
      <c r="TVJ7" s="5">
        <f t="shared" si="733"/>
        <v>112406</v>
      </c>
      <c r="TVK7" s="5">
        <f t="shared" si="733"/>
        <v>112407</v>
      </c>
      <c r="TVL7" s="5">
        <f t="shared" si="733"/>
        <v>112408</v>
      </c>
      <c r="TVM7" s="5">
        <f t="shared" si="733"/>
        <v>112409</v>
      </c>
      <c r="TVN7" s="5">
        <f t="shared" si="733"/>
        <v>112410</v>
      </c>
      <c r="TVO7" s="5">
        <f t="shared" si="733"/>
        <v>112411</v>
      </c>
      <c r="TVP7" s="5">
        <f t="shared" si="733"/>
        <v>112412</v>
      </c>
      <c r="TVQ7" s="5">
        <f t="shared" si="733"/>
        <v>112413</v>
      </c>
      <c r="TVR7" s="5">
        <f t="shared" si="733"/>
        <v>112414</v>
      </c>
      <c r="TVS7" s="5">
        <f t="shared" si="733"/>
        <v>112415</v>
      </c>
      <c r="TVT7" s="5">
        <f t="shared" si="733"/>
        <v>112416</v>
      </c>
      <c r="TVU7" s="5">
        <f t="shared" si="733"/>
        <v>112417</v>
      </c>
      <c r="TVV7" s="5">
        <f t="shared" si="733"/>
        <v>112418</v>
      </c>
      <c r="TVW7" s="5">
        <f t="shared" si="733"/>
        <v>112419</v>
      </c>
      <c r="TVX7" s="5">
        <f t="shared" si="733"/>
        <v>112420</v>
      </c>
      <c r="TVY7" s="5">
        <f t="shared" si="733"/>
        <v>112421</v>
      </c>
      <c r="TVZ7" s="5">
        <f t="shared" si="733"/>
        <v>112422</v>
      </c>
      <c r="TWA7" s="5">
        <f t="shared" si="733"/>
        <v>112423</v>
      </c>
      <c r="TWB7" s="5">
        <f t="shared" si="733"/>
        <v>112424</v>
      </c>
      <c r="TWC7" s="5">
        <f t="shared" si="733"/>
        <v>112425</v>
      </c>
      <c r="TWD7" s="5">
        <f t="shared" si="733"/>
        <v>112426</v>
      </c>
      <c r="TWE7" s="5">
        <f t="shared" si="733"/>
        <v>112427</v>
      </c>
      <c r="TWF7" s="5">
        <f t="shared" si="733"/>
        <v>112428</v>
      </c>
      <c r="TWG7" s="5">
        <f t="shared" si="733"/>
        <v>112429</v>
      </c>
      <c r="TWH7" s="5">
        <f t="shared" si="733"/>
        <v>112430</v>
      </c>
      <c r="TWI7" s="5">
        <f t="shared" si="733"/>
        <v>112431</v>
      </c>
      <c r="TWJ7" s="5">
        <f t="shared" si="733"/>
        <v>112432</v>
      </c>
      <c r="TWK7" s="5">
        <f t="shared" si="733"/>
        <v>112433</v>
      </c>
      <c r="TWL7" s="5">
        <f t="shared" si="733"/>
        <v>112434</v>
      </c>
      <c r="TWM7" s="5">
        <f t="shared" si="733"/>
        <v>112435</v>
      </c>
      <c r="TWN7" s="5">
        <f t="shared" si="733"/>
        <v>112436</v>
      </c>
      <c r="TWO7" s="5">
        <f t="shared" si="733"/>
        <v>112437</v>
      </c>
      <c r="TWP7" s="5">
        <f t="shared" si="733"/>
        <v>112438</v>
      </c>
      <c r="TWQ7" s="5">
        <f t="shared" si="733"/>
        <v>112439</v>
      </c>
      <c r="TWR7" s="5">
        <f t="shared" si="733"/>
        <v>112440</v>
      </c>
      <c r="TWS7" s="5">
        <f t="shared" si="733"/>
        <v>112441</v>
      </c>
      <c r="TWT7" s="5">
        <f t="shared" si="733"/>
        <v>112442</v>
      </c>
      <c r="TWU7" s="5">
        <f t="shared" si="733"/>
        <v>112443</v>
      </c>
      <c r="TWV7" s="5">
        <f t="shared" si="733"/>
        <v>112444</v>
      </c>
      <c r="TWW7" s="5">
        <f t="shared" si="733"/>
        <v>112445</v>
      </c>
      <c r="TWX7" s="5">
        <f t="shared" si="733"/>
        <v>112446</v>
      </c>
      <c r="TWY7" s="5">
        <f t="shared" si="733"/>
        <v>112447</v>
      </c>
      <c r="TWZ7" s="5">
        <f t="shared" si="733"/>
        <v>112448</v>
      </c>
      <c r="TXA7" s="5">
        <f t="shared" si="733"/>
        <v>112449</v>
      </c>
      <c r="TXB7" s="5">
        <f t="shared" si="733"/>
        <v>112450</v>
      </c>
      <c r="TXC7" s="5">
        <f t="shared" si="734"/>
        <v>112451</v>
      </c>
      <c r="TXD7" s="5">
        <f t="shared" si="734"/>
        <v>112452</v>
      </c>
      <c r="TXE7" s="5">
        <f t="shared" si="734"/>
        <v>112453</v>
      </c>
      <c r="TXF7" s="5">
        <f t="shared" si="734"/>
        <v>112454</v>
      </c>
      <c r="TXG7" s="5">
        <f t="shared" si="734"/>
        <v>112455</v>
      </c>
      <c r="TXH7" s="5">
        <f t="shared" si="734"/>
        <v>112456</v>
      </c>
      <c r="TXI7" s="5">
        <f t="shared" si="734"/>
        <v>112457</v>
      </c>
      <c r="TXJ7" s="5">
        <f t="shared" si="734"/>
        <v>112458</v>
      </c>
      <c r="TXK7" s="5">
        <f t="shared" si="734"/>
        <v>112459</v>
      </c>
      <c r="TXL7" s="5">
        <f t="shared" si="734"/>
        <v>112460</v>
      </c>
      <c r="TXM7" s="5">
        <f t="shared" si="734"/>
        <v>112461</v>
      </c>
      <c r="TXN7" s="5">
        <f t="shared" si="734"/>
        <v>112462</v>
      </c>
      <c r="TXO7" s="5">
        <f t="shared" si="734"/>
        <v>112463</v>
      </c>
      <c r="TXP7" s="5">
        <f t="shared" si="734"/>
        <v>112464</v>
      </c>
      <c r="TXQ7" s="5">
        <f t="shared" si="734"/>
        <v>112465</v>
      </c>
      <c r="TXR7" s="5">
        <f t="shared" si="734"/>
        <v>112466</v>
      </c>
      <c r="TXS7" s="5">
        <f t="shared" si="734"/>
        <v>112467</v>
      </c>
      <c r="TXT7" s="5">
        <f t="shared" si="734"/>
        <v>112468</v>
      </c>
      <c r="TXU7" s="5">
        <f t="shared" si="734"/>
        <v>112469</v>
      </c>
      <c r="TXV7" s="5">
        <f t="shared" si="734"/>
        <v>112470</v>
      </c>
      <c r="TXW7" s="5">
        <f t="shared" si="734"/>
        <v>112471</v>
      </c>
      <c r="TXX7" s="5">
        <f t="shared" si="734"/>
        <v>112472</v>
      </c>
      <c r="TXY7" s="5">
        <f t="shared" si="734"/>
        <v>112473</v>
      </c>
      <c r="TXZ7" s="5">
        <f t="shared" si="734"/>
        <v>112474</v>
      </c>
      <c r="TYA7" s="5">
        <f t="shared" si="734"/>
        <v>112475</v>
      </c>
      <c r="TYB7" s="5">
        <f t="shared" si="734"/>
        <v>112476</v>
      </c>
      <c r="TYC7" s="5">
        <f t="shared" si="734"/>
        <v>112477</v>
      </c>
      <c r="TYD7" s="5">
        <f t="shared" si="734"/>
        <v>112478</v>
      </c>
      <c r="TYE7" s="5">
        <f t="shared" si="734"/>
        <v>112479</v>
      </c>
      <c r="TYF7" s="5">
        <f t="shared" si="734"/>
        <v>112480</v>
      </c>
      <c r="TYG7" s="5">
        <f t="shared" si="734"/>
        <v>112481</v>
      </c>
      <c r="TYH7" s="5">
        <f t="shared" si="734"/>
        <v>112482</v>
      </c>
      <c r="TYI7" s="5">
        <f t="shared" si="734"/>
        <v>112483</v>
      </c>
      <c r="TYJ7" s="5">
        <f t="shared" si="734"/>
        <v>112484</v>
      </c>
      <c r="TYK7" s="5">
        <f t="shared" si="734"/>
        <v>112485</v>
      </c>
      <c r="TYL7" s="5">
        <f t="shared" si="734"/>
        <v>112486</v>
      </c>
      <c r="TYM7" s="5">
        <f t="shared" si="734"/>
        <v>112487</v>
      </c>
      <c r="TYN7" s="5">
        <f t="shared" si="734"/>
        <v>112488</v>
      </c>
      <c r="TYO7" s="5">
        <f t="shared" si="734"/>
        <v>112489</v>
      </c>
      <c r="TYP7" s="5">
        <f t="shared" si="734"/>
        <v>112490</v>
      </c>
      <c r="TYQ7" s="5">
        <f t="shared" si="734"/>
        <v>112491</v>
      </c>
      <c r="TYR7" s="5">
        <f t="shared" si="734"/>
        <v>112492</v>
      </c>
      <c r="TYS7" s="5">
        <f t="shared" si="734"/>
        <v>112493</v>
      </c>
      <c r="TYT7" s="5">
        <f t="shared" si="734"/>
        <v>112494</v>
      </c>
      <c r="TYU7" s="5">
        <f t="shared" si="734"/>
        <v>112495</v>
      </c>
      <c r="TYV7" s="5">
        <f t="shared" si="734"/>
        <v>112496</v>
      </c>
      <c r="TYW7" s="5">
        <f t="shared" si="734"/>
        <v>112497</v>
      </c>
      <c r="TYX7" s="5">
        <f t="shared" si="734"/>
        <v>112498</v>
      </c>
      <c r="TYY7" s="5">
        <f t="shared" si="734"/>
        <v>112499</v>
      </c>
      <c r="TYZ7" s="5">
        <f t="shared" si="734"/>
        <v>112500</v>
      </c>
      <c r="TZA7" s="5">
        <f t="shared" si="734"/>
        <v>112501</v>
      </c>
      <c r="TZB7" s="5">
        <f t="shared" si="734"/>
        <v>112502</v>
      </c>
      <c r="TZC7" s="5">
        <f t="shared" si="734"/>
        <v>112503</v>
      </c>
      <c r="TZD7" s="5">
        <f t="shared" si="734"/>
        <v>112504</v>
      </c>
      <c r="TZE7" s="5">
        <f t="shared" si="734"/>
        <v>112505</v>
      </c>
      <c r="TZF7" s="5">
        <f t="shared" si="734"/>
        <v>112506</v>
      </c>
      <c r="TZG7" s="5">
        <f t="shared" si="734"/>
        <v>112507</v>
      </c>
      <c r="TZH7" s="5">
        <f t="shared" si="734"/>
        <v>112508</v>
      </c>
      <c r="TZI7" s="5">
        <f t="shared" si="734"/>
        <v>112509</v>
      </c>
      <c r="TZJ7" s="5">
        <f t="shared" si="734"/>
        <v>112510</v>
      </c>
      <c r="TZK7" s="5">
        <f t="shared" si="734"/>
        <v>112511</v>
      </c>
      <c r="TZL7" s="5">
        <f t="shared" si="734"/>
        <v>112512</v>
      </c>
      <c r="TZM7" s="5">
        <f t="shared" si="734"/>
        <v>112513</v>
      </c>
      <c r="TZN7" s="5">
        <f t="shared" si="734"/>
        <v>112514</v>
      </c>
      <c r="TZO7" s="5">
        <f t="shared" si="735"/>
        <v>112515</v>
      </c>
      <c r="TZP7" s="5">
        <f t="shared" si="735"/>
        <v>112516</v>
      </c>
      <c r="TZQ7" s="5">
        <f t="shared" si="735"/>
        <v>112517</v>
      </c>
      <c r="TZR7" s="5">
        <f t="shared" si="735"/>
        <v>112518</v>
      </c>
      <c r="TZS7" s="5">
        <f t="shared" si="735"/>
        <v>112519</v>
      </c>
      <c r="TZT7" s="5">
        <f t="shared" si="735"/>
        <v>112520</v>
      </c>
      <c r="TZU7" s="5">
        <f t="shared" si="735"/>
        <v>112521</v>
      </c>
      <c r="TZV7" s="5">
        <f t="shared" si="735"/>
        <v>112522</v>
      </c>
      <c r="TZW7" s="5">
        <f t="shared" si="735"/>
        <v>112523</v>
      </c>
      <c r="TZX7" s="5">
        <f t="shared" si="735"/>
        <v>112524</v>
      </c>
      <c r="TZY7" s="5">
        <f t="shared" si="735"/>
        <v>112525</v>
      </c>
      <c r="TZZ7" s="5">
        <f t="shared" si="735"/>
        <v>112526</v>
      </c>
      <c r="UAA7" s="5">
        <f t="shared" si="735"/>
        <v>112527</v>
      </c>
      <c r="UAB7" s="5">
        <f t="shared" si="735"/>
        <v>112528</v>
      </c>
      <c r="UAC7" s="5">
        <f t="shared" si="735"/>
        <v>112529</v>
      </c>
      <c r="UAD7" s="5">
        <f t="shared" si="735"/>
        <v>112530</v>
      </c>
      <c r="UAE7" s="5">
        <f t="shared" si="735"/>
        <v>112531</v>
      </c>
      <c r="UAF7" s="5">
        <f t="shared" si="735"/>
        <v>112532</v>
      </c>
      <c r="UAG7" s="5">
        <f t="shared" si="735"/>
        <v>112533</v>
      </c>
      <c r="UAH7" s="5">
        <f t="shared" si="735"/>
        <v>112534</v>
      </c>
      <c r="UAI7" s="5">
        <f t="shared" si="735"/>
        <v>112535</v>
      </c>
      <c r="UAJ7" s="5">
        <f t="shared" si="735"/>
        <v>112536</v>
      </c>
      <c r="UAK7" s="5">
        <f t="shared" si="735"/>
        <v>112537</v>
      </c>
      <c r="UAL7" s="5">
        <f t="shared" si="735"/>
        <v>112538</v>
      </c>
      <c r="UAM7" s="5">
        <f t="shared" si="735"/>
        <v>112539</v>
      </c>
      <c r="UAN7" s="5">
        <f t="shared" si="735"/>
        <v>112540</v>
      </c>
      <c r="UAO7" s="5">
        <f t="shared" si="735"/>
        <v>112541</v>
      </c>
      <c r="UAP7" s="5">
        <f t="shared" si="735"/>
        <v>112542</v>
      </c>
      <c r="UAQ7" s="5">
        <f t="shared" si="735"/>
        <v>112543</v>
      </c>
      <c r="UAR7" s="5">
        <f t="shared" si="735"/>
        <v>112544</v>
      </c>
      <c r="UAS7" s="5">
        <f t="shared" si="735"/>
        <v>112545</v>
      </c>
      <c r="UAT7" s="5">
        <f t="shared" si="735"/>
        <v>112546</v>
      </c>
      <c r="UAU7" s="5">
        <f t="shared" si="735"/>
        <v>112547</v>
      </c>
      <c r="UAV7" s="5">
        <f t="shared" si="735"/>
        <v>112548</v>
      </c>
      <c r="UAW7" s="5">
        <f t="shared" si="735"/>
        <v>112549</v>
      </c>
      <c r="UAX7" s="5">
        <f t="shared" si="735"/>
        <v>112550</v>
      </c>
      <c r="UAY7" s="5">
        <f t="shared" si="735"/>
        <v>112551</v>
      </c>
      <c r="UAZ7" s="5">
        <f t="shared" si="735"/>
        <v>112552</v>
      </c>
      <c r="UBA7" s="5">
        <f t="shared" si="735"/>
        <v>112553</v>
      </c>
      <c r="UBB7" s="5">
        <f t="shared" si="735"/>
        <v>112554</v>
      </c>
      <c r="UBC7" s="5">
        <f t="shared" si="735"/>
        <v>112555</v>
      </c>
      <c r="UBD7" s="5">
        <f t="shared" si="735"/>
        <v>112556</v>
      </c>
      <c r="UBE7" s="5">
        <f t="shared" si="735"/>
        <v>112557</v>
      </c>
      <c r="UBF7" s="5">
        <f t="shared" si="735"/>
        <v>112558</v>
      </c>
      <c r="UBG7" s="5">
        <f t="shared" si="735"/>
        <v>112559</v>
      </c>
      <c r="UBH7" s="5">
        <f t="shared" si="735"/>
        <v>112560</v>
      </c>
      <c r="UBI7" s="5">
        <f t="shared" si="735"/>
        <v>112561</v>
      </c>
      <c r="UBJ7" s="5">
        <f t="shared" si="735"/>
        <v>112562</v>
      </c>
      <c r="UBK7" s="5">
        <f t="shared" si="735"/>
        <v>112563</v>
      </c>
      <c r="UBL7" s="5">
        <f t="shared" si="735"/>
        <v>112564</v>
      </c>
      <c r="UBM7" s="5">
        <f t="shared" si="735"/>
        <v>112565</v>
      </c>
      <c r="UBN7" s="5">
        <f t="shared" si="735"/>
        <v>112566</v>
      </c>
      <c r="UBO7" s="5">
        <f t="shared" si="735"/>
        <v>112567</v>
      </c>
      <c r="UBP7" s="5">
        <f t="shared" si="735"/>
        <v>112568</v>
      </c>
      <c r="UBQ7" s="5">
        <f t="shared" si="735"/>
        <v>112569</v>
      </c>
      <c r="UBR7" s="5">
        <f t="shared" si="735"/>
        <v>112570</v>
      </c>
      <c r="UBS7" s="5">
        <f t="shared" si="735"/>
        <v>112571</v>
      </c>
      <c r="UBT7" s="5">
        <f t="shared" si="735"/>
        <v>112572</v>
      </c>
      <c r="UBU7" s="5">
        <f t="shared" si="735"/>
        <v>112573</v>
      </c>
      <c r="UBV7" s="5">
        <f t="shared" si="735"/>
        <v>112574</v>
      </c>
      <c r="UBW7" s="5">
        <f t="shared" si="735"/>
        <v>112575</v>
      </c>
      <c r="UBX7" s="5">
        <f t="shared" si="735"/>
        <v>112576</v>
      </c>
      <c r="UBY7" s="5">
        <f t="shared" si="735"/>
        <v>112577</v>
      </c>
      <c r="UBZ7" s="5">
        <f t="shared" si="735"/>
        <v>112578</v>
      </c>
      <c r="UCA7" s="5">
        <f t="shared" si="736"/>
        <v>112579</v>
      </c>
      <c r="UCB7" s="5">
        <f t="shared" si="736"/>
        <v>112580</v>
      </c>
      <c r="UCC7" s="5">
        <f t="shared" si="736"/>
        <v>112581</v>
      </c>
      <c r="UCD7" s="5">
        <f t="shared" si="736"/>
        <v>112582</v>
      </c>
      <c r="UCE7" s="5">
        <f t="shared" si="736"/>
        <v>112583</v>
      </c>
      <c r="UCF7" s="5">
        <f t="shared" si="736"/>
        <v>112584</v>
      </c>
      <c r="UCG7" s="5">
        <f t="shared" si="736"/>
        <v>112585</v>
      </c>
      <c r="UCH7" s="5">
        <f t="shared" si="736"/>
        <v>112586</v>
      </c>
      <c r="UCI7" s="5">
        <f t="shared" si="736"/>
        <v>112587</v>
      </c>
      <c r="UCJ7" s="5">
        <f t="shared" si="736"/>
        <v>112588</v>
      </c>
      <c r="UCK7" s="5">
        <f t="shared" si="736"/>
        <v>112589</v>
      </c>
      <c r="UCL7" s="5">
        <f t="shared" si="736"/>
        <v>112590</v>
      </c>
      <c r="UCM7" s="5">
        <f t="shared" si="736"/>
        <v>112591</v>
      </c>
      <c r="UCN7" s="5">
        <f t="shared" si="736"/>
        <v>112592</v>
      </c>
      <c r="UCO7" s="5">
        <f t="shared" si="736"/>
        <v>112593</v>
      </c>
      <c r="UCP7" s="5">
        <f t="shared" si="736"/>
        <v>112594</v>
      </c>
      <c r="UCQ7" s="5">
        <f t="shared" si="736"/>
        <v>112595</v>
      </c>
      <c r="UCR7" s="5">
        <f t="shared" si="736"/>
        <v>112596</v>
      </c>
      <c r="UCS7" s="5">
        <f t="shared" si="736"/>
        <v>112597</v>
      </c>
      <c r="UCT7" s="5">
        <f t="shared" si="736"/>
        <v>112598</v>
      </c>
      <c r="UCU7" s="5">
        <f t="shared" si="736"/>
        <v>112599</v>
      </c>
      <c r="UCV7" s="5">
        <f t="shared" si="736"/>
        <v>112600</v>
      </c>
      <c r="UCW7" s="5">
        <f t="shared" si="736"/>
        <v>112601</v>
      </c>
      <c r="UCX7" s="5">
        <f t="shared" si="736"/>
        <v>112602</v>
      </c>
      <c r="UCY7" s="5">
        <f t="shared" si="736"/>
        <v>112603</v>
      </c>
      <c r="UCZ7" s="5">
        <f t="shared" si="736"/>
        <v>112604</v>
      </c>
      <c r="UDA7" s="5">
        <f t="shared" si="736"/>
        <v>112605</v>
      </c>
      <c r="UDB7" s="5">
        <f t="shared" si="736"/>
        <v>112606</v>
      </c>
      <c r="UDC7" s="5">
        <f t="shared" si="736"/>
        <v>112607</v>
      </c>
      <c r="UDD7" s="5">
        <f t="shared" si="736"/>
        <v>112608</v>
      </c>
      <c r="UDE7" s="5">
        <f t="shared" si="736"/>
        <v>112609</v>
      </c>
      <c r="UDF7" s="5">
        <f t="shared" si="736"/>
        <v>112610</v>
      </c>
      <c r="UDG7" s="5">
        <f t="shared" si="736"/>
        <v>112611</v>
      </c>
      <c r="UDH7" s="5">
        <f t="shared" si="736"/>
        <v>112612</v>
      </c>
      <c r="UDI7" s="5">
        <f t="shared" si="736"/>
        <v>112613</v>
      </c>
      <c r="UDJ7" s="5">
        <f t="shared" si="736"/>
        <v>112614</v>
      </c>
      <c r="UDK7" s="5">
        <f t="shared" si="736"/>
        <v>112615</v>
      </c>
      <c r="UDL7" s="5">
        <f t="shared" si="736"/>
        <v>112616</v>
      </c>
      <c r="UDM7" s="5">
        <f t="shared" si="736"/>
        <v>112617</v>
      </c>
      <c r="UDN7" s="5">
        <f t="shared" si="736"/>
        <v>112618</v>
      </c>
      <c r="UDO7" s="5">
        <f t="shared" si="736"/>
        <v>112619</v>
      </c>
      <c r="UDP7" s="5">
        <f t="shared" si="736"/>
        <v>112620</v>
      </c>
      <c r="UDQ7" s="5">
        <f t="shared" si="736"/>
        <v>112621</v>
      </c>
      <c r="UDR7" s="5">
        <f t="shared" si="736"/>
        <v>112622</v>
      </c>
      <c r="UDS7" s="5">
        <f t="shared" si="736"/>
        <v>112623</v>
      </c>
      <c r="UDT7" s="5">
        <f t="shared" si="736"/>
        <v>112624</v>
      </c>
      <c r="UDU7" s="5">
        <f t="shared" si="736"/>
        <v>112625</v>
      </c>
      <c r="UDV7" s="5">
        <f t="shared" si="736"/>
        <v>112626</v>
      </c>
      <c r="UDW7" s="5">
        <f t="shared" si="736"/>
        <v>112627</v>
      </c>
      <c r="UDX7" s="5">
        <f t="shared" si="736"/>
        <v>112628</v>
      </c>
      <c r="UDY7" s="5">
        <f t="shared" si="736"/>
        <v>112629</v>
      </c>
      <c r="UDZ7" s="5">
        <f t="shared" si="736"/>
        <v>112630</v>
      </c>
      <c r="UEA7" s="5">
        <f t="shared" si="736"/>
        <v>112631</v>
      </c>
      <c r="UEB7" s="5">
        <f t="shared" si="736"/>
        <v>112632</v>
      </c>
      <c r="UEC7" s="5">
        <f t="shared" si="736"/>
        <v>112633</v>
      </c>
      <c r="UED7" s="5">
        <f t="shared" si="736"/>
        <v>112634</v>
      </c>
      <c r="UEE7" s="5">
        <f t="shared" si="736"/>
        <v>112635</v>
      </c>
      <c r="UEF7" s="5">
        <f t="shared" si="736"/>
        <v>112636</v>
      </c>
      <c r="UEG7" s="5">
        <f t="shared" si="736"/>
        <v>112637</v>
      </c>
      <c r="UEH7" s="5">
        <f t="shared" si="736"/>
        <v>112638</v>
      </c>
      <c r="UEI7" s="5">
        <f t="shared" si="736"/>
        <v>112639</v>
      </c>
      <c r="UEJ7" s="5">
        <f t="shared" si="736"/>
        <v>112640</v>
      </c>
      <c r="UEK7" s="5">
        <f t="shared" si="736"/>
        <v>112641</v>
      </c>
      <c r="UEL7" s="5">
        <f t="shared" si="736"/>
        <v>112642</v>
      </c>
      <c r="UEM7" s="5">
        <f t="shared" si="737"/>
        <v>112643</v>
      </c>
      <c r="UEN7" s="5">
        <f t="shared" si="737"/>
        <v>112644</v>
      </c>
      <c r="UEO7" s="5">
        <f t="shared" si="737"/>
        <v>112645</v>
      </c>
      <c r="UEP7" s="5">
        <f t="shared" si="737"/>
        <v>112646</v>
      </c>
      <c r="UEQ7" s="5">
        <f t="shared" si="737"/>
        <v>112647</v>
      </c>
      <c r="UER7" s="5">
        <f t="shared" si="737"/>
        <v>112648</v>
      </c>
      <c r="UES7" s="5">
        <f t="shared" si="737"/>
        <v>112649</v>
      </c>
      <c r="UET7" s="5">
        <f t="shared" si="737"/>
        <v>112650</v>
      </c>
      <c r="UEU7" s="5">
        <f t="shared" si="737"/>
        <v>112651</v>
      </c>
      <c r="UEV7" s="5">
        <f t="shared" si="737"/>
        <v>112652</v>
      </c>
      <c r="UEW7" s="5">
        <f t="shared" si="737"/>
        <v>112653</v>
      </c>
      <c r="UEX7" s="5">
        <f t="shared" si="737"/>
        <v>112654</v>
      </c>
      <c r="UEY7" s="5">
        <f t="shared" si="737"/>
        <v>112655</v>
      </c>
      <c r="UEZ7" s="5">
        <f t="shared" si="737"/>
        <v>112656</v>
      </c>
      <c r="UFA7" s="5">
        <f t="shared" si="737"/>
        <v>112657</v>
      </c>
      <c r="UFB7" s="5">
        <f t="shared" si="737"/>
        <v>112658</v>
      </c>
      <c r="UFC7" s="5">
        <f t="shared" si="737"/>
        <v>112659</v>
      </c>
      <c r="UFD7" s="5">
        <f t="shared" si="737"/>
        <v>112660</v>
      </c>
      <c r="UFE7" s="5">
        <f t="shared" si="737"/>
        <v>112661</v>
      </c>
      <c r="UFF7" s="5">
        <f t="shared" si="737"/>
        <v>112662</v>
      </c>
      <c r="UFG7" s="5">
        <f t="shared" si="737"/>
        <v>112663</v>
      </c>
      <c r="UFH7" s="5">
        <f t="shared" si="737"/>
        <v>112664</v>
      </c>
      <c r="UFI7" s="5">
        <f t="shared" si="737"/>
        <v>112665</v>
      </c>
      <c r="UFJ7" s="5">
        <f t="shared" si="737"/>
        <v>112666</v>
      </c>
      <c r="UFK7" s="5">
        <f t="shared" si="737"/>
        <v>112667</v>
      </c>
      <c r="UFL7" s="5">
        <f t="shared" si="737"/>
        <v>112668</v>
      </c>
      <c r="UFM7" s="5">
        <f t="shared" si="737"/>
        <v>112669</v>
      </c>
      <c r="UFN7" s="5">
        <f t="shared" si="737"/>
        <v>112670</v>
      </c>
      <c r="UFO7" s="5">
        <f t="shared" si="737"/>
        <v>112671</v>
      </c>
      <c r="UFP7" s="5">
        <f t="shared" si="737"/>
        <v>112672</v>
      </c>
      <c r="UFQ7" s="5">
        <f t="shared" si="737"/>
        <v>112673</v>
      </c>
      <c r="UFR7" s="5">
        <f t="shared" si="737"/>
        <v>112674</v>
      </c>
      <c r="UFS7" s="5">
        <f t="shared" si="737"/>
        <v>112675</v>
      </c>
      <c r="UFT7" s="5">
        <f t="shared" si="737"/>
        <v>112676</v>
      </c>
      <c r="UFU7" s="5">
        <f t="shared" si="737"/>
        <v>112677</v>
      </c>
      <c r="UFV7" s="5">
        <f t="shared" si="737"/>
        <v>112678</v>
      </c>
      <c r="UFW7" s="5">
        <f t="shared" si="737"/>
        <v>112679</v>
      </c>
      <c r="UFX7" s="5">
        <f t="shared" si="737"/>
        <v>112680</v>
      </c>
      <c r="UFY7" s="5">
        <f t="shared" si="737"/>
        <v>112681</v>
      </c>
      <c r="UFZ7" s="5">
        <f t="shared" si="737"/>
        <v>112682</v>
      </c>
      <c r="UGA7" s="5">
        <f t="shared" si="737"/>
        <v>112683</v>
      </c>
      <c r="UGB7" s="5">
        <f t="shared" si="737"/>
        <v>112684</v>
      </c>
      <c r="UGC7" s="5">
        <f t="shared" si="737"/>
        <v>112685</v>
      </c>
      <c r="UGD7" s="5">
        <f t="shared" si="737"/>
        <v>112686</v>
      </c>
      <c r="UGE7" s="5">
        <f t="shared" si="737"/>
        <v>112687</v>
      </c>
      <c r="UGF7" s="5">
        <f t="shared" si="737"/>
        <v>112688</v>
      </c>
      <c r="UGG7" s="5">
        <f t="shared" si="737"/>
        <v>112689</v>
      </c>
      <c r="UGH7" s="5">
        <f t="shared" si="737"/>
        <v>112690</v>
      </c>
      <c r="UGI7" s="5">
        <f t="shared" si="737"/>
        <v>112691</v>
      </c>
      <c r="UGJ7" s="5">
        <f t="shared" si="737"/>
        <v>112692</v>
      </c>
      <c r="UGK7" s="5">
        <f t="shared" si="737"/>
        <v>112693</v>
      </c>
      <c r="UGL7" s="5">
        <f t="shared" si="737"/>
        <v>112694</v>
      </c>
      <c r="UGM7" s="5">
        <f t="shared" si="737"/>
        <v>112695</v>
      </c>
      <c r="UGN7" s="5">
        <f t="shared" si="737"/>
        <v>112696</v>
      </c>
      <c r="UGO7" s="5">
        <f t="shared" si="737"/>
        <v>112697</v>
      </c>
      <c r="UGP7" s="5">
        <f t="shared" si="737"/>
        <v>112698</v>
      </c>
      <c r="UGQ7" s="5">
        <f t="shared" si="737"/>
        <v>112699</v>
      </c>
      <c r="UGR7" s="5">
        <f t="shared" si="737"/>
        <v>112700</v>
      </c>
      <c r="UGS7" s="5">
        <f t="shared" si="737"/>
        <v>112701</v>
      </c>
      <c r="UGT7" s="5">
        <f t="shared" si="737"/>
        <v>112702</v>
      </c>
      <c r="UGU7" s="5">
        <f t="shared" si="737"/>
        <v>112703</v>
      </c>
      <c r="UGV7" s="5">
        <f t="shared" si="737"/>
        <v>112704</v>
      </c>
      <c r="UGW7" s="5">
        <f t="shared" si="737"/>
        <v>112705</v>
      </c>
      <c r="UGX7" s="5">
        <f t="shared" si="737"/>
        <v>112706</v>
      </c>
      <c r="UGY7" s="5">
        <f t="shared" si="738"/>
        <v>112707</v>
      </c>
      <c r="UGZ7" s="5">
        <f t="shared" si="738"/>
        <v>112708</v>
      </c>
      <c r="UHA7" s="5">
        <f t="shared" si="738"/>
        <v>112709</v>
      </c>
      <c r="UHB7" s="5">
        <f t="shared" si="738"/>
        <v>112710</v>
      </c>
      <c r="UHC7" s="5">
        <f t="shared" si="738"/>
        <v>112711</v>
      </c>
      <c r="UHD7" s="5">
        <f t="shared" si="738"/>
        <v>112712</v>
      </c>
      <c r="UHE7" s="5">
        <f t="shared" si="738"/>
        <v>112713</v>
      </c>
      <c r="UHF7" s="5">
        <f t="shared" si="738"/>
        <v>112714</v>
      </c>
      <c r="UHG7" s="5">
        <f t="shared" si="738"/>
        <v>112715</v>
      </c>
      <c r="UHH7" s="5">
        <f t="shared" si="738"/>
        <v>112716</v>
      </c>
      <c r="UHI7" s="5">
        <f t="shared" si="738"/>
        <v>112717</v>
      </c>
      <c r="UHJ7" s="5">
        <f t="shared" si="738"/>
        <v>112718</v>
      </c>
      <c r="UHK7" s="5">
        <f t="shared" si="738"/>
        <v>112719</v>
      </c>
      <c r="UHL7" s="5">
        <f t="shared" si="738"/>
        <v>112720</v>
      </c>
      <c r="UHM7" s="5">
        <f t="shared" si="738"/>
        <v>112721</v>
      </c>
      <c r="UHN7" s="5">
        <f t="shared" si="738"/>
        <v>112722</v>
      </c>
      <c r="UHO7" s="5">
        <f t="shared" si="738"/>
        <v>112723</v>
      </c>
      <c r="UHP7" s="5">
        <f t="shared" si="738"/>
        <v>112724</v>
      </c>
      <c r="UHQ7" s="5">
        <f t="shared" si="738"/>
        <v>112725</v>
      </c>
      <c r="UHR7" s="5">
        <f t="shared" si="738"/>
        <v>112726</v>
      </c>
      <c r="UHS7" s="5">
        <f t="shared" si="738"/>
        <v>112727</v>
      </c>
      <c r="UHT7" s="5">
        <f t="shared" si="738"/>
        <v>112728</v>
      </c>
      <c r="UHU7" s="5">
        <f t="shared" si="738"/>
        <v>112729</v>
      </c>
      <c r="UHV7" s="5">
        <f t="shared" si="738"/>
        <v>112730</v>
      </c>
      <c r="UHW7" s="5">
        <f t="shared" si="738"/>
        <v>112731</v>
      </c>
      <c r="UHX7" s="5">
        <f t="shared" si="738"/>
        <v>112732</v>
      </c>
      <c r="UHY7" s="5">
        <f t="shared" si="738"/>
        <v>112733</v>
      </c>
      <c r="UHZ7" s="5">
        <f t="shared" si="738"/>
        <v>112734</v>
      </c>
      <c r="UIA7" s="5">
        <f t="shared" si="738"/>
        <v>112735</v>
      </c>
      <c r="UIB7" s="5">
        <f t="shared" si="738"/>
        <v>112736</v>
      </c>
      <c r="UIC7" s="5">
        <f t="shared" si="738"/>
        <v>112737</v>
      </c>
      <c r="UID7" s="5">
        <f t="shared" si="738"/>
        <v>112738</v>
      </c>
      <c r="UIE7" s="5">
        <f t="shared" si="738"/>
        <v>112739</v>
      </c>
      <c r="UIF7" s="5">
        <f t="shared" si="738"/>
        <v>112740</v>
      </c>
      <c r="UIG7" s="5">
        <f t="shared" si="738"/>
        <v>112741</v>
      </c>
      <c r="UIH7" s="5">
        <f t="shared" si="738"/>
        <v>112742</v>
      </c>
      <c r="UII7" s="5">
        <f t="shared" si="738"/>
        <v>112743</v>
      </c>
      <c r="UIJ7" s="5">
        <f t="shared" si="738"/>
        <v>112744</v>
      </c>
      <c r="UIK7" s="5">
        <f t="shared" si="738"/>
        <v>112745</v>
      </c>
      <c r="UIL7" s="5">
        <f t="shared" si="738"/>
        <v>112746</v>
      </c>
      <c r="UIM7" s="5">
        <f t="shared" si="738"/>
        <v>112747</v>
      </c>
      <c r="UIN7" s="5">
        <f t="shared" si="738"/>
        <v>112748</v>
      </c>
      <c r="UIO7" s="5">
        <f t="shared" si="738"/>
        <v>112749</v>
      </c>
      <c r="UIP7" s="5">
        <f t="shared" si="738"/>
        <v>112750</v>
      </c>
      <c r="UIQ7" s="5">
        <f t="shared" si="738"/>
        <v>112751</v>
      </c>
      <c r="UIR7" s="5">
        <f t="shared" si="738"/>
        <v>112752</v>
      </c>
      <c r="UIS7" s="5">
        <f t="shared" si="738"/>
        <v>112753</v>
      </c>
      <c r="UIT7" s="5">
        <f t="shared" si="738"/>
        <v>112754</v>
      </c>
      <c r="UIU7" s="5">
        <f t="shared" si="738"/>
        <v>112755</v>
      </c>
      <c r="UIV7" s="5">
        <f t="shared" si="738"/>
        <v>112756</v>
      </c>
      <c r="UIW7" s="5">
        <f t="shared" si="738"/>
        <v>112757</v>
      </c>
      <c r="UIX7" s="5">
        <f t="shared" si="738"/>
        <v>112758</v>
      </c>
      <c r="UIY7" s="5">
        <f t="shared" si="738"/>
        <v>112759</v>
      </c>
      <c r="UIZ7" s="5">
        <f t="shared" si="738"/>
        <v>112760</v>
      </c>
      <c r="UJA7" s="5">
        <f t="shared" si="738"/>
        <v>112761</v>
      </c>
      <c r="UJB7" s="5">
        <f t="shared" si="738"/>
        <v>112762</v>
      </c>
      <c r="UJC7" s="5">
        <f t="shared" si="738"/>
        <v>112763</v>
      </c>
      <c r="UJD7" s="5">
        <f t="shared" si="738"/>
        <v>112764</v>
      </c>
      <c r="UJE7" s="5">
        <f t="shared" si="738"/>
        <v>112765</v>
      </c>
      <c r="UJF7" s="5">
        <f t="shared" si="738"/>
        <v>112766</v>
      </c>
      <c r="UJG7" s="5">
        <f t="shared" si="738"/>
        <v>112767</v>
      </c>
      <c r="UJH7" s="5">
        <f t="shared" si="738"/>
        <v>112768</v>
      </c>
      <c r="UJI7" s="5">
        <f t="shared" si="738"/>
        <v>112769</v>
      </c>
      <c r="UJJ7" s="5">
        <f t="shared" si="738"/>
        <v>112770</v>
      </c>
      <c r="UJK7" s="5">
        <f t="shared" si="739"/>
        <v>112771</v>
      </c>
      <c r="UJL7" s="5">
        <f t="shared" si="739"/>
        <v>112772</v>
      </c>
      <c r="UJM7" s="5">
        <f t="shared" si="739"/>
        <v>112773</v>
      </c>
      <c r="UJN7" s="5">
        <f t="shared" si="739"/>
        <v>112774</v>
      </c>
      <c r="UJO7" s="5">
        <f t="shared" si="739"/>
        <v>112775</v>
      </c>
      <c r="UJP7" s="5">
        <f t="shared" si="739"/>
        <v>112776</v>
      </c>
      <c r="UJQ7" s="5">
        <f t="shared" si="739"/>
        <v>112777</v>
      </c>
      <c r="UJR7" s="5">
        <f t="shared" si="739"/>
        <v>112778</v>
      </c>
      <c r="UJS7" s="5">
        <f t="shared" si="739"/>
        <v>112779</v>
      </c>
      <c r="UJT7" s="5">
        <f t="shared" si="739"/>
        <v>112780</v>
      </c>
      <c r="UJU7" s="5">
        <f t="shared" si="739"/>
        <v>112781</v>
      </c>
      <c r="UJV7" s="5">
        <f t="shared" si="739"/>
        <v>112782</v>
      </c>
      <c r="UJW7" s="5">
        <f t="shared" si="739"/>
        <v>112783</v>
      </c>
      <c r="UJX7" s="5">
        <f t="shared" si="739"/>
        <v>112784</v>
      </c>
      <c r="UJY7" s="5">
        <f t="shared" si="739"/>
        <v>112785</v>
      </c>
      <c r="UJZ7" s="5">
        <f t="shared" si="739"/>
        <v>112786</v>
      </c>
      <c r="UKA7" s="5">
        <f t="shared" si="739"/>
        <v>112787</v>
      </c>
      <c r="UKB7" s="5">
        <f t="shared" si="739"/>
        <v>112788</v>
      </c>
      <c r="UKC7" s="5">
        <f t="shared" si="739"/>
        <v>112789</v>
      </c>
      <c r="UKD7" s="5">
        <f t="shared" si="739"/>
        <v>112790</v>
      </c>
      <c r="UKE7" s="5">
        <f t="shared" si="739"/>
        <v>112791</v>
      </c>
      <c r="UKF7" s="5">
        <f t="shared" si="739"/>
        <v>112792</v>
      </c>
      <c r="UKG7" s="5">
        <f t="shared" si="739"/>
        <v>112793</v>
      </c>
      <c r="UKH7" s="5">
        <f t="shared" si="739"/>
        <v>112794</v>
      </c>
      <c r="UKI7" s="5">
        <f t="shared" si="739"/>
        <v>112795</v>
      </c>
      <c r="UKJ7" s="5">
        <f t="shared" si="739"/>
        <v>112796</v>
      </c>
      <c r="UKK7" s="5">
        <f t="shared" si="739"/>
        <v>112797</v>
      </c>
      <c r="UKL7" s="5">
        <f t="shared" si="739"/>
        <v>112798</v>
      </c>
      <c r="UKM7" s="5">
        <f t="shared" si="739"/>
        <v>112799</v>
      </c>
      <c r="UKN7" s="5">
        <f t="shared" si="739"/>
        <v>112800</v>
      </c>
      <c r="UKO7" s="5">
        <f t="shared" si="739"/>
        <v>112801</v>
      </c>
      <c r="UKP7" s="5">
        <f t="shared" si="739"/>
        <v>112802</v>
      </c>
      <c r="UKQ7" s="5">
        <f t="shared" si="739"/>
        <v>112803</v>
      </c>
      <c r="UKR7" s="5">
        <f t="shared" si="739"/>
        <v>112804</v>
      </c>
      <c r="UKS7" s="5">
        <f t="shared" si="739"/>
        <v>112805</v>
      </c>
      <c r="UKT7" s="5">
        <f t="shared" si="739"/>
        <v>112806</v>
      </c>
      <c r="UKU7" s="5">
        <f t="shared" si="739"/>
        <v>112807</v>
      </c>
      <c r="UKV7" s="5">
        <f t="shared" si="739"/>
        <v>112808</v>
      </c>
      <c r="UKW7" s="5">
        <f t="shared" si="739"/>
        <v>112809</v>
      </c>
      <c r="UKX7" s="5">
        <f t="shared" si="739"/>
        <v>112810</v>
      </c>
      <c r="UKY7" s="5">
        <f t="shared" si="739"/>
        <v>112811</v>
      </c>
      <c r="UKZ7" s="5">
        <f t="shared" si="739"/>
        <v>112812</v>
      </c>
      <c r="ULA7" s="5">
        <f t="shared" si="739"/>
        <v>112813</v>
      </c>
      <c r="ULB7" s="5">
        <f t="shared" si="739"/>
        <v>112814</v>
      </c>
      <c r="ULC7" s="5">
        <f t="shared" si="739"/>
        <v>112815</v>
      </c>
      <c r="ULD7" s="5">
        <f t="shared" si="739"/>
        <v>112816</v>
      </c>
      <c r="ULE7" s="5">
        <f t="shared" si="739"/>
        <v>112817</v>
      </c>
      <c r="ULF7" s="5">
        <f t="shared" si="739"/>
        <v>112818</v>
      </c>
      <c r="ULG7" s="5">
        <f t="shared" si="739"/>
        <v>112819</v>
      </c>
      <c r="ULH7" s="5">
        <f t="shared" si="739"/>
        <v>112820</v>
      </c>
      <c r="ULI7" s="5">
        <f t="shared" si="739"/>
        <v>112821</v>
      </c>
      <c r="ULJ7" s="5">
        <f t="shared" si="739"/>
        <v>112822</v>
      </c>
      <c r="ULK7" s="5">
        <f t="shared" si="739"/>
        <v>112823</v>
      </c>
      <c r="ULL7" s="5">
        <f t="shared" si="739"/>
        <v>112824</v>
      </c>
      <c r="ULM7" s="5">
        <f t="shared" si="739"/>
        <v>112825</v>
      </c>
      <c r="ULN7" s="5">
        <f t="shared" si="739"/>
        <v>112826</v>
      </c>
      <c r="ULO7" s="5">
        <f t="shared" si="739"/>
        <v>112827</v>
      </c>
      <c r="ULP7" s="5">
        <f t="shared" si="739"/>
        <v>112828</v>
      </c>
      <c r="ULQ7" s="5">
        <f t="shared" si="739"/>
        <v>112829</v>
      </c>
      <c r="ULR7" s="5">
        <f t="shared" si="739"/>
        <v>112830</v>
      </c>
      <c r="ULS7" s="5">
        <f t="shared" si="739"/>
        <v>112831</v>
      </c>
      <c r="ULT7" s="5">
        <f t="shared" si="739"/>
        <v>112832</v>
      </c>
      <c r="ULU7" s="5">
        <f t="shared" si="739"/>
        <v>112833</v>
      </c>
      <c r="ULV7" s="5">
        <f t="shared" si="739"/>
        <v>112834</v>
      </c>
      <c r="ULW7" s="5">
        <f t="shared" si="740"/>
        <v>112835</v>
      </c>
      <c r="ULX7" s="5">
        <f t="shared" si="740"/>
        <v>112836</v>
      </c>
      <c r="ULY7" s="5">
        <f t="shared" si="740"/>
        <v>112837</v>
      </c>
      <c r="ULZ7" s="5">
        <f t="shared" si="740"/>
        <v>112838</v>
      </c>
      <c r="UMA7" s="5">
        <f t="shared" si="740"/>
        <v>112839</v>
      </c>
      <c r="UMB7" s="5">
        <f t="shared" si="740"/>
        <v>112840</v>
      </c>
      <c r="UMC7" s="5">
        <f t="shared" si="740"/>
        <v>112841</v>
      </c>
      <c r="UMD7" s="5">
        <f t="shared" si="740"/>
        <v>112842</v>
      </c>
      <c r="UME7" s="5">
        <f t="shared" si="740"/>
        <v>112843</v>
      </c>
      <c r="UMF7" s="5">
        <f t="shared" si="740"/>
        <v>112844</v>
      </c>
      <c r="UMG7" s="5">
        <f t="shared" si="740"/>
        <v>112845</v>
      </c>
      <c r="UMH7" s="5">
        <f t="shared" si="740"/>
        <v>112846</v>
      </c>
      <c r="UMI7" s="5">
        <f t="shared" si="740"/>
        <v>112847</v>
      </c>
      <c r="UMJ7" s="5">
        <f t="shared" si="740"/>
        <v>112848</v>
      </c>
      <c r="UMK7" s="5">
        <f t="shared" si="740"/>
        <v>112849</v>
      </c>
      <c r="UML7" s="5">
        <f t="shared" si="740"/>
        <v>112850</v>
      </c>
      <c r="UMM7" s="5">
        <f t="shared" si="740"/>
        <v>112851</v>
      </c>
      <c r="UMN7" s="5">
        <f t="shared" si="740"/>
        <v>112852</v>
      </c>
      <c r="UMO7" s="5">
        <f t="shared" si="740"/>
        <v>112853</v>
      </c>
      <c r="UMP7" s="5">
        <f t="shared" si="740"/>
        <v>112854</v>
      </c>
      <c r="UMQ7" s="5">
        <f t="shared" si="740"/>
        <v>112855</v>
      </c>
      <c r="UMR7" s="5">
        <f t="shared" si="740"/>
        <v>112856</v>
      </c>
      <c r="UMS7" s="5">
        <f t="shared" si="740"/>
        <v>112857</v>
      </c>
      <c r="UMT7" s="5">
        <f t="shared" si="740"/>
        <v>112858</v>
      </c>
      <c r="UMU7" s="5">
        <f t="shared" si="740"/>
        <v>112859</v>
      </c>
      <c r="UMV7" s="5">
        <f t="shared" si="740"/>
        <v>112860</v>
      </c>
      <c r="UMW7" s="5">
        <f t="shared" si="740"/>
        <v>112861</v>
      </c>
      <c r="UMX7" s="5">
        <f t="shared" si="740"/>
        <v>112862</v>
      </c>
      <c r="UMY7" s="5">
        <f t="shared" si="740"/>
        <v>112863</v>
      </c>
      <c r="UMZ7" s="5">
        <f t="shared" si="740"/>
        <v>112864</v>
      </c>
      <c r="UNA7" s="5">
        <f t="shared" si="740"/>
        <v>112865</v>
      </c>
      <c r="UNB7" s="5">
        <f t="shared" si="740"/>
        <v>112866</v>
      </c>
      <c r="UNC7" s="5">
        <f t="shared" si="740"/>
        <v>112867</v>
      </c>
      <c r="UND7" s="5">
        <f t="shared" si="740"/>
        <v>112868</v>
      </c>
      <c r="UNE7" s="5">
        <f t="shared" si="740"/>
        <v>112869</v>
      </c>
      <c r="UNF7" s="5">
        <f t="shared" si="740"/>
        <v>112870</v>
      </c>
      <c r="UNG7" s="5">
        <f t="shared" si="740"/>
        <v>112871</v>
      </c>
      <c r="UNH7" s="5">
        <f t="shared" si="740"/>
        <v>112872</v>
      </c>
      <c r="UNI7" s="5">
        <f t="shared" si="740"/>
        <v>112873</v>
      </c>
      <c r="UNJ7" s="5">
        <f t="shared" si="740"/>
        <v>112874</v>
      </c>
      <c r="UNK7" s="5">
        <f t="shared" si="740"/>
        <v>112875</v>
      </c>
      <c r="UNL7" s="5">
        <f t="shared" si="740"/>
        <v>112876</v>
      </c>
      <c r="UNM7" s="5">
        <f t="shared" si="740"/>
        <v>112877</v>
      </c>
      <c r="UNN7" s="5">
        <f t="shared" si="740"/>
        <v>112878</v>
      </c>
      <c r="UNO7" s="5">
        <f t="shared" si="740"/>
        <v>112879</v>
      </c>
      <c r="UNP7" s="5">
        <f t="shared" si="740"/>
        <v>112880</v>
      </c>
      <c r="UNQ7" s="5">
        <f t="shared" si="740"/>
        <v>112881</v>
      </c>
      <c r="UNR7" s="5">
        <f t="shared" si="740"/>
        <v>112882</v>
      </c>
      <c r="UNS7" s="5">
        <f t="shared" si="740"/>
        <v>112883</v>
      </c>
      <c r="UNT7" s="5">
        <f t="shared" si="740"/>
        <v>112884</v>
      </c>
      <c r="UNU7" s="5">
        <f t="shared" si="740"/>
        <v>112885</v>
      </c>
      <c r="UNV7" s="5">
        <f t="shared" si="740"/>
        <v>112886</v>
      </c>
      <c r="UNW7" s="5">
        <f t="shared" si="740"/>
        <v>112887</v>
      </c>
      <c r="UNX7" s="5">
        <f t="shared" si="740"/>
        <v>112888</v>
      </c>
      <c r="UNY7" s="5">
        <f t="shared" si="740"/>
        <v>112889</v>
      </c>
      <c r="UNZ7" s="5">
        <f t="shared" si="740"/>
        <v>112890</v>
      </c>
      <c r="UOA7" s="5">
        <f t="shared" si="740"/>
        <v>112891</v>
      </c>
      <c r="UOB7" s="5">
        <f t="shared" si="740"/>
        <v>112892</v>
      </c>
      <c r="UOC7" s="5">
        <f t="shared" si="740"/>
        <v>112893</v>
      </c>
      <c r="UOD7" s="5">
        <f t="shared" si="740"/>
        <v>112894</v>
      </c>
      <c r="UOE7" s="5">
        <f t="shared" si="740"/>
        <v>112895</v>
      </c>
      <c r="UOF7" s="5">
        <f t="shared" si="740"/>
        <v>112896</v>
      </c>
      <c r="UOG7" s="5">
        <f t="shared" si="740"/>
        <v>112897</v>
      </c>
      <c r="UOH7" s="5">
        <f t="shared" si="740"/>
        <v>112898</v>
      </c>
      <c r="UOI7" s="5">
        <f t="shared" si="741"/>
        <v>112899</v>
      </c>
      <c r="UOJ7" s="5">
        <f t="shared" si="741"/>
        <v>112900</v>
      </c>
      <c r="UOK7" s="5">
        <f t="shared" si="741"/>
        <v>112901</v>
      </c>
      <c r="UOL7" s="5">
        <f t="shared" si="741"/>
        <v>112902</v>
      </c>
      <c r="UOM7" s="5">
        <f t="shared" si="741"/>
        <v>112903</v>
      </c>
      <c r="UON7" s="5">
        <f t="shared" si="741"/>
        <v>112904</v>
      </c>
      <c r="UOO7" s="5">
        <f t="shared" si="741"/>
        <v>112905</v>
      </c>
      <c r="UOP7" s="5">
        <f t="shared" si="741"/>
        <v>112906</v>
      </c>
      <c r="UOQ7" s="5">
        <f t="shared" si="741"/>
        <v>112907</v>
      </c>
      <c r="UOR7" s="5">
        <f t="shared" si="741"/>
        <v>112908</v>
      </c>
      <c r="UOS7" s="5">
        <f t="shared" si="741"/>
        <v>112909</v>
      </c>
      <c r="UOT7" s="5">
        <f t="shared" si="741"/>
        <v>112910</v>
      </c>
      <c r="UOU7" s="5">
        <f t="shared" si="741"/>
        <v>112911</v>
      </c>
      <c r="UOV7" s="5">
        <f t="shared" si="741"/>
        <v>112912</v>
      </c>
      <c r="UOW7" s="5">
        <f t="shared" si="741"/>
        <v>112913</v>
      </c>
      <c r="UOX7" s="5">
        <f t="shared" si="741"/>
        <v>112914</v>
      </c>
      <c r="UOY7" s="5">
        <f t="shared" si="741"/>
        <v>112915</v>
      </c>
      <c r="UOZ7" s="5">
        <f t="shared" si="741"/>
        <v>112916</v>
      </c>
      <c r="UPA7" s="5">
        <f t="shared" si="741"/>
        <v>112917</v>
      </c>
      <c r="UPB7" s="5">
        <f t="shared" si="741"/>
        <v>112918</v>
      </c>
      <c r="UPC7" s="5">
        <f t="shared" si="741"/>
        <v>112919</v>
      </c>
      <c r="UPD7" s="5">
        <f t="shared" si="741"/>
        <v>112920</v>
      </c>
      <c r="UPE7" s="5">
        <f t="shared" si="741"/>
        <v>112921</v>
      </c>
      <c r="UPF7" s="5">
        <f t="shared" si="741"/>
        <v>112922</v>
      </c>
      <c r="UPG7" s="5">
        <f t="shared" si="741"/>
        <v>112923</v>
      </c>
      <c r="UPH7" s="5">
        <f t="shared" si="741"/>
        <v>112924</v>
      </c>
      <c r="UPI7" s="5">
        <f t="shared" si="741"/>
        <v>112925</v>
      </c>
      <c r="UPJ7" s="5">
        <f t="shared" si="741"/>
        <v>112926</v>
      </c>
      <c r="UPK7" s="5">
        <f t="shared" si="741"/>
        <v>112927</v>
      </c>
      <c r="UPL7" s="5">
        <f t="shared" si="741"/>
        <v>112928</v>
      </c>
      <c r="UPM7" s="5">
        <f t="shared" si="741"/>
        <v>112929</v>
      </c>
      <c r="UPN7" s="5">
        <f t="shared" si="741"/>
        <v>112930</v>
      </c>
      <c r="UPO7" s="5">
        <f t="shared" si="741"/>
        <v>112931</v>
      </c>
      <c r="UPP7" s="5">
        <f t="shared" si="741"/>
        <v>112932</v>
      </c>
      <c r="UPQ7" s="5">
        <f t="shared" si="741"/>
        <v>112933</v>
      </c>
      <c r="UPR7" s="5">
        <f t="shared" si="741"/>
        <v>112934</v>
      </c>
      <c r="UPS7" s="5">
        <f t="shared" si="741"/>
        <v>112935</v>
      </c>
      <c r="UPT7" s="5">
        <f t="shared" si="741"/>
        <v>112936</v>
      </c>
      <c r="UPU7" s="5">
        <f t="shared" si="741"/>
        <v>112937</v>
      </c>
      <c r="UPV7" s="5">
        <f t="shared" si="741"/>
        <v>112938</v>
      </c>
      <c r="UPW7" s="5">
        <f t="shared" si="741"/>
        <v>112939</v>
      </c>
      <c r="UPX7" s="5">
        <f t="shared" si="741"/>
        <v>112940</v>
      </c>
      <c r="UPY7" s="5">
        <f t="shared" si="741"/>
        <v>112941</v>
      </c>
      <c r="UPZ7" s="5">
        <f t="shared" si="741"/>
        <v>112942</v>
      </c>
      <c r="UQA7" s="5">
        <f t="shared" si="741"/>
        <v>112943</v>
      </c>
      <c r="UQB7" s="5">
        <f t="shared" si="741"/>
        <v>112944</v>
      </c>
      <c r="UQC7" s="5">
        <f t="shared" si="741"/>
        <v>112945</v>
      </c>
      <c r="UQD7" s="5">
        <f t="shared" si="741"/>
        <v>112946</v>
      </c>
      <c r="UQE7" s="5">
        <f t="shared" si="741"/>
        <v>112947</v>
      </c>
      <c r="UQF7" s="5">
        <f t="shared" si="741"/>
        <v>112948</v>
      </c>
      <c r="UQG7" s="5">
        <f t="shared" si="741"/>
        <v>112949</v>
      </c>
      <c r="UQH7" s="5">
        <f t="shared" si="741"/>
        <v>112950</v>
      </c>
      <c r="UQI7" s="5">
        <f t="shared" si="741"/>
        <v>112951</v>
      </c>
      <c r="UQJ7" s="5">
        <f t="shared" si="741"/>
        <v>112952</v>
      </c>
      <c r="UQK7" s="5">
        <f t="shared" si="741"/>
        <v>112953</v>
      </c>
      <c r="UQL7" s="5">
        <f t="shared" si="741"/>
        <v>112954</v>
      </c>
      <c r="UQM7" s="5">
        <f t="shared" si="741"/>
        <v>112955</v>
      </c>
      <c r="UQN7" s="5">
        <f t="shared" si="741"/>
        <v>112956</v>
      </c>
      <c r="UQO7" s="5">
        <f t="shared" si="741"/>
        <v>112957</v>
      </c>
      <c r="UQP7" s="5">
        <f t="shared" si="741"/>
        <v>112958</v>
      </c>
      <c r="UQQ7" s="5">
        <f t="shared" si="741"/>
        <v>112959</v>
      </c>
      <c r="UQR7" s="5">
        <f t="shared" si="741"/>
        <v>112960</v>
      </c>
      <c r="UQS7" s="5">
        <f t="shared" si="741"/>
        <v>112961</v>
      </c>
      <c r="UQT7" s="5">
        <f t="shared" si="741"/>
        <v>112962</v>
      </c>
      <c r="UQU7" s="5">
        <f t="shared" si="742"/>
        <v>112963</v>
      </c>
      <c r="UQV7" s="5">
        <f t="shared" si="742"/>
        <v>112964</v>
      </c>
      <c r="UQW7" s="5">
        <f t="shared" si="742"/>
        <v>112965</v>
      </c>
      <c r="UQX7" s="5">
        <f t="shared" si="742"/>
        <v>112966</v>
      </c>
      <c r="UQY7" s="5">
        <f t="shared" si="742"/>
        <v>112967</v>
      </c>
      <c r="UQZ7" s="5">
        <f t="shared" si="742"/>
        <v>112968</v>
      </c>
      <c r="URA7" s="5">
        <f t="shared" si="742"/>
        <v>112969</v>
      </c>
      <c r="URB7" s="5">
        <f t="shared" si="742"/>
        <v>112970</v>
      </c>
      <c r="URC7" s="5">
        <f t="shared" si="742"/>
        <v>112971</v>
      </c>
      <c r="URD7" s="5">
        <f t="shared" si="742"/>
        <v>112972</v>
      </c>
      <c r="URE7" s="5">
        <f t="shared" si="742"/>
        <v>112973</v>
      </c>
      <c r="URF7" s="5">
        <f t="shared" si="742"/>
        <v>112974</v>
      </c>
      <c r="URG7" s="5">
        <f t="shared" si="742"/>
        <v>112975</v>
      </c>
      <c r="URH7" s="5">
        <f t="shared" si="742"/>
        <v>112976</v>
      </c>
      <c r="URI7" s="5">
        <f t="shared" si="742"/>
        <v>112977</v>
      </c>
      <c r="URJ7" s="5">
        <f t="shared" si="742"/>
        <v>112978</v>
      </c>
      <c r="URK7" s="5">
        <f t="shared" si="742"/>
        <v>112979</v>
      </c>
      <c r="URL7" s="5">
        <f t="shared" si="742"/>
        <v>112980</v>
      </c>
      <c r="URM7" s="5">
        <f t="shared" si="742"/>
        <v>112981</v>
      </c>
      <c r="URN7" s="5">
        <f t="shared" si="742"/>
        <v>112982</v>
      </c>
      <c r="URO7" s="5">
        <f t="shared" si="742"/>
        <v>112983</v>
      </c>
      <c r="URP7" s="5">
        <f t="shared" si="742"/>
        <v>112984</v>
      </c>
      <c r="URQ7" s="5">
        <f t="shared" si="742"/>
        <v>112985</v>
      </c>
      <c r="URR7" s="5">
        <f t="shared" si="742"/>
        <v>112986</v>
      </c>
      <c r="URS7" s="5">
        <f t="shared" si="742"/>
        <v>112987</v>
      </c>
      <c r="URT7" s="5">
        <f t="shared" si="742"/>
        <v>112988</v>
      </c>
      <c r="URU7" s="5">
        <f t="shared" si="742"/>
        <v>112989</v>
      </c>
      <c r="URV7" s="5">
        <f t="shared" si="742"/>
        <v>112990</v>
      </c>
      <c r="URW7" s="5">
        <f t="shared" si="742"/>
        <v>112991</v>
      </c>
      <c r="URX7" s="5">
        <f t="shared" si="742"/>
        <v>112992</v>
      </c>
      <c r="URY7" s="5">
        <f t="shared" si="742"/>
        <v>112993</v>
      </c>
      <c r="URZ7" s="5">
        <f t="shared" si="742"/>
        <v>112994</v>
      </c>
      <c r="USA7" s="5">
        <f t="shared" si="742"/>
        <v>112995</v>
      </c>
      <c r="USB7" s="5">
        <f t="shared" si="742"/>
        <v>112996</v>
      </c>
      <c r="USC7" s="5">
        <f t="shared" si="742"/>
        <v>112997</v>
      </c>
      <c r="USD7" s="5">
        <f t="shared" si="742"/>
        <v>112998</v>
      </c>
      <c r="USE7" s="5">
        <f t="shared" si="742"/>
        <v>112999</v>
      </c>
      <c r="USF7" s="5">
        <f t="shared" si="742"/>
        <v>113000</v>
      </c>
      <c r="USG7" s="5">
        <f t="shared" si="742"/>
        <v>113001</v>
      </c>
      <c r="USH7" s="5">
        <f t="shared" si="742"/>
        <v>113002</v>
      </c>
      <c r="USI7" s="5">
        <f t="shared" si="742"/>
        <v>113003</v>
      </c>
      <c r="USJ7" s="5">
        <f t="shared" si="742"/>
        <v>113004</v>
      </c>
      <c r="USK7" s="5">
        <f t="shared" si="742"/>
        <v>113005</v>
      </c>
      <c r="USL7" s="5">
        <f t="shared" si="742"/>
        <v>113006</v>
      </c>
      <c r="USM7" s="5">
        <f t="shared" si="742"/>
        <v>113007</v>
      </c>
      <c r="USN7" s="5">
        <f t="shared" si="742"/>
        <v>113008</v>
      </c>
      <c r="USO7" s="5">
        <f t="shared" si="742"/>
        <v>113009</v>
      </c>
      <c r="USP7" s="5">
        <f t="shared" si="742"/>
        <v>113010</v>
      </c>
      <c r="USQ7" s="5">
        <f t="shared" si="742"/>
        <v>113011</v>
      </c>
      <c r="USR7" s="5">
        <f t="shared" si="742"/>
        <v>113012</v>
      </c>
      <c r="USS7" s="5">
        <f t="shared" si="742"/>
        <v>113013</v>
      </c>
      <c r="UST7" s="5">
        <f t="shared" si="742"/>
        <v>113014</v>
      </c>
      <c r="USU7" s="5">
        <f t="shared" si="742"/>
        <v>113015</v>
      </c>
      <c r="USV7" s="5">
        <f t="shared" si="742"/>
        <v>113016</v>
      </c>
      <c r="USW7" s="5">
        <f t="shared" si="742"/>
        <v>113017</v>
      </c>
      <c r="USX7" s="5">
        <f t="shared" si="742"/>
        <v>113018</v>
      </c>
      <c r="USY7" s="5">
        <f t="shared" si="742"/>
        <v>113019</v>
      </c>
      <c r="USZ7" s="5">
        <f t="shared" si="742"/>
        <v>113020</v>
      </c>
      <c r="UTA7" s="5">
        <f t="shared" si="742"/>
        <v>113021</v>
      </c>
      <c r="UTB7" s="5">
        <f t="shared" si="742"/>
        <v>113022</v>
      </c>
      <c r="UTC7" s="5">
        <f t="shared" si="742"/>
        <v>113023</v>
      </c>
      <c r="UTD7" s="5">
        <f t="shared" si="742"/>
        <v>113024</v>
      </c>
      <c r="UTE7" s="5">
        <f t="shared" si="742"/>
        <v>113025</v>
      </c>
      <c r="UTF7" s="5">
        <f t="shared" si="742"/>
        <v>113026</v>
      </c>
      <c r="UTG7" s="5">
        <f t="shared" si="743"/>
        <v>113027</v>
      </c>
      <c r="UTH7" s="5">
        <f t="shared" si="743"/>
        <v>113028</v>
      </c>
      <c r="UTI7" s="5">
        <f t="shared" si="743"/>
        <v>113029</v>
      </c>
      <c r="UTJ7" s="5">
        <f t="shared" si="743"/>
        <v>113030</v>
      </c>
      <c r="UTK7" s="5">
        <f t="shared" si="743"/>
        <v>113031</v>
      </c>
      <c r="UTL7" s="5">
        <f t="shared" si="743"/>
        <v>113032</v>
      </c>
      <c r="UTM7" s="5">
        <f t="shared" si="743"/>
        <v>113033</v>
      </c>
      <c r="UTN7" s="5">
        <f t="shared" si="743"/>
        <v>113034</v>
      </c>
      <c r="UTO7" s="5">
        <f t="shared" si="743"/>
        <v>113035</v>
      </c>
      <c r="UTP7" s="5">
        <f t="shared" si="743"/>
        <v>113036</v>
      </c>
      <c r="UTQ7" s="5">
        <f t="shared" si="743"/>
        <v>113037</v>
      </c>
      <c r="UTR7" s="5">
        <f t="shared" si="743"/>
        <v>113038</v>
      </c>
      <c r="UTS7" s="5">
        <f t="shared" si="743"/>
        <v>113039</v>
      </c>
      <c r="UTT7" s="5">
        <f t="shared" si="743"/>
        <v>113040</v>
      </c>
      <c r="UTU7" s="5">
        <f t="shared" si="743"/>
        <v>113041</v>
      </c>
      <c r="UTV7" s="5">
        <f t="shared" si="743"/>
        <v>113042</v>
      </c>
      <c r="UTW7" s="5">
        <f t="shared" si="743"/>
        <v>113043</v>
      </c>
      <c r="UTX7" s="5">
        <f t="shared" si="743"/>
        <v>113044</v>
      </c>
      <c r="UTY7" s="5">
        <f t="shared" si="743"/>
        <v>113045</v>
      </c>
      <c r="UTZ7" s="5">
        <f t="shared" si="743"/>
        <v>113046</v>
      </c>
      <c r="UUA7" s="5">
        <f t="shared" si="743"/>
        <v>113047</v>
      </c>
      <c r="UUB7" s="5">
        <f t="shared" si="743"/>
        <v>113048</v>
      </c>
      <c r="UUC7" s="5">
        <f t="shared" si="743"/>
        <v>113049</v>
      </c>
      <c r="UUD7" s="5">
        <f t="shared" si="743"/>
        <v>113050</v>
      </c>
      <c r="UUE7" s="5">
        <f t="shared" si="743"/>
        <v>113051</v>
      </c>
      <c r="UUF7" s="5">
        <f t="shared" si="743"/>
        <v>113052</v>
      </c>
      <c r="UUG7" s="5">
        <f t="shared" si="743"/>
        <v>113053</v>
      </c>
      <c r="UUH7" s="5">
        <f t="shared" si="743"/>
        <v>113054</v>
      </c>
      <c r="UUI7" s="5">
        <f t="shared" si="743"/>
        <v>113055</v>
      </c>
      <c r="UUJ7" s="5">
        <f t="shared" si="743"/>
        <v>113056</v>
      </c>
      <c r="UUK7" s="5">
        <f t="shared" si="743"/>
        <v>113057</v>
      </c>
      <c r="UUL7" s="5">
        <f t="shared" si="743"/>
        <v>113058</v>
      </c>
      <c r="UUM7" s="5">
        <f t="shared" si="743"/>
        <v>113059</v>
      </c>
      <c r="UUN7" s="5">
        <f t="shared" si="743"/>
        <v>113060</v>
      </c>
      <c r="UUO7" s="5">
        <f t="shared" si="743"/>
        <v>113061</v>
      </c>
      <c r="UUP7" s="5">
        <f t="shared" si="743"/>
        <v>113062</v>
      </c>
      <c r="UUQ7" s="5">
        <f t="shared" si="743"/>
        <v>113063</v>
      </c>
      <c r="UUR7" s="5">
        <f t="shared" si="743"/>
        <v>113064</v>
      </c>
      <c r="UUS7" s="5">
        <f t="shared" si="743"/>
        <v>113065</v>
      </c>
      <c r="UUT7" s="5">
        <f t="shared" si="743"/>
        <v>113066</v>
      </c>
      <c r="UUU7" s="5">
        <f t="shared" si="743"/>
        <v>113067</v>
      </c>
      <c r="UUV7" s="5">
        <f t="shared" si="743"/>
        <v>113068</v>
      </c>
      <c r="UUW7" s="5">
        <f t="shared" si="743"/>
        <v>113069</v>
      </c>
      <c r="UUX7" s="5">
        <f t="shared" si="743"/>
        <v>113070</v>
      </c>
      <c r="UUY7" s="5">
        <f t="shared" si="743"/>
        <v>113071</v>
      </c>
      <c r="UUZ7" s="5">
        <f t="shared" si="743"/>
        <v>113072</v>
      </c>
      <c r="UVA7" s="5">
        <f t="shared" si="743"/>
        <v>113073</v>
      </c>
      <c r="UVB7" s="5">
        <f t="shared" si="743"/>
        <v>113074</v>
      </c>
      <c r="UVC7" s="5">
        <f t="shared" si="743"/>
        <v>113075</v>
      </c>
      <c r="UVD7" s="5">
        <f t="shared" si="743"/>
        <v>113076</v>
      </c>
      <c r="UVE7" s="5">
        <f t="shared" si="743"/>
        <v>113077</v>
      </c>
      <c r="UVF7" s="5">
        <f t="shared" si="743"/>
        <v>113078</v>
      </c>
      <c r="UVG7" s="5">
        <f t="shared" si="743"/>
        <v>113079</v>
      </c>
      <c r="UVH7" s="5">
        <f t="shared" si="743"/>
        <v>113080</v>
      </c>
      <c r="UVI7" s="5">
        <f t="shared" si="743"/>
        <v>113081</v>
      </c>
      <c r="UVJ7" s="5">
        <f t="shared" si="743"/>
        <v>113082</v>
      </c>
      <c r="UVK7" s="5">
        <f t="shared" si="743"/>
        <v>113083</v>
      </c>
      <c r="UVL7" s="5">
        <f t="shared" si="743"/>
        <v>113084</v>
      </c>
      <c r="UVM7" s="5">
        <f t="shared" si="743"/>
        <v>113085</v>
      </c>
      <c r="UVN7" s="5">
        <f t="shared" si="743"/>
        <v>113086</v>
      </c>
      <c r="UVO7" s="5">
        <f t="shared" si="743"/>
        <v>113087</v>
      </c>
      <c r="UVP7" s="5">
        <f t="shared" si="743"/>
        <v>113088</v>
      </c>
      <c r="UVQ7" s="5">
        <f t="shared" si="743"/>
        <v>113089</v>
      </c>
      <c r="UVR7" s="5">
        <f t="shared" si="743"/>
        <v>113090</v>
      </c>
      <c r="UVS7" s="5">
        <f t="shared" si="744"/>
        <v>113091</v>
      </c>
      <c r="UVT7" s="5">
        <f t="shared" si="744"/>
        <v>113092</v>
      </c>
      <c r="UVU7" s="5">
        <f t="shared" si="744"/>
        <v>113093</v>
      </c>
      <c r="UVV7" s="5">
        <f t="shared" si="744"/>
        <v>113094</v>
      </c>
      <c r="UVW7" s="5">
        <f t="shared" si="744"/>
        <v>113095</v>
      </c>
      <c r="UVX7" s="5">
        <f t="shared" si="744"/>
        <v>113096</v>
      </c>
      <c r="UVY7" s="5">
        <f t="shared" si="744"/>
        <v>113097</v>
      </c>
      <c r="UVZ7" s="5">
        <f t="shared" si="744"/>
        <v>113098</v>
      </c>
      <c r="UWA7" s="5">
        <f t="shared" si="744"/>
        <v>113099</v>
      </c>
      <c r="UWB7" s="5">
        <f t="shared" si="744"/>
        <v>113100</v>
      </c>
      <c r="UWC7" s="5">
        <f t="shared" si="744"/>
        <v>113101</v>
      </c>
      <c r="UWD7" s="5">
        <f t="shared" si="744"/>
        <v>113102</v>
      </c>
      <c r="UWE7" s="5">
        <f t="shared" si="744"/>
        <v>113103</v>
      </c>
      <c r="UWF7" s="5">
        <f t="shared" si="744"/>
        <v>113104</v>
      </c>
      <c r="UWG7" s="5">
        <f t="shared" si="744"/>
        <v>113105</v>
      </c>
      <c r="UWH7" s="5">
        <f t="shared" si="744"/>
        <v>113106</v>
      </c>
      <c r="UWI7" s="5">
        <f t="shared" si="744"/>
        <v>113107</v>
      </c>
      <c r="UWJ7" s="5">
        <f t="shared" si="744"/>
        <v>113108</v>
      </c>
      <c r="UWK7" s="5">
        <f t="shared" si="744"/>
        <v>113109</v>
      </c>
      <c r="UWL7" s="5">
        <f t="shared" si="744"/>
        <v>113110</v>
      </c>
      <c r="UWM7" s="5">
        <f t="shared" si="744"/>
        <v>113111</v>
      </c>
      <c r="UWN7" s="5">
        <f t="shared" si="744"/>
        <v>113112</v>
      </c>
      <c r="UWO7" s="5">
        <f t="shared" si="744"/>
        <v>113113</v>
      </c>
      <c r="UWP7" s="5">
        <f t="shared" si="744"/>
        <v>113114</v>
      </c>
      <c r="UWQ7" s="5">
        <f t="shared" si="744"/>
        <v>113115</v>
      </c>
      <c r="UWR7" s="5">
        <f t="shared" si="744"/>
        <v>113116</v>
      </c>
      <c r="UWS7" s="5">
        <f t="shared" si="744"/>
        <v>113117</v>
      </c>
      <c r="UWT7" s="5">
        <f t="shared" si="744"/>
        <v>113118</v>
      </c>
      <c r="UWU7" s="5">
        <f t="shared" si="744"/>
        <v>113119</v>
      </c>
      <c r="UWV7" s="5">
        <f t="shared" si="744"/>
        <v>113120</v>
      </c>
      <c r="UWW7" s="5">
        <f t="shared" si="744"/>
        <v>113121</v>
      </c>
      <c r="UWX7" s="5">
        <f t="shared" si="744"/>
        <v>113122</v>
      </c>
      <c r="UWY7" s="5">
        <f t="shared" si="744"/>
        <v>113123</v>
      </c>
      <c r="UWZ7" s="5">
        <f t="shared" si="744"/>
        <v>113124</v>
      </c>
      <c r="UXA7" s="5">
        <f t="shared" si="744"/>
        <v>113125</v>
      </c>
      <c r="UXB7" s="5">
        <f t="shared" si="744"/>
        <v>113126</v>
      </c>
      <c r="UXC7" s="5">
        <f t="shared" si="744"/>
        <v>113127</v>
      </c>
      <c r="UXD7" s="5">
        <f t="shared" si="744"/>
        <v>113128</v>
      </c>
      <c r="UXE7" s="5">
        <f t="shared" si="744"/>
        <v>113129</v>
      </c>
      <c r="UXF7" s="5">
        <f t="shared" si="744"/>
        <v>113130</v>
      </c>
      <c r="UXG7" s="5">
        <f t="shared" si="744"/>
        <v>113131</v>
      </c>
      <c r="UXH7" s="5">
        <f t="shared" si="744"/>
        <v>113132</v>
      </c>
      <c r="UXI7" s="5">
        <f t="shared" si="744"/>
        <v>113133</v>
      </c>
      <c r="UXJ7" s="5">
        <f t="shared" si="744"/>
        <v>113134</v>
      </c>
      <c r="UXK7" s="5">
        <f t="shared" si="744"/>
        <v>113135</v>
      </c>
      <c r="UXL7" s="5">
        <f t="shared" si="744"/>
        <v>113136</v>
      </c>
      <c r="UXM7" s="5">
        <f t="shared" si="744"/>
        <v>113137</v>
      </c>
      <c r="UXN7" s="5">
        <f t="shared" si="744"/>
        <v>113138</v>
      </c>
      <c r="UXO7" s="5">
        <f t="shared" si="744"/>
        <v>113139</v>
      </c>
      <c r="UXP7" s="5">
        <f t="shared" si="744"/>
        <v>113140</v>
      </c>
      <c r="UXQ7" s="5">
        <f t="shared" si="744"/>
        <v>113141</v>
      </c>
      <c r="UXR7" s="5">
        <f t="shared" si="744"/>
        <v>113142</v>
      </c>
      <c r="UXS7" s="5">
        <f t="shared" si="744"/>
        <v>113143</v>
      </c>
      <c r="UXT7" s="5">
        <f t="shared" si="744"/>
        <v>113144</v>
      </c>
      <c r="UXU7" s="5">
        <f t="shared" si="744"/>
        <v>113145</v>
      </c>
      <c r="UXV7" s="5">
        <f t="shared" si="744"/>
        <v>113146</v>
      </c>
      <c r="UXW7" s="5">
        <f t="shared" si="744"/>
        <v>113147</v>
      </c>
      <c r="UXX7" s="5">
        <f t="shared" si="744"/>
        <v>113148</v>
      </c>
      <c r="UXY7" s="5">
        <f t="shared" si="744"/>
        <v>113149</v>
      </c>
      <c r="UXZ7" s="5">
        <f t="shared" si="744"/>
        <v>113150</v>
      </c>
      <c r="UYA7" s="5">
        <f t="shared" si="744"/>
        <v>113151</v>
      </c>
      <c r="UYB7" s="5">
        <f t="shared" si="744"/>
        <v>113152</v>
      </c>
      <c r="UYC7" s="5">
        <f t="shared" si="744"/>
        <v>113153</v>
      </c>
      <c r="UYD7" s="5">
        <f t="shared" si="744"/>
        <v>113154</v>
      </c>
      <c r="UYE7" s="5">
        <f t="shared" si="745"/>
        <v>113155</v>
      </c>
      <c r="UYF7" s="5">
        <f t="shared" si="745"/>
        <v>113156</v>
      </c>
      <c r="UYG7" s="5">
        <f t="shared" si="745"/>
        <v>113157</v>
      </c>
      <c r="UYH7" s="5">
        <f t="shared" si="745"/>
        <v>113158</v>
      </c>
      <c r="UYI7" s="5">
        <f t="shared" si="745"/>
        <v>113159</v>
      </c>
      <c r="UYJ7" s="5">
        <f t="shared" si="745"/>
        <v>113160</v>
      </c>
      <c r="UYK7" s="5">
        <f t="shared" si="745"/>
        <v>113161</v>
      </c>
      <c r="UYL7" s="5">
        <f t="shared" si="745"/>
        <v>113162</v>
      </c>
      <c r="UYM7" s="5">
        <f t="shared" si="745"/>
        <v>113163</v>
      </c>
      <c r="UYN7" s="5">
        <f t="shared" si="745"/>
        <v>113164</v>
      </c>
      <c r="UYO7" s="5">
        <f t="shared" si="745"/>
        <v>113165</v>
      </c>
      <c r="UYP7" s="5">
        <f t="shared" si="745"/>
        <v>113166</v>
      </c>
      <c r="UYQ7" s="5">
        <f t="shared" si="745"/>
        <v>113167</v>
      </c>
      <c r="UYR7" s="5">
        <f t="shared" si="745"/>
        <v>113168</v>
      </c>
      <c r="UYS7" s="5">
        <f t="shared" si="745"/>
        <v>113169</v>
      </c>
      <c r="UYT7" s="5">
        <f t="shared" si="745"/>
        <v>113170</v>
      </c>
      <c r="UYU7" s="5">
        <f t="shared" si="745"/>
        <v>113171</v>
      </c>
      <c r="UYV7" s="5">
        <f t="shared" si="745"/>
        <v>113172</v>
      </c>
      <c r="UYW7" s="5">
        <f t="shared" si="745"/>
        <v>113173</v>
      </c>
      <c r="UYX7" s="5">
        <f t="shared" si="745"/>
        <v>113174</v>
      </c>
      <c r="UYY7" s="5">
        <f t="shared" si="745"/>
        <v>113175</v>
      </c>
      <c r="UYZ7" s="5">
        <f t="shared" si="745"/>
        <v>113176</v>
      </c>
      <c r="UZA7" s="5">
        <f t="shared" si="745"/>
        <v>113177</v>
      </c>
      <c r="UZB7" s="5">
        <f t="shared" si="745"/>
        <v>113178</v>
      </c>
      <c r="UZC7" s="5">
        <f t="shared" si="745"/>
        <v>113179</v>
      </c>
      <c r="UZD7" s="5">
        <f t="shared" si="745"/>
        <v>113180</v>
      </c>
      <c r="UZE7" s="5">
        <f t="shared" si="745"/>
        <v>113181</v>
      </c>
      <c r="UZF7" s="5">
        <f t="shared" si="745"/>
        <v>113182</v>
      </c>
      <c r="UZG7" s="5">
        <f t="shared" si="745"/>
        <v>113183</v>
      </c>
      <c r="UZH7" s="5">
        <f t="shared" si="745"/>
        <v>113184</v>
      </c>
      <c r="UZI7" s="5">
        <f t="shared" si="745"/>
        <v>113185</v>
      </c>
      <c r="UZJ7" s="5">
        <f t="shared" si="745"/>
        <v>113186</v>
      </c>
      <c r="UZK7" s="5">
        <f t="shared" si="745"/>
        <v>113187</v>
      </c>
      <c r="UZL7" s="5">
        <f t="shared" si="745"/>
        <v>113188</v>
      </c>
      <c r="UZM7" s="5">
        <f t="shared" si="745"/>
        <v>113189</v>
      </c>
      <c r="UZN7" s="5">
        <f t="shared" si="745"/>
        <v>113190</v>
      </c>
      <c r="UZO7" s="5">
        <f t="shared" si="745"/>
        <v>113191</v>
      </c>
      <c r="UZP7" s="5">
        <f t="shared" si="745"/>
        <v>113192</v>
      </c>
      <c r="UZQ7" s="5">
        <f t="shared" si="745"/>
        <v>113193</v>
      </c>
      <c r="UZR7" s="5">
        <f t="shared" si="745"/>
        <v>113194</v>
      </c>
      <c r="UZS7" s="5">
        <f t="shared" si="745"/>
        <v>113195</v>
      </c>
      <c r="UZT7" s="5">
        <f t="shared" si="745"/>
        <v>113196</v>
      </c>
      <c r="UZU7" s="5">
        <f t="shared" si="745"/>
        <v>113197</v>
      </c>
      <c r="UZV7" s="5">
        <f t="shared" si="745"/>
        <v>113198</v>
      </c>
      <c r="UZW7" s="5">
        <f t="shared" si="745"/>
        <v>113199</v>
      </c>
      <c r="UZX7" s="5">
        <f t="shared" si="745"/>
        <v>113200</v>
      </c>
      <c r="UZY7" s="5">
        <f t="shared" si="745"/>
        <v>113201</v>
      </c>
      <c r="UZZ7" s="5">
        <f t="shared" si="745"/>
        <v>113202</v>
      </c>
      <c r="VAA7" s="5">
        <f t="shared" si="745"/>
        <v>113203</v>
      </c>
      <c r="VAB7" s="5">
        <f t="shared" si="745"/>
        <v>113204</v>
      </c>
      <c r="VAC7" s="5">
        <f t="shared" si="745"/>
        <v>113205</v>
      </c>
      <c r="VAD7" s="5">
        <f t="shared" si="745"/>
        <v>113206</v>
      </c>
      <c r="VAE7" s="5">
        <f t="shared" si="745"/>
        <v>113207</v>
      </c>
      <c r="VAF7" s="5">
        <f t="shared" si="745"/>
        <v>113208</v>
      </c>
      <c r="VAG7" s="5">
        <f t="shared" si="745"/>
        <v>113209</v>
      </c>
      <c r="VAH7" s="5">
        <f t="shared" si="745"/>
        <v>113210</v>
      </c>
      <c r="VAI7" s="5">
        <f t="shared" si="745"/>
        <v>113211</v>
      </c>
      <c r="VAJ7" s="5">
        <f t="shared" si="745"/>
        <v>113212</v>
      </c>
      <c r="VAK7" s="5">
        <f t="shared" si="745"/>
        <v>113213</v>
      </c>
      <c r="VAL7" s="5">
        <f t="shared" si="745"/>
        <v>113214</v>
      </c>
      <c r="VAM7" s="5">
        <f t="shared" si="745"/>
        <v>113215</v>
      </c>
      <c r="VAN7" s="5">
        <f t="shared" si="745"/>
        <v>113216</v>
      </c>
      <c r="VAO7" s="5">
        <f t="shared" si="745"/>
        <v>113217</v>
      </c>
      <c r="VAP7" s="5">
        <f t="shared" si="745"/>
        <v>113218</v>
      </c>
      <c r="VAQ7" s="5">
        <f t="shared" si="746"/>
        <v>113219</v>
      </c>
      <c r="VAR7" s="5">
        <f t="shared" si="746"/>
        <v>113220</v>
      </c>
      <c r="VAS7" s="5">
        <f t="shared" si="746"/>
        <v>113221</v>
      </c>
      <c r="VAT7" s="5">
        <f t="shared" si="746"/>
        <v>113222</v>
      </c>
      <c r="VAU7" s="5">
        <f t="shared" si="746"/>
        <v>113223</v>
      </c>
      <c r="VAV7" s="5">
        <f t="shared" si="746"/>
        <v>113224</v>
      </c>
      <c r="VAW7" s="5">
        <f t="shared" si="746"/>
        <v>113225</v>
      </c>
      <c r="VAX7" s="5">
        <f t="shared" si="746"/>
        <v>113226</v>
      </c>
      <c r="VAY7" s="5">
        <f t="shared" si="746"/>
        <v>113227</v>
      </c>
      <c r="VAZ7" s="5">
        <f t="shared" si="746"/>
        <v>113228</v>
      </c>
      <c r="VBA7" s="5">
        <f t="shared" si="746"/>
        <v>113229</v>
      </c>
      <c r="VBB7" s="5">
        <f t="shared" si="746"/>
        <v>113230</v>
      </c>
      <c r="VBC7" s="5">
        <f t="shared" si="746"/>
        <v>113231</v>
      </c>
      <c r="VBD7" s="5">
        <f t="shared" si="746"/>
        <v>113232</v>
      </c>
      <c r="VBE7" s="5">
        <f t="shared" si="746"/>
        <v>113233</v>
      </c>
      <c r="VBF7" s="5">
        <f t="shared" si="746"/>
        <v>113234</v>
      </c>
      <c r="VBG7" s="5">
        <f t="shared" si="746"/>
        <v>113235</v>
      </c>
      <c r="VBH7" s="5">
        <f t="shared" si="746"/>
        <v>113236</v>
      </c>
      <c r="VBI7" s="5">
        <f t="shared" si="746"/>
        <v>113237</v>
      </c>
      <c r="VBJ7" s="5">
        <f t="shared" si="746"/>
        <v>113238</v>
      </c>
      <c r="VBK7" s="5">
        <f t="shared" si="746"/>
        <v>113239</v>
      </c>
      <c r="VBL7" s="5">
        <f t="shared" si="746"/>
        <v>113240</v>
      </c>
      <c r="VBM7" s="5">
        <f t="shared" si="746"/>
        <v>113241</v>
      </c>
      <c r="VBN7" s="5">
        <f t="shared" si="746"/>
        <v>113242</v>
      </c>
      <c r="VBO7" s="5">
        <f t="shared" si="746"/>
        <v>113243</v>
      </c>
      <c r="VBP7" s="5">
        <f t="shared" si="746"/>
        <v>113244</v>
      </c>
      <c r="VBQ7" s="5">
        <f t="shared" si="746"/>
        <v>113245</v>
      </c>
      <c r="VBR7" s="5">
        <f t="shared" si="746"/>
        <v>113246</v>
      </c>
      <c r="VBS7" s="5">
        <f t="shared" si="746"/>
        <v>113247</v>
      </c>
      <c r="VBT7" s="5">
        <f t="shared" si="746"/>
        <v>113248</v>
      </c>
      <c r="VBU7" s="5">
        <f t="shared" si="746"/>
        <v>113249</v>
      </c>
      <c r="VBV7" s="5">
        <f t="shared" si="746"/>
        <v>113250</v>
      </c>
      <c r="VBW7" s="5">
        <f t="shared" si="746"/>
        <v>113251</v>
      </c>
      <c r="VBX7" s="5">
        <f t="shared" si="746"/>
        <v>113252</v>
      </c>
      <c r="VBY7" s="5">
        <f t="shared" si="746"/>
        <v>113253</v>
      </c>
      <c r="VBZ7" s="5">
        <f t="shared" si="746"/>
        <v>113254</v>
      </c>
      <c r="VCA7" s="5">
        <f t="shared" si="746"/>
        <v>113255</v>
      </c>
      <c r="VCB7" s="5">
        <f t="shared" si="746"/>
        <v>113256</v>
      </c>
      <c r="VCC7" s="5">
        <f t="shared" si="746"/>
        <v>113257</v>
      </c>
      <c r="VCD7" s="5">
        <f t="shared" si="746"/>
        <v>113258</v>
      </c>
      <c r="VCE7" s="5">
        <f t="shared" si="746"/>
        <v>113259</v>
      </c>
      <c r="VCF7" s="5">
        <f t="shared" si="746"/>
        <v>113260</v>
      </c>
      <c r="VCG7" s="5">
        <f t="shared" si="746"/>
        <v>113261</v>
      </c>
      <c r="VCH7" s="5">
        <f t="shared" si="746"/>
        <v>113262</v>
      </c>
      <c r="VCI7" s="5">
        <f t="shared" si="746"/>
        <v>113263</v>
      </c>
      <c r="VCJ7" s="5">
        <f t="shared" si="746"/>
        <v>113264</v>
      </c>
      <c r="VCK7" s="5">
        <f t="shared" si="746"/>
        <v>113265</v>
      </c>
      <c r="VCL7" s="5">
        <f t="shared" si="746"/>
        <v>113266</v>
      </c>
      <c r="VCM7" s="5">
        <f t="shared" si="746"/>
        <v>113267</v>
      </c>
      <c r="VCN7" s="5">
        <f t="shared" si="746"/>
        <v>113268</v>
      </c>
      <c r="VCO7" s="5">
        <f t="shared" si="746"/>
        <v>113269</v>
      </c>
      <c r="VCP7" s="5">
        <f t="shared" si="746"/>
        <v>113270</v>
      </c>
      <c r="VCQ7" s="5">
        <f t="shared" si="746"/>
        <v>113271</v>
      </c>
      <c r="VCR7" s="5">
        <f t="shared" si="746"/>
        <v>113272</v>
      </c>
      <c r="VCS7" s="5">
        <f t="shared" si="746"/>
        <v>113273</v>
      </c>
      <c r="VCT7" s="5">
        <f t="shared" si="746"/>
        <v>113274</v>
      </c>
      <c r="VCU7" s="5">
        <f t="shared" si="746"/>
        <v>113275</v>
      </c>
      <c r="VCV7" s="5">
        <f t="shared" si="746"/>
        <v>113276</v>
      </c>
      <c r="VCW7" s="5">
        <f t="shared" si="746"/>
        <v>113277</v>
      </c>
      <c r="VCX7" s="5">
        <f t="shared" si="746"/>
        <v>113278</v>
      </c>
      <c r="VCY7" s="5">
        <f t="shared" si="746"/>
        <v>113279</v>
      </c>
      <c r="VCZ7" s="5">
        <f t="shared" si="746"/>
        <v>113280</v>
      </c>
      <c r="VDA7" s="5">
        <f t="shared" si="746"/>
        <v>113281</v>
      </c>
      <c r="VDB7" s="5">
        <f t="shared" si="746"/>
        <v>113282</v>
      </c>
      <c r="VDC7" s="5">
        <f t="shared" si="747"/>
        <v>113283</v>
      </c>
      <c r="VDD7" s="5">
        <f t="shared" si="747"/>
        <v>113284</v>
      </c>
      <c r="VDE7" s="5">
        <f t="shared" si="747"/>
        <v>113285</v>
      </c>
      <c r="VDF7" s="5">
        <f t="shared" si="747"/>
        <v>113286</v>
      </c>
      <c r="VDG7" s="5">
        <f t="shared" si="747"/>
        <v>113287</v>
      </c>
      <c r="VDH7" s="5">
        <f t="shared" si="747"/>
        <v>113288</v>
      </c>
      <c r="VDI7" s="5">
        <f t="shared" si="747"/>
        <v>113289</v>
      </c>
      <c r="VDJ7" s="5">
        <f t="shared" si="747"/>
        <v>113290</v>
      </c>
      <c r="VDK7" s="5">
        <f t="shared" si="747"/>
        <v>113291</v>
      </c>
      <c r="VDL7" s="5">
        <f t="shared" si="747"/>
        <v>113292</v>
      </c>
      <c r="VDM7" s="5">
        <f t="shared" si="747"/>
        <v>113293</v>
      </c>
      <c r="VDN7" s="5">
        <f t="shared" si="747"/>
        <v>113294</v>
      </c>
      <c r="VDO7" s="5">
        <f t="shared" si="747"/>
        <v>113295</v>
      </c>
      <c r="VDP7" s="5">
        <f t="shared" si="747"/>
        <v>113296</v>
      </c>
      <c r="VDQ7" s="5">
        <f t="shared" si="747"/>
        <v>113297</v>
      </c>
      <c r="VDR7" s="5">
        <f t="shared" si="747"/>
        <v>113298</v>
      </c>
      <c r="VDS7" s="5">
        <f t="shared" si="747"/>
        <v>113299</v>
      </c>
      <c r="VDT7" s="5">
        <f t="shared" si="747"/>
        <v>113300</v>
      </c>
      <c r="VDU7" s="5">
        <f t="shared" si="747"/>
        <v>113301</v>
      </c>
      <c r="VDV7" s="5">
        <f t="shared" si="747"/>
        <v>113302</v>
      </c>
      <c r="VDW7" s="5">
        <f t="shared" si="747"/>
        <v>113303</v>
      </c>
      <c r="VDX7" s="5">
        <f t="shared" si="747"/>
        <v>113304</v>
      </c>
      <c r="VDY7" s="5">
        <f t="shared" si="747"/>
        <v>113305</v>
      </c>
      <c r="VDZ7" s="5">
        <f t="shared" si="747"/>
        <v>113306</v>
      </c>
      <c r="VEA7" s="5">
        <f t="shared" si="747"/>
        <v>113307</v>
      </c>
      <c r="VEB7" s="5">
        <f t="shared" si="747"/>
        <v>113308</v>
      </c>
      <c r="VEC7" s="5">
        <f t="shared" si="747"/>
        <v>113309</v>
      </c>
      <c r="VED7" s="5">
        <f t="shared" si="747"/>
        <v>113310</v>
      </c>
      <c r="VEE7" s="5">
        <f t="shared" si="747"/>
        <v>113311</v>
      </c>
      <c r="VEF7" s="5">
        <f t="shared" si="747"/>
        <v>113312</v>
      </c>
      <c r="VEG7" s="5">
        <f t="shared" si="747"/>
        <v>113313</v>
      </c>
      <c r="VEH7" s="5">
        <f t="shared" si="747"/>
        <v>113314</v>
      </c>
      <c r="VEI7" s="5">
        <f t="shared" si="747"/>
        <v>113315</v>
      </c>
      <c r="VEJ7" s="5">
        <f t="shared" si="747"/>
        <v>113316</v>
      </c>
      <c r="VEK7" s="5">
        <f t="shared" si="747"/>
        <v>113317</v>
      </c>
      <c r="VEL7" s="5">
        <f t="shared" si="747"/>
        <v>113318</v>
      </c>
      <c r="VEM7" s="5">
        <f t="shared" si="747"/>
        <v>113319</v>
      </c>
      <c r="VEN7" s="5">
        <f t="shared" si="747"/>
        <v>113320</v>
      </c>
      <c r="VEO7" s="5">
        <f t="shared" si="747"/>
        <v>113321</v>
      </c>
      <c r="VEP7" s="5">
        <f t="shared" si="747"/>
        <v>113322</v>
      </c>
      <c r="VEQ7" s="5">
        <f t="shared" si="747"/>
        <v>113323</v>
      </c>
      <c r="VER7" s="5">
        <f t="shared" si="747"/>
        <v>113324</v>
      </c>
      <c r="VES7" s="5">
        <f t="shared" si="747"/>
        <v>113325</v>
      </c>
      <c r="VET7" s="5">
        <f t="shared" si="747"/>
        <v>113326</v>
      </c>
      <c r="VEU7" s="5">
        <f t="shared" si="747"/>
        <v>113327</v>
      </c>
      <c r="VEV7" s="5">
        <f t="shared" si="747"/>
        <v>113328</v>
      </c>
      <c r="VEW7" s="5">
        <f t="shared" si="747"/>
        <v>113329</v>
      </c>
      <c r="VEX7" s="5">
        <f t="shared" si="747"/>
        <v>113330</v>
      </c>
      <c r="VEY7" s="5">
        <f t="shared" si="747"/>
        <v>113331</v>
      </c>
      <c r="VEZ7" s="5">
        <f t="shared" si="747"/>
        <v>113332</v>
      </c>
      <c r="VFA7" s="5">
        <f t="shared" si="747"/>
        <v>113333</v>
      </c>
      <c r="VFB7" s="5">
        <f t="shared" si="747"/>
        <v>113334</v>
      </c>
      <c r="VFC7" s="5">
        <f t="shared" si="747"/>
        <v>113335</v>
      </c>
      <c r="VFD7" s="5">
        <f t="shared" si="747"/>
        <v>113336</v>
      </c>
      <c r="VFE7" s="5">
        <f t="shared" si="747"/>
        <v>113337</v>
      </c>
      <c r="VFF7" s="5">
        <f t="shared" si="747"/>
        <v>113338</v>
      </c>
      <c r="VFG7" s="5">
        <f t="shared" si="747"/>
        <v>113339</v>
      </c>
      <c r="VFH7" s="5">
        <f t="shared" si="747"/>
        <v>113340</v>
      </c>
      <c r="VFI7" s="5">
        <f t="shared" si="747"/>
        <v>113341</v>
      </c>
      <c r="VFJ7" s="5">
        <f t="shared" si="747"/>
        <v>113342</v>
      </c>
      <c r="VFK7" s="5">
        <f t="shared" si="747"/>
        <v>113343</v>
      </c>
      <c r="VFL7" s="5">
        <f t="shared" si="747"/>
        <v>113344</v>
      </c>
      <c r="VFM7" s="5">
        <f t="shared" si="747"/>
        <v>113345</v>
      </c>
      <c r="VFN7" s="5">
        <f t="shared" si="747"/>
        <v>113346</v>
      </c>
      <c r="VFO7" s="5">
        <f t="shared" si="748"/>
        <v>113347</v>
      </c>
      <c r="VFP7" s="5">
        <f t="shared" si="748"/>
        <v>113348</v>
      </c>
      <c r="VFQ7" s="5">
        <f t="shared" si="748"/>
        <v>113349</v>
      </c>
      <c r="VFR7" s="5">
        <f t="shared" si="748"/>
        <v>113350</v>
      </c>
      <c r="VFS7" s="5">
        <f t="shared" si="748"/>
        <v>113351</v>
      </c>
      <c r="VFT7" s="5">
        <f t="shared" si="748"/>
        <v>113352</v>
      </c>
      <c r="VFU7" s="5">
        <f t="shared" si="748"/>
        <v>113353</v>
      </c>
      <c r="VFV7" s="5">
        <f t="shared" si="748"/>
        <v>113354</v>
      </c>
      <c r="VFW7" s="5">
        <f t="shared" si="748"/>
        <v>113355</v>
      </c>
      <c r="VFX7" s="5">
        <f t="shared" si="748"/>
        <v>113356</v>
      </c>
      <c r="VFY7" s="5">
        <f t="shared" si="748"/>
        <v>113357</v>
      </c>
      <c r="VFZ7" s="5">
        <f t="shared" si="748"/>
        <v>113358</v>
      </c>
      <c r="VGA7" s="5">
        <f t="shared" si="748"/>
        <v>113359</v>
      </c>
      <c r="VGB7" s="5">
        <f t="shared" si="748"/>
        <v>113360</v>
      </c>
      <c r="VGC7" s="5">
        <f t="shared" si="748"/>
        <v>113361</v>
      </c>
      <c r="VGD7" s="5">
        <f t="shared" si="748"/>
        <v>113362</v>
      </c>
      <c r="VGE7" s="5">
        <f t="shared" si="748"/>
        <v>113363</v>
      </c>
      <c r="VGF7" s="5">
        <f t="shared" si="748"/>
        <v>113364</v>
      </c>
      <c r="VGG7" s="5">
        <f t="shared" si="748"/>
        <v>113365</v>
      </c>
      <c r="VGH7" s="5">
        <f t="shared" si="748"/>
        <v>113366</v>
      </c>
      <c r="VGI7" s="5">
        <f t="shared" si="748"/>
        <v>113367</v>
      </c>
      <c r="VGJ7" s="5">
        <f t="shared" si="748"/>
        <v>113368</v>
      </c>
      <c r="VGK7" s="5">
        <f t="shared" si="748"/>
        <v>113369</v>
      </c>
      <c r="VGL7" s="5">
        <f t="shared" si="748"/>
        <v>113370</v>
      </c>
      <c r="VGM7" s="5">
        <f t="shared" si="748"/>
        <v>113371</v>
      </c>
      <c r="VGN7" s="5">
        <f t="shared" si="748"/>
        <v>113372</v>
      </c>
      <c r="VGO7" s="5">
        <f t="shared" si="748"/>
        <v>113373</v>
      </c>
      <c r="VGP7" s="5">
        <f t="shared" si="748"/>
        <v>113374</v>
      </c>
      <c r="VGQ7" s="5">
        <f t="shared" si="748"/>
        <v>113375</v>
      </c>
      <c r="VGR7" s="5">
        <f t="shared" si="748"/>
        <v>113376</v>
      </c>
      <c r="VGS7" s="5">
        <f t="shared" si="748"/>
        <v>113377</v>
      </c>
      <c r="VGT7" s="5">
        <f t="shared" si="748"/>
        <v>113378</v>
      </c>
      <c r="VGU7" s="5">
        <f t="shared" si="748"/>
        <v>113379</v>
      </c>
      <c r="VGV7" s="5">
        <f t="shared" si="748"/>
        <v>113380</v>
      </c>
      <c r="VGW7" s="5">
        <f t="shared" si="748"/>
        <v>113381</v>
      </c>
      <c r="VGX7" s="5">
        <f t="shared" si="748"/>
        <v>113382</v>
      </c>
      <c r="VGY7" s="5">
        <f t="shared" si="748"/>
        <v>113383</v>
      </c>
      <c r="VGZ7" s="5">
        <f t="shared" si="748"/>
        <v>113384</v>
      </c>
      <c r="VHA7" s="5">
        <f t="shared" si="748"/>
        <v>113385</v>
      </c>
      <c r="VHB7" s="5">
        <f t="shared" si="748"/>
        <v>113386</v>
      </c>
      <c r="VHC7" s="5">
        <f t="shared" si="748"/>
        <v>113387</v>
      </c>
      <c r="VHD7" s="5">
        <f t="shared" si="748"/>
        <v>113388</v>
      </c>
      <c r="VHE7" s="5">
        <f t="shared" si="748"/>
        <v>113389</v>
      </c>
      <c r="VHF7" s="5">
        <f t="shared" si="748"/>
        <v>113390</v>
      </c>
      <c r="VHG7" s="5">
        <f t="shared" si="748"/>
        <v>113391</v>
      </c>
      <c r="VHH7" s="5">
        <f t="shared" si="748"/>
        <v>113392</v>
      </c>
      <c r="VHI7" s="5">
        <f t="shared" si="748"/>
        <v>113393</v>
      </c>
      <c r="VHJ7" s="5">
        <f t="shared" si="748"/>
        <v>113394</v>
      </c>
      <c r="VHK7" s="5">
        <f t="shared" si="748"/>
        <v>113395</v>
      </c>
      <c r="VHL7" s="5">
        <f t="shared" si="748"/>
        <v>113396</v>
      </c>
      <c r="VHM7" s="5">
        <f t="shared" si="748"/>
        <v>113397</v>
      </c>
      <c r="VHN7" s="5">
        <f t="shared" si="748"/>
        <v>113398</v>
      </c>
      <c r="VHO7" s="5">
        <f t="shared" si="748"/>
        <v>113399</v>
      </c>
      <c r="VHP7" s="5">
        <f t="shared" si="748"/>
        <v>113400</v>
      </c>
      <c r="VHQ7" s="5">
        <f t="shared" si="748"/>
        <v>113401</v>
      </c>
      <c r="VHR7" s="5">
        <f t="shared" si="748"/>
        <v>113402</v>
      </c>
      <c r="VHS7" s="5">
        <f t="shared" si="748"/>
        <v>113403</v>
      </c>
      <c r="VHT7" s="5">
        <f t="shared" si="748"/>
        <v>113404</v>
      </c>
      <c r="VHU7" s="5">
        <f t="shared" si="748"/>
        <v>113405</v>
      </c>
      <c r="VHV7" s="5">
        <f t="shared" si="748"/>
        <v>113406</v>
      </c>
      <c r="VHW7" s="5">
        <f t="shared" si="748"/>
        <v>113407</v>
      </c>
      <c r="VHX7" s="5">
        <f t="shared" si="748"/>
        <v>113408</v>
      </c>
      <c r="VHY7" s="5">
        <f t="shared" si="748"/>
        <v>113409</v>
      </c>
      <c r="VHZ7" s="5">
        <f t="shared" si="748"/>
        <v>113410</v>
      </c>
      <c r="VIA7" s="5">
        <f t="shared" si="749"/>
        <v>113411</v>
      </c>
      <c r="VIB7" s="5">
        <f t="shared" si="749"/>
        <v>113412</v>
      </c>
      <c r="VIC7" s="5">
        <f t="shared" si="749"/>
        <v>113413</v>
      </c>
      <c r="VID7" s="5">
        <f t="shared" si="749"/>
        <v>113414</v>
      </c>
      <c r="VIE7" s="5">
        <f t="shared" si="749"/>
        <v>113415</v>
      </c>
      <c r="VIF7" s="5">
        <f t="shared" si="749"/>
        <v>113416</v>
      </c>
      <c r="VIG7" s="5">
        <f t="shared" si="749"/>
        <v>113417</v>
      </c>
      <c r="VIH7" s="5">
        <f t="shared" si="749"/>
        <v>113418</v>
      </c>
      <c r="VII7" s="5">
        <f t="shared" si="749"/>
        <v>113419</v>
      </c>
      <c r="VIJ7" s="5">
        <f t="shared" si="749"/>
        <v>113420</v>
      </c>
      <c r="VIK7" s="5">
        <f t="shared" si="749"/>
        <v>113421</v>
      </c>
      <c r="VIL7" s="5">
        <f t="shared" si="749"/>
        <v>113422</v>
      </c>
      <c r="VIM7" s="5">
        <f t="shared" si="749"/>
        <v>113423</v>
      </c>
      <c r="VIN7" s="5">
        <f t="shared" si="749"/>
        <v>113424</v>
      </c>
      <c r="VIO7" s="5">
        <f t="shared" si="749"/>
        <v>113425</v>
      </c>
      <c r="VIP7" s="5">
        <f t="shared" si="749"/>
        <v>113426</v>
      </c>
      <c r="VIQ7" s="5">
        <f t="shared" si="749"/>
        <v>113427</v>
      </c>
      <c r="VIR7" s="5">
        <f t="shared" si="749"/>
        <v>113428</v>
      </c>
      <c r="VIS7" s="5">
        <f t="shared" si="749"/>
        <v>113429</v>
      </c>
      <c r="VIT7" s="5">
        <f t="shared" si="749"/>
        <v>113430</v>
      </c>
      <c r="VIU7" s="5">
        <f t="shared" si="749"/>
        <v>113431</v>
      </c>
      <c r="VIV7" s="5">
        <f t="shared" si="749"/>
        <v>113432</v>
      </c>
      <c r="VIW7" s="5">
        <f t="shared" si="749"/>
        <v>113433</v>
      </c>
      <c r="VIX7" s="5">
        <f t="shared" si="749"/>
        <v>113434</v>
      </c>
      <c r="VIY7" s="5">
        <f t="shared" si="749"/>
        <v>113435</v>
      </c>
      <c r="VIZ7" s="5">
        <f t="shared" si="749"/>
        <v>113436</v>
      </c>
      <c r="VJA7" s="5">
        <f t="shared" si="749"/>
        <v>113437</v>
      </c>
      <c r="VJB7" s="5">
        <f t="shared" si="749"/>
        <v>113438</v>
      </c>
      <c r="VJC7" s="5">
        <f t="shared" si="749"/>
        <v>113439</v>
      </c>
      <c r="VJD7" s="5">
        <f t="shared" si="749"/>
        <v>113440</v>
      </c>
      <c r="VJE7" s="5">
        <f t="shared" si="749"/>
        <v>113441</v>
      </c>
      <c r="VJF7" s="5">
        <f t="shared" si="749"/>
        <v>113442</v>
      </c>
      <c r="VJG7" s="5">
        <f t="shared" si="749"/>
        <v>113443</v>
      </c>
      <c r="VJH7" s="5">
        <f t="shared" si="749"/>
        <v>113444</v>
      </c>
      <c r="VJI7" s="5">
        <f t="shared" si="749"/>
        <v>113445</v>
      </c>
      <c r="VJJ7" s="5">
        <f t="shared" si="749"/>
        <v>113446</v>
      </c>
      <c r="VJK7" s="5">
        <f t="shared" si="749"/>
        <v>113447</v>
      </c>
      <c r="VJL7" s="5">
        <f t="shared" si="749"/>
        <v>113448</v>
      </c>
      <c r="VJM7" s="5">
        <f t="shared" si="749"/>
        <v>113449</v>
      </c>
      <c r="VJN7" s="5">
        <f t="shared" si="749"/>
        <v>113450</v>
      </c>
      <c r="VJO7" s="5">
        <f t="shared" si="749"/>
        <v>113451</v>
      </c>
      <c r="VJP7" s="5">
        <f t="shared" si="749"/>
        <v>113452</v>
      </c>
      <c r="VJQ7" s="5">
        <f t="shared" si="749"/>
        <v>113453</v>
      </c>
      <c r="VJR7" s="5">
        <f t="shared" si="749"/>
        <v>113454</v>
      </c>
      <c r="VJS7" s="5">
        <f t="shared" si="749"/>
        <v>113455</v>
      </c>
      <c r="VJT7" s="5">
        <f t="shared" si="749"/>
        <v>113456</v>
      </c>
      <c r="VJU7" s="5">
        <f t="shared" si="749"/>
        <v>113457</v>
      </c>
      <c r="VJV7" s="5">
        <f t="shared" si="749"/>
        <v>113458</v>
      </c>
      <c r="VJW7" s="5">
        <f t="shared" si="749"/>
        <v>113459</v>
      </c>
      <c r="VJX7" s="5">
        <f t="shared" si="749"/>
        <v>113460</v>
      </c>
      <c r="VJY7" s="5">
        <f t="shared" si="749"/>
        <v>113461</v>
      </c>
      <c r="VJZ7" s="5">
        <f t="shared" si="749"/>
        <v>113462</v>
      </c>
      <c r="VKA7" s="5">
        <f t="shared" si="749"/>
        <v>113463</v>
      </c>
      <c r="VKB7" s="5">
        <f t="shared" si="749"/>
        <v>113464</v>
      </c>
      <c r="VKC7" s="5">
        <f t="shared" si="749"/>
        <v>113465</v>
      </c>
      <c r="VKD7" s="5">
        <f t="shared" si="749"/>
        <v>113466</v>
      </c>
      <c r="VKE7" s="5">
        <f t="shared" si="749"/>
        <v>113467</v>
      </c>
      <c r="VKF7" s="5">
        <f t="shared" si="749"/>
        <v>113468</v>
      </c>
      <c r="VKG7" s="5">
        <f t="shared" si="749"/>
        <v>113469</v>
      </c>
      <c r="VKH7" s="5">
        <f t="shared" si="749"/>
        <v>113470</v>
      </c>
      <c r="VKI7" s="5">
        <f t="shared" si="749"/>
        <v>113471</v>
      </c>
      <c r="VKJ7" s="5">
        <f t="shared" si="749"/>
        <v>113472</v>
      </c>
      <c r="VKK7" s="5">
        <f t="shared" si="749"/>
        <v>113473</v>
      </c>
      <c r="VKL7" s="5">
        <f t="shared" si="749"/>
        <v>113474</v>
      </c>
      <c r="VKM7" s="5">
        <f t="shared" si="750"/>
        <v>113475</v>
      </c>
      <c r="VKN7" s="5">
        <f t="shared" si="750"/>
        <v>113476</v>
      </c>
      <c r="VKO7" s="5">
        <f t="shared" si="750"/>
        <v>113477</v>
      </c>
      <c r="VKP7" s="5">
        <f t="shared" si="750"/>
        <v>113478</v>
      </c>
      <c r="VKQ7" s="5">
        <f t="shared" si="750"/>
        <v>113479</v>
      </c>
      <c r="VKR7" s="5">
        <f t="shared" si="750"/>
        <v>113480</v>
      </c>
      <c r="VKS7" s="5">
        <f t="shared" si="750"/>
        <v>113481</v>
      </c>
      <c r="VKT7" s="5">
        <f t="shared" si="750"/>
        <v>113482</v>
      </c>
      <c r="VKU7" s="5">
        <f t="shared" si="750"/>
        <v>113483</v>
      </c>
      <c r="VKV7" s="5">
        <f t="shared" si="750"/>
        <v>113484</v>
      </c>
      <c r="VKW7" s="5">
        <f t="shared" si="750"/>
        <v>113485</v>
      </c>
      <c r="VKX7" s="5">
        <f t="shared" si="750"/>
        <v>113486</v>
      </c>
      <c r="VKY7" s="5">
        <f t="shared" si="750"/>
        <v>113487</v>
      </c>
      <c r="VKZ7" s="5">
        <f t="shared" si="750"/>
        <v>113488</v>
      </c>
      <c r="VLA7" s="5">
        <f t="shared" si="750"/>
        <v>113489</v>
      </c>
      <c r="VLB7" s="5">
        <f t="shared" si="750"/>
        <v>113490</v>
      </c>
      <c r="VLC7" s="5">
        <f t="shared" si="750"/>
        <v>113491</v>
      </c>
      <c r="VLD7" s="5">
        <f t="shared" si="750"/>
        <v>113492</v>
      </c>
      <c r="VLE7" s="5">
        <f t="shared" si="750"/>
        <v>113493</v>
      </c>
      <c r="VLF7" s="5">
        <f t="shared" si="750"/>
        <v>113494</v>
      </c>
      <c r="VLG7" s="5">
        <f t="shared" si="750"/>
        <v>113495</v>
      </c>
      <c r="VLH7" s="5">
        <f t="shared" si="750"/>
        <v>113496</v>
      </c>
      <c r="VLI7" s="5">
        <f t="shared" si="750"/>
        <v>113497</v>
      </c>
      <c r="VLJ7" s="5">
        <f t="shared" si="750"/>
        <v>113498</v>
      </c>
      <c r="VLK7" s="5">
        <f t="shared" si="750"/>
        <v>113499</v>
      </c>
      <c r="VLL7" s="5">
        <f t="shared" si="750"/>
        <v>113500</v>
      </c>
      <c r="VLM7" s="5">
        <f t="shared" si="750"/>
        <v>113501</v>
      </c>
      <c r="VLN7" s="5">
        <f t="shared" si="750"/>
        <v>113502</v>
      </c>
      <c r="VLO7" s="5">
        <f t="shared" si="750"/>
        <v>113503</v>
      </c>
      <c r="VLP7" s="5">
        <f t="shared" si="750"/>
        <v>113504</v>
      </c>
      <c r="VLQ7" s="5">
        <f t="shared" si="750"/>
        <v>113505</v>
      </c>
      <c r="VLR7" s="5">
        <f t="shared" si="750"/>
        <v>113506</v>
      </c>
      <c r="VLS7" s="5">
        <f t="shared" si="750"/>
        <v>113507</v>
      </c>
      <c r="VLT7" s="5">
        <f t="shared" si="750"/>
        <v>113508</v>
      </c>
      <c r="VLU7" s="5">
        <f t="shared" si="750"/>
        <v>113509</v>
      </c>
      <c r="VLV7" s="5">
        <f t="shared" si="750"/>
        <v>113510</v>
      </c>
      <c r="VLW7" s="5">
        <f t="shared" si="750"/>
        <v>113511</v>
      </c>
      <c r="VLX7" s="5">
        <f t="shared" si="750"/>
        <v>113512</v>
      </c>
      <c r="VLY7" s="5">
        <f t="shared" si="750"/>
        <v>113513</v>
      </c>
      <c r="VLZ7" s="5">
        <f t="shared" si="750"/>
        <v>113514</v>
      </c>
      <c r="VMA7" s="5">
        <f t="shared" si="750"/>
        <v>113515</v>
      </c>
      <c r="VMB7" s="5">
        <f t="shared" si="750"/>
        <v>113516</v>
      </c>
      <c r="VMC7" s="5">
        <f t="shared" si="750"/>
        <v>113517</v>
      </c>
      <c r="VMD7" s="5">
        <f t="shared" si="750"/>
        <v>113518</v>
      </c>
      <c r="VME7" s="5">
        <f t="shared" si="750"/>
        <v>113519</v>
      </c>
      <c r="VMF7" s="5">
        <f t="shared" si="750"/>
        <v>113520</v>
      </c>
      <c r="VMG7" s="5">
        <f t="shared" si="750"/>
        <v>113521</v>
      </c>
      <c r="VMH7" s="5">
        <f t="shared" si="750"/>
        <v>113522</v>
      </c>
      <c r="VMI7" s="5">
        <f t="shared" si="750"/>
        <v>113523</v>
      </c>
      <c r="VMJ7" s="5">
        <f t="shared" si="750"/>
        <v>113524</v>
      </c>
      <c r="VMK7" s="5">
        <f t="shared" si="750"/>
        <v>113525</v>
      </c>
      <c r="VML7" s="5">
        <f t="shared" si="750"/>
        <v>113526</v>
      </c>
      <c r="VMM7" s="5">
        <f t="shared" si="750"/>
        <v>113527</v>
      </c>
      <c r="VMN7" s="5">
        <f t="shared" si="750"/>
        <v>113528</v>
      </c>
      <c r="VMO7" s="5">
        <f t="shared" si="750"/>
        <v>113529</v>
      </c>
      <c r="VMP7" s="5">
        <f t="shared" si="750"/>
        <v>113530</v>
      </c>
      <c r="VMQ7" s="5">
        <f t="shared" si="750"/>
        <v>113531</v>
      </c>
      <c r="VMR7" s="5">
        <f t="shared" si="750"/>
        <v>113532</v>
      </c>
      <c r="VMS7" s="5">
        <f t="shared" si="750"/>
        <v>113533</v>
      </c>
      <c r="VMT7" s="5">
        <f t="shared" si="750"/>
        <v>113534</v>
      </c>
      <c r="VMU7" s="5">
        <f t="shared" si="750"/>
        <v>113535</v>
      </c>
      <c r="VMV7" s="5">
        <f t="shared" si="750"/>
        <v>113536</v>
      </c>
      <c r="VMW7" s="5">
        <f t="shared" si="750"/>
        <v>113537</v>
      </c>
      <c r="VMX7" s="5">
        <f t="shared" si="750"/>
        <v>113538</v>
      </c>
      <c r="VMY7" s="5">
        <f t="shared" si="751"/>
        <v>113539</v>
      </c>
      <c r="VMZ7" s="5">
        <f t="shared" si="751"/>
        <v>113540</v>
      </c>
      <c r="VNA7" s="5">
        <f t="shared" si="751"/>
        <v>113541</v>
      </c>
      <c r="VNB7" s="5">
        <f t="shared" si="751"/>
        <v>113542</v>
      </c>
      <c r="VNC7" s="5">
        <f t="shared" si="751"/>
        <v>113543</v>
      </c>
      <c r="VND7" s="5">
        <f t="shared" si="751"/>
        <v>113544</v>
      </c>
      <c r="VNE7" s="5">
        <f t="shared" si="751"/>
        <v>113545</v>
      </c>
      <c r="VNF7" s="5">
        <f t="shared" si="751"/>
        <v>113546</v>
      </c>
      <c r="VNG7" s="5">
        <f t="shared" si="751"/>
        <v>113547</v>
      </c>
      <c r="VNH7" s="5">
        <f t="shared" si="751"/>
        <v>113548</v>
      </c>
      <c r="VNI7" s="5">
        <f t="shared" si="751"/>
        <v>113549</v>
      </c>
      <c r="VNJ7" s="5">
        <f t="shared" si="751"/>
        <v>113550</v>
      </c>
      <c r="VNK7" s="5">
        <f t="shared" si="751"/>
        <v>113551</v>
      </c>
      <c r="VNL7" s="5">
        <f t="shared" si="751"/>
        <v>113552</v>
      </c>
      <c r="VNM7" s="5">
        <f t="shared" si="751"/>
        <v>113553</v>
      </c>
      <c r="VNN7" s="5">
        <f t="shared" si="751"/>
        <v>113554</v>
      </c>
      <c r="VNO7" s="5">
        <f t="shared" si="751"/>
        <v>113555</v>
      </c>
      <c r="VNP7" s="5">
        <f t="shared" si="751"/>
        <v>113556</v>
      </c>
      <c r="VNQ7" s="5">
        <f t="shared" si="751"/>
        <v>113557</v>
      </c>
      <c r="VNR7" s="5">
        <f t="shared" si="751"/>
        <v>113558</v>
      </c>
      <c r="VNS7" s="5">
        <f t="shared" si="751"/>
        <v>113559</v>
      </c>
      <c r="VNT7" s="5">
        <f t="shared" si="751"/>
        <v>113560</v>
      </c>
      <c r="VNU7" s="5">
        <f t="shared" si="751"/>
        <v>113561</v>
      </c>
      <c r="VNV7" s="5">
        <f t="shared" si="751"/>
        <v>113562</v>
      </c>
      <c r="VNW7" s="5">
        <f t="shared" si="751"/>
        <v>113563</v>
      </c>
      <c r="VNX7" s="5">
        <f t="shared" si="751"/>
        <v>113564</v>
      </c>
      <c r="VNY7" s="5">
        <f t="shared" si="751"/>
        <v>113565</v>
      </c>
      <c r="VNZ7" s="5">
        <f t="shared" si="751"/>
        <v>113566</v>
      </c>
      <c r="VOA7" s="5">
        <f t="shared" si="751"/>
        <v>113567</v>
      </c>
      <c r="VOB7" s="5">
        <f t="shared" si="751"/>
        <v>113568</v>
      </c>
      <c r="VOC7" s="5">
        <f t="shared" si="751"/>
        <v>113569</v>
      </c>
      <c r="VOD7" s="5">
        <f t="shared" si="751"/>
        <v>113570</v>
      </c>
      <c r="VOE7" s="5">
        <f t="shared" si="751"/>
        <v>113571</v>
      </c>
      <c r="VOF7" s="5">
        <f t="shared" si="751"/>
        <v>113572</v>
      </c>
      <c r="VOG7" s="5">
        <f t="shared" si="751"/>
        <v>113573</v>
      </c>
      <c r="VOH7" s="5">
        <f t="shared" si="751"/>
        <v>113574</v>
      </c>
      <c r="VOI7" s="5">
        <f t="shared" si="751"/>
        <v>113575</v>
      </c>
      <c r="VOJ7" s="5">
        <f t="shared" si="751"/>
        <v>113576</v>
      </c>
      <c r="VOK7" s="5">
        <f t="shared" si="751"/>
        <v>113577</v>
      </c>
      <c r="VOL7" s="5">
        <f t="shared" si="751"/>
        <v>113578</v>
      </c>
      <c r="VOM7" s="5">
        <f t="shared" si="751"/>
        <v>113579</v>
      </c>
      <c r="VON7" s="5">
        <f t="shared" si="751"/>
        <v>113580</v>
      </c>
      <c r="VOO7" s="5">
        <f t="shared" si="751"/>
        <v>113581</v>
      </c>
      <c r="VOP7" s="5">
        <f t="shared" si="751"/>
        <v>113582</v>
      </c>
      <c r="VOQ7" s="5">
        <f t="shared" si="751"/>
        <v>113583</v>
      </c>
      <c r="VOR7" s="5">
        <f t="shared" si="751"/>
        <v>113584</v>
      </c>
      <c r="VOS7" s="5">
        <f t="shared" si="751"/>
        <v>113585</v>
      </c>
      <c r="VOT7" s="5">
        <f t="shared" si="751"/>
        <v>113586</v>
      </c>
      <c r="VOU7" s="5">
        <f t="shared" si="751"/>
        <v>113587</v>
      </c>
      <c r="VOV7" s="5">
        <f t="shared" si="751"/>
        <v>113588</v>
      </c>
      <c r="VOW7" s="5">
        <f t="shared" si="751"/>
        <v>113589</v>
      </c>
      <c r="VOX7" s="5">
        <f t="shared" si="751"/>
        <v>113590</v>
      </c>
      <c r="VOY7" s="5">
        <f t="shared" si="751"/>
        <v>113591</v>
      </c>
      <c r="VOZ7" s="5">
        <f t="shared" si="751"/>
        <v>113592</v>
      </c>
      <c r="VPA7" s="5">
        <f t="shared" si="751"/>
        <v>113593</v>
      </c>
      <c r="VPB7" s="5">
        <f t="shared" si="751"/>
        <v>113594</v>
      </c>
      <c r="VPC7" s="5">
        <f t="shared" si="751"/>
        <v>113595</v>
      </c>
      <c r="VPD7" s="5">
        <f t="shared" si="751"/>
        <v>113596</v>
      </c>
      <c r="VPE7" s="5">
        <f t="shared" si="751"/>
        <v>113597</v>
      </c>
      <c r="VPF7" s="5">
        <f t="shared" si="751"/>
        <v>113598</v>
      </c>
      <c r="VPG7" s="5">
        <f t="shared" si="751"/>
        <v>113599</v>
      </c>
      <c r="VPH7" s="5">
        <f t="shared" si="751"/>
        <v>113600</v>
      </c>
      <c r="VPI7" s="5">
        <f t="shared" si="751"/>
        <v>113601</v>
      </c>
      <c r="VPJ7" s="5">
        <f t="shared" si="751"/>
        <v>113602</v>
      </c>
      <c r="VPK7" s="5">
        <f t="shared" si="752"/>
        <v>113603</v>
      </c>
      <c r="VPL7" s="5">
        <f t="shared" si="752"/>
        <v>113604</v>
      </c>
      <c r="VPM7" s="5">
        <f t="shared" si="752"/>
        <v>113605</v>
      </c>
      <c r="VPN7" s="5">
        <f t="shared" si="752"/>
        <v>113606</v>
      </c>
      <c r="VPO7" s="5">
        <f t="shared" si="752"/>
        <v>113607</v>
      </c>
      <c r="VPP7" s="5">
        <f t="shared" si="752"/>
        <v>113608</v>
      </c>
      <c r="VPQ7" s="5">
        <f t="shared" si="752"/>
        <v>113609</v>
      </c>
      <c r="VPR7" s="5">
        <f t="shared" si="752"/>
        <v>113610</v>
      </c>
      <c r="VPS7" s="5">
        <f t="shared" si="752"/>
        <v>113611</v>
      </c>
      <c r="VPT7" s="5">
        <f t="shared" si="752"/>
        <v>113612</v>
      </c>
      <c r="VPU7" s="5">
        <f t="shared" si="752"/>
        <v>113613</v>
      </c>
      <c r="VPV7" s="5">
        <f t="shared" si="752"/>
        <v>113614</v>
      </c>
      <c r="VPW7" s="5">
        <f t="shared" si="752"/>
        <v>113615</v>
      </c>
      <c r="VPX7" s="5">
        <f t="shared" si="752"/>
        <v>113616</v>
      </c>
      <c r="VPY7" s="5">
        <f t="shared" si="752"/>
        <v>113617</v>
      </c>
      <c r="VPZ7" s="5">
        <f t="shared" si="752"/>
        <v>113618</v>
      </c>
      <c r="VQA7" s="5">
        <f t="shared" si="752"/>
        <v>113619</v>
      </c>
      <c r="VQB7" s="5">
        <f t="shared" si="752"/>
        <v>113620</v>
      </c>
      <c r="VQC7" s="5">
        <f t="shared" si="752"/>
        <v>113621</v>
      </c>
      <c r="VQD7" s="5">
        <f t="shared" si="752"/>
        <v>113622</v>
      </c>
      <c r="VQE7" s="5">
        <f t="shared" si="752"/>
        <v>113623</v>
      </c>
      <c r="VQF7" s="5">
        <f t="shared" si="752"/>
        <v>113624</v>
      </c>
      <c r="VQG7" s="5">
        <f t="shared" si="752"/>
        <v>113625</v>
      </c>
      <c r="VQH7" s="5">
        <f t="shared" si="752"/>
        <v>113626</v>
      </c>
      <c r="VQI7" s="5">
        <f t="shared" si="752"/>
        <v>113627</v>
      </c>
      <c r="VQJ7" s="5">
        <f t="shared" si="752"/>
        <v>113628</v>
      </c>
      <c r="VQK7" s="5">
        <f t="shared" si="752"/>
        <v>113629</v>
      </c>
      <c r="VQL7" s="5">
        <f t="shared" si="752"/>
        <v>113630</v>
      </c>
      <c r="VQM7" s="5">
        <f t="shared" si="752"/>
        <v>113631</v>
      </c>
      <c r="VQN7" s="5">
        <f t="shared" si="752"/>
        <v>113632</v>
      </c>
      <c r="VQO7" s="5">
        <f t="shared" si="752"/>
        <v>113633</v>
      </c>
      <c r="VQP7" s="5">
        <f t="shared" si="752"/>
        <v>113634</v>
      </c>
      <c r="VQQ7" s="5">
        <f t="shared" si="752"/>
        <v>113635</v>
      </c>
      <c r="VQR7" s="5">
        <f t="shared" si="752"/>
        <v>113636</v>
      </c>
      <c r="VQS7" s="5">
        <f t="shared" si="752"/>
        <v>113637</v>
      </c>
      <c r="VQT7" s="5">
        <f t="shared" si="752"/>
        <v>113638</v>
      </c>
      <c r="VQU7" s="5">
        <f t="shared" si="752"/>
        <v>113639</v>
      </c>
      <c r="VQV7" s="5">
        <f t="shared" si="752"/>
        <v>113640</v>
      </c>
      <c r="VQW7" s="5">
        <f t="shared" si="752"/>
        <v>113641</v>
      </c>
      <c r="VQX7" s="5">
        <f t="shared" si="752"/>
        <v>113642</v>
      </c>
      <c r="VQY7" s="5">
        <f t="shared" si="752"/>
        <v>113643</v>
      </c>
      <c r="VQZ7" s="5">
        <f t="shared" si="752"/>
        <v>113644</v>
      </c>
      <c r="VRA7" s="5">
        <f t="shared" si="752"/>
        <v>113645</v>
      </c>
      <c r="VRB7" s="5">
        <f t="shared" si="752"/>
        <v>113646</v>
      </c>
      <c r="VRC7" s="5">
        <f t="shared" si="752"/>
        <v>113647</v>
      </c>
      <c r="VRD7" s="5">
        <f t="shared" si="752"/>
        <v>113648</v>
      </c>
      <c r="VRE7" s="5">
        <f t="shared" si="752"/>
        <v>113649</v>
      </c>
      <c r="VRF7" s="5">
        <f t="shared" si="752"/>
        <v>113650</v>
      </c>
      <c r="VRG7" s="5">
        <f t="shared" si="752"/>
        <v>113651</v>
      </c>
      <c r="VRH7" s="5">
        <f t="shared" si="752"/>
        <v>113652</v>
      </c>
      <c r="VRI7" s="5">
        <f t="shared" si="752"/>
        <v>113653</v>
      </c>
      <c r="VRJ7" s="5">
        <f t="shared" si="752"/>
        <v>113654</v>
      </c>
      <c r="VRK7" s="5">
        <f t="shared" si="752"/>
        <v>113655</v>
      </c>
      <c r="VRL7" s="5">
        <f t="shared" si="752"/>
        <v>113656</v>
      </c>
      <c r="VRM7" s="5">
        <f t="shared" si="752"/>
        <v>113657</v>
      </c>
      <c r="VRN7" s="5">
        <f t="shared" si="752"/>
        <v>113658</v>
      </c>
      <c r="VRO7" s="5">
        <f t="shared" si="752"/>
        <v>113659</v>
      </c>
      <c r="VRP7" s="5">
        <f t="shared" si="752"/>
        <v>113660</v>
      </c>
      <c r="VRQ7" s="5">
        <f t="shared" si="752"/>
        <v>113661</v>
      </c>
      <c r="VRR7" s="5">
        <f t="shared" si="752"/>
        <v>113662</v>
      </c>
      <c r="VRS7" s="5">
        <f t="shared" si="752"/>
        <v>113663</v>
      </c>
      <c r="VRT7" s="5">
        <f t="shared" si="752"/>
        <v>113664</v>
      </c>
      <c r="VRU7" s="5">
        <f t="shared" si="752"/>
        <v>113665</v>
      </c>
      <c r="VRV7" s="5">
        <f t="shared" si="752"/>
        <v>113666</v>
      </c>
      <c r="VRW7" s="5">
        <f t="shared" si="753"/>
        <v>113667</v>
      </c>
      <c r="VRX7" s="5">
        <f t="shared" si="753"/>
        <v>113668</v>
      </c>
      <c r="VRY7" s="5">
        <f t="shared" si="753"/>
        <v>113669</v>
      </c>
      <c r="VRZ7" s="5">
        <f t="shared" si="753"/>
        <v>113670</v>
      </c>
      <c r="VSA7" s="5">
        <f t="shared" si="753"/>
        <v>113671</v>
      </c>
      <c r="VSB7" s="5">
        <f t="shared" si="753"/>
        <v>113672</v>
      </c>
      <c r="VSC7" s="5">
        <f t="shared" si="753"/>
        <v>113673</v>
      </c>
      <c r="VSD7" s="5">
        <f t="shared" si="753"/>
        <v>113674</v>
      </c>
      <c r="VSE7" s="5">
        <f t="shared" si="753"/>
        <v>113675</v>
      </c>
      <c r="VSF7" s="5">
        <f t="shared" si="753"/>
        <v>113676</v>
      </c>
      <c r="VSG7" s="5">
        <f t="shared" si="753"/>
        <v>113677</v>
      </c>
      <c r="VSH7" s="5">
        <f t="shared" si="753"/>
        <v>113678</v>
      </c>
      <c r="VSI7" s="5">
        <f t="shared" si="753"/>
        <v>113679</v>
      </c>
      <c r="VSJ7" s="5">
        <f t="shared" si="753"/>
        <v>113680</v>
      </c>
      <c r="VSK7" s="5">
        <f t="shared" si="753"/>
        <v>113681</v>
      </c>
      <c r="VSL7" s="5">
        <f t="shared" si="753"/>
        <v>113682</v>
      </c>
      <c r="VSM7" s="5">
        <f t="shared" si="753"/>
        <v>113683</v>
      </c>
      <c r="VSN7" s="5">
        <f t="shared" si="753"/>
        <v>113684</v>
      </c>
      <c r="VSO7" s="5">
        <f t="shared" si="753"/>
        <v>113685</v>
      </c>
      <c r="VSP7" s="5">
        <f t="shared" si="753"/>
        <v>113686</v>
      </c>
      <c r="VSQ7" s="5">
        <f t="shared" si="753"/>
        <v>113687</v>
      </c>
      <c r="VSR7" s="5">
        <f t="shared" si="753"/>
        <v>113688</v>
      </c>
      <c r="VSS7" s="5">
        <f t="shared" si="753"/>
        <v>113689</v>
      </c>
      <c r="VST7" s="5">
        <f t="shared" si="753"/>
        <v>113690</v>
      </c>
      <c r="VSU7" s="5">
        <f t="shared" si="753"/>
        <v>113691</v>
      </c>
      <c r="VSV7" s="5">
        <f t="shared" si="753"/>
        <v>113692</v>
      </c>
      <c r="VSW7" s="5">
        <f t="shared" si="753"/>
        <v>113693</v>
      </c>
      <c r="VSX7" s="5">
        <f t="shared" si="753"/>
        <v>113694</v>
      </c>
      <c r="VSY7" s="5">
        <f t="shared" si="753"/>
        <v>113695</v>
      </c>
      <c r="VSZ7" s="5">
        <f t="shared" si="753"/>
        <v>113696</v>
      </c>
      <c r="VTA7" s="5">
        <f t="shared" si="753"/>
        <v>113697</v>
      </c>
      <c r="VTB7" s="5">
        <f t="shared" si="753"/>
        <v>113698</v>
      </c>
      <c r="VTC7" s="5">
        <f t="shared" si="753"/>
        <v>113699</v>
      </c>
      <c r="VTD7" s="5">
        <f t="shared" si="753"/>
        <v>113700</v>
      </c>
      <c r="VTE7" s="5">
        <f t="shared" si="753"/>
        <v>113701</v>
      </c>
      <c r="VTF7" s="5">
        <f t="shared" si="753"/>
        <v>113702</v>
      </c>
      <c r="VTG7" s="5">
        <f t="shared" si="753"/>
        <v>113703</v>
      </c>
      <c r="VTH7" s="5">
        <f t="shared" si="753"/>
        <v>113704</v>
      </c>
      <c r="VTI7" s="5">
        <f t="shared" si="753"/>
        <v>113705</v>
      </c>
      <c r="VTJ7" s="5">
        <f t="shared" si="753"/>
        <v>113706</v>
      </c>
      <c r="VTK7" s="5">
        <f t="shared" si="753"/>
        <v>113707</v>
      </c>
      <c r="VTL7" s="5">
        <f t="shared" si="753"/>
        <v>113708</v>
      </c>
      <c r="VTM7" s="5">
        <f t="shared" si="753"/>
        <v>113709</v>
      </c>
      <c r="VTN7" s="5">
        <f t="shared" si="753"/>
        <v>113710</v>
      </c>
      <c r="VTO7" s="5">
        <f t="shared" si="753"/>
        <v>113711</v>
      </c>
      <c r="VTP7" s="5">
        <f t="shared" si="753"/>
        <v>113712</v>
      </c>
      <c r="VTQ7" s="5">
        <f t="shared" si="753"/>
        <v>113713</v>
      </c>
      <c r="VTR7" s="5">
        <f t="shared" si="753"/>
        <v>113714</v>
      </c>
      <c r="VTS7" s="5">
        <f t="shared" si="753"/>
        <v>113715</v>
      </c>
      <c r="VTT7" s="5">
        <f t="shared" si="753"/>
        <v>113716</v>
      </c>
      <c r="VTU7" s="5">
        <f t="shared" si="753"/>
        <v>113717</v>
      </c>
      <c r="VTV7" s="5">
        <f t="shared" si="753"/>
        <v>113718</v>
      </c>
      <c r="VTW7" s="5">
        <f t="shared" si="753"/>
        <v>113719</v>
      </c>
      <c r="VTX7" s="5">
        <f t="shared" si="753"/>
        <v>113720</v>
      </c>
      <c r="VTY7" s="5">
        <f t="shared" si="753"/>
        <v>113721</v>
      </c>
      <c r="VTZ7" s="5">
        <f t="shared" si="753"/>
        <v>113722</v>
      </c>
      <c r="VUA7" s="5">
        <f t="shared" si="753"/>
        <v>113723</v>
      </c>
      <c r="VUB7" s="5">
        <f t="shared" si="753"/>
        <v>113724</v>
      </c>
      <c r="VUC7" s="5">
        <f t="shared" si="753"/>
        <v>113725</v>
      </c>
      <c r="VUD7" s="5">
        <f t="shared" si="753"/>
        <v>113726</v>
      </c>
      <c r="VUE7" s="5">
        <f t="shared" si="753"/>
        <v>113727</v>
      </c>
      <c r="VUF7" s="5">
        <f t="shared" si="753"/>
        <v>113728</v>
      </c>
      <c r="VUG7" s="5">
        <f t="shared" si="753"/>
        <v>113729</v>
      </c>
      <c r="VUH7" s="5">
        <f t="shared" si="753"/>
        <v>113730</v>
      </c>
      <c r="VUI7" s="5">
        <f t="shared" si="754"/>
        <v>113731</v>
      </c>
      <c r="VUJ7" s="5">
        <f t="shared" si="754"/>
        <v>113732</v>
      </c>
      <c r="VUK7" s="5">
        <f t="shared" si="754"/>
        <v>113733</v>
      </c>
      <c r="VUL7" s="5">
        <f t="shared" si="754"/>
        <v>113734</v>
      </c>
      <c r="VUM7" s="5">
        <f t="shared" si="754"/>
        <v>113735</v>
      </c>
      <c r="VUN7" s="5">
        <f t="shared" si="754"/>
        <v>113736</v>
      </c>
      <c r="VUO7" s="5">
        <f t="shared" si="754"/>
        <v>113737</v>
      </c>
      <c r="VUP7" s="5">
        <f t="shared" si="754"/>
        <v>113738</v>
      </c>
      <c r="VUQ7" s="5">
        <f t="shared" si="754"/>
        <v>113739</v>
      </c>
      <c r="VUR7" s="5">
        <f t="shared" si="754"/>
        <v>113740</v>
      </c>
      <c r="VUS7" s="5">
        <f t="shared" si="754"/>
        <v>113741</v>
      </c>
      <c r="VUT7" s="5">
        <f t="shared" si="754"/>
        <v>113742</v>
      </c>
      <c r="VUU7" s="5">
        <f t="shared" si="754"/>
        <v>113743</v>
      </c>
      <c r="VUV7" s="5">
        <f t="shared" si="754"/>
        <v>113744</v>
      </c>
      <c r="VUW7" s="5">
        <f t="shared" si="754"/>
        <v>113745</v>
      </c>
      <c r="VUX7" s="5">
        <f t="shared" si="754"/>
        <v>113746</v>
      </c>
      <c r="VUY7" s="5">
        <f t="shared" si="754"/>
        <v>113747</v>
      </c>
      <c r="VUZ7" s="5">
        <f t="shared" si="754"/>
        <v>113748</v>
      </c>
      <c r="VVA7" s="5">
        <f t="shared" si="754"/>
        <v>113749</v>
      </c>
      <c r="VVB7" s="5">
        <f t="shared" si="754"/>
        <v>113750</v>
      </c>
      <c r="VVC7" s="5">
        <f t="shared" si="754"/>
        <v>113751</v>
      </c>
      <c r="VVD7" s="5">
        <f t="shared" si="754"/>
        <v>113752</v>
      </c>
      <c r="VVE7" s="5">
        <f t="shared" si="754"/>
        <v>113753</v>
      </c>
      <c r="VVF7" s="5">
        <f t="shared" si="754"/>
        <v>113754</v>
      </c>
      <c r="VVG7" s="5">
        <f t="shared" si="754"/>
        <v>113755</v>
      </c>
      <c r="VVH7" s="5">
        <f t="shared" si="754"/>
        <v>113756</v>
      </c>
      <c r="VVI7" s="5">
        <f t="shared" si="754"/>
        <v>113757</v>
      </c>
      <c r="VVJ7" s="5">
        <f t="shared" si="754"/>
        <v>113758</v>
      </c>
      <c r="VVK7" s="5">
        <f t="shared" si="754"/>
        <v>113759</v>
      </c>
      <c r="VVL7" s="5">
        <f t="shared" si="754"/>
        <v>113760</v>
      </c>
      <c r="VVM7" s="5">
        <f t="shared" si="754"/>
        <v>113761</v>
      </c>
      <c r="VVN7" s="5">
        <f t="shared" si="754"/>
        <v>113762</v>
      </c>
      <c r="VVO7" s="5">
        <f t="shared" si="754"/>
        <v>113763</v>
      </c>
      <c r="VVP7" s="5">
        <f t="shared" si="754"/>
        <v>113764</v>
      </c>
      <c r="VVQ7" s="5">
        <f t="shared" si="754"/>
        <v>113765</v>
      </c>
      <c r="VVR7" s="5">
        <f t="shared" si="754"/>
        <v>113766</v>
      </c>
      <c r="VVS7" s="5">
        <f t="shared" si="754"/>
        <v>113767</v>
      </c>
      <c r="VVT7" s="5">
        <f t="shared" si="754"/>
        <v>113768</v>
      </c>
      <c r="VVU7" s="5">
        <f t="shared" si="754"/>
        <v>113769</v>
      </c>
      <c r="VVV7" s="5">
        <f t="shared" si="754"/>
        <v>113770</v>
      </c>
      <c r="VVW7" s="5">
        <f t="shared" si="754"/>
        <v>113771</v>
      </c>
      <c r="VVX7" s="5">
        <f t="shared" si="754"/>
        <v>113772</v>
      </c>
      <c r="VVY7" s="5">
        <f t="shared" si="754"/>
        <v>113773</v>
      </c>
      <c r="VVZ7" s="5">
        <f t="shared" si="754"/>
        <v>113774</v>
      </c>
      <c r="VWA7" s="5">
        <f t="shared" si="754"/>
        <v>113775</v>
      </c>
      <c r="VWB7" s="5">
        <f t="shared" si="754"/>
        <v>113776</v>
      </c>
      <c r="VWC7" s="5">
        <f t="shared" si="754"/>
        <v>113777</v>
      </c>
      <c r="VWD7" s="5">
        <f t="shared" si="754"/>
        <v>113778</v>
      </c>
      <c r="VWE7" s="5">
        <f t="shared" si="754"/>
        <v>113779</v>
      </c>
      <c r="VWF7" s="5">
        <f t="shared" si="754"/>
        <v>113780</v>
      </c>
      <c r="VWG7" s="5">
        <f t="shared" si="754"/>
        <v>113781</v>
      </c>
      <c r="VWH7" s="5">
        <f t="shared" si="754"/>
        <v>113782</v>
      </c>
      <c r="VWI7" s="5">
        <f t="shared" si="754"/>
        <v>113783</v>
      </c>
      <c r="VWJ7" s="5">
        <f t="shared" si="754"/>
        <v>113784</v>
      </c>
      <c r="VWK7" s="5">
        <f t="shared" si="754"/>
        <v>113785</v>
      </c>
      <c r="VWL7" s="5">
        <f t="shared" si="754"/>
        <v>113786</v>
      </c>
      <c r="VWM7" s="5">
        <f t="shared" si="754"/>
        <v>113787</v>
      </c>
      <c r="VWN7" s="5">
        <f t="shared" si="754"/>
        <v>113788</v>
      </c>
      <c r="VWO7" s="5">
        <f t="shared" si="754"/>
        <v>113789</v>
      </c>
      <c r="VWP7" s="5">
        <f t="shared" si="754"/>
        <v>113790</v>
      </c>
      <c r="VWQ7" s="5">
        <f t="shared" si="754"/>
        <v>113791</v>
      </c>
      <c r="VWR7" s="5">
        <f t="shared" si="754"/>
        <v>113792</v>
      </c>
      <c r="VWS7" s="5">
        <f t="shared" si="754"/>
        <v>113793</v>
      </c>
      <c r="VWT7" s="5">
        <f t="shared" si="754"/>
        <v>113794</v>
      </c>
      <c r="VWU7" s="5">
        <f t="shared" si="755"/>
        <v>113795</v>
      </c>
      <c r="VWV7" s="5">
        <f t="shared" si="755"/>
        <v>113796</v>
      </c>
      <c r="VWW7" s="5">
        <f t="shared" si="755"/>
        <v>113797</v>
      </c>
      <c r="VWX7" s="5">
        <f t="shared" si="755"/>
        <v>113798</v>
      </c>
      <c r="VWY7" s="5">
        <f t="shared" si="755"/>
        <v>113799</v>
      </c>
      <c r="VWZ7" s="5">
        <f t="shared" si="755"/>
        <v>113800</v>
      </c>
      <c r="VXA7" s="5">
        <f t="shared" si="755"/>
        <v>113801</v>
      </c>
      <c r="VXB7" s="5">
        <f t="shared" si="755"/>
        <v>113802</v>
      </c>
      <c r="VXC7" s="5">
        <f t="shared" si="755"/>
        <v>113803</v>
      </c>
      <c r="VXD7" s="5">
        <f t="shared" si="755"/>
        <v>113804</v>
      </c>
      <c r="VXE7" s="5">
        <f t="shared" si="755"/>
        <v>113805</v>
      </c>
      <c r="VXF7" s="5">
        <f t="shared" si="755"/>
        <v>113806</v>
      </c>
      <c r="VXG7" s="5">
        <f t="shared" si="755"/>
        <v>113807</v>
      </c>
      <c r="VXH7" s="5">
        <f t="shared" si="755"/>
        <v>113808</v>
      </c>
      <c r="VXI7" s="5">
        <f t="shared" si="755"/>
        <v>113809</v>
      </c>
      <c r="VXJ7" s="5">
        <f t="shared" si="755"/>
        <v>113810</v>
      </c>
      <c r="VXK7" s="5">
        <f t="shared" si="755"/>
        <v>113811</v>
      </c>
      <c r="VXL7" s="5">
        <f t="shared" si="755"/>
        <v>113812</v>
      </c>
      <c r="VXM7" s="5">
        <f t="shared" si="755"/>
        <v>113813</v>
      </c>
      <c r="VXN7" s="5">
        <f t="shared" si="755"/>
        <v>113814</v>
      </c>
      <c r="VXO7" s="5">
        <f t="shared" si="755"/>
        <v>113815</v>
      </c>
      <c r="VXP7" s="5">
        <f t="shared" si="755"/>
        <v>113816</v>
      </c>
      <c r="VXQ7" s="5">
        <f t="shared" si="755"/>
        <v>113817</v>
      </c>
      <c r="VXR7" s="5">
        <f t="shared" si="755"/>
        <v>113818</v>
      </c>
      <c r="VXS7" s="5">
        <f t="shared" si="755"/>
        <v>113819</v>
      </c>
      <c r="VXT7" s="5">
        <f t="shared" si="755"/>
        <v>113820</v>
      </c>
      <c r="VXU7" s="5">
        <f t="shared" si="755"/>
        <v>113821</v>
      </c>
      <c r="VXV7" s="5">
        <f t="shared" si="755"/>
        <v>113822</v>
      </c>
      <c r="VXW7" s="5">
        <f t="shared" si="755"/>
        <v>113823</v>
      </c>
      <c r="VXX7" s="5">
        <f t="shared" si="755"/>
        <v>113824</v>
      </c>
      <c r="VXY7" s="5">
        <f t="shared" si="755"/>
        <v>113825</v>
      </c>
      <c r="VXZ7" s="5">
        <f t="shared" si="755"/>
        <v>113826</v>
      </c>
      <c r="VYA7" s="5">
        <f t="shared" si="755"/>
        <v>113827</v>
      </c>
      <c r="VYB7" s="5">
        <f t="shared" si="755"/>
        <v>113828</v>
      </c>
      <c r="VYC7" s="5">
        <f t="shared" si="755"/>
        <v>113829</v>
      </c>
      <c r="VYD7" s="5">
        <f t="shared" si="755"/>
        <v>113830</v>
      </c>
      <c r="VYE7" s="5">
        <f t="shared" si="755"/>
        <v>113831</v>
      </c>
      <c r="VYF7" s="5">
        <f t="shared" si="755"/>
        <v>113832</v>
      </c>
      <c r="VYG7" s="5">
        <f t="shared" si="755"/>
        <v>113833</v>
      </c>
      <c r="VYH7" s="5">
        <f t="shared" si="755"/>
        <v>113834</v>
      </c>
      <c r="VYI7" s="5">
        <f t="shared" si="755"/>
        <v>113835</v>
      </c>
      <c r="VYJ7" s="5">
        <f t="shared" si="755"/>
        <v>113836</v>
      </c>
      <c r="VYK7" s="5">
        <f t="shared" si="755"/>
        <v>113837</v>
      </c>
      <c r="VYL7" s="5">
        <f t="shared" si="755"/>
        <v>113838</v>
      </c>
      <c r="VYM7" s="5">
        <f t="shared" si="755"/>
        <v>113839</v>
      </c>
      <c r="VYN7" s="5">
        <f t="shared" si="755"/>
        <v>113840</v>
      </c>
      <c r="VYO7" s="5">
        <f t="shared" si="755"/>
        <v>113841</v>
      </c>
      <c r="VYP7" s="5">
        <f t="shared" si="755"/>
        <v>113842</v>
      </c>
      <c r="VYQ7" s="5">
        <f t="shared" si="755"/>
        <v>113843</v>
      </c>
      <c r="VYR7" s="5">
        <f t="shared" si="755"/>
        <v>113844</v>
      </c>
      <c r="VYS7" s="5">
        <f t="shared" si="755"/>
        <v>113845</v>
      </c>
      <c r="VYT7" s="5">
        <f t="shared" si="755"/>
        <v>113846</v>
      </c>
      <c r="VYU7" s="5">
        <f t="shared" si="755"/>
        <v>113847</v>
      </c>
      <c r="VYV7" s="5">
        <f t="shared" si="755"/>
        <v>113848</v>
      </c>
      <c r="VYW7" s="5">
        <f t="shared" si="755"/>
        <v>113849</v>
      </c>
      <c r="VYX7" s="5">
        <f t="shared" si="755"/>
        <v>113850</v>
      </c>
      <c r="VYY7" s="5">
        <f t="shared" si="755"/>
        <v>113851</v>
      </c>
      <c r="VYZ7" s="5">
        <f t="shared" si="755"/>
        <v>113852</v>
      </c>
      <c r="VZA7" s="5">
        <f t="shared" si="755"/>
        <v>113853</v>
      </c>
      <c r="VZB7" s="5">
        <f t="shared" si="755"/>
        <v>113854</v>
      </c>
      <c r="VZC7" s="5">
        <f t="shared" si="755"/>
        <v>113855</v>
      </c>
      <c r="VZD7" s="5">
        <f t="shared" si="755"/>
        <v>113856</v>
      </c>
      <c r="VZE7" s="5">
        <f t="shared" si="755"/>
        <v>113857</v>
      </c>
      <c r="VZF7" s="5">
        <f t="shared" si="755"/>
        <v>113858</v>
      </c>
      <c r="VZG7" s="5">
        <f t="shared" si="756"/>
        <v>113859</v>
      </c>
      <c r="VZH7" s="5">
        <f t="shared" si="756"/>
        <v>113860</v>
      </c>
      <c r="VZI7" s="5">
        <f t="shared" si="756"/>
        <v>113861</v>
      </c>
      <c r="VZJ7" s="5">
        <f t="shared" si="756"/>
        <v>113862</v>
      </c>
      <c r="VZK7" s="5">
        <f t="shared" si="756"/>
        <v>113863</v>
      </c>
      <c r="VZL7" s="5">
        <f t="shared" si="756"/>
        <v>113864</v>
      </c>
      <c r="VZM7" s="5">
        <f t="shared" si="756"/>
        <v>113865</v>
      </c>
      <c r="VZN7" s="5">
        <f t="shared" si="756"/>
        <v>113866</v>
      </c>
      <c r="VZO7" s="5">
        <f t="shared" si="756"/>
        <v>113867</v>
      </c>
      <c r="VZP7" s="5">
        <f t="shared" si="756"/>
        <v>113868</v>
      </c>
      <c r="VZQ7" s="5">
        <f t="shared" si="756"/>
        <v>113869</v>
      </c>
      <c r="VZR7" s="5">
        <f t="shared" si="756"/>
        <v>113870</v>
      </c>
      <c r="VZS7" s="5">
        <f t="shared" si="756"/>
        <v>113871</v>
      </c>
      <c r="VZT7" s="5">
        <f t="shared" si="756"/>
        <v>113872</v>
      </c>
      <c r="VZU7" s="5">
        <f t="shared" si="756"/>
        <v>113873</v>
      </c>
      <c r="VZV7" s="5">
        <f t="shared" si="756"/>
        <v>113874</v>
      </c>
      <c r="VZW7" s="5">
        <f t="shared" si="756"/>
        <v>113875</v>
      </c>
      <c r="VZX7" s="5">
        <f t="shared" si="756"/>
        <v>113876</v>
      </c>
      <c r="VZY7" s="5">
        <f t="shared" si="756"/>
        <v>113877</v>
      </c>
      <c r="VZZ7" s="5">
        <f t="shared" si="756"/>
        <v>113878</v>
      </c>
      <c r="WAA7" s="5">
        <f t="shared" si="756"/>
        <v>113879</v>
      </c>
      <c r="WAB7" s="5">
        <f t="shared" si="756"/>
        <v>113880</v>
      </c>
      <c r="WAC7" s="5">
        <f t="shared" si="756"/>
        <v>113881</v>
      </c>
      <c r="WAD7" s="5">
        <f t="shared" si="756"/>
        <v>113882</v>
      </c>
      <c r="WAE7" s="5">
        <f t="shared" si="756"/>
        <v>113883</v>
      </c>
      <c r="WAF7" s="5">
        <f t="shared" si="756"/>
        <v>113884</v>
      </c>
      <c r="WAG7" s="5">
        <f t="shared" si="756"/>
        <v>113885</v>
      </c>
      <c r="WAH7" s="5">
        <f t="shared" si="756"/>
        <v>113886</v>
      </c>
      <c r="WAI7" s="5">
        <f t="shared" si="756"/>
        <v>113887</v>
      </c>
      <c r="WAJ7" s="5">
        <f t="shared" si="756"/>
        <v>113888</v>
      </c>
      <c r="WAK7" s="5">
        <f t="shared" si="756"/>
        <v>113889</v>
      </c>
      <c r="WAL7" s="5">
        <f t="shared" si="756"/>
        <v>113890</v>
      </c>
      <c r="WAM7" s="5">
        <f t="shared" si="756"/>
        <v>113891</v>
      </c>
      <c r="WAN7" s="5">
        <f t="shared" si="756"/>
        <v>113892</v>
      </c>
      <c r="WAO7" s="5">
        <f t="shared" si="756"/>
        <v>113893</v>
      </c>
      <c r="WAP7" s="5">
        <f t="shared" si="756"/>
        <v>113894</v>
      </c>
      <c r="WAQ7" s="5">
        <f t="shared" si="756"/>
        <v>113895</v>
      </c>
      <c r="WAR7" s="5">
        <f t="shared" si="756"/>
        <v>113896</v>
      </c>
      <c r="WAS7" s="5">
        <f t="shared" si="756"/>
        <v>113897</v>
      </c>
      <c r="WAT7" s="5">
        <f t="shared" si="756"/>
        <v>113898</v>
      </c>
      <c r="WAU7" s="5">
        <f t="shared" si="756"/>
        <v>113899</v>
      </c>
      <c r="WAV7" s="5">
        <f t="shared" si="756"/>
        <v>113900</v>
      </c>
      <c r="WAW7" s="5">
        <f t="shared" si="756"/>
        <v>113901</v>
      </c>
      <c r="WAX7" s="5">
        <f t="shared" si="756"/>
        <v>113902</v>
      </c>
      <c r="WAY7" s="5">
        <f t="shared" si="756"/>
        <v>113903</v>
      </c>
      <c r="WAZ7" s="5">
        <f t="shared" si="756"/>
        <v>113904</v>
      </c>
      <c r="WBA7" s="5">
        <f t="shared" si="756"/>
        <v>113905</v>
      </c>
      <c r="WBB7" s="5">
        <f t="shared" si="756"/>
        <v>113906</v>
      </c>
      <c r="WBC7" s="5">
        <f t="shared" si="756"/>
        <v>113907</v>
      </c>
      <c r="WBD7" s="5">
        <f t="shared" si="756"/>
        <v>113908</v>
      </c>
      <c r="WBE7" s="5">
        <f t="shared" si="756"/>
        <v>113909</v>
      </c>
      <c r="WBF7" s="5">
        <f t="shared" si="756"/>
        <v>113910</v>
      </c>
      <c r="WBG7" s="5">
        <f t="shared" si="756"/>
        <v>113911</v>
      </c>
      <c r="WBH7" s="5">
        <f t="shared" si="756"/>
        <v>113912</v>
      </c>
      <c r="WBI7" s="5">
        <f t="shared" si="756"/>
        <v>113913</v>
      </c>
      <c r="WBJ7" s="5">
        <f t="shared" si="756"/>
        <v>113914</v>
      </c>
      <c r="WBK7" s="5">
        <f t="shared" si="756"/>
        <v>113915</v>
      </c>
      <c r="WBL7" s="5">
        <f t="shared" si="756"/>
        <v>113916</v>
      </c>
      <c r="WBM7" s="5">
        <f t="shared" si="756"/>
        <v>113917</v>
      </c>
      <c r="WBN7" s="5">
        <f t="shared" si="756"/>
        <v>113918</v>
      </c>
      <c r="WBO7" s="5">
        <f t="shared" si="756"/>
        <v>113919</v>
      </c>
      <c r="WBP7" s="5">
        <f t="shared" si="756"/>
        <v>113920</v>
      </c>
      <c r="WBQ7" s="5">
        <f t="shared" si="756"/>
        <v>113921</v>
      </c>
      <c r="WBR7" s="5">
        <f t="shared" si="756"/>
        <v>113922</v>
      </c>
      <c r="WBS7" s="5">
        <f t="shared" si="757"/>
        <v>113923</v>
      </c>
      <c r="WBT7" s="5">
        <f t="shared" si="757"/>
        <v>113924</v>
      </c>
      <c r="WBU7" s="5">
        <f t="shared" si="757"/>
        <v>113925</v>
      </c>
      <c r="WBV7" s="5">
        <f t="shared" si="757"/>
        <v>113926</v>
      </c>
      <c r="WBW7" s="5">
        <f t="shared" si="757"/>
        <v>113927</v>
      </c>
      <c r="WBX7" s="5">
        <f t="shared" si="757"/>
        <v>113928</v>
      </c>
      <c r="WBY7" s="5">
        <f t="shared" si="757"/>
        <v>113929</v>
      </c>
      <c r="WBZ7" s="5">
        <f t="shared" si="757"/>
        <v>113930</v>
      </c>
      <c r="WCA7" s="5">
        <f t="shared" si="757"/>
        <v>113931</v>
      </c>
      <c r="WCB7" s="5">
        <f t="shared" si="757"/>
        <v>113932</v>
      </c>
      <c r="WCC7" s="5">
        <f t="shared" si="757"/>
        <v>113933</v>
      </c>
      <c r="WCD7" s="5">
        <f t="shared" si="757"/>
        <v>113934</v>
      </c>
      <c r="WCE7" s="5">
        <f t="shared" si="757"/>
        <v>113935</v>
      </c>
      <c r="WCF7" s="5">
        <f t="shared" si="757"/>
        <v>113936</v>
      </c>
      <c r="WCG7" s="5">
        <f t="shared" si="757"/>
        <v>113937</v>
      </c>
      <c r="WCH7" s="5">
        <f t="shared" si="757"/>
        <v>113938</v>
      </c>
      <c r="WCI7" s="5">
        <f t="shared" si="757"/>
        <v>113939</v>
      </c>
      <c r="WCJ7" s="5">
        <f t="shared" si="757"/>
        <v>113940</v>
      </c>
      <c r="WCK7" s="5">
        <f t="shared" si="757"/>
        <v>113941</v>
      </c>
      <c r="WCL7" s="5">
        <f t="shared" si="757"/>
        <v>113942</v>
      </c>
      <c r="WCM7" s="5">
        <f t="shared" si="757"/>
        <v>113943</v>
      </c>
      <c r="WCN7" s="5">
        <f t="shared" si="757"/>
        <v>113944</v>
      </c>
      <c r="WCO7" s="5">
        <f t="shared" si="757"/>
        <v>113945</v>
      </c>
      <c r="WCP7" s="5">
        <f t="shared" si="757"/>
        <v>113946</v>
      </c>
      <c r="WCQ7" s="5">
        <f t="shared" si="757"/>
        <v>113947</v>
      </c>
      <c r="WCR7" s="5">
        <f t="shared" si="757"/>
        <v>113948</v>
      </c>
      <c r="WCS7" s="5">
        <f t="shared" si="757"/>
        <v>113949</v>
      </c>
      <c r="WCT7" s="5">
        <f t="shared" si="757"/>
        <v>113950</v>
      </c>
      <c r="WCU7" s="5">
        <f t="shared" si="757"/>
        <v>113951</v>
      </c>
      <c r="WCV7" s="5">
        <f t="shared" si="757"/>
        <v>113952</v>
      </c>
      <c r="WCW7" s="5">
        <f t="shared" si="757"/>
        <v>113953</v>
      </c>
      <c r="WCX7" s="5">
        <f t="shared" si="757"/>
        <v>113954</v>
      </c>
      <c r="WCY7" s="5">
        <f t="shared" si="757"/>
        <v>113955</v>
      </c>
      <c r="WCZ7" s="5">
        <f t="shared" si="757"/>
        <v>113956</v>
      </c>
      <c r="WDA7" s="5">
        <f t="shared" si="757"/>
        <v>113957</v>
      </c>
      <c r="WDB7" s="5">
        <f t="shared" si="757"/>
        <v>113958</v>
      </c>
      <c r="WDC7" s="5">
        <f t="shared" si="757"/>
        <v>113959</v>
      </c>
      <c r="WDD7" s="5">
        <f t="shared" si="757"/>
        <v>113960</v>
      </c>
      <c r="WDE7" s="5">
        <f t="shared" si="757"/>
        <v>113961</v>
      </c>
      <c r="WDF7" s="5">
        <f t="shared" si="757"/>
        <v>113962</v>
      </c>
      <c r="WDG7" s="5">
        <f t="shared" si="757"/>
        <v>113963</v>
      </c>
      <c r="WDH7" s="5">
        <f t="shared" si="757"/>
        <v>113964</v>
      </c>
      <c r="WDI7" s="5">
        <f t="shared" si="757"/>
        <v>113965</v>
      </c>
      <c r="WDJ7" s="5">
        <f t="shared" si="757"/>
        <v>113966</v>
      </c>
      <c r="WDK7" s="5">
        <f t="shared" si="757"/>
        <v>113967</v>
      </c>
      <c r="WDL7" s="5">
        <f t="shared" si="757"/>
        <v>113968</v>
      </c>
      <c r="WDM7" s="5">
        <f t="shared" si="757"/>
        <v>113969</v>
      </c>
      <c r="WDN7" s="5">
        <f t="shared" si="757"/>
        <v>113970</v>
      </c>
      <c r="WDO7" s="5">
        <f t="shared" si="757"/>
        <v>113971</v>
      </c>
      <c r="WDP7" s="5">
        <f t="shared" si="757"/>
        <v>113972</v>
      </c>
      <c r="WDQ7" s="5">
        <f t="shared" si="757"/>
        <v>113973</v>
      </c>
      <c r="WDR7" s="5">
        <f t="shared" si="757"/>
        <v>113974</v>
      </c>
      <c r="WDS7" s="5">
        <f t="shared" si="757"/>
        <v>113975</v>
      </c>
      <c r="WDT7" s="5">
        <f t="shared" si="757"/>
        <v>113976</v>
      </c>
      <c r="WDU7" s="5">
        <f t="shared" si="757"/>
        <v>113977</v>
      </c>
      <c r="WDV7" s="5">
        <f t="shared" si="757"/>
        <v>113978</v>
      </c>
      <c r="WDW7" s="5">
        <f t="shared" si="757"/>
        <v>113979</v>
      </c>
      <c r="WDX7" s="5">
        <f t="shared" si="757"/>
        <v>113980</v>
      </c>
      <c r="WDY7" s="5">
        <f t="shared" si="757"/>
        <v>113981</v>
      </c>
      <c r="WDZ7" s="5">
        <f t="shared" si="757"/>
        <v>113982</v>
      </c>
      <c r="WEA7" s="5">
        <f t="shared" si="757"/>
        <v>113983</v>
      </c>
      <c r="WEB7" s="5">
        <f t="shared" si="757"/>
        <v>113984</v>
      </c>
      <c r="WEC7" s="5">
        <f t="shared" si="757"/>
        <v>113985</v>
      </c>
      <c r="WED7" s="5">
        <f t="shared" si="757"/>
        <v>113986</v>
      </c>
      <c r="WEE7" s="5">
        <f t="shared" si="758"/>
        <v>113987</v>
      </c>
      <c r="WEF7" s="5">
        <f t="shared" si="758"/>
        <v>113988</v>
      </c>
      <c r="WEG7" s="5">
        <f t="shared" si="758"/>
        <v>113989</v>
      </c>
      <c r="WEH7" s="5">
        <f t="shared" si="758"/>
        <v>113990</v>
      </c>
      <c r="WEI7" s="5">
        <f t="shared" si="758"/>
        <v>113991</v>
      </c>
      <c r="WEJ7" s="5">
        <f t="shared" si="758"/>
        <v>113992</v>
      </c>
      <c r="WEK7" s="5">
        <f t="shared" si="758"/>
        <v>113993</v>
      </c>
      <c r="WEL7" s="5">
        <f t="shared" si="758"/>
        <v>113994</v>
      </c>
      <c r="WEM7" s="5">
        <f t="shared" si="758"/>
        <v>113995</v>
      </c>
      <c r="WEN7" s="5">
        <f t="shared" si="758"/>
        <v>113996</v>
      </c>
      <c r="WEO7" s="5">
        <f t="shared" si="758"/>
        <v>113997</v>
      </c>
      <c r="WEP7" s="5">
        <f t="shared" si="758"/>
        <v>113998</v>
      </c>
      <c r="WEQ7" s="5">
        <f t="shared" si="758"/>
        <v>113999</v>
      </c>
      <c r="WER7" s="5">
        <f t="shared" si="758"/>
        <v>114000</v>
      </c>
      <c r="WES7" s="5">
        <f t="shared" si="758"/>
        <v>114001</v>
      </c>
      <c r="WET7" s="5">
        <f t="shared" si="758"/>
        <v>114002</v>
      </c>
      <c r="WEU7" s="5">
        <f t="shared" si="758"/>
        <v>114003</v>
      </c>
      <c r="WEV7" s="5">
        <f t="shared" si="758"/>
        <v>114004</v>
      </c>
      <c r="WEW7" s="5">
        <f t="shared" si="758"/>
        <v>114005</v>
      </c>
      <c r="WEX7" s="5">
        <f t="shared" si="758"/>
        <v>114006</v>
      </c>
      <c r="WEY7" s="5">
        <f t="shared" si="758"/>
        <v>114007</v>
      </c>
      <c r="WEZ7" s="5">
        <f t="shared" si="758"/>
        <v>114008</v>
      </c>
      <c r="WFA7" s="5">
        <f t="shared" si="758"/>
        <v>114009</v>
      </c>
      <c r="WFB7" s="5">
        <f t="shared" si="758"/>
        <v>114010</v>
      </c>
      <c r="WFC7" s="5">
        <f t="shared" si="758"/>
        <v>114011</v>
      </c>
      <c r="WFD7" s="5">
        <f t="shared" si="758"/>
        <v>114012</v>
      </c>
      <c r="WFE7" s="5">
        <f t="shared" si="758"/>
        <v>114013</v>
      </c>
      <c r="WFF7" s="5">
        <f t="shared" si="758"/>
        <v>114014</v>
      </c>
      <c r="WFG7" s="5">
        <f t="shared" si="758"/>
        <v>114015</v>
      </c>
      <c r="WFH7" s="5">
        <f t="shared" si="758"/>
        <v>114016</v>
      </c>
      <c r="WFI7" s="5">
        <f t="shared" si="758"/>
        <v>114017</v>
      </c>
      <c r="WFJ7" s="5">
        <f t="shared" si="758"/>
        <v>114018</v>
      </c>
      <c r="WFK7" s="5">
        <f t="shared" si="758"/>
        <v>114019</v>
      </c>
      <c r="WFL7" s="5">
        <f t="shared" si="758"/>
        <v>114020</v>
      </c>
      <c r="WFM7" s="5">
        <f t="shared" si="758"/>
        <v>114021</v>
      </c>
      <c r="WFN7" s="5">
        <f t="shared" si="758"/>
        <v>114022</v>
      </c>
      <c r="WFO7" s="5">
        <f t="shared" si="758"/>
        <v>114023</v>
      </c>
      <c r="WFP7" s="5">
        <f t="shared" si="758"/>
        <v>114024</v>
      </c>
      <c r="WFQ7" s="5">
        <f t="shared" si="758"/>
        <v>114025</v>
      </c>
      <c r="WFR7" s="5">
        <f t="shared" si="758"/>
        <v>114026</v>
      </c>
      <c r="WFS7" s="5">
        <f t="shared" si="758"/>
        <v>114027</v>
      </c>
      <c r="WFT7" s="5">
        <f t="shared" si="758"/>
        <v>114028</v>
      </c>
      <c r="WFU7" s="5">
        <f t="shared" si="758"/>
        <v>114029</v>
      </c>
      <c r="WFV7" s="5">
        <f t="shared" si="758"/>
        <v>114030</v>
      </c>
      <c r="WFW7" s="5">
        <f t="shared" si="758"/>
        <v>114031</v>
      </c>
      <c r="WFX7" s="5">
        <f t="shared" si="758"/>
        <v>114032</v>
      </c>
      <c r="WFY7" s="5">
        <f t="shared" si="758"/>
        <v>114033</v>
      </c>
      <c r="WFZ7" s="5">
        <f t="shared" si="758"/>
        <v>114034</v>
      </c>
      <c r="WGA7" s="5">
        <f t="shared" si="758"/>
        <v>114035</v>
      </c>
      <c r="WGB7" s="5">
        <f t="shared" si="758"/>
        <v>114036</v>
      </c>
      <c r="WGC7" s="5">
        <f t="shared" si="758"/>
        <v>114037</v>
      </c>
      <c r="WGD7" s="5">
        <f t="shared" si="758"/>
        <v>114038</v>
      </c>
      <c r="WGE7" s="5">
        <f t="shared" si="758"/>
        <v>114039</v>
      </c>
      <c r="WGF7" s="5">
        <f t="shared" si="758"/>
        <v>114040</v>
      </c>
      <c r="WGG7" s="5">
        <f t="shared" si="758"/>
        <v>114041</v>
      </c>
      <c r="WGH7" s="5">
        <f t="shared" si="758"/>
        <v>114042</v>
      </c>
      <c r="WGI7" s="5">
        <f t="shared" si="758"/>
        <v>114043</v>
      </c>
      <c r="WGJ7" s="5">
        <f t="shared" si="758"/>
        <v>114044</v>
      </c>
      <c r="WGK7" s="5">
        <f t="shared" si="758"/>
        <v>114045</v>
      </c>
      <c r="WGL7" s="5">
        <f t="shared" si="758"/>
        <v>114046</v>
      </c>
      <c r="WGM7" s="5">
        <f t="shared" si="758"/>
        <v>114047</v>
      </c>
      <c r="WGN7" s="5">
        <f t="shared" si="758"/>
        <v>114048</v>
      </c>
      <c r="WGO7" s="5">
        <f t="shared" si="758"/>
        <v>114049</v>
      </c>
      <c r="WGP7" s="5">
        <f t="shared" si="758"/>
        <v>114050</v>
      </c>
      <c r="WGQ7" s="5">
        <f t="shared" si="759"/>
        <v>114051</v>
      </c>
      <c r="WGR7" s="5">
        <f t="shared" si="759"/>
        <v>114052</v>
      </c>
      <c r="WGS7" s="5">
        <f t="shared" si="759"/>
        <v>114053</v>
      </c>
      <c r="WGT7" s="5">
        <f t="shared" si="759"/>
        <v>114054</v>
      </c>
      <c r="WGU7" s="5">
        <f t="shared" si="759"/>
        <v>114055</v>
      </c>
      <c r="WGV7" s="5">
        <f t="shared" si="759"/>
        <v>114056</v>
      </c>
      <c r="WGW7" s="5">
        <f t="shared" si="759"/>
        <v>114057</v>
      </c>
      <c r="WGX7" s="5">
        <f t="shared" si="759"/>
        <v>114058</v>
      </c>
      <c r="WGY7" s="5">
        <f t="shared" si="759"/>
        <v>114059</v>
      </c>
      <c r="WGZ7" s="5">
        <f t="shared" si="759"/>
        <v>114060</v>
      </c>
      <c r="WHA7" s="5">
        <f t="shared" si="759"/>
        <v>114061</v>
      </c>
      <c r="WHB7" s="5">
        <f t="shared" si="759"/>
        <v>114062</v>
      </c>
      <c r="WHC7" s="5">
        <f t="shared" si="759"/>
        <v>114063</v>
      </c>
      <c r="WHD7" s="5">
        <f t="shared" si="759"/>
        <v>114064</v>
      </c>
      <c r="WHE7" s="5">
        <f t="shared" si="759"/>
        <v>114065</v>
      </c>
      <c r="WHF7" s="5">
        <f t="shared" si="759"/>
        <v>114066</v>
      </c>
      <c r="WHG7" s="5">
        <f t="shared" si="759"/>
        <v>114067</v>
      </c>
      <c r="WHH7" s="5">
        <f t="shared" si="759"/>
        <v>114068</v>
      </c>
      <c r="WHI7" s="5">
        <f t="shared" si="759"/>
        <v>114069</v>
      </c>
      <c r="WHJ7" s="5">
        <f t="shared" si="759"/>
        <v>114070</v>
      </c>
      <c r="WHK7" s="5">
        <f t="shared" si="759"/>
        <v>114071</v>
      </c>
      <c r="WHL7" s="5">
        <f t="shared" si="759"/>
        <v>114072</v>
      </c>
      <c r="WHM7" s="5">
        <f t="shared" si="759"/>
        <v>114073</v>
      </c>
      <c r="WHN7" s="5">
        <f t="shared" si="759"/>
        <v>114074</v>
      </c>
      <c r="WHO7" s="5">
        <f t="shared" si="759"/>
        <v>114075</v>
      </c>
      <c r="WHP7" s="5">
        <f t="shared" si="759"/>
        <v>114076</v>
      </c>
      <c r="WHQ7" s="5">
        <f t="shared" si="759"/>
        <v>114077</v>
      </c>
      <c r="WHR7" s="5">
        <f t="shared" si="759"/>
        <v>114078</v>
      </c>
      <c r="WHS7" s="5">
        <f t="shared" si="759"/>
        <v>114079</v>
      </c>
      <c r="WHT7" s="5">
        <f t="shared" si="759"/>
        <v>114080</v>
      </c>
      <c r="WHU7" s="5">
        <f t="shared" si="759"/>
        <v>114081</v>
      </c>
      <c r="WHV7" s="5">
        <f t="shared" si="759"/>
        <v>114082</v>
      </c>
      <c r="WHW7" s="5">
        <f t="shared" si="759"/>
        <v>114083</v>
      </c>
      <c r="WHX7" s="5">
        <f t="shared" si="759"/>
        <v>114084</v>
      </c>
      <c r="WHY7" s="5">
        <f t="shared" si="759"/>
        <v>114085</v>
      </c>
      <c r="WHZ7" s="5">
        <f t="shared" si="759"/>
        <v>114086</v>
      </c>
      <c r="WIA7" s="5">
        <f t="shared" si="759"/>
        <v>114087</v>
      </c>
      <c r="WIB7" s="5">
        <f t="shared" si="759"/>
        <v>114088</v>
      </c>
      <c r="WIC7" s="5">
        <f t="shared" si="759"/>
        <v>114089</v>
      </c>
      <c r="WID7" s="5">
        <f t="shared" si="759"/>
        <v>114090</v>
      </c>
      <c r="WIE7" s="5">
        <f t="shared" si="759"/>
        <v>114091</v>
      </c>
      <c r="WIF7" s="5">
        <f t="shared" si="759"/>
        <v>114092</v>
      </c>
      <c r="WIG7" s="5">
        <f t="shared" si="759"/>
        <v>114093</v>
      </c>
      <c r="WIH7" s="5">
        <f t="shared" si="759"/>
        <v>114094</v>
      </c>
      <c r="WII7" s="5">
        <f t="shared" si="759"/>
        <v>114095</v>
      </c>
      <c r="WIJ7" s="5">
        <f t="shared" si="759"/>
        <v>114096</v>
      </c>
      <c r="WIK7" s="5">
        <f t="shared" si="759"/>
        <v>114097</v>
      </c>
      <c r="WIL7" s="5">
        <f t="shared" si="759"/>
        <v>114098</v>
      </c>
      <c r="WIM7" s="5">
        <f t="shared" si="759"/>
        <v>114099</v>
      </c>
      <c r="WIN7" s="5">
        <f t="shared" si="759"/>
        <v>114100</v>
      </c>
      <c r="WIO7" s="5">
        <f t="shared" si="759"/>
        <v>114101</v>
      </c>
      <c r="WIP7" s="5">
        <f t="shared" si="759"/>
        <v>114102</v>
      </c>
      <c r="WIQ7" s="5">
        <f t="shared" si="759"/>
        <v>114103</v>
      </c>
      <c r="WIR7" s="5">
        <f t="shared" si="759"/>
        <v>114104</v>
      </c>
      <c r="WIS7" s="5">
        <f t="shared" si="759"/>
        <v>114105</v>
      </c>
      <c r="WIT7" s="5">
        <f t="shared" si="759"/>
        <v>114106</v>
      </c>
      <c r="WIU7" s="5">
        <f t="shared" si="759"/>
        <v>114107</v>
      </c>
      <c r="WIV7" s="5">
        <f t="shared" si="759"/>
        <v>114108</v>
      </c>
      <c r="WIW7" s="5">
        <f t="shared" si="759"/>
        <v>114109</v>
      </c>
      <c r="WIX7" s="5">
        <f t="shared" si="759"/>
        <v>114110</v>
      </c>
      <c r="WIY7" s="5">
        <f t="shared" si="759"/>
        <v>114111</v>
      </c>
      <c r="WIZ7" s="5">
        <f t="shared" si="759"/>
        <v>114112</v>
      </c>
      <c r="WJA7" s="5">
        <f t="shared" si="759"/>
        <v>114113</v>
      </c>
      <c r="WJB7" s="5">
        <f t="shared" si="759"/>
        <v>114114</v>
      </c>
      <c r="WJC7" s="5">
        <f t="shared" si="760"/>
        <v>114115</v>
      </c>
      <c r="WJD7" s="5">
        <f t="shared" si="760"/>
        <v>114116</v>
      </c>
      <c r="WJE7" s="5">
        <f t="shared" si="760"/>
        <v>114117</v>
      </c>
      <c r="WJF7" s="5">
        <f t="shared" si="760"/>
        <v>114118</v>
      </c>
      <c r="WJG7" s="5">
        <f t="shared" si="760"/>
        <v>114119</v>
      </c>
      <c r="WJH7" s="5">
        <f t="shared" si="760"/>
        <v>114120</v>
      </c>
      <c r="WJI7" s="5">
        <f t="shared" si="760"/>
        <v>114121</v>
      </c>
      <c r="WJJ7" s="5">
        <f t="shared" si="760"/>
        <v>114122</v>
      </c>
      <c r="WJK7" s="5">
        <f t="shared" si="760"/>
        <v>114123</v>
      </c>
      <c r="WJL7" s="5">
        <f t="shared" si="760"/>
        <v>114124</v>
      </c>
      <c r="WJM7" s="5">
        <f t="shared" si="760"/>
        <v>114125</v>
      </c>
      <c r="WJN7" s="5">
        <f t="shared" si="760"/>
        <v>114126</v>
      </c>
      <c r="WJO7" s="5">
        <f t="shared" si="760"/>
        <v>114127</v>
      </c>
      <c r="WJP7" s="5">
        <f t="shared" si="760"/>
        <v>114128</v>
      </c>
      <c r="WJQ7" s="5">
        <f t="shared" si="760"/>
        <v>114129</v>
      </c>
      <c r="WJR7" s="5">
        <f t="shared" si="760"/>
        <v>114130</v>
      </c>
      <c r="WJS7" s="5">
        <f t="shared" si="760"/>
        <v>114131</v>
      </c>
      <c r="WJT7" s="5">
        <f t="shared" si="760"/>
        <v>114132</v>
      </c>
      <c r="WJU7" s="5">
        <f t="shared" si="760"/>
        <v>114133</v>
      </c>
      <c r="WJV7" s="5">
        <f t="shared" si="760"/>
        <v>114134</v>
      </c>
      <c r="WJW7" s="5">
        <f t="shared" si="760"/>
        <v>114135</v>
      </c>
      <c r="WJX7" s="5">
        <f t="shared" si="760"/>
        <v>114136</v>
      </c>
      <c r="WJY7" s="5">
        <f t="shared" si="760"/>
        <v>114137</v>
      </c>
      <c r="WJZ7" s="5">
        <f t="shared" si="760"/>
        <v>114138</v>
      </c>
      <c r="WKA7" s="5">
        <f t="shared" si="760"/>
        <v>114139</v>
      </c>
      <c r="WKB7" s="5">
        <f t="shared" si="760"/>
        <v>114140</v>
      </c>
      <c r="WKC7" s="5">
        <f t="shared" si="760"/>
        <v>114141</v>
      </c>
      <c r="WKD7" s="5">
        <f t="shared" si="760"/>
        <v>114142</v>
      </c>
      <c r="WKE7" s="5">
        <f t="shared" si="760"/>
        <v>114143</v>
      </c>
      <c r="WKF7" s="5">
        <f t="shared" si="760"/>
        <v>114144</v>
      </c>
      <c r="WKG7" s="5">
        <f t="shared" si="760"/>
        <v>114145</v>
      </c>
      <c r="WKH7" s="5">
        <f t="shared" si="760"/>
        <v>114146</v>
      </c>
      <c r="WKI7" s="5">
        <f t="shared" si="760"/>
        <v>114147</v>
      </c>
      <c r="WKJ7" s="5">
        <f t="shared" si="760"/>
        <v>114148</v>
      </c>
      <c r="WKK7" s="5">
        <f t="shared" si="760"/>
        <v>114149</v>
      </c>
      <c r="WKL7" s="5">
        <f t="shared" si="760"/>
        <v>114150</v>
      </c>
      <c r="WKM7" s="5">
        <f t="shared" si="760"/>
        <v>114151</v>
      </c>
      <c r="WKN7" s="5">
        <f t="shared" si="760"/>
        <v>114152</v>
      </c>
      <c r="WKO7" s="5">
        <f t="shared" si="760"/>
        <v>114153</v>
      </c>
      <c r="WKP7" s="5">
        <f t="shared" si="760"/>
        <v>114154</v>
      </c>
      <c r="WKQ7" s="5">
        <f t="shared" si="760"/>
        <v>114155</v>
      </c>
      <c r="WKR7" s="5">
        <f t="shared" si="760"/>
        <v>114156</v>
      </c>
      <c r="WKS7" s="5">
        <f t="shared" si="760"/>
        <v>114157</v>
      </c>
      <c r="WKT7" s="5">
        <f t="shared" si="760"/>
        <v>114158</v>
      </c>
      <c r="WKU7" s="5">
        <f t="shared" si="760"/>
        <v>114159</v>
      </c>
      <c r="WKV7" s="5">
        <f t="shared" si="760"/>
        <v>114160</v>
      </c>
      <c r="WKW7" s="5">
        <f t="shared" si="760"/>
        <v>114161</v>
      </c>
      <c r="WKX7" s="5">
        <f t="shared" si="760"/>
        <v>114162</v>
      </c>
      <c r="WKY7" s="5">
        <f t="shared" si="760"/>
        <v>114163</v>
      </c>
      <c r="WKZ7" s="5">
        <f t="shared" si="760"/>
        <v>114164</v>
      </c>
      <c r="WLA7" s="5">
        <f t="shared" si="760"/>
        <v>114165</v>
      </c>
      <c r="WLB7" s="5">
        <f t="shared" si="760"/>
        <v>114166</v>
      </c>
      <c r="WLC7" s="5">
        <f t="shared" si="760"/>
        <v>114167</v>
      </c>
      <c r="WLD7" s="5">
        <f t="shared" si="760"/>
        <v>114168</v>
      </c>
      <c r="WLE7" s="5">
        <f t="shared" si="760"/>
        <v>114169</v>
      </c>
      <c r="WLF7" s="5">
        <f t="shared" si="760"/>
        <v>114170</v>
      </c>
      <c r="WLG7" s="5">
        <f t="shared" si="760"/>
        <v>114171</v>
      </c>
      <c r="WLH7" s="5">
        <f t="shared" si="760"/>
        <v>114172</v>
      </c>
      <c r="WLI7" s="5">
        <f t="shared" si="760"/>
        <v>114173</v>
      </c>
      <c r="WLJ7" s="5">
        <f t="shared" si="760"/>
        <v>114174</v>
      </c>
      <c r="WLK7" s="5">
        <f t="shared" si="760"/>
        <v>114175</v>
      </c>
      <c r="WLL7" s="5">
        <f t="shared" si="760"/>
        <v>114176</v>
      </c>
      <c r="WLM7" s="5">
        <f t="shared" si="760"/>
        <v>114177</v>
      </c>
      <c r="WLN7" s="5">
        <f t="shared" si="760"/>
        <v>114178</v>
      </c>
      <c r="WLO7" s="5">
        <f t="shared" si="761"/>
        <v>114179</v>
      </c>
      <c r="WLP7" s="5">
        <f t="shared" si="761"/>
        <v>114180</v>
      </c>
      <c r="WLQ7" s="5">
        <f t="shared" si="761"/>
        <v>114181</v>
      </c>
      <c r="WLR7" s="5">
        <f t="shared" si="761"/>
        <v>114182</v>
      </c>
      <c r="WLS7" s="5">
        <f t="shared" si="761"/>
        <v>114183</v>
      </c>
      <c r="WLT7" s="5">
        <f t="shared" si="761"/>
        <v>114184</v>
      </c>
      <c r="WLU7" s="5">
        <f t="shared" si="761"/>
        <v>114185</v>
      </c>
      <c r="WLV7" s="5">
        <f t="shared" si="761"/>
        <v>114186</v>
      </c>
      <c r="WLW7" s="5">
        <f t="shared" si="761"/>
        <v>114187</v>
      </c>
      <c r="WLX7" s="5">
        <f t="shared" si="761"/>
        <v>114188</v>
      </c>
      <c r="WLY7" s="5">
        <f t="shared" si="761"/>
        <v>114189</v>
      </c>
      <c r="WLZ7" s="5">
        <f t="shared" si="761"/>
        <v>114190</v>
      </c>
      <c r="WMA7" s="5">
        <f t="shared" si="761"/>
        <v>114191</v>
      </c>
      <c r="WMB7" s="5">
        <f t="shared" si="761"/>
        <v>114192</v>
      </c>
      <c r="WMC7" s="5">
        <f t="shared" si="761"/>
        <v>114193</v>
      </c>
      <c r="WMD7" s="5">
        <f t="shared" si="761"/>
        <v>114194</v>
      </c>
      <c r="WME7" s="5">
        <f t="shared" si="761"/>
        <v>114195</v>
      </c>
      <c r="WMF7" s="5">
        <f t="shared" si="761"/>
        <v>114196</v>
      </c>
      <c r="WMG7" s="5">
        <f t="shared" si="761"/>
        <v>114197</v>
      </c>
      <c r="WMH7" s="5">
        <f t="shared" si="761"/>
        <v>114198</v>
      </c>
      <c r="WMI7" s="5">
        <f t="shared" si="761"/>
        <v>114199</v>
      </c>
      <c r="WMJ7" s="5">
        <f t="shared" si="761"/>
        <v>114200</v>
      </c>
      <c r="WMK7" s="5">
        <f t="shared" si="761"/>
        <v>114201</v>
      </c>
      <c r="WML7" s="5">
        <f t="shared" si="761"/>
        <v>114202</v>
      </c>
      <c r="WMM7" s="5">
        <f t="shared" si="761"/>
        <v>114203</v>
      </c>
      <c r="WMN7" s="5">
        <f t="shared" si="761"/>
        <v>114204</v>
      </c>
      <c r="WMO7" s="5">
        <f t="shared" si="761"/>
        <v>114205</v>
      </c>
      <c r="WMP7" s="5">
        <f t="shared" si="761"/>
        <v>114206</v>
      </c>
      <c r="WMQ7" s="5">
        <f t="shared" si="761"/>
        <v>114207</v>
      </c>
      <c r="WMR7" s="5">
        <f t="shared" si="761"/>
        <v>114208</v>
      </c>
      <c r="WMS7" s="5">
        <f t="shared" si="761"/>
        <v>114209</v>
      </c>
      <c r="WMT7" s="5">
        <f t="shared" si="761"/>
        <v>114210</v>
      </c>
      <c r="WMU7" s="5">
        <f t="shared" si="761"/>
        <v>114211</v>
      </c>
      <c r="WMV7" s="5">
        <f t="shared" si="761"/>
        <v>114212</v>
      </c>
      <c r="WMW7" s="5">
        <f t="shared" si="761"/>
        <v>114213</v>
      </c>
      <c r="WMX7" s="5">
        <f t="shared" si="761"/>
        <v>114214</v>
      </c>
      <c r="WMY7" s="5">
        <f t="shared" si="761"/>
        <v>114215</v>
      </c>
      <c r="WMZ7" s="5">
        <f t="shared" si="761"/>
        <v>114216</v>
      </c>
      <c r="WNA7" s="5">
        <f t="shared" si="761"/>
        <v>114217</v>
      </c>
      <c r="WNB7" s="5">
        <f t="shared" si="761"/>
        <v>114218</v>
      </c>
      <c r="WNC7" s="5">
        <f t="shared" si="761"/>
        <v>114219</v>
      </c>
      <c r="WND7" s="5">
        <f t="shared" si="761"/>
        <v>114220</v>
      </c>
      <c r="WNE7" s="5">
        <f t="shared" si="761"/>
        <v>114221</v>
      </c>
      <c r="WNF7" s="5">
        <f t="shared" si="761"/>
        <v>114222</v>
      </c>
      <c r="WNG7" s="5">
        <f t="shared" si="761"/>
        <v>114223</v>
      </c>
      <c r="WNH7" s="5">
        <f t="shared" si="761"/>
        <v>114224</v>
      </c>
      <c r="WNI7" s="5">
        <f t="shared" si="761"/>
        <v>114225</v>
      </c>
      <c r="WNJ7" s="5">
        <f t="shared" si="761"/>
        <v>114226</v>
      </c>
      <c r="WNK7" s="5">
        <f t="shared" si="761"/>
        <v>114227</v>
      </c>
      <c r="WNL7" s="5">
        <f t="shared" si="761"/>
        <v>114228</v>
      </c>
      <c r="WNM7" s="5">
        <f t="shared" si="761"/>
        <v>114229</v>
      </c>
      <c r="WNN7" s="5">
        <f t="shared" si="761"/>
        <v>114230</v>
      </c>
      <c r="WNO7" s="5">
        <f t="shared" si="761"/>
        <v>114231</v>
      </c>
      <c r="WNP7" s="5">
        <f t="shared" si="761"/>
        <v>114232</v>
      </c>
      <c r="WNQ7" s="5">
        <f t="shared" si="761"/>
        <v>114233</v>
      </c>
      <c r="WNR7" s="5">
        <f t="shared" si="761"/>
        <v>114234</v>
      </c>
      <c r="WNS7" s="5">
        <f t="shared" si="761"/>
        <v>114235</v>
      </c>
      <c r="WNT7" s="5">
        <f t="shared" si="761"/>
        <v>114236</v>
      </c>
      <c r="WNU7" s="5">
        <f t="shared" si="761"/>
        <v>114237</v>
      </c>
      <c r="WNV7" s="5">
        <f t="shared" si="761"/>
        <v>114238</v>
      </c>
      <c r="WNW7" s="5">
        <f t="shared" si="761"/>
        <v>114239</v>
      </c>
      <c r="WNX7" s="5">
        <f t="shared" si="761"/>
        <v>114240</v>
      </c>
      <c r="WNY7" s="5">
        <f t="shared" si="761"/>
        <v>114241</v>
      </c>
      <c r="WNZ7" s="5">
        <f t="shared" si="761"/>
        <v>114242</v>
      </c>
      <c r="WOA7" s="5">
        <f t="shared" si="762"/>
        <v>114243</v>
      </c>
      <c r="WOB7" s="5">
        <f t="shared" si="762"/>
        <v>114244</v>
      </c>
      <c r="WOC7" s="5">
        <f t="shared" si="762"/>
        <v>114245</v>
      </c>
      <c r="WOD7" s="5">
        <f t="shared" si="762"/>
        <v>114246</v>
      </c>
      <c r="WOE7" s="5">
        <f t="shared" si="762"/>
        <v>114247</v>
      </c>
      <c r="WOF7" s="5">
        <f t="shared" si="762"/>
        <v>114248</v>
      </c>
      <c r="WOG7" s="5">
        <f t="shared" si="762"/>
        <v>114249</v>
      </c>
      <c r="WOH7" s="5">
        <f t="shared" si="762"/>
        <v>114250</v>
      </c>
      <c r="WOI7" s="5">
        <f t="shared" si="762"/>
        <v>114251</v>
      </c>
      <c r="WOJ7" s="5">
        <f t="shared" si="762"/>
        <v>114252</v>
      </c>
      <c r="WOK7" s="5">
        <f t="shared" si="762"/>
        <v>114253</v>
      </c>
      <c r="WOL7" s="5">
        <f t="shared" si="762"/>
        <v>114254</v>
      </c>
      <c r="WOM7" s="5">
        <f t="shared" si="762"/>
        <v>114255</v>
      </c>
      <c r="WON7" s="5">
        <f t="shared" si="762"/>
        <v>114256</v>
      </c>
      <c r="WOO7" s="5">
        <f t="shared" si="762"/>
        <v>114257</v>
      </c>
      <c r="WOP7" s="5">
        <f t="shared" si="762"/>
        <v>114258</v>
      </c>
      <c r="WOQ7" s="5">
        <f t="shared" si="762"/>
        <v>114259</v>
      </c>
      <c r="WOR7" s="5">
        <f t="shared" si="762"/>
        <v>114260</v>
      </c>
      <c r="WOS7" s="5">
        <f t="shared" si="762"/>
        <v>114261</v>
      </c>
      <c r="WOT7" s="5">
        <f t="shared" si="762"/>
        <v>114262</v>
      </c>
      <c r="WOU7" s="5">
        <f t="shared" si="762"/>
        <v>114263</v>
      </c>
      <c r="WOV7" s="5">
        <f t="shared" si="762"/>
        <v>114264</v>
      </c>
      <c r="WOW7" s="5">
        <f t="shared" si="762"/>
        <v>114265</v>
      </c>
      <c r="WOX7" s="5">
        <f t="shared" si="762"/>
        <v>114266</v>
      </c>
      <c r="WOY7" s="5">
        <f t="shared" si="762"/>
        <v>114267</v>
      </c>
      <c r="WOZ7" s="5">
        <f t="shared" si="762"/>
        <v>114268</v>
      </c>
      <c r="WPA7" s="5">
        <f t="shared" si="762"/>
        <v>114269</v>
      </c>
      <c r="WPB7" s="5">
        <f t="shared" si="762"/>
        <v>114270</v>
      </c>
      <c r="WPC7" s="5">
        <f t="shared" si="762"/>
        <v>114271</v>
      </c>
      <c r="WPD7" s="5">
        <f t="shared" si="762"/>
        <v>114272</v>
      </c>
      <c r="WPE7" s="5">
        <f t="shared" si="762"/>
        <v>114273</v>
      </c>
      <c r="WPF7" s="5">
        <f t="shared" si="762"/>
        <v>114274</v>
      </c>
      <c r="WPG7" s="5">
        <f t="shared" si="762"/>
        <v>114275</v>
      </c>
      <c r="WPH7" s="5">
        <f t="shared" si="762"/>
        <v>114276</v>
      </c>
      <c r="WPI7" s="5">
        <f t="shared" si="762"/>
        <v>114277</v>
      </c>
      <c r="WPJ7" s="5">
        <f t="shared" si="762"/>
        <v>114278</v>
      </c>
      <c r="WPK7" s="5">
        <f t="shared" si="762"/>
        <v>114279</v>
      </c>
      <c r="WPL7" s="5">
        <f t="shared" si="762"/>
        <v>114280</v>
      </c>
      <c r="WPM7" s="5">
        <f t="shared" si="762"/>
        <v>114281</v>
      </c>
      <c r="WPN7" s="5">
        <f t="shared" si="762"/>
        <v>114282</v>
      </c>
      <c r="WPO7" s="5">
        <f t="shared" si="762"/>
        <v>114283</v>
      </c>
      <c r="WPP7" s="5">
        <f t="shared" si="762"/>
        <v>114284</v>
      </c>
      <c r="WPQ7" s="5">
        <f t="shared" si="762"/>
        <v>114285</v>
      </c>
      <c r="WPR7" s="5">
        <f t="shared" si="762"/>
        <v>114286</v>
      </c>
      <c r="WPS7" s="5">
        <f t="shared" si="762"/>
        <v>114287</v>
      </c>
      <c r="WPT7" s="5">
        <f t="shared" si="762"/>
        <v>114288</v>
      </c>
      <c r="WPU7" s="5">
        <f t="shared" si="762"/>
        <v>114289</v>
      </c>
      <c r="WPV7" s="5">
        <f t="shared" si="762"/>
        <v>114290</v>
      </c>
      <c r="WPW7" s="5">
        <f t="shared" si="762"/>
        <v>114291</v>
      </c>
      <c r="WPX7" s="5">
        <f t="shared" si="762"/>
        <v>114292</v>
      </c>
      <c r="WPY7" s="5">
        <f t="shared" si="762"/>
        <v>114293</v>
      </c>
      <c r="WPZ7" s="5">
        <f t="shared" si="762"/>
        <v>114294</v>
      </c>
      <c r="WQA7" s="5">
        <f t="shared" si="762"/>
        <v>114295</v>
      </c>
      <c r="WQB7" s="5">
        <f t="shared" si="762"/>
        <v>114296</v>
      </c>
      <c r="WQC7" s="5">
        <f t="shared" si="762"/>
        <v>114297</v>
      </c>
      <c r="WQD7" s="5">
        <f t="shared" si="762"/>
        <v>114298</v>
      </c>
      <c r="WQE7" s="5">
        <f t="shared" si="762"/>
        <v>114299</v>
      </c>
      <c r="WQF7" s="5">
        <f t="shared" si="762"/>
        <v>114300</v>
      </c>
      <c r="WQG7" s="5">
        <f t="shared" si="762"/>
        <v>114301</v>
      </c>
      <c r="WQH7" s="5">
        <f t="shared" si="762"/>
        <v>114302</v>
      </c>
      <c r="WQI7" s="5">
        <f t="shared" si="762"/>
        <v>114303</v>
      </c>
      <c r="WQJ7" s="5">
        <f t="shared" si="762"/>
        <v>114304</v>
      </c>
      <c r="WQK7" s="5">
        <f t="shared" si="762"/>
        <v>114305</v>
      </c>
      <c r="WQL7" s="5">
        <f t="shared" si="762"/>
        <v>114306</v>
      </c>
      <c r="WQM7" s="5">
        <f t="shared" si="763"/>
        <v>114307</v>
      </c>
      <c r="WQN7" s="5">
        <f t="shared" si="763"/>
        <v>114308</v>
      </c>
      <c r="WQO7" s="5">
        <f t="shared" si="763"/>
        <v>114309</v>
      </c>
      <c r="WQP7" s="5">
        <f t="shared" si="763"/>
        <v>114310</v>
      </c>
      <c r="WQQ7" s="5">
        <f t="shared" si="763"/>
        <v>114311</v>
      </c>
      <c r="WQR7" s="5">
        <f t="shared" si="763"/>
        <v>114312</v>
      </c>
      <c r="WQS7" s="5">
        <f t="shared" si="763"/>
        <v>114313</v>
      </c>
      <c r="WQT7" s="5">
        <f t="shared" si="763"/>
        <v>114314</v>
      </c>
      <c r="WQU7" s="5">
        <f t="shared" si="763"/>
        <v>114315</v>
      </c>
      <c r="WQV7" s="5">
        <f t="shared" si="763"/>
        <v>114316</v>
      </c>
      <c r="WQW7" s="5">
        <f t="shared" si="763"/>
        <v>114317</v>
      </c>
      <c r="WQX7" s="5">
        <f t="shared" si="763"/>
        <v>114318</v>
      </c>
      <c r="WQY7" s="5">
        <f t="shared" si="763"/>
        <v>114319</v>
      </c>
      <c r="WQZ7" s="5">
        <f t="shared" si="763"/>
        <v>114320</v>
      </c>
      <c r="WRA7" s="5">
        <f t="shared" si="763"/>
        <v>114321</v>
      </c>
      <c r="WRB7" s="5">
        <f t="shared" si="763"/>
        <v>114322</v>
      </c>
      <c r="WRC7" s="5">
        <f t="shared" si="763"/>
        <v>114323</v>
      </c>
      <c r="WRD7" s="5">
        <f t="shared" si="763"/>
        <v>114324</v>
      </c>
      <c r="WRE7" s="5">
        <f t="shared" si="763"/>
        <v>114325</v>
      </c>
      <c r="WRF7" s="5">
        <f t="shared" si="763"/>
        <v>114326</v>
      </c>
      <c r="WRG7" s="5">
        <f t="shared" si="763"/>
        <v>114327</v>
      </c>
      <c r="WRH7" s="5">
        <f t="shared" si="763"/>
        <v>114328</v>
      </c>
      <c r="WRI7" s="5">
        <f t="shared" si="763"/>
        <v>114329</v>
      </c>
      <c r="WRJ7" s="5">
        <f t="shared" si="763"/>
        <v>114330</v>
      </c>
      <c r="WRK7" s="5">
        <f t="shared" si="763"/>
        <v>114331</v>
      </c>
      <c r="WRL7" s="5">
        <f t="shared" si="763"/>
        <v>114332</v>
      </c>
      <c r="WRM7" s="5">
        <f t="shared" si="763"/>
        <v>114333</v>
      </c>
      <c r="WRN7" s="5">
        <f t="shared" si="763"/>
        <v>114334</v>
      </c>
      <c r="WRO7" s="5">
        <f t="shared" si="763"/>
        <v>114335</v>
      </c>
      <c r="WRP7" s="5">
        <f t="shared" si="763"/>
        <v>114336</v>
      </c>
      <c r="WRQ7" s="5">
        <f t="shared" si="763"/>
        <v>114337</v>
      </c>
      <c r="WRR7" s="5">
        <f t="shared" si="763"/>
        <v>114338</v>
      </c>
      <c r="WRS7" s="5">
        <f t="shared" si="763"/>
        <v>114339</v>
      </c>
      <c r="WRT7" s="5">
        <f t="shared" si="763"/>
        <v>114340</v>
      </c>
      <c r="WRU7" s="5">
        <f t="shared" si="763"/>
        <v>114341</v>
      </c>
      <c r="WRV7" s="5">
        <f t="shared" si="763"/>
        <v>114342</v>
      </c>
      <c r="WRW7" s="5">
        <f t="shared" si="763"/>
        <v>114343</v>
      </c>
      <c r="WRX7" s="5">
        <f t="shared" si="763"/>
        <v>114344</v>
      </c>
      <c r="WRY7" s="5">
        <f t="shared" si="763"/>
        <v>114345</v>
      </c>
      <c r="WRZ7" s="5">
        <f t="shared" si="763"/>
        <v>114346</v>
      </c>
      <c r="WSA7" s="5">
        <f t="shared" si="763"/>
        <v>114347</v>
      </c>
      <c r="WSB7" s="5">
        <f t="shared" si="763"/>
        <v>114348</v>
      </c>
      <c r="WSC7" s="5">
        <f t="shared" si="763"/>
        <v>114349</v>
      </c>
      <c r="WSD7" s="5">
        <f t="shared" si="763"/>
        <v>114350</v>
      </c>
      <c r="WSE7" s="5">
        <f t="shared" si="763"/>
        <v>114351</v>
      </c>
      <c r="WSF7" s="5">
        <f t="shared" si="763"/>
        <v>114352</v>
      </c>
      <c r="WSG7" s="5">
        <f t="shared" si="763"/>
        <v>114353</v>
      </c>
      <c r="WSH7" s="5">
        <f t="shared" si="763"/>
        <v>114354</v>
      </c>
      <c r="WSI7" s="5">
        <f t="shared" si="763"/>
        <v>114355</v>
      </c>
      <c r="WSJ7" s="5">
        <f t="shared" si="763"/>
        <v>114356</v>
      </c>
      <c r="WSK7" s="5">
        <f t="shared" si="763"/>
        <v>114357</v>
      </c>
      <c r="WSL7" s="5">
        <f t="shared" si="763"/>
        <v>114358</v>
      </c>
      <c r="WSM7" s="5">
        <f t="shared" si="763"/>
        <v>114359</v>
      </c>
      <c r="WSN7" s="5">
        <f t="shared" si="763"/>
        <v>114360</v>
      </c>
      <c r="WSO7" s="5">
        <f t="shared" si="763"/>
        <v>114361</v>
      </c>
      <c r="WSP7" s="5">
        <f t="shared" si="763"/>
        <v>114362</v>
      </c>
      <c r="WSQ7" s="5">
        <f t="shared" si="763"/>
        <v>114363</v>
      </c>
      <c r="WSR7" s="5">
        <f t="shared" si="763"/>
        <v>114364</v>
      </c>
      <c r="WSS7" s="5">
        <f t="shared" si="763"/>
        <v>114365</v>
      </c>
      <c r="WST7" s="5">
        <f t="shared" si="763"/>
        <v>114366</v>
      </c>
      <c r="WSU7" s="5">
        <f t="shared" si="763"/>
        <v>114367</v>
      </c>
      <c r="WSV7" s="5">
        <f t="shared" si="763"/>
        <v>114368</v>
      </c>
      <c r="WSW7" s="5">
        <f t="shared" si="763"/>
        <v>114369</v>
      </c>
      <c r="WSX7" s="5">
        <f t="shared" si="763"/>
        <v>114370</v>
      </c>
      <c r="WSY7" s="5">
        <f t="shared" si="764"/>
        <v>114371</v>
      </c>
      <c r="WSZ7" s="5">
        <f t="shared" si="764"/>
        <v>114372</v>
      </c>
      <c r="WTA7" s="5">
        <f t="shared" si="764"/>
        <v>114373</v>
      </c>
      <c r="WTB7" s="5">
        <f t="shared" si="764"/>
        <v>114374</v>
      </c>
      <c r="WTC7" s="5">
        <f t="shared" si="764"/>
        <v>114375</v>
      </c>
      <c r="WTD7" s="5">
        <f t="shared" si="764"/>
        <v>114376</v>
      </c>
      <c r="WTE7" s="5">
        <f t="shared" si="764"/>
        <v>114377</v>
      </c>
      <c r="WTF7" s="5">
        <f t="shared" si="764"/>
        <v>114378</v>
      </c>
      <c r="WTG7" s="5">
        <f t="shared" si="764"/>
        <v>114379</v>
      </c>
      <c r="WTH7" s="5">
        <f t="shared" si="764"/>
        <v>114380</v>
      </c>
      <c r="WTI7" s="5">
        <f t="shared" si="764"/>
        <v>114381</v>
      </c>
      <c r="WTJ7" s="5">
        <f t="shared" si="764"/>
        <v>114382</v>
      </c>
      <c r="WTK7" s="5">
        <f t="shared" si="764"/>
        <v>114383</v>
      </c>
      <c r="WTL7" s="5">
        <f t="shared" si="764"/>
        <v>114384</v>
      </c>
      <c r="WTM7" s="5">
        <f t="shared" si="764"/>
        <v>114385</v>
      </c>
      <c r="WTN7" s="5">
        <f t="shared" si="764"/>
        <v>114386</v>
      </c>
      <c r="WTO7" s="5">
        <f t="shared" si="764"/>
        <v>114387</v>
      </c>
      <c r="WTP7" s="5">
        <f t="shared" si="764"/>
        <v>114388</v>
      </c>
      <c r="WTQ7" s="5">
        <f t="shared" si="764"/>
        <v>114389</v>
      </c>
      <c r="WTR7" s="5">
        <f t="shared" si="764"/>
        <v>114390</v>
      </c>
      <c r="WTS7" s="5">
        <f t="shared" si="764"/>
        <v>114391</v>
      </c>
      <c r="WTT7" s="5">
        <f t="shared" si="764"/>
        <v>114392</v>
      </c>
      <c r="WTU7" s="5">
        <f t="shared" si="764"/>
        <v>114393</v>
      </c>
      <c r="WTV7" s="5">
        <f t="shared" si="764"/>
        <v>114394</v>
      </c>
      <c r="WTW7" s="5">
        <f t="shared" si="764"/>
        <v>114395</v>
      </c>
      <c r="WTX7" s="5">
        <f t="shared" si="764"/>
        <v>114396</v>
      </c>
      <c r="WTY7" s="5">
        <f t="shared" si="764"/>
        <v>114397</v>
      </c>
      <c r="WTZ7" s="5">
        <f t="shared" si="764"/>
        <v>114398</v>
      </c>
      <c r="WUA7" s="5">
        <f t="shared" si="764"/>
        <v>114399</v>
      </c>
      <c r="WUB7" s="5">
        <f t="shared" si="764"/>
        <v>114400</v>
      </c>
      <c r="WUC7" s="5">
        <f t="shared" si="764"/>
        <v>114401</v>
      </c>
      <c r="WUD7" s="5">
        <f t="shared" si="764"/>
        <v>114402</v>
      </c>
      <c r="WUE7" s="5">
        <f t="shared" si="764"/>
        <v>114403</v>
      </c>
      <c r="WUF7" s="5">
        <f t="shared" si="764"/>
        <v>114404</v>
      </c>
      <c r="WUG7" s="5">
        <f t="shared" si="764"/>
        <v>114405</v>
      </c>
      <c r="WUH7" s="5">
        <f t="shared" si="764"/>
        <v>114406</v>
      </c>
      <c r="WUI7" s="5">
        <f t="shared" si="764"/>
        <v>114407</v>
      </c>
      <c r="WUJ7" s="5">
        <f t="shared" si="764"/>
        <v>114408</v>
      </c>
      <c r="WUK7" s="5">
        <f t="shared" si="764"/>
        <v>114409</v>
      </c>
      <c r="WUL7" s="5">
        <f t="shared" si="764"/>
        <v>114410</v>
      </c>
      <c r="WUM7" s="5">
        <f t="shared" si="764"/>
        <v>114411</v>
      </c>
      <c r="WUN7" s="5">
        <f t="shared" si="764"/>
        <v>114412</v>
      </c>
      <c r="WUO7" s="5">
        <f t="shared" si="764"/>
        <v>114413</v>
      </c>
      <c r="WUP7" s="5">
        <f t="shared" si="764"/>
        <v>114414</v>
      </c>
      <c r="WUQ7" s="5">
        <f t="shared" si="764"/>
        <v>114415</v>
      </c>
      <c r="WUR7" s="5">
        <f t="shared" si="764"/>
        <v>114416</v>
      </c>
      <c r="WUS7" s="5">
        <f t="shared" si="764"/>
        <v>114417</v>
      </c>
      <c r="WUT7" s="5">
        <f t="shared" si="764"/>
        <v>114418</v>
      </c>
      <c r="WUU7" s="5">
        <f t="shared" si="764"/>
        <v>114419</v>
      </c>
      <c r="WUV7" s="5">
        <f t="shared" si="764"/>
        <v>114420</v>
      </c>
      <c r="WUW7" s="5">
        <f t="shared" si="764"/>
        <v>114421</v>
      </c>
      <c r="WUX7" s="5">
        <f t="shared" si="764"/>
        <v>114422</v>
      </c>
      <c r="WUY7" s="5">
        <f t="shared" si="764"/>
        <v>114423</v>
      </c>
      <c r="WUZ7" s="5">
        <f t="shared" si="764"/>
        <v>114424</v>
      </c>
      <c r="WVA7" s="5">
        <f t="shared" si="764"/>
        <v>114425</v>
      </c>
      <c r="WVB7" s="5">
        <f t="shared" si="764"/>
        <v>114426</v>
      </c>
      <c r="WVC7" s="5">
        <f t="shared" si="764"/>
        <v>114427</v>
      </c>
      <c r="WVD7" s="5">
        <f t="shared" si="764"/>
        <v>114428</v>
      </c>
      <c r="WVE7" s="5">
        <f t="shared" si="764"/>
        <v>114429</v>
      </c>
      <c r="WVF7" s="5">
        <f t="shared" si="764"/>
        <v>114430</v>
      </c>
      <c r="WVG7" s="5">
        <f t="shared" si="764"/>
        <v>114431</v>
      </c>
      <c r="WVH7" s="5">
        <f t="shared" si="764"/>
        <v>114432</v>
      </c>
      <c r="WVI7" s="5">
        <f t="shared" si="764"/>
        <v>114433</v>
      </c>
      <c r="WVJ7" s="5">
        <f t="shared" si="764"/>
        <v>114434</v>
      </c>
      <c r="WVK7" s="5">
        <f t="shared" si="765"/>
        <v>114435</v>
      </c>
      <c r="WVL7" s="5">
        <f t="shared" si="765"/>
        <v>114436</v>
      </c>
      <c r="WVM7" s="5">
        <f t="shared" si="765"/>
        <v>114437</v>
      </c>
      <c r="WVN7" s="5">
        <f t="shared" si="765"/>
        <v>114438</v>
      </c>
      <c r="WVO7" s="5">
        <f t="shared" si="765"/>
        <v>114439</v>
      </c>
      <c r="WVP7" s="5">
        <f t="shared" si="765"/>
        <v>114440</v>
      </c>
      <c r="WVQ7" s="5">
        <f t="shared" si="765"/>
        <v>114441</v>
      </c>
      <c r="WVR7" s="5">
        <f t="shared" si="765"/>
        <v>114442</v>
      </c>
      <c r="WVS7" s="5">
        <f t="shared" si="765"/>
        <v>114443</v>
      </c>
      <c r="WVT7" s="5">
        <f t="shared" si="765"/>
        <v>114444</v>
      </c>
      <c r="WVU7" s="5">
        <f t="shared" si="765"/>
        <v>114445</v>
      </c>
      <c r="WVV7" s="5">
        <f t="shared" si="765"/>
        <v>114446</v>
      </c>
      <c r="WVW7" s="5">
        <f t="shared" si="765"/>
        <v>114447</v>
      </c>
      <c r="WVX7" s="5">
        <f t="shared" si="765"/>
        <v>114448</v>
      </c>
      <c r="WVY7" s="5">
        <f t="shared" si="765"/>
        <v>114449</v>
      </c>
      <c r="WVZ7" s="5">
        <f t="shared" si="765"/>
        <v>114450</v>
      </c>
      <c r="WWA7" s="5">
        <f t="shared" si="765"/>
        <v>114451</v>
      </c>
      <c r="WWB7" s="5">
        <f t="shared" si="765"/>
        <v>114452</v>
      </c>
      <c r="WWC7" s="5">
        <f t="shared" si="765"/>
        <v>114453</v>
      </c>
      <c r="WWD7" s="5">
        <f t="shared" si="765"/>
        <v>114454</v>
      </c>
      <c r="WWE7" s="5">
        <f t="shared" si="765"/>
        <v>114455</v>
      </c>
      <c r="WWF7" s="5">
        <f t="shared" si="765"/>
        <v>114456</v>
      </c>
      <c r="WWG7" s="5">
        <f t="shared" si="765"/>
        <v>114457</v>
      </c>
      <c r="WWH7" s="5">
        <f t="shared" si="765"/>
        <v>114458</v>
      </c>
      <c r="WWI7" s="5">
        <f t="shared" si="765"/>
        <v>114459</v>
      </c>
      <c r="WWJ7" s="5">
        <f t="shared" si="765"/>
        <v>114460</v>
      </c>
      <c r="WWK7" s="5">
        <f t="shared" si="765"/>
        <v>114461</v>
      </c>
      <c r="WWL7" s="5">
        <f t="shared" si="765"/>
        <v>114462</v>
      </c>
      <c r="WWM7" s="5">
        <f t="shared" si="765"/>
        <v>114463</v>
      </c>
      <c r="WWN7" s="5">
        <f t="shared" si="765"/>
        <v>114464</v>
      </c>
      <c r="WWO7" s="5">
        <f t="shared" si="765"/>
        <v>114465</v>
      </c>
      <c r="WWP7" s="5">
        <f t="shared" si="765"/>
        <v>114466</v>
      </c>
      <c r="WWQ7" s="5">
        <f t="shared" si="765"/>
        <v>114467</v>
      </c>
      <c r="WWR7" s="5">
        <f t="shared" si="765"/>
        <v>114468</v>
      </c>
      <c r="WWS7" s="5">
        <f t="shared" si="765"/>
        <v>114469</v>
      </c>
      <c r="WWT7" s="5">
        <f t="shared" si="765"/>
        <v>114470</v>
      </c>
      <c r="WWU7" s="5">
        <f t="shared" si="765"/>
        <v>114471</v>
      </c>
      <c r="WWV7" s="5">
        <f t="shared" si="765"/>
        <v>114472</v>
      </c>
      <c r="WWW7" s="5">
        <f t="shared" si="765"/>
        <v>114473</v>
      </c>
      <c r="WWX7" s="5">
        <f t="shared" si="765"/>
        <v>114474</v>
      </c>
      <c r="WWY7" s="5">
        <f t="shared" si="765"/>
        <v>114475</v>
      </c>
      <c r="WWZ7" s="5">
        <f t="shared" si="765"/>
        <v>114476</v>
      </c>
      <c r="WXA7" s="5">
        <f t="shared" si="765"/>
        <v>114477</v>
      </c>
      <c r="WXB7" s="5">
        <f t="shared" si="765"/>
        <v>114478</v>
      </c>
      <c r="WXC7" s="5">
        <f t="shared" si="765"/>
        <v>114479</v>
      </c>
      <c r="WXD7" s="5">
        <f t="shared" si="765"/>
        <v>114480</v>
      </c>
      <c r="WXE7" s="5">
        <f t="shared" si="765"/>
        <v>114481</v>
      </c>
      <c r="WXF7" s="5">
        <f t="shared" si="765"/>
        <v>114482</v>
      </c>
      <c r="WXG7" s="5">
        <f t="shared" si="765"/>
        <v>114483</v>
      </c>
      <c r="WXH7" s="5">
        <f t="shared" si="765"/>
        <v>114484</v>
      </c>
      <c r="WXI7" s="5">
        <f t="shared" si="765"/>
        <v>114485</v>
      </c>
      <c r="WXJ7" s="5">
        <f t="shared" si="765"/>
        <v>114486</v>
      </c>
      <c r="WXK7" s="5">
        <f t="shared" si="765"/>
        <v>114487</v>
      </c>
      <c r="WXL7" s="5">
        <f t="shared" si="765"/>
        <v>114488</v>
      </c>
      <c r="WXM7" s="5">
        <f t="shared" si="765"/>
        <v>114489</v>
      </c>
      <c r="WXN7" s="5">
        <f t="shared" si="765"/>
        <v>114490</v>
      </c>
      <c r="WXO7" s="5">
        <f t="shared" si="765"/>
        <v>114491</v>
      </c>
      <c r="WXP7" s="5">
        <f t="shared" si="765"/>
        <v>114492</v>
      </c>
      <c r="WXQ7" s="5">
        <f t="shared" si="765"/>
        <v>114493</v>
      </c>
      <c r="WXR7" s="5">
        <f t="shared" si="765"/>
        <v>114494</v>
      </c>
      <c r="WXS7" s="5">
        <f t="shared" si="765"/>
        <v>114495</v>
      </c>
      <c r="WXT7" s="5">
        <f t="shared" si="765"/>
        <v>114496</v>
      </c>
      <c r="WXU7" s="5">
        <f t="shared" si="765"/>
        <v>114497</v>
      </c>
      <c r="WXV7" s="5">
        <f t="shared" si="765"/>
        <v>114498</v>
      </c>
      <c r="WXW7" s="5">
        <f t="shared" si="766"/>
        <v>114499</v>
      </c>
      <c r="WXX7" s="5">
        <f t="shared" si="766"/>
        <v>114500</v>
      </c>
      <c r="WXY7" s="5">
        <f t="shared" si="766"/>
        <v>114501</v>
      </c>
      <c r="WXZ7" s="5">
        <f t="shared" si="766"/>
        <v>114502</v>
      </c>
      <c r="WYA7" s="5">
        <f t="shared" si="766"/>
        <v>114503</v>
      </c>
      <c r="WYB7" s="5">
        <f t="shared" si="766"/>
        <v>114504</v>
      </c>
      <c r="WYC7" s="5">
        <f t="shared" si="766"/>
        <v>114505</v>
      </c>
      <c r="WYD7" s="5">
        <f t="shared" si="766"/>
        <v>114506</v>
      </c>
      <c r="WYE7" s="5">
        <f t="shared" si="766"/>
        <v>114507</v>
      </c>
      <c r="WYF7" s="5">
        <f t="shared" si="766"/>
        <v>114508</v>
      </c>
      <c r="WYG7" s="5">
        <f t="shared" si="766"/>
        <v>114509</v>
      </c>
      <c r="WYH7" s="5">
        <f t="shared" si="766"/>
        <v>114510</v>
      </c>
      <c r="WYI7" s="5">
        <f t="shared" si="766"/>
        <v>114511</v>
      </c>
      <c r="WYJ7" s="5">
        <f t="shared" si="766"/>
        <v>114512</v>
      </c>
      <c r="WYK7" s="5">
        <f t="shared" si="766"/>
        <v>114513</v>
      </c>
      <c r="WYL7" s="5">
        <f t="shared" si="766"/>
        <v>114514</v>
      </c>
      <c r="WYM7" s="5">
        <f t="shared" si="766"/>
        <v>114515</v>
      </c>
      <c r="WYN7" s="5">
        <f t="shared" si="766"/>
        <v>114516</v>
      </c>
      <c r="WYO7" s="5">
        <f t="shared" si="766"/>
        <v>114517</v>
      </c>
      <c r="WYP7" s="5">
        <f t="shared" si="766"/>
        <v>114518</v>
      </c>
      <c r="WYQ7" s="5">
        <f t="shared" si="766"/>
        <v>114519</v>
      </c>
      <c r="WYR7" s="5">
        <f t="shared" si="766"/>
        <v>114520</v>
      </c>
      <c r="WYS7" s="5">
        <f t="shared" si="766"/>
        <v>114521</v>
      </c>
      <c r="WYT7" s="5">
        <f t="shared" si="766"/>
        <v>114522</v>
      </c>
      <c r="WYU7" s="5">
        <f t="shared" si="766"/>
        <v>114523</v>
      </c>
      <c r="WYV7" s="5">
        <f t="shared" si="766"/>
        <v>114524</v>
      </c>
      <c r="WYW7" s="5">
        <f t="shared" si="766"/>
        <v>114525</v>
      </c>
      <c r="WYX7" s="5">
        <f t="shared" si="766"/>
        <v>114526</v>
      </c>
      <c r="WYY7" s="5">
        <f t="shared" si="766"/>
        <v>114527</v>
      </c>
      <c r="WYZ7" s="5">
        <f t="shared" si="766"/>
        <v>114528</v>
      </c>
      <c r="WZA7" s="5">
        <f t="shared" si="766"/>
        <v>114529</v>
      </c>
      <c r="WZB7" s="5">
        <f t="shared" si="766"/>
        <v>114530</v>
      </c>
      <c r="WZC7" s="5">
        <f t="shared" si="766"/>
        <v>114531</v>
      </c>
      <c r="WZD7" s="5">
        <f t="shared" si="766"/>
        <v>114532</v>
      </c>
      <c r="WZE7" s="5">
        <f t="shared" si="766"/>
        <v>114533</v>
      </c>
      <c r="WZF7" s="5">
        <f t="shared" si="766"/>
        <v>114534</v>
      </c>
      <c r="WZG7" s="5">
        <f t="shared" si="766"/>
        <v>114535</v>
      </c>
      <c r="WZH7" s="5">
        <f t="shared" si="766"/>
        <v>114536</v>
      </c>
      <c r="WZI7" s="5">
        <f t="shared" si="766"/>
        <v>114537</v>
      </c>
      <c r="WZJ7" s="5">
        <f t="shared" si="766"/>
        <v>114538</v>
      </c>
      <c r="WZK7" s="5">
        <f t="shared" si="766"/>
        <v>114539</v>
      </c>
      <c r="WZL7" s="5">
        <f t="shared" si="766"/>
        <v>114540</v>
      </c>
      <c r="WZM7" s="5">
        <f t="shared" si="766"/>
        <v>114541</v>
      </c>
      <c r="WZN7" s="5">
        <f t="shared" si="766"/>
        <v>114542</v>
      </c>
      <c r="WZO7" s="5">
        <f t="shared" si="766"/>
        <v>114543</v>
      </c>
      <c r="WZP7" s="5">
        <f t="shared" si="766"/>
        <v>114544</v>
      </c>
      <c r="WZQ7" s="5">
        <f t="shared" si="766"/>
        <v>114545</v>
      </c>
      <c r="WZR7" s="5">
        <f t="shared" si="766"/>
        <v>114546</v>
      </c>
      <c r="WZS7" s="5">
        <f t="shared" si="766"/>
        <v>114547</v>
      </c>
      <c r="WZT7" s="5">
        <f t="shared" si="766"/>
        <v>114548</v>
      </c>
      <c r="WZU7" s="5">
        <f t="shared" si="766"/>
        <v>114549</v>
      </c>
      <c r="WZV7" s="5">
        <f t="shared" si="766"/>
        <v>114550</v>
      </c>
      <c r="WZW7" s="5">
        <f t="shared" si="766"/>
        <v>114551</v>
      </c>
      <c r="WZX7" s="5">
        <f t="shared" si="766"/>
        <v>114552</v>
      </c>
      <c r="WZY7" s="5">
        <f t="shared" si="766"/>
        <v>114553</v>
      </c>
      <c r="WZZ7" s="5">
        <f t="shared" si="766"/>
        <v>114554</v>
      </c>
      <c r="XAA7" s="5">
        <f t="shared" si="766"/>
        <v>114555</v>
      </c>
      <c r="XAB7" s="5">
        <f t="shared" si="766"/>
        <v>114556</v>
      </c>
      <c r="XAC7" s="5">
        <f t="shared" si="766"/>
        <v>114557</v>
      </c>
      <c r="XAD7" s="5">
        <f t="shared" si="766"/>
        <v>114558</v>
      </c>
      <c r="XAE7" s="5">
        <f t="shared" si="766"/>
        <v>114559</v>
      </c>
      <c r="XAF7" s="5">
        <f t="shared" si="766"/>
        <v>114560</v>
      </c>
      <c r="XAG7" s="5">
        <f t="shared" si="766"/>
        <v>114561</v>
      </c>
      <c r="XAH7" s="5">
        <f t="shared" si="766"/>
        <v>114562</v>
      </c>
      <c r="XAI7" s="5">
        <f t="shared" si="767"/>
        <v>114563</v>
      </c>
      <c r="XAJ7" s="5">
        <f t="shared" si="767"/>
        <v>114564</v>
      </c>
      <c r="XAK7" s="5">
        <f t="shared" si="767"/>
        <v>114565</v>
      </c>
      <c r="XAL7" s="5">
        <f t="shared" si="767"/>
        <v>114566</v>
      </c>
      <c r="XAM7" s="5">
        <f t="shared" si="767"/>
        <v>114567</v>
      </c>
      <c r="XAN7" s="5">
        <f t="shared" si="767"/>
        <v>114568</v>
      </c>
      <c r="XAO7" s="5">
        <f t="shared" si="767"/>
        <v>114569</v>
      </c>
      <c r="XAP7" s="5">
        <f t="shared" si="767"/>
        <v>114570</v>
      </c>
      <c r="XAQ7" s="5">
        <f t="shared" si="767"/>
        <v>114571</v>
      </c>
      <c r="XAR7" s="5">
        <f t="shared" si="767"/>
        <v>114572</v>
      </c>
      <c r="XAS7" s="5">
        <f t="shared" si="767"/>
        <v>114573</v>
      </c>
      <c r="XAT7" s="5">
        <f t="shared" si="767"/>
        <v>114574</v>
      </c>
      <c r="XAU7" s="5">
        <f t="shared" si="767"/>
        <v>114575</v>
      </c>
      <c r="XAV7" s="5">
        <f t="shared" si="767"/>
        <v>114576</v>
      </c>
      <c r="XAW7" s="5">
        <f t="shared" si="767"/>
        <v>114577</v>
      </c>
      <c r="XAX7" s="5">
        <f t="shared" si="767"/>
        <v>114578</v>
      </c>
      <c r="XAY7" s="5">
        <f t="shared" si="767"/>
        <v>114579</v>
      </c>
      <c r="XAZ7" s="5">
        <f t="shared" si="767"/>
        <v>114580</v>
      </c>
      <c r="XBA7" s="5">
        <f t="shared" si="767"/>
        <v>114581</v>
      </c>
      <c r="XBB7" s="5">
        <f t="shared" si="767"/>
        <v>114582</v>
      </c>
      <c r="XBC7" s="5">
        <f t="shared" si="767"/>
        <v>114583</v>
      </c>
      <c r="XBD7" s="5">
        <f t="shared" si="767"/>
        <v>114584</v>
      </c>
      <c r="XBE7" s="5">
        <f t="shared" si="767"/>
        <v>114585</v>
      </c>
      <c r="XBF7" s="5">
        <f t="shared" si="767"/>
        <v>114586</v>
      </c>
      <c r="XBG7" s="5">
        <f t="shared" si="767"/>
        <v>114587</v>
      </c>
      <c r="XBH7" s="5">
        <f t="shared" si="767"/>
        <v>114588</v>
      </c>
      <c r="XBI7" s="5">
        <f t="shared" si="767"/>
        <v>114589</v>
      </c>
      <c r="XBJ7" s="5">
        <f t="shared" si="767"/>
        <v>114590</v>
      </c>
      <c r="XBK7" s="5">
        <f t="shared" si="767"/>
        <v>114591</v>
      </c>
      <c r="XBL7" s="5">
        <f t="shared" si="767"/>
        <v>114592</v>
      </c>
      <c r="XBM7" s="5">
        <f t="shared" si="767"/>
        <v>114593</v>
      </c>
      <c r="XBN7" s="5">
        <f t="shared" si="767"/>
        <v>114594</v>
      </c>
      <c r="XBO7" s="5">
        <f t="shared" si="767"/>
        <v>114595</v>
      </c>
      <c r="XBP7" s="5">
        <f t="shared" si="767"/>
        <v>114596</v>
      </c>
      <c r="XBQ7" s="5">
        <f t="shared" si="767"/>
        <v>114597</v>
      </c>
      <c r="XBR7" s="5">
        <f t="shared" si="767"/>
        <v>114598</v>
      </c>
      <c r="XBS7" s="5">
        <f t="shared" si="767"/>
        <v>114599</v>
      </c>
      <c r="XBT7" s="5">
        <f t="shared" si="767"/>
        <v>114600</v>
      </c>
      <c r="XBU7" s="5">
        <f t="shared" si="767"/>
        <v>114601</v>
      </c>
      <c r="XBV7" s="5">
        <f t="shared" si="767"/>
        <v>114602</v>
      </c>
      <c r="XBW7" s="5">
        <f t="shared" si="767"/>
        <v>114603</v>
      </c>
      <c r="XBX7" s="5">
        <f t="shared" si="767"/>
        <v>114604</v>
      </c>
      <c r="XBY7" s="5">
        <f t="shared" si="767"/>
        <v>114605</v>
      </c>
      <c r="XBZ7" s="5">
        <f t="shared" si="767"/>
        <v>114606</v>
      </c>
      <c r="XCA7" s="5">
        <f t="shared" si="767"/>
        <v>114607</v>
      </c>
      <c r="XCB7" s="5">
        <f t="shared" si="767"/>
        <v>114608</v>
      </c>
      <c r="XCC7" s="5">
        <f t="shared" si="767"/>
        <v>114609</v>
      </c>
      <c r="XCD7" s="5">
        <f t="shared" si="767"/>
        <v>114610</v>
      </c>
      <c r="XCE7" s="5">
        <f t="shared" si="767"/>
        <v>114611</v>
      </c>
      <c r="XCF7" s="5">
        <f t="shared" si="767"/>
        <v>114612</v>
      </c>
      <c r="XCG7" s="5">
        <f t="shared" si="767"/>
        <v>114613</v>
      </c>
      <c r="XCH7" s="5">
        <f t="shared" si="767"/>
        <v>114614</v>
      </c>
      <c r="XCI7" s="5">
        <f t="shared" si="767"/>
        <v>114615</v>
      </c>
      <c r="XCJ7" s="5">
        <f t="shared" si="767"/>
        <v>114616</v>
      </c>
      <c r="XCK7" s="5">
        <f t="shared" si="767"/>
        <v>114617</v>
      </c>
      <c r="XCL7" s="5">
        <f t="shared" si="767"/>
        <v>114618</v>
      </c>
      <c r="XCM7" s="5">
        <f t="shared" si="767"/>
        <v>114619</v>
      </c>
      <c r="XCN7" s="5">
        <f t="shared" si="767"/>
        <v>114620</v>
      </c>
      <c r="XCO7" s="5">
        <f t="shared" si="767"/>
        <v>114621</v>
      </c>
      <c r="XCP7" s="5">
        <f t="shared" si="767"/>
        <v>114622</v>
      </c>
      <c r="XCQ7" s="5">
        <f t="shared" si="767"/>
        <v>114623</v>
      </c>
      <c r="XCR7" s="5">
        <f t="shared" si="767"/>
        <v>114624</v>
      </c>
      <c r="XCS7" s="5">
        <f t="shared" si="767"/>
        <v>114625</v>
      </c>
      <c r="XCT7" s="5">
        <f t="shared" si="767"/>
        <v>114626</v>
      </c>
      <c r="XCU7" s="5">
        <f t="shared" si="769"/>
        <v>114627</v>
      </c>
      <c r="XCV7" s="5">
        <f t="shared" si="769"/>
        <v>114628</v>
      </c>
      <c r="XCW7" s="5">
        <f t="shared" si="769"/>
        <v>114629</v>
      </c>
      <c r="XCX7" s="5">
        <f t="shared" si="769"/>
        <v>114630</v>
      </c>
      <c r="XCY7" s="5">
        <f t="shared" si="769"/>
        <v>114631</v>
      </c>
      <c r="XCZ7" s="5">
        <f t="shared" si="769"/>
        <v>114632</v>
      </c>
      <c r="XDA7" s="5">
        <f t="shared" si="769"/>
        <v>114633</v>
      </c>
      <c r="XDB7" s="5">
        <f t="shared" si="769"/>
        <v>114634</v>
      </c>
      <c r="XDC7" s="5">
        <f t="shared" si="769"/>
        <v>114635</v>
      </c>
      <c r="XDD7" s="5">
        <f t="shared" si="769"/>
        <v>114636</v>
      </c>
      <c r="XDE7" s="5">
        <f t="shared" si="769"/>
        <v>114637</v>
      </c>
      <c r="XDF7" s="5">
        <f t="shared" si="769"/>
        <v>114638</v>
      </c>
      <c r="XDG7" s="5">
        <f t="shared" si="769"/>
        <v>114639</v>
      </c>
      <c r="XDH7" s="5">
        <f t="shared" si="769"/>
        <v>114640</v>
      </c>
      <c r="XDI7" s="5">
        <f t="shared" si="769"/>
        <v>114641</v>
      </c>
      <c r="XDJ7" s="5">
        <f t="shared" si="769"/>
        <v>114642</v>
      </c>
      <c r="XDK7" s="5">
        <f t="shared" si="769"/>
        <v>114643</v>
      </c>
      <c r="XDL7" s="5">
        <f t="shared" si="769"/>
        <v>114644</v>
      </c>
      <c r="XDM7" s="5">
        <f t="shared" si="769"/>
        <v>114645</v>
      </c>
      <c r="XDN7" s="5">
        <f t="shared" si="769"/>
        <v>114646</v>
      </c>
      <c r="XDO7" s="5">
        <f t="shared" si="769"/>
        <v>114647</v>
      </c>
      <c r="XDP7" s="5">
        <f t="shared" si="769"/>
        <v>114648</v>
      </c>
      <c r="XDQ7" s="5">
        <f t="shared" si="769"/>
        <v>114649</v>
      </c>
      <c r="XDR7" s="5">
        <f t="shared" si="769"/>
        <v>114650</v>
      </c>
      <c r="XDS7" s="5">
        <f t="shared" si="769"/>
        <v>114651</v>
      </c>
      <c r="XDT7" s="5">
        <f t="shared" si="769"/>
        <v>114652</v>
      </c>
      <c r="XDU7" s="5">
        <f t="shared" si="769"/>
        <v>114653</v>
      </c>
      <c r="XDV7" s="5">
        <f t="shared" si="769"/>
        <v>114654</v>
      </c>
      <c r="XDW7" s="5">
        <f t="shared" si="769"/>
        <v>114655</v>
      </c>
      <c r="XDX7" s="5">
        <f t="shared" si="769"/>
        <v>114656</v>
      </c>
      <c r="XDY7" s="5">
        <f t="shared" si="769"/>
        <v>114657</v>
      </c>
      <c r="XDZ7" s="5">
        <f t="shared" si="769"/>
        <v>114658</v>
      </c>
      <c r="XEA7" s="5">
        <f t="shared" si="769"/>
        <v>114659</v>
      </c>
      <c r="XEB7" s="5">
        <f t="shared" si="769"/>
        <v>114660</v>
      </c>
      <c r="XEC7" s="5">
        <f t="shared" si="769"/>
        <v>114661</v>
      </c>
      <c r="XED7" s="5">
        <f t="shared" si="769"/>
        <v>114662</v>
      </c>
      <c r="XEE7" s="5">
        <f t="shared" si="769"/>
        <v>114663</v>
      </c>
      <c r="XEF7" s="5">
        <f t="shared" si="769"/>
        <v>114664</v>
      </c>
      <c r="XEG7" s="5">
        <f t="shared" si="769"/>
        <v>114665</v>
      </c>
      <c r="XEH7" s="5">
        <f t="shared" si="769"/>
        <v>114666</v>
      </c>
      <c r="XEI7" s="5">
        <f t="shared" si="769"/>
        <v>114667</v>
      </c>
      <c r="XEJ7" s="5">
        <f t="shared" si="769"/>
        <v>114668</v>
      </c>
      <c r="XEK7" s="5">
        <f t="shared" si="769"/>
        <v>114669</v>
      </c>
      <c r="XEL7" s="5">
        <f t="shared" si="769"/>
        <v>114670</v>
      </c>
      <c r="XEM7" s="5">
        <f t="shared" si="769"/>
        <v>114671</v>
      </c>
      <c r="XEN7" s="5">
        <f t="shared" si="769"/>
        <v>114672</v>
      </c>
      <c r="XEO7" s="5">
        <f t="shared" si="769"/>
        <v>114673</v>
      </c>
      <c r="XEP7" s="5">
        <f t="shared" si="769"/>
        <v>114674</v>
      </c>
      <c r="XEQ7" s="5">
        <f t="shared" si="769"/>
        <v>114675</v>
      </c>
      <c r="XER7" s="5">
        <f t="shared" si="769"/>
        <v>114676</v>
      </c>
      <c r="XES7" s="5">
        <f t="shared" si="769"/>
        <v>114677</v>
      </c>
      <c r="XET7" s="5">
        <f t="shared" si="769"/>
        <v>114678</v>
      </c>
      <c r="XEU7" s="5">
        <f t="shared" si="769"/>
        <v>114679</v>
      </c>
      <c r="XEV7" s="5">
        <f t="shared" si="769"/>
        <v>114680</v>
      </c>
      <c r="XEW7" s="5">
        <f t="shared" si="769"/>
        <v>114681</v>
      </c>
      <c r="XEX7" s="5">
        <f t="shared" si="769"/>
        <v>114682</v>
      </c>
      <c r="XEY7" s="5">
        <f t="shared" si="769"/>
        <v>114683</v>
      </c>
      <c r="XEZ7" s="5">
        <f t="shared" si="769"/>
        <v>114684</v>
      </c>
      <c r="XFA7" s="5">
        <f t="shared" si="769"/>
        <v>114685</v>
      </c>
      <c r="XFB7" s="5">
        <f t="shared" si="769"/>
        <v>114686</v>
      </c>
      <c r="XFC7" s="5">
        <f t="shared" si="769"/>
        <v>114687</v>
      </c>
      <c r="XFD7" s="5">
        <f t="shared" si="769"/>
        <v>114688</v>
      </c>
    </row>
    <row r="8" spans="1:16384" x14ac:dyDescent="0.2">
      <c r="A8" s="5">
        <f t="shared" si="257"/>
        <v>114689</v>
      </c>
      <c r="B8" s="5">
        <f t="shared" si="0"/>
        <v>114690</v>
      </c>
      <c r="C8" s="5">
        <f t="shared" si="513"/>
        <v>114691</v>
      </c>
      <c r="D8" s="5">
        <f t="shared" si="513"/>
        <v>114692</v>
      </c>
      <c r="E8" s="5">
        <f t="shared" si="513"/>
        <v>114693</v>
      </c>
      <c r="F8" s="5">
        <f t="shared" si="513"/>
        <v>114694</v>
      </c>
      <c r="G8" s="5">
        <f t="shared" si="513"/>
        <v>114695</v>
      </c>
      <c r="H8" s="5">
        <f t="shared" si="513"/>
        <v>114696</v>
      </c>
      <c r="I8" s="5">
        <f t="shared" si="513"/>
        <v>114697</v>
      </c>
      <c r="J8" s="5">
        <f t="shared" si="513"/>
        <v>114698</v>
      </c>
      <c r="K8" s="5">
        <f t="shared" si="513"/>
        <v>114699</v>
      </c>
      <c r="L8" s="5">
        <f t="shared" si="513"/>
        <v>114700</v>
      </c>
      <c r="M8" s="5">
        <f t="shared" si="513"/>
        <v>114701</v>
      </c>
      <c r="N8" s="5">
        <f t="shared" si="513"/>
        <v>114702</v>
      </c>
      <c r="O8" s="5">
        <f t="shared" si="513"/>
        <v>114703</v>
      </c>
      <c r="P8" s="5">
        <f t="shared" si="513"/>
        <v>114704</v>
      </c>
      <c r="Q8" s="5">
        <f t="shared" si="513"/>
        <v>114705</v>
      </c>
      <c r="R8" s="5">
        <f t="shared" si="513"/>
        <v>114706</v>
      </c>
      <c r="S8" s="5">
        <f t="shared" si="513"/>
        <v>114707</v>
      </c>
      <c r="T8" s="5">
        <f t="shared" si="513"/>
        <v>114708</v>
      </c>
      <c r="U8" s="5">
        <f t="shared" si="513"/>
        <v>114709</v>
      </c>
      <c r="V8" s="5">
        <f t="shared" si="513"/>
        <v>114710</v>
      </c>
      <c r="W8" s="5">
        <f t="shared" si="513"/>
        <v>114711</v>
      </c>
      <c r="X8" s="5">
        <f t="shared" si="513"/>
        <v>114712</v>
      </c>
      <c r="Y8" s="5">
        <f t="shared" si="513"/>
        <v>114713</v>
      </c>
      <c r="Z8" s="5">
        <f t="shared" si="513"/>
        <v>114714</v>
      </c>
      <c r="AA8" s="5">
        <f t="shared" si="513"/>
        <v>114715</v>
      </c>
      <c r="AB8" s="5">
        <f t="shared" si="513"/>
        <v>114716</v>
      </c>
      <c r="AC8" s="5">
        <f t="shared" si="513"/>
        <v>114717</v>
      </c>
      <c r="AD8" s="5">
        <f t="shared" si="513"/>
        <v>114718</v>
      </c>
      <c r="AE8" s="5">
        <f t="shared" si="513"/>
        <v>114719</v>
      </c>
      <c r="AF8" s="5">
        <f t="shared" si="513"/>
        <v>114720</v>
      </c>
      <c r="AG8" s="5">
        <f t="shared" si="513"/>
        <v>114721</v>
      </c>
      <c r="AH8" s="5">
        <f t="shared" si="513"/>
        <v>114722</v>
      </c>
      <c r="AI8" s="5">
        <f t="shared" si="513"/>
        <v>114723</v>
      </c>
      <c r="AJ8" s="5">
        <f t="shared" si="513"/>
        <v>114724</v>
      </c>
      <c r="AK8" s="5">
        <f t="shared" si="513"/>
        <v>114725</v>
      </c>
      <c r="AL8" s="5">
        <f t="shared" si="513"/>
        <v>114726</v>
      </c>
      <c r="AM8" s="5">
        <f t="shared" si="513"/>
        <v>114727</v>
      </c>
      <c r="AN8" s="5">
        <f t="shared" si="513"/>
        <v>114728</v>
      </c>
      <c r="AO8" s="5">
        <f t="shared" si="513"/>
        <v>114729</v>
      </c>
      <c r="AP8" s="5">
        <f t="shared" si="513"/>
        <v>114730</v>
      </c>
      <c r="AQ8" s="5">
        <f t="shared" si="513"/>
        <v>114731</v>
      </c>
      <c r="AR8" s="5">
        <f t="shared" si="513"/>
        <v>114732</v>
      </c>
      <c r="AS8" s="5">
        <f t="shared" si="513"/>
        <v>114733</v>
      </c>
      <c r="AT8" s="5">
        <f t="shared" si="513"/>
        <v>114734</v>
      </c>
      <c r="AU8" s="5">
        <f t="shared" si="513"/>
        <v>114735</v>
      </c>
      <c r="AV8" s="5">
        <f t="shared" si="513"/>
        <v>114736</v>
      </c>
      <c r="AW8" s="5">
        <f t="shared" si="513"/>
        <v>114737</v>
      </c>
      <c r="AX8" s="5">
        <f t="shared" si="513"/>
        <v>114738</v>
      </c>
      <c r="AY8" s="5">
        <f t="shared" si="513"/>
        <v>114739</v>
      </c>
      <c r="AZ8" s="5">
        <f t="shared" si="513"/>
        <v>114740</v>
      </c>
      <c r="BA8" s="5">
        <f t="shared" si="513"/>
        <v>114741</v>
      </c>
      <c r="BB8" s="5">
        <f t="shared" si="513"/>
        <v>114742</v>
      </c>
      <c r="BC8" s="5">
        <f t="shared" si="513"/>
        <v>114743</v>
      </c>
      <c r="BD8" s="5">
        <f t="shared" si="513"/>
        <v>114744</v>
      </c>
      <c r="BE8" s="5">
        <f t="shared" si="513"/>
        <v>114745</v>
      </c>
      <c r="BF8" s="5">
        <f t="shared" si="513"/>
        <v>114746</v>
      </c>
      <c r="BG8" s="5">
        <f t="shared" si="513"/>
        <v>114747</v>
      </c>
      <c r="BH8" s="5">
        <f t="shared" si="513"/>
        <v>114748</v>
      </c>
      <c r="BI8" s="5">
        <f t="shared" si="513"/>
        <v>114749</v>
      </c>
      <c r="BJ8" s="5">
        <f t="shared" si="513"/>
        <v>114750</v>
      </c>
      <c r="BK8" s="5">
        <f t="shared" si="513"/>
        <v>114751</v>
      </c>
      <c r="BL8" s="5">
        <f t="shared" si="513"/>
        <v>114752</v>
      </c>
      <c r="BM8" s="5">
        <f t="shared" si="513"/>
        <v>114753</v>
      </c>
      <c r="BN8" s="5">
        <f t="shared" ref="BN8" si="770">+BM8+1</f>
        <v>114754</v>
      </c>
      <c r="BO8" s="5">
        <f t="shared" si="514"/>
        <v>114755</v>
      </c>
      <c r="BP8" s="5">
        <f t="shared" si="514"/>
        <v>114756</v>
      </c>
      <c r="BQ8" s="5">
        <f t="shared" si="514"/>
        <v>114757</v>
      </c>
      <c r="BR8" s="5">
        <f t="shared" si="514"/>
        <v>114758</v>
      </c>
      <c r="BS8" s="5">
        <f t="shared" si="514"/>
        <v>114759</v>
      </c>
      <c r="BT8" s="5">
        <f t="shared" si="514"/>
        <v>114760</v>
      </c>
      <c r="BU8" s="5">
        <f t="shared" si="514"/>
        <v>114761</v>
      </c>
      <c r="BV8" s="5">
        <f t="shared" si="514"/>
        <v>114762</v>
      </c>
      <c r="BW8" s="5">
        <f t="shared" si="514"/>
        <v>114763</v>
      </c>
      <c r="BX8" s="5">
        <f t="shared" si="514"/>
        <v>114764</v>
      </c>
      <c r="BY8" s="5">
        <f t="shared" si="514"/>
        <v>114765</v>
      </c>
      <c r="BZ8" s="5">
        <f t="shared" si="514"/>
        <v>114766</v>
      </c>
      <c r="CA8" s="5">
        <f t="shared" si="514"/>
        <v>114767</v>
      </c>
      <c r="CB8" s="5">
        <f t="shared" si="514"/>
        <v>114768</v>
      </c>
      <c r="CC8" s="5">
        <f t="shared" si="514"/>
        <v>114769</v>
      </c>
      <c r="CD8" s="5">
        <f t="shared" si="514"/>
        <v>114770</v>
      </c>
      <c r="CE8" s="5">
        <f t="shared" si="514"/>
        <v>114771</v>
      </c>
      <c r="CF8" s="5">
        <f t="shared" si="514"/>
        <v>114772</v>
      </c>
      <c r="CG8" s="5">
        <f t="shared" si="514"/>
        <v>114773</v>
      </c>
      <c r="CH8" s="5">
        <f t="shared" si="514"/>
        <v>114774</v>
      </c>
      <c r="CI8" s="5">
        <f t="shared" si="514"/>
        <v>114775</v>
      </c>
      <c r="CJ8" s="5">
        <f t="shared" si="514"/>
        <v>114776</v>
      </c>
      <c r="CK8" s="5">
        <f t="shared" si="514"/>
        <v>114777</v>
      </c>
      <c r="CL8" s="5">
        <f t="shared" si="514"/>
        <v>114778</v>
      </c>
      <c r="CM8" s="5">
        <f t="shared" si="514"/>
        <v>114779</v>
      </c>
      <c r="CN8" s="5">
        <f t="shared" si="514"/>
        <v>114780</v>
      </c>
      <c r="CO8" s="5">
        <f t="shared" si="514"/>
        <v>114781</v>
      </c>
      <c r="CP8" s="5">
        <f t="shared" si="514"/>
        <v>114782</v>
      </c>
      <c r="CQ8" s="5">
        <f t="shared" si="514"/>
        <v>114783</v>
      </c>
      <c r="CR8" s="5">
        <f t="shared" si="514"/>
        <v>114784</v>
      </c>
      <c r="CS8" s="5">
        <f t="shared" si="514"/>
        <v>114785</v>
      </c>
      <c r="CT8" s="5">
        <f t="shared" si="514"/>
        <v>114786</v>
      </c>
      <c r="CU8" s="5">
        <f t="shared" si="514"/>
        <v>114787</v>
      </c>
      <c r="CV8" s="5">
        <f t="shared" si="514"/>
        <v>114788</v>
      </c>
      <c r="CW8" s="5">
        <f t="shared" si="514"/>
        <v>114789</v>
      </c>
      <c r="CX8" s="5">
        <f t="shared" si="514"/>
        <v>114790</v>
      </c>
      <c r="CY8" s="5">
        <f t="shared" si="514"/>
        <v>114791</v>
      </c>
      <c r="CZ8" s="5">
        <f t="shared" si="514"/>
        <v>114792</v>
      </c>
      <c r="DA8" s="5">
        <f t="shared" si="514"/>
        <v>114793</v>
      </c>
      <c r="DB8" s="5">
        <f t="shared" si="514"/>
        <v>114794</v>
      </c>
      <c r="DC8" s="5">
        <f t="shared" si="514"/>
        <v>114795</v>
      </c>
      <c r="DD8" s="5">
        <f t="shared" si="514"/>
        <v>114796</v>
      </c>
      <c r="DE8" s="5">
        <f t="shared" si="514"/>
        <v>114797</v>
      </c>
      <c r="DF8" s="5">
        <f t="shared" si="514"/>
        <v>114798</v>
      </c>
      <c r="DG8" s="5">
        <f t="shared" si="514"/>
        <v>114799</v>
      </c>
      <c r="DH8" s="5">
        <f t="shared" si="514"/>
        <v>114800</v>
      </c>
      <c r="DI8" s="5">
        <f t="shared" si="514"/>
        <v>114801</v>
      </c>
      <c r="DJ8" s="5">
        <f t="shared" si="514"/>
        <v>114802</v>
      </c>
      <c r="DK8" s="5">
        <f t="shared" si="514"/>
        <v>114803</v>
      </c>
      <c r="DL8" s="5">
        <f t="shared" si="514"/>
        <v>114804</v>
      </c>
      <c r="DM8" s="5">
        <f t="shared" si="514"/>
        <v>114805</v>
      </c>
      <c r="DN8" s="5">
        <f t="shared" si="514"/>
        <v>114806</v>
      </c>
      <c r="DO8" s="5">
        <f t="shared" si="514"/>
        <v>114807</v>
      </c>
      <c r="DP8" s="5">
        <f t="shared" si="514"/>
        <v>114808</v>
      </c>
      <c r="DQ8" s="5">
        <f t="shared" si="514"/>
        <v>114809</v>
      </c>
      <c r="DR8" s="5">
        <f t="shared" si="514"/>
        <v>114810</v>
      </c>
      <c r="DS8" s="5">
        <f t="shared" si="514"/>
        <v>114811</v>
      </c>
      <c r="DT8" s="5">
        <f t="shared" si="514"/>
        <v>114812</v>
      </c>
      <c r="DU8" s="5">
        <f t="shared" si="514"/>
        <v>114813</v>
      </c>
      <c r="DV8" s="5">
        <f t="shared" si="514"/>
        <v>114814</v>
      </c>
      <c r="DW8" s="5">
        <f t="shared" si="514"/>
        <v>114815</v>
      </c>
      <c r="DX8" s="5">
        <f t="shared" si="514"/>
        <v>114816</v>
      </c>
      <c r="DY8" s="5">
        <f t="shared" si="514"/>
        <v>114817</v>
      </c>
      <c r="DZ8" s="5">
        <f t="shared" ref="DZ8" si="771">+DY8+1</f>
        <v>114818</v>
      </c>
      <c r="EA8" s="5">
        <f t="shared" si="515"/>
        <v>114819</v>
      </c>
      <c r="EB8" s="5">
        <f t="shared" si="515"/>
        <v>114820</v>
      </c>
      <c r="EC8" s="5">
        <f t="shared" si="515"/>
        <v>114821</v>
      </c>
      <c r="ED8" s="5">
        <f t="shared" si="515"/>
        <v>114822</v>
      </c>
      <c r="EE8" s="5">
        <f t="shared" si="515"/>
        <v>114823</v>
      </c>
      <c r="EF8" s="5">
        <f t="shared" si="515"/>
        <v>114824</v>
      </c>
      <c r="EG8" s="5">
        <f t="shared" si="515"/>
        <v>114825</v>
      </c>
      <c r="EH8" s="5">
        <f t="shared" si="515"/>
        <v>114826</v>
      </c>
      <c r="EI8" s="5">
        <f t="shared" si="515"/>
        <v>114827</v>
      </c>
      <c r="EJ8" s="5">
        <f t="shared" si="515"/>
        <v>114828</v>
      </c>
      <c r="EK8" s="5">
        <f t="shared" si="515"/>
        <v>114829</v>
      </c>
      <c r="EL8" s="5">
        <f t="shared" si="515"/>
        <v>114830</v>
      </c>
      <c r="EM8" s="5">
        <f t="shared" si="515"/>
        <v>114831</v>
      </c>
      <c r="EN8" s="5">
        <f t="shared" si="515"/>
        <v>114832</v>
      </c>
      <c r="EO8" s="5">
        <f t="shared" si="515"/>
        <v>114833</v>
      </c>
      <c r="EP8" s="5">
        <f t="shared" si="515"/>
        <v>114834</v>
      </c>
      <c r="EQ8" s="5">
        <f t="shared" si="515"/>
        <v>114835</v>
      </c>
      <c r="ER8" s="5">
        <f t="shared" si="515"/>
        <v>114836</v>
      </c>
      <c r="ES8" s="5">
        <f t="shared" si="515"/>
        <v>114837</v>
      </c>
      <c r="ET8" s="5">
        <f t="shared" si="515"/>
        <v>114838</v>
      </c>
      <c r="EU8" s="5">
        <f t="shared" si="515"/>
        <v>114839</v>
      </c>
      <c r="EV8" s="5">
        <f t="shared" si="515"/>
        <v>114840</v>
      </c>
      <c r="EW8" s="5">
        <f t="shared" si="515"/>
        <v>114841</v>
      </c>
      <c r="EX8" s="5">
        <f t="shared" si="515"/>
        <v>114842</v>
      </c>
      <c r="EY8" s="5">
        <f t="shared" si="515"/>
        <v>114843</v>
      </c>
      <c r="EZ8" s="5">
        <f t="shared" si="515"/>
        <v>114844</v>
      </c>
      <c r="FA8" s="5">
        <f t="shared" si="515"/>
        <v>114845</v>
      </c>
      <c r="FB8" s="5">
        <f t="shared" si="515"/>
        <v>114846</v>
      </c>
      <c r="FC8" s="5">
        <f t="shared" si="515"/>
        <v>114847</v>
      </c>
      <c r="FD8" s="5">
        <f t="shared" si="515"/>
        <v>114848</v>
      </c>
      <c r="FE8" s="5">
        <f t="shared" si="515"/>
        <v>114849</v>
      </c>
      <c r="FF8" s="5">
        <f t="shared" si="515"/>
        <v>114850</v>
      </c>
      <c r="FG8" s="5">
        <f t="shared" si="515"/>
        <v>114851</v>
      </c>
      <c r="FH8" s="5">
        <f t="shared" si="515"/>
        <v>114852</v>
      </c>
      <c r="FI8" s="5">
        <f t="shared" si="515"/>
        <v>114853</v>
      </c>
      <c r="FJ8" s="5">
        <f t="shared" si="515"/>
        <v>114854</v>
      </c>
      <c r="FK8" s="5">
        <f t="shared" si="515"/>
        <v>114855</v>
      </c>
      <c r="FL8" s="5">
        <f t="shared" si="515"/>
        <v>114856</v>
      </c>
      <c r="FM8" s="5">
        <f t="shared" si="515"/>
        <v>114857</v>
      </c>
      <c r="FN8" s="5">
        <f t="shared" si="515"/>
        <v>114858</v>
      </c>
      <c r="FO8" s="5">
        <f t="shared" si="515"/>
        <v>114859</v>
      </c>
      <c r="FP8" s="5">
        <f t="shared" si="515"/>
        <v>114860</v>
      </c>
      <c r="FQ8" s="5">
        <f t="shared" si="515"/>
        <v>114861</v>
      </c>
      <c r="FR8" s="5">
        <f t="shared" si="515"/>
        <v>114862</v>
      </c>
      <c r="FS8" s="5">
        <f t="shared" si="515"/>
        <v>114863</v>
      </c>
      <c r="FT8" s="5">
        <f t="shared" si="515"/>
        <v>114864</v>
      </c>
      <c r="FU8" s="5">
        <f t="shared" si="515"/>
        <v>114865</v>
      </c>
      <c r="FV8" s="5">
        <f t="shared" si="515"/>
        <v>114866</v>
      </c>
      <c r="FW8" s="5">
        <f t="shared" si="515"/>
        <v>114867</v>
      </c>
      <c r="FX8" s="5">
        <f t="shared" si="515"/>
        <v>114868</v>
      </c>
      <c r="FY8" s="5">
        <f t="shared" si="515"/>
        <v>114869</v>
      </c>
      <c r="FZ8" s="5">
        <f t="shared" si="515"/>
        <v>114870</v>
      </c>
      <c r="GA8" s="5">
        <f t="shared" si="515"/>
        <v>114871</v>
      </c>
      <c r="GB8" s="5">
        <f t="shared" si="515"/>
        <v>114872</v>
      </c>
      <c r="GC8" s="5">
        <f t="shared" si="515"/>
        <v>114873</v>
      </c>
      <c r="GD8" s="5">
        <f t="shared" si="515"/>
        <v>114874</v>
      </c>
      <c r="GE8" s="5">
        <f t="shared" si="515"/>
        <v>114875</v>
      </c>
      <c r="GF8" s="5">
        <f t="shared" si="515"/>
        <v>114876</v>
      </c>
      <c r="GG8" s="5">
        <f t="shared" si="515"/>
        <v>114877</v>
      </c>
      <c r="GH8" s="5">
        <f t="shared" si="515"/>
        <v>114878</v>
      </c>
      <c r="GI8" s="5">
        <f t="shared" si="515"/>
        <v>114879</v>
      </c>
      <c r="GJ8" s="5">
        <f t="shared" si="515"/>
        <v>114880</v>
      </c>
      <c r="GK8" s="5">
        <f t="shared" si="515"/>
        <v>114881</v>
      </c>
      <c r="GL8" s="5">
        <f t="shared" ref="GL8" si="772">+GK8+1</f>
        <v>114882</v>
      </c>
      <c r="GM8" s="5">
        <f t="shared" si="516"/>
        <v>114883</v>
      </c>
      <c r="GN8" s="5">
        <f t="shared" si="516"/>
        <v>114884</v>
      </c>
      <c r="GO8" s="5">
        <f t="shared" si="516"/>
        <v>114885</v>
      </c>
      <c r="GP8" s="5">
        <f t="shared" si="516"/>
        <v>114886</v>
      </c>
      <c r="GQ8" s="5">
        <f t="shared" si="516"/>
        <v>114887</v>
      </c>
      <c r="GR8" s="5">
        <f t="shared" si="516"/>
        <v>114888</v>
      </c>
      <c r="GS8" s="5">
        <f t="shared" si="516"/>
        <v>114889</v>
      </c>
      <c r="GT8" s="5">
        <f t="shared" si="516"/>
        <v>114890</v>
      </c>
      <c r="GU8" s="5">
        <f t="shared" si="516"/>
        <v>114891</v>
      </c>
      <c r="GV8" s="5">
        <f t="shared" si="516"/>
        <v>114892</v>
      </c>
      <c r="GW8" s="5">
        <f t="shared" si="516"/>
        <v>114893</v>
      </c>
      <c r="GX8" s="5">
        <f t="shared" si="516"/>
        <v>114894</v>
      </c>
      <c r="GY8" s="5">
        <f t="shared" si="516"/>
        <v>114895</v>
      </c>
      <c r="GZ8" s="5">
        <f t="shared" si="516"/>
        <v>114896</v>
      </c>
      <c r="HA8" s="5">
        <f t="shared" si="516"/>
        <v>114897</v>
      </c>
      <c r="HB8" s="5">
        <f t="shared" si="516"/>
        <v>114898</v>
      </c>
      <c r="HC8" s="5">
        <f t="shared" si="516"/>
        <v>114899</v>
      </c>
      <c r="HD8" s="5">
        <f t="shared" si="516"/>
        <v>114900</v>
      </c>
      <c r="HE8" s="5">
        <f t="shared" si="516"/>
        <v>114901</v>
      </c>
      <c r="HF8" s="5">
        <f t="shared" si="516"/>
        <v>114902</v>
      </c>
      <c r="HG8" s="5">
        <f t="shared" si="516"/>
        <v>114903</v>
      </c>
      <c r="HH8" s="5">
        <f t="shared" si="516"/>
        <v>114904</v>
      </c>
      <c r="HI8" s="5">
        <f t="shared" si="516"/>
        <v>114905</v>
      </c>
      <c r="HJ8" s="5">
        <f t="shared" si="516"/>
        <v>114906</v>
      </c>
      <c r="HK8" s="5">
        <f t="shared" si="516"/>
        <v>114907</v>
      </c>
      <c r="HL8" s="5">
        <f t="shared" si="516"/>
        <v>114908</v>
      </c>
      <c r="HM8" s="5">
        <f t="shared" si="516"/>
        <v>114909</v>
      </c>
      <c r="HN8" s="5">
        <f t="shared" si="516"/>
        <v>114910</v>
      </c>
      <c r="HO8" s="5">
        <f t="shared" si="516"/>
        <v>114911</v>
      </c>
      <c r="HP8" s="5">
        <f t="shared" si="516"/>
        <v>114912</v>
      </c>
      <c r="HQ8" s="5">
        <f t="shared" si="516"/>
        <v>114913</v>
      </c>
      <c r="HR8" s="5">
        <f t="shared" si="516"/>
        <v>114914</v>
      </c>
      <c r="HS8" s="5">
        <f t="shared" si="516"/>
        <v>114915</v>
      </c>
      <c r="HT8" s="5">
        <f t="shared" si="516"/>
        <v>114916</v>
      </c>
      <c r="HU8" s="5">
        <f t="shared" si="516"/>
        <v>114917</v>
      </c>
      <c r="HV8" s="5">
        <f t="shared" si="516"/>
        <v>114918</v>
      </c>
      <c r="HW8" s="5">
        <f t="shared" si="516"/>
        <v>114919</v>
      </c>
      <c r="HX8" s="5">
        <f t="shared" si="516"/>
        <v>114920</v>
      </c>
      <c r="HY8" s="5">
        <f t="shared" si="516"/>
        <v>114921</v>
      </c>
      <c r="HZ8" s="5">
        <f t="shared" si="516"/>
        <v>114922</v>
      </c>
      <c r="IA8" s="5">
        <f t="shared" si="516"/>
        <v>114923</v>
      </c>
      <c r="IB8" s="5">
        <f t="shared" si="516"/>
        <v>114924</v>
      </c>
      <c r="IC8" s="5">
        <f t="shared" si="516"/>
        <v>114925</v>
      </c>
      <c r="ID8" s="5">
        <f t="shared" si="516"/>
        <v>114926</v>
      </c>
      <c r="IE8" s="5">
        <f t="shared" si="516"/>
        <v>114927</v>
      </c>
      <c r="IF8" s="5">
        <f t="shared" si="516"/>
        <v>114928</v>
      </c>
      <c r="IG8" s="5">
        <f t="shared" si="516"/>
        <v>114929</v>
      </c>
      <c r="IH8" s="5">
        <f t="shared" si="516"/>
        <v>114930</v>
      </c>
      <c r="II8" s="5">
        <f t="shared" si="516"/>
        <v>114931</v>
      </c>
      <c r="IJ8" s="5">
        <f t="shared" si="516"/>
        <v>114932</v>
      </c>
      <c r="IK8" s="5">
        <f t="shared" si="516"/>
        <v>114933</v>
      </c>
      <c r="IL8" s="5">
        <f t="shared" si="516"/>
        <v>114934</v>
      </c>
      <c r="IM8" s="5">
        <f t="shared" si="516"/>
        <v>114935</v>
      </c>
      <c r="IN8" s="5">
        <f t="shared" si="516"/>
        <v>114936</v>
      </c>
      <c r="IO8" s="5">
        <f t="shared" si="516"/>
        <v>114937</v>
      </c>
      <c r="IP8" s="5">
        <f t="shared" si="516"/>
        <v>114938</v>
      </c>
      <c r="IQ8" s="5">
        <f t="shared" si="516"/>
        <v>114939</v>
      </c>
      <c r="IR8" s="5">
        <f t="shared" si="516"/>
        <v>114940</v>
      </c>
      <c r="IS8" s="5">
        <f t="shared" si="516"/>
        <v>114941</v>
      </c>
      <c r="IT8" s="5">
        <f t="shared" si="516"/>
        <v>114942</v>
      </c>
      <c r="IU8" s="5">
        <f t="shared" si="516"/>
        <v>114943</v>
      </c>
      <c r="IV8" s="5">
        <f t="shared" si="516"/>
        <v>114944</v>
      </c>
      <c r="IW8" s="5">
        <f t="shared" si="516"/>
        <v>114945</v>
      </c>
      <c r="IX8" s="5">
        <f t="shared" ref="IX8" si="773">+IW8+1</f>
        <v>114946</v>
      </c>
      <c r="IY8" s="5">
        <f t="shared" si="517"/>
        <v>114947</v>
      </c>
      <c r="IZ8" s="5">
        <f t="shared" si="517"/>
        <v>114948</v>
      </c>
      <c r="JA8" s="5">
        <f t="shared" si="517"/>
        <v>114949</v>
      </c>
      <c r="JB8" s="5">
        <f t="shared" si="517"/>
        <v>114950</v>
      </c>
      <c r="JC8" s="5">
        <f t="shared" si="517"/>
        <v>114951</v>
      </c>
      <c r="JD8" s="5">
        <f t="shared" si="517"/>
        <v>114952</v>
      </c>
      <c r="JE8" s="5">
        <f t="shared" si="517"/>
        <v>114953</v>
      </c>
      <c r="JF8" s="5">
        <f t="shared" si="517"/>
        <v>114954</v>
      </c>
      <c r="JG8" s="5">
        <f t="shared" si="517"/>
        <v>114955</v>
      </c>
      <c r="JH8" s="5">
        <f t="shared" si="517"/>
        <v>114956</v>
      </c>
      <c r="JI8" s="5">
        <f t="shared" si="517"/>
        <v>114957</v>
      </c>
      <c r="JJ8" s="5">
        <f t="shared" si="517"/>
        <v>114958</v>
      </c>
      <c r="JK8" s="5">
        <f t="shared" si="517"/>
        <v>114959</v>
      </c>
      <c r="JL8" s="5">
        <f t="shared" si="517"/>
        <v>114960</v>
      </c>
      <c r="JM8" s="5">
        <f t="shared" si="517"/>
        <v>114961</v>
      </c>
      <c r="JN8" s="5">
        <f t="shared" si="517"/>
        <v>114962</v>
      </c>
      <c r="JO8" s="5">
        <f t="shared" si="517"/>
        <v>114963</v>
      </c>
      <c r="JP8" s="5">
        <f t="shared" si="517"/>
        <v>114964</v>
      </c>
      <c r="JQ8" s="5">
        <f t="shared" si="517"/>
        <v>114965</v>
      </c>
      <c r="JR8" s="5">
        <f t="shared" si="517"/>
        <v>114966</v>
      </c>
      <c r="JS8" s="5">
        <f t="shared" si="517"/>
        <v>114967</v>
      </c>
      <c r="JT8" s="5">
        <f t="shared" si="517"/>
        <v>114968</v>
      </c>
      <c r="JU8" s="5">
        <f t="shared" si="517"/>
        <v>114969</v>
      </c>
      <c r="JV8" s="5">
        <f t="shared" si="517"/>
        <v>114970</v>
      </c>
      <c r="JW8" s="5">
        <f t="shared" si="517"/>
        <v>114971</v>
      </c>
      <c r="JX8" s="5">
        <f t="shared" si="517"/>
        <v>114972</v>
      </c>
      <c r="JY8" s="5">
        <f t="shared" si="517"/>
        <v>114973</v>
      </c>
      <c r="JZ8" s="5">
        <f t="shared" si="517"/>
        <v>114974</v>
      </c>
      <c r="KA8" s="5">
        <f t="shared" si="517"/>
        <v>114975</v>
      </c>
      <c r="KB8" s="5">
        <f t="shared" si="517"/>
        <v>114976</v>
      </c>
      <c r="KC8" s="5">
        <f t="shared" si="517"/>
        <v>114977</v>
      </c>
      <c r="KD8" s="5">
        <f t="shared" si="517"/>
        <v>114978</v>
      </c>
      <c r="KE8" s="5">
        <f t="shared" si="517"/>
        <v>114979</v>
      </c>
      <c r="KF8" s="5">
        <f t="shared" si="517"/>
        <v>114980</v>
      </c>
      <c r="KG8" s="5">
        <f t="shared" si="517"/>
        <v>114981</v>
      </c>
      <c r="KH8" s="5">
        <f t="shared" si="517"/>
        <v>114982</v>
      </c>
      <c r="KI8" s="5">
        <f t="shared" si="517"/>
        <v>114983</v>
      </c>
      <c r="KJ8" s="5">
        <f t="shared" si="517"/>
        <v>114984</v>
      </c>
      <c r="KK8" s="5">
        <f t="shared" si="517"/>
        <v>114985</v>
      </c>
      <c r="KL8" s="5">
        <f t="shared" si="517"/>
        <v>114986</v>
      </c>
      <c r="KM8" s="5">
        <f t="shared" si="517"/>
        <v>114987</v>
      </c>
      <c r="KN8" s="5">
        <f t="shared" si="517"/>
        <v>114988</v>
      </c>
      <c r="KO8" s="5">
        <f t="shared" si="517"/>
        <v>114989</v>
      </c>
      <c r="KP8" s="5">
        <f t="shared" si="517"/>
        <v>114990</v>
      </c>
      <c r="KQ8" s="5">
        <f t="shared" si="517"/>
        <v>114991</v>
      </c>
      <c r="KR8" s="5">
        <f t="shared" si="517"/>
        <v>114992</v>
      </c>
      <c r="KS8" s="5">
        <f t="shared" si="517"/>
        <v>114993</v>
      </c>
      <c r="KT8" s="5">
        <f t="shared" si="517"/>
        <v>114994</v>
      </c>
      <c r="KU8" s="5">
        <f t="shared" si="517"/>
        <v>114995</v>
      </c>
      <c r="KV8" s="5">
        <f t="shared" si="517"/>
        <v>114996</v>
      </c>
      <c r="KW8" s="5">
        <f t="shared" si="517"/>
        <v>114997</v>
      </c>
      <c r="KX8" s="5">
        <f t="shared" si="517"/>
        <v>114998</v>
      </c>
      <c r="KY8" s="5">
        <f t="shared" si="517"/>
        <v>114999</v>
      </c>
      <c r="KZ8" s="5">
        <f t="shared" si="517"/>
        <v>115000</v>
      </c>
      <c r="LA8" s="5">
        <f t="shared" si="517"/>
        <v>115001</v>
      </c>
      <c r="LB8" s="5">
        <f t="shared" si="517"/>
        <v>115002</v>
      </c>
      <c r="LC8" s="5">
        <f t="shared" si="517"/>
        <v>115003</v>
      </c>
      <c r="LD8" s="5">
        <f t="shared" si="517"/>
        <v>115004</v>
      </c>
      <c r="LE8" s="5">
        <f t="shared" si="517"/>
        <v>115005</v>
      </c>
      <c r="LF8" s="5">
        <f t="shared" si="517"/>
        <v>115006</v>
      </c>
      <c r="LG8" s="5">
        <f t="shared" si="517"/>
        <v>115007</v>
      </c>
      <c r="LH8" s="5">
        <f t="shared" si="517"/>
        <v>115008</v>
      </c>
      <c r="LI8" s="5">
        <f t="shared" si="517"/>
        <v>115009</v>
      </c>
      <c r="LJ8" s="5">
        <f t="shared" ref="LJ8" si="774">+LI8+1</f>
        <v>115010</v>
      </c>
      <c r="LK8" s="5">
        <f t="shared" si="518"/>
        <v>115011</v>
      </c>
      <c r="LL8" s="5">
        <f t="shared" si="518"/>
        <v>115012</v>
      </c>
      <c r="LM8" s="5">
        <f t="shared" si="518"/>
        <v>115013</v>
      </c>
      <c r="LN8" s="5">
        <f t="shared" si="518"/>
        <v>115014</v>
      </c>
      <c r="LO8" s="5">
        <f t="shared" si="518"/>
        <v>115015</v>
      </c>
      <c r="LP8" s="5">
        <f t="shared" si="518"/>
        <v>115016</v>
      </c>
      <c r="LQ8" s="5">
        <f t="shared" si="518"/>
        <v>115017</v>
      </c>
      <c r="LR8" s="5">
        <f t="shared" si="518"/>
        <v>115018</v>
      </c>
      <c r="LS8" s="5">
        <f t="shared" si="518"/>
        <v>115019</v>
      </c>
      <c r="LT8" s="5">
        <f t="shared" si="518"/>
        <v>115020</v>
      </c>
      <c r="LU8" s="5">
        <f t="shared" si="518"/>
        <v>115021</v>
      </c>
      <c r="LV8" s="5">
        <f t="shared" si="518"/>
        <v>115022</v>
      </c>
      <c r="LW8" s="5">
        <f t="shared" si="518"/>
        <v>115023</v>
      </c>
      <c r="LX8" s="5">
        <f t="shared" si="518"/>
        <v>115024</v>
      </c>
      <c r="LY8" s="5">
        <f t="shared" si="518"/>
        <v>115025</v>
      </c>
      <c r="LZ8" s="5">
        <f t="shared" si="518"/>
        <v>115026</v>
      </c>
      <c r="MA8" s="5">
        <f t="shared" si="518"/>
        <v>115027</v>
      </c>
      <c r="MB8" s="5">
        <f t="shared" si="518"/>
        <v>115028</v>
      </c>
      <c r="MC8" s="5">
        <f t="shared" si="518"/>
        <v>115029</v>
      </c>
      <c r="MD8" s="5">
        <f t="shared" si="518"/>
        <v>115030</v>
      </c>
      <c r="ME8" s="5">
        <f t="shared" si="518"/>
        <v>115031</v>
      </c>
      <c r="MF8" s="5">
        <f t="shared" si="518"/>
        <v>115032</v>
      </c>
      <c r="MG8" s="5">
        <f t="shared" si="518"/>
        <v>115033</v>
      </c>
      <c r="MH8" s="5">
        <f t="shared" si="518"/>
        <v>115034</v>
      </c>
      <c r="MI8" s="5">
        <f t="shared" si="518"/>
        <v>115035</v>
      </c>
      <c r="MJ8" s="5">
        <f t="shared" si="518"/>
        <v>115036</v>
      </c>
      <c r="MK8" s="5">
        <f t="shared" si="518"/>
        <v>115037</v>
      </c>
      <c r="ML8" s="5">
        <f t="shared" si="518"/>
        <v>115038</v>
      </c>
      <c r="MM8" s="5">
        <f t="shared" si="518"/>
        <v>115039</v>
      </c>
      <c r="MN8" s="5">
        <f t="shared" si="518"/>
        <v>115040</v>
      </c>
      <c r="MO8" s="5">
        <f t="shared" si="518"/>
        <v>115041</v>
      </c>
      <c r="MP8" s="5">
        <f t="shared" si="518"/>
        <v>115042</v>
      </c>
      <c r="MQ8" s="5">
        <f t="shared" si="518"/>
        <v>115043</v>
      </c>
      <c r="MR8" s="5">
        <f t="shared" si="518"/>
        <v>115044</v>
      </c>
      <c r="MS8" s="5">
        <f t="shared" si="518"/>
        <v>115045</v>
      </c>
      <c r="MT8" s="5">
        <f t="shared" si="518"/>
        <v>115046</v>
      </c>
      <c r="MU8" s="5">
        <f t="shared" si="518"/>
        <v>115047</v>
      </c>
      <c r="MV8" s="5">
        <f t="shared" si="518"/>
        <v>115048</v>
      </c>
      <c r="MW8" s="5">
        <f t="shared" si="518"/>
        <v>115049</v>
      </c>
      <c r="MX8" s="5">
        <f t="shared" si="518"/>
        <v>115050</v>
      </c>
      <c r="MY8" s="5">
        <f t="shared" si="518"/>
        <v>115051</v>
      </c>
      <c r="MZ8" s="5">
        <f t="shared" si="518"/>
        <v>115052</v>
      </c>
      <c r="NA8" s="5">
        <f t="shared" si="518"/>
        <v>115053</v>
      </c>
      <c r="NB8" s="5">
        <f t="shared" si="518"/>
        <v>115054</v>
      </c>
      <c r="NC8" s="5">
        <f t="shared" si="518"/>
        <v>115055</v>
      </c>
      <c r="ND8" s="5">
        <f t="shared" si="518"/>
        <v>115056</v>
      </c>
      <c r="NE8" s="5">
        <f t="shared" si="518"/>
        <v>115057</v>
      </c>
      <c r="NF8" s="5">
        <f t="shared" si="518"/>
        <v>115058</v>
      </c>
      <c r="NG8" s="5">
        <f t="shared" si="518"/>
        <v>115059</v>
      </c>
      <c r="NH8" s="5">
        <f t="shared" si="518"/>
        <v>115060</v>
      </c>
      <c r="NI8" s="5">
        <f t="shared" si="518"/>
        <v>115061</v>
      </c>
      <c r="NJ8" s="5">
        <f t="shared" si="518"/>
        <v>115062</v>
      </c>
      <c r="NK8" s="5">
        <f t="shared" si="518"/>
        <v>115063</v>
      </c>
      <c r="NL8" s="5">
        <f t="shared" si="518"/>
        <v>115064</v>
      </c>
      <c r="NM8" s="5">
        <f t="shared" si="518"/>
        <v>115065</v>
      </c>
      <c r="NN8" s="5">
        <f t="shared" si="518"/>
        <v>115066</v>
      </c>
      <c r="NO8" s="5">
        <f t="shared" si="518"/>
        <v>115067</v>
      </c>
      <c r="NP8" s="5">
        <f t="shared" si="518"/>
        <v>115068</v>
      </c>
      <c r="NQ8" s="5">
        <f t="shared" si="518"/>
        <v>115069</v>
      </c>
      <c r="NR8" s="5">
        <f t="shared" si="518"/>
        <v>115070</v>
      </c>
      <c r="NS8" s="5">
        <f t="shared" si="518"/>
        <v>115071</v>
      </c>
      <c r="NT8" s="5">
        <f t="shared" si="518"/>
        <v>115072</v>
      </c>
      <c r="NU8" s="5">
        <f t="shared" si="518"/>
        <v>115073</v>
      </c>
      <c r="NV8" s="5">
        <f t="shared" ref="NV8" si="775">+NU8+1</f>
        <v>115074</v>
      </c>
      <c r="NW8" s="5">
        <f t="shared" si="519"/>
        <v>115075</v>
      </c>
      <c r="NX8" s="5">
        <f t="shared" si="519"/>
        <v>115076</v>
      </c>
      <c r="NY8" s="5">
        <f t="shared" si="519"/>
        <v>115077</v>
      </c>
      <c r="NZ8" s="5">
        <f t="shared" si="519"/>
        <v>115078</v>
      </c>
      <c r="OA8" s="5">
        <f t="shared" si="519"/>
        <v>115079</v>
      </c>
      <c r="OB8" s="5">
        <f t="shared" si="519"/>
        <v>115080</v>
      </c>
      <c r="OC8" s="5">
        <f t="shared" si="519"/>
        <v>115081</v>
      </c>
      <c r="OD8" s="5">
        <f t="shared" si="519"/>
        <v>115082</v>
      </c>
      <c r="OE8" s="5">
        <f t="shared" si="519"/>
        <v>115083</v>
      </c>
      <c r="OF8" s="5">
        <f t="shared" si="519"/>
        <v>115084</v>
      </c>
      <c r="OG8" s="5">
        <f t="shared" si="519"/>
        <v>115085</v>
      </c>
      <c r="OH8" s="5">
        <f t="shared" si="519"/>
        <v>115086</v>
      </c>
      <c r="OI8" s="5">
        <f t="shared" si="519"/>
        <v>115087</v>
      </c>
      <c r="OJ8" s="5">
        <f t="shared" si="519"/>
        <v>115088</v>
      </c>
      <c r="OK8" s="5">
        <f t="shared" si="519"/>
        <v>115089</v>
      </c>
      <c r="OL8" s="5">
        <f t="shared" si="519"/>
        <v>115090</v>
      </c>
      <c r="OM8" s="5">
        <f t="shared" si="519"/>
        <v>115091</v>
      </c>
      <c r="ON8" s="5">
        <f t="shared" si="519"/>
        <v>115092</v>
      </c>
      <c r="OO8" s="5">
        <f t="shared" si="519"/>
        <v>115093</v>
      </c>
      <c r="OP8" s="5">
        <f t="shared" si="519"/>
        <v>115094</v>
      </c>
      <c r="OQ8" s="5">
        <f t="shared" si="519"/>
        <v>115095</v>
      </c>
      <c r="OR8" s="5">
        <f t="shared" si="519"/>
        <v>115096</v>
      </c>
      <c r="OS8" s="5">
        <f t="shared" si="519"/>
        <v>115097</v>
      </c>
      <c r="OT8" s="5">
        <f t="shared" si="519"/>
        <v>115098</v>
      </c>
      <c r="OU8" s="5">
        <f t="shared" si="519"/>
        <v>115099</v>
      </c>
      <c r="OV8" s="5">
        <f t="shared" si="519"/>
        <v>115100</v>
      </c>
      <c r="OW8" s="5">
        <f t="shared" si="519"/>
        <v>115101</v>
      </c>
      <c r="OX8" s="5">
        <f t="shared" si="519"/>
        <v>115102</v>
      </c>
      <c r="OY8" s="5">
        <f t="shared" si="519"/>
        <v>115103</v>
      </c>
      <c r="OZ8" s="5">
        <f t="shared" si="519"/>
        <v>115104</v>
      </c>
      <c r="PA8" s="5">
        <f t="shared" si="519"/>
        <v>115105</v>
      </c>
      <c r="PB8" s="5">
        <f t="shared" si="519"/>
        <v>115106</v>
      </c>
      <c r="PC8" s="5">
        <f t="shared" si="519"/>
        <v>115107</v>
      </c>
      <c r="PD8" s="5">
        <f t="shared" si="519"/>
        <v>115108</v>
      </c>
      <c r="PE8" s="5">
        <f t="shared" si="519"/>
        <v>115109</v>
      </c>
      <c r="PF8" s="5">
        <f t="shared" si="519"/>
        <v>115110</v>
      </c>
      <c r="PG8" s="5">
        <f t="shared" si="519"/>
        <v>115111</v>
      </c>
      <c r="PH8" s="5">
        <f t="shared" si="519"/>
        <v>115112</v>
      </c>
      <c r="PI8" s="5">
        <f t="shared" si="519"/>
        <v>115113</v>
      </c>
      <c r="PJ8" s="5">
        <f t="shared" si="519"/>
        <v>115114</v>
      </c>
      <c r="PK8" s="5">
        <f t="shared" si="519"/>
        <v>115115</v>
      </c>
      <c r="PL8" s="5">
        <f t="shared" si="519"/>
        <v>115116</v>
      </c>
      <c r="PM8" s="5">
        <f t="shared" si="519"/>
        <v>115117</v>
      </c>
      <c r="PN8" s="5">
        <f t="shared" si="519"/>
        <v>115118</v>
      </c>
      <c r="PO8" s="5">
        <f t="shared" si="519"/>
        <v>115119</v>
      </c>
      <c r="PP8" s="5">
        <f t="shared" si="519"/>
        <v>115120</v>
      </c>
      <c r="PQ8" s="5">
        <f t="shared" si="519"/>
        <v>115121</v>
      </c>
      <c r="PR8" s="5">
        <f t="shared" si="519"/>
        <v>115122</v>
      </c>
      <c r="PS8" s="5">
        <f t="shared" si="519"/>
        <v>115123</v>
      </c>
      <c r="PT8" s="5">
        <f t="shared" si="519"/>
        <v>115124</v>
      </c>
      <c r="PU8" s="5">
        <f t="shared" si="519"/>
        <v>115125</v>
      </c>
      <c r="PV8" s="5">
        <f t="shared" si="519"/>
        <v>115126</v>
      </c>
      <c r="PW8" s="5">
        <f t="shared" si="519"/>
        <v>115127</v>
      </c>
      <c r="PX8" s="5">
        <f t="shared" si="519"/>
        <v>115128</v>
      </c>
      <c r="PY8" s="5">
        <f t="shared" si="519"/>
        <v>115129</v>
      </c>
      <c r="PZ8" s="5">
        <f t="shared" si="519"/>
        <v>115130</v>
      </c>
      <c r="QA8" s="5">
        <f t="shared" si="519"/>
        <v>115131</v>
      </c>
      <c r="QB8" s="5">
        <f t="shared" si="519"/>
        <v>115132</v>
      </c>
      <c r="QC8" s="5">
        <f t="shared" si="519"/>
        <v>115133</v>
      </c>
      <c r="QD8" s="5">
        <f t="shared" si="519"/>
        <v>115134</v>
      </c>
      <c r="QE8" s="5">
        <f t="shared" si="519"/>
        <v>115135</v>
      </c>
      <c r="QF8" s="5">
        <f t="shared" si="519"/>
        <v>115136</v>
      </c>
      <c r="QG8" s="5">
        <f t="shared" si="519"/>
        <v>115137</v>
      </c>
      <c r="QH8" s="5">
        <f t="shared" ref="QH8" si="776">+QG8+1</f>
        <v>115138</v>
      </c>
      <c r="QI8" s="5">
        <f t="shared" si="520"/>
        <v>115139</v>
      </c>
      <c r="QJ8" s="5">
        <f t="shared" si="520"/>
        <v>115140</v>
      </c>
      <c r="QK8" s="5">
        <f t="shared" si="520"/>
        <v>115141</v>
      </c>
      <c r="QL8" s="5">
        <f t="shared" si="520"/>
        <v>115142</v>
      </c>
      <c r="QM8" s="5">
        <f t="shared" si="520"/>
        <v>115143</v>
      </c>
      <c r="QN8" s="5">
        <f t="shared" si="520"/>
        <v>115144</v>
      </c>
      <c r="QO8" s="5">
        <f t="shared" si="520"/>
        <v>115145</v>
      </c>
      <c r="QP8" s="5">
        <f t="shared" si="520"/>
        <v>115146</v>
      </c>
      <c r="QQ8" s="5">
        <f t="shared" si="520"/>
        <v>115147</v>
      </c>
      <c r="QR8" s="5">
        <f t="shared" si="520"/>
        <v>115148</v>
      </c>
      <c r="QS8" s="5">
        <f t="shared" si="520"/>
        <v>115149</v>
      </c>
      <c r="QT8" s="5">
        <f t="shared" si="520"/>
        <v>115150</v>
      </c>
      <c r="QU8" s="5">
        <f t="shared" si="520"/>
        <v>115151</v>
      </c>
      <c r="QV8" s="5">
        <f t="shared" si="520"/>
        <v>115152</v>
      </c>
      <c r="QW8" s="5">
        <f t="shared" si="520"/>
        <v>115153</v>
      </c>
      <c r="QX8" s="5">
        <f t="shared" si="520"/>
        <v>115154</v>
      </c>
      <c r="QY8" s="5">
        <f t="shared" si="520"/>
        <v>115155</v>
      </c>
      <c r="QZ8" s="5">
        <f t="shared" si="520"/>
        <v>115156</v>
      </c>
      <c r="RA8" s="5">
        <f t="shared" si="520"/>
        <v>115157</v>
      </c>
      <c r="RB8" s="5">
        <f t="shared" si="520"/>
        <v>115158</v>
      </c>
      <c r="RC8" s="5">
        <f t="shared" si="520"/>
        <v>115159</v>
      </c>
      <c r="RD8" s="5">
        <f t="shared" si="520"/>
        <v>115160</v>
      </c>
      <c r="RE8" s="5">
        <f t="shared" si="520"/>
        <v>115161</v>
      </c>
      <c r="RF8" s="5">
        <f t="shared" si="520"/>
        <v>115162</v>
      </c>
      <c r="RG8" s="5">
        <f t="shared" si="520"/>
        <v>115163</v>
      </c>
      <c r="RH8" s="5">
        <f t="shared" si="520"/>
        <v>115164</v>
      </c>
      <c r="RI8" s="5">
        <f t="shared" si="520"/>
        <v>115165</v>
      </c>
      <c r="RJ8" s="5">
        <f t="shared" si="520"/>
        <v>115166</v>
      </c>
      <c r="RK8" s="5">
        <f t="shared" si="520"/>
        <v>115167</v>
      </c>
      <c r="RL8" s="5">
        <f t="shared" si="520"/>
        <v>115168</v>
      </c>
      <c r="RM8" s="5">
        <f t="shared" si="520"/>
        <v>115169</v>
      </c>
      <c r="RN8" s="5">
        <f t="shared" si="520"/>
        <v>115170</v>
      </c>
      <c r="RO8" s="5">
        <f t="shared" si="520"/>
        <v>115171</v>
      </c>
      <c r="RP8" s="5">
        <f t="shared" si="520"/>
        <v>115172</v>
      </c>
      <c r="RQ8" s="5">
        <f t="shared" si="520"/>
        <v>115173</v>
      </c>
      <c r="RR8" s="5">
        <f t="shared" si="520"/>
        <v>115174</v>
      </c>
      <c r="RS8" s="5">
        <f t="shared" si="520"/>
        <v>115175</v>
      </c>
      <c r="RT8" s="5">
        <f t="shared" si="520"/>
        <v>115176</v>
      </c>
      <c r="RU8" s="5">
        <f t="shared" si="520"/>
        <v>115177</v>
      </c>
      <c r="RV8" s="5">
        <f t="shared" si="520"/>
        <v>115178</v>
      </c>
      <c r="RW8" s="5">
        <f t="shared" si="520"/>
        <v>115179</v>
      </c>
      <c r="RX8" s="5">
        <f t="shared" si="520"/>
        <v>115180</v>
      </c>
      <c r="RY8" s="5">
        <f t="shared" si="520"/>
        <v>115181</v>
      </c>
      <c r="RZ8" s="5">
        <f t="shared" si="520"/>
        <v>115182</v>
      </c>
      <c r="SA8" s="5">
        <f t="shared" si="520"/>
        <v>115183</v>
      </c>
      <c r="SB8" s="5">
        <f t="shared" si="520"/>
        <v>115184</v>
      </c>
      <c r="SC8" s="5">
        <f t="shared" si="520"/>
        <v>115185</v>
      </c>
      <c r="SD8" s="5">
        <f t="shared" si="520"/>
        <v>115186</v>
      </c>
      <c r="SE8" s="5">
        <f t="shared" si="520"/>
        <v>115187</v>
      </c>
      <c r="SF8" s="5">
        <f t="shared" si="520"/>
        <v>115188</v>
      </c>
      <c r="SG8" s="5">
        <f t="shared" si="520"/>
        <v>115189</v>
      </c>
      <c r="SH8" s="5">
        <f t="shared" si="520"/>
        <v>115190</v>
      </c>
      <c r="SI8" s="5">
        <f t="shared" si="520"/>
        <v>115191</v>
      </c>
      <c r="SJ8" s="5">
        <f t="shared" si="520"/>
        <v>115192</v>
      </c>
      <c r="SK8" s="5">
        <f t="shared" si="520"/>
        <v>115193</v>
      </c>
      <c r="SL8" s="5">
        <f t="shared" si="520"/>
        <v>115194</v>
      </c>
      <c r="SM8" s="5">
        <f t="shared" si="520"/>
        <v>115195</v>
      </c>
      <c r="SN8" s="5">
        <f t="shared" si="520"/>
        <v>115196</v>
      </c>
      <c r="SO8" s="5">
        <f t="shared" si="520"/>
        <v>115197</v>
      </c>
      <c r="SP8" s="5">
        <f t="shared" si="520"/>
        <v>115198</v>
      </c>
      <c r="SQ8" s="5">
        <f t="shared" si="520"/>
        <v>115199</v>
      </c>
      <c r="SR8" s="5">
        <f t="shared" si="520"/>
        <v>115200</v>
      </c>
      <c r="SS8" s="5">
        <f t="shared" si="520"/>
        <v>115201</v>
      </c>
      <c r="ST8" s="5">
        <f t="shared" ref="ST8" si="777">+SS8+1</f>
        <v>115202</v>
      </c>
      <c r="SU8" s="5">
        <f t="shared" si="521"/>
        <v>115203</v>
      </c>
      <c r="SV8" s="5">
        <f t="shared" si="521"/>
        <v>115204</v>
      </c>
      <c r="SW8" s="5">
        <f t="shared" si="521"/>
        <v>115205</v>
      </c>
      <c r="SX8" s="5">
        <f t="shared" si="521"/>
        <v>115206</v>
      </c>
      <c r="SY8" s="5">
        <f t="shared" si="521"/>
        <v>115207</v>
      </c>
      <c r="SZ8" s="5">
        <f t="shared" si="521"/>
        <v>115208</v>
      </c>
      <c r="TA8" s="5">
        <f t="shared" si="521"/>
        <v>115209</v>
      </c>
      <c r="TB8" s="5">
        <f t="shared" si="521"/>
        <v>115210</v>
      </c>
      <c r="TC8" s="5">
        <f t="shared" si="521"/>
        <v>115211</v>
      </c>
      <c r="TD8" s="5">
        <f t="shared" si="521"/>
        <v>115212</v>
      </c>
      <c r="TE8" s="5">
        <f t="shared" si="521"/>
        <v>115213</v>
      </c>
      <c r="TF8" s="5">
        <f t="shared" si="521"/>
        <v>115214</v>
      </c>
      <c r="TG8" s="5">
        <f t="shared" si="521"/>
        <v>115215</v>
      </c>
      <c r="TH8" s="5">
        <f t="shared" si="521"/>
        <v>115216</v>
      </c>
      <c r="TI8" s="5">
        <f t="shared" si="521"/>
        <v>115217</v>
      </c>
      <c r="TJ8" s="5">
        <f t="shared" si="521"/>
        <v>115218</v>
      </c>
      <c r="TK8" s="5">
        <f t="shared" si="521"/>
        <v>115219</v>
      </c>
      <c r="TL8" s="5">
        <f t="shared" si="521"/>
        <v>115220</v>
      </c>
      <c r="TM8" s="5">
        <f t="shared" si="521"/>
        <v>115221</v>
      </c>
      <c r="TN8" s="5">
        <f t="shared" si="521"/>
        <v>115222</v>
      </c>
      <c r="TO8" s="5">
        <f t="shared" si="521"/>
        <v>115223</v>
      </c>
      <c r="TP8" s="5">
        <f t="shared" si="521"/>
        <v>115224</v>
      </c>
      <c r="TQ8" s="5">
        <f t="shared" si="521"/>
        <v>115225</v>
      </c>
      <c r="TR8" s="5">
        <f t="shared" si="521"/>
        <v>115226</v>
      </c>
      <c r="TS8" s="5">
        <f t="shared" si="521"/>
        <v>115227</v>
      </c>
      <c r="TT8" s="5">
        <f t="shared" si="521"/>
        <v>115228</v>
      </c>
      <c r="TU8" s="5">
        <f t="shared" si="521"/>
        <v>115229</v>
      </c>
      <c r="TV8" s="5">
        <f t="shared" si="521"/>
        <v>115230</v>
      </c>
      <c r="TW8" s="5">
        <f t="shared" si="521"/>
        <v>115231</v>
      </c>
      <c r="TX8" s="5">
        <f t="shared" si="521"/>
        <v>115232</v>
      </c>
      <c r="TY8" s="5">
        <f t="shared" si="521"/>
        <v>115233</v>
      </c>
      <c r="TZ8" s="5">
        <f t="shared" si="521"/>
        <v>115234</v>
      </c>
      <c r="UA8" s="5">
        <f t="shared" si="521"/>
        <v>115235</v>
      </c>
      <c r="UB8" s="5">
        <f t="shared" si="521"/>
        <v>115236</v>
      </c>
      <c r="UC8" s="5">
        <f t="shared" si="521"/>
        <v>115237</v>
      </c>
      <c r="UD8" s="5">
        <f t="shared" si="521"/>
        <v>115238</v>
      </c>
      <c r="UE8" s="5">
        <f t="shared" si="521"/>
        <v>115239</v>
      </c>
      <c r="UF8" s="5">
        <f t="shared" si="521"/>
        <v>115240</v>
      </c>
      <c r="UG8" s="5">
        <f t="shared" si="521"/>
        <v>115241</v>
      </c>
      <c r="UH8" s="5">
        <f t="shared" si="521"/>
        <v>115242</v>
      </c>
      <c r="UI8" s="5">
        <f t="shared" si="521"/>
        <v>115243</v>
      </c>
      <c r="UJ8" s="5">
        <f t="shared" si="521"/>
        <v>115244</v>
      </c>
      <c r="UK8" s="5">
        <f t="shared" si="521"/>
        <v>115245</v>
      </c>
      <c r="UL8" s="5">
        <f t="shared" si="521"/>
        <v>115246</v>
      </c>
      <c r="UM8" s="5">
        <f t="shared" si="521"/>
        <v>115247</v>
      </c>
      <c r="UN8" s="5">
        <f t="shared" si="521"/>
        <v>115248</v>
      </c>
      <c r="UO8" s="5">
        <f t="shared" si="521"/>
        <v>115249</v>
      </c>
      <c r="UP8" s="5">
        <f t="shared" si="521"/>
        <v>115250</v>
      </c>
      <c r="UQ8" s="5">
        <f t="shared" si="521"/>
        <v>115251</v>
      </c>
      <c r="UR8" s="5">
        <f t="shared" si="521"/>
        <v>115252</v>
      </c>
      <c r="US8" s="5">
        <f t="shared" si="521"/>
        <v>115253</v>
      </c>
      <c r="UT8" s="5">
        <f t="shared" si="521"/>
        <v>115254</v>
      </c>
      <c r="UU8" s="5">
        <f t="shared" si="521"/>
        <v>115255</v>
      </c>
      <c r="UV8" s="5">
        <f t="shared" si="521"/>
        <v>115256</v>
      </c>
      <c r="UW8" s="5">
        <f t="shared" si="521"/>
        <v>115257</v>
      </c>
      <c r="UX8" s="5">
        <f t="shared" si="521"/>
        <v>115258</v>
      </c>
      <c r="UY8" s="5">
        <f t="shared" si="521"/>
        <v>115259</v>
      </c>
      <c r="UZ8" s="5">
        <f t="shared" si="521"/>
        <v>115260</v>
      </c>
      <c r="VA8" s="5">
        <f t="shared" si="521"/>
        <v>115261</v>
      </c>
      <c r="VB8" s="5">
        <f t="shared" si="521"/>
        <v>115262</v>
      </c>
      <c r="VC8" s="5">
        <f t="shared" si="521"/>
        <v>115263</v>
      </c>
      <c r="VD8" s="5">
        <f t="shared" si="521"/>
        <v>115264</v>
      </c>
      <c r="VE8" s="5">
        <f t="shared" si="521"/>
        <v>115265</v>
      </c>
      <c r="VF8" s="5">
        <f t="shared" ref="VF8" si="778">+VE8+1</f>
        <v>115266</v>
      </c>
      <c r="VG8" s="5">
        <f t="shared" si="522"/>
        <v>115267</v>
      </c>
      <c r="VH8" s="5">
        <f t="shared" si="522"/>
        <v>115268</v>
      </c>
      <c r="VI8" s="5">
        <f t="shared" si="522"/>
        <v>115269</v>
      </c>
      <c r="VJ8" s="5">
        <f t="shared" si="522"/>
        <v>115270</v>
      </c>
      <c r="VK8" s="5">
        <f t="shared" si="522"/>
        <v>115271</v>
      </c>
      <c r="VL8" s="5">
        <f t="shared" si="522"/>
        <v>115272</v>
      </c>
      <c r="VM8" s="5">
        <f t="shared" si="522"/>
        <v>115273</v>
      </c>
      <c r="VN8" s="5">
        <f t="shared" si="522"/>
        <v>115274</v>
      </c>
      <c r="VO8" s="5">
        <f t="shared" si="522"/>
        <v>115275</v>
      </c>
      <c r="VP8" s="5">
        <f t="shared" si="522"/>
        <v>115276</v>
      </c>
      <c r="VQ8" s="5">
        <f t="shared" si="522"/>
        <v>115277</v>
      </c>
      <c r="VR8" s="5">
        <f t="shared" si="522"/>
        <v>115278</v>
      </c>
      <c r="VS8" s="5">
        <f t="shared" si="522"/>
        <v>115279</v>
      </c>
      <c r="VT8" s="5">
        <f t="shared" si="522"/>
        <v>115280</v>
      </c>
      <c r="VU8" s="5">
        <f t="shared" si="522"/>
        <v>115281</v>
      </c>
      <c r="VV8" s="5">
        <f t="shared" si="522"/>
        <v>115282</v>
      </c>
      <c r="VW8" s="5">
        <f t="shared" si="522"/>
        <v>115283</v>
      </c>
      <c r="VX8" s="5">
        <f t="shared" si="522"/>
        <v>115284</v>
      </c>
      <c r="VY8" s="5">
        <f t="shared" si="522"/>
        <v>115285</v>
      </c>
      <c r="VZ8" s="5">
        <f t="shared" si="522"/>
        <v>115286</v>
      </c>
      <c r="WA8" s="5">
        <f t="shared" si="522"/>
        <v>115287</v>
      </c>
      <c r="WB8" s="5">
        <f t="shared" si="522"/>
        <v>115288</v>
      </c>
      <c r="WC8" s="5">
        <f t="shared" si="522"/>
        <v>115289</v>
      </c>
      <c r="WD8" s="5">
        <f t="shared" si="522"/>
        <v>115290</v>
      </c>
      <c r="WE8" s="5">
        <f t="shared" si="522"/>
        <v>115291</v>
      </c>
      <c r="WF8" s="5">
        <f t="shared" si="522"/>
        <v>115292</v>
      </c>
      <c r="WG8" s="5">
        <f t="shared" si="522"/>
        <v>115293</v>
      </c>
      <c r="WH8" s="5">
        <f t="shared" si="522"/>
        <v>115294</v>
      </c>
      <c r="WI8" s="5">
        <f t="shared" si="522"/>
        <v>115295</v>
      </c>
      <c r="WJ8" s="5">
        <f t="shared" si="522"/>
        <v>115296</v>
      </c>
      <c r="WK8" s="5">
        <f t="shared" si="522"/>
        <v>115297</v>
      </c>
      <c r="WL8" s="5">
        <f t="shared" si="522"/>
        <v>115298</v>
      </c>
      <c r="WM8" s="5">
        <f t="shared" si="522"/>
        <v>115299</v>
      </c>
      <c r="WN8" s="5">
        <f t="shared" si="522"/>
        <v>115300</v>
      </c>
      <c r="WO8" s="5">
        <f t="shared" si="522"/>
        <v>115301</v>
      </c>
      <c r="WP8" s="5">
        <f t="shared" si="522"/>
        <v>115302</v>
      </c>
      <c r="WQ8" s="5">
        <f t="shared" si="522"/>
        <v>115303</v>
      </c>
      <c r="WR8" s="5">
        <f t="shared" si="522"/>
        <v>115304</v>
      </c>
      <c r="WS8" s="5">
        <f t="shared" si="522"/>
        <v>115305</v>
      </c>
      <c r="WT8" s="5">
        <f t="shared" si="522"/>
        <v>115306</v>
      </c>
      <c r="WU8" s="5">
        <f t="shared" si="522"/>
        <v>115307</v>
      </c>
      <c r="WV8" s="5">
        <f t="shared" si="522"/>
        <v>115308</v>
      </c>
      <c r="WW8" s="5">
        <f t="shared" si="522"/>
        <v>115309</v>
      </c>
      <c r="WX8" s="5">
        <f t="shared" si="522"/>
        <v>115310</v>
      </c>
      <c r="WY8" s="5">
        <f t="shared" si="522"/>
        <v>115311</v>
      </c>
      <c r="WZ8" s="5">
        <f t="shared" si="522"/>
        <v>115312</v>
      </c>
      <c r="XA8" s="5">
        <f t="shared" si="522"/>
        <v>115313</v>
      </c>
      <c r="XB8" s="5">
        <f t="shared" si="522"/>
        <v>115314</v>
      </c>
      <c r="XC8" s="5">
        <f t="shared" si="522"/>
        <v>115315</v>
      </c>
      <c r="XD8" s="5">
        <f t="shared" si="522"/>
        <v>115316</v>
      </c>
      <c r="XE8" s="5">
        <f t="shared" si="522"/>
        <v>115317</v>
      </c>
      <c r="XF8" s="5">
        <f t="shared" si="522"/>
        <v>115318</v>
      </c>
      <c r="XG8" s="5">
        <f t="shared" si="522"/>
        <v>115319</v>
      </c>
      <c r="XH8" s="5">
        <f t="shared" si="522"/>
        <v>115320</v>
      </c>
      <c r="XI8" s="5">
        <f t="shared" si="522"/>
        <v>115321</v>
      </c>
      <c r="XJ8" s="5">
        <f t="shared" si="522"/>
        <v>115322</v>
      </c>
      <c r="XK8" s="5">
        <f t="shared" si="522"/>
        <v>115323</v>
      </c>
      <c r="XL8" s="5">
        <f t="shared" si="522"/>
        <v>115324</v>
      </c>
      <c r="XM8" s="5">
        <f t="shared" si="522"/>
        <v>115325</v>
      </c>
      <c r="XN8" s="5">
        <f t="shared" si="522"/>
        <v>115326</v>
      </c>
      <c r="XO8" s="5">
        <f t="shared" si="522"/>
        <v>115327</v>
      </c>
      <c r="XP8" s="5">
        <f t="shared" si="522"/>
        <v>115328</v>
      </c>
      <c r="XQ8" s="5">
        <f t="shared" si="522"/>
        <v>115329</v>
      </c>
      <c r="XR8" s="5">
        <f t="shared" ref="XR8" si="779">+XQ8+1</f>
        <v>115330</v>
      </c>
      <c r="XS8" s="5">
        <f t="shared" si="523"/>
        <v>115331</v>
      </c>
      <c r="XT8" s="5">
        <f t="shared" si="523"/>
        <v>115332</v>
      </c>
      <c r="XU8" s="5">
        <f t="shared" si="523"/>
        <v>115333</v>
      </c>
      <c r="XV8" s="5">
        <f t="shared" si="523"/>
        <v>115334</v>
      </c>
      <c r="XW8" s="5">
        <f t="shared" si="523"/>
        <v>115335</v>
      </c>
      <c r="XX8" s="5">
        <f t="shared" si="523"/>
        <v>115336</v>
      </c>
      <c r="XY8" s="5">
        <f t="shared" si="523"/>
        <v>115337</v>
      </c>
      <c r="XZ8" s="5">
        <f t="shared" si="523"/>
        <v>115338</v>
      </c>
      <c r="YA8" s="5">
        <f t="shared" si="523"/>
        <v>115339</v>
      </c>
      <c r="YB8" s="5">
        <f t="shared" si="523"/>
        <v>115340</v>
      </c>
      <c r="YC8" s="5">
        <f t="shared" si="523"/>
        <v>115341</v>
      </c>
      <c r="YD8" s="5">
        <f t="shared" si="523"/>
        <v>115342</v>
      </c>
      <c r="YE8" s="5">
        <f t="shared" si="523"/>
        <v>115343</v>
      </c>
      <c r="YF8" s="5">
        <f t="shared" si="523"/>
        <v>115344</v>
      </c>
      <c r="YG8" s="5">
        <f t="shared" si="523"/>
        <v>115345</v>
      </c>
      <c r="YH8" s="5">
        <f t="shared" si="523"/>
        <v>115346</v>
      </c>
      <c r="YI8" s="5">
        <f t="shared" si="523"/>
        <v>115347</v>
      </c>
      <c r="YJ8" s="5">
        <f t="shared" si="523"/>
        <v>115348</v>
      </c>
      <c r="YK8" s="5">
        <f t="shared" si="523"/>
        <v>115349</v>
      </c>
      <c r="YL8" s="5">
        <f t="shared" si="523"/>
        <v>115350</v>
      </c>
      <c r="YM8" s="5">
        <f t="shared" si="523"/>
        <v>115351</v>
      </c>
      <c r="YN8" s="5">
        <f t="shared" si="523"/>
        <v>115352</v>
      </c>
      <c r="YO8" s="5">
        <f t="shared" si="523"/>
        <v>115353</v>
      </c>
      <c r="YP8" s="5">
        <f t="shared" si="523"/>
        <v>115354</v>
      </c>
      <c r="YQ8" s="5">
        <f t="shared" si="523"/>
        <v>115355</v>
      </c>
      <c r="YR8" s="5">
        <f t="shared" si="523"/>
        <v>115356</v>
      </c>
      <c r="YS8" s="5">
        <f t="shared" si="523"/>
        <v>115357</v>
      </c>
      <c r="YT8" s="5">
        <f t="shared" si="523"/>
        <v>115358</v>
      </c>
      <c r="YU8" s="5">
        <f t="shared" si="523"/>
        <v>115359</v>
      </c>
      <c r="YV8" s="5">
        <f t="shared" si="523"/>
        <v>115360</v>
      </c>
      <c r="YW8" s="5">
        <f t="shared" si="523"/>
        <v>115361</v>
      </c>
      <c r="YX8" s="5">
        <f t="shared" si="523"/>
        <v>115362</v>
      </c>
      <c r="YY8" s="5">
        <f t="shared" si="523"/>
        <v>115363</v>
      </c>
      <c r="YZ8" s="5">
        <f t="shared" si="523"/>
        <v>115364</v>
      </c>
      <c r="ZA8" s="5">
        <f t="shared" si="523"/>
        <v>115365</v>
      </c>
      <c r="ZB8" s="5">
        <f t="shared" si="523"/>
        <v>115366</v>
      </c>
      <c r="ZC8" s="5">
        <f t="shared" si="523"/>
        <v>115367</v>
      </c>
      <c r="ZD8" s="5">
        <f t="shared" si="523"/>
        <v>115368</v>
      </c>
      <c r="ZE8" s="5">
        <f t="shared" si="523"/>
        <v>115369</v>
      </c>
      <c r="ZF8" s="5">
        <f t="shared" si="523"/>
        <v>115370</v>
      </c>
      <c r="ZG8" s="5">
        <f t="shared" si="523"/>
        <v>115371</v>
      </c>
      <c r="ZH8" s="5">
        <f t="shared" si="523"/>
        <v>115372</v>
      </c>
      <c r="ZI8" s="5">
        <f t="shared" si="523"/>
        <v>115373</v>
      </c>
      <c r="ZJ8" s="5">
        <f t="shared" si="523"/>
        <v>115374</v>
      </c>
      <c r="ZK8" s="5">
        <f t="shared" si="523"/>
        <v>115375</v>
      </c>
      <c r="ZL8" s="5">
        <f t="shared" si="523"/>
        <v>115376</v>
      </c>
      <c r="ZM8" s="5">
        <f t="shared" si="523"/>
        <v>115377</v>
      </c>
      <c r="ZN8" s="5">
        <f t="shared" si="523"/>
        <v>115378</v>
      </c>
      <c r="ZO8" s="5">
        <f t="shared" si="523"/>
        <v>115379</v>
      </c>
      <c r="ZP8" s="5">
        <f t="shared" si="523"/>
        <v>115380</v>
      </c>
      <c r="ZQ8" s="5">
        <f t="shared" si="523"/>
        <v>115381</v>
      </c>
      <c r="ZR8" s="5">
        <f t="shared" si="523"/>
        <v>115382</v>
      </c>
      <c r="ZS8" s="5">
        <f t="shared" si="523"/>
        <v>115383</v>
      </c>
      <c r="ZT8" s="5">
        <f t="shared" si="523"/>
        <v>115384</v>
      </c>
      <c r="ZU8" s="5">
        <f t="shared" si="523"/>
        <v>115385</v>
      </c>
      <c r="ZV8" s="5">
        <f t="shared" si="523"/>
        <v>115386</v>
      </c>
      <c r="ZW8" s="5">
        <f t="shared" si="523"/>
        <v>115387</v>
      </c>
      <c r="ZX8" s="5">
        <f t="shared" si="523"/>
        <v>115388</v>
      </c>
      <c r="ZY8" s="5">
        <f t="shared" si="523"/>
        <v>115389</v>
      </c>
      <c r="ZZ8" s="5">
        <f t="shared" si="523"/>
        <v>115390</v>
      </c>
      <c r="AAA8" s="5">
        <f t="shared" si="523"/>
        <v>115391</v>
      </c>
      <c r="AAB8" s="5">
        <f t="shared" si="523"/>
        <v>115392</v>
      </c>
      <c r="AAC8" s="5">
        <f t="shared" si="523"/>
        <v>115393</v>
      </c>
      <c r="AAD8" s="5">
        <f t="shared" ref="AAD8" si="780">+AAC8+1</f>
        <v>115394</v>
      </c>
      <c r="AAE8" s="5">
        <f t="shared" si="524"/>
        <v>115395</v>
      </c>
      <c r="AAF8" s="5">
        <f t="shared" si="524"/>
        <v>115396</v>
      </c>
      <c r="AAG8" s="5">
        <f t="shared" si="524"/>
        <v>115397</v>
      </c>
      <c r="AAH8" s="5">
        <f t="shared" si="524"/>
        <v>115398</v>
      </c>
      <c r="AAI8" s="5">
        <f t="shared" si="524"/>
        <v>115399</v>
      </c>
      <c r="AAJ8" s="5">
        <f t="shared" si="524"/>
        <v>115400</v>
      </c>
      <c r="AAK8" s="5">
        <f t="shared" si="524"/>
        <v>115401</v>
      </c>
      <c r="AAL8" s="5">
        <f t="shared" si="524"/>
        <v>115402</v>
      </c>
      <c r="AAM8" s="5">
        <f t="shared" si="524"/>
        <v>115403</v>
      </c>
      <c r="AAN8" s="5">
        <f t="shared" si="524"/>
        <v>115404</v>
      </c>
      <c r="AAO8" s="5">
        <f t="shared" si="524"/>
        <v>115405</v>
      </c>
      <c r="AAP8" s="5">
        <f t="shared" si="524"/>
        <v>115406</v>
      </c>
      <c r="AAQ8" s="5">
        <f t="shared" si="524"/>
        <v>115407</v>
      </c>
      <c r="AAR8" s="5">
        <f t="shared" si="524"/>
        <v>115408</v>
      </c>
      <c r="AAS8" s="5">
        <f t="shared" si="524"/>
        <v>115409</v>
      </c>
      <c r="AAT8" s="5">
        <f t="shared" si="524"/>
        <v>115410</v>
      </c>
      <c r="AAU8" s="5">
        <f t="shared" si="524"/>
        <v>115411</v>
      </c>
      <c r="AAV8" s="5">
        <f t="shared" si="524"/>
        <v>115412</v>
      </c>
      <c r="AAW8" s="5">
        <f t="shared" si="524"/>
        <v>115413</v>
      </c>
      <c r="AAX8" s="5">
        <f t="shared" si="524"/>
        <v>115414</v>
      </c>
      <c r="AAY8" s="5">
        <f t="shared" si="524"/>
        <v>115415</v>
      </c>
      <c r="AAZ8" s="5">
        <f t="shared" si="524"/>
        <v>115416</v>
      </c>
      <c r="ABA8" s="5">
        <f t="shared" si="524"/>
        <v>115417</v>
      </c>
      <c r="ABB8" s="5">
        <f t="shared" si="524"/>
        <v>115418</v>
      </c>
      <c r="ABC8" s="5">
        <f t="shared" si="524"/>
        <v>115419</v>
      </c>
      <c r="ABD8" s="5">
        <f t="shared" si="524"/>
        <v>115420</v>
      </c>
      <c r="ABE8" s="5">
        <f t="shared" si="524"/>
        <v>115421</v>
      </c>
      <c r="ABF8" s="5">
        <f t="shared" si="524"/>
        <v>115422</v>
      </c>
      <c r="ABG8" s="5">
        <f t="shared" si="524"/>
        <v>115423</v>
      </c>
      <c r="ABH8" s="5">
        <f t="shared" si="524"/>
        <v>115424</v>
      </c>
      <c r="ABI8" s="5">
        <f t="shared" si="524"/>
        <v>115425</v>
      </c>
      <c r="ABJ8" s="5">
        <f t="shared" si="524"/>
        <v>115426</v>
      </c>
      <c r="ABK8" s="5">
        <f t="shared" si="524"/>
        <v>115427</v>
      </c>
      <c r="ABL8" s="5">
        <f t="shared" si="524"/>
        <v>115428</v>
      </c>
      <c r="ABM8" s="5">
        <f t="shared" si="524"/>
        <v>115429</v>
      </c>
      <c r="ABN8" s="5">
        <f t="shared" si="524"/>
        <v>115430</v>
      </c>
      <c r="ABO8" s="5">
        <f t="shared" si="524"/>
        <v>115431</v>
      </c>
      <c r="ABP8" s="5">
        <f t="shared" si="524"/>
        <v>115432</v>
      </c>
      <c r="ABQ8" s="5">
        <f t="shared" si="524"/>
        <v>115433</v>
      </c>
      <c r="ABR8" s="5">
        <f t="shared" si="524"/>
        <v>115434</v>
      </c>
      <c r="ABS8" s="5">
        <f t="shared" si="524"/>
        <v>115435</v>
      </c>
      <c r="ABT8" s="5">
        <f t="shared" si="524"/>
        <v>115436</v>
      </c>
      <c r="ABU8" s="5">
        <f t="shared" si="524"/>
        <v>115437</v>
      </c>
      <c r="ABV8" s="5">
        <f t="shared" si="524"/>
        <v>115438</v>
      </c>
      <c r="ABW8" s="5">
        <f t="shared" si="524"/>
        <v>115439</v>
      </c>
      <c r="ABX8" s="5">
        <f t="shared" si="524"/>
        <v>115440</v>
      </c>
      <c r="ABY8" s="5">
        <f t="shared" si="524"/>
        <v>115441</v>
      </c>
      <c r="ABZ8" s="5">
        <f t="shared" si="524"/>
        <v>115442</v>
      </c>
      <c r="ACA8" s="5">
        <f t="shared" si="524"/>
        <v>115443</v>
      </c>
      <c r="ACB8" s="5">
        <f t="shared" si="524"/>
        <v>115444</v>
      </c>
      <c r="ACC8" s="5">
        <f t="shared" si="524"/>
        <v>115445</v>
      </c>
      <c r="ACD8" s="5">
        <f t="shared" si="524"/>
        <v>115446</v>
      </c>
      <c r="ACE8" s="5">
        <f t="shared" si="524"/>
        <v>115447</v>
      </c>
      <c r="ACF8" s="5">
        <f t="shared" si="524"/>
        <v>115448</v>
      </c>
      <c r="ACG8" s="5">
        <f t="shared" si="524"/>
        <v>115449</v>
      </c>
      <c r="ACH8" s="5">
        <f t="shared" si="524"/>
        <v>115450</v>
      </c>
      <c r="ACI8" s="5">
        <f t="shared" si="524"/>
        <v>115451</v>
      </c>
      <c r="ACJ8" s="5">
        <f t="shared" si="524"/>
        <v>115452</v>
      </c>
      <c r="ACK8" s="5">
        <f t="shared" si="524"/>
        <v>115453</v>
      </c>
      <c r="ACL8" s="5">
        <f t="shared" si="524"/>
        <v>115454</v>
      </c>
      <c r="ACM8" s="5">
        <f t="shared" si="524"/>
        <v>115455</v>
      </c>
      <c r="ACN8" s="5">
        <f t="shared" si="524"/>
        <v>115456</v>
      </c>
      <c r="ACO8" s="5">
        <f t="shared" si="524"/>
        <v>115457</v>
      </c>
      <c r="ACP8" s="5">
        <f t="shared" ref="ACP8" si="781">+ACO8+1</f>
        <v>115458</v>
      </c>
      <c r="ACQ8" s="5">
        <f t="shared" si="525"/>
        <v>115459</v>
      </c>
      <c r="ACR8" s="5">
        <f t="shared" si="525"/>
        <v>115460</v>
      </c>
      <c r="ACS8" s="5">
        <f t="shared" si="525"/>
        <v>115461</v>
      </c>
      <c r="ACT8" s="5">
        <f t="shared" si="525"/>
        <v>115462</v>
      </c>
      <c r="ACU8" s="5">
        <f t="shared" si="525"/>
        <v>115463</v>
      </c>
      <c r="ACV8" s="5">
        <f t="shared" si="525"/>
        <v>115464</v>
      </c>
      <c r="ACW8" s="5">
        <f t="shared" si="525"/>
        <v>115465</v>
      </c>
      <c r="ACX8" s="5">
        <f t="shared" si="525"/>
        <v>115466</v>
      </c>
      <c r="ACY8" s="5">
        <f t="shared" si="525"/>
        <v>115467</v>
      </c>
      <c r="ACZ8" s="5">
        <f t="shared" si="525"/>
        <v>115468</v>
      </c>
      <c r="ADA8" s="5">
        <f t="shared" si="525"/>
        <v>115469</v>
      </c>
      <c r="ADB8" s="5">
        <f t="shared" si="525"/>
        <v>115470</v>
      </c>
      <c r="ADC8" s="5">
        <f t="shared" si="525"/>
        <v>115471</v>
      </c>
      <c r="ADD8" s="5">
        <f t="shared" si="525"/>
        <v>115472</v>
      </c>
      <c r="ADE8" s="5">
        <f t="shared" si="525"/>
        <v>115473</v>
      </c>
      <c r="ADF8" s="5">
        <f t="shared" si="525"/>
        <v>115474</v>
      </c>
      <c r="ADG8" s="5">
        <f t="shared" si="525"/>
        <v>115475</v>
      </c>
      <c r="ADH8" s="5">
        <f t="shared" si="525"/>
        <v>115476</v>
      </c>
      <c r="ADI8" s="5">
        <f t="shared" si="525"/>
        <v>115477</v>
      </c>
      <c r="ADJ8" s="5">
        <f t="shared" si="525"/>
        <v>115478</v>
      </c>
      <c r="ADK8" s="5">
        <f t="shared" si="525"/>
        <v>115479</v>
      </c>
      <c r="ADL8" s="5">
        <f t="shared" si="525"/>
        <v>115480</v>
      </c>
      <c r="ADM8" s="5">
        <f t="shared" si="525"/>
        <v>115481</v>
      </c>
      <c r="ADN8" s="5">
        <f t="shared" si="525"/>
        <v>115482</v>
      </c>
      <c r="ADO8" s="5">
        <f t="shared" si="525"/>
        <v>115483</v>
      </c>
      <c r="ADP8" s="5">
        <f t="shared" si="525"/>
        <v>115484</v>
      </c>
      <c r="ADQ8" s="5">
        <f t="shared" si="525"/>
        <v>115485</v>
      </c>
      <c r="ADR8" s="5">
        <f t="shared" si="525"/>
        <v>115486</v>
      </c>
      <c r="ADS8" s="5">
        <f t="shared" si="525"/>
        <v>115487</v>
      </c>
      <c r="ADT8" s="5">
        <f t="shared" si="525"/>
        <v>115488</v>
      </c>
      <c r="ADU8" s="5">
        <f t="shared" si="525"/>
        <v>115489</v>
      </c>
      <c r="ADV8" s="5">
        <f t="shared" si="525"/>
        <v>115490</v>
      </c>
      <c r="ADW8" s="5">
        <f t="shared" si="525"/>
        <v>115491</v>
      </c>
      <c r="ADX8" s="5">
        <f t="shared" si="525"/>
        <v>115492</v>
      </c>
      <c r="ADY8" s="5">
        <f t="shared" si="525"/>
        <v>115493</v>
      </c>
      <c r="ADZ8" s="5">
        <f t="shared" si="525"/>
        <v>115494</v>
      </c>
      <c r="AEA8" s="5">
        <f t="shared" si="525"/>
        <v>115495</v>
      </c>
      <c r="AEB8" s="5">
        <f t="shared" si="525"/>
        <v>115496</v>
      </c>
      <c r="AEC8" s="5">
        <f t="shared" si="525"/>
        <v>115497</v>
      </c>
      <c r="AED8" s="5">
        <f t="shared" si="525"/>
        <v>115498</v>
      </c>
      <c r="AEE8" s="5">
        <f t="shared" si="525"/>
        <v>115499</v>
      </c>
      <c r="AEF8" s="5">
        <f t="shared" si="525"/>
        <v>115500</v>
      </c>
      <c r="AEG8" s="5">
        <f t="shared" si="525"/>
        <v>115501</v>
      </c>
      <c r="AEH8" s="5">
        <f t="shared" si="525"/>
        <v>115502</v>
      </c>
      <c r="AEI8" s="5">
        <f t="shared" si="525"/>
        <v>115503</v>
      </c>
      <c r="AEJ8" s="5">
        <f t="shared" si="525"/>
        <v>115504</v>
      </c>
      <c r="AEK8" s="5">
        <f t="shared" si="525"/>
        <v>115505</v>
      </c>
      <c r="AEL8" s="5">
        <f t="shared" si="525"/>
        <v>115506</v>
      </c>
      <c r="AEM8" s="5">
        <f t="shared" si="525"/>
        <v>115507</v>
      </c>
      <c r="AEN8" s="5">
        <f t="shared" si="525"/>
        <v>115508</v>
      </c>
      <c r="AEO8" s="5">
        <f t="shared" si="525"/>
        <v>115509</v>
      </c>
      <c r="AEP8" s="5">
        <f t="shared" si="525"/>
        <v>115510</v>
      </c>
      <c r="AEQ8" s="5">
        <f t="shared" si="525"/>
        <v>115511</v>
      </c>
      <c r="AER8" s="5">
        <f t="shared" si="525"/>
        <v>115512</v>
      </c>
      <c r="AES8" s="5">
        <f t="shared" si="525"/>
        <v>115513</v>
      </c>
      <c r="AET8" s="5">
        <f t="shared" si="525"/>
        <v>115514</v>
      </c>
      <c r="AEU8" s="5">
        <f t="shared" si="525"/>
        <v>115515</v>
      </c>
      <c r="AEV8" s="5">
        <f t="shared" si="525"/>
        <v>115516</v>
      </c>
      <c r="AEW8" s="5">
        <f t="shared" si="525"/>
        <v>115517</v>
      </c>
      <c r="AEX8" s="5">
        <f t="shared" si="525"/>
        <v>115518</v>
      </c>
      <c r="AEY8" s="5">
        <f t="shared" si="525"/>
        <v>115519</v>
      </c>
      <c r="AEZ8" s="5">
        <f t="shared" si="525"/>
        <v>115520</v>
      </c>
      <c r="AFA8" s="5">
        <f t="shared" si="525"/>
        <v>115521</v>
      </c>
      <c r="AFB8" s="5">
        <f t="shared" ref="AFB8" si="782">+AFA8+1</f>
        <v>115522</v>
      </c>
      <c r="AFC8" s="5">
        <f t="shared" si="526"/>
        <v>115523</v>
      </c>
      <c r="AFD8" s="5">
        <f t="shared" si="526"/>
        <v>115524</v>
      </c>
      <c r="AFE8" s="5">
        <f t="shared" si="526"/>
        <v>115525</v>
      </c>
      <c r="AFF8" s="5">
        <f t="shared" si="526"/>
        <v>115526</v>
      </c>
      <c r="AFG8" s="5">
        <f t="shared" si="526"/>
        <v>115527</v>
      </c>
      <c r="AFH8" s="5">
        <f t="shared" si="526"/>
        <v>115528</v>
      </c>
      <c r="AFI8" s="5">
        <f t="shared" si="526"/>
        <v>115529</v>
      </c>
      <c r="AFJ8" s="5">
        <f t="shared" si="526"/>
        <v>115530</v>
      </c>
      <c r="AFK8" s="5">
        <f t="shared" si="526"/>
        <v>115531</v>
      </c>
      <c r="AFL8" s="5">
        <f t="shared" si="526"/>
        <v>115532</v>
      </c>
      <c r="AFM8" s="5">
        <f t="shared" si="526"/>
        <v>115533</v>
      </c>
      <c r="AFN8" s="5">
        <f t="shared" si="526"/>
        <v>115534</v>
      </c>
      <c r="AFO8" s="5">
        <f t="shared" si="526"/>
        <v>115535</v>
      </c>
      <c r="AFP8" s="5">
        <f t="shared" si="526"/>
        <v>115536</v>
      </c>
      <c r="AFQ8" s="5">
        <f t="shared" si="526"/>
        <v>115537</v>
      </c>
      <c r="AFR8" s="5">
        <f t="shared" si="526"/>
        <v>115538</v>
      </c>
      <c r="AFS8" s="5">
        <f t="shared" si="526"/>
        <v>115539</v>
      </c>
      <c r="AFT8" s="5">
        <f t="shared" si="526"/>
        <v>115540</v>
      </c>
      <c r="AFU8" s="5">
        <f t="shared" si="526"/>
        <v>115541</v>
      </c>
      <c r="AFV8" s="5">
        <f t="shared" si="526"/>
        <v>115542</v>
      </c>
      <c r="AFW8" s="5">
        <f t="shared" si="526"/>
        <v>115543</v>
      </c>
      <c r="AFX8" s="5">
        <f t="shared" si="526"/>
        <v>115544</v>
      </c>
      <c r="AFY8" s="5">
        <f t="shared" si="526"/>
        <v>115545</v>
      </c>
      <c r="AFZ8" s="5">
        <f t="shared" si="526"/>
        <v>115546</v>
      </c>
      <c r="AGA8" s="5">
        <f t="shared" si="526"/>
        <v>115547</v>
      </c>
      <c r="AGB8" s="5">
        <f t="shared" si="526"/>
        <v>115548</v>
      </c>
      <c r="AGC8" s="5">
        <f t="shared" si="526"/>
        <v>115549</v>
      </c>
      <c r="AGD8" s="5">
        <f t="shared" si="526"/>
        <v>115550</v>
      </c>
      <c r="AGE8" s="5">
        <f t="shared" si="526"/>
        <v>115551</v>
      </c>
      <c r="AGF8" s="5">
        <f t="shared" si="526"/>
        <v>115552</v>
      </c>
      <c r="AGG8" s="5">
        <f t="shared" si="526"/>
        <v>115553</v>
      </c>
      <c r="AGH8" s="5">
        <f t="shared" si="526"/>
        <v>115554</v>
      </c>
      <c r="AGI8" s="5">
        <f t="shared" si="526"/>
        <v>115555</v>
      </c>
      <c r="AGJ8" s="5">
        <f t="shared" si="526"/>
        <v>115556</v>
      </c>
      <c r="AGK8" s="5">
        <f t="shared" si="526"/>
        <v>115557</v>
      </c>
      <c r="AGL8" s="5">
        <f t="shared" si="526"/>
        <v>115558</v>
      </c>
      <c r="AGM8" s="5">
        <f t="shared" si="526"/>
        <v>115559</v>
      </c>
      <c r="AGN8" s="5">
        <f t="shared" si="526"/>
        <v>115560</v>
      </c>
      <c r="AGO8" s="5">
        <f t="shared" si="526"/>
        <v>115561</v>
      </c>
      <c r="AGP8" s="5">
        <f t="shared" si="526"/>
        <v>115562</v>
      </c>
      <c r="AGQ8" s="5">
        <f t="shared" si="526"/>
        <v>115563</v>
      </c>
      <c r="AGR8" s="5">
        <f t="shared" si="526"/>
        <v>115564</v>
      </c>
      <c r="AGS8" s="5">
        <f t="shared" si="526"/>
        <v>115565</v>
      </c>
      <c r="AGT8" s="5">
        <f t="shared" si="526"/>
        <v>115566</v>
      </c>
      <c r="AGU8" s="5">
        <f t="shared" si="526"/>
        <v>115567</v>
      </c>
      <c r="AGV8" s="5">
        <f t="shared" si="526"/>
        <v>115568</v>
      </c>
      <c r="AGW8" s="5">
        <f t="shared" si="526"/>
        <v>115569</v>
      </c>
      <c r="AGX8" s="5">
        <f t="shared" si="526"/>
        <v>115570</v>
      </c>
      <c r="AGY8" s="5">
        <f t="shared" si="526"/>
        <v>115571</v>
      </c>
      <c r="AGZ8" s="5">
        <f t="shared" si="526"/>
        <v>115572</v>
      </c>
      <c r="AHA8" s="5">
        <f t="shared" si="526"/>
        <v>115573</v>
      </c>
      <c r="AHB8" s="5">
        <f t="shared" si="526"/>
        <v>115574</v>
      </c>
      <c r="AHC8" s="5">
        <f t="shared" si="526"/>
        <v>115575</v>
      </c>
      <c r="AHD8" s="5">
        <f t="shared" si="526"/>
        <v>115576</v>
      </c>
      <c r="AHE8" s="5">
        <f t="shared" si="526"/>
        <v>115577</v>
      </c>
      <c r="AHF8" s="5">
        <f t="shared" si="526"/>
        <v>115578</v>
      </c>
      <c r="AHG8" s="5">
        <f t="shared" si="526"/>
        <v>115579</v>
      </c>
      <c r="AHH8" s="5">
        <f t="shared" si="526"/>
        <v>115580</v>
      </c>
      <c r="AHI8" s="5">
        <f t="shared" si="526"/>
        <v>115581</v>
      </c>
      <c r="AHJ8" s="5">
        <f t="shared" si="526"/>
        <v>115582</v>
      </c>
      <c r="AHK8" s="5">
        <f t="shared" si="526"/>
        <v>115583</v>
      </c>
      <c r="AHL8" s="5">
        <f t="shared" si="526"/>
        <v>115584</v>
      </c>
      <c r="AHM8" s="5">
        <f t="shared" si="526"/>
        <v>115585</v>
      </c>
      <c r="AHN8" s="5">
        <f t="shared" ref="AHN8" si="783">+AHM8+1</f>
        <v>115586</v>
      </c>
      <c r="AHO8" s="5">
        <f t="shared" si="527"/>
        <v>115587</v>
      </c>
      <c r="AHP8" s="5">
        <f t="shared" si="527"/>
        <v>115588</v>
      </c>
      <c r="AHQ8" s="5">
        <f t="shared" si="527"/>
        <v>115589</v>
      </c>
      <c r="AHR8" s="5">
        <f t="shared" si="527"/>
        <v>115590</v>
      </c>
      <c r="AHS8" s="5">
        <f t="shared" si="527"/>
        <v>115591</v>
      </c>
      <c r="AHT8" s="5">
        <f t="shared" si="527"/>
        <v>115592</v>
      </c>
      <c r="AHU8" s="5">
        <f t="shared" si="527"/>
        <v>115593</v>
      </c>
      <c r="AHV8" s="5">
        <f t="shared" si="527"/>
        <v>115594</v>
      </c>
      <c r="AHW8" s="5">
        <f t="shared" si="527"/>
        <v>115595</v>
      </c>
      <c r="AHX8" s="5">
        <f t="shared" si="527"/>
        <v>115596</v>
      </c>
      <c r="AHY8" s="5">
        <f t="shared" si="527"/>
        <v>115597</v>
      </c>
      <c r="AHZ8" s="5">
        <f t="shared" si="527"/>
        <v>115598</v>
      </c>
      <c r="AIA8" s="5">
        <f t="shared" si="527"/>
        <v>115599</v>
      </c>
      <c r="AIB8" s="5">
        <f t="shared" si="527"/>
        <v>115600</v>
      </c>
      <c r="AIC8" s="5">
        <f t="shared" si="527"/>
        <v>115601</v>
      </c>
      <c r="AID8" s="5">
        <f t="shared" si="527"/>
        <v>115602</v>
      </c>
      <c r="AIE8" s="5">
        <f t="shared" si="527"/>
        <v>115603</v>
      </c>
      <c r="AIF8" s="5">
        <f t="shared" si="527"/>
        <v>115604</v>
      </c>
      <c r="AIG8" s="5">
        <f t="shared" si="527"/>
        <v>115605</v>
      </c>
      <c r="AIH8" s="5">
        <f t="shared" si="527"/>
        <v>115606</v>
      </c>
      <c r="AII8" s="5">
        <f t="shared" si="527"/>
        <v>115607</v>
      </c>
      <c r="AIJ8" s="5">
        <f t="shared" si="527"/>
        <v>115608</v>
      </c>
      <c r="AIK8" s="5">
        <f t="shared" si="527"/>
        <v>115609</v>
      </c>
      <c r="AIL8" s="5">
        <f t="shared" si="527"/>
        <v>115610</v>
      </c>
      <c r="AIM8" s="5">
        <f t="shared" si="527"/>
        <v>115611</v>
      </c>
      <c r="AIN8" s="5">
        <f t="shared" si="527"/>
        <v>115612</v>
      </c>
      <c r="AIO8" s="5">
        <f t="shared" si="527"/>
        <v>115613</v>
      </c>
      <c r="AIP8" s="5">
        <f t="shared" si="527"/>
        <v>115614</v>
      </c>
      <c r="AIQ8" s="5">
        <f t="shared" si="527"/>
        <v>115615</v>
      </c>
      <c r="AIR8" s="5">
        <f t="shared" si="527"/>
        <v>115616</v>
      </c>
      <c r="AIS8" s="5">
        <f t="shared" si="527"/>
        <v>115617</v>
      </c>
      <c r="AIT8" s="5">
        <f t="shared" si="527"/>
        <v>115618</v>
      </c>
      <c r="AIU8" s="5">
        <f t="shared" si="527"/>
        <v>115619</v>
      </c>
      <c r="AIV8" s="5">
        <f t="shared" si="527"/>
        <v>115620</v>
      </c>
      <c r="AIW8" s="5">
        <f t="shared" si="527"/>
        <v>115621</v>
      </c>
      <c r="AIX8" s="5">
        <f t="shared" si="527"/>
        <v>115622</v>
      </c>
      <c r="AIY8" s="5">
        <f t="shared" si="527"/>
        <v>115623</v>
      </c>
      <c r="AIZ8" s="5">
        <f t="shared" si="527"/>
        <v>115624</v>
      </c>
      <c r="AJA8" s="5">
        <f t="shared" si="527"/>
        <v>115625</v>
      </c>
      <c r="AJB8" s="5">
        <f t="shared" si="527"/>
        <v>115626</v>
      </c>
      <c r="AJC8" s="5">
        <f t="shared" si="527"/>
        <v>115627</v>
      </c>
      <c r="AJD8" s="5">
        <f t="shared" si="527"/>
        <v>115628</v>
      </c>
      <c r="AJE8" s="5">
        <f t="shared" si="527"/>
        <v>115629</v>
      </c>
      <c r="AJF8" s="5">
        <f t="shared" si="527"/>
        <v>115630</v>
      </c>
      <c r="AJG8" s="5">
        <f t="shared" si="527"/>
        <v>115631</v>
      </c>
      <c r="AJH8" s="5">
        <f t="shared" si="527"/>
        <v>115632</v>
      </c>
      <c r="AJI8" s="5">
        <f t="shared" si="527"/>
        <v>115633</v>
      </c>
      <c r="AJJ8" s="5">
        <f t="shared" si="527"/>
        <v>115634</v>
      </c>
      <c r="AJK8" s="5">
        <f t="shared" si="527"/>
        <v>115635</v>
      </c>
      <c r="AJL8" s="5">
        <f t="shared" si="527"/>
        <v>115636</v>
      </c>
      <c r="AJM8" s="5">
        <f t="shared" si="527"/>
        <v>115637</v>
      </c>
      <c r="AJN8" s="5">
        <f t="shared" si="527"/>
        <v>115638</v>
      </c>
      <c r="AJO8" s="5">
        <f t="shared" si="527"/>
        <v>115639</v>
      </c>
      <c r="AJP8" s="5">
        <f t="shared" si="527"/>
        <v>115640</v>
      </c>
      <c r="AJQ8" s="5">
        <f t="shared" si="527"/>
        <v>115641</v>
      </c>
      <c r="AJR8" s="5">
        <f t="shared" si="527"/>
        <v>115642</v>
      </c>
      <c r="AJS8" s="5">
        <f t="shared" si="527"/>
        <v>115643</v>
      </c>
      <c r="AJT8" s="5">
        <f t="shared" si="527"/>
        <v>115644</v>
      </c>
      <c r="AJU8" s="5">
        <f t="shared" si="527"/>
        <v>115645</v>
      </c>
      <c r="AJV8" s="5">
        <f t="shared" si="527"/>
        <v>115646</v>
      </c>
      <c r="AJW8" s="5">
        <f t="shared" si="527"/>
        <v>115647</v>
      </c>
      <c r="AJX8" s="5">
        <f t="shared" si="527"/>
        <v>115648</v>
      </c>
      <c r="AJY8" s="5">
        <f t="shared" si="527"/>
        <v>115649</v>
      </c>
      <c r="AJZ8" s="5">
        <f t="shared" ref="AJZ8" si="784">+AJY8+1</f>
        <v>115650</v>
      </c>
      <c r="AKA8" s="5">
        <f t="shared" si="528"/>
        <v>115651</v>
      </c>
      <c r="AKB8" s="5">
        <f t="shared" si="528"/>
        <v>115652</v>
      </c>
      <c r="AKC8" s="5">
        <f t="shared" si="528"/>
        <v>115653</v>
      </c>
      <c r="AKD8" s="5">
        <f t="shared" si="528"/>
        <v>115654</v>
      </c>
      <c r="AKE8" s="5">
        <f t="shared" si="528"/>
        <v>115655</v>
      </c>
      <c r="AKF8" s="5">
        <f t="shared" si="528"/>
        <v>115656</v>
      </c>
      <c r="AKG8" s="5">
        <f t="shared" si="528"/>
        <v>115657</v>
      </c>
      <c r="AKH8" s="5">
        <f t="shared" si="528"/>
        <v>115658</v>
      </c>
      <c r="AKI8" s="5">
        <f t="shared" si="528"/>
        <v>115659</v>
      </c>
      <c r="AKJ8" s="5">
        <f t="shared" si="528"/>
        <v>115660</v>
      </c>
      <c r="AKK8" s="5">
        <f t="shared" si="528"/>
        <v>115661</v>
      </c>
      <c r="AKL8" s="5">
        <f t="shared" si="528"/>
        <v>115662</v>
      </c>
      <c r="AKM8" s="5">
        <f t="shared" si="528"/>
        <v>115663</v>
      </c>
      <c r="AKN8" s="5">
        <f t="shared" si="528"/>
        <v>115664</v>
      </c>
      <c r="AKO8" s="5">
        <f t="shared" si="528"/>
        <v>115665</v>
      </c>
      <c r="AKP8" s="5">
        <f t="shared" si="528"/>
        <v>115666</v>
      </c>
      <c r="AKQ8" s="5">
        <f t="shared" si="528"/>
        <v>115667</v>
      </c>
      <c r="AKR8" s="5">
        <f t="shared" si="528"/>
        <v>115668</v>
      </c>
      <c r="AKS8" s="5">
        <f t="shared" si="528"/>
        <v>115669</v>
      </c>
      <c r="AKT8" s="5">
        <f t="shared" si="528"/>
        <v>115670</v>
      </c>
      <c r="AKU8" s="5">
        <f t="shared" si="528"/>
        <v>115671</v>
      </c>
      <c r="AKV8" s="5">
        <f t="shared" si="528"/>
        <v>115672</v>
      </c>
      <c r="AKW8" s="5">
        <f t="shared" si="528"/>
        <v>115673</v>
      </c>
      <c r="AKX8" s="5">
        <f t="shared" si="528"/>
        <v>115674</v>
      </c>
      <c r="AKY8" s="5">
        <f t="shared" si="528"/>
        <v>115675</v>
      </c>
      <c r="AKZ8" s="5">
        <f t="shared" si="528"/>
        <v>115676</v>
      </c>
      <c r="ALA8" s="5">
        <f t="shared" si="528"/>
        <v>115677</v>
      </c>
      <c r="ALB8" s="5">
        <f t="shared" si="528"/>
        <v>115678</v>
      </c>
      <c r="ALC8" s="5">
        <f t="shared" si="528"/>
        <v>115679</v>
      </c>
      <c r="ALD8" s="5">
        <f t="shared" si="528"/>
        <v>115680</v>
      </c>
      <c r="ALE8" s="5">
        <f t="shared" si="528"/>
        <v>115681</v>
      </c>
      <c r="ALF8" s="5">
        <f t="shared" si="528"/>
        <v>115682</v>
      </c>
      <c r="ALG8" s="5">
        <f t="shared" si="528"/>
        <v>115683</v>
      </c>
      <c r="ALH8" s="5">
        <f t="shared" si="528"/>
        <v>115684</v>
      </c>
      <c r="ALI8" s="5">
        <f t="shared" si="528"/>
        <v>115685</v>
      </c>
      <c r="ALJ8" s="5">
        <f t="shared" si="528"/>
        <v>115686</v>
      </c>
      <c r="ALK8" s="5">
        <f t="shared" si="528"/>
        <v>115687</v>
      </c>
      <c r="ALL8" s="5">
        <f t="shared" si="528"/>
        <v>115688</v>
      </c>
      <c r="ALM8" s="5">
        <f t="shared" si="528"/>
        <v>115689</v>
      </c>
      <c r="ALN8" s="5">
        <f t="shared" si="528"/>
        <v>115690</v>
      </c>
      <c r="ALO8" s="5">
        <f t="shared" si="528"/>
        <v>115691</v>
      </c>
      <c r="ALP8" s="5">
        <f t="shared" si="528"/>
        <v>115692</v>
      </c>
      <c r="ALQ8" s="5">
        <f t="shared" si="528"/>
        <v>115693</v>
      </c>
      <c r="ALR8" s="5">
        <f t="shared" si="528"/>
        <v>115694</v>
      </c>
      <c r="ALS8" s="5">
        <f t="shared" si="528"/>
        <v>115695</v>
      </c>
      <c r="ALT8" s="5">
        <f t="shared" si="528"/>
        <v>115696</v>
      </c>
      <c r="ALU8" s="5">
        <f t="shared" si="528"/>
        <v>115697</v>
      </c>
      <c r="ALV8" s="5">
        <f t="shared" si="528"/>
        <v>115698</v>
      </c>
      <c r="ALW8" s="5">
        <f t="shared" si="528"/>
        <v>115699</v>
      </c>
      <c r="ALX8" s="5">
        <f t="shared" si="528"/>
        <v>115700</v>
      </c>
      <c r="ALY8" s="5">
        <f t="shared" si="528"/>
        <v>115701</v>
      </c>
      <c r="ALZ8" s="5">
        <f t="shared" si="528"/>
        <v>115702</v>
      </c>
      <c r="AMA8" s="5">
        <f t="shared" si="528"/>
        <v>115703</v>
      </c>
      <c r="AMB8" s="5">
        <f t="shared" si="528"/>
        <v>115704</v>
      </c>
      <c r="AMC8" s="5">
        <f t="shared" si="528"/>
        <v>115705</v>
      </c>
      <c r="AMD8" s="5">
        <f t="shared" si="528"/>
        <v>115706</v>
      </c>
      <c r="AME8" s="5">
        <f t="shared" si="528"/>
        <v>115707</v>
      </c>
      <c r="AMF8" s="5">
        <f t="shared" si="528"/>
        <v>115708</v>
      </c>
      <c r="AMG8" s="5">
        <f t="shared" si="528"/>
        <v>115709</v>
      </c>
      <c r="AMH8" s="5">
        <f t="shared" si="528"/>
        <v>115710</v>
      </c>
      <c r="AMI8" s="5">
        <f t="shared" si="528"/>
        <v>115711</v>
      </c>
      <c r="AMJ8" s="5">
        <f t="shared" si="528"/>
        <v>115712</v>
      </c>
      <c r="AMK8" s="5">
        <f t="shared" si="528"/>
        <v>115713</v>
      </c>
      <c r="AML8" s="5">
        <f t="shared" ref="AML8" si="785">+AMK8+1</f>
        <v>115714</v>
      </c>
      <c r="AMM8" s="5">
        <f t="shared" si="529"/>
        <v>115715</v>
      </c>
      <c r="AMN8" s="5">
        <f t="shared" si="529"/>
        <v>115716</v>
      </c>
      <c r="AMO8" s="5">
        <f t="shared" si="529"/>
        <v>115717</v>
      </c>
      <c r="AMP8" s="5">
        <f t="shared" si="529"/>
        <v>115718</v>
      </c>
      <c r="AMQ8" s="5">
        <f t="shared" si="529"/>
        <v>115719</v>
      </c>
      <c r="AMR8" s="5">
        <f t="shared" si="529"/>
        <v>115720</v>
      </c>
      <c r="AMS8" s="5">
        <f t="shared" si="529"/>
        <v>115721</v>
      </c>
      <c r="AMT8" s="5">
        <f t="shared" si="529"/>
        <v>115722</v>
      </c>
      <c r="AMU8" s="5">
        <f t="shared" si="529"/>
        <v>115723</v>
      </c>
      <c r="AMV8" s="5">
        <f t="shared" si="529"/>
        <v>115724</v>
      </c>
      <c r="AMW8" s="5">
        <f t="shared" si="529"/>
        <v>115725</v>
      </c>
      <c r="AMX8" s="5">
        <f t="shared" si="529"/>
        <v>115726</v>
      </c>
      <c r="AMY8" s="5">
        <f t="shared" si="529"/>
        <v>115727</v>
      </c>
      <c r="AMZ8" s="5">
        <f t="shared" si="529"/>
        <v>115728</v>
      </c>
      <c r="ANA8" s="5">
        <f t="shared" si="529"/>
        <v>115729</v>
      </c>
      <c r="ANB8" s="5">
        <f t="shared" si="529"/>
        <v>115730</v>
      </c>
      <c r="ANC8" s="5">
        <f t="shared" si="529"/>
        <v>115731</v>
      </c>
      <c r="AND8" s="5">
        <f t="shared" si="529"/>
        <v>115732</v>
      </c>
      <c r="ANE8" s="5">
        <f t="shared" si="529"/>
        <v>115733</v>
      </c>
      <c r="ANF8" s="5">
        <f t="shared" si="529"/>
        <v>115734</v>
      </c>
      <c r="ANG8" s="5">
        <f t="shared" si="529"/>
        <v>115735</v>
      </c>
      <c r="ANH8" s="5">
        <f t="shared" si="529"/>
        <v>115736</v>
      </c>
      <c r="ANI8" s="5">
        <f t="shared" si="529"/>
        <v>115737</v>
      </c>
      <c r="ANJ8" s="5">
        <f t="shared" si="529"/>
        <v>115738</v>
      </c>
      <c r="ANK8" s="5">
        <f t="shared" si="529"/>
        <v>115739</v>
      </c>
      <c r="ANL8" s="5">
        <f t="shared" si="529"/>
        <v>115740</v>
      </c>
      <c r="ANM8" s="5">
        <f t="shared" si="529"/>
        <v>115741</v>
      </c>
      <c r="ANN8" s="5">
        <f t="shared" si="529"/>
        <v>115742</v>
      </c>
      <c r="ANO8" s="5">
        <f t="shared" si="529"/>
        <v>115743</v>
      </c>
      <c r="ANP8" s="5">
        <f t="shared" si="529"/>
        <v>115744</v>
      </c>
      <c r="ANQ8" s="5">
        <f t="shared" si="529"/>
        <v>115745</v>
      </c>
      <c r="ANR8" s="5">
        <f t="shared" si="529"/>
        <v>115746</v>
      </c>
      <c r="ANS8" s="5">
        <f t="shared" si="529"/>
        <v>115747</v>
      </c>
      <c r="ANT8" s="5">
        <f t="shared" si="529"/>
        <v>115748</v>
      </c>
      <c r="ANU8" s="5">
        <f t="shared" si="529"/>
        <v>115749</v>
      </c>
      <c r="ANV8" s="5">
        <f t="shared" si="529"/>
        <v>115750</v>
      </c>
      <c r="ANW8" s="5">
        <f t="shared" si="529"/>
        <v>115751</v>
      </c>
      <c r="ANX8" s="5">
        <f t="shared" si="529"/>
        <v>115752</v>
      </c>
      <c r="ANY8" s="5">
        <f t="shared" si="529"/>
        <v>115753</v>
      </c>
      <c r="ANZ8" s="5">
        <f t="shared" si="529"/>
        <v>115754</v>
      </c>
      <c r="AOA8" s="5">
        <f t="shared" si="529"/>
        <v>115755</v>
      </c>
      <c r="AOB8" s="5">
        <f t="shared" si="529"/>
        <v>115756</v>
      </c>
      <c r="AOC8" s="5">
        <f t="shared" si="529"/>
        <v>115757</v>
      </c>
      <c r="AOD8" s="5">
        <f t="shared" si="529"/>
        <v>115758</v>
      </c>
      <c r="AOE8" s="5">
        <f t="shared" si="529"/>
        <v>115759</v>
      </c>
      <c r="AOF8" s="5">
        <f t="shared" si="529"/>
        <v>115760</v>
      </c>
      <c r="AOG8" s="5">
        <f t="shared" si="529"/>
        <v>115761</v>
      </c>
      <c r="AOH8" s="5">
        <f t="shared" si="529"/>
        <v>115762</v>
      </c>
      <c r="AOI8" s="5">
        <f t="shared" si="529"/>
        <v>115763</v>
      </c>
      <c r="AOJ8" s="5">
        <f t="shared" si="529"/>
        <v>115764</v>
      </c>
      <c r="AOK8" s="5">
        <f t="shared" si="529"/>
        <v>115765</v>
      </c>
      <c r="AOL8" s="5">
        <f t="shared" si="529"/>
        <v>115766</v>
      </c>
      <c r="AOM8" s="5">
        <f t="shared" si="529"/>
        <v>115767</v>
      </c>
      <c r="AON8" s="5">
        <f t="shared" si="529"/>
        <v>115768</v>
      </c>
      <c r="AOO8" s="5">
        <f t="shared" si="529"/>
        <v>115769</v>
      </c>
      <c r="AOP8" s="5">
        <f t="shared" si="529"/>
        <v>115770</v>
      </c>
      <c r="AOQ8" s="5">
        <f t="shared" si="529"/>
        <v>115771</v>
      </c>
      <c r="AOR8" s="5">
        <f t="shared" si="529"/>
        <v>115772</v>
      </c>
      <c r="AOS8" s="5">
        <f t="shared" si="529"/>
        <v>115773</v>
      </c>
      <c r="AOT8" s="5">
        <f t="shared" si="529"/>
        <v>115774</v>
      </c>
      <c r="AOU8" s="5">
        <f t="shared" si="529"/>
        <v>115775</v>
      </c>
      <c r="AOV8" s="5">
        <f t="shared" si="529"/>
        <v>115776</v>
      </c>
      <c r="AOW8" s="5">
        <f t="shared" si="529"/>
        <v>115777</v>
      </c>
      <c r="AOX8" s="5">
        <f t="shared" ref="AOX8" si="786">+AOW8+1</f>
        <v>115778</v>
      </c>
      <c r="AOY8" s="5">
        <f t="shared" si="530"/>
        <v>115779</v>
      </c>
      <c r="AOZ8" s="5">
        <f t="shared" si="530"/>
        <v>115780</v>
      </c>
      <c r="APA8" s="5">
        <f t="shared" si="530"/>
        <v>115781</v>
      </c>
      <c r="APB8" s="5">
        <f t="shared" si="530"/>
        <v>115782</v>
      </c>
      <c r="APC8" s="5">
        <f t="shared" si="530"/>
        <v>115783</v>
      </c>
      <c r="APD8" s="5">
        <f t="shared" si="530"/>
        <v>115784</v>
      </c>
      <c r="APE8" s="5">
        <f t="shared" si="530"/>
        <v>115785</v>
      </c>
      <c r="APF8" s="5">
        <f t="shared" si="530"/>
        <v>115786</v>
      </c>
      <c r="APG8" s="5">
        <f t="shared" si="530"/>
        <v>115787</v>
      </c>
      <c r="APH8" s="5">
        <f t="shared" si="530"/>
        <v>115788</v>
      </c>
      <c r="API8" s="5">
        <f t="shared" si="530"/>
        <v>115789</v>
      </c>
      <c r="APJ8" s="5">
        <f t="shared" si="530"/>
        <v>115790</v>
      </c>
      <c r="APK8" s="5">
        <f t="shared" si="530"/>
        <v>115791</v>
      </c>
      <c r="APL8" s="5">
        <f t="shared" si="530"/>
        <v>115792</v>
      </c>
      <c r="APM8" s="5">
        <f t="shared" si="530"/>
        <v>115793</v>
      </c>
      <c r="APN8" s="5">
        <f t="shared" si="530"/>
        <v>115794</v>
      </c>
      <c r="APO8" s="5">
        <f t="shared" si="530"/>
        <v>115795</v>
      </c>
      <c r="APP8" s="5">
        <f t="shared" si="530"/>
        <v>115796</v>
      </c>
      <c r="APQ8" s="5">
        <f t="shared" si="530"/>
        <v>115797</v>
      </c>
      <c r="APR8" s="5">
        <f t="shared" si="530"/>
        <v>115798</v>
      </c>
      <c r="APS8" s="5">
        <f t="shared" si="530"/>
        <v>115799</v>
      </c>
      <c r="APT8" s="5">
        <f t="shared" si="530"/>
        <v>115800</v>
      </c>
      <c r="APU8" s="5">
        <f t="shared" si="530"/>
        <v>115801</v>
      </c>
      <c r="APV8" s="5">
        <f t="shared" si="530"/>
        <v>115802</v>
      </c>
      <c r="APW8" s="5">
        <f t="shared" si="530"/>
        <v>115803</v>
      </c>
      <c r="APX8" s="5">
        <f t="shared" si="530"/>
        <v>115804</v>
      </c>
      <c r="APY8" s="5">
        <f t="shared" si="530"/>
        <v>115805</v>
      </c>
      <c r="APZ8" s="5">
        <f t="shared" si="530"/>
        <v>115806</v>
      </c>
      <c r="AQA8" s="5">
        <f t="shared" si="530"/>
        <v>115807</v>
      </c>
      <c r="AQB8" s="5">
        <f t="shared" si="530"/>
        <v>115808</v>
      </c>
      <c r="AQC8" s="5">
        <f t="shared" si="530"/>
        <v>115809</v>
      </c>
      <c r="AQD8" s="5">
        <f t="shared" si="530"/>
        <v>115810</v>
      </c>
      <c r="AQE8" s="5">
        <f t="shared" si="530"/>
        <v>115811</v>
      </c>
      <c r="AQF8" s="5">
        <f t="shared" si="530"/>
        <v>115812</v>
      </c>
      <c r="AQG8" s="5">
        <f t="shared" si="530"/>
        <v>115813</v>
      </c>
      <c r="AQH8" s="5">
        <f t="shared" si="530"/>
        <v>115814</v>
      </c>
      <c r="AQI8" s="5">
        <f t="shared" si="530"/>
        <v>115815</v>
      </c>
      <c r="AQJ8" s="5">
        <f t="shared" si="530"/>
        <v>115816</v>
      </c>
      <c r="AQK8" s="5">
        <f t="shared" si="530"/>
        <v>115817</v>
      </c>
      <c r="AQL8" s="5">
        <f t="shared" si="530"/>
        <v>115818</v>
      </c>
      <c r="AQM8" s="5">
        <f t="shared" si="530"/>
        <v>115819</v>
      </c>
      <c r="AQN8" s="5">
        <f t="shared" si="530"/>
        <v>115820</v>
      </c>
      <c r="AQO8" s="5">
        <f t="shared" si="530"/>
        <v>115821</v>
      </c>
      <c r="AQP8" s="5">
        <f t="shared" si="530"/>
        <v>115822</v>
      </c>
      <c r="AQQ8" s="5">
        <f t="shared" si="530"/>
        <v>115823</v>
      </c>
      <c r="AQR8" s="5">
        <f t="shared" si="530"/>
        <v>115824</v>
      </c>
      <c r="AQS8" s="5">
        <f t="shared" si="530"/>
        <v>115825</v>
      </c>
      <c r="AQT8" s="5">
        <f t="shared" si="530"/>
        <v>115826</v>
      </c>
      <c r="AQU8" s="5">
        <f t="shared" si="530"/>
        <v>115827</v>
      </c>
      <c r="AQV8" s="5">
        <f t="shared" si="530"/>
        <v>115828</v>
      </c>
      <c r="AQW8" s="5">
        <f t="shared" si="530"/>
        <v>115829</v>
      </c>
      <c r="AQX8" s="5">
        <f t="shared" si="530"/>
        <v>115830</v>
      </c>
      <c r="AQY8" s="5">
        <f t="shared" si="530"/>
        <v>115831</v>
      </c>
      <c r="AQZ8" s="5">
        <f t="shared" si="530"/>
        <v>115832</v>
      </c>
      <c r="ARA8" s="5">
        <f t="shared" si="530"/>
        <v>115833</v>
      </c>
      <c r="ARB8" s="5">
        <f t="shared" si="530"/>
        <v>115834</v>
      </c>
      <c r="ARC8" s="5">
        <f t="shared" si="530"/>
        <v>115835</v>
      </c>
      <c r="ARD8" s="5">
        <f t="shared" si="530"/>
        <v>115836</v>
      </c>
      <c r="ARE8" s="5">
        <f t="shared" si="530"/>
        <v>115837</v>
      </c>
      <c r="ARF8" s="5">
        <f t="shared" si="530"/>
        <v>115838</v>
      </c>
      <c r="ARG8" s="5">
        <f t="shared" si="530"/>
        <v>115839</v>
      </c>
      <c r="ARH8" s="5">
        <f t="shared" si="530"/>
        <v>115840</v>
      </c>
      <c r="ARI8" s="5">
        <f t="shared" si="530"/>
        <v>115841</v>
      </c>
      <c r="ARJ8" s="5">
        <f t="shared" ref="ARJ8" si="787">+ARI8+1</f>
        <v>115842</v>
      </c>
      <c r="ARK8" s="5">
        <f t="shared" si="531"/>
        <v>115843</v>
      </c>
      <c r="ARL8" s="5">
        <f t="shared" si="531"/>
        <v>115844</v>
      </c>
      <c r="ARM8" s="5">
        <f t="shared" si="531"/>
        <v>115845</v>
      </c>
      <c r="ARN8" s="5">
        <f t="shared" si="531"/>
        <v>115846</v>
      </c>
      <c r="ARO8" s="5">
        <f t="shared" si="531"/>
        <v>115847</v>
      </c>
      <c r="ARP8" s="5">
        <f t="shared" si="531"/>
        <v>115848</v>
      </c>
      <c r="ARQ8" s="5">
        <f t="shared" si="531"/>
        <v>115849</v>
      </c>
      <c r="ARR8" s="5">
        <f t="shared" si="531"/>
        <v>115850</v>
      </c>
      <c r="ARS8" s="5">
        <f t="shared" si="531"/>
        <v>115851</v>
      </c>
      <c r="ART8" s="5">
        <f t="shared" si="531"/>
        <v>115852</v>
      </c>
      <c r="ARU8" s="5">
        <f t="shared" si="531"/>
        <v>115853</v>
      </c>
      <c r="ARV8" s="5">
        <f t="shared" si="531"/>
        <v>115854</v>
      </c>
      <c r="ARW8" s="5">
        <f t="shared" si="531"/>
        <v>115855</v>
      </c>
      <c r="ARX8" s="5">
        <f t="shared" si="531"/>
        <v>115856</v>
      </c>
      <c r="ARY8" s="5">
        <f t="shared" si="531"/>
        <v>115857</v>
      </c>
      <c r="ARZ8" s="5">
        <f t="shared" si="531"/>
        <v>115858</v>
      </c>
      <c r="ASA8" s="5">
        <f t="shared" si="531"/>
        <v>115859</v>
      </c>
      <c r="ASB8" s="5">
        <f t="shared" si="531"/>
        <v>115860</v>
      </c>
      <c r="ASC8" s="5">
        <f t="shared" si="531"/>
        <v>115861</v>
      </c>
      <c r="ASD8" s="5">
        <f t="shared" si="531"/>
        <v>115862</v>
      </c>
      <c r="ASE8" s="5">
        <f t="shared" si="531"/>
        <v>115863</v>
      </c>
      <c r="ASF8" s="5">
        <f t="shared" si="531"/>
        <v>115864</v>
      </c>
      <c r="ASG8" s="5">
        <f t="shared" si="531"/>
        <v>115865</v>
      </c>
      <c r="ASH8" s="5">
        <f t="shared" si="531"/>
        <v>115866</v>
      </c>
      <c r="ASI8" s="5">
        <f t="shared" si="531"/>
        <v>115867</v>
      </c>
      <c r="ASJ8" s="5">
        <f t="shared" si="531"/>
        <v>115868</v>
      </c>
      <c r="ASK8" s="5">
        <f t="shared" si="531"/>
        <v>115869</v>
      </c>
      <c r="ASL8" s="5">
        <f t="shared" si="531"/>
        <v>115870</v>
      </c>
      <c r="ASM8" s="5">
        <f t="shared" si="531"/>
        <v>115871</v>
      </c>
      <c r="ASN8" s="5">
        <f t="shared" si="531"/>
        <v>115872</v>
      </c>
      <c r="ASO8" s="5">
        <f t="shared" si="531"/>
        <v>115873</v>
      </c>
      <c r="ASP8" s="5">
        <f t="shared" si="531"/>
        <v>115874</v>
      </c>
      <c r="ASQ8" s="5">
        <f t="shared" si="531"/>
        <v>115875</v>
      </c>
      <c r="ASR8" s="5">
        <f t="shared" si="531"/>
        <v>115876</v>
      </c>
      <c r="ASS8" s="5">
        <f t="shared" si="531"/>
        <v>115877</v>
      </c>
      <c r="AST8" s="5">
        <f t="shared" si="531"/>
        <v>115878</v>
      </c>
      <c r="ASU8" s="5">
        <f t="shared" si="531"/>
        <v>115879</v>
      </c>
      <c r="ASV8" s="5">
        <f t="shared" si="531"/>
        <v>115880</v>
      </c>
      <c r="ASW8" s="5">
        <f t="shared" si="531"/>
        <v>115881</v>
      </c>
      <c r="ASX8" s="5">
        <f t="shared" si="531"/>
        <v>115882</v>
      </c>
      <c r="ASY8" s="5">
        <f t="shared" si="531"/>
        <v>115883</v>
      </c>
      <c r="ASZ8" s="5">
        <f t="shared" si="531"/>
        <v>115884</v>
      </c>
      <c r="ATA8" s="5">
        <f t="shared" si="531"/>
        <v>115885</v>
      </c>
      <c r="ATB8" s="5">
        <f t="shared" si="531"/>
        <v>115886</v>
      </c>
      <c r="ATC8" s="5">
        <f t="shared" si="531"/>
        <v>115887</v>
      </c>
      <c r="ATD8" s="5">
        <f t="shared" si="531"/>
        <v>115888</v>
      </c>
      <c r="ATE8" s="5">
        <f t="shared" si="531"/>
        <v>115889</v>
      </c>
      <c r="ATF8" s="5">
        <f t="shared" si="531"/>
        <v>115890</v>
      </c>
      <c r="ATG8" s="5">
        <f t="shared" si="531"/>
        <v>115891</v>
      </c>
      <c r="ATH8" s="5">
        <f t="shared" si="531"/>
        <v>115892</v>
      </c>
      <c r="ATI8" s="5">
        <f t="shared" si="531"/>
        <v>115893</v>
      </c>
      <c r="ATJ8" s="5">
        <f t="shared" si="531"/>
        <v>115894</v>
      </c>
      <c r="ATK8" s="5">
        <f t="shared" si="531"/>
        <v>115895</v>
      </c>
      <c r="ATL8" s="5">
        <f t="shared" si="531"/>
        <v>115896</v>
      </c>
      <c r="ATM8" s="5">
        <f t="shared" si="531"/>
        <v>115897</v>
      </c>
      <c r="ATN8" s="5">
        <f t="shared" si="531"/>
        <v>115898</v>
      </c>
      <c r="ATO8" s="5">
        <f t="shared" si="531"/>
        <v>115899</v>
      </c>
      <c r="ATP8" s="5">
        <f t="shared" si="531"/>
        <v>115900</v>
      </c>
      <c r="ATQ8" s="5">
        <f t="shared" si="531"/>
        <v>115901</v>
      </c>
      <c r="ATR8" s="5">
        <f t="shared" si="531"/>
        <v>115902</v>
      </c>
      <c r="ATS8" s="5">
        <f t="shared" si="531"/>
        <v>115903</v>
      </c>
      <c r="ATT8" s="5">
        <f t="shared" si="531"/>
        <v>115904</v>
      </c>
      <c r="ATU8" s="5">
        <f t="shared" si="531"/>
        <v>115905</v>
      </c>
      <c r="ATV8" s="5">
        <f t="shared" ref="ATV8" si="788">+ATU8+1</f>
        <v>115906</v>
      </c>
      <c r="ATW8" s="5">
        <f t="shared" si="532"/>
        <v>115907</v>
      </c>
      <c r="ATX8" s="5">
        <f t="shared" si="532"/>
        <v>115908</v>
      </c>
      <c r="ATY8" s="5">
        <f t="shared" si="532"/>
        <v>115909</v>
      </c>
      <c r="ATZ8" s="5">
        <f t="shared" si="532"/>
        <v>115910</v>
      </c>
      <c r="AUA8" s="5">
        <f t="shared" si="532"/>
        <v>115911</v>
      </c>
      <c r="AUB8" s="5">
        <f t="shared" si="532"/>
        <v>115912</v>
      </c>
      <c r="AUC8" s="5">
        <f t="shared" si="532"/>
        <v>115913</v>
      </c>
      <c r="AUD8" s="5">
        <f t="shared" si="532"/>
        <v>115914</v>
      </c>
      <c r="AUE8" s="5">
        <f t="shared" si="532"/>
        <v>115915</v>
      </c>
      <c r="AUF8" s="5">
        <f t="shared" si="532"/>
        <v>115916</v>
      </c>
      <c r="AUG8" s="5">
        <f t="shared" si="532"/>
        <v>115917</v>
      </c>
      <c r="AUH8" s="5">
        <f t="shared" si="532"/>
        <v>115918</v>
      </c>
      <c r="AUI8" s="5">
        <f t="shared" si="532"/>
        <v>115919</v>
      </c>
      <c r="AUJ8" s="5">
        <f t="shared" si="532"/>
        <v>115920</v>
      </c>
      <c r="AUK8" s="5">
        <f t="shared" si="532"/>
        <v>115921</v>
      </c>
      <c r="AUL8" s="5">
        <f t="shared" si="532"/>
        <v>115922</v>
      </c>
      <c r="AUM8" s="5">
        <f t="shared" si="532"/>
        <v>115923</v>
      </c>
      <c r="AUN8" s="5">
        <f t="shared" si="532"/>
        <v>115924</v>
      </c>
      <c r="AUO8" s="5">
        <f t="shared" si="532"/>
        <v>115925</v>
      </c>
      <c r="AUP8" s="5">
        <f t="shared" si="532"/>
        <v>115926</v>
      </c>
      <c r="AUQ8" s="5">
        <f t="shared" si="532"/>
        <v>115927</v>
      </c>
      <c r="AUR8" s="5">
        <f t="shared" si="532"/>
        <v>115928</v>
      </c>
      <c r="AUS8" s="5">
        <f t="shared" si="532"/>
        <v>115929</v>
      </c>
      <c r="AUT8" s="5">
        <f t="shared" si="532"/>
        <v>115930</v>
      </c>
      <c r="AUU8" s="5">
        <f t="shared" si="532"/>
        <v>115931</v>
      </c>
      <c r="AUV8" s="5">
        <f t="shared" si="532"/>
        <v>115932</v>
      </c>
      <c r="AUW8" s="5">
        <f t="shared" si="532"/>
        <v>115933</v>
      </c>
      <c r="AUX8" s="5">
        <f t="shared" si="532"/>
        <v>115934</v>
      </c>
      <c r="AUY8" s="5">
        <f t="shared" si="532"/>
        <v>115935</v>
      </c>
      <c r="AUZ8" s="5">
        <f t="shared" si="532"/>
        <v>115936</v>
      </c>
      <c r="AVA8" s="5">
        <f t="shared" si="532"/>
        <v>115937</v>
      </c>
      <c r="AVB8" s="5">
        <f t="shared" si="532"/>
        <v>115938</v>
      </c>
      <c r="AVC8" s="5">
        <f t="shared" si="532"/>
        <v>115939</v>
      </c>
      <c r="AVD8" s="5">
        <f t="shared" si="532"/>
        <v>115940</v>
      </c>
      <c r="AVE8" s="5">
        <f t="shared" si="532"/>
        <v>115941</v>
      </c>
      <c r="AVF8" s="5">
        <f t="shared" si="532"/>
        <v>115942</v>
      </c>
      <c r="AVG8" s="5">
        <f t="shared" si="532"/>
        <v>115943</v>
      </c>
      <c r="AVH8" s="5">
        <f t="shared" si="532"/>
        <v>115944</v>
      </c>
      <c r="AVI8" s="5">
        <f t="shared" si="532"/>
        <v>115945</v>
      </c>
      <c r="AVJ8" s="5">
        <f t="shared" si="532"/>
        <v>115946</v>
      </c>
      <c r="AVK8" s="5">
        <f t="shared" si="532"/>
        <v>115947</v>
      </c>
      <c r="AVL8" s="5">
        <f t="shared" si="532"/>
        <v>115948</v>
      </c>
      <c r="AVM8" s="5">
        <f t="shared" si="532"/>
        <v>115949</v>
      </c>
      <c r="AVN8" s="5">
        <f t="shared" si="532"/>
        <v>115950</v>
      </c>
      <c r="AVO8" s="5">
        <f t="shared" si="532"/>
        <v>115951</v>
      </c>
      <c r="AVP8" s="5">
        <f t="shared" si="532"/>
        <v>115952</v>
      </c>
      <c r="AVQ8" s="5">
        <f t="shared" si="532"/>
        <v>115953</v>
      </c>
      <c r="AVR8" s="5">
        <f t="shared" si="532"/>
        <v>115954</v>
      </c>
      <c r="AVS8" s="5">
        <f t="shared" si="532"/>
        <v>115955</v>
      </c>
      <c r="AVT8" s="5">
        <f t="shared" si="532"/>
        <v>115956</v>
      </c>
      <c r="AVU8" s="5">
        <f t="shared" si="532"/>
        <v>115957</v>
      </c>
      <c r="AVV8" s="5">
        <f t="shared" si="532"/>
        <v>115958</v>
      </c>
      <c r="AVW8" s="5">
        <f t="shared" si="532"/>
        <v>115959</v>
      </c>
      <c r="AVX8" s="5">
        <f t="shared" si="532"/>
        <v>115960</v>
      </c>
      <c r="AVY8" s="5">
        <f t="shared" si="532"/>
        <v>115961</v>
      </c>
      <c r="AVZ8" s="5">
        <f t="shared" si="532"/>
        <v>115962</v>
      </c>
      <c r="AWA8" s="5">
        <f t="shared" si="532"/>
        <v>115963</v>
      </c>
      <c r="AWB8" s="5">
        <f t="shared" si="532"/>
        <v>115964</v>
      </c>
      <c r="AWC8" s="5">
        <f t="shared" si="532"/>
        <v>115965</v>
      </c>
      <c r="AWD8" s="5">
        <f t="shared" si="532"/>
        <v>115966</v>
      </c>
      <c r="AWE8" s="5">
        <f t="shared" si="532"/>
        <v>115967</v>
      </c>
      <c r="AWF8" s="5">
        <f t="shared" si="532"/>
        <v>115968</v>
      </c>
      <c r="AWG8" s="5">
        <f t="shared" si="532"/>
        <v>115969</v>
      </c>
      <c r="AWH8" s="5">
        <f t="shared" ref="AWH8" si="789">+AWG8+1</f>
        <v>115970</v>
      </c>
      <c r="AWI8" s="5">
        <f t="shared" si="533"/>
        <v>115971</v>
      </c>
      <c r="AWJ8" s="5">
        <f t="shared" si="533"/>
        <v>115972</v>
      </c>
      <c r="AWK8" s="5">
        <f t="shared" si="533"/>
        <v>115973</v>
      </c>
      <c r="AWL8" s="5">
        <f t="shared" si="533"/>
        <v>115974</v>
      </c>
      <c r="AWM8" s="5">
        <f t="shared" si="533"/>
        <v>115975</v>
      </c>
      <c r="AWN8" s="5">
        <f t="shared" si="533"/>
        <v>115976</v>
      </c>
      <c r="AWO8" s="5">
        <f t="shared" si="533"/>
        <v>115977</v>
      </c>
      <c r="AWP8" s="5">
        <f t="shared" si="533"/>
        <v>115978</v>
      </c>
      <c r="AWQ8" s="5">
        <f t="shared" si="533"/>
        <v>115979</v>
      </c>
      <c r="AWR8" s="5">
        <f t="shared" si="533"/>
        <v>115980</v>
      </c>
      <c r="AWS8" s="5">
        <f t="shared" si="533"/>
        <v>115981</v>
      </c>
      <c r="AWT8" s="5">
        <f t="shared" si="533"/>
        <v>115982</v>
      </c>
      <c r="AWU8" s="5">
        <f t="shared" si="533"/>
        <v>115983</v>
      </c>
      <c r="AWV8" s="5">
        <f t="shared" si="533"/>
        <v>115984</v>
      </c>
      <c r="AWW8" s="5">
        <f t="shared" si="533"/>
        <v>115985</v>
      </c>
      <c r="AWX8" s="5">
        <f t="shared" si="533"/>
        <v>115986</v>
      </c>
      <c r="AWY8" s="5">
        <f t="shared" si="533"/>
        <v>115987</v>
      </c>
      <c r="AWZ8" s="5">
        <f t="shared" si="533"/>
        <v>115988</v>
      </c>
      <c r="AXA8" s="5">
        <f t="shared" si="533"/>
        <v>115989</v>
      </c>
      <c r="AXB8" s="5">
        <f t="shared" si="533"/>
        <v>115990</v>
      </c>
      <c r="AXC8" s="5">
        <f t="shared" si="533"/>
        <v>115991</v>
      </c>
      <c r="AXD8" s="5">
        <f t="shared" si="533"/>
        <v>115992</v>
      </c>
      <c r="AXE8" s="5">
        <f t="shared" si="533"/>
        <v>115993</v>
      </c>
      <c r="AXF8" s="5">
        <f t="shared" si="533"/>
        <v>115994</v>
      </c>
      <c r="AXG8" s="5">
        <f t="shared" si="533"/>
        <v>115995</v>
      </c>
      <c r="AXH8" s="5">
        <f t="shared" si="533"/>
        <v>115996</v>
      </c>
      <c r="AXI8" s="5">
        <f t="shared" si="533"/>
        <v>115997</v>
      </c>
      <c r="AXJ8" s="5">
        <f t="shared" si="533"/>
        <v>115998</v>
      </c>
      <c r="AXK8" s="5">
        <f t="shared" si="533"/>
        <v>115999</v>
      </c>
      <c r="AXL8" s="5">
        <f t="shared" si="533"/>
        <v>116000</v>
      </c>
      <c r="AXM8" s="5">
        <f t="shared" si="533"/>
        <v>116001</v>
      </c>
      <c r="AXN8" s="5">
        <f t="shared" si="533"/>
        <v>116002</v>
      </c>
      <c r="AXO8" s="5">
        <f t="shared" si="533"/>
        <v>116003</v>
      </c>
      <c r="AXP8" s="5">
        <f t="shared" si="533"/>
        <v>116004</v>
      </c>
      <c r="AXQ8" s="5">
        <f t="shared" si="533"/>
        <v>116005</v>
      </c>
      <c r="AXR8" s="5">
        <f t="shared" si="533"/>
        <v>116006</v>
      </c>
      <c r="AXS8" s="5">
        <f t="shared" si="533"/>
        <v>116007</v>
      </c>
      <c r="AXT8" s="5">
        <f t="shared" si="533"/>
        <v>116008</v>
      </c>
      <c r="AXU8" s="5">
        <f t="shared" si="533"/>
        <v>116009</v>
      </c>
      <c r="AXV8" s="5">
        <f t="shared" si="533"/>
        <v>116010</v>
      </c>
      <c r="AXW8" s="5">
        <f t="shared" si="533"/>
        <v>116011</v>
      </c>
      <c r="AXX8" s="5">
        <f t="shared" si="533"/>
        <v>116012</v>
      </c>
      <c r="AXY8" s="5">
        <f t="shared" si="533"/>
        <v>116013</v>
      </c>
      <c r="AXZ8" s="5">
        <f t="shared" si="533"/>
        <v>116014</v>
      </c>
      <c r="AYA8" s="5">
        <f t="shared" si="533"/>
        <v>116015</v>
      </c>
      <c r="AYB8" s="5">
        <f t="shared" si="533"/>
        <v>116016</v>
      </c>
      <c r="AYC8" s="5">
        <f t="shared" si="533"/>
        <v>116017</v>
      </c>
      <c r="AYD8" s="5">
        <f t="shared" si="533"/>
        <v>116018</v>
      </c>
      <c r="AYE8" s="5">
        <f t="shared" si="533"/>
        <v>116019</v>
      </c>
      <c r="AYF8" s="5">
        <f t="shared" si="533"/>
        <v>116020</v>
      </c>
      <c r="AYG8" s="5">
        <f t="shared" si="533"/>
        <v>116021</v>
      </c>
      <c r="AYH8" s="5">
        <f t="shared" si="533"/>
        <v>116022</v>
      </c>
      <c r="AYI8" s="5">
        <f t="shared" si="533"/>
        <v>116023</v>
      </c>
      <c r="AYJ8" s="5">
        <f t="shared" si="533"/>
        <v>116024</v>
      </c>
      <c r="AYK8" s="5">
        <f t="shared" si="533"/>
        <v>116025</v>
      </c>
      <c r="AYL8" s="5">
        <f t="shared" si="533"/>
        <v>116026</v>
      </c>
      <c r="AYM8" s="5">
        <f t="shared" si="533"/>
        <v>116027</v>
      </c>
      <c r="AYN8" s="5">
        <f t="shared" si="533"/>
        <v>116028</v>
      </c>
      <c r="AYO8" s="5">
        <f t="shared" si="533"/>
        <v>116029</v>
      </c>
      <c r="AYP8" s="5">
        <f t="shared" si="533"/>
        <v>116030</v>
      </c>
      <c r="AYQ8" s="5">
        <f t="shared" si="533"/>
        <v>116031</v>
      </c>
      <c r="AYR8" s="5">
        <f t="shared" si="533"/>
        <v>116032</v>
      </c>
      <c r="AYS8" s="5">
        <f t="shared" si="533"/>
        <v>116033</v>
      </c>
      <c r="AYT8" s="5">
        <f t="shared" ref="AYT8" si="790">+AYS8+1</f>
        <v>116034</v>
      </c>
      <c r="AYU8" s="5">
        <f t="shared" si="534"/>
        <v>116035</v>
      </c>
      <c r="AYV8" s="5">
        <f t="shared" si="534"/>
        <v>116036</v>
      </c>
      <c r="AYW8" s="5">
        <f t="shared" si="534"/>
        <v>116037</v>
      </c>
      <c r="AYX8" s="5">
        <f t="shared" si="534"/>
        <v>116038</v>
      </c>
      <c r="AYY8" s="5">
        <f t="shared" si="534"/>
        <v>116039</v>
      </c>
      <c r="AYZ8" s="5">
        <f t="shared" si="534"/>
        <v>116040</v>
      </c>
      <c r="AZA8" s="5">
        <f t="shared" si="534"/>
        <v>116041</v>
      </c>
      <c r="AZB8" s="5">
        <f t="shared" si="534"/>
        <v>116042</v>
      </c>
      <c r="AZC8" s="5">
        <f t="shared" si="534"/>
        <v>116043</v>
      </c>
      <c r="AZD8" s="5">
        <f t="shared" si="534"/>
        <v>116044</v>
      </c>
      <c r="AZE8" s="5">
        <f t="shared" si="534"/>
        <v>116045</v>
      </c>
      <c r="AZF8" s="5">
        <f t="shared" si="534"/>
        <v>116046</v>
      </c>
      <c r="AZG8" s="5">
        <f t="shared" si="534"/>
        <v>116047</v>
      </c>
      <c r="AZH8" s="5">
        <f t="shared" si="534"/>
        <v>116048</v>
      </c>
      <c r="AZI8" s="5">
        <f t="shared" si="534"/>
        <v>116049</v>
      </c>
      <c r="AZJ8" s="5">
        <f t="shared" si="534"/>
        <v>116050</v>
      </c>
      <c r="AZK8" s="5">
        <f t="shared" si="534"/>
        <v>116051</v>
      </c>
      <c r="AZL8" s="5">
        <f t="shared" si="534"/>
        <v>116052</v>
      </c>
      <c r="AZM8" s="5">
        <f t="shared" si="534"/>
        <v>116053</v>
      </c>
      <c r="AZN8" s="5">
        <f t="shared" si="534"/>
        <v>116054</v>
      </c>
      <c r="AZO8" s="5">
        <f t="shared" si="534"/>
        <v>116055</v>
      </c>
      <c r="AZP8" s="5">
        <f t="shared" si="534"/>
        <v>116056</v>
      </c>
      <c r="AZQ8" s="5">
        <f t="shared" si="534"/>
        <v>116057</v>
      </c>
      <c r="AZR8" s="5">
        <f t="shared" si="534"/>
        <v>116058</v>
      </c>
      <c r="AZS8" s="5">
        <f t="shared" si="534"/>
        <v>116059</v>
      </c>
      <c r="AZT8" s="5">
        <f t="shared" si="534"/>
        <v>116060</v>
      </c>
      <c r="AZU8" s="5">
        <f t="shared" si="534"/>
        <v>116061</v>
      </c>
      <c r="AZV8" s="5">
        <f t="shared" si="534"/>
        <v>116062</v>
      </c>
      <c r="AZW8" s="5">
        <f t="shared" si="534"/>
        <v>116063</v>
      </c>
      <c r="AZX8" s="5">
        <f t="shared" si="534"/>
        <v>116064</v>
      </c>
      <c r="AZY8" s="5">
        <f t="shared" si="534"/>
        <v>116065</v>
      </c>
      <c r="AZZ8" s="5">
        <f t="shared" si="534"/>
        <v>116066</v>
      </c>
      <c r="BAA8" s="5">
        <f t="shared" si="534"/>
        <v>116067</v>
      </c>
      <c r="BAB8" s="5">
        <f t="shared" si="534"/>
        <v>116068</v>
      </c>
      <c r="BAC8" s="5">
        <f t="shared" si="534"/>
        <v>116069</v>
      </c>
      <c r="BAD8" s="5">
        <f t="shared" si="534"/>
        <v>116070</v>
      </c>
      <c r="BAE8" s="5">
        <f t="shared" si="534"/>
        <v>116071</v>
      </c>
      <c r="BAF8" s="5">
        <f t="shared" si="534"/>
        <v>116072</v>
      </c>
      <c r="BAG8" s="5">
        <f t="shared" si="534"/>
        <v>116073</v>
      </c>
      <c r="BAH8" s="5">
        <f t="shared" si="534"/>
        <v>116074</v>
      </c>
      <c r="BAI8" s="5">
        <f t="shared" si="534"/>
        <v>116075</v>
      </c>
      <c r="BAJ8" s="5">
        <f t="shared" si="534"/>
        <v>116076</v>
      </c>
      <c r="BAK8" s="5">
        <f t="shared" si="534"/>
        <v>116077</v>
      </c>
      <c r="BAL8" s="5">
        <f t="shared" si="534"/>
        <v>116078</v>
      </c>
      <c r="BAM8" s="5">
        <f t="shared" si="534"/>
        <v>116079</v>
      </c>
      <c r="BAN8" s="5">
        <f t="shared" si="534"/>
        <v>116080</v>
      </c>
      <c r="BAO8" s="5">
        <f t="shared" si="534"/>
        <v>116081</v>
      </c>
      <c r="BAP8" s="5">
        <f t="shared" si="534"/>
        <v>116082</v>
      </c>
      <c r="BAQ8" s="5">
        <f t="shared" si="534"/>
        <v>116083</v>
      </c>
      <c r="BAR8" s="5">
        <f t="shared" si="534"/>
        <v>116084</v>
      </c>
      <c r="BAS8" s="5">
        <f t="shared" si="534"/>
        <v>116085</v>
      </c>
      <c r="BAT8" s="5">
        <f t="shared" si="534"/>
        <v>116086</v>
      </c>
      <c r="BAU8" s="5">
        <f t="shared" si="534"/>
        <v>116087</v>
      </c>
      <c r="BAV8" s="5">
        <f t="shared" si="534"/>
        <v>116088</v>
      </c>
      <c r="BAW8" s="5">
        <f t="shared" si="534"/>
        <v>116089</v>
      </c>
      <c r="BAX8" s="5">
        <f t="shared" si="534"/>
        <v>116090</v>
      </c>
      <c r="BAY8" s="5">
        <f t="shared" si="534"/>
        <v>116091</v>
      </c>
      <c r="BAZ8" s="5">
        <f t="shared" si="534"/>
        <v>116092</v>
      </c>
      <c r="BBA8" s="5">
        <f t="shared" si="534"/>
        <v>116093</v>
      </c>
      <c r="BBB8" s="5">
        <f t="shared" si="534"/>
        <v>116094</v>
      </c>
      <c r="BBC8" s="5">
        <f t="shared" si="534"/>
        <v>116095</v>
      </c>
      <c r="BBD8" s="5">
        <f t="shared" si="534"/>
        <v>116096</v>
      </c>
      <c r="BBE8" s="5">
        <f t="shared" si="534"/>
        <v>116097</v>
      </c>
      <c r="BBF8" s="5">
        <f t="shared" ref="BBF8" si="791">+BBE8+1</f>
        <v>116098</v>
      </c>
      <c r="BBG8" s="5">
        <f t="shared" si="535"/>
        <v>116099</v>
      </c>
      <c r="BBH8" s="5">
        <f t="shared" si="535"/>
        <v>116100</v>
      </c>
      <c r="BBI8" s="5">
        <f t="shared" si="535"/>
        <v>116101</v>
      </c>
      <c r="BBJ8" s="5">
        <f t="shared" si="535"/>
        <v>116102</v>
      </c>
      <c r="BBK8" s="5">
        <f t="shared" si="535"/>
        <v>116103</v>
      </c>
      <c r="BBL8" s="5">
        <f t="shared" si="535"/>
        <v>116104</v>
      </c>
      <c r="BBM8" s="5">
        <f t="shared" si="535"/>
        <v>116105</v>
      </c>
      <c r="BBN8" s="5">
        <f t="shared" si="535"/>
        <v>116106</v>
      </c>
      <c r="BBO8" s="5">
        <f t="shared" si="535"/>
        <v>116107</v>
      </c>
      <c r="BBP8" s="5">
        <f t="shared" si="535"/>
        <v>116108</v>
      </c>
      <c r="BBQ8" s="5">
        <f t="shared" si="535"/>
        <v>116109</v>
      </c>
      <c r="BBR8" s="5">
        <f t="shared" si="535"/>
        <v>116110</v>
      </c>
      <c r="BBS8" s="5">
        <f t="shared" si="535"/>
        <v>116111</v>
      </c>
      <c r="BBT8" s="5">
        <f t="shared" si="535"/>
        <v>116112</v>
      </c>
      <c r="BBU8" s="5">
        <f t="shared" si="535"/>
        <v>116113</v>
      </c>
      <c r="BBV8" s="5">
        <f t="shared" si="535"/>
        <v>116114</v>
      </c>
      <c r="BBW8" s="5">
        <f t="shared" si="535"/>
        <v>116115</v>
      </c>
      <c r="BBX8" s="5">
        <f t="shared" si="535"/>
        <v>116116</v>
      </c>
      <c r="BBY8" s="5">
        <f t="shared" si="535"/>
        <v>116117</v>
      </c>
      <c r="BBZ8" s="5">
        <f t="shared" si="535"/>
        <v>116118</v>
      </c>
      <c r="BCA8" s="5">
        <f t="shared" si="535"/>
        <v>116119</v>
      </c>
      <c r="BCB8" s="5">
        <f t="shared" si="535"/>
        <v>116120</v>
      </c>
      <c r="BCC8" s="5">
        <f t="shared" si="535"/>
        <v>116121</v>
      </c>
      <c r="BCD8" s="5">
        <f t="shared" si="535"/>
        <v>116122</v>
      </c>
      <c r="BCE8" s="5">
        <f t="shared" si="535"/>
        <v>116123</v>
      </c>
      <c r="BCF8" s="5">
        <f t="shared" si="535"/>
        <v>116124</v>
      </c>
      <c r="BCG8" s="5">
        <f t="shared" si="535"/>
        <v>116125</v>
      </c>
      <c r="BCH8" s="5">
        <f t="shared" si="535"/>
        <v>116126</v>
      </c>
      <c r="BCI8" s="5">
        <f t="shared" si="535"/>
        <v>116127</v>
      </c>
      <c r="BCJ8" s="5">
        <f t="shared" si="535"/>
        <v>116128</v>
      </c>
      <c r="BCK8" s="5">
        <f t="shared" si="535"/>
        <v>116129</v>
      </c>
      <c r="BCL8" s="5">
        <f t="shared" si="535"/>
        <v>116130</v>
      </c>
      <c r="BCM8" s="5">
        <f t="shared" si="535"/>
        <v>116131</v>
      </c>
      <c r="BCN8" s="5">
        <f t="shared" si="535"/>
        <v>116132</v>
      </c>
      <c r="BCO8" s="5">
        <f t="shared" si="535"/>
        <v>116133</v>
      </c>
      <c r="BCP8" s="5">
        <f t="shared" si="535"/>
        <v>116134</v>
      </c>
      <c r="BCQ8" s="5">
        <f t="shared" si="535"/>
        <v>116135</v>
      </c>
      <c r="BCR8" s="5">
        <f t="shared" si="535"/>
        <v>116136</v>
      </c>
      <c r="BCS8" s="5">
        <f t="shared" si="535"/>
        <v>116137</v>
      </c>
      <c r="BCT8" s="5">
        <f t="shared" si="535"/>
        <v>116138</v>
      </c>
      <c r="BCU8" s="5">
        <f t="shared" si="535"/>
        <v>116139</v>
      </c>
      <c r="BCV8" s="5">
        <f t="shared" si="535"/>
        <v>116140</v>
      </c>
      <c r="BCW8" s="5">
        <f t="shared" si="535"/>
        <v>116141</v>
      </c>
      <c r="BCX8" s="5">
        <f t="shared" si="535"/>
        <v>116142</v>
      </c>
      <c r="BCY8" s="5">
        <f t="shared" si="535"/>
        <v>116143</v>
      </c>
      <c r="BCZ8" s="5">
        <f t="shared" si="535"/>
        <v>116144</v>
      </c>
      <c r="BDA8" s="5">
        <f t="shared" si="535"/>
        <v>116145</v>
      </c>
      <c r="BDB8" s="5">
        <f t="shared" si="535"/>
        <v>116146</v>
      </c>
      <c r="BDC8" s="5">
        <f t="shared" si="535"/>
        <v>116147</v>
      </c>
      <c r="BDD8" s="5">
        <f t="shared" si="535"/>
        <v>116148</v>
      </c>
      <c r="BDE8" s="5">
        <f t="shared" si="535"/>
        <v>116149</v>
      </c>
      <c r="BDF8" s="5">
        <f t="shared" si="535"/>
        <v>116150</v>
      </c>
      <c r="BDG8" s="5">
        <f t="shared" si="535"/>
        <v>116151</v>
      </c>
      <c r="BDH8" s="5">
        <f t="shared" si="535"/>
        <v>116152</v>
      </c>
      <c r="BDI8" s="5">
        <f t="shared" si="535"/>
        <v>116153</v>
      </c>
      <c r="BDJ8" s="5">
        <f t="shared" si="535"/>
        <v>116154</v>
      </c>
      <c r="BDK8" s="5">
        <f t="shared" si="535"/>
        <v>116155</v>
      </c>
      <c r="BDL8" s="5">
        <f t="shared" si="535"/>
        <v>116156</v>
      </c>
      <c r="BDM8" s="5">
        <f t="shared" si="535"/>
        <v>116157</v>
      </c>
      <c r="BDN8" s="5">
        <f t="shared" si="535"/>
        <v>116158</v>
      </c>
      <c r="BDO8" s="5">
        <f t="shared" si="535"/>
        <v>116159</v>
      </c>
      <c r="BDP8" s="5">
        <f t="shared" si="535"/>
        <v>116160</v>
      </c>
      <c r="BDQ8" s="5">
        <f t="shared" si="535"/>
        <v>116161</v>
      </c>
      <c r="BDR8" s="5">
        <f t="shared" ref="BDR8" si="792">+BDQ8+1</f>
        <v>116162</v>
      </c>
      <c r="BDS8" s="5">
        <f t="shared" si="536"/>
        <v>116163</v>
      </c>
      <c r="BDT8" s="5">
        <f t="shared" si="536"/>
        <v>116164</v>
      </c>
      <c r="BDU8" s="5">
        <f t="shared" si="536"/>
        <v>116165</v>
      </c>
      <c r="BDV8" s="5">
        <f t="shared" si="536"/>
        <v>116166</v>
      </c>
      <c r="BDW8" s="5">
        <f t="shared" si="536"/>
        <v>116167</v>
      </c>
      <c r="BDX8" s="5">
        <f t="shared" si="536"/>
        <v>116168</v>
      </c>
      <c r="BDY8" s="5">
        <f t="shared" si="536"/>
        <v>116169</v>
      </c>
      <c r="BDZ8" s="5">
        <f t="shared" si="536"/>
        <v>116170</v>
      </c>
      <c r="BEA8" s="5">
        <f t="shared" si="536"/>
        <v>116171</v>
      </c>
      <c r="BEB8" s="5">
        <f t="shared" si="536"/>
        <v>116172</v>
      </c>
      <c r="BEC8" s="5">
        <f t="shared" si="536"/>
        <v>116173</v>
      </c>
      <c r="BED8" s="5">
        <f t="shared" si="536"/>
        <v>116174</v>
      </c>
      <c r="BEE8" s="5">
        <f t="shared" si="536"/>
        <v>116175</v>
      </c>
      <c r="BEF8" s="5">
        <f t="shared" si="536"/>
        <v>116176</v>
      </c>
      <c r="BEG8" s="5">
        <f t="shared" si="536"/>
        <v>116177</v>
      </c>
      <c r="BEH8" s="5">
        <f t="shared" si="536"/>
        <v>116178</v>
      </c>
      <c r="BEI8" s="5">
        <f t="shared" si="536"/>
        <v>116179</v>
      </c>
      <c r="BEJ8" s="5">
        <f t="shared" si="536"/>
        <v>116180</v>
      </c>
      <c r="BEK8" s="5">
        <f t="shared" si="536"/>
        <v>116181</v>
      </c>
      <c r="BEL8" s="5">
        <f t="shared" si="536"/>
        <v>116182</v>
      </c>
      <c r="BEM8" s="5">
        <f t="shared" si="536"/>
        <v>116183</v>
      </c>
      <c r="BEN8" s="5">
        <f t="shared" si="536"/>
        <v>116184</v>
      </c>
      <c r="BEO8" s="5">
        <f t="shared" si="536"/>
        <v>116185</v>
      </c>
      <c r="BEP8" s="5">
        <f t="shared" si="536"/>
        <v>116186</v>
      </c>
      <c r="BEQ8" s="5">
        <f t="shared" si="536"/>
        <v>116187</v>
      </c>
      <c r="BER8" s="5">
        <f t="shared" si="536"/>
        <v>116188</v>
      </c>
      <c r="BES8" s="5">
        <f t="shared" si="536"/>
        <v>116189</v>
      </c>
      <c r="BET8" s="5">
        <f t="shared" si="536"/>
        <v>116190</v>
      </c>
      <c r="BEU8" s="5">
        <f t="shared" si="536"/>
        <v>116191</v>
      </c>
      <c r="BEV8" s="5">
        <f t="shared" si="536"/>
        <v>116192</v>
      </c>
      <c r="BEW8" s="5">
        <f t="shared" si="536"/>
        <v>116193</v>
      </c>
      <c r="BEX8" s="5">
        <f t="shared" si="536"/>
        <v>116194</v>
      </c>
      <c r="BEY8" s="5">
        <f t="shared" si="536"/>
        <v>116195</v>
      </c>
      <c r="BEZ8" s="5">
        <f t="shared" si="536"/>
        <v>116196</v>
      </c>
      <c r="BFA8" s="5">
        <f t="shared" si="536"/>
        <v>116197</v>
      </c>
      <c r="BFB8" s="5">
        <f t="shared" si="536"/>
        <v>116198</v>
      </c>
      <c r="BFC8" s="5">
        <f t="shared" si="536"/>
        <v>116199</v>
      </c>
      <c r="BFD8" s="5">
        <f t="shared" si="536"/>
        <v>116200</v>
      </c>
      <c r="BFE8" s="5">
        <f t="shared" si="536"/>
        <v>116201</v>
      </c>
      <c r="BFF8" s="5">
        <f t="shared" si="536"/>
        <v>116202</v>
      </c>
      <c r="BFG8" s="5">
        <f t="shared" si="536"/>
        <v>116203</v>
      </c>
      <c r="BFH8" s="5">
        <f t="shared" si="536"/>
        <v>116204</v>
      </c>
      <c r="BFI8" s="5">
        <f t="shared" si="536"/>
        <v>116205</v>
      </c>
      <c r="BFJ8" s="5">
        <f t="shared" si="536"/>
        <v>116206</v>
      </c>
      <c r="BFK8" s="5">
        <f t="shared" si="536"/>
        <v>116207</v>
      </c>
      <c r="BFL8" s="5">
        <f t="shared" si="536"/>
        <v>116208</v>
      </c>
      <c r="BFM8" s="5">
        <f t="shared" si="536"/>
        <v>116209</v>
      </c>
      <c r="BFN8" s="5">
        <f t="shared" si="536"/>
        <v>116210</v>
      </c>
      <c r="BFO8" s="5">
        <f t="shared" si="536"/>
        <v>116211</v>
      </c>
      <c r="BFP8" s="5">
        <f t="shared" si="536"/>
        <v>116212</v>
      </c>
      <c r="BFQ8" s="5">
        <f t="shared" si="536"/>
        <v>116213</v>
      </c>
      <c r="BFR8" s="5">
        <f t="shared" si="536"/>
        <v>116214</v>
      </c>
      <c r="BFS8" s="5">
        <f t="shared" si="536"/>
        <v>116215</v>
      </c>
      <c r="BFT8" s="5">
        <f t="shared" si="536"/>
        <v>116216</v>
      </c>
      <c r="BFU8" s="5">
        <f t="shared" si="536"/>
        <v>116217</v>
      </c>
      <c r="BFV8" s="5">
        <f t="shared" si="536"/>
        <v>116218</v>
      </c>
      <c r="BFW8" s="5">
        <f t="shared" si="536"/>
        <v>116219</v>
      </c>
      <c r="BFX8" s="5">
        <f t="shared" si="536"/>
        <v>116220</v>
      </c>
      <c r="BFY8" s="5">
        <f t="shared" si="536"/>
        <v>116221</v>
      </c>
      <c r="BFZ8" s="5">
        <f t="shared" si="536"/>
        <v>116222</v>
      </c>
      <c r="BGA8" s="5">
        <f t="shared" si="536"/>
        <v>116223</v>
      </c>
      <c r="BGB8" s="5">
        <f t="shared" si="536"/>
        <v>116224</v>
      </c>
      <c r="BGC8" s="5">
        <f t="shared" si="536"/>
        <v>116225</v>
      </c>
      <c r="BGD8" s="5">
        <f t="shared" ref="BGD8" si="793">+BGC8+1</f>
        <v>116226</v>
      </c>
      <c r="BGE8" s="5">
        <f t="shared" si="537"/>
        <v>116227</v>
      </c>
      <c r="BGF8" s="5">
        <f t="shared" si="537"/>
        <v>116228</v>
      </c>
      <c r="BGG8" s="5">
        <f t="shared" si="537"/>
        <v>116229</v>
      </c>
      <c r="BGH8" s="5">
        <f t="shared" si="537"/>
        <v>116230</v>
      </c>
      <c r="BGI8" s="5">
        <f t="shared" si="537"/>
        <v>116231</v>
      </c>
      <c r="BGJ8" s="5">
        <f t="shared" si="537"/>
        <v>116232</v>
      </c>
      <c r="BGK8" s="5">
        <f t="shared" si="537"/>
        <v>116233</v>
      </c>
      <c r="BGL8" s="5">
        <f t="shared" si="537"/>
        <v>116234</v>
      </c>
      <c r="BGM8" s="5">
        <f t="shared" si="537"/>
        <v>116235</v>
      </c>
      <c r="BGN8" s="5">
        <f t="shared" si="537"/>
        <v>116236</v>
      </c>
      <c r="BGO8" s="5">
        <f t="shared" si="537"/>
        <v>116237</v>
      </c>
      <c r="BGP8" s="5">
        <f t="shared" si="537"/>
        <v>116238</v>
      </c>
      <c r="BGQ8" s="5">
        <f t="shared" si="537"/>
        <v>116239</v>
      </c>
      <c r="BGR8" s="5">
        <f t="shared" si="537"/>
        <v>116240</v>
      </c>
      <c r="BGS8" s="5">
        <f t="shared" si="537"/>
        <v>116241</v>
      </c>
      <c r="BGT8" s="5">
        <f t="shared" si="537"/>
        <v>116242</v>
      </c>
      <c r="BGU8" s="5">
        <f t="shared" si="537"/>
        <v>116243</v>
      </c>
      <c r="BGV8" s="5">
        <f t="shared" si="537"/>
        <v>116244</v>
      </c>
      <c r="BGW8" s="5">
        <f t="shared" si="537"/>
        <v>116245</v>
      </c>
      <c r="BGX8" s="5">
        <f t="shared" si="537"/>
        <v>116246</v>
      </c>
      <c r="BGY8" s="5">
        <f t="shared" si="537"/>
        <v>116247</v>
      </c>
      <c r="BGZ8" s="5">
        <f t="shared" si="537"/>
        <v>116248</v>
      </c>
      <c r="BHA8" s="5">
        <f t="shared" si="537"/>
        <v>116249</v>
      </c>
      <c r="BHB8" s="5">
        <f t="shared" si="537"/>
        <v>116250</v>
      </c>
      <c r="BHC8" s="5">
        <f t="shared" si="537"/>
        <v>116251</v>
      </c>
      <c r="BHD8" s="5">
        <f t="shared" si="537"/>
        <v>116252</v>
      </c>
      <c r="BHE8" s="5">
        <f t="shared" si="537"/>
        <v>116253</v>
      </c>
      <c r="BHF8" s="5">
        <f t="shared" si="537"/>
        <v>116254</v>
      </c>
      <c r="BHG8" s="5">
        <f t="shared" si="537"/>
        <v>116255</v>
      </c>
      <c r="BHH8" s="5">
        <f t="shared" si="537"/>
        <v>116256</v>
      </c>
      <c r="BHI8" s="5">
        <f t="shared" si="537"/>
        <v>116257</v>
      </c>
      <c r="BHJ8" s="5">
        <f t="shared" si="537"/>
        <v>116258</v>
      </c>
      <c r="BHK8" s="5">
        <f t="shared" si="537"/>
        <v>116259</v>
      </c>
      <c r="BHL8" s="5">
        <f t="shared" si="537"/>
        <v>116260</v>
      </c>
      <c r="BHM8" s="5">
        <f t="shared" si="537"/>
        <v>116261</v>
      </c>
      <c r="BHN8" s="5">
        <f t="shared" si="537"/>
        <v>116262</v>
      </c>
      <c r="BHO8" s="5">
        <f t="shared" si="537"/>
        <v>116263</v>
      </c>
      <c r="BHP8" s="5">
        <f t="shared" si="537"/>
        <v>116264</v>
      </c>
      <c r="BHQ8" s="5">
        <f t="shared" si="537"/>
        <v>116265</v>
      </c>
      <c r="BHR8" s="5">
        <f t="shared" si="537"/>
        <v>116266</v>
      </c>
      <c r="BHS8" s="5">
        <f t="shared" si="537"/>
        <v>116267</v>
      </c>
      <c r="BHT8" s="5">
        <f t="shared" si="537"/>
        <v>116268</v>
      </c>
      <c r="BHU8" s="5">
        <f t="shared" si="537"/>
        <v>116269</v>
      </c>
      <c r="BHV8" s="5">
        <f t="shared" si="537"/>
        <v>116270</v>
      </c>
      <c r="BHW8" s="5">
        <f t="shared" si="537"/>
        <v>116271</v>
      </c>
      <c r="BHX8" s="5">
        <f t="shared" si="537"/>
        <v>116272</v>
      </c>
      <c r="BHY8" s="5">
        <f t="shared" si="537"/>
        <v>116273</v>
      </c>
      <c r="BHZ8" s="5">
        <f t="shared" si="537"/>
        <v>116274</v>
      </c>
      <c r="BIA8" s="5">
        <f t="shared" si="537"/>
        <v>116275</v>
      </c>
      <c r="BIB8" s="5">
        <f t="shared" si="537"/>
        <v>116276</v>
      </c>
      <c r="BIC8" s="5">
        <f t="shared" si="537"/>
        <v>116277</v>
      </c>
      <c r="BID8" s="5">
        <f t="shared" si="537"/>
        <v>116278</v>
      </c>
      <c r="BIE8" s="5">
        <f t="shared" si="537"/>
        <v>116279</v>
      </c>
      <c r="BIF8" s="5">
        <f t="shared" si="537"/>
        <v>116280</v>
      </c>
      <c r="BIG8" s="5">
        <f t="shared" si="537"/>
        <v>116281</v>
      </c>
      <c r="BIH8" s="5">
        <f t="shared" si="537"/>
        <v>116282</v>
      </c>
      <c r="BII8" s="5">
        <f t="shared" si="537"/>
        <v>116283</v>
      </c>
      <c r="BIJ8" s="5">
        <f t="shared" si="537"/>
        <v>116284</v>
      </c>
      <c r="BIK8" s="5">
        <f t="shared" si="537"/>
        <v>116285</v>
      </c>
      <c r="BIL8" s="5">
        <f t="shared" si="537"/>
        <v>116286</v>
      </c>
      <c r="BIM8" s="5">
        <f t="shared" si="537"/>
        <v>116287</v>
      </c>
      <c r="BIN8" s="5">
        <f t="shared" si="537"/>
        <v>116288</v>
      </c>
      <c r="BIO8" s="5">
        <f t="shared" si="537"/>
        <v>116289</v>
      </c>
      <c r="BIP8" s="5">
        <f t="shared" ref="BIP8" si="794">+BIO8+1</f>
        <v>116290</v>
      </c>
      <c r="BIQ8" s="5">
        <f t="shared" si="538"/>
        <v>116291</v>
      </c>
      <c r="BIR8" s="5">
        <f t="shared" si="538"/>
        <v>116292</v>
      </c>
      <c r="BIS8" s="5">
        <f t="shared" si="538"/>
        <v>116293</v>
      </c>
      <c r="BIT8" s="5">
        <f t="shared" si="538"/>
        <v>116294</v>
      </c>
      <c r="BIU8" s="5">
        <f t="shared" si="538"/>
        <v>116295</v>
      </c>
      <c r="BIV8" s="5">
        <f t="shared" si="538"/>
        <v>116296</v>
      </c>
      <c r="BIW8" s="5">
        <f t="shared" si="538"/>
        <v>116297</v>
      </c>
      <c r="BIX8" s="5">
        <f t="shared" si="538"/>
        <v>116298</v>
      </c>
      <c r="BIY8" s="5">
        <f t="shared" si="538"/>
        <v>116299</v>
      </c>
      <c r="BIZ8" s="5">
        <f t="shared" si="538"/>
        <v>116300</v>
      </c>
      <c r="BJA8" s="5">
        <f t="shared" si="538"/>
        <v>116301</v>
      </c>
      <c r="BJB8" s="5">
        <f t="shared" si="538"/>
        <v>116302</v>
      </c>
      <c r="BJC8" s="5">
        <f t="shared" si="538"/>
        <v>116303</v>
      </c>
      <c r="BJD8" s="5">
        <f t="shared" si="538"/>
        <v>116304</v>
      </c>
      <c r="BJE8" s="5">
        <f t="shared" si="538"/>
        <v>116305</v>
      </c>
      <c r="BJF8" s="5">
        <f t="shared" si="538"/>
        <v>116306</v>
      </c>
      <c r="BJG8" s="5">
        <f t="shared" si="538"/>
        <v>116307</v>
      </c>
      <c r="BJH8" s="5">
        <f t="shared" si="538"/>
        <v>116308</v>
      </c>
      <c r="BJI8" s="5">
        <f t="shared" si="538"/>
        <v>116309</v>
      </c>
      <c r="BJJ8" s="5">
        <f t="shared" si="538"/>
        <v>116310</v>
      </c>
      <c r="BJK8" s="5">
        <f t="shared" si="538"/>
        <v>116311</v>
      </c>
      <c r="BJL8" s="5">
        <f t="shared" si="538"/>
        <v>116312</v>
      </c>
      <c r="BJM8" s="5">
        <f t="shared" si="538"/>
        <v>116313</v>
      </c>
      <c r="BJN8" s="5">
        <f t="shared" si="538"/>
        <v>116314</v>
      </c>
      <c r="BJO8" s="5">
        <f t="shared" si="538"/>
        <v>116315</v>
      </c>
      <c r="BJP8" s="5">
        <f t="shared" si="538"/>
        <v>116316</v>
      </c>
      <c r="BJQ8" s="5">
        <f t="shared" si="538"/>
        <v>116317</v>
      </c>
      <c r="BJR8" s="5">
        <f t="shared" si="538"/>
        <v>116318</v>
      </c>
      <c r="BJS8" s="5">
        <f t="shared" si="538"/>
        <v>116319</v>
      </c>
      <c r="BJT8" s="5">
        <f t="shared" si="538"/>
        <v>116320</v>
      </c>
      <c r="BJU8" s="5">
        <f t="shared" si="538"/>
        <v>116321</v>
      </c>
      <c r="BJV8" s="5">
        <f t="shared" si="538"/>
        <v>116322</v>
      </c>
      <c r="BJW8" s="5">
        <f t="shared" si="538"/>
        <v>116323</v>
      </c>
      <c r="BJX8" s="5">
        <f t="shared" si="538"/>
        <v>116324</v>
      </c>
      <c r="BJY8" s="5">
        <f t="shared" si="538"/>
        <v>116325</v>
      </c>
      <c r="BJZ8" s="5">
        <f t="shared" si="538"/>
        <v>116326</v>
      </c>
      <c r="BKA8" s="5">
        <f t="shared" si="538"/>
        <v>116327</v>
      </c>
      <c r="BKB8" s="5">
        <f t="shared" si="538"/>
        <v>116328</v>
      </c>
      <c r="BKC8" s="5">
        <f t="shared" si="538"/>
        <v>116329</v>
      </c>
      <c r="BKD8" s="5">
        <f t="shared" si="538"/>
        <v>116330</v>
      </c>
      <c r="BKE8" s="5">
        <f t="shared" si="538"/>
        <v>116331</v>
      </c>
      <c r="BKF8" s="5">
        <f t="shared" si="538"/>
        <v>116332</v>
      </c>
      <c r="BKG8" s="5">
        <f t="shared" si="538"/>
        <v>116333</v>
      </c>
      <c r="BKH8" s="5">
        <f t="shared" si="538"/>
        <v>116334</v>
      </c>
      <c r="BKI8" s="5">
        <f t="shared" si="538"/>
        <v>116335</v>
      </c>
      <c r="BKJ8" s="5">
        <f t="shared" si="538"/>
        <v>116336</v>
      </c>
      <c r="BKK8" s="5">
        <f t="shared" si="538"/>
        <v>116337</v>
      </c>
      <c r="BKL8" s="5">
        <f t="shared" si="538"/>
        <v>116338</v>
      </c>
      <c r="BKM8" s="5">
        <f t="shared" si="538"/>
        <v>116339</v>
      </c>
      <c r="BKN8" s="5">
        <f t="shared" si="538"/>
        <v>116340</v>
      </c>
      <c r="BKO8" s="5">
        <f t="shared" si="538"/>
        <v>116341</v>
      </c>
      <c r="BKP8" s="5">
        <f t="shared" si="538"/>
        <v>116342</v>
      </c>
      <c r="BKQ8" s="5">
        <f t="shared" si="538"/>
        <v>116343</v>
      </c>
      <c r="BKR8" s="5">
        <f t="shared" si="538"/>
        <v>116344</v>
      </c>
      <c r="BKS8" s="5">
        <f t="shared" si="538"/>
        <v>116345</v>
      </c>
      <c r="BKT8" s="5">
        <f t="shared" si="538"/>
        <v>116346</v>
      </c>
      <c r="BKU8" s="5">
        <f t="shared" si="538"/>
        <v>116347</v>
      </c>
      <c r="BKV8" s="5">
        <f t="shared" si="538"/>
        <v>116348</v>
      </c>
      <c r="BKW8" s="5">
        <f t="shared" si="538"/>
        <v>116349</v>
      </c>
      <c r="BKX8" s="5">
        <f t="shared" si="538"/>
        <v>116350</v>
      </c>
      <c r="BKY8" s="5">
        <f t="shared" si="538"/>
        <v>116351</v>
      </c>
      <c r="BKZ8" s="5">
        <f t="shared" si="538"/>
        <v>116352</v>
      </c>
      <c r="BLA8" s="5">
        <f t="shared" si="538"/>
        <v>116353</v>
      </c>
      <c r="BLB8" s="5">
        <f t="shared" ref="BLB8" si="795">+BLA8+1</f>
        <v>116354</v>
      </c>
      <c r="BLC8" s="5">
        <f t="shared" si="539"/>
        <v>116355</v>
      </c>
      <c r="BLD8" s="5">
        <f t="shared" si="539"/>
        <v>116356</v>
      </c>
      <c r="BLE8" s="5">
        <f t="shared" si="539"/>
        <v>116357</v>
      </c>
      <c r="BLF8" s="5">
        <f t="shared" si="539"/>
        <v>116358</v>
      </c>
      <c r="BLG8" s="5">
        <f t="shared" si="539"/>
        <v>116359</v>
      </c>
      <c r="BLH8" s="5">
        <f t="shared" si="539"/>
        <v>116360</v>
      </c>
      <c r="BLI8" s="5">
        <f t="shared" si="539"/>
        <v>116361</v>
      </c>
      <c r="BLJ8" s="5">
        <f t="shared" si="539"/>
        <v>116362</v>
      </c>
      <c r="BLK8" s="5">
        <f t="shared" si="539"/>
        <v>116363</v>
      </c>
      <c r="BLL8" s="5">
        <f t="shared" si="539"/>
        <v>116364</v>
      </c>
      <c r="BLM8" s="5">
        <f t="shared" si="539"/>
        <v>116365</v>
      </c>
      <c r="BLN8" s="5">
        <f t="shared" si="539"/>
        <v>116366</v>
      </c>
      <c r="BLO8" s="5">
        <f t="shared" si="539"/>
        <v>116367</v>
      </c>
      <c r="BLP8" s="5">
        <f t="shared" si="539"/>
        <v>116368</v>
      </c>
      <c r="BLQ8" s="5">
        <f t="shared" si="539"/>
        <v>116369</v>
      </c>
      <c r="BLR8" s="5">
        <f t="shared" si="539"/>
        <v>116370</v>
      </c>
      <c r="BLS8" s="5">
        <f t="shared" si="539"/>
        <v>116371</v>
      </c>
      <c r="BLT8" s="5">
        <f t="shared" si="539"/>
        <v>116372</v>
      </c>
      <c r="BLU8" s="5">
        <f t="shared" si="539"/>
        <v>116373</v>
      </c>
      <c r="BLV8" s="5">
        <f t="shared" si="539"/>
        <v>116374</v>
      </c>
      <c r="BLW8" s="5">
        <f t="shared" si="539"/>
        <v>116375</v>
      </c>
      <c r="BLX8" s="5">
        <f t="shared" si="539"/>
        <v>116376</v>
      </c>
      <c r="BLY8" s="5">
        <f t="shared" si="539"/>
        <v>116377</v>
      </c>
      <c r="BLZ8" s="5">
        <f t="shared" si="539"/>
        <v>116378</v>
      </c>
      <c r="BMA8" s="5">
        <f t="shared" si="539"/>
        <v>116379</v>
      </c>
      <c r="BMB8" s="5">
        <f t="shared" si="539"/>
        <v>116380</v>
      </c>
      <c r="BMC8" s="5">
        <f t="shared" si="539"/>
        <v>116381</v>
      </c>
      <c r="BMD8" s="5">
        <f t="shared" si="539"/>
        <v>116382</v>
      </c>
      <c r="BME8" s="5">
        <f t="shared" si="539"/>
        <v>116383</v>
      </c>
      <c r="BMF8" s="5">
        <f t="shared" si="539"/>
        <v>116384</v>
      </c>
      <c r="BMG8" s="5">
        <f t="shared" si="539"/>
        <v>116385</v>
      </c>
      <c r="BMH8" s="5">
        <f t="shared" si="539"/>
        <v>116386</v>
      </c>
      <c r="BMI8" s="5">
        <f t="shared" si="539"/>
        <v>116387</v>
      </c>
      <c r="BMJ8" s="5">
        <f t="shared" si="539"/>
        <v>116388</v>
      </c>
      <c r="BMK8" s="5">
        <f t="shared" si="539"/>
        <v>116389</v>
      </c>
      <c r="BML8" s="5">
        <f t="shared" si="539"/>
        <v>116390</v>
      </c>
      <c r="BMM8" s="5">
        <f t="shared" si="539"/>
        <v>116391</v>
      </c>
      <c r="BMN8" s="5">
        <f t="shared" si="539"/>
        <v>116392</v>
      </c>
      <c r="BMO8" s="5">
        <f t="shared" si="539"/>
        <v>116393</v>
      </c>
      <c r="BMP8" s="5">
        <f t="shared" si="539"/>
        <v>116394</v>
      </c>
      <c r="BMQ8" s="5">
        <f t="shared" si="539"/>
        <v>116395</v>
      </c>
      <c r="BMR8" s="5">
        <f t="shared" si="539"/>
        <v>116396</v>
      </c>
      <c r="BMS8" s="5">
        <f t="shared" si="539"/>
        <v>116397</v>
      </c>
      <c r="BMT8" s="5">
        <f t="shared" si="539"/>
        <v>116398</v>
      </c>
      <c r="BMU8" s="5">
        <f t="shared" si="539"/>
        <v>116399</v>
      </c>
      <c r="BMV8" s="5">
        <f t="shared" si="539"/>
        <v>116400</v>
      </c>
      <c r="BMW8" s="5">
        <f t="shared" si="539"/>
        <v>116401</v>
      </c>
      <c r="BMX8" s="5">
        <f t="shared" si="539"/>
        <v>116402</v>
      </c>
      <c r="BMY8" s="5">
        <f t="shared" si="539"/>
        <v>116403</v>
      </c>
      <c r="BMZ8" s="5">
        <f t="shared" si="539"/>
        <v>116404</v>
      </c>
      <c r="BNA8" s="5">
        <f t="shared" si="539"/>
        <v>116405</v>
      </c>
      <c r="BNB8" s="5">
        <f t="shared" si="539"/>
        <v>116406</v>
      </c>
      <c r="BNC8" s="5">
        <f t="shared" si="539"/>
        <v>116407</v>
      </c>
      <c r="BND8" s="5">
        <f t="shared" si="539"/>
        <v>116408</v>
      </c>
      <c r="BNE8" s="5">
        <f t="shared" si="539"/>
        <v>116409</v>
      </c>
      <c r="BNF8" s="5">
        <f t="shared" si="539"/>
        <v>116410</v>
      </c>
      <c r="BNG8" s="5">
        <f t="shared" si="539"/>
        <v>116411</v>
      </c>
      <c r="BNH8" s="5">
        <f t="shared" si="539"/>
        <v>116412</v>
      </c>
      <c r="BNI8" s="5">
        <f t="shared" si="539"/>
        <v>116413</v>
      </c>
      <c r="BNJ8" s="5">
        <f t="shared" si="539"/>
        <v>116414</v>
      </c>
      <c r="BNK8" s="5">
        <f t="shared" si="539"/>
        <v>116415</v>
      </c>
      <c r="BNL8" s="5">
        <f t="shared" si="539"/>
        <v>116416</v>
      </c>
      <c r="BNM8" s="5">
        <f t="shared" si="539"/>
        <v>116417</v>
      </c>
      <c r="BNN8" s="5">
        <f t="shared" ref="BNN8" si="796">+BNM8+1</f>
        <v>116418</v>
      </c>
      <c r="BNO8" s="5">
        <f t="shared" si="540"/>
        <v>116419</v>
      </c>
      <c r="BNP8" s="5">
        <f t="shared" si="540"/>
        <v>116420</v>
      </c>
      <c r="BNQ8" s="5">
        <f t="shared" si="540"/>
        <v>116421</v>
      </c>
      <c r="BNR8" s="5">
        <f t="shared" si="540"/>
        <v>116422</v>
      </c>
      <c r="BNS8" s="5">
        <f t="shared" si="540"/>
        <v>116423</v>
      </c>
      <c r="BNT8" s="5">
        <f t="shared" si="540"/>
        <v>116424</v>
      </c>
      <c r="BNU8" s="5">
        <f t="shared" si="540"/>
        <v>116425</v>
      </c>
      <c r="BNV8" s="5">
        <f t="shared" si="540"/>
        <v>116426</v>
      </c>
      <c r="BNW8" s="5">
        <f t="shared" si="540"/>
        <v>116427</v>
      </c>
      <c r="BNX8" s="5">
        <f t="shared" si="540"/>
        <v>116428</v>
      </c>
      <c r="BNY8" s="5">
        <f t="shared" si="540"/>
        <v>116429</v>
      </c>
      <c r="BNZ8" s="5">
        <f t="shared" si="540"/>
        <v>116430</v>
      </c>
      <c r="BOA8" s="5">
        <f t="shared" si="540"/>
        <v>116431</v>
      </c>
      <c r="BOB8" s="5">
        <f t="shared" si="540"/>
        <v>116432</v>
      </c>
      <c r="BOC8" s="5">
        <f t="shared" si="540"/>
        <v>116433</v>
      </c>
      <c r="BOD8" s="5">
        <f t="shared" si="540"/>
        <v>116434</v>
      </c>
      <c r="BOE8" s="5">
        <f t="shared" si="540"/>
        <v>116435</v>
      </c>
      <c r="BOF8" s="5">
        <f t="shared" si="540"/>
        <v>116436</v>
      </c>
      <c r="BOG8" s="5">
        <f t="shared" si="540"/>
        <v>116437</v>
      </c>
      <c r="BOH8" s="5">
        <f t="shared" si="540"/>
        <v>116438</v>
      </c>
      <c r="BOI8" s="5">
        <f t="shared" si="540"/>
        <v>116439</v>
      </c>
      <c r="BOJ8" s="5">
        <f t="shared" si="540"/>
        <v>116440</v>
      </c>
      <c r="BOK8" s="5">
        <f t="shared" si="540"/>
        <v>116441</v>
      </c>
      <c r="BOL8" s="5">
        <f t="shared" si="540"/>
        <v>116442</v>
      </c>
      <c r="BOM8" s="5">
        <f t="shared" si="540"/>
        <v>116443</v>
      </c>
      <c r="BON8" s="5">
        <f t="shared" si="540"/>
        <v>116444</v>
      </c>
      <c r="BOO8" s="5">
        <f t="shared" si="540"/>
        <v>116445</v>
      </c>
      <c r="BOP8" s="5">
        <f t="shared" si="540"/>
        <v>116446</v>
      </c>
      <c r="BOQ8" s="5">
        <f t="shared" si="540"/>
        <v>116447</v>
      </c>
      <c r="BOR8" s="5">
        <f t="shared" si="540"/>
        <v>116448</v>
      </c>
      <c r="BOS8" s="5">
        <f t="shared" si="540"/>
        <v>116449</v>
      </c>
      <c r="BOT8" s="5">
        <f t="shared" si="540"/>
        <v>116450</v>
      </c>
      <c r="BOU8" s="5">
        <f t="shared" si="540"/>
        <v>116451</v>
      </c>
      <c r="BOV8" s="5">
        <f t="shared" si="540"/>
        <v>116452</v>
      </c>
      <c r="BOW8" s="5">
        <f t="shared" si="540"/>
        <v>116453</v>
      </c>
      <c r="BOX8" s="5">
        <f t="shared" si="540"/>
        <v>116454</v>
      </c>
      <c r="BOY8" s="5">
        <f t="shared" si="540"/>
        <v>116455</v>
      </c>
      <c r="BOZ8" s="5">
        <f t="shared" si="540"/>
        <v>116456</v>
      </c>
      <c r="BPA8" s="5">
        <f t="shared" si="540"/>
        <v>116457</v>
      </c>
      <c r="BPB8" s="5">
        <f t="shared" si="540"/>
        <v>116458</v>
      </c>
      <c r="BPC8" s="5">
        <f t="shared" si="540"/>
        <v>116459</v>
      </c>
      <c r="BPD8" s="5">
        <f t="shared" si="540"/>
        <v>116460</v>
      </c>
      <c r="BPE8" s="5">
        <f t="shared" si="540"/>
        <v>116461</v>
      </c>
      <c r="BPF8" s="5">
        <f t="shared" si="540"/>
        <v>116462</v>
      </c>
      <c r="BPG8" s="5">
        <f t="shared" si="540"/>
        <v>116463</v>
      </c>
      <c r="BPH8" s="5">
        <f t="shared" si="540"/>
        <v>116464</v>
      </c>
      <c r="BPI8" s="5">
        <f t="shared" si="540"/>
        <v>116465</v>
      </c>
      <c r="BPJ8" s="5">
        <f t="shared" si="540"/>
        <v>116466</v>
      </c>
      <c r="BPK8" s="5">
        <f t="shared" si="540"/>
        <v>116467</v>
      </c>
      <c r="BPL8" s="5">
        <f t="shared" si="540"/>
        <v>116468</v>
      </c>
      <c r="BPM8" s="5">
        <f t="shared" si="540"/>
        <v>116469</v>
      </c>
      <c r="BPN8" s="5">
        <f t="shared" si="540"/>
        <v>116470</v>
      </c>
      <c r="BPO8" s="5">
        <f t="shared" si="540"/>
        <v>116471</v>
      </c>
      <c r="BPP8" s="5">
        <f t="shared" si="540"/>
        <v>116472</v>
      </c>
      <c r="BPQ8" s="5">
        <f t="shared" si="540"/>
        <v>116473</v>
      </c>
      <c r="BPR8" s="5">
        <f t="shared" si="540"/>
        <v>116474</v>
      </c>
      <c r="BPS8" s="5">
        <f t="shared" si="540"/>
        <v>116475</v>
      </c>
      <c r="BPT8" s="5">
        <f t="shared" si="540"/>
        <v>116476</v>
      </c>
      <c r="BPU8" s="5">
        <f t="shared" si="540"/>
        <v>116477</v>
      </c>
      <c r="BPV8" s="5">
        <f t="shared" si="540"/>
        <v>116478</v>
      </c>
      <c r="BPW8" s="5">
        <f t="shared" si="540"/>
        <v>116479</v>
      </c>
      <c r="BPX8" s="5">
        <f t="shared" si="540"/>
        <v>116480</v>
      </c>
      <c r="BPY8" s="5">
        <f t="shared" si="540"/>
        <v>116481</v>
      </c>
      <c r="BPZ8" s="5">
        <f t="shared" ref="BPZ8" si="797">+BPY8+1</f>
        <v>116482</v>
      </c>
      <c r="BQA8" s="5">
        <f t="shared" si="541"/>
        <v>116483</v>
      </c>
      <c r="BQB8" s="5">
        <f t="shared" si="541"/>
        <v>116484</v>
      </c>
      <c r="BQC8" s="5">
        <f t="shared" si="541"/>
        <v>116485</v>
      </c>
      <c r="BQD8" s="5">
        <f t="shared" si="541"/>
        <v>116486</v>
      </c>
      <c r="BQE8" s="5">
        <f t="shared" si="541"/>
        <v>116487</v>
      </c>
      <c r="BQF8" s="5">
        <f t="shared" si="541"/>
        <v>116488</v>
      </c>
      <c r="BQG8" s="5">
        <f t="shared" si="541"/>
        <v>116489</v>
      </c>
      <c r="BQH8" s="5">
        <f t="shared" si="541"/>
        <v>116490</v>
      </c>
      <c r="BQI8" s="5">
        <f t="shared" si="541"/>
        <v>116491</v>
      </c>
      <c r="BQJ8" s="5">
        <f t="shared" si="541"/>
        <v>116492</v>
      </c>
      <c r="BQK8" s="5">
        <f t="shared" si="541"/>
        <v>116493</v>
      </c>
      <c r="BQL8" s="5">
        <f t="shared" si="541"/>
        <v>116494</v>
      </c>
      <c r="BQM8" s="5">
        <f t="shared" si="541"/>
        <v>116495</v>
      </c>
      <c r="BQN8" s="5">
        <f t="shared" si="541"/>
        <v>116496</v>
      </c>
      <c r="BQO8" s="5">
        <f t="shared" si="541"/>
        <v>116497</v>
      </c>
      <c r="BQP8" s="5">
        <f t="shared" si="541"/>
        <v>116498</v>
      </c>
      <c r="BQQ8" s="5">
        <f t="shared" si="541"/>
        <v>116499</v>
      </c>
      <c r="BQR8" s="5">
        <f t="shared" si="541"/>
        <v>116500</v>
      </c>
      <c r="BQS8" s="5">
        <f t="shared" si="541"/>
        <v>116501</v>
      </c>
      <c r="BQT8" s="5">
        <f t="shared" si="541"/>
        <v>116502</v>
      </c>
      <c r="BQU8" s="5">
        <f t="shared" si="541"/>
        <v>116503</v>
      </c>
      <c r="BQV8" s="5">
        <f t="shared" si="541"/>
        <v>116504</v>
      </c>
      <c r="BQW8" s="5">
        <f t="shared" si="541"/>
        <v>116505</v>
      </c>
      <c r="BQX8" s="5">
        <f t="shared" si="541"/>
        <v>116506</v>
      </c>
      <c r="BQY8" s="5">
        <f t="shared" si="541"/>
        <v>116507</v>
      </c>
      <c r="BQZ8" s="5">
        <f t="shared" si="541"/>
        <v>116508</v>
      </c>
      <c r="BRA8" s="5">
        <f t="shared" si="541"/>
        <v>116509</v>
      </c>
      <c r="BRB8" s="5">
        <f t="shared" si="541"/>
        <v>116510</v>
      </c>
      <c r="BRC8" s="5">
        <f t="shared" si="541"/>
        <v>116511</v>
      </c>
      <c r="BRD8" s="5">
        <f t="shared" si="541"/>
        <v>116512</v>
      </c>
      <c r="BRE8" s="5">
        <f t="shared" si="541"/>
        <v>116513</v>
      </c>
      <c r="BRF8" s="5">
        <f t="shared" si="541"/>
        <v>116514</v>
      </c>
      <c r="BRG8" s="5">
        <f t="shared" si="541"/>
        <v>116515</v>
      </c>
      <c r="BRH8" s="5">
        <f t="shared" si="541"/>
        <v>116516</v>
      </c>
      <c r="BRI8" s="5">
        <f t="shared" si="541"/>
        <v>116517</v>
      </c>
      <c r="BRJ8" s="5">
        <f t="shared" si="541"/>
        <v>116518</v>
      </c>
      <c r="BRK8" s="5">
        <f t="shared" si="541"/>
        <v>116519</v>
      </c>
      <c r="BRL8" s="5">
        <f t="shared" si="541"/>
        <v>116520</v>
      </c>
      <c r="BRM8" s="5">
        <f t="shared" si="541"/>
        <v>116521</v>
      </c>
      <c r="BRN8" s="5">
        <f t="shared" si="541"/>
        <v>116522</v>
      </c>
      <c r="BRO8" s="5">
        <f t="shared" si="541"/>
        <v>116523</v>
      </c>
      <c r="BRP8" s="5">
        <f t="shared" si="541"/>
        <v>116524</v>
      </c>
      <c r="BRQ8" s="5">
        <f t="shared" si="541"/>
        <v>116525</v>
      </c>
      <c r="BRR8" s="5">
        <f t="shared" si="541"/>
        <v>116526</v>
      </c>
      <c r="BRS8" s="5">
        <f t="shared" si="541"/>
        <v>116527</v>
      </c>
      <c r="BRT8" s="5">
        <f t="shared" si="541"/>
        <v>116528</v>
      </c>
      <c r="BRU8" s="5">
        <f t="shared" si="541"/>
        <v>116529</v>
      </c>
      <c r="BRV8" s="5">
        <f t="shared" si="541"/>
        <v>116530</v>
      </c>
      <c r="BRW8" s="5">
        <f t="shared" si="541"/>
        <v>116531</v>
      </c>
      <c r="BRX8" s="5">
        <f t="shared" si="541"/>
        <v>116532</v>
      </c>
      <c r="BRY8" s="5">
        <f t="shared" si="541"/>
        <v>116533</v>
      </c>
      <c r="BRZ8" s="5">
        <f t="shared" si="541"/>
        <v>116534</v>
      </c>
      <c r="BSA8" s="5">
        <f t="shared" si="541"/>
        <v>116535</v>
      </c>
      <c r="BSB8" s="5">
        <f t="shared" si="541"/>
        <v>116536</v>
      </c>
      <c r="BSC8" s="5">
        <f t="shared" si="541"/>
        <v>116537</v>
      </c>
      <c r="BSD8" s="5">
        <f t="shared" si="541"/>
        <v>116538</v>
      </c>
      <c r="BSE8" s="5">
        <f t="shared" si="541"/>
        <v>116539</v>
      </c>
      <c r="BSF8" s="5">
        <f t="shared" si="541"/>
        <v>116540</v>
      </c>
      <c r="BSG8" s="5">
        <f t="shared" si="541"/>
        <v>116541</v>
      </c>
      <c r="BSH8" s="5">
        <f t="shared" si="541"/>
        <v>116542</v>
      </c>
      <c r="BSI8" s="5">
        <f t="shared" si="541"/>
        <v>116543</v>
      </c>
      <c r="BSJ8" s="5">
        <f t="shared" si="541"/>
        <v>116544</v>
      </c>
      <c r="BSK8" s="5">
        <f t="shared" si="541"/>
        <v>116545</v>
      </c>
      <c r="BSL8" s="5">
        <f t="shared" ref="BSL8" si="798">+BSK8+1</f>
        <v>116546</v>
      </c>
      <c r="BSM8" s="5">
        <f t="shared" si="542"/>
        <v>116547</v>
      </c>
      <c r="BSN8" s="5">
        <f t="shared" si="542"/>
        <v>116548</v>
      </c>
      <c r="BSO8" s="5">
        <f t="shared" si="542"/>
        <v>116549</v>
      </c>
      <c r="BSP8" s="5">
        <f t="shared" si="542"/>
        <v>116550</v>
      </c>
      <c r="BSQ8" s="5">
        <f t="shared" si="542"/>
        <v>116551</v>
      </c>
      <c r="BSR8" s="5">
        <f t="shared" si="542"/>
        <v>116552</v>
      </c>
      <c r="BSS8" s="5">
        <f t="shared" si="542"/>
        <v>116553</v>
      </c>
      <c r="BST8" s="5">
        <f t="shared" si="542"/>
        <v>116554</v>
      </c>
      <c r="BSU8" s="5">
        <f t="shared" si="542"/>
        <v>116555</v>
      </c>
      <c r="BSV8" s="5">
        <f t="shared" si="542"/>
        <v>116556</v>
      </c>
      <c r="BSW8" s="5">
        <f t="shared" si="542"/>
        <v>116557</v>
      </c>
      <c r="BSX8" s="5">
        <f t="shared" si="542"/>
        <v>116558</v>
      </c>
      <c r="BSY8" s="5">
        <f t="shared" si="542"/>
        <v>116559</v>
      </c>
      <c r="BSZ8" s="5">
        <f t="shared" si="542"/>
        <v>116560</v>
      </c>
      <c r="BTA8" s="5">
        <f t="shared" si="542"/>
        <v>116561</v>
      </c>
      <c r="BTB8" s="5">
        <f t="shared" si="542"/>
        <v>116562</v>
      </c>
      <c r="BTC8" s="5">
        <f t="shared" si="542"/>
        <v>116563</v>
      </c>
      <c r="BTD8" s="5">
        <f t="shared" si="542"/>
        <v>116564</v>
      </c>
      <c r="BTE8" s="5">
        <f t="shared" si="542"/>
        <v>116565</v>
      </c>
      <c r="BTF8" s="5">
        <f t="shared" si="542"/>
        <v>116566</v>
      </c>
      <c r="BTG8" s="5">
        <f t="shared" si="542"/>
        <v>116567</v>
      </c>
      <c r="BTH8" s="5">
        <f t="shared" si="542"/>
        <v>116568</v>
      </c>
      <c r="BTI8" s="5">
        <f t="shared" si="542"/>
        <v>116569</v>
      </c>
      <c r="BTJ8" s="5">
        <f t="shared" si="542"/>
        <v>116570</v>
      </c>
      <c r="BTK8" s="5">
        <f t="shared" si="542"/>
        <v>116571</v>
      </c>
      <c r="BTL8" s="5">
        <f t="shared" si="542"/>
        <v>116572</v>
      </c>
      <c r="BTM8" s="5">
        <f t="shared" si="542"/>
        <v>116573</v>
      </c>
      <c r="BTN8" s="5">
        <f t="shared" si="542"/>
        <v>116574</v>
      </c>
      <c r="BTO8" s="5">
        <f t="shared" si="542"/>
        <v>116575</v>
      </c>
      <c r="BTP8" s="5">
        <f t="shared" si="542"/>
        <v>116576</v>
      </c>
      <c r="BTQ8" s="5">
        <f t="shared" si="542"/>
        <v>116577</v>
      </c>
      <c r="BTR8" s="5">
        <f t="shared" si="542"/>
        <v>116578</v>
      </c>
      <c r="BTS8" s="5">
        <f t="shared" si="542"/>
        <v>116579</v>
      </c>
      <c r="BTT8" s="5">
        <f t="shared" si="542"/>
        <v>116580</v>
      </c>
      <c r="BTU8" s="5">
        <f t="shared" si="542"/>
        <v>116581</v>
      </c>
      <c r="BTV8" s="5">
        <f t="shared" si="542"/>
        <v>116582</v>
      </c>
      <c r="BTW8" s="5">
        <f t="shared" si="542"/>
        <v>116583</v>
      </c>
      <c r="BTX8" s="5">
        <f t="shared" si="542"/>
        <v>116584</v>
      </c>
      <c r="BTY8" s="5">
        <f t="shared" si="542"/>
        <v>116585</v>
      </c>
      <c r="BTZ8" s="5">
        <f t="shared" si="542"/>
        <v>116586</v>
      </c>
      <c r="BUA8" s="5">
        <f t="shared" si="542"/>
        <v>116587</v>
      </c>
      <c r="BUB8" s="5">
        <f t="shared" si="542"/>
        <v>116588</v>
      </c>
      <c r="BUC8" s="5">
        <f t="shared" si="542"/>
        <v>116589</v>
      </c>
      <c r="BUD8" s="5">
        <f t="shared" si="542"/>
        <v>116590</v>
      </c>
      <c r="BUE8" s="5">
        <f t="shared" si="542"/>
        <v>116591</v>
      </c>
      <c r="BUF8" s="5">
        <f t="shared" si="542"/>
        <v>116592</v>
      </c>
      <c r="BUG8" s="5">
        <f t="shared" si="542"/>
        <v>116593</v>
      </c>
      <c r="BUH8" s="5">
        <f t="shared" si="542"/>
        <v>116594</v>
      </c>
      <c r="BUI8" s="5">
        <f t="shared" si="542"/>
        <v>116595</v>
      </c>
      <c r="BUJ8" s="5">
        <f t="shared" si="542"/>
        <v>116596</v>
      </c>
      <c r="BUK8" s="5">
        <f t="shared" si="542"/>
        <v>116597</v>
      </c>
      <c r="BUL8" s="5">
        <f t="shared" si="542"/>
        <v>116598</v>
      </c>
      <c r="BUM8" s="5">
        <f t="shared" si="542"/>
        <v>116599</v>
      </c>
      <c r="BUN8" s="5">
        <f t="shared" si="542"/>
        <v>116600</v>
      </c>
      <c r="BUO8" s="5">
        <f t="shared" si="542"/>
        <v>116601</v>
      </c>
      <c r="BUP8" s="5">
        <f t="shared" si="542"/>
        <v>116602</v>
      </c>
      <c r="BUQ8" s="5">
        <f t="shared" si="542"/>
        <v>116603</v>
      </c>
      <c r="BUR8" s="5">
        <f t="shared" si="542"/>
        <v>116604</v>
      </c>
      <c r="BUS8" s="5">
        <f t="shared" si="542"/>
        <v>116605</v>
      </c>
      <c r="BUT8" s="5">
        <f t="shared" si="542"/>
        <v>116606</v>
      </c>
      <c r="BUU8" s="5">
        <f t="shared" si="542"/>
        <v>116607</v>
      </c>
      <c r="BUV8" s="5">
        <f t="shared" si="542"/>
        <v>116608</v>
      </c>
      <c r="BUW8" s="5">
        <f t="shared" si="542"/>
        <v>116609</v>
      </c>
      <c r="BUX8" s="5">
        <f t="shared" ref="BUX8" si="799">+BUW8+1</f>
        <v>116610</v>
      </c>
      <c r="BUY8" s="5">
        <f t="shared" si="543"/>
        <v>116611</v>
      </c>
      <c r="BUZ8" s="5">
        <f t="shared" si="543"/>
        <v>116612</v>
      </c>
      <c r="BVA8" s="5">
        <f t="shared" si="543"/>
        <v>116613</v>
      </c>
      <c r="BVB8" s="5">
        <f t="shared" si="543"/>
        <v>116614</v>
      </c>
      <c r="BVC8" s="5">
        <f t="shared" si="543"/>
        <v>116615</v>
      </c>
      <c r="BVD8" s="5">
        <f t="shared" si="543"/>
        <v>116616</v>
      </c>
      <c r="BVE8" s="5">
        <f t="shared" si="543"/>
        <v>116617</v>
      </c>
      <c r="BVF8" s="5">
        <f t="shared" si="543"/>
        <v>116618</v>
      </c>
      <c r="BVG8" s="5">
        <f t="shared" si="543"/>
        <v>116619</v>
      </c>
      <c r="BVH8" s="5">
        <f t="shared" si="543"/>
        <v>116620</v>
      </c>
      <c r="BVI8" s="5">
        <f t="shared" si="543"/>
        <v>116621</v>
      </c>
      <c r="BVJ8" s="5">
        <f t="shared" si="543"/>
        <v>116622</v>
      </c>
      <c r="BVK8" s="5">
        <f t="shared" si="543"/>
        <v>116623</v>
      </c>
      <c r="BVL8" s="5">
        <f t="shared" si="543"/>
        <v>116624</v>
      </c>
      <c r="BVM8" s="5">
        <f t="shared" si="543"/>
        <v>116625</v>
      </c>
      <c r="BVN8" s="5">
        <f t="shared" si="543"/>
        <v>116626</v>
      </c>
      <c r="BVO8" s="5">
        <f t="shared" si="543"/>
        <v>116627</v>
      </c>
      <c r="BVP8" s="5">
        <f t="shared" si="543"/>
        <v>116628</v>
      </c>
      <c r="BVQ8" s="5">
        <f t="shared" si="543"/>
        <v>116629</v>
      </c>
      <c r="BVR8" s="5">
        <f t="shared" si="543"/>
        <v>116630</v>
      </c>
      <c r="BVS8" s="5">
        <f t="shared" si="543"/>
        <v>116631</v>
      </c>
      <c r="BVT8" s="5">
        <f t="shared" si="543"/>
        <v>116632</v>
      </c>
      <c r="BVU8" s="5">
        <f t="shared" si="543"/>
        <v>116633</v>
      </c>
      <c r="BVV8" s="5">
        <f t="shared" si="543"/>
        <v>116634</v>
      </c>
      <c r="BVW8" s="5">
        <f t="shared" si="543"/>
        <v>116635</v>
      </c>
      <c r="BVX8" s="5">
        <f t="shared" si="543"/>
        <v>116636</v>
      </c>
      <c r="BVY8" s="5">
        <f t="shared" si="543"/>
        <v>116637</v>
      </c>
      <c r="BVZ8" s="5">
        <f t="shared" si="543"/>
        <v>116638</v>
      </c>
      <c r="BWA8" s="5">
        <f t="shared" si="543"/>
        <v>116639</v>
      </c>
      <c r="BWB8" s="5">
        <f t="shared" si="543"/>
        <v>116640</v>
      </c>
      <c r="BWC8" s="5">
        <f t="shared" si="543"/>
        <v>116641</v>
      </c>
      <c r="BWD8" s="5">
        <f t="shared" si="543"/>
        <v>116642</v>
      </c>
      <c r="BWE8" s="5">
        <f t="shared" si="543"/>
        <v>116643</v>
      </c>
      <c r="BWF8" s="5">
        <f t="shared" si="543"/>
        <v>116644</v>
      </c>
      <c r="BWG8" s="5">
        <f t="shared" si="543"/>
        <v>116645</v>
      </c>
      <c r="BWH8" s="5">
        <f t="shared" si="543"/>
        <v>116646</v>
      </c>
      <c r="BWI8" s="5">
        <f t="shared" si="543"/>
        <v>116647</v>
      </c>
      <c r="BWJ8" s="5">
        <f t="shared" si="543"/>
        <v>116648</v>
      </c>
      <c r="BWK8" s="5">
        <f t="shared" si="543"/>
        <v>116649</v>
      </c>
      <c r="BWL8" s="5">
        <f t="shared" si="543"/>
        <v>116650</v>
      </c>
      <c r="BWM8" s="5">
        <f t="shared" si="543"/>
        <v>116651</v>
      </c>
      <c r="BWN8" s="5">
        <f t="shared" si="543"/>
        <v>116652</v>
      </c>
      <c r="BWO8" s="5">
        <f t="shared" si="543"/>
        <v>116653</v>
      </c>
      <c r="BWP8" s="5">
        <f t="shared" si="543"/>
        <v>116654</v>
      </c>
      <c r="BWQ8" s="5">
        <f t="shared" si="543"/>
        <v>116655</v>
      </c>
      <c r="BWR8" s="5">
        <f t="shared" si="543"/>
        <v>116656</v>
      </c>
      <c r="BWS8" s="5">
        <f t="shared" si="543"/>
        <v>116657</v>
      </c>
      <c r="BWT8" s="5">
        <f t="shared" si="543"/>
        <v>116658</v>
      </c>
      <c r="BWU8" s="5">
        <f t="shared" si="543"/>
        <v>116659</v>
      </c>
      <c r="BWV8" s="5">
        <f t="shared" si="543"/>
        <v>116660</v>
      </c>
      <c r="BWW8" s="5">
        <f t="shared" si="543"/>
        <v>116661</v>
      </c>
      <c r="BWX8" s="5">
        <f t="shared" si="543"/>
        <v>116662</v>
      </c>
      <c r="BWY8" s="5">
        <f t="shared" si="543"/>
        <v>116663</v>
      </c>
      <c r="BWZ8" s="5">
        <f t="shared" si="543"/>
        <v>116664</v>
      </c>
      <c r="BXA8" s="5">
        <f t="shared" si="543"/>
        <v>116665</v>
      </c>
      <c r="BXB8" s="5">
        <f t="shared" si="543"/>
        <v>116666</v>
      </c>
      <c r="BXC8" s="5">
        <f t="shared" si="543"/>
        <v>116667</v>
      </c>
      <c r="BXD8" s="5">
        <f t="shared" si="543"/>
        <v>116668</v>
      </c>
      <c r="BXE8" s="5">
        <f t="shared" si="543"/>
        <v>116669</v>
      </c>
      <c r="BXF8" s="5">
        <f t="shared" si="543"/>
        <v>116670</v>
      </c>
      <c r="BXG8" s="5">
        <f t="shared" si="543"/>
        <v>116671</v>
      </c>
      <c r="BXH8" s="5">
        <f t="shared" si="543"/>
        <v>116672</v>
      </c>
      <c r="BXI8" s="5">
        <f t="shared" si="543"/>
        <v>116673</v>
      </c>
      <c r="BXJ8" s="5">
        <f t="shared" ref="BXJ8" si="800">+BXI8+1</f>
        <v>116674</v>
      </c>
      <c r="BXK8" s="5">
        <f t="shared" si="544"/>
        <v>116675</v>
      </c>
      <c r="BXL8" s="5">
        <f t="shared" si="544"/>
        <v>116676</v>
      </c>
      <c r="BXM8" s="5">
        <f t="shared" si="544"/>
        <v>116677</v>
      </c>
      <c r="BXN8" s="5">
        <f t="shared" si="544"/>
        <v>116678</v>
      </c>
      <c r="BXO8" s="5">
        <f t="shared" si="544"/>
        <v>116679</v>
      </c>
      <c r="BXP8" s="5">
        <f t="shared" si="544"/>
        <v>116680</v>
      </c>
      <c r="BXQ8" s="5">
        <f t="shared" si="544"/>
        <v>116681</v>
      </c>
      <c r="BXR8" s="5">
        <f t="shared" si="544"/>
        <v>116682</v>
      </c>
      <c r="BXS8" s="5">
        <f t="shared" si="544"/>
        <v>116683</v>
      </c>
      <c r="BXT8" s="5">
        <f t="shared" si="544"/>
        <v>116684</v>
      </c>
      <c r="BXU8" s="5">
        <f t="shared" si="544"/>
        <v>116685</v>
      </c>
      <c r="BXV8" s="5">
        <f t="shared" si="544"/>
        <v>116686</v>
      </c>
      <c r="BXW8" s="5">
        <f t="shared" si="544"/>
        <v>116687</v>
      </c>
      <c r="BXX8" s="5">
        <f t="shared" si="544"/>
        <v>116688</v>
      </c>
      <c r="BXY8" s="5">
        <f t="shared" si="544"/>
        <v>116689</v>
      </c>
      <c r="BXZ8" s="5">
        <f t="shared" si="544"/>
        <v>116690</v>
      </c>
      <c r="BYA8" s="5">
        <f t="shared" si="544"/>
        <v>116691</v>
      </c>
      <c r="BYB8" s="5">
        <f t="shared" si="544"/>
        <v>116692</v>
      </c>
      <c r="BYC8" s="5">
        <f t="shared" si="544"/>
        <v>116693</v>
      </c>
      <c r="BYD8" s="5">
        <f t="shared" si="544"/>
        <v>116694</v>
      </c>
      <c r="BYE8" s="5">
        <f t="shared" si="544"/>
        <v>116695</v>
      </c>
      <c r="BYF8" s="5">
        <f t="shared" si="544"/>
        <v>116696</v>
      </c>
      <c r="BYG8" s="5">
        <f t="shared" si="544"/>
        <v>116697</v>
      </c>
      <c r="BYH8" s="5">
        <f t="shared" si="544"/>
        <v>116698</v>
      </c>
      <c r="BYI8" s="5">
        <f t="shared" si="544"/>
        <v>116699</v>
      </c>
      <c r="BYJ8" s="5">
        <f t="shared" si="544"/>
        <v>116700</v>
      </c>
      <c r="BYK8" s="5">
        <f t="shared" si="544"/>
        <v>116701</v>
      </c>
      <c r="BYL8" s="5">
        <f t="shared" si="544"/>
        <v>116702</v>
      </c>
      <c r="BYM8" s="5">
        <f t="shared" si="544"/>
        <v>116703</v>
      </c>
      <c r="BYN8" s="5">
        <f t="shared" si="544"/>
        <v>116704</v>
      </c>
      <c r="BYO8" s="5">
        <f t="shared" si="544"/>
        <v>116705</v>
      </c>
      <c r="BYP8" s="5">
        <f t="shared" si="544"/>
        <v>116706</v>
      </c>
      <c r="BYQ8" s="5">
        <f t="shared" si="544"/>
        <v>116707</v>
      </c>
      <c r="BYR8" s="5">
        <f t="shared" si="544"/>
        <v>116708</v>
      </c>
      <c r="BYS8" s="5">
        <f t="shared" si="544"/>
        <v>116709</v>
      </c>
      <c r="BYT8" s="5">
        <f t="shared" si="544"/>
        <v>116710</v>
      </c>
      <c r="BYU8" s="5">
        <f t="shared" si="544"/>
        <v>116711</v>
      </c>
      <c r="BYV8" s="5">
        <f t="shared" si="544"/>
        <v>116712</v>
      </c>
      <c r="BYW8" s="5">
        <f t="shared" si="544"/>
        <v>116713</v>
      </c>
      <c r="BYX8" s="5">
        <f t="shared" si="544"/>
        <v>116714</v>
      </c>
      <c r="BYY8" s="5">
        <f t="shared" si="544"/>
        <v>116715</v>
      </c>
      <c r="BYZ8" s="5">
        <f t="shared" si="544"/>
        <v>116716</v>
      </c>
      <c r="BZA8" s="5">
        <f t="shared" si="544"/>
        <v>116717</v>
      </c>
      <c r="BZB8" s="5">
        <f t="shared" si="544"/>
        <v>116718</v>
      </c>
      <c r="BZC8" s="5">
        <f t="shared" si="544"/>
        <v>116719</v>
      </c>
      <c r="BZD8" s="5">
        <f t="shared" si="544"/>
        <v>116720</v>
      </c>
      <c r="BZE8" s="5">
        <f t="shared" si="544"/>
        <v>116721</v>
      </c>
      <c r="BZF8" s="5">
        <f t="shared" si="544"/>
        <v>116722</v>
      </c>
      <c r="BZG8" s="5">
        <f t="shared" si="544"/>
        <v>116723</v>
      </c>
      <c r="BZH8" s="5">
        <f t="shared" si="544"/>
        <v>116724</v>
      </c>
      <c r="BZI8" s="5">
        <f t="shared" si="544"/>
        <v>116725</v>
      </c>
      <c r="BZJ8" s="5">
        <f t="shared" si="544"/>
        <v>116726</v>
      </c>
      <c r="BZK8" s="5">
        <f t="shared" si="544"/>
        <v>116727</v>
      </c>
      <c r="BZL8" s="5">
        <f t="shared" si="544"/>
        <v>116728</v>
      </c>
      <c r="BZM8" s="5">
        <f t="shared" si="544"/>
        <v>116729</v>
      </c>
      <c r="BZN8" s="5">
        <f t="shared" si="544"/>
        <v>116730</v>
      </c>
      <c r="BZO8" s="5">
        <f t="shared" si="544"/>
        <v>116731</v>
      </c>
      <c r="BZP8" s="5">
        <f t="shared" si="544"/>
        <v>116732</v>
      </c>
      <c r="BZQ8" s="5">
        <f t="shared" si="544"/>
        <v>116733</v>
      </c>
      <c r="BZR8" s="5">
        <f t="shared" si="544"/>
        <v>116734</v>
      </c>
      <c r="BZS8" s="5">
        <f t="shared" si="544"/>
        <v>116735</v>
      </c>
      <c r="BZT8" s="5">
        <f t="shared" si="544"/>
        <v>116736</v>
      </c>
      <c r="BZU8" s="5">
        <f t="shared" si="544"/>
        <v>116737</v>
      </c>
      <c r="BZV8" s="5">
        <f t="shared" ref="BZV8" si="801">+BZU8+1</f>
        <v>116738</v>
      </c>
      <c r="BZW8" s="5">
        <f t="shared" si="545"/>
        <v>116739</v>
      </c>
      <c r="BZX8" s="5">
        <f t="shared" si="545"/>
        <v>116740</v>
      </c>
      <c r="BZY8" s="5">
        <f t="shared" si="545"/>
        <v>116741</v>
      </c>
      <c r="BZZ8" s="5">
        <f t="shared" si="545"/>
        <v>116742</v>
      </c>
      <c r="CAA8" s="5">
        <f t="shared" si="545"/>
        <v>116743</v>
      </c>
      <c r="CAB8" s="5">
        <f t="shared" si="545"/>
        <v>116744</v>
      </c>
      <c r="CAC8" s="5">
        <f t="shared" si="545"/>
        <v>116745</v>
      </c>
      <c r="CAD8" s="5">
        <f t="shared" si="545"/>
        <v>116746</v>
      </c>
      <c r="CAE8" s="5">
        <f t="shared" si="545"/>
        <v>116747</v>
      </c>
      <c r="CAF8" s="5">
        <f t="shared" si="545"/>
        <v>116748</v>
      </c>
      <c r="CAG8" s="5">
        <f t="shared" si="545"/>
        <v>116749</v>
      </c>
      <c r="CAH8" s="5">
        <f t="shared" si="545"/>
        <v>116750</v>
      </c>
      <c r="CAI8" s="5">
        <f t="shared" si="545"/>
        <v>116751</v>
      </c>
      <c r="CAJ8" s="5">
        <f t="shared" si="545"/>
        <v>116752</v>
      </c>
      <c r="CAK8" s="5">
        <f t="shared" si="545"/>
        <v>116753</v>
      </c>
      <c r="CAL8" s="5">
        <f t="shared" si="545"/>
        <v>116754</v>
      </c>
      <c r="CAM8" s="5">
        <f t="shared" si="545"/>
        <v>116755</v>
      </c>
      <c r="CAN8" s="5">
        <f t="shared" si="545"/>
        <v>116756</v>
      </c>
      <c r="CAO8" s="5">
        <f t="shared" si="545"/>
        <v>116757</v>
      </c>
      <c r="CAP8" s="5">
        <f t="shared" si="545"/>
        <v>116758</v>
      </c>
      <c r="CAQ8" s="5">
        <f t="shared" si="545"/>
        <v>116759</v>
      </c>
      <c r="CAR8" s="5">
        <f t="shared" si="545"/>
        <v>116760</v>
      </c>
      <c r="CAS8" s="5">
        <f t="shared" si="545"/>
        <v>116761</v>
      </c>
      <c r="CAT8" s="5">
        <f t="shared" si="545"/>
        <v>116762</v>
      </c>
      <c r="CAU8" s="5">
        <f t="shared" si="545"/>
        <v>116763</v>
      </c>
      <c r="CAV8" s="5">
        <f t="shared" si="545"/>
        <v>116764</v>
      </c>
      <c r="CAW8" s="5">
        <f t="shared" si="545"/>
        <v>116765</v>
      </c>
      <c r="CAX8" s="5">
        <f t="shared" si="545"/>
        <v>116766</v>
      </c>
      <c r="CAY8" s="5">
        <f t="shared" si="545"/>
        <v>116767</v>
      </c>
      <c r="CAZ8" s="5">
        <f t="shared" si="545"/>
        <v>116768</v>
      </c>
      <c r="CBA8" s="5">
        <f t="shared" si="545"/>
        <v>116769</v>
      </c>
      <c r="CBB8" s="5">
        <f t="shared" si="545"/>
        <v>116770</v>
      </c>
      <c r="CBC8" s="5">
        <f t="shared" si="545"/>
        <v>116771</v>
      </c>
      <c r="CBD8" s="5">
        <f t="shared" si="545"/>
        <v>116772</v>
      </c>
      <c r="CBE8" s="5">
        <f t="shared" si="545"/>
        <v>116773</v>
      </c>
      <c r="CBF8" s="5">
        <f t="shared" si="545"/>
        <v>116774</v>
      </c>
      <c r="CBG8" s="5">
        <f t="shared" si="545"/>
        <v>116775</v>
      </c>
      <c r="CBH8" s="5">
        <f t="shared" si="545"/>
        <v>116776</v>
      </c>
      <c r="CBI8" s="5">
        <f t="shared" si="545"/>
        <v>116777</v>
      </c>
      <c r="CBJ8" s="5">
        <f t="shared" si="545"/>
        <v>116778</v>
      </c>
      <c r="CBK8" s="5">
        <f t="shared" si="545"/>
        <v>116779</v>
      </c>
      <c r="CBL8" s="5">
        <f t="shared" si="545"/>
        <v>116780</v>
      </c>
      <c r="CBM8" s="5">
        <f t="shared" si="545"/>
        <v>116781</v>
      </c>
      <c r="CBN8" s="5">
        <f t="shared" si="545"/>
        <v>116782</v>
      </c>
      <c r="CBO8" s="5">
        <f t="shared" si="545"/>
        <v>116783</v>
      </c>
      <c r="CBP8" s="5">
        <f t="shared" si="545"/>
        <v>116784</v>
      </c>
      <c r="CBQ8" s="5">
        <f t="shared" si="545"/>
        <v>116785</v>
      </c>
      <c r="CBR8" s="5">
        <f t="shared" si="545"/>
        <v>116786</v>
      </c>
      <c r="CBS8" s="5">
        <f t="shared" si="545"/>
        <v>116787</v>
      </c>
      <c r="CBT8" s="5">
        <f t="shared" si="545"/>
        <v>116788</v>
      </c>
      <c r="CBU8" s="5">
        <f t="shared" si="545"/>
        <v>116789</v>
      </c>
      <c r="CBV8" s="5">
        <f t="shared" si="545"/>
        <v>116790</v>
      </c>
      <c r="CBW8" s="5">
        <f t="shared" si="545"/>
        <v>116791</v>
      </c>
      <c r="CBX8" s="5">
        <f t="shared" si="545"/>
        <v>116792</v>
      </c>
      <c r="CBY8" s="5">
        <f t="shared" si="545"/>
        <v>116793</v>
      </c>
      <c r="CBZ8" s="5">
        <f t="shared" si="545"/>
        <v>116794</v>
      </c>
      <c r="CCA8" s="5">
        <f t="shared" si="545"/>
        <v>116795</v>
      </c>
      <c r="CCB8" s="5">
        <f t="shared" si="545"/>
        <v>116796</v>
      </c>
      <c r="CCC8" s="5">
        <f t="shared" si="545"/>
        <v>116797</v>
      </c>
      <c r="CCD8" s="5">
        <f t="shared" si="545"/>
        <v>116798</v>
      </c>
      <c r="CCE8" s="5">
        <f t="shared" si="545"/>
        <v>116799</v>
      </c>
      <c r="CCF8" s="5">
        <f t="shared" si="545"/>
        <v>116800</v>
      </c>
      <c r="CCG8" s="5">
        <f t="shared" si="545"/>
        <v>116801</v>
      </c>
      <c r="CCH8" s="5">
        <f t="shared" ref="CCH8" si="802">+CCG8+1</f>
        <v>116802</v>
      </c>
      <c r="CCI8" s="5">
        <f t="shared" si="546"/>
        <v>116803</v>
      </c>
      <c r="CCJ8" s="5">
        <f t="shared" si="546"/>
        <v>116804</v>
      </c>
      <c r="CCK8" s="5">
        <f t="shared" si="546"/>
        <v>116805</v>
      </c>
      <c r="CCL8" s="5">
        <f t="shared" si="546"/>
        <v>116806</v>
      </c>
      <c r="CCM8" s="5">
        <f t="shared" si="546"/>
        <v>116807</v>
      </c>
      <c r="CCN8" s="5">
        <f t="shared" si="546"/>
        <v>116808</v>
      </c>
      <c r="CCO8" s="5">
        <f t="shared" si="546"/>
        <v>116809</v>
      </c>
      <c r="CCP8" s="5">
        <f t="shared" si="546"/>
        <v>116810</v>
      </c>
      <c r="CCQ8" s="5">
        <f t="shared" si="546"/>
        <v>116811</v>
      </c>
      <c r="CCR8" s="5">
        <f t="shared" si="546"/>
        <v>116812</v>
      </c>
      <c r="CCS8" s="5">
        <f t="shared" si="546"/>
        <v>116813</v>
      </c>
      <c r="CCT8" s="5">
        <f t="shared" si="546"/>
        <v>116814</v>
      </c>
      <c r="CCU8" s="5">
        <f t="shared" si="546"/>
        <v>116815</v>
      </c>
      <c r="CCV8" s="5">
        <f t="shared" si="546"/>
        <v>116816</v>
      </c>
      <c r="CCW8" s="5">
        <f t="shared" si="546"/>
        <v>116817</v>
      </c>
      <c r="CCX8" s="5">
        <f t="shared" si="546"/>
        <v>116818</v>
      </c>
      <c r="CCY8" s="5">
        <f t="shared" si="546"/>
        <v>116819</v>
      </c>
      <c r="CCZ8" s="5">
        <f t="shared" si="546"/>
        <v>116820</v>
      </c>
      <c r="CDA8" s="5">
        <f t="shared" si="546"/>
        <v>116821</v>
      </c>
      <c r="CDB8" s="5">
        <f t="shared" si="546"/>
        <v>116822</v>
      </c>
      <c r="CDC8" s="5">
        <f t="shared" si="546"/>
        <v>116823</v>
      </c>
      <c r="CDD8" s="5">
        <f t="shared" si="546"/>
        <v>116824</v>
      </c>
      <c r="CDE8" s="5">
        <f t="shared" si="546"/>
        <v>116825</v>
      </c>
      <c r="CDF8" s="5">
        <f t="shared" si="546"/>
        <v>116826</v>
      </c>
      <c r="CDG8" s="5">
        <f t="shared" si="546"/>
        <v>116827</v>
      </c>
      <c r="CDH8" s="5">
        <f t="shared" si="546"/>
        <v>116828</v>
      </c>
      <c r="CDI8" s="5">
        <f t="shared" si="546"/>
        <v>116829</v>
      </c>
      <c r="CDJ8" s="5">
        <f t="shared" si="546"/>
        <v>116830</v>
      </c>
      <c r="CDK8" s="5">
        <f t="shared" si="546"/>
        <v>116831</v>
      </c>
      <c r="CDL8" s="5">
        <f t="shared" si="546"/>
        <v>116832</v>
      </c>
      <c r="CDM8" s="5">
        <f t="shared" si="546"/>
        <v>116833</v>
      </c>
      <c r="CDN8" s="5">
        <f t="shared" si="546"/>
        <v>116834</v>
      </c>
      <c r="CDO8" s="5">
        <f t="shared" si="546"/>
        <v>116835</v>
      </c>
      <c r="CDP8" s="5">
        <f t="shared" si="546"/>
        <v>116836</v>
      </c>
      <c r="CDQ8" s="5">
        <f t="shared" si="546"/>
        <v>116837</v>
      </c>
      <c r="CDR8" s="5">
        <f t="shared" si="546"/>
        <v>116838</v>
      </c>
      <c r="CDS8" s="5">
        <f t="shared" si="546"/>
        <v>116839</v>
      </c>
      <c r="CDT8" s="5">
        <f t="shared" si="546"/>
        <v>116840</v>
      </c>
      <c r="CDU8" s="5">
        <f t="shared" si="546"/>
        <v>116841</v>
      </c>
      <c r="CDV8" s="5">
        <f t="shared" si="546"/>
        <v>116842</v>
      </c>
      <c r="CDW8" s="5">
        <f t="shared" si="546"/>
        <v>116843</v>
      </c>
      <c r="CDX8" s="5">
        <f t="shared" si="546"/>
        <v>116844</v>
      </c>
      <c r="CDY8" s="5">
        <f t="shared" si="546"/>
        <v>116845</v>
      </c>
      <c r="CDZ8" s="5">
        <f t="shared" si="546"/>
        <v>116846</v>
      </c>
      <c r="CEA8" s="5">
        <f t="shared" si="546"/>
        <v>116847</v>
      </c>
      <c r="CEB8" s="5">
        <f t="shared" si="546"/>
        <v>116848</v>
      </c>
      <c r="CEC8" s="5">
        <f t="shared" si="546"/>
        <v>116849</v>
      </c>
      <c r="CED8" s="5">
        <f t="shared" si="546"/>
        <v>116850</v>
      </c>
      <c r="CEE8" s="5">
        <f t="shared" si="546"/>
        <v>116851</v>
      </c>
      <c r="CEF8" s="5">
        <f t="shared" si="546"/>
        <v>116852</v>
      </c>
      <c r="CEG8" s="5">
        <f t="shared" si="546"/>
        <v>116853</v>
      </c>
      <c r="CEH8" s="5">
        <f t="shared" si="546"/>
        <v>116854</v>
      </c>
      <c r="CEI8" s="5">
        <f t="shared" si="546"/>
        <v>116855</v>
      </c>
      <c r="CEJ8" s="5">
        <f t="shared" si="546"/>
        <v>116856</v>
      </c>
      <c r="CEK8" s="5">
        <f t="shared" si="546"/>
        <v>116857</v>
      </c>
      <c r="CEL8" s="5">
        <f t="shared" si="546"/>
        <v>116858</v>
      </c>
      <c r="CEM8" s="5">
        <f t="shared" si="546"/>
        <v>116859</v>
      </c>
      <c r="CEN8" s="5">
        <f t="shared" si="546"/>
        <v>116860</v>
      </c>
      <c r="CEO8" s="5">
        <f t="shared" si="546"/>
        <v>116861</v>
      </c>
      <c r="CEP8" s="5">
        <f t="shared" si="546"/>
        <v>116862</v>
      </c>
      <c r="CEQ8" s="5">
        <f t="shared" si="546"/>
        <v>116863</v>
      </c>
      <c r="CER8" s="5">
        <f t="shared" si="546"/>
        <v>116864</v>
      </c>
      <c r="CES8" s="5">
        <f t="shared" si="546"/>
        <v>116865</v>
      </c>
      <c r="CET8" s="5">
        <f t="shared" ref="CET8" si="803">+CES8+1</f>
        <v>116866</v>
      </c>
      <c r="CEU8" s="5">
        <f t="shared" si="547"/>
        <v>116867</v>
      </c>
      <c r="CEV8" s="5">
        <f t="shared" si="547"/>
        <v>116868</v>
      </c>
      <c r="CEW8" s="5">
        <f t="shared" si="547"/>
        <v>116869</v>
      </c>
      <c r="CEX8" s="5">
        <f t="shared" si="547"/>
        <v>116870</v>
      </c>
      <c r="CEY8" s="5">
        <f t="shared" si="547"/>
        <v>116871</v>
      </c>
      <c r="CEZ8" s="5">
        <f t="shared" si="547"/>
        <v>116872</v>
      </c>
      <c r="CFA8" s="5">
        <f t="shared" si="547"/>
        <v>116873</v>
      </c>
      <c r="CFB8" s="5">
        <f t="shared" si="547"/>
        <v>116874</v>
      </c>
      <c r="CFC8" s="5">
        <f t="shared" si="547"/>
        <v>116875</v>
      </c>
      <c r="CFD8" s="5">
        <f t="shared" si="547"/>
        <v>116876</v>
      </c>
      <c r="CFE8" s="5">
        <f t="shared" si="547"/>
        <v>116877</v>
      </c>
      <c r="CFF8" s="5">
        <f t="shared" si="547"/>
        <v>116878</v>
      </c>
      <c r="CFG8" s="5">
        <f t="shared" si="547"/>
        <v>116879</v>
      </c>
      <c r="CFH8" s="5">
        <f t="shared" si="547"/>
        <v>116880</v>
      </c>
      <c r="CFI8" s="5">
        <f t="shared" si="547"/>
        <v>116881</v>
      </c>
      <c r="CFJ8" s="5">
        <f t="shared" si="547"/>
        <v>116882</v>
      </c>
      <c r="CFK8" s="5">
        <f t="shared" si="547"/>
        <v>116883</v>
      </c>
      <c r="CFL8" s="5">
        <f t="shared" si="547"/>
        <v>116884</v>
      </c>
      <c r="CFM8" s="5">
        <f t="shared" si="547"/>
        <v>116885</v>
      </c>
      <c r="CFN8" s="5">
        <f t="shared" si="547"/>
        <v>116886</v>
      </c>
      <c r="CFO8" s="5">
        <f t="shared" si="547"/>
        <v>116887</v>
      </c>
      <c r="CFP8" s="5">
        <f t="shared" si="547"/>
        <v>116888</v>
      </c>
      <c r="CFQ8" s="5">
        <f t="shared" si="547"/>
        <v>116889</v>
      </c>
      <c r="CFR8" s="5">
        <f t="shared" si="547"/>
        <v>116890</v>
      </c>
      <c r="CFS8" s="5">
        <f t="shared" si="547"/>
        <v>116891</v>
      </c>
      <c r="CFT8" s="5">
        <f t="shared" si="547"/>
        <v>116892</v>
      </c>
      <c r="CFU8" s="5">
        <f t="shared" si="547"/>
        <v>116893</v>
      </c>
      <c r="CFV8" s="5">
        <f t="shared" si="547"/>
        <v>116894</v>
      </c>
      <c r="CFW8" s="5">
        <f t="shared" si="547"/>
        <v>116895</v>
      </c>
      <c r="CFX8" s="5">
        <f t="shared" si="547"/>
        <v>116896</v>
      </c>
      <c r="CFY8" s="5">
        <f t="shared" si="547"/>
        <v>116897</v>
      </c>
      <c r="CFZ8" s="5">
        <f t="shared" si="547"/>
        <v>116898</v>
      </c>
      <c r="CGA8" s="5">
        <f t="shared" si="547"/>
        <v>116899</v>
      </c>
      <c r="CGB8" s="5">
        <f t="shared" si="547"/>
        <v>116900</v>
      </c>
      <c r="CGC8" s="5">
        <f t="shared" si="547"/>
        <v>116901</v>
      </c>
      <c r="CGD8" s="5">
        <f t="shared" si="547"/>
        <v>116902</v>
      </c>
      <c r="CGE8" s="5">
        <f t="shared" si="547"/>
        <v>116903</v>
      </c>
      <c r="CGF8" s="5">
        <f t="shared" si="547"/>
        <v>116904</v>
      </c>
      <c r="CGG8" s="5">
        <f t="shared" si="547"/>
        <v>116905</v>
      </c>
      <c r="CGH8" s="5">
        <f t="shared" si="547"/>
        <v>116906</v>
      </c>
      <c r="CGI8" s="5">
        <f t="shared" si="547"/>
        <v>116907</v>
      </c>
      <c r="CGJ8" s="5">
        <f t="shared" si="547"/>
        <v>116908</v>
      </c>
      <c r="CGK8" s="5">
        <f t="shared" si="547"/>
        <v>116909</v>
      </c>
      <c r="CGL8" s="5">
        <f t="shared" si="547"/>
        <v>116910</v>
      </c>
      <c r="CGM8" s="5">
        <f t="shared" si="547"/>
        <v>116911</v>
      </c>
      <c r="CGN8" s="5">
        <f t="shared" si="547"/>
        <v>116912</v>
      </c>
      <c r="CGO8" s="5">
        <f t="shared" si="547"/>
        <v>116913</v>
      </c>
      <c r="CGP8" s="5">
        <f t="shared" si="547"/>
        <v>116914</v>
      </c>
      <c r="CGQ8" s="5">
        <f t="shared" si="547"/>
        <v>116915</v>
      </c>
      <c r="CGR8" s="5">
        <f t="shared" si="547"/>
        <v>116916</v>
      </c>
      <c r="CGS8" s="5">
        <f t="shared" si="547"/>
        <v>116917</v>
      </c>
      <c r="CGT8" s="5">
        <f t="shared" si="547"/>
        <v>116918</v>
      </c>
      <c r="CGU8" s="5">
        <f t="shared" si="547"/>
        <v>116919</v>
      </c>
      <c r="CGV8" s="5">
        <f t="shared" si="547"/>
        <v>116920</v>
      </c>
      <c r="CGW8" s="5">
        <f t="shared" si="547"/>
        <v>116921</v>
      </c>
      <c r="CGX8" s="5">
        <f t="shared" si="547"/>
        <v>116922</v>
      </c>
      <c r="CGY8" s="5">
        <f t="shared" si="547"/>
        <v>116923</v>
      </c>
      <c r="CGZ8" s="5">
        <f t="shared" si="547"/>
        <v>116924</v>
      </c>
      <c r="CHA8" s="5">
        <f t="shared" si="547"/>
        <v>116925</v>
      </c>
      <c r="CHB8" s="5">
        <f t="shared" si="547"/>
        <v>116926</v>
      </c>
      <c r="CHC8" s="5">
        <f t="shared" si="547"/>
        <v>116927</v>
      </c>
      <c r="CHD8" s="5">
        <f t="shared" si="547"/>
        <v>116928</v>
      </c>
      <c r="CHE8" s="5">
        <f t="shared" si="547"/>
        <v>116929</v>
      </c>
      <c r="CHF8" s="5">
        <f t="shared" ref="CHF8" si="804">+CHE8+1</f>
        <v>116930</v>
      </c>
      <c r="CHG8" s="5">
        <f t="shared" si="548"/>
        <v>116931</v>
      </c>
      <c r="CHH8" s="5">
        <f t="shared" si="548"/>
        <v>116932</v>
      </c>
      <c r="CHI8" s="5">
        <f t="shared" si="548"/>
        <v>116933</v>
      </c>
      <c r="CHJ8" s="5">
        <f t="shared" si="548"/>
        <v>116934</v>
      </c>
      <c r="CHK8" s="5">
        <f t="shared" si="548"/>
        <v>116935</v>
      </c>
      <c r="CHL8" s="5">
        <f t="shared" si="548"/>
        <v>116936</v>
      </c>
      <c r="CHM8" s="5">
        <f t="shared" si="548"/>
        <v>116937</v>
      </c>
      <c r="CHN8" s="5">
        <f t="shared" si="548"/>
        <v>116938</v>
      </c>
      <c r="CHO8" s="5">
        <f t="shared" si="548"/>
        <v>116939</v>
      </c>
      <c r="CHP8" s="5">
        <f t="shared" si="548"/>
        <v>116940</v>
      </c>
      <c r="CHQ8" s="5">
        <f t="shared" si="548"/>
        <v>116941</v>
      </c>
      <c r="CHR8" s="5">
        <f t="shared" si="548"/>
        <v>116942</v>
      </c>
      <c r="CHS8" s="5">
        <f t="shared" si="548"/>
        <v>116943</v>
      </c>
      <c r="CHT8" s="5">
        <f t="shared" si="548"/>
        <v>116944</v>
      </c>
      <c r="CHU8" s="5">
        <f t="shared" si="548"/>
        <v>116945</v>
      </c>
      <c r="CHV8" s="5">
        <f t="shared" si="548"/>
        <v>116946</v>
      </c>
      <c r="CHW8" s="5">
        <f t="shared" si="548"/>
        <v>116947</v>
      </c>
      <c r="CHX8" s="5">
        <f t="shared" si="548"/>
        <v>116948</v>
      </c>
      <c r="CHY8" s="5">
        <f t="shared" si="548"/>
        <v>116949</v>
      </c>
      <c r="CHZ8" s="5">
        <f t="shared" si="548"/>
        <v>116950</v>
      </c>
      <c r="CIA8" s="5">
        <f t="shared" si="548"/>
        <v>116951</v>
      </c>
      <c r="CIB8" s="5">
        <f t="shared" si="548"/>
        <v>116952</v>
      </c>
      <c r="CIC8" s="5">
        <f t="shared" si="548"/>
        <v>116953</v>
      </c>
      <c r="CID8" s="5">
        <f t="shared" si="548"/>
        <v>116954</v>
      </c>
      <c r="CIE8" s="5">
        <f t="shared" si="548"/>
        <v>116955</v>
      </c>
      <c r="CIF8" s="5">
        <f t="shared" si="548"/>
        <v>116956</v>
      </c>
      <c r="CIG8" s="5">
        <f t="shared" si="548"/>
        <v>116957</v>
      </c>
      <c r="CIH8" s="5">
        <f t="shared" si="548"/>
        <v>116958</v>
      </c>
      <c r="CII8" s="5">
        <f t="shared" si="548"/>
        <v>116959</v>
      </c>
      <c r="CIJ8" s="5">
        <f t="shared" si="548"/>
        <v>116960</v>
      </c>
      <c r="CIK8" s="5">
        <f t="shared" si="548"/>
        <v>116961</v>
      </c>
      <c r="CIL8" s="5">
        <f t="shared" si="548"/>
        <v>116962</v>
      </c>
      <c r="CIM8" s="5">
        <f t="shared" si="548"/>
        <v>116963</v>
      </c>
      <c r="CIN8" s="5">
        <f t="shared" si="548"/>
        <v>116964</v>
      </c>
      <c r="CIO8" s="5">
        <f t="shared" si="548"/>
        <v>116965</v>
      </c>
      <c r="CIP8" s="5">
        <f t="shared" si="548"/>
        <v>116966</v>
      </c>
      <c r="CIQ8" s="5">
        <f t="shared" si="548"/>
        <v>116967</v>
      </c>
      <c r="CIR8" s="5">
        <f t="shared" si="548"/>
        <v>116968</v>
      </c>
      <c r="CIS8" s="5">
        <f t="shared" si="548"/>
        <v>116969</v>
      </c>
      <c r="CIT8" s="5">
        <f t="shared" si="548"/>
        <v>116970</v>
      </c>
      <c r="CIU8" s="5">
        <f t="shared" si="548"/>
        <v>116971</v>
      </c>
      <c r="CIV8" s="5">
        <f t="shared" si="548"/>
        <v>116972</v>
      </c>
      <c r="CIW8" s="5">
        <f t="shared" si="548"/>
        <v>116973</v>
      </c>
      <c r="CIX8" s="5">
        <f t="shared" si="548"/>
        <v>116974</v>
      </c>
      <c r="CIY8" s="5">
        <f t="shared" si="548"/>
        <v>116975</v>
      </c>
      <c r="CIZ8" s="5">
        <f t="shared" si="548"/>
        <v>116976</v>
      </c>
      <c r="CJA8" s="5">
        <f t="shared" si="548"/>
        <v>116977</v>
      </c>
      <c r="CJB8" s="5">
        <f t="shared" si="548"/>
        <v>116978</v>
      </c>
      <c r="CJC8" s="5">
        <f t="shared" si="548"/>
        <v>116979</v>
      </c>
      <c r="CJD8" s="5">
        <f t="shared" si="548"/>
        <v>116980</v>
      </c>
      <c r="CJE8" s="5">
        <f t="shared" si="548"/>
        <v>116981</v>
      </c>
      <c r="CJF8" s="5">
        <f t="shared" si="548"/>
        <v>116982</v>
      </c>
      <c r="CJG8" s="5">
        <f t="shared" si="548"/>
        <v>116983</v>
      </c>
      <c r="CJH8" s="5">
        <f t="shared" si="548"/>
        <v>116984</v>
      </c>
      <c r="CJI8" s="5">
        <f t="shared" si="548"/>
        <v>116985</v>
      </c>
      <c r="CJJ8" s="5">
        <f t="shared" si="548"/>
        <v>116986</v>
      </c>
      <c r="CJK8" s="5">
        <f t="shared" si="548"/>
        <v>116987</v>
      </c>
      <c r="CJL8" s="5">
        <f t="shared" si="548"/>
        <v>116988</v>
      </c>
      <c r="CJM8" s="5">
        <f t="shared" si="548"/>
        <v>116989</v>
      </c>
      <c r="CJN8" s="5">
        <f t="shared" si="548"/>
        <v>116990</v>
      </c>
      <c r="CJO8" s="5">
        <f t="shared" si="548"/>
        <v>116991</v>
      </c>
      <c r="CJP8" s="5">
        <f t="shared" si="548"/>
        <v>116992</v>
      </c>
      <c r="CJQ8" s="5">
        <f t="shared" si="548"/>
        <v>116993</v>
      </c>
      <c r="CJR8" s="5">
        <f t="shared" ref="CJR8" si="805">+CJQ8+1</f>
        <v>116994</v>
      </c>
      <c r="CJS8" s="5">
        <f t="shared" si="549"/>
        <v>116995</v>
      </c>
      <c r="CJT8" s="5">
        <f t="shared" si="549"/>
        <v>116996</v>
      </c>
      <c r="CJU8" s="5">
        <f t="shared" si="549"/>
        <v>116997</v>
      </c>
      <c r="CJV8" s="5">
        <f t="shared" si="549"/>
        <v>116998</v>
      </c>
      <c r="CJW8" s="5">
        <f t="shared" si="549"/>
        <v>116999</v>
      </c>
      <c r="CJX8" s="5">
        <f t="shared" si="549"/>
        <v>117000</v>
      </c>
      <c r="CJY8" s="5">
        <f t="shared" si="549"/>
        <v>117001</v>
      </c>
      <c r="CJZ8" s="5">
        <f t="shared" si="549"/>
        <v>117002</v>
      </c>
      <c r="CKA8" s="5">
        <f t="shared" si="549"/>
        <v>117003</v>
      </c>
      <c r="CKB8" s="5">
        <f t="shared" si="549"/>
        <v>117004</v>
      </c>
      <c r="CKC8" s="5">
        <f t="shared" si="549"/>
        <v>117005</v>
      </c>
      <c r="CKD8" s="5">
        <f t="shared" si="549"/>
        <v>117006</v>
      </c>
      <c r="CKE8" s="5">
        <f t="shared" si="549"/>
        <v>117007</v>
      </c>
      <c r="CKF8" s="5">
        <f t="shared" si="549"/>
        <v>117008</v>
      </c>
      <c r="CKG8" s="5">
        <f t="shared" si="549"/>
        <v>117009</v>
      </c>
      <c r="CKH8" s="5">
        <f t="shared" si="549"/>
        <v>117010</v>
      </c>
      <c r="CKI8" s="5">
        <f t="shared" si="549"/>
        <v>117011</v>
      </c>
      <c r="CKJ8" s="5">
        <f t="shared" si="549"/>
        <v>117012</v>
      </c>
      <c r="CKK8" s="5">
        <f t="shared" si="549"/>
        <v>117013</v>
      </c>
      <c r="CKL8" s="5">
        <f t="shared" si="549"/>
        <v>117014</v>
      </c>
      <c r="CKM8" s="5">
        <f t="shared" si="549"/>
        <v>117015</v>
      </c>
      <c r="CKN8" s="5">
        <f t="shared" si="549"/>
        <v>117016</v>
      </c>
      <c r="CKO8" s="5">
        <f t="shared" si="549"/>
        <v>117017</v>
      </c>
      <c r="CKP8" s="5">
        <f t="shared" si="549"/>
        <v>117018</v>
      </c>
      <c r="CKQ8" s="5">
        <f t="shared" si="549"/>
        <v>117019</v>
      </c>
      <c r="CKR8" s="5">
        <f t="shared" si="549"/>
        <v>117020</v>
      </c>
      <c r="CKS8" s="5">
        <f t="shared" si="549"/>
        <v>117021</v>
      </c>
      <c r="CKT8" s="5">
        <f t="shared" si="549"/>
        <v>117022</v>
      </c>
      <c r="CKU8" s="5">
        <f t="shared" si="549"/>
        <v>117023</v>
      </c>
      <c r="CKV8" s="5">
        <f t="shared" si="549"/>
        <v>117024</v>
      </c>
      <c r="CKW8" s="5">
        <f t="shared" si="549"/>
        <v>117025</v>
      </c>
      <c r="CKX8" s="5">
        <f t="shared" si="549"/>
        <v>117026</v>
      </c>
      <c r="CKY8" s="5">
        <f t="shared" si="549"/>
        <v>117027</v>
      </c>
      <c r="CKZ8" s="5">
        <f t="shared" si="549"/>
        <v>117028</v>
      </c>
      <c r="CLA8" s="5">
        <f t="shared" si="549"/>
        <v>117029</v>
      </c>
      <c r="CLB8" s="5">
        <f t="shared" si="549"/>
        <v>117030</v>
      </c>
      <c r="CLC8" s="5">
        <f t="shared" si="549"/>
        <v>117031</v>
      </c>
      <c r="CLD8" s="5">
        <f t="shared" si="549"/>
        <v>117032</v>
      </c>
      <c r="CLE8" s="5">
        <f t="shared" si="549"/>
        <v>117033</v>
      </c>
      <c r="CLF8" s="5">
        <f t="shared" si="549"/>
        <v>117034</v>
      </c>
      <c r="CLG8" s="5">
        <f t="shared" si="549"/>
        <v>117035</v>
      </c>
      <c r="CLH8" s="5">
        <f t="shared" si="549"/>
        <v>117036</v>
      </c>
      <c r="CLI8" s="5">
        <f t="shared" si="549"/>
        <v>117037</v>
      </c>
      <c r="CLJ8" s="5">
        <f t="shared" si="549"/>
        <v>117038</v>
      </c>
      <c r="CLK8" s="5">
        <f t="shared" si="549"/>
        <v>117039</v>
      </c>
      <c r="CLL8" s="5">
        <f t="shared" si="549"/>
        <v>117040</v>
      </c>
      <c r="CLM8" s="5">
        <f t="shared" si="549"/>
        <v>117041</v>
      </c>
      <c r="CLN8" s="5">
        <f t="shared" si="549"/>
        <v>117042</v>
      </c>
      <c r="CLO8" s="5">
        <f t="shared" si="549"/>
        <v>117043</v>
      </c>
      <c r="CLP8" s="5">
        <f t="shared" si="549"/>
        <v>117044</v>
      </c>
      <c r="CLQ8" s="5">
        <f t="shared" si="549"/>
        <v>117045</v>
      </c>
      <c r="CLR8" s="5">
        <f t="shared" si="549"/>
        <v>117046</v>
      </c>
      <c r="CLS8" s="5">
        <f t="shared" si="549"/>
        <v>117047</v>
      </c>
      <c r="CLT8" s="5">
        <f t="shared" si="549"/>
        <v>117048</v>
      </c>
      <c r="CLU8" s="5">
        <f t="shared" si="549"/>
        <v>117049</v>
      </c>
      <c r="CLV8" s="5">
        <f t="shared" si="549"/>
        <v>117050</v>
      </c>
      <c r="CLW8" s="5">
        <f t="shared" si="549"/>
        <v>117051</v>
      </c>
      <c r="CLX8" s="5">
        <f t="shared" si="549"/>
        <v>117052</v>
      </c>
      <c r="CLY8" s="5">
        <f t="shared" si="549"/>
        <v>117053</v>
      </c>
      <c r="CLZ8" s="5">
        <f t="shared" si="549"/>
        <v>117054</v>
      </c>
      <c r="CMA8" s="5">
        <f t="shared" si="549"/>
        <v>117055</v>
      </c>
      <c r="CMB8" s="5">
        <f t="shared" si="549"/>
        <v>117056</v>
      </c>
      <c r="CMC8" s="5">
        <f t="shared" si="549"/>
        <v>117057</v>
      </c>
      <c r="CMD8" s="5">
        <f t="shared" ref="CMD8" si="806">+CMC8+1</f>
        <v>117058</v>
      </c>
      <c r="CME8" s="5">
        <f t="shared" si="550"/>
        <v>117059</v>
      </c>
      <c r="CMF8" s="5">
        <f t="shared" si="550"/>
        <v>117060</v>
      </c>
      <c r="CMG8" s="5">
        <f t="shared" si="550"/>
        <v>117061</v>
      </c>
      <c r="CMH8" s="5">
        <f t="shared" si="550"/>
        <v>117062</v>
      </c>
      <c r="CMI8" s="5">
        <f t="shared" si="550"/>
        <v>117063</v>
      </c>
      <c r="CMJ8" s="5">
        <f t="shared" si="550"/>
        <v>117064</v>
      </c>
      <c r="CMK8" s="5">
        <f t="shared" si="550"/>
        <v>117065</v>
      </c>
      <c r="CML8" s="5">
        <f t="shared" si="550"/>
        <v>117066</v>
      </c>
      <c r="CMM8" s="5">
        <f t="shared" si="550"/>
        <v>117067</v>
      </c>
      <c r="CMN8" s="5">
        <f t="shared" si="550"/>
        <v>117068</v>
      </c>
      <c r="CMO8" s="5">
        <f t="shared" si="550"/>
        <v>117069</v>
      </c>
      <c r="CMP8" s="5">
        <f t="shared" si="550"/>
        <v>117070</v>
      </c>
      <c r="CMQ8" s="5">
        <f t="shared" si="550"/>
        <v>117071</v>
      </c>
      <c r="CMR8" s="5">
        <f t="shared" si="550"/>
        <v>117072</v>
      </c>
      <c r="CMS8" s="5">
        <f t="shared" si="550"/>
        <v>117073</v>
      </c>
      <c r="CMT8" s="5">
        <f t="shared" si="550"/>
        <v>117074</v>
      </c>
      <c r="CMU8" s="5">
        <f t="shared" si="550"/>
        <v>117075</v>
      </c>
      <c r="CMV8" s="5">
        <f t="shared" si="550"/>
        <v>117076</v>
      </c>
      <c r="CMW8" s="5">
        <f t="shared" si="550"/>
        <v>117077</v>
      </c>
      <c r="CMX8" s="5">
        <f t="shared" si="550"/>
        <v>117078</v>
      </c>
      <c r="CMY8" s="5">
        <f t="shared" si="550"/>
        <v>117079</v>
      </c>
      <c r="CMZ8" s="5">
        <f t="shared" si="550"/>
        <v>117080</v>
      </c>
      <c r="CNA8" s="5">
        <f t="shared" si="550"/>
        <v>117081</v>
      </c>
      <c r="CNB8" s="5">
        <f t="shared" si="550"/>
        <v>117082</v>
      </c>
      <c r="CNC8" s="5">
        <f t="shared" si="550"/>
        <v>117083</v>
      </c>
      <c r="CND8" s="5">
        <f t="shared" si="550"/>
        <v>117084</v>
      </c>
      <c r="CNE8" s="5">
        <f t="shared" si="550"/>
        <v>117085</v>
      </c>
      <c r="CNF8" s="5">
        <f t="shared" si="550"/>
        <v>117086</v>
      </c>
      <c r="CNG8" s="5">
        <f t="shared" si="550"/>
        <v>117087</v>
      </c>
      <c r="CNH8" s="5">
        <f t="shared" si="550"/>
        <v>117088</v>
      </c>
      <c r="CNI8" s="5">
        <f t="shared" si="550"/>
        <v>117089</v>
      </c>
      <c r="CNJ8" s="5">
        <f t="shared" si="550"/>
        <v>117090</v>
      </c>
      <c r="CNK8" s="5">
        <f t="shared" si="550"/>
        <v>117091</v>
      </c>
      <c r="CNL8" s="5">
        <f t="shared" si="550"/>
        <v>117092</v>
      </c>
      <c r="CNM8" s="5">
        <f t="shared" si="550"/>
        <v>117093</v>
      </c>
      <c r="CNN8" s="5">
        <f t="shared" si="550"/>
        <v>117094</v>
      </c>
      <c r="CNO8" s="5">
        <f t="shared" si="550"/>
        <v>117095</v>
      </c>
      <c r="CNP8" s="5">
        <f t="shared" si="550"/>
        <v>117096</v>
      </c>
      <c r="CNQ8" s="5">
        <f t="shared" si="550"/>
        <v>117097</v>
      </c>
      <c r="CNR8" s="5">
        <f t="shared" si="550"/>
        <v>117098</v>
      </c>
      <c r="CNS8" s="5">
        <f t="shared" si="550"/>
        <v>117099</v>
      </c>
      <c r="CNT8" s="5">
        <f t="shared" si="550"/>
        <v>117100</v>
      </c>
      <c r="CNU8" s="5">
        <f t="shared" si="550"/>
        <v>117101</v>
      </c>
      <c r="CNV8" s="5">
        <f t="shared" si="550"/>
        <v>117102</v>
      </c>
      <c r="CNW8" s="5">
        <f t="shared" si="550"/>
        <v>117103</v>
      </c>
      <c r="CNX8" s="5">
        <f t="shared" si="550"/>
        <v>117104</v>
      </c>
      <c r="CNY8" s="5">
        <f t="shared" si="550"/>
        <v>117105</v>
      </c>
      <c r="CNZ8" s="5">
        <f t="shared" si="550"/>
        <v>117106</v>
      </c>
      <c r="COA8" s="5">
        <f t="shared" si="550"/>
        <v>117107</v>
      </c>
      <c r="COB8" s="5">
        <f t="shared" si="550"/>
        <v>117108</v>
      </c>
      <c r="COC8" s="5">
        <f t="shared" si="550"/>
        <v>117109</v>
      </c>
      <c r="COD8" s="5">
        <f t="shared" si="550"/>
        <v>117110</v>
      </c>
      <c r="COE8" s="5">
        <f t="shared" si="550"/>
        <v>117111</v>
      </c>
      <c r="COF8" s="5">
        <f t="shared" si="550"/>
        <v>117112</v>
      </c>
      <c r="COG8" s="5">
        <f t="shared" si="550"/>
        <v>117113</v>
      </c>
      <c r="COH8" s="5">
        <f t="shared" si="550"/>
        <v>117114</v>
      </c>
      <c r="COI8" s="5">
        <f t="shared" si="550"/>
        <v>117115</v>
      </c>
      <c r="COJ8" s="5">
        <f t="shared" si="550"/>
        <v>117116</v>
      </c>
      <c r="COK8" s="5">
        <f t="shared" si="550"/>
        <v>117117</v>
      </c>
      <c r="COL8" s="5">
        <f t="shared" si="550"/>
        <v>117118</v>
      </c>
      <c r="COM8" s="5">
        <f t="shared" si="550"/>
        <v>117119</v>
      </c>
      <c r="CON8" s="5">
        <f t="shared" si="550"/>
        <v>117120</v>
      </c>
      <c r="COO8" s="5">
        <f t="shared" si="550"/>
        <v>117121</v>
      </c>
      <c r="COP8" s="5">
        <f t="shared" ref="COP8" si="807">+COO8+1</f>
        <v>117122</v>
      </c>
      <c r="COQ8" s="5">
        <f t="shared" si="551"/>
        <v>117123</v>
      </c>
      <c r="COR8" s="5">
        <f t="shared" si="551"/>
        <v>117124</v>
      </c>
      <c r="COS8" s="5">
        <f t="shared" si="551"/>
        <v>117125</v>
      </c>
      <c r="COT8" s="5">
        <f t="shared" si="551"/>
        <v>117126</v>
      </c>
      <c r="COU8" s="5">
        <f t="shared" si="551"/>
        <v>117127</v>
      </c>
      <c r="COV8" s="5">
        <f t="shared" si="551"/>
        <v>117128</v>
      </c>
      <c r="COW8" s="5">
        <f t="shared" si="551"/>
        <v>117129</v>
      </c>
      <c r="COX8" s="5">
        <f t="shared" si="551"/>
        <v>117130</v>
      </c>
      <c r="COY8" s="5">
        <f t="shared" si="551"/>
        <v>117131</v>
      </c>
      <c r="COZ8" s="5">
        <f t="shared" si="551"/>
        <v>117132</v>
      </c>
      <c r="CPA8" s="5">
        <f t="shared" si="551"/>
        <v>117133</v>
      </c>
      <c r="CPB8" s="5">
        <f t="shared" si="551"/>
        <v>117134</v>
      </c>
      <c r="CPC8" s="5">
        <f t="shared" si="551"/>
        <v>117135</v>
      </c>
      <c r="CPD8" s="5">
        <f t="shared" si="551"/>
        <v>117136</v>
      </c>
      <c r="CPE8" s="5">
        <f t="shared" si="551"/>
        <v>117137</v>
      </c>
      <c r="CPF8" s="5">
        <f t="shared" si="551"/>
        <v>117138</v>
      </c>
      <c r="CPG8" s="5">
        <f t="shared" si="551"/>
        <v>117139</v>
      </c>
      <c r="CPH8" s="5">
        <f t="shared" si="551"/>
        <v>117140</v>
      </c>
      <c r="CPI8" s="5">
        <f t="shared" si="551"/>
        <v>117141</v>
      </c>
      <c r="CPJ8" s="5">
        <f t="shared" si="551"/>
        <v>117142</v>
      </c>
      <c r="CPK8" s="5">
        <f t="shared" si="551"/>
        <v>117143</v>
      </c>
      <c r="CPL8" s="5">
        <f t="shared" si="551"/>
        <v>117144</v>
      </c>
      <c r="CPM8" s="5">
        <f t="shared" si="551"/>
        <v>117145</v>
      </c>
      <c r="CPN8" s="5">
        <f t="shared" si="551"/>
        <v>117146</v>
      </c>
      <c r="CPO8" s="5">
        <f t="shared" si="551"/>
        <v>117147</v>
      </c>
      <c r="CPP8" s="5">
        <f t="shared" si="551"/>
        <v>117148</v>
      </c>
      <c r="CPQ8" s="5">
        <f t="shared" si="551"/>
        <v>117149</v>
      </c>
      <c r="CPR8" s="5">
        <f t="shared" si="551"/>
        <v>117150</v>
      </c>
      <c r="CPS8" s="5">
        <f t="shared" si="551"/>
        <v>117151</v>
      </c>
      <c r="CPT8" s="5">
        <f t="shared" si="551"/>
        <v>117152</v>
      </c>
      <c r="CPU8" s="5">
        <f t="shared" si="551"/>
        <v>117153</v>
      </c>
      <c r="CPV8" s="5">
        <f t="shared" si="551"/>
        <v>117154</v>
      </c>
      <c r="CPW8" s="5">
        <f t="shared" si="551"/>
        <v>117155</v>
      </c>
      <c r="CPX8" s="5">
        <f t="shared" si="551"/>
        <v>117156</v>
      </c>
      <c r="CPY8" s="5">
        <f t="shared" si="551"/>
        <v>117157</v>
      </c>
      <c r="CPZ8" s="5">
        <f t="shared" si="551"/>
        <v>117158</v>
      </c>
      <c r="CQA8" s="5">
        <f t="shared" si="551"/>
        <v>117159</v>
      </c>
      <c r="CQB8" s="5">
        <f t="shared" si="551"/>
        <v>117160</v>
      </c>
      <c r="CQC8" s="5">
        <f t="shared" si="551"/>
        <v>117161</v>
      </c>
      <c r="CQD8" s="5">
        <f t="shared" si="551"/>
        <v>117162</v>
      </c>
      <c r="CQE8" s="5">
        <f t="shared" si="551"/>
        <v>117163</v>
      </c>
      <c r="CQF8" s="5">
        <f t="shared" si="551"/>
        <v>117164</v>
      </c>
      <c r="CQG8" s="5">
        <f t="shared" si="551"/>
        <v>117165</v>
      </c>
      <c r="CQH8" s="5">
        <f t="shared" si="551"/>
        <v>117166</v>
      </c>
      <c r="CQI8" s="5">
        <f t="shared" si="551"/>
        <v>117167</v>
      </c>
      <c r="CQJ8" s="5">
        <f t="shared" si="551"/>
        <v>117168</v>
      </c>
      <c r="CQK8" s="5">
        <f t="shared" si="551"/>
        <v>117169</v>
      </c>
      <c r="CQL8" s="5">
        <f t="shared" si="551"/>
        <v>117170</v>
      </c>
      <c r="CQM8" s="5">
        <f t="shared" si="551"/>
        <v>117171</v>
      </c>
      <c r="CQN8" s="5">
        <f t="shared" si="551"/>
        <v>117172</v>
      </c>
      <c r="CQO8" s="5">
        <f t="shared" si="551"/>
        <v>117173</v>
      </c>
      <c r="CQP8" s="5">
        <f t="shared" si="551"/>
        <v>117174</v>
      </c>
      <c r="CQQ8" s="5">
        <f t="shared" si="551"/>
        <v>117175</v>
      </c>
      <c r="CQR8" s="5">
        <f t="shared" si="551"/>
        <v>117176</v>
      </c>
      <c r="CQS8" s="5">
        <f t="shared" si="551"/>
        <v>117177</v>
      </c>
      <c r="CQT8" s="5">
        <f t="shared" si="551"/>
        <v>117178</v>
      </c>
      <c r="CQU8" s="5">
        <f t="shared" si="551"/>
        <v>117179</v>
      </c>
      <c r="CQV8" s="5">
        <f t="shared" si="551"/>
        <v>117180</v>
      </c>
      <c r="CQW8" s="5">
        <f t="shared" si="551"/>
        <v>117181</v>
      </c>
      <c r="CQX8" s="5">
        <f t="shared" si="551"/>
        <v>117182</v>
      </c>
      <c r="CQY8" s="5">
        <f t="shared" si="551"/>
        <v>117183</v>
      </c>
      <c r="CQZ8" s="5">
        <f t="shared" si="551"/>
        <v>117184</v>
      </c>
      <c r="CRA8" s="5">
        <f t="shared" si="551"/>
        <v>117185</v>
      </c>
      <c r="CRB8" s="5">
        <f t="shared" ref="CRB8" si="808">+CRA8+1</f>
        <v>117186</v>
      </c>
      <c r="CRC8" s="5">
        <f t="shared" si="552"/>
        <v>117187</v>
      </c>
      <c r="CRD8" s="5">
        <f t="shared" si="552"/>
        <v>117188</v>
      </c>
      <c r="CRE8" s="5">
        <f t="shared" si="552"/>
        <v>117189</v>
      </c>
      <c r="CRF8" s="5">
        <f t="shared" si="552"/>
        <v>117190</v>
      </c>
      <c r="CRG8" s="5">
        <f t="shared" si="552"/>
        <v>117191</v>
      </c>
      <c r="CRH8" s="5">
        <f t="shared" si="552"/>
        <v>117192</v>
      </c>
      <c r="CRI8" s="5">
        <f t="shared" si="552"/>
        <v>117193</v>
      </c>
      <c r="CRJ8" s="5">
        <f t="shared" si="552"/>
        <v>117194</v>
      </c>
      <c r="CRK8" s="5">
        <f t="shared" si="552"/>
        <v>117195</v>
      </c>
      <c r="CRL8" s="5">
        <f t="shared" si="552"/>
        <v>117196</v>
      </c>
      <c r="CRM8" s="5">
        <f t="shared" si="552"/>
        <v>117197</v>
      </c>
      <c r="CRN8" s="5">
        <f t="shared" si="552"/>
        <v>117198</v>
      </c>
      <c r="CRO8" s="5">
        <f t="shared" si="552"/>
        <v>117199</v>
      </c>
      <c r="CRP8" s="5">
        <f t="shared" si="552"/>
        <v>117200</v>
      </c>
      <c r="CRQ8" s="5">
        <f t="shared" si="552"/>
        <v>117201</v>
      </c>
      <c r="CRR8" s="5">
        <f t="shared" si="552"/>
        <v>117202</v>
      </c>
      <c r="CRS8" s="5">
        <f t="shared" si="552"/>
        <v>117203</v>
      </c>
      <c r="CRT8" s="5">
        <f t="shared" si="552"/>
        <v>117204</v>
      </c>
      <c r="CRU8" s="5">
        <f t="shared" si="552"/>
        <v>117205</v>
      </c>
      <c r="CRV8" s="5">
        <f t="shared" si="552"/>
        <v>117206</v>
      </c>
      <c r="CRW8" s="5">
        <f t="shared" si="552"/>
        <v>117207</v>
      </c>
      <c r="CRX8" s="5">
        <f t="shared" si="552"/>
        <v>117208</v>
      </c>
      <c r="CRY8" s="5">
        <f t="shared" si="552"/>
        <v>117209</v>
      </c>
      <c r="CRZ8" s="5">
        <f t="shared" si="552"/>
        <v>117210</v>
      </c>
      <c r="CSA8" s="5">
        <f t="shared" si="552"/>
        <v>117211</v>
      </c>
      <c r="CSB8" s="5">
        <f t="shared" si="552"/>
        <v>117212</v>
      </c>
      <c r="CSC8" s="5">
        <f t="shared" si="552"/>
        <v>117213</v>
      </c>
      <c r="CSD8" s="5">
        <f t="shared" si="552"/>
        <v>117214</v>
      </c>
      <c r="CSE8" s="5">
        <f t="shared" si="552"/>
        <v>117215</v>
      </c>
      <c r="CSF8" s="5">
        <f t="shared" si="552"/>
        <v>117216</v>
      </c>
      <c r="CSG8" s="5">
        <f t="shared" si="552"/>
        <v>117217</v>
      </c>
      <c r="CSH8" s="5">
        <f t="shared" si="552"/>
        <v>117218</v>
      </c>
      <c r="CSI8" s="5">
        <f t="shared" si="552"/>
        <v>117219</v>
      </c>
      <c r="CSJ8" s="5">
        <f t="shared" si="552"/>
        <v>117220</v>
      </c>
      <c r="CSK8" s="5">
        <f t="shared" si="552"/>
        <v>117221</v>
      </c>
      <c r="CSL8" s="5">
        <f t="shared" si="552"/>
        <v>117222</v>
      </c>
      <c r="CSM8" s="5">
        <f t="shared" si="552"/>
        <v>117223</v>
      </c>
      <c r="CSN8" s="5">
        <f t="shared" si="552"/>
        <v>117224</v>
      </c>
      <c r="CSO8" s="5">
        <f t="shared" si="552"/>
        <v>117225</v>
      </c>
      <c r="CSP8" s="5">
        <f t="shared" si="552"/>
        <v>117226</v>
      </c>
      <c r="CSQ8" s="5">
        <f t="shared" si="552"/>
        <v>117227</v>
      </c>
      <c r="CSR8" s="5">
        <f t="shared" si="552"/>
        <v>117228</v>
      </c>
      <c r="CSS8" s="5">
        <f t="shared" si="552"/>
        <v>117229</v>
      </c>
      <c r="CST8" s="5">
        <f t="shared" si="552"/>
        <v>117230</v>
      </c>
      <c r="CSU8" s="5">
        <f t="shared" si="552"/>
        <v>117231</v>
      </c>
      <c r="CSV8" s="5">
        <f t="shared" si="552"/>
        <v>117232</v>
      </c>
      <c r="CSW8" s="5">
        <f t="shared" si="552"/>
        <v>117233</v>
      </c>
      <c r="CSX8" s="5">
        <f t="shared" si="552"/>
        <v>117234</v>
      </c>
      <c r="CSY8" s="5">
        <f t="shared" si="552"/>
        <v>117235</v>
      </c>
      <c r="CSZ8" s="5">
        <f t="shared" si="552"/>
        <v>117236</v>
      </c>
      <c r="CTA8" s="5">
        <f t="shared" si="552"/>
        <v>117237</v>
      </c>
      <c r="CTB8" s="5">
        <f t="shared" si="552"/>
        <v>117238</v>
      </c>
      <c r="CTC8" s="5">
        <f t="shared" si="552"/>
        <v>117239</v>
      </c>
      <c r="CTD8" s="5">
        <f t="shared" si="552"/>
        <v>117240</v>
      </c>
      <c r="CTE8" s="5">
        <f t="shared" si="552"/>
        <v>117241</v>
      </c>
      <c r="CTF8" s="5">
        <f t="shared" si="552"/>
        <v>117242</v>
      </c>
      <c r="CTG8" s="5">
        <f t="shared" si="552"/>
        <v>117243</v>
      </c>
      <c r="CTH8" s="5">
        <f t="shared" si="552"/>
        <v>117244</v>
      </c>
      <c r="CTI8" s="5">
        <f t="shared" si="552"/>
        <v>117245</v>
      </c>
      <c r="CTJ8" s="5">
        <f t="shared" si="552"/>
        <v>117246</v>
      </c>
      <c r="CTK8" s="5">
        <f t="shared" si="552"/>
        <v>117247</v>
      </c>
      <c r="CTL8" s="5">
        <f t="shared" si="552"/>
        <v>117248</v>
      </c>
      <c r="CTM8" s="5">
        <f t="shared" si="552"/>
        <v>117249</v>
      </c>
      <c r="CTN8" s="5">
        <f t="shared" ref="CTN8" si="809">+CTM8+1</f>
        <v>117250</v>
      </c>
      <c r="CTO8" s="5">
        <f t="shared" si="553"/>
        <v>117251</v>
      </c>
      <c r="CTP8" s="5">
        <f t="shared" si="553"/>
        <v>117252</v>
      </c>
      <c r="CTQ8" s="5">
        <f t="shared" si="553"/>
        <v>117253</v>
      </c>
      <c r="CTR8" s="5">
        <f t="shared" si="553"/>
        <v>117254</v>
      </c>
      <c r="CTS8" s="5">
        <f t="shared" si="553"/>
        <v>117255</v>
      </c>
      <c r="CTT8" s="5">
        <f t="shared" si="553"/>
        <v>117256</v>
      </c>
      <c r="CTU8" s="5">
        <f t="shared" si="553"/>
        <v>117257</v>
      </c>
      <c r="CTV8" s="5">
        <f t="shared" si="553"/>
        <v>117258</v>
      </c>
      <c r="CTW8" s="5">
        <f t="shared" si="553"/>
        <v>117259</v>
      </c>
      <c r="CTX8" s="5">
        <f t="shared" si="553"/>
        <v>117260</v>
      </c>
      <c r="CTY8" s="5">
        <f t="shared" si="553"/>
        <v>117261</v>
      </c>
      <c r="CTZ8" s="5">
        <f t="shared" si="553"/>
        <v>117262</v>
      </c>
      <c r="CUA8" s="5">
        <f t="shared" si="553"/>
        <v>117263</v>
      </c>
      <c r="CUB8" s="5">
        <f t="shared" si="553"/>
        <v>117264</v>
      </c>
      <c r="CUC8" s="5">
        <f t="shared" si="553"/>
        <v>117265</v>
      </c>
      <c r="CUD8" s="5">
        <f t="shared" si="553"/>
        <v>117266</v>
      </c>
      <c r="CUE8" s="5">
        <f t="shared" si="553"/>
        <v>117267</v>
      </c>
      <c r="CUF8" s="5">
        <f t="shared" si="553"/>
        <v>117268</v>
      </c>
      <c r="CUG8" s="5">
        <f t="shared" si="553"/>
        <v>117269</v>
      </c>
      <c r="CUH8" s="5">
        <f t="shared" si="553"/>
        <v>117270</v>
      </c>
      <c r="CUI8" s="5">
        <f t="shared" si="553"/>
        <v>117271</v>
      </c>
      <c r="CUJ8" s="5">
        <f t="shared" si="553"/>
        <v>117272</v>
      </c>
      <c r="CUK8" s="5">
        <f t="shared" si="553"/>
        <v>117273</v>
      </c>
      <c r="CUL8" s="5">
        <f t="shared" si="553"/>
        <v>117274</v>
      </c>
      <c r="CUM8" s="5">
        <f t="shared" si="553"/>
        <v>117275</v>
      </c>
      <c r="CUN8" s="5">
        <f t="shared" si="553"/>
        <v>117276</v>
      </c>
      <c r="CUO8" s="5">
        <f t="shared" si="553"/>
        <v>117277</v>
      </c>
      <c r="CUP8" s="5">
        <f t="shared" si="553"/>
        <v>117278</v>
      </c>
      <c r="CUQ8" s="5">
        <f t="shared" si="553"/>
        <v>117279</v>
      </c>
      <c r="CUR8" s="5">
        <f t="shared" si="553"/>
        <v>117280</v>
      </c>
      <c r="CUS8" s="5">
        <f t="shared" si="553"/>
        <v>117281</v>
      </c>
      <c r="CUT8" s="5">
        <f t="shared" si="553"/>
        <v>117282</v>
      </c>
      <c r="CUU8" s="5">
        <f t="shared" si="553"/>
        <v>117283</v>
      </c>
      <c r="CUV8" s="5">
        <f t="shared" si="553"/>
        <v>117284</v>
      </c>
      <c r="CUW8" s="5">
        <f t="shared" si="553"/>
        <v>117285</v>
      </c>
      <c r="CUX8" s="5">
        <f t="shared" si="553"/>
        <v>117286</v>
      </c>
      <c r="CUY8" s="5">
        <f t="shared" si="553"/>
        <v>117287</v>
      </c>
      <c r="CUZ8" s="5">
        <f t="shared" si="553"/>
        <v>117288</v>
      </c>
      <c r="CVA8" s="5">
        <f t="shared" si="553"/>
        <v>117289</v>
      </c>
      <c r="CVB8" s="5">
        <f t="shared" si="553"/>
        <v>117290</v>
      </c>
      <c r="CVC8" s="5">
        <f t="shared" si="553"/>
        <v>117291</v>
      </c>
      <c r="CVD8" s="5">
        <f t="shared" si="553"/>
        <v>117292</v>
      </c>
      <c r="CVE8" s="5">
        <f t="shared" si="553"/>
        <v>117293</v>
      </c>
      <c r="CVF8" s="5">
        <f t="shared" si="553"/>
        <v>117294</v>
      </c>
      <c r="CVG8" s="5">
        <f t="shared" si="553"/>
        <v>117295</v>
      </c>
      <c r="CVH8" s="5">
        <f t="shared" si="553"/>
        <v>117296</v>
      </c>
      <c r="CVI8" s="5">
        <f t="shared" si="553"/>
        <v>117297</v>
      </c>
      <c r="CVJ8" s="5">
        <f t="shared" si="553"/>
        <v>117298</v>
      </c>
      <c r="CVK8" s="5">
        <f t="shared" si="553"/>
        <v>117299</v>
      </c>
      <c r="CVL8" s="5">
        <f t="shared" si="553"/>
        <v>117300</v>
      </c>
      <c r="CVM8" s="5">
        <f t="shared" si="553"/>
        <v>117301</v>
      </c>
      <c r="CVN8" s="5">
        <f t="shared" si="553"/>
        <v>117302</v>
      </c>
      <c r="CVO8" s="5">
        <f t="shared" si="553"/>
        <v>117303</v>
      </c>
      <c r="CVP8" s="5">
        <f t="shared" si="553"/>
        <v>117304</v>
      </c>
      <c r="CVQ8" s="5">
        <f t="shared" si="553"/>
        <v>117305</v>
      </c>
      <c r="CVR8" s="5">
        <f t="shared" si="553"/>
        <v>117306</v>
      </c>
      <c r="CVS8" s="5">
        <f t="shared" si="553"/>
        <v>117307</v>
      </c>
      <c r="CVT8" s="5">
        <f t="shared" si="553"/>
        <v>117308</v>
      </c>
      <c r="CVU8" s="5">
        <f t="shared" si="553"/>
        <v>117309</v>
      </c>
      <c r="CVV8" s="5">
        <f t="shared" si="553"/>
        <v>117310</v>
      </c>
      <c r="CVW8" s="5">
        <f t="shared" si="553"/>
        <v>117311</v>
      </c>
      <c r="CVX8" s="5">
        <f t="shared" si="553"/>
        <v>117312</v>
      </c>
      <c r="CVY8" s="5">
        <f t="shared" si="553"/>
        <v>117313</v>
      </c>
      <c r="CVZ8" s="5">
        <f t="shared" ref="CVZ8" si="810">+CVY8+1</f>
        <v>117314</v>
      </c>
      <c r="CWA8" s="5">
        <f t="shared" si="554"/>
        <v>117315</v>
      </c>
      <c r="CWB8" s="5">
        <f t="shared" si="554"/>
        <v>117316</v>
      </c>
      <c r="CWC8" s="5">
        <f t="shared" si="554"/>
        <v>117317</v>
      </c>
      <c r="CWD8" s="5">
        <f t="shared" si="554"/>
        <v>117318</v>
      </c>
      <c r="CWE8" s="5">
        <f t="shared" si="554"/>
        <v>117319</v>
      </c>
      <c r="CWF8" s="5">
        <f t="shared" si="554"/>
        <v>117320</v>
      </c>
      <c r="CWG8" s="5">
        <f t="shared" si="554"/>
        <v>117321</v>
      </c>
      <c r="CWH8" s="5">
        <f t="shared" si="554"/>
        <v>117322</v>
      </c>
      <c r="CWI8" s="5">
        <f t="shared" si="554"/>
        <v>117323</v>
      </c>
      <c r="CWJ8" s="5">
        <f t="shared" si="554"/>
        <v>117324</v>
      </c>
      <c r="CWK8" s="5">
        <f t="shared" si="554"/>
        <v>117325</v>
      </c>
      <c r="CWL8" s="5">
        <f t="shared" si="554"/>
        <v>117326</v>
      </c>
      <c r="CWM8" s="5">
        <f t="shared" si="554"/>
        <v>117327</v>
      </c>
      <c r="CWN8" s="5">
        <f t="shared" si="554"/>
        <v>117328</v>
      </c>
      <c r="CWO8" s="5">
        <f t="shared" si="554"/>
        <v>117329</v>
      </c>
      <c r="CWP8" s="5">
        <f t="shared" si="554"/>
        <v>117330</v>
      </c>
      <c r="CWQ8" s="5">
        <f t="shared" si="554"/>
        <v>117331</v>
      </c>
      <c r="CWR8" s="5">
        <f t="shared" si="554"/>
        <v>117332</v>
      </c>
      <c r="CWS8" s="5">
        <f t="shared" si="554"/>
        <v>117333</v>
      </c>
      <c r="CWT8" s="5">
        <f t="shared" si="554"/>
        <v>117334</v>
      </c>
      <c r="CWU8" s="5">
        <f t="shared" si="554"/>
        <v>117335</v>
      </c>
      <c r="CWV8" s="5">
        <f t="shared" si="554"/>
        <v>117336</v>
      </c>
      <c r="CWW8" s="5">
        <f t="shared" si="554"/>
        <v>117337</v>
      </c>
      <c r="CWX8" s="5">
        <f t="shared" si="554"/>
        <v>117338</v>
      </c>
      <c r="CWY8" s="5">
        <f t="shared" si="554"/>
        <v>117339</v>
      </c>
      <c r="CWZ8" s="5">
        <f t="shared" si="554"/>
        <v>117340</v>
      </c>
      <c r="CXA8" s="5">
        <f t="shared" si="554"/>
        <v>117341</v>
      </c>
      <c r="CXB8" s="5">
        <f t="shared" si="554"/>
        <v>117342</v>
      </c>
      <c r="CXC8" s="5">
        <f t="shared" si="554"/>
        <v>117343</v>
      </c>
      <c r="CXD8" s="5">
        <f t="shared" si="554"/>
        <v>117344</v>
      </c>
      <c r="CXE8" s="5">
        <f t="shared" si="554"/>
        <v>117345</v>
      </c>
      <c r="CXF8" s="5">
        <f t="shared" si="554"/>
        <v>117346</v>
      </c>
      <c r="CXG8" s="5">
        <f t="shared" si="554"/>
        <v>117347</v>
      </c>
      <c r="CXH8" s="5">
        <f t="shared" si="554"/>
        <v>117348</v>
      </c>
      <c r="CXI8" s="5">
        <f t="shared" si="554"/>
        <v>117349</v>
      </c>
      <c r="CXJ8" s="5">
        <f t="shared" si="554"/>
        <v>117350</v>
      </c>
      <c r="CXK8" s="5">
        <f t="shared" si="554"/>
        <v>117351</v>
      </c>
      <c r="CXL8" s="5">
        <f t="shared" si="554"/>
        <v>117352</v>
      </c>
      <c r="CXM8" s="5">
        <f t="shared" si="554"/>
        <v>117353</v>
      </c>
      <c r="CXN8" s="5">
        <f t="shared" si="554"/>
        <v>117354</v>
      </c>
      <c r="CXO8" s="5">
        <f t="shared" si="554"/>
        <v>117355</v>
      </c>
      <c r="CXP8" s="5">
        <f t="shared" si="554"/>
        <v>117356</v>
      </c>
      <c r="CXQ8" s="5">
        <f t="shared" si="554"/>
        <v>117357</v>
      </c>
      <c r="CXR8" s="5">
        <f t="shared" si="554"/>
        <v>117358</v>
      </c>
      <c r="CXS8" s="5">
        <f t="shared" si="554"/>
        <v>117359</v>
      </c>
      <c r="CXT8" s="5">
        <f t="shared" si="554"/>
        <v>117360</v>
      </c>
      <c r="CXU8" s="5">
        <f t="shared" si="554"/>
        <v>117361</v>
      </c>
      <c r="CXV8" s="5">
        <f t="shared" si="554"/>
        <v>117362</v>
      </c>
      <c r="CXW8" s="5">
        <f t="shared" si="554"/>
        <v>117363</v>
      </c>
      <c r="CXX8" s="5">
        <f t="shared" si="554"/>
        <v>117364</v>
      </c>
      <c r="CXY8" s="5">
        <f t="shared" si="554"/>
        <v>117365</v>
      </c>
      <c r="CXZ8" s="5">
        <f t="shared" si="554"/>
        <v>117366</v>
      </c>
      <c r="CYA8" s="5">
        <f t="shared" si="554"/>
        <v>117367</v>
      </c>
      <c r="CYB8" s="5">
        <f t="shared" si="554"/>
        <v>117368</v>
      </c>
      <c r="CYC8" s="5">
        <f t="shared" si="554"/>
        <v>117369</v>
      </c>
      <c r="CYD8" s="5">
        <f t="shared" si="554"/>
        <v>117370</v>
      </c>
      <c r="CYE8" s="5">
        <f t="shared" si="554"/>
        <v>117371</v>
      </c>
      <c r="CYF8" s="5">
        <f t="shared" si="554"/>
        <v>117372</v>
      </c>
      <c r="CYG8" s="5">
        <f t="shared" si="554"/>
        <v>117373</v>
      </c>
      <c r="CYH8" s="5">
        <f t="shared" si="554"/>
        <v>117374</v>
      </c>
      <c r="CYI8" s="5">
        <f t="shared" si="554"/>
        <v>117375</v>
      </c>
      <c r="CYJ8" s="5">
        <f t="shared" si="554"/>
        <v>117376</v>
      </c>
      <c r="CYK8" s="5">
        <f t="shared" si="554"/>
        <v>117377</v>
      </c>
      <c r="CYL8" s="5">
        <f t="shared" ref="CYL8" si="811">+CYK8+1</f>
        <v>117378</v>
      </c>
      <c r="CYM8" s="5">
        <f t="shared" si="555"/>
        <v>117379</v>
      </c>
      <c r="CYN8" s="5">
        <f t="shared" si="555"/>
        <v>117380</v>
      </c>
      <c r="CYO8" s="5">
        <f t="shared" si="555"/>
        <v>117381</v>
      </c>
      <c r="CYP8" s="5">
        <f t="shared" si="555"/>
        <v>117382</v>
      </c>
      <c r="CYQ8" s="5">
        <f t="shared" si="555"/>
        <v>117383</v>
      </c>
      <c r="CYR8" s="5">
        <f t="shared" si="555"/>
        <v>117384</v>
      </c>
      <c r="CYS8" s="5">
        <f t="shared" si="555"/>
        <v>117385</v>
      </c>
      <c r="CYT8" s="5">
        <f t="shared" si="555"/>
        <v>117386</v>
      </c>
      <c r="CYU8" s="5">
        <f t="shared" si="555"/>
        <v>117387</v>
      </c>
      <c r="CYV8" s="5">
        <f t="shared" si="555"/>
        <v>117388</v>
      </c>
      <c r="CYW8" s="5">
        <f t="shared" si="555"/>
        <v>117389</v>
      </c>
      <c r="CYX8" s="5">
        <f t="shared" si="555"/>
        <v>117390</v>
      </c>
      <c r="CYY8" s="5">
        <f t="shared" si="555"/>
        <v>117391</v>
      </c>
      <c r="CYZ8" s="5">
        <f t="shared" si="555"/>
        <v>117392</v>
      </c>
      <c r="CZA8" s="5">
        <f t="shared" si="555"/>
        <v>117393</v>
      </c>
      <c r="CZB8" s="5">
        <f t="shared" si="555"/>
        <v>117394</v>
      </c>
      <c r="CZC8" s="5">
        <f t="shared" si="555"/>
        <v>117395</v>
      </c>
      <c r="CZD8" s="5">
        <f t="shared" si="555"/>
        <v>117396</v>
      </c>
      <c r="CZE8" s="5">
        <f t="shared" si="555"/>
        <v>117397</v>
      </c>
      <c r="CZF8" s="5">
        <f t="shared" si="555"/>
        <v>117398</v>
      </c>
      <c r="CZG8" s="5">
        <f t="shared" si="555"/>
        <v>117399</v>
      </c>
      <c r="CZH8" s="5">
        <f t="shared" si="555"/>
        <v>117400</v>
      </c>
      <c r="CZI8" s="5">
        <f t="shared" si="555"/>
        <v>117401</v>
      </c>
      <c r="CZJ8" s="5">
        <f t="shared" si="555"/>
        <v>117402</v>
      </c>
      <c r="CZK8" s="5">
        <f t="shared" si="555"/>
        <v>117403</v>
      </c>
      <c r="CZL8" s="5">
        <f t="shared" si="555"/>
        <v>117404</v>
      </c>
      <c r="CZM8" s="5">
        <f t="shared" si="555"/>
        <v>117405</v>
      </c>
      <c r="CZN8" s="5">
        <f t="shared" si="555"/>
        <v>117406</v>
      </c>
      <c r="CZO8" s="5">
        <f t="shared" si="555"/>
        <v>117407</v>
      </c>
      <c r="CZP8" s="5">
        <f t="shared" si="555"/>
        <v>117408</v>
      </c>
      <c r="CZQ8" s="5">
        <f t="shared" si="555"/>
        <v>117409</v>
      </c>
      <c r="CZR8" s="5">
        <f t="shared" si="555"/>
        <v>117410</v>
      </c>
      <c r="CZS8" s="5">
        <f t="shared" si="555"/>
        <v>117411</v>
      </c>
      <c r="CZT8" s="5">
        <f t="shared" si="555"/>
        <v>117412</v>
      </c>
      <c r="CZU8" s="5">
        <f t="shared" si="555"/>
        <v>117413</v>
      </c>
      <c r="CZV8" s="5">
        <f t="shared" si="555"/>
        <v>117414</v>
      </c>
      <c r="CZW8" s="5">
        <f t="shared" si="555"/>
        <v>117415</v>
      </c>
      <c r="CZX8" s="5">
        <f t="shared" si="555"/>
        <v>117416</v>
      </c>
      <c r="CZY8" s="5">
        <f t="shared" si="555"/>
        <v>117417</v>
      </c>
      <c r="CZZ8" s="5">
        <f t="shared" si="555"/>
        <v>117418</v>
      </c>
      <c r="DAA8" s="5">
        <f t="shared" si="555"/>
        <v>117419</v>
      </c>
      <c r="DAB8" s="5">
        <f t="shared" si="555"/>
        <v>117420</v>
      </c>
      <c r="DAC8" s="5">
        <f t="shared" si="555"/>
        <v>117421</v>
      </c>
      <c r="DAD8" s="5">
        <f t="shared" si="555"/>
        <v>117422</v>
      </c>
      <c r="DAE8" s="5">
        <f t="shared" si="555"/>
        <v>117423</v>
      </c>
      <c r="DAF8" s="5">
        <f t="shared" si="555"/>
        <v>117424</v>
      </c>
      <c r="DAG8" s="5">
        <f t="shared" si="555"/>
        <v>117425</v>
      </c>
      <c r="DAH8" s="5">
        <f t="shared" si="555"/>
        <v>117426</v>
      </c>
      <c r="DAI8" s="5">
        <f t="shared" si="555"/>
        <v>117427</v>
      </c>
      <c r="DAJ8" s="5">
        <f t="shared" si="555"/>
        <v>117428</v>
      </c>
      <c r="DAK8" s="5">
        <f t="shared" si="555"/>
        <v>117429</v>
      </c>
      <c r="DAL8" s="5">
        <f t="shared" si="555"/>
        <v>117430</v>
      </c>
      <c r="DAM8" s="5">
        <f t="shared" si="555"/>
        <v>117431</v>
      </c>
      <c r="DAN8" s="5">
        <f t="shared" si="555"/>
        <v>117432</v>
      </c>
      <c r="DAO8" s="5">
        <f t="shared" si="555"/>
        <v>117433</v>
      </c>
      <c r="DAP8" s="5">
        <f t="shared" si="555"/>
        <v>117434</v>
      </c>
      <c r="DAQ8" s="5">
        <f t="shared" si="555"/>
        <v>117435</v>
      </c>
      <c r="DAR8" s="5">
        <f t="shared" si="555"/>
        <v>117436</v>
      </c>
      <c r="DAS8" s="5">
        <f t="shared" si="555"/>
        <v>117437</v>
      </c>
      <c r="DAT8" s="5">
        <f t="shared" si="555"/>
        <v>117438</v>
      </c>
      <c r="DAU8" s="5">
        <f t="shared" si="555"/>
        <v>117439</v>
      </c>
      <c r="DAV8" s="5">
        <f t="shared" si="555"/>
        <v>117440</v>
      </c>
      <c r="DAW8" s="5">
        <f t="shared" si="555"/>
        <v>117441</v>
      </c>
      <c r="DAX8" s="5">
        <f t="shared" ref="DAX8" si="812">+DAW8+1</f>
        <v>117442</v>
      </c>
      <c r="DAY8" s="5">
        <f t="shared" si="556"/>
        <v>117443</v>
      </c>
      <c r="DAZ8" s="5">
        <f t="shared" si="556"/>
        <v>117444</v>
      </c>
      <c r="DBA8" s="5">
        <f t="shared" si="556"/>
        <v>117445</v>
      </c>
      <c r="DBB8" s="5">
        <f t="shared" si="556"/>
        <v>117446</v>
      </c>
      <c r="DBC8" s="5">
        <f t="shared" si="556"/>
        <v>117447</v>
      </c>
      <c r="DBD8" s="5">
        <f t="shared" si="556"/>
        <v>117448</v>
      </c>
      <c r="DBE8" s="5">
        <f t="shared" si="556"/>
        <v>117449</v>
      </c>
      <c r="DBF8" s="5">
        <f t="shared" si="556"/>
        <v>117450</v>
      </c>
      <c r="DBG8" s="5">
        <f t="shared" si="556"/>
        <v>117451</v>
      </c>
      <c r="DBH8" s="5">
        <f t="shared" si="556"/>
        <v>117452</v>
      </c>
      <c r="DBI8" s="5">
        <f t="shared" si="556"/>
        <v>117453</v>
      </c>
      <c r="DBJ8" s="5">
        <f t="shared" si="556"/>
        <v>117454</v>
      </c>
      <c r="DBK8" s="5">
        <f t="shared" si="556"/>
        <v>117455</v>
      </c>
      <c r="DBL8" s="5">
        <f t="shared" si="556"/>
        <v>117456</v>
      </c>
      <c r="DBM8" s="5">
        <f t="shared" si="556"/>
        <v>117457</v>
      </c>
      <c r="DBN8" s="5">
        <f t="shared" si="556"/>
        <v>117458</v>
      </c>
      <c r="DBO8" s="5">
        <f t="shared" si="556"/>
        <v>117459</v>
      </c>
      <c r="DBP8" s="5">
        <f t="shared" si="556"/>
        <v>117460</v>
      </c>
      <c r="DBQ8" s="5">
        <f t="shared" si="556"/>
        <v>117461</v>
      </c>
      <c r="DBR8" s="5">
        <f t="shared" si="556"/>
        <v>117462</v>
      </c>
      <c r="DBS8" s="5">
        <f t="shared" si="556"/>
        <v>117463</v>
      </c>
      <c r="DBT8" s="5">
        <f t="shared" si="556"/>
        <v>117464</v>
      </c>
      <c r="DBU8" s="5">
        <f t="shared" si="556"/>
        <v>117465</v>
      </c>
      <c r="DBV8" s="5">
        <f t="shared" si="556"/>
        <v>117466</v>
      </c>
      <c r="DBW8" s="5">
        <f t="shared" si="556"/>
        <v>117467</v>
      </c>
      <c r="DBX8" s="5">
        <f t="shared" si="556"/>
        <v>117468</v>
      </c>
      <c r="DBY8" s="5">
        <f t="shared" si="556"/>
        <v>117469</v>
      </c>
      <c r="DBZ8" s="5">
        <f t="shared" si="556"/>
        <v>117470</v>
      </c>
      <c r="DCA8" s="5">
        <f t="shared" si="556"/>
        <v>117471</v>
      </c>
      <c r="DCB8" s="5">
        <f t="shared" si="556"/>
        <v>117472</v>
      </c>
      <c r="DCC8" s="5">
        <f t="shared" si="556"/>
        <v>117473</v>
      </c>
      <c r="DCD8" s="5">
        <f t="shared" si="556"/>
        <v>117474</v>
      </c>
      <c r="DCE8" s="5">
        <f t="shared" si="556"/>
        <v>117475</v>
      </c>
      <c r="DCF8" s="5">
        <f t="shared" si="556"/>
        <v>117476</v>
      </c>
      <c r="DCG8" s="5">
        <f t="shared" si="556"/>
        <v>117477</v>
      </c>
      <c r="DCH8" s="5">
        <f t="shared" si="556"/>
        <v>117478</v>
      </c>
      <c r="DCI8" s="5">
        <f t="shared" si="556"/>
        <v>117479</v>
      </c>
      <c r="DCJ8" s="5">
        <f t="shared" si="556"/>
        <v>117480</v>
      </c>
      <c r="DCK8" s="5">
        <f t="shared" si="556"/>
        <v>117481</v>
      </c>
      <c r="DCL8" s="5">
        <f t="shared" si="556"/>
        <v>117482</v>
      </c>
      <c r="DCM8" s="5">
        <f t="shared" si="556"/>
        <v>117483</v>
      </c>
      <c r="DCN8" s="5">
        <f t="shared" si="556"/>
        <v>117484</v>
      </c>
      <c r="DCO8" s="5">
        <f t="shared" si="556"/>
        <v>117485</v>
      </c>
      <c r="DCP8" s="5">
        <f t="shared" si="556"/>
        <v>117486</v>
      </c>
      <c r="DCQ8" s="5">
        <f t="shared" si="556"/>
        <v>117487</v>
      </c>
      <c r="DCR8" s="5">
        <f t="shared" si="556"/>
        <v>117488</v>
      </c>
      <c r="DCS8" s="5">
        <f t="shared" si="556"/>
        <v>117489</v>
      </c>
      <c r="DCT8" s="5">
        <f t="shared" si="556"/>
        <v>117490</v>
      </c>
      <c r="DCU8" s="5">
        <f t="shared" si="556"/>
        <v>117491</v>
      </c>
      <c r="DCV8" s="5">
        <f t="shared" si="556"/>
        <v>117492</v>
      </c>
      <c r="DCW8" s="5">
        <f t="shared" si="556"/>
        <v>117493</v>
      </c>
      <c r="DCX8" s="5">
        <f t="shared" si="556"/>
        <v>117494</v>
      </c>
      <c r="DCY8" s="5">
        <f t="shared" si="556"/>
        <v>117495</v>
      </c>
      <c r="DCZ8" s="5">
        <f t="shared" si="556"/>
        <v>117496</v>
      </c>
      <c r="DDA8" s="5">
        <f t="shared" si="556"/>
        <v>117497</v>
      </c>
      <c r="DDB8" s="5">
        <f t="shared" si="556"/>
        <v>117498</v>
      </c>
      <c r="DDC8" s="5">
        <f t="shared" si="556"/>
        <v>117499</v>
      </c>
      <c r="DDD8" s="5">
        <f t="shared" si="556"/>
        <v>117500</v>
      </c>
      <c r="DDE8" s="5">
        <f t="shared" si="556"/>
        <v>117501</v>
      </c>
      <c r="DDF8" s="5">
        <f t="shared" si="556"/>
        <v>117502</v>
      </c>
      <c r="DDG8" s="5">
        <f t="shared" si="556"/>
        <v>117503</v>
      </c>
      <c r="DDH8" s="5">
        <f t="shared" si="556"/>
        <v>117504</v>
      </c>
      <c r="DDI8" s="5">
        <f t="shared" si="556"/>
        <v>117505</v>
      </c>
      <c r="DDJ8" s="5">
        <f t="shared" ref="DDJ8" si="813">+DDI8+1</f>
        <v>117506</v>
      </c>
      <c r="DDK8" s="5">
        <f t="shared" si="557"/>
        <v>117507</v>
      </c>
      <c r="DDL8" s="5">
        <f t="shared" si="557"/>
        <v>117508</v>
      </c>
      <c r="DDM8" s="5">
        <f t="shared" si="557"/>
        <v>117509</v>
      </c>
      <c r="DDN8" s="5">
        <f t="shared" si="557"/>
        <v>117510</v>
      </c>
      <c r="DDO8" s="5">
        <f t="shared" si="557"/>
        <v>117511</v>
      </c>
      <c r="DDP8" s="5">
        <f t="shared" si="557"/>
        <v>117512</v>
      </c>
      <c r="DDQ8" s="5">
        <f t="shared" si="557"/>
        <v>117513</v>
      </c>
      <c r="DDR8" s="5">
        <f t="shared" si="557"/>
        <v>117514</v>
      </c>
      <c r="DDS8" s="5">
        <f t="shared" si="557"/>
        <v>117515</v>
      </c>
      <c r="DDT8" s="5">
        <f t="shared" si="557"/>
        <v>117516</v>
      </c>
      <c r="DDU8" s="5">
        <f t="shared" si="557"/>
        <v>117517</v>
      </c>
      <c r="DDV8" s="5">
        <f t="shared" si="557"/>
        <v>117518</v>
      </c>
      <c r="DDW8" s="5">
        <f t="shared" si="557"/>
        <v>117519</v>
      </c>
      <c r="DDX8" s="5">
        <f t="shared" si="557"/>
        <v>117520</v>
      </c>
      <c r="DDY8" s="5">
        <f t="shared" si="557"/>
        <v>117521</v>
      </c>
      <c r="DDZ8" s="5">
        <f t="shared" si="557"/>
        <v>117522</v>
      </c>
      <c r="DEA8" s="5">
        <f t="shared" si="557"/>
        <v>117523</v>
      </c>
      <c r="DEB8" s="5">
        <f t="shared" si="557"/>
        <v>117524</v>
      </c>
      <c r="DEC8" s="5">
        <f t="shared" si="557"/>
        <v>117525</v>
      </c>
      <c r="DED8" s="5">
        <f t="shared" si="557"/>
        <v>117526</v>
      </c>
      <c r="DEE8" s="5">
        <f t="shared" si="557"/>
        <v>117527</v>
      </c>
      <c r="DEF8" s="5">
        <f t="shared" si="557"/>
        <v>117528</v>
      </c>
      <c r="DEG8" s="5">
        <f t="shared" si="557"/>
        <v>117529</v>
      </c>
      <c r="DEH8" s="5">
        <f t="shared" si="557"/>
        <v>117530</v>
      </c>
      <c r="DEI8" s="5">
        <f t="shared" si="557"/>
        <v>117531</v>
      </c>
      <c r="DEJ8" s="5">
        <f t="shared" si="557"/>
        <v>117532</v>
      </c>
      <c r="DEK8" s="5">
        <f t="shared" si="557"/>
        <v>117533</v>
      </c>
      <c r="DEL8" s="5">
        <f t="shared" si="557"/>
        <v>117534</v>
      </c>
      <c r="DEM8" s="5">
        <f t="shared" si="557"/>
        <v>117535</v>
      </c>
      <c r="DEN8" s="5">
        <f t="shared" si="557"/>
        <v>117536</v>
      </c>
      <c r="DEO8" s="5">
        <f t="shared" si="557"/>
        <v>117537</v>
      </c>
      <c r="DEP8" s="5">
        <f t="shared" si="557"/>
        <v>117538</v>
      </c>
      <c r="DEQ8" s="5">
        <f t="shared" si="557"/>
        <v>117539</v>
      </c>
      <c r="DER8" s="5">
        <f t="shared" si="557"/>
        <v>117540</v>
      </c>
      <c r="DES8" s="5">
        <f t="shared" si="557"/>
        <v>117541</v>
      </c>
      <c r="DET8" s="5">
        <f t="shared" si="557"/>
        <v>117542</v>
      </c>
      <c r="DEU8" s="5">
        <f t="shared" si="557"/>
        <v>117543</v>
      </c>
      <c r="DEV8" s="5">
        <f t="shared" si="557"/>
        <v>117544</v>
      </c>
      <c r="DEW8" s="5">
        <f t="shared" si="557"/>
        <v>117545</v>
      </c>
      <c r="DEX8" s="5">
        <f t="shared" si="557"/>
        <v>117546</v>
      </c>
      <c r="DEY8" s="5">
        <f t="shared" si="557"/>
        <v>117547</v>
      </c>
      <c r="DEZ8" s="5">
        <f t="shared" si="557"/>
        <v>117548</v>
      </c>
      <c r="DFA8" s="5">
        <f t="shared" si="557"/>
        <v>117549</v>
      </c>
      <c r="DFB8" s="5">
        <f t="shared" si="557"/>
        <v>117550</v>
      </c>
      <c r="DFC8" s="5">
        <f t="shared" si="557"/>
        <v>117551</v>
      </c>
      <c r="DFD8" s="5">
        <f t="shared" si="557"/>
        <v>117552</v>
      </c>
      <c r="DFE8" s="5">
        <f t="shared" si="557"/>
        <v>117553</v>
      </c>
      <c r="DFF8" s="5">
        <f t="shared" si="557"/>
        <v>117554</v>
      </c>
      <c r="DFG8" s="5">
        <f t="shared" si="557"/>
        <v>117555</v>
      </c>
      <c r="DFH8" s="5">
        <f t="shared" si="557"/>
        <v>117556</v>
      </c>
      <c r="DFI8" s="5">
        <f t="shared" si="557"/>
        <v>117557</v>
      </c>
      <c r="DFJ8" s="5">
        <f t="shared" si="557"/>
        <v>117558</v>
      </c>
      <c r="DFK8" s="5">
        <f t="shared" si="557"/>
        <v>117559</v>
      </c>
      <c r="DFL8" s="5">
        <f t="shared" si="557"/>
        <v>117560</v>
      </c>
      <c r="DFM8" s="5">
        <f t="shared" si="557"/>
        <v>117561</v>
      </c>
      <c r="DFN8" s="5">
        <f t="shared" si="557"/>
        <v>117562</v>
      </c>
      <c r="DFO8" s="5">
        <f t="shared" si="557"/>
        <v>117563</v>
      </c>
      <c r="DFP8" s="5">
        <f t="shared" si="557"/>
        <v>117564</v>
      </c>
      <c r="DFQ8" s="5">
        <f t="shared" si="557"/>
        <v>117565</v>
      </c>
      <c r="DFR8" s="5">
        <f t="shared" si="557"/>
        <v>117566</v>
      </c>
      <c r="DFS8" s="5">
        <f t="shared" si="557"/>
        <v>117567</v>
      </c>
      <c r="DFT8" s="5">
        <f t="shared" si="557"/>
        <v>117568</v>
      </c>
      <c r="DFU8" s="5">
        <f t="shared" si="557"/>
        <v>117569</v>
      </c>
      <c r="DFV8" s="5">
        <f t="shared" ref="DFV8" si="814">+DFU8+1</f>
        <v>117570</v>
      </c>
      <c r="DFW8" s="5">
        <f t="shared" si="558"/>
        <v>117571</v>
      </c>
      <c r="DFX8" s="5">
        <f t="shared" si="558"/>
        <v>117572</v>
      </c>
      <c r="DFY8" s="5">
        <f t="shared" si="558"/>
        <v>117573</v>
      </c>
      <c r="DFZ8" s="5">
        <f t="shared" si="558"/>
        <v>117574</v>
      </c>
      <c r="DGA8" s="5">
        <f t="shared" si="558"/>
        <v>117575</v>
      </c>
      <c r="DGB8" s="5">
        <f t="shared" si="558"/>
        <v>117576</v>
      </c>
      <c r="DGC8" s="5">
        <f t="shared" si="558"/>
        <v>117577</v>
      </c>
      <c r="DGD8" s="5">
        <f t="shared" si="558"/>
        <v>117578</v>
      </c>
      <c r="DGE8" s="5">
        <f t="shared" si="558"/>
        <v>117579</v>
      </c>
      <c r="DGF8" s="5">
        <f t="shared" si="558"/>
        <v>117580</v>
      </c>
      <c r="DGG8" s="5">
        <f t="shared" si="558"/>
        <v>117581</v>
      </c>
      <c r="DGH8" s="5">
        <f t="shared" si="558"/>
        <v>117582</v>
      </c>
      <c r="DGI8" s="5">
        <f t="shared" si="558"/>
        <v>117583</v>
      </c>
      <c r="DGJ8" s="5">
        <f t="shared" si="558"/>
        <v>117584</v>
      </c>
      <c r="DGK8" s="5">
        <f t="shared" si="558"/>
        <v>117585</v>
      </c>
      <c r="DGL8" s="5">
        <f t="shared" si="558"/>
        <v>117586</v>
      </c>
      <c r="DGM8" s="5">
        <f t="shared" si="558"/>
        <v>117587</v>
      </c>
      <c r="DGN8" s="5">
        <f t="shared" si="558"/>
        <v>117588</v>
      </c>
      <c r="DGO8" s="5">
        <f t="shared" si="558"/>
        <v>117589</v>
      </c>
      <c r="DGP8" s="5">
        <f t="shared" si="558"/>
        <v>117590</v>
      </c>
      <c r="DGQ8" s="5">
        <f t="shared" si="558"/>
        <v>117591</v>
      </c>
      <c r="DGR8" s="5">
        <f t="shared" si="558"/>
        <v>117592</v>
      </c>
      <c r="DGS8" s="5">
        <f t="shared" si="558"/>
        <v>117593</v>
      </c>
      <c r="DGT8" s="5">
        <f t="shared" si="558"/>
        <v>117594</v>
      </c>
      <c r="DGU8" s="5">
        <f t="shared" si="558"/>
        <v>117595</v>
      </c>
      <c r="DGV8" s="5">
        <f t="shared" si="558"/>
        <v>117596</v>
      </c>
      <c r="DGW8" s="5">
        <f t="shared" si="558"/>
        <v>117597</v>
      </c>
      <c r="DGX8" s="5">
        <f t="shared" si="558"/>
        <v>117598</v>
      </c>
      <c r="DGY8" s="5">
        <f t="shared" si="558"/>
        <v>117599</v>
      </c>
      <c r="DGZ8" s="5">
        <f t="shared" si="558"/>
        <v>117600</v>
      </c>
      <c r="DHA8" s="5">
        <f t="shared" si="558"/>
        <v>117601</v>
      </c>
      <c r="DHB8" s="5">
        <f t="shared" si="558"/>
        <v>117602</v>
      </c>
      <c r="DHC8" s="5">
        <f t="shared" si="558"/>
        <v>117603</v>
      </c>
      <c r="DHD8" s="5">
        <f t="shared" si="558"/>
        <v>117604</v>
      </c>
      <c r="DHE8" s="5">
        <f t="shared" si="558"/>
        <v>117605</v>
      </c>
      <c r="DHF8" s="5">
        <f t="shared" si="558"/>
        <v>117606</v>
      </c>
      <c r="DHG8" s="5">
        <f t="shared" si="558"/>
        <v>117607</v>
      </c>
      <c r="DHH8" s="5">
        <f t="shared" si="558"/>
        <v>117608</v>
      </c>
      <c r="DHI8" s="5">
        <f t="shared" si="558"/>
        <v>117609</v>
      </c>
      <c r="DHJ8" s="5">
        <f t="shared" si="558"/>
        <v>117610</v>
      </c>
      <c r="DHK8" s="5">
        <f t="shared" si="558"/>
        <v>117611</v>
      </c>
      <c r="DHL8" s="5">
        <f t="shared" si="558"/>
        <v>117612</v>
      </c>
      <c r="DHM8" s="5">
        <f t="shared" si="558"/>
        <v>117613</v>
      </c>
      <c r="DHN8" s="5">
        <f t="shared" si="558"/>
        <v>117614</v>
      </c>
      <c r="DHO8" s="5">
        <f t="shared" si="558"/>
        <v>117615</v>
      </c>
      <c r="DHP8" s="5">
        <f t="shared" si="558"/>
        <v>117616</v>
      </c>
      <c r="DHQ8" s="5">
        <f t="shared" si="558"/>
        <v>117617</v>
      </c>
      <c r="DHR8" s="5">
        <f t="shared" si="558"/>
        <v>117618</v>
      </c>
      <c r="DHS8" s="5">
        <f t="shared" si="558"/>
        <v>117619</v>
      </c>
      <c r="DHT8" s="5">
        <f t="shared" si="558"/>
        <v>117620</v>
      </c>
      <c r="DHU8" s="5">
        <f t="shared" si="558"/>
        <v>117621</v>
      </c>
      <c r="DHV8" s="5">
        <f t="shared" si="558"/>
        <v>117622</v>
      </c>
      <c r="DHW8" s="5">
        <f t="shared" si="558"/>
        <v>117623</v>
      </c>
      <c r="DHX8" s="5">
        <f t="shared" si="558"/>
        <v>117624</v>
      </c>
      <c r="DHY8" s="5">
        <f t="shared" si="558"/>
        <v>117625</v>
      </c>
      <c r="DHZ8" s="5">
        <f t="shared" si="558"/>
        <v>117626</v>
      </c>
      <c r="DIA8" s="5">
        <f t="shared" si="558"/>
        <v>117627</v>
      </c>
      <c r="DIB8" s="5">
        <f t="shared" si="558"/>
        <v>117628</v>
      </c>
      <c r="DIC8" s="5">
        <f t="shared" si="558"/>
        <v>117629</v>
      </c>
      <c r="DID8" s="5">
        <f t="shared" si="558"/>
        <v>117630</v>
      </c>
      <c r="DIE8" s="5">
        <f t="shared" si="558"/>
        <v>117631</v>
      </c>
      <c r="DIF8" s="5">
        <f t="shared" si="558"/>
        <v>117632</v>
      </c>
      <c r="DIG8" s="5">
        <f t="shared" si="558"/>
        <v>117633</v>
      </c>
      <c r="DIH8" s="5">
        <f t="shared" ref="DIH8" si="815">+DIG8+1</f>
        <v>117634</v>
      </c>
      <c r="DII8" s="5">
        <f t="shared" si="559"/>
        <v>117635</v>
      </c>
      <c r="DIJ8" s="5">
        <f t="shared" si="559"/>
        <v>117636</v>
      </c>
      <c r="DIK8" s="5">
        <f t="shared" si="559"/>
        <v>117637</v>
      </c>
      <c r="DIL8" s="5">
        <f t="shared" si="559"/>
        <v>117638</v>
      </c>
      <c r="DIM8" s="5">
        <f t="shared" si="559"/>
        <v>117639</v>
      </c>
      <c r="DIN8" s="5">
        <f t="shared" si="559"/>
        <v>117640</v>
      </c>
      <c r="DIO8" s="5">
        <f t="shared" si="559"/>
        <v>117641</v>
      </c>
      <c r="DIP8" s="5">
        <f t="shared" si="559"/>
        <v>117642</v>
      </c>
      <c r="DIQ8" s="5">
        <f t="shared" si="559"/>
        <v>117643</v>
      </c>
      <c r="DIR8" s="5">
        <f t="shared" si="559"/>
        <v>117644</v>
      </c>
      <c r="DIS8" s="5">
        <f t="shared" si="559"/>
        <v>117645</v>
      </c>
      <c r="DIT8" s="5">
        <f t="shared" si="559"/>
        <v>117646</v>
      </c>
      <c r="DIU8" s="5">
        <f t="shared" si="559"/>
        <v>117647</v>
      </c>
      <c r="DIV8" s="5">
        <f t="shared" si="559"/>
        <v>117648</v>
      </c>
      <c r="DIW8" s="5">
        <f t="shared" si="559"/>
        <v>117649</v>
      </c>
      <c r="DIX8" s="5">
        <f t="shared" si="559"/>
        <v>117650</v>
      </c>
      <c r="DIY8" s="5">
        <f t="shared" si="559"/>
        <v>117651</v>
      </c>
      <c r="DIZ8" s="5">
        <f t="shared" si="559"/>
        <v>117652</v>
      </c>
      <c r="DJA8" s="5">
        <f t="shared" si="559"/>
        <v>117653</v>
      </c>
      <c r="DJB8" s="5">
        <f t="shared" si="559"/>
        <v>117654</v>
      </c>
      <c r="DJC8" s="5">
        <f t="shared" si="559"/>
        <v>117655</v>
      </c>
      <c r="DJD8" s="5">
        <f t="shared" si="559"/>
        <v>117656</v>
      </c>
      <c r="DJE8" s="5">
        <f t="shared" si="559"/>
        <v>117657</v>
      </c>
      <c r="DJF8" s="5">
        <f t="shared" si="559"/>
        <v>117658</v>
      </c>
      <c r="DJG8" s="5">
        <f t="shared" si="559"/>
        <v>117659</v>
      </c>
      <c r="DJH8" s="5">
        <f t="shared" si="559"/>
        <v>117660</v>
      </c>
      <c r="DJI8" s="5">
        <f t="shared" si="559"/>
        <v>117661</v>
      </c>
      <c r="DJJ8" s="5">
        <f t="shared" si="559"/>
        <v>117662</v>
      </c>
      <c r="DJK8" s="5">
        <f t="shared" si="559"/>
        <v>117663</v>
      </c>
      <c r="DJL8" s="5">
        <f t="shared" si="559"/>
        <v>117664</v>
      </c>
      <c r="DJM8" s="5">
        <f t="shared" si="559"/>
        <v>117665</v>
      </c>
      <c r="DJN8" s="5">
        <f t="shared" si="559"/>
        <v>117666</v>
      </c>
      <c r="DJO8" s="5">
        <f t="shared" si="559"/>
        <v>117667</v>
      </c>
      <c r="DJP8" s="5">
        <f t="shared" si="559"/>
        <v>117668</v>
      </c>
      <c r="DJQ8" s="5">
        <f t="shared" si="559"/>
        <v>117669</v>
      </c>
      <c r="DJR8" s="5">
        <f t="shared" si="559"/>
        <v>117670</v>
      </c>
      <c r="DJS8" s="5">
        <f t="shared" si="559"/>
        <v>117671</v>
      </c>
      <c r="DJT8" s="5">
        <f t="shared" si="559"/>
        <v>117672</v>
      </c>
      <c r="DJU8" s="5">
        <f t="shared" si="559"/>
        <v>117673</v>
      </c>
      <c r="DJV8" s="5">
        <f t="shared" si="559"/>
        <v>117674</v>
      </c>
      <c r="DJW8" s="5">
        <f t="shared" si="559"/>
        <v>117675</v>
      </c>
      <c r="DJX8" s="5">
        <f t="shared" si="559"/>
        <v>117676</v>
      </c>
      <c r="DJY8" s="5">
        <f t="shared" si="559"/>
        <v>117677</v>
      </c>
      <c r="DJZ8" s="5">
        <f t="shared" si="559"/>
        <v>117678</v>
      </c>
      <c r="DKA8" s="5">
        <f t="shared" si="559"/>
        <v>117679</v>
      </c>
      <c r="DKB8" s="5">
        <f t="shared" si="559"/>
        <v>117680</v>
      </c>
      <c r="DKC8" s="5">
        <f t="shared" si="559"/>
        <v>117681</v>
      </c>
      <c r="DKD8" s="5">
        <f t="shared" si="559"/>
        <v>117682</v>
      </c>
      <c r="DKE8" s="5">
        <f t="shared" si="559"/>
        <v>117683</v>
      </c>
      <c r="DKF8" s="5">
        <f t="shared" si="559"/>
        <v>117684</v>
      </c>
      <c r="DKG8" s="5">
        <f t="shared" si="559"/>
        <v>117685</v>
      </c>
      <c r="DKH8" s="5">
        <f t="shared" si="559"/>
        <v>117686</v>
      </c>
      <c r="DKI8" s="5">
        <f t="shared" si="559"/>
        <v>117687</v>
      </c>
      <c r="DKJ8" s="5">
        <f t="shared" si="559"/>
        <v>117688</v>
      </c>
      <c r="DKK8" s="5">
        <f t="shared" si="559"/>
        <v>117689</v>
      </c>
      <c r="DKL8" s="5">
        <f t="shared" si="559"/>
        <v>117690</v>
      </c>
      <c r="DKM8" s="5">
        <f t="shared" si="559"/>
        <v>117691</v>
      </c>
      <c r="DKN8" s="5">
        <f t="shared" si="559"/>
        <v>117692</v>
      </c>
      <c r="DKO8" s="5">
        <f t="shared" si="559"/>
        <v>117693</v>
      </c>
      <c r="DKP8" s="5">
        <f t="shared" si="559"/>
        <v>117694</v>
      </c>
      <c r="DKQ8" s="5">
        <f t="shared" si="559"/>
        <v>117695</v>
      </c>
      <c r="DKR8" s="5">
        <f t="shared" si="559"/>
        <v>117696</v>
      </c>
      <c r="DKS8" s="5">
        <f t="shared" si="559"/>
        <v>117697</v>
      </c>
      <c r="DKT8" s="5">
        <f t="shared" ref="DKT8" si="816">+DKS8+1</f>
        <v>117698</v>
      </c>
      <c r="DKU8" s="5">
        <f t="shared" si="560"/>
        <v>117699</v>
      </c>
      <c r="DKV8" s="5">
        <f t="shared" si="560"/>
        <v>117700</v>
      </c>
      <c r="DKW8" s="5">
        <f t="shared" si="560"/>
        <v>117701</v>
      </c>
      <c r="DKX8" s="5">
        <f t="shared" si="560"/>
        <v>117702</v>
      </c>
      <c r="DKY8" s="5">
        <f t="shared" si="560"/>
        <v>117703</v>
      </c>
      <c r="DKZ8" s="5">
        <f t="shared" si="560"/>
        <v>117704</v>
      </c>
      <c r="DLA8" s="5">
        <f t="shared" si="560"/>
        <v>117705</v>
      </c>
      <c r="DLB8" s="5">
        <f t="shared" si="560"/>
        <v>117706</v>
      </c>
      <c r="DLC8" s="5">
        <f t="shared" si="560"/>
        <v>117707</v>
      </c>
      <c r="DLD8" s="5">
        <f t="shared" si="560"/>
        <v>117708</v>
      </c>
      <c r="DLE8" s="5">
        <f t="shared" si="560"/>
        <v>117709</v>
      </c>
      <c r="DLF8" s="5">
        <f t="shared" si="560"/>
        <v>117710</v>
      </c>
      <c r="DLG8" s="5">
        <f t="shared" si="560"/>
        <v>117711</v>
      </c>
      <c r="DLH8" s="5">
        <f t="shared" si="560"/>
        <v>117712</v>
      </c>
      <c r="DLI8" s="5">
        <f t="shared" si="560"/>
        <v>117713</v>
      </c>
      <c r="DLJ8" s="5">
        <f t="shared" si="560"/>
        <v>117714</v>
      </c>
      <c r="DLK8" s="5">
        <f t="shared" si="560"/>
        <v>117715</v>
      </c>
      <c r="DLL8" s="5">
        <f t="shared" si="560"/>
        <v>117716</v>
      </c>
      <c r="DLM8" s="5">
        <f t="shared" si="560"/>
        <v>117717</v>
      </c>
      <c r="DLN8" s="5">
        <f t="shared" si="560"/>
        <v>117718</v>
      </c>
      <c r="DLO8" s="5">
        <f t="shared" si="560"/>
        <v>117719</v>
      </c>
      <c r="DLP8" s="5">
        <f t="shared" si="560"/>
        <v>117720</v>
      </c>
      <c r="DLQ8" s="5">
        <f t="shared" si="560"/>
        <v>117721</v>
      </c>
      <c r="DLR8" s="5">
        <f t="shared" si="560"/>
        <v>117722</v>
      </c>
      <c r="DLS8" s="5">
        <f t="shared" si="560"/>
        <v>117723</v>
      </c>
      <c r="DLT8" s="5">
        <f t="shared" si="560"/>
        <v>117724</v>
      </c>
      <c r="DLU8" s="5">
        <f t="shared" si="560"/>
        <v>117725</v>
      </c>
      <c r="DLV8" s="5">
        <f t="shared" si="560"/>
        <v>117726</v>
      </c>
      <c r="DLW8" s="5">
        <f t="shared" si="560"/>
        <v>117727</v>
      </c>
      <c r="DLX8" s="5">
        <f t="shared" si="560"/>
        <v>117728</v>
      </c>
      <c r="DLY8" s="5">
        <f t="shared" si="560"/>
        <v>117729</v>
      </c>
      <c r="DLZ8" s="5">
        <f t="shared" si="560"/>
        <v>117730</v>
      </c>
      <c r="DMA8" s="5">
        <f t="shared" si="560"/>
        <v>117731</v>
      </c>
      <c r="DMB8" s="5">
        <f t="shared" si="560"/>
        <v>117732</v>
      </c>
      <c r="DMC8" s="5">
        <f t="shared" si="560"/>
        <v>117733</v>
      </c>
      <c r="DMD8" s="5">
        <f t="shared" si="560"/>
        <v>117734</v>
      </c>
      <c r="DME8" s="5">
        <f t="shared" si="560"/>
        <v>117735</v>
      </c>
      <c r="DMF8" s="5">
        <f t="shared" si="560"/>
        <v>117736</v>
      </c>
      <c r="DMG8" s="5">
        <f t="shared" si="560"/>
        <v>117737</v>
      </c>
      <c r="DMH8" s="5">
        <f t="shared" si="560"/>
        <v>117738</v>
      </c>
      <c r="DMI8" s="5">
        <f t="shared" si="560"/>
        <v>117739</v>
      </c>
      <c r="DMJ8" s="5">
        <f t="shared" si="560"/>
        <v>117740</v>
      </c>
      <c r="DMK8" s="5">
        <f t="shared" si="560"/>
        <v>117741</v>
      </c>
      <c r="DML8" s="5">
        <f t="shared" si="560"/>
        <v>117742</v>
      </c>
      <c r="DMM8" s="5">
        <f t="shared" si="560"/>
        <v>117743</v>
      </c>
      <c r="DMN8" s="5">
        <f t="shared" si="560"/>
        <v>117744</v>
      </c>
      <c r="DMO8" s="5">
        <f t="shared" si="560"/>
        <v>117745</v>
      </c>
      <c r="DMP8" s="5">
        <f t="shared" si="560"/>
        <v>117746</v>
      </c>
      <c r="DMQ8" s="5">
        <f t="shared" si="560"/>
        <v>117747</v>
      </c>
      <c r="DMR8" s="5">
        <f t="shared" si="560"/>
        <v>117748</v>
      </c>
      <c r="DMS8" s="5">
        <f t="shared" si="560"/>
        <v>117749</v>
      </c>
      <c r="DMT8" s="5">
        <f t="shared" si="560"/>
        <v>117750</v>
      </c>
      <c r="DMU8" s="5">
        <f t="shared" si="560"/>
        <v>117751</v>
      </c>
      <c r="DMV8" s="5">
        <f t="shared" si="560"/>
        <v>117752</v>
      </c>
      <c r="DMW8" s="5">
        <f t="shared" si="560"/>
        <v>117753</v>
      </c>
      <c r="DMX8" s="5">
        <f t="shared" si="560"/>
        <v>117754</v>
      </c>
      <c r="DMY8" s="5">
        <f t="shared" si="560"/>
        <v>117755</v>
      </c>
      <c r="DMZ8" s="5">
        <f t="shared" si="560"/>
        <v>117756</v>
      </c>
      <c r="DNA8" s="5">
        <f t="shared" si="560"/>
        <v>117757</v>
      </c>
      <c r="DNB8" s="5">
        <f t="shared" si="560"/>
        <v>117758</v>
      </c>
      <c r="DNC8" s="5">
        <f t="shared" si="560"/>
        <v>117759</v>
      </c>
      <c r="DND8" s="5">
        <f t="shared" si="560"/>
        <v>117760</v>
      </c>
      <c r="DNE8" s="5">
        <f t="shared" si="560"/>
        <v>117761</v>
      </c>
      <c r="DNF8" s="5">
        <f t="shared" ref="DNF8" si="817">+DNE8+1</f>
        <v>117762</v>
      </c>
      <c r="DNG8" s="5">
        <f t="shared" si="561"/>
        <v>117763</v>
      </c>
      <c r="DNH8" s="5">
        <f t="shared" si="561"/>
        <v>117764</v>
      </c>
      <c r="DNI8" s="5">
        <f t="shared" si="561"/>
        <v>117765</v>
      </c>
      <c r="DNJ8" s="5">
        <f t="shared" si="561"/>
        <v>117766</v>
      </c>
      <c r="DNK8" s="5">
        <f t="shared" si="561"/>
        <v>117767</v>
      </c>
      <c r="DNL8" s="5">
        <f t="shared" si="561"/>
        <v>117768</v>
      </c>
      <c r="DNM8" s="5">
        <f t="shared" si="561"/>
        <v>117769</v>
      </c>
      <c r="DNN8" s="5">
        <f t="shared" si="561"/>
        <v>117770</v>
      </c>
      <c r="DNO8" s="5">
        <f t="shared" si="561"/>
        <v>117771</v>
      </c>
      <c r="DNP8" s="5">
        <f t="shared" si="561"/>
        <v>117772</v>
      </c>
      <c r="DNQ8" s="5">
        <f t="shared" si="561"/>
        <v>117773</v>
      </c>
      <c r="DNR8" s="5">
        <f t="shared" si="561"/>
        <v>117774</v>
      </c>
      <c r="DNS8" s="5">
        <f t="shared" si="561"/>
        <v>117775</v>
      </c>
      <c r="DNT8" s="5">
        <f t="shared" si="561"/>
        <v>117776</v>
      </c>
      <c r="DNU8" s="5">
        <f t="shared" si="561"/>
        <v>117777</v>
      </c>
      <c r="DNV8" s="5">
        <f t="shared" si="561"/>
        <v>117778</v>
      </c>
      <c r="DNW8" s="5">
        <f t="shared" si="561"/>
        <v>117779</v>
      </c>
      <c r="DNX8" s="5">
        <f t="shared" si="561"/>
        <v>117780</v>
      </c>
      <c r="DNY8" s="5">
        <f t="shared" si="561"/>
        <v>117781</v>
      </c>
      <c r="DNZ8" s="5">
        <f t="shared" si="561"/>
        <v>117782</v>
      </c>
      <c r="DOA8" s="5">
        <f t="shared" si="561"/>
        <v>117783</v>
      </c>
      <c r="DOB8" s="5">
        <f t="shared" si="561"/>
        <v>117784</v>
      </c>
      <c r="DOC8" s="5">
        <f t="shared" si="561"/>
        <v>117785</v>
      </c>
      <c r="DOD8" s="5">
        <f t="shared" si="561"/>
        <v>117786</v>
      </c>
      <c r="DOE8" s="5">
        <f t="shared" si="561"/>
        <v>117787</v>
      </c>
      <c r="DOF8" s="5">
        <f t="shared" si="561"/>
        <v>117788</v>
      </c>
      <c r="DOG8" s="5">
        <f t="shared" si="561"/>
        <v>117789</v>
      </c>
      <c r="DOH8" s="5">
        <f t="shared" si="561"/>
        <v>117790</v>
      </c>
      <c r="DOI8" s="5">
        <f t="shared" si="561"/>
        <v>117791</v>
      </c>
      <c r="DOJ8" s="5">
        <f t="shared" si="561"/>
        <v>117792</v>
      </c>
      <c r="DOK8" s="5">
        <f t="shared" si="561"/>
        <v>117793</v>
      </c>
      <c r="DOL8" s="5">
        <f t="shared" si="561"/>
        <v>117794</v>
      </c>
      <c r="DOM8" s="5">
        <f t="shared" si="561"/>
        <v>117795</v>
      </c>
      <c r="DON8" s="5">
        <f t="shared" si="561"/>
        <v>117796</v>
      </c>
      <c r="DOO8" s="5">
        <f t="shared" si="561"/>
        <v>117797</v>
      </c>
      <c r="DOP8" s="5">
        <f t="shared" si="561"/>
        <v>117798</v>
      </c>
      <c r="DOQ8" s="5">
        <f t="shared" si="561"/>
        <v>117799</v>
      </c>
      <c r="DOR8" s="5">
        <f t="shared" si="561"/>
        <v>117800</v>
      </c>
      <c r="DOS8" s="5">
        <f t="shared" si="561"/>
        <v>117801</v>
      </c>
      <c r="DOT8" s="5">
        <f t="shared" si="561"/>
        <v>117802</v>
      </c>
      <c r="DOU8" s="5">
        <f t="shared" si="561"/>
        <v>117803</v>
      </c>
      <c r="DOV8" s="5">
        <f t="shared" si="561"/>
        <v>117804</v>
      </c>
      <c r="DOW8" s="5">
        <f t="shared" si="561"/>
        <v>117805</v>
      </c>
      <c r="DOX8" s="5">
        <f t="shared" si="561"/>
        <v>117806</v>
      </c>
      <c r="DOY8" s="5">
        <f t="shared" si="561"/>
        <v>117807</v>
      </c>
      <c r="DOZ8" s="5">
        <f t="shared" si="561"/>
        <v>117808</v>
      </c>
      <c r="DPA8" s="5">
        <f t="shared" si="561"/>
        <v>117809</v>
      </c>
      <c r="DPB8" s="5">
        <f t="shared" si="561"/>
        <v>117810</v>
      </c>
      <c r="DPC8" s="5">
        <f t="shared" si="561"/>
        <v>117811</v>
      </c>
      <c r="DPD8" s="5">
        <f t="shared" si="561"/>
        <v>117812</v>
      </c>
      <c r="DPE8" s="5">
        <f t="shared" si="561"/>
        <v>117813</v>
      </c>
      <c r="DPF8" s="5">
        <f t="shared" si="561"/>
        <v>117814</v>
      </c>
      <c r="DPG8" s="5">
        <f t="shared" si="561"/>
        <v>117815</v>
      </c>
      <c r="DPH8" s="5">
        <f t="shared" si="561"/>
        <v>117816</v>
      </c>
      <c r="DPI8" s="5">
        <f t="shared" si="561"/>
        <v>117817</v>
      </c>
      <c r="DPJ8" s="5">
        <f t="shared" si="561"/>
        <v>117818</v>
      </c>
      <c r="DPK8" s="5">
        <f t="shared" si="561"/>
        <v>117819</v>
      </c>
      <c r="DPL8" s="5">
        <f t="shared" si="561"/>
        <v>117820</v>
      </c>
      <c r="DPM8" s="5">
        <f t="shared" si="561"/>
        <v>117821</v>
      </c>
      <c r="DPN8" s="5">
        <f t="shared" si="561"/>
        <v>117822</v>
      </c>
      <c r="DPO8" s="5">
        <f t="shared" si="561"/>
        <v>117823</v>
      </c>
      <c r="DPP8" s="5">
        <f t="shared" si="561"/>
        <v>117824</v>
      </c>
      <c r="DPQ8" s="5">
        <f t="shared" si="561"/>
        <v>117825</v>
      </c>
      <c r="DPR8" s="5">
        <f t="shared" ref="DPR8" si="818">+DPQ8+1</f>
        <v>117826</v>
      </c>
      <c r="DPS8" s="5">
        <f t="shared" si="562"/>
        <v>117827</v>
      </c>
      <c r="DPT8" s="5">
        <f t="shared" si="562"/>
        <v>117828</v>
      </c>
      <c r="DPU8" s="5">
        <f t="shared" si="562"/>
        <v>117829</v>
      </c>
      <c r="DPV8" s="5">
        <f t="shared" si="562"/>
        <v>117830</v>
      </c>
      <c r="DPW8" s="5">
        <f t="shared" si="562"/>
        <v>117831</v>
      </c>
      <c r="DPX8" s="5">
        <f t="shared" si="562"/>
        <v>117832</v>
      </c>
      <c r="DPY8" s="5">
        <f t="shared" si="562"/>
        <v>117833</v>
      </c>
      <c r="DPZ8" s="5">
        <f t="shared" si="562"/>
        <v>117834</v>
      </c>
      <c r="DQA8" s="5">
        <f t="shared" si="562"/>
        <v>117835</v>
      </c>
      <c r="DQB8" s="5">
        <f t="shared" si="562"/>
        <v>117836</v>
      </c>
      <c r="DQC8" s="5">
        <f t="shared" si="562"/>
        <v>117837</v>
      </c>
      <c r="DQD8" s="5">
        <f t="shared" si="562"/>
        <v>117838</v>
      </c>
      <c r="DQE8" s="5">
        <f t="shared" si="562"/>
        <v>117839</v>
      </c>
      <c r="DQF8" s="5">
        <f t="shared" si="562"/>
        <v>117840</v>
      </c>
      <c r="DQG8" s="5">
        <f t="shared" si="562"/>
        <v>117841</v>
      </c>
      <c r="DQH8" s="5">
        <f t="shared" si="562"/>
        <v>117842</v>
      </c>
      <c r="DQI8" s="5">
        <f t="shared" si="562"/>
        <v>117843</v>
      </c>
      <c r="DQJ8" s="5">
        <f t="shared" si="562"/>
        <v>117844</v>
      </c>
      <c r="DQK8" s="5">
        <f t="shared" si="562"/>
        <v>117845</v>
      </c>
      <c r="DQL8" s="5">
        <f t="shared" si="562"/>
        <v>117846</v>
      </c>
      <c r="DQM8" s="5">
        <f t="shared" si="562"/>
        <v>117847</v>
      </c>
      <c r="DQN8" s="5">
        <f t="shared" si="562"/>
        <v>117848</v>
      </c>
      <c r="DQO8" s="5">
        <f t="shared" si="562"/>
        <v>117849</v>
      </c>
      <c r="DQP8" s="5">
        <f t="shared" si="562"/>
        <v>117850</v>
      </c>
      <c r="DQQ8" s="5">
        <f t="shared" si="562"/>
        <v>117851</v>
      </c>
      <c r="DQR8" s="5">
        <f t="shared" si="562"/>
        <v>117852</v>
      </c>
      <c r="DQS8" s="5">
        <f t="shared" si="562"/>
        <v>117853</v>
      </c>
      <c r="DQT8" s="5">
        <f t="shared" si="562"/>
        <v>117854</v>
      </c>
      <c r="DQU8" s="5">
        <f t="shared" si="562"/>
        <v>117855</v>
      </c>
      <c r="DQV8" s="5">
        <f t="shared" si="562"/>
        <v>117856</v>
      </c>
      <c r="DQW8" s="5">
        <f t="shared" si="562"/>
        <v>117857</v>
      </c>
      <c r="DQX8" s="5">
        <f t="shared" si="562"/>
        <v>117858</v>
      </c>
      <c r="DQY8" s="5">
        <f t="shared" si="562"/>
        <v>117859</v>
      </c>
      <c r="DQZ8" s="5">
        <f t="shared" si="562"/>
        <v>117860</v>
      </c>
      <c r="DRA8" s="5">
        <f t="shared" si="562"/>
        <v>117861</v>
      </c>
      <c r="DRB8" s="5">
        <f t="shared" si="562"/>
        <v>117862</v>
      </c>
      <c r="DRC8" s="5">
        <f t="shared" si="562"/>
        <v>117863</v>
      </c>
      <c r="DRD8" s="5">
        <f t="shared" si="562"/>
        <v>117864</v>
      </c>
      <c r="DRE8" s="5">
        <f t="shared" si="562"/>
        <v>117865</v>
      </c>
      <c r="DRF8" s="5">
        <f t="shared" si="562"/>
        <v>117866</v>
      </c>
      <c r="DRG8" s="5">
        <f t="shared" si="562"/>
        <v>117867</v>
      </c>
      <c r="DRH8" s="5">
        <f t="shared" si="562"/>
        <v>117868</v>
      </c>
      <c r="DRI8" s="5">
        <f t="shared" si="562"/>
        <v>117869</v>
      </c>
      <c r="DRJ8" s="5">
        <f t="shared" si="562"/>
        <v>117870</v>
      </c>
      <c r="DRK8" s="5">
        <f t="shared" si="562"/>
        <v>117871</v>
      </c>
      <c r="DRL8" s="5">
        <f t="shared" si="562"/>
        <v>117872</v>
      </c>
      <c r="DRM8" s="5">
        <f t="shared" si="562"/>
        <v>117873</v>
      </c>
      <c r="DRN8" s="5">
        <f t="shared" si="562"/>
        <v>117874</v>
      </c>
      <c r="DRO8" s="5">
        <f t="shared" si="562"/>
        <v>117875</v>
      </c>
      <c r="DRP8" s="5">
        <f t="shared" si="562"/>
        <v>117876</v>
      </c>
      <c r="DRQ8" s="5">
        <f t="shared" si="562"/>
        <v>117877</v>
      </c>
      <c r="DRR8" s="5">
        <f t="shared" si="562"/>
        <v>117878</v>
      </c>
      <c r="DRS8" s="5">
        <f t="shared" si="562"/>
        <v>117879</v>
      </c>
      <c r="DRT8" s="5">
        <f t="shared" si="562"/>
        <v>117880</v>
      </c>
      <c r="DRU8" s="5">
        <f t="shared" si="562"/>
        <v>117881</v>
      </c>
      <c r="DRV8" s="5">
        <f t="shared" si="562"/>
        <v>117882</v>
      </c>
      <c r="DRW8" s="5">
        <f t="shared" si="562"/>
        <v>117883</v>
      </c>
      <c r="DRX8" s="5">
        <f t="shared" si="562"/>
        <v>117884</v>
      </c>
      <c r="DRY8" s="5">
        <f t="shared" si="562"/>
        <v>117885</v>
      </c>
      <c r="DRZ8" s="5">
        <f t="shared" si="562"/>
        <v>117886</v>
      </c>
      <c r="DSA8" s="5">
        <f t="shared" si="562"/>
        <v>117887</v>
      </c>
      <c r="DSB8" s="5">
        <f t="shared" si="562"/>
        <v>117888</v>
      </c>
      <c r="DSC8" s="5">
        <f t="shared" si="562"/>
        <v>117889</v>
      </c>
      <c r="DSD8" s="5">
        <f t="shared" ref="DSD8" si="819">+DSC8+1</f>
        <v>117890</v>
      </c>
      <c r="DSE8" s="5">
        <f t="shared" si="563"/>
        <v>117891</v>
      </c>
      <c r="DSF8" s="5">
        <f t="shared" si="563"/>
        <v>117892</v>
      </c>
      <c r="DSG8" s="5">
        <f t="shared" si="563"/>
        <v>117893</v>
      </c>
      <c r="DSH8" s="5">
        <f t="shared" si="563"/>
        <v>117894</v>
      </c>
      <c r="DSI8" s="5">
        <f t="shared" si="563"/>
        <v>117895</v>
      </c>
      <c r="DSJ8" s="5">
        <f t="shared" si="563"/>
        <v>117896</v>
      </c>
      <c r="DSK8" s="5">
        <f t="shared" si="563"/>
        <v>117897</v>
      </c>
      <c r="DSL8" s="5">
        <f t="shared" si="563"/>
        <v>117898</v>
      </c>
      <c r="DSM8" s="5">
        <f t="shared" si="563"/>
        <v>117899</v>
      </c>
      <c r="DSN8" s="5">
        <f t="shared" si="563"/>
        <v>117900</v>
      </c>
      <c r="DSO8" s="5">
        <f t="shared" si="563"/>
        <v>117901</v>
      </c>
      <c r="DSP8" s="5">
        <f t="shared" si="563"/>
        <v>117902</v>
      </c>
      <c r="DSQ8" s="5">
        <f t="shared" si="563"/>
        <v>117903</v>
      </c>
      <c r="DSR8" s="5">
        <f t="shared" si="563"/>
        <v>117904</v>
      </c>
      <c r="DSS8" s="5">
        <f t="shared" si="563"/>
        <v>117905</v>
      </c>
      <c r="DST8" s="5">
        <f t="shared" si="563"/>
        <v>117906</v>
      </c>
      <c r="DSU8" s="5">
        <f t="shared" si="563"/>
        <v>117907</v>
      </c>
      <c r="DSV8" s="5">
        <f t="shared" si="563"/>
        <v>117908</v>
      </c>
      <c r="DSW8" s="5">
        <f t="shared" si="563"/>
        <v>117909</v>
      </c>
      <c r="DSX8" s="5">
        <f t="shared" si="563"/>
        <v>117910</v>
      </c>
      <c r="DSY8" s="5">
        <f t="shared" si="563"/>
        <v>117911</v>
      </c>
      <c r="DSZ8" s="5">
        <f t="shared" si="563"/>
        <v>117912</v>
      </c>
      <c r="DTA8" s="5">
        <f t="shared" si="563"/>
        <v>117913</v>
      </c>
      <c r="DTB8" s="5">
        <f t="shared" si="563"/>
        <v>117914</v>
      </c>
      <c r="DTC8" s="5">
        <f t="shared" si="563"/>
        <v>117915</v>
      </c>
      <c r="DTD8" s="5">
        <f t="shared" si="563"/>
        <v>117916</v>
      </c>
      <c r="DTE8" s="5">
        <f t="shared" si="563"/>
        <v>117917</v>
      </c>
      <c r="DTF8" s="5">
        <f t="shared" si="563"/>
        <v>117918</v>
      </c>
      <c r="DTG8" s="5">
        <f t="shared" si="563"/>
        <v>117919</v>
      </c>
      <c r="DTH8" s="5">
        <f t="shared" si="563"/>
        <v>117920</v>
      </c>
      <c r="DTI8" s="5">
        <f t="shared" si="563"/>
        <v>117921</v>
      </c>
      <c r="DTJ8" s="5">
        <f t="shared" si="563"/>
        <v>117922</v>
      </c>
      <c r="DTK8" s="5">
        <f t="shared" si="563"/>
        <v>117923</v>
      </c>
      <c r="DTL8" s="5">
        <f t="shared" si="563"/>
        <v>117924</v>
      </c>
      <c r="DTM8" s="5">
        <f t="shared" si="563"/>
        <v>117925</v>
      </c>
      <c r="DTN8" s="5">
        <f t="shared" si="563"/>
        <v>117926</v>
      </c>
      <c r="DTO8" s="5">
        <f t="shared" si="563"/>
        <v>117927</v>
      </c>
      <c r="DTP8" s="5">
        <f t="shared" si="563"/>
        <v>117928</v>
      </c>
      <c r="DTQ8" s="5">
        <f t="shared" si="563"/>
        <v>117929</v>
      </c>
      <c r="DTR8" s="5">
        <f t="shared" si="563"/>
        <v>117930</v>
      </c>
      <c r="DTS8" s="5">
        <f t="shared" si="563"/>
        <v>117931</v>
      </c>
      <c r="DTT8" s="5">
        <f t="shared" si="563"/>
        <v>117932</v>
      </c>
      <c r="DTU8" s="5">
        <f t="shared" si="563"/>
        <v>117933</v>
      </c>
      <c r="DTV8" s="5">
        <f t="shared" si="563"/>
        <v>117934</v>
      </c>
      <c r="DTW8" s="5">
        <f t="shared" si="563"/>
        <v>117935</v>
      </c>
      <c r="DTX8" s="5">
        <f t="shared" si="563"/>
        <v>117936</v>
      </c>
      <c r="DTY8" s="5">
        <f t="shared" si="563"/>
        <v>117937</v>
      </c>
      <c r="DTZ8" s="5">
        <f t="shared" si="563"/>
        <v>117938</v>
      </c>
      <c r="DUA8" s="5">
        <f t="shared" si="563"/>
        <v>117939</v>
      </c>
      <c r="DUB8" s="5">
        <f t="shared" si="563"/>
        <v>117940</v>
      </c>
      <c r="DUC8" s="5">
        <f t="shared" si="563"/>
        <v>117941</v>
      </c>
      <c r="DUD8" s="5">
        <f t="shared" si="563"/>
        <v>117942</v>
      </c>
      <c r="DUE8" s="5">
        <f t="shared" si="563"/>
        <v>117943</v>
      </c>
      <c r="DUF8" s="5">
        <f t="shared" si="563"/>
        <v>117944</v>
      </c>
      <c r="DUG8" s="5">
        <f t="shared" si="563"/>
        <v>117945</v>
      </c>
      <c r="DUH8" s="5">
        <f t="shared" si="563"/>
        <v>117946</v>
      </c>
      <c r="DUI8" s="5">
        <f t="shared" si="563"/>
        <v>117947</v>
      </c>
      <c r="DUJ8" s="5">
        <f t="shared" si="563"/>
        <v>117948</v>
      </c>
      <c r="DUK8" s="5">
        <f t="shared" si="563"/>
        <v>117949</v>
      </c>
      <c r="DUL8" s="5">
        <f t="shared" si="563"/>
        <v>117950</v>
      </c>
      <c r="DUM8" s="5">
        <f t="shared" si="563"/>
        <v>117951</v>
      </c>
      <c r="DUN8" s="5">
        <f t="shared" si="563"/>
        <v>117952</v>
      </c>
      <c r="DUO8" s="5">
        <f t="shared" si="563"/>
        <v>117953</v>
      </c>
      <c r="DUP8" s="5">
        <f t="shared" ref="DUP8" si="820">+DUO8+1</f>
        <v>117954</v>
      </c>
      <c r="DUQ8" s="5">
        <f t="shared" si="564"/>
        <v>117955</v>
      </c>
      <c r="DUR8" s="5">
        <f t="shared" si="564"/>
        <v>117956</v>
      </c>
      <c r="DUS8" s="5">
        <f t="shared" si="564"/>
        <v>117957</v>
      </c>
      <c r="DUT8" s="5">
        <f t="shared" si="564"/>
        <v>117958</v>
      </c>
      <c r="DUU8" s="5">
        <f t="shared" si="564"/>
        <v>117959</v>
      </c>
      <c r="DUV8" s="5">
        <f t="shared" si="564"/>
        <v>117960</v>
      </c>
      <c r="DUW8" s="5">
        <f t="shared" si="564"/>
        <v>117961</v>
      </c>
      <c r="DUX8" s="5">
        <f t="shared" si="564"/>
        <v>117962</v>
      </c>
      <c r="DUY8" s="5">
        <f t="shared" si="564"/>
        <v>117963</v>
      </c>
      <c r="DUZ8" s="5">
        <f t="shared" si="564"/>
        <v>117964</v>
      </c>
      <c r="DVA8" s="5">
        <f t="shared" si="564"/>
        <v>117965</v>
      </c>
      <c r="DVB8" s="5">
        <f t="shared" si="564"/>
        <v>117966</v>
      </c>
      <c r="DVC8" s="5">
        <f t="shared" si="564"/>
        <v>117967</v>
      </c>
      <c r="DVD8" s="5">
        <f t="shared" si="564"/>
        <v>117968</v>
      </c>
      <c r="DVE8" s="5">
        <f t="shared" si="564"/>
        <v>117969</v>
      </c>
      <c r="DVF8" s="5">
        <f t="shared" si="564"/>
        <v>117970</v>
      </c>
      <c r="DVG8" s="5">
        <f t="shared" si="564"/>
        <v>117971</v>
      </c>
      <c r="DVH8" s="5">
        <f t="shared" si="564"/>
        <v>117972</v>
      </c>
      <c r="DVI8" s="5">
        <f t="shared" si="564"/>
        <v>117973</v>
      </c>
      <c r="DVJ8" s="5">
        <f t="shared" si="564"/>
        <v>117974</v>
      </c>
      <c r="DVK8" s="5">
        <f t="shared" si="564"/>
        <v>117975</v>
      </c>
      <c r="DVL8" s="5">
        <f t="shared" si="564"/>
        <v>117976</v>
      </c>
      <c r="DVM8" s="5">
        <f t="shared" si="564"/>
        <v>117977</v>
      </c>
      <c r="DVN8" s="5">
        <f t="shared" si="564"/>
        <v>117978</v>
      </c>
      <c r="DVO8" s="5">
        <f t="shared" si="564"/>
        <v>117979</v>
      </c>
      <c r="DVP8" s="5">
        <f t="shared" si="564"/>
        <v>117980</v>
      </c>
      <c r="DVQ8" s="5">
        <f t="shared" si="564"/>
        <v>117981</v>
      </c>
      <c r="DVR8" s="5">
        <f t="shared" si="564"/>
        <v>117982</v>
      </c>
      <c r="DVS8" s="5">
        <f t="shared" si="564"/>
        <v>117983</v>
      </c>
      <c r="DVT8" s="5">
        <f t="shared" si="564"/>
        <v>117984</v>
      </c>
      <c r="DVU8" s="5">
        <f t="shared" si="564"/>
        <v>117985</v>
      </c>
      <c r="DVV8" s="5">
        <f t="shared" si="564"/>
        <v>117986</v>
      </c>
      <c r="DVW8" s="5">
        <f t="shared" si="564"/>
        <v>117987</v>
      </c>
      <c r="DVX8" s="5">
        <f t="shared" si="564"/>
        <v>117988</v>
      </c>
      <c r="DVY8" s="5">
        <f t="shared" si="564"/>
        <v>117989</v>
      </c>
      <c r="DVZ8" s="5">
        <f t="shared" si="564"/>
        <v>117990</v>
      </c>
      <c r="DWA8" s="5">
        <f t="shared" si="564"/>
        <v>117991</v>
      </c>
      <c r="DWB8" s="5">
        <f t="shared" si="564"/>
        <v>117992</v>
      </c>
      <c r="DWC8" s="5">
        <f t="shared" si="564"/>
        <v>117993</v>
      </c>
      <c r="DWD8" s="5">
        <f t="shared" si="564"/>
        <v>117994</v>
      </c>
      <c r="DWE8" s="5">
        <f t="shared" si="564"/>
        <v>117995</v>
      </c>
      <c r="DWF8" s="5">
        <f t="shared" si="564"/>
        <v>117996</v>
      </c>
      <c r="DWG8" s="5">
        <f t="shared" si="564"/>
        <v>117997</v>
      </c>
      <c r="DWH8" s="5">
        <f t="shared" si="564"/>
        <v>117998</v>
      </c>
      <c r="DWI8" s="5">
        <f t="shared" si="564"/>
        <v>117999</v>
      </c>
      <c r="DWJ8" s="5">
        <f t="shared" si="564"/>
        <v>118000</v>
      </c>
      <c r="DWK8" s="5">
        <f t="shared" si="564"/>
        <v>118001</v>
      </c>
      <c r="DWL8" s="5">
        <f t="shared" si="564"/>
        <v>118002</v>
      </c>
      <c r="DWM8" s="5">
        <f t="shared" si="564"/>
        <v>118003</v>
      </c>
      <c r="DWN8" s="5">
        <f t="shared" si="564"/>
        <v>118004</v>
      </c>
      <c r="DWO8" s="5">
        <f t="shared" si="564"/>
        <v>118005</v>
      </c>
      <c r="DWP8" s="5">
        <f t="shared" si="564"/>
        <v>118006</v>
      </c>
      <c r="DWQ8" s="5">
        <f t="shared" si="564"/>
        <v>118007</v>
      </c>
      <c r="DWR8" s="5">
        <f t="shared" si="564"/>
        <v>118008</v>
      </c>
      <c r="DWS8" s="5">
        <f t="shared" si="564"/>
        <v>118009</v>
      </c>
      <c r="DWT8" s="5">
        <f t="shared" si="564"/>
        <v>118010</v>
      </c>
      <c r="DWU8" s="5">
        <f t="shared" si="564"/>
        <v>118011</v>
      </c>
      <c r="DWV8" s="5">
        <f t="shared" si="564"/>
        <v>118012</v>
      </c>
      <c r="DWW8" s="5">
        <f t="shared" si="564"/>
        <v>118013</v>
      </c>
      <c r="DWX8" s="5">
        <f t="shared" si="564"/>
        <v>118014</v>
      </c>
      <c r="DWY8" s="5">
        <f t="shared" si="564"/>
        <v>118015</v>
      </c>
      <c r="DWZ8" s="5">
        <f t="shared" si="564"/>
        <v>118016</v>
      </c>
      <c r="DXA8" s="5">
        <f t="shared" si="564"/>
        <v>118017</v>
      </c>
      <c r="DXB8" s="5">
        <f t="shared" ref="DXB8" si="821">+DXA8+1</f>
        <v>118018</v>
      </c>
      <c r="DXC8" s="5">
        <f t="shared" si="565"/>
        <v>118019</v>
      </c>
      <c r="DXD8" s="5">
        <f t="shared" si="565"/>
        <v>118020</v>
      </c>
      <c r="DXE8" s="5">
        <f t="shared" si="565"/>
        <v>118021</v>
      </c>
      <c r="DXF8" s="5">
        <f t="shared" si="565"/>
        <v>118022</v>
      </c>
      <c r="DXG8" s="5">
        <f t="shared" si="565"/>
        <v>118023</v>
      </c>
      <c r="DXH8" s="5">
        <f t="shared" si="565"/>
        <v>118024</v>
      </c>
      <c r="DXI8" s="5">
        <f t="shared" si="565"/>
        <v>118025</v>
      </c>
      <c r="DXJ8" s="5">
        <f t="shared" si="565"/>
        <v>118026</v>
      </c>
      <c r="DXK8" s="5">
        <f t="shared" si="565"/>
        <v>118027</v>
      </c>
      <c r="DXL8" s="5">
        <f t="shared" si="565"/>
        <v>118028</v>
      </c>
      <c r="DXM8" s="5">
        <f t="shared" si="565"/>
        <v>118029</v>
      </c>
      <c r="DXN8" s="5">
        <f t="shared" si="565"/>
        <v>118030</v>
      </c>
      <c r="DXO8" s="5">
        <f t="shared" si="565"/>
        <v>118031</v>
      </c>
      <c r="DXP8" s="5">
        <f t="shared" si="565"/>
        <v>118032</v>
      </c>
      <c r="DXQ8" s="5">
        <f t="shared" si="565"/>
        <v>118033</v>
      </c>
      <c r="DXR8" s="5">
        <f t="shared" si="565"/>
        <v>118034</v>
      </c>
      <c r="DXS8" s="5">
        <f t="shared" si="565"/>
        <v>118035</v>
      </c>
      <c r="DXT8" s="5">
        <f t="shared" si="565"/>
        <v>118036</v>
      </c>
      <c r="DXU8" s="5">
        <f t="shared" si="565"/>
        <v>118037</v>
      </c>
      <c r="DXV8" s="5">
        <f t="shared" si="565"/>
        <v>118038</v>
      </c>
      <c r="DXW8" s="5">
        <f t="shared" si="565"/>
        <v>118039</v>
      </c>
      <c r="DXX8" s="5">
        <f t="shared" si="565"/>
        <v>118040</v>
      </c>
      <c r="DXY8" s="5">
        <f t="shared" si="565"/>
        <v>118041</v>
      </c>
      <c r="DXZ8" s="5">
        <f t="shared" si="565"/>
        <v>118042</v>
      </c>
      <c r="DYA8" s="5">
        <f t="shared" si="565"/>
        <v>118043</v>
      </c>
      <c r="DYB8" s="5">
        <f t="shared" si="565"/>
        <v>118044</v>
      </c>
      <c r="DYC8" s="5">
        <f t="shared" si="565"/>
        <v>118045</v>
      </c>
      <c r="DYD8" s="5">
        <f t="shared" si="565"/>
        <v>118046</v>
      </c>
      <c r="DYE8" s="5">
        <f t="shared" si="565"/>
        <v>118047</v>
      </c>
      <c r="DYF8" s="5">
        <f t="shared" si="565"/>
        <v>118048</v>
      </c>
      <c r="DYG8" s="5">
        <f t="shared" si="565"/>
        <v>118049</v>
      </c>
      <c r="DYH8" s="5">
        <f t="shared" si="565"/>
        <v>118050</v>
      </c>
      <c r="DYI8" s="5">
        <f t="shared" si="565"/>
        <v>118051</v>
      </c>
      <c r="DYJ8" s="5">
        <f t="shared" si="565"/>
        <v>118052</v>
      </c>
      <c r="DYK8" s="5">
        <f t="shared" si="565"/>
        <v>118053</v>
      </c>
      <c r="DYL8" s="5">
        <f t="shared" si="565"/>
        <v>118054</v>
      </c>
      <c r="DYM8" s="5">
        <f t="shared" si="565"/>
        <v>118055</v>
      </c>
      <c r="DYN8" s="5">
        <f t="shared" si="565"/>
        <v>118056</v>
      </c>
      <c r="DYO8" s="5">
        <f t="shared" si="565"/>
        <v>118057</v>
      </c>
      <c r="DYP8" s="5">
        <f t="shared" si="565"/>
        <v>118058</v>
      </c>
      <c r="DYQ8" s="5">
        <f t="shared" si="565"/>
        <v>118059</v>
      </c>
      <c r="DYR8" s="5">
        <f t="shared" si="565"/>
        <v>118060</v>
      </c>
      <c r="DYS8" s="5">
        <f t="shared" si="565"/>
        <v>118061</v>
      </c>
      <c r="DYT8" s="5">
        <f t="shared" si="565"/>
        <v>118062</v>
      </c>
      <c r="DYU8" s="5">
        <f t="shared" si="565"/>
        <v>118063</v>
      </c>
      <c r="DYV8" s="5">
        <f t="shared" si="565"/>
        <v>118064</v>
      </c>
      <c r="DYW8" s="5">
        <f t="shared" si="565"/>
        <v>118065</v>
      </c>
      <c r="DYX8" s="5">
        <f t="shared" si="565"/>
        <v>118066</v>
      </c>
      <c r="DYY8" s="5">
        <f t="shared" si="565"/>
        <v>118067</v>
      </c>
      <c r="DYZ8" s="5">
        <f t="shared" si="565"/>
        <v>118068</v>
      </c>
      <c r="DZA8" s="5">
        <f t="shared" si="565"/>
        <v>118069</v>
      </c>
      <c r="DZB8" s="5">
        <f t="shared" si="565"/>
        <v>118070</v>
      </c>
      <c r="DZC8" s="5">
        <f t="shared" si="565"/>
        <v>118071</v>
      </c>
      <c r="DZD8" s="5">
        <f t="shared" si="565"/>
        <v>118072</v>
      </c>
      <c r="DZE8" s="5">
        <f t="shared" si="565"/>
        <v>118073</v>
      </c>
      <c r="DZF8" s="5">
        <f t="shared" si="565"/>
        <v>118074</v>
      </c>
      <c r="DZG8" s="5">
        <f t="shared" si="565"/>
        <v>118075</v>
      </c>
      <c r="DZH8" s="5">
        <f t="shared" si="565"/>
        <v>118076</v>
      </c>
      <c r="DZI8" s="5">
        <f t="shared" si="565"/>
        <v>118077</v>
      </c>
      <c r="DZJ8" s="5">
        <f t="shared" si="565"/>
        <v>118078</v>
      </c>
      <c r="DZK8" s="5">
        <f t="shared" si="565"/>
        <v>118079</v>
      </c>
      <c r="DZL8" s="5">
        <f t="shared" si="565"/>
        <v>118080</v>
      </c>
      <c r="DZM8" s="5">
        <f t="shared" si="565"/>
        <v>118081</v>
      </c>
      <c r="DZN8" s="5">
        <f t="shared" ref="DZN8" si="822">+DZM8+1</f>
        <v>118082</v>
      </c>
      <c r="DZO8" s="5">
        <f t="shared" si="566"/>
        <v>118083</v>
      </c>
      <c r="DZP8" s="5">
        <f t="shared" si="566"/>
        <v>118084</v>
      </c>
      <c r="DZQ8" s="5">
        <f t="shared" si="566"/>
        <v>118085</v>
      </c>
      <c r="DZR8" s="5">
        <f t="shared" si="566"/>
        <v>118086</v>
      </c>
      <c r="DZS8" s="5">
        <f t="shared" si="566"/>
        <v>118087</v>
      </c>
      <c r="DZT8" s="5">
        <f t="shared" si="566"/>
        <v>118088</v>
      </c>
      <c r="DZU8" s="5">
        <f t="shared" si="566"/>
        <v>118089</v>
      </c>
      <c r="DZV8" s="5">
        <f t="shared" si="566"/>
        <v>118090</v>
      </c>
      <c r="DZW8" s="5">
        <f t="shared" si="566"/>
        <v>118091</v>
      </c>
      <c r="DZX8" s="5">
        <f t="shared" si="566"/>
        <v>118092</v>
      </c>
      <c r="DZY8" s="5">
        <f t="shared" si="566"/>
        <v>118093</v>
      </c>
      <c r="DZZ8" s="5">
        <f t="shared" si="566"/>
        <v>118094</v>
      </c>
      <c r="EAA8" s="5">
        <f t="shared" si="566"/>
        <v>118095</v>
      </c>
      <c r="EAB8" s="5">
        <f t="shared" si="566"/>
        <v>118096</v>
      </c>
      <c r="EAC8" s="5">
        <f t="shared" si="566"/>
        <v>118097</v>
      </c>
      <c r="EAD8" s="5">
        <f t="shared" si="566"/>
        <v>118098</v>
      </c>
      <c r="EAE8" s="5">
        <f t="shared" si="566"/>
        <v>118099</v>
      </c>
      <c r="EAF8" s="5">
        <f t="shared" si="566"/>
        <v>118100</v>
      </c>
      <c r="EAG8" s="5">
        <f t="shared" si="566"/>
        <v>118101</v>
      </c>
      <c r="EAH8" s="5">
        <f t="shared" si="566"/>
        <v>118102</v>
      </c>
      <c r="EAI8" s="5">
        <f t="shared" si="566"/>
        <v>118103</v>
      </c>
      <c r="EAJ8" s="5">
        <f t="shared" si="566"/>
        <v>118104</v>
      </c>
      <c r="EAK8" s="5">
        <f t="shared" si="566"/>
        <v>118105</v>
      </c>
      <c r="EAL8" s="5">
        <f t="shared" si="566"/>
        <v>118106</v>
      </c>
      <c r="EAM8" s="5">
        <f t="shared" si="566"/>
        <v>118107</v>
      </c>
      <c r="EAN8" s="5">
        <f t="shared" si="566"/>
        <v>118108</v>
      </c>
      <c r="EAO8" s="5">
        <f t="shared" si="566"/>
        <v>118109</v>
      </c>
      <c r="EAP8" s="5">
        <f t="shared" si="566"/>
        <v>118110</v>
      </c>
      <c r="EAQ8" s="5">
        <f t="shared" si="566"/>
        <v>118111</v>
      </c>
      <c r="EAR8" s="5">
        <f t="shared" si="566"/>
        <v>118112</v>
      </c>
      <c r="EAS8" s="5">
        <f t="shared" si="566"/>
        <v>118113</v>
      </c>
      <c r="EAT8" s="5">
        <f t="shared" si="566"/>
        <v>118114</v>
      </c>
      <c r="EAU8" s="5">
        <f t="shared" si="566"/>
        <v>118115</v>
      </c>
      <c r="EAV8" s="5">
        <f t="shared" si="566"/>
        <v>118116</v>
      </c>
      <c r="EAW8" s="5">
        <f t="shared" si="566"/>
        <v>118117</v>
      </c>
      <c r="EAX8" s="5">
        <f t="shared" si="566"/>
        <v>118118</v>
      </c>
      <c r="EAY8" s="5">
        <f t="shared" si="566"/>
        <v>118119</v>
      </c>
      <c r="EAZ8" s="5">
        <f t="shared" si="566"/>
        <v>118120</v>
      </c>
      <c r="EBA8" s="5">
        <f t="shared" si="566"/>
        <v>118121</v>
      </c>
      <c r="EBB8" s="5">
        <f t="shared" si="566"/>
        <v>118122</v>
      </c>
      <c r="EBC8" s="5">
        <f t="shared" si="566"/>
        <v>118123</v>
      </c>
      <c r="EBD8" s="5">
        <f t="shared" si="566"/>
        <v>118124</v>
      </c>
      <c r="EBE8" s="5">
        <f t="shared" si="566"/>
        <v>118125</v>
      </c>
      <c r="EBF8" s="5">
        <f t="shared" si="566"/>
        <v>118126</v>
      </c>
      <c r="EBG8" s="5">
        <f t="shared" si="566"/>
        <v>118127</v>
      </c>
      <c r="EBH8" s="5">
        <f t="shared" si="566"/>
        <v>118128</v>
      </c>
      <c r="EBI8" s="5">
        <f t="shared" si="566"/>
        <v>118129</v>
      </c>
      <c r="EBJ8" s="5">
        <f t="shared" si="566"/>
        <v>118130</v>
      </c>
      <c r="EBK8" s="5">
        <f t="shared" si="566"/>
        <v>118131</v>
      </c>
      <c r="EBL8" s="5">
        <f t="shared" si="566"/>
        <v>118132</v>
      </c>
      <c r="EBM8" s="5">
        <f t="shared" si="566"/>
        <v>118133</v>
      </c>
      <c r="EBN8" s="5">
        <f t="shared" si="566"/>
        <v>118134</v>
      </c>
      <c r="EBO8" s="5">
        <f t="shared" si="566"/>
        <v>118135</v>
      </c>
      <c r="EBP8" s="5">
        <f t="shared" si="566"/>
        <v>118136</v>
      </c>
      <c r="EBQ8" s="5">
        <f t="shared" si="566"/>
        <v>118137</v>
      </c>
      <c r="EBR8" s="5">
        <f t="shared" si="566"/>
        <v>118138</v>
      </c>
      <c r="EBS8" s="5">
        <f t="shared" si="566"/>
        <v>118139</v>
      </c>
      <c r="EBT8" s="5">
        <f t="shared" si="566"/>
        <v>118140</v>
      </c>
      <c r="EBU8" s="5">
        <f t="shared" si="566"/>
        <v>118141</v>
      </c>
      <c r="EBV8" s="5">
        <f t="shared" si="566"/>
        <v>118142</v>
      </c>
      <c r="EBW8" s="5">
        <f t="shared" si="566"/>
        <v>118143</v>
      </c>
      <c r="EBX8" s="5">
        <f t="shared" si="566"/>
        <v>118144</v>
      </c>
      <c r="EBY8" s="5">
        <f t="shared" si="566"/>
        <v>118145</v>
      </c>
      <c r="EBZ8" s="5">
        <f t="shared" ref="EBZ8" si="823">+EBY8+1</f>
        <v>118146</v>
      </c>
      <c r="ECA8" s="5">
        <f t="shared" si="567"/>
        <v>118147</v>
      </c>
      <c r="ECB8" s="5">
        <f t="shared" si="567"/>
        <v>118148</v>
      </c>
      <c r="ECC8" s="5">
        <f t="shared" si="567"/>
        <v>118149</v>
      </c>
      <c r="ECD8" s="5">
        <f t="shared" si="567"/>
        <v>118150</v>
      </c>
      <c r="ECE8" s="5">
        <f t="shared" si="567"/>
        <v>118151</v>
      </c>
      <c r="ECF8" s="5">
        <f t="shared" si="567"/>
        <v>118152</v>
      </c>
      <c r="ECG8" s="5">
        <f t="shared" si="567"/>
        <v>118153</v>
      </c>
      <c r="ECH8" s="5">
        <f t="shared" si="567"/>
        <v>118154</v>
      </c>
      <c r="ECI8" s="5">
        <f t="shared" si="567"/>
        <v>118155</v>
      </c>
      <c r="ECJ8" s="5">
        <f t="shared" si="567"/>
        <v>118156</v>
      </c>
      <c r="ECK8" s="5">
        <f t="shared" si="567"/>
        <v>118157</v>
      </c>
      <c r="ECL8" s="5">
        <f t="shared" si="567"/>
        <v>118158</v>
      </c>
      <c r="ECM8" s="5">
        <f t="shared" si="567"/>
        <v>118159</v>
      </c>
      <c r="ECN8" s="5">
        <f t="shared" si="567"/>
        <v>118160</v>
      </c>
      <c r="ECO8" s="5">
        <f t="shared" si="567"/>
        <v>118161</v>
      </c>
      <c r="ECP8" s="5">
        <f t="shared" si="567"/>
        <v>118162</v>
      </c>
      <c r="ECQ8" s="5">
        <f t="shared" si="567"/>
        <v>118163</v>
      </c>
      <c r="ECR8" s="5">
        <f t="shared" si="567"/>
        <v>118164</v>
      </c>
      <c r="ECS8" s="5">
        <f t="shared" si="567"/>
        <v>118165</v>
      </c>
      <c r="ECT8" s="5">
        <f t="shared" si="567"/>
        <v>118166</v>
      </c>
      <c r="ECU8" s="5">
        <f t="shared" si="567"/>
        <v>118167</v>
      </c>
      <c r="ECV8" s="5">
        <f t="shared" si="567"/>
        <v>118168</v>
      </c>
      <c r="ECW8" s="5">
        <f t="shared" si="567"/>
        <v>118169</v>
      </c>
      <c r="ECX8" s="5">
        <f t="shared" si="567"/>
        <v>118170</v>
      </c>
      <c r="ECY8" s="5">
        <f t="shared" si="567"/>
        <v>118171</v>
      </c>
      <c r="ECZ8" s="5">
        <f t="shared" si="567"/>
        <v>118172</v>
      </c>
      <c r="EDA8" s="5">
        <f t="shared" si="567"/>
        <v>118173</v>
      </c>
      <c r="EDB8" s="5">
        <f t="shared" si="567"/>
        <v>118174</v>
      </c>
      <c r="EDC8" s="5">
        <f t="shared" si="567"/>
        <v>118175</v>
      </c>
      <c r="EDD8" s="5">
        <f t="shared" si="567"/>
        <v>118176</v>
      </c>
      <c r="EDE8" s="5">
        <f t="shared" si="567"/>
        <v>118177</v>
      </c>
      <c r="EDF8" s="5">
        <f t="shared" si="567"/>
        <v>118178</v>
      </c>
      <c r="EDG8" s="5">
        <f t="shared" si="567"/>
        <v>118179</v>
      </c>
      <c r="EDH8" s="5">
        <f t="shared" si="567"/>
        <v>118180</v>
      </c>
      <c r="EDI8" s="5">
        <f t="shared" si="567"/>
        <v>118181</v>
      </c>
      <c r="EDJ8" s="5">
        <f t="shared" si="567"/>
        <v>118182</v>
      </c>
      <c r="EDK8" s="5">
        <f t="shared" si="567"/>
        <v>118183</v>
      </c>
      <c r="EDL8" s="5">
        <f t="shared" si="567"/>
        <v>118184</v>
      </c>
      <c r="EDM8" s="5">
        <f t="shared" si="567"/>
        <v>118185</v>
      </c>
      <c r="EDN8" s="5">
        <f t="shared" si="567"/>
        <v>118186</v>
      </c>
      <c r="EDO8" s="5">
        <f t="shared" si="567"/>
        <v>118187</v>
      </c>
      <c r="EDP8" s="5">
        <f t="shared" si="567"/>
        <v>118188</v>
      </c>
      <c r="EDQ8" s="5">
        <f t="shared" si="567"/>
        <v>118189</v>
      </c>
      <c r="EDR8" s="5">
        <f t="shared" si="567"/>
        <v>118190</v>
      </c>
      <c r="EDS8" s="5">
        <f t="shared" si="567"/>
        <v>118191</v>
      </c>
      <c r="EDT8" s="5">
        <f t="shared" si="567"/>
        <v>118192</v>
      </c>
      <c r="EDU8" s="5">
        <f t="shared" si="567"/>
        <v>118193</v>
      </c>
      <c r="EDV8" s="5">
        <f t="shared" si="567"/>
        <v>118194</v>
      </c>
      <c r="EDW8" s="5">
        <f t="shared" si="567"/>
        <v>118195</v>
      </c>
      <c r="EDX8" s="5">
        <f t="shared" si="567"/>
        <v>118196</v>
      </c>
      <c r="EDY8" s="5">
        <f t="shared" si="567"/>
        <v>118197</v>
      </c>
      <c r="EDZ8" s="5">
        <f t="shared" si="567"/>
        <v>118198</v>
      </c>
      <c r="EEA8" s="5">
        <f t="shared" si="567"/>
        <v>118199</v>
      </c>
      <c r="EEB8" s="5">
        <f t="shared" si="567"/>
        <v>118200</v>
      </c>
      <c r="EEC8" s="5">
        <f t="shared" si="567"/>
        <v>118201</v>
      </c>
      <c r="EED8" s="5">
        <f t="shared" si="567"/>
        <v>118202</v>
      </c>
      <c r="EEE8" s="5">
        <f t="shared" si="567"/>
        <v>118203</v>
      </c>
      <c r="EEF8" s="5">
        <f t="shared" si="567"/>
        <v>118204</v>
      </c>
      <c r="EEG8" s="5">
        <f t="shared" si="567"/>
        <v>118205</v>
      </c>
      <c r="EEH8" s="5">
        <f t="shared" si="567"/>
        <v>118206</v>
      </c>
      <c r="EEI8" s="5">
        <f t="shared" si="567"/>
        <v>118207</v>
      </c>
      <c r="EEJ8" s="5">
        <f t="shared" si="567"/>
        <v>118208</v>
      </c>
      <c r="EEK8" s="5">
        <f t="shared" si="567"/>
        <v>118209</v>
      </c>
      <c r="EEL8" s="5">
        <f t="shared" ref="EEL8" si="824">+EEK8+1</f>
        <v>118210</v>
      </c>
      <c r="EEM8" s="5">
        <f t="shared" si="568"/>
        <v>118211</v>
      </c>
      <c r="EEN8" s="5">
        <f t="shared" si="568"/>
        <v>118212</v>
      </c>
      <c r="EEO8" s="5">
        <f t="shared" si="568"/>
        <v>118213</v>
      </c>
      <c r="EEP8" s="5">
        <f t="shared" si="568"/>
        <v>118214</v>
      </c>
      <c r="EEQ8" s="5">
        <f t="shared" si="568"/>
        <v>118215</v>
      </c>
      <c r="EER8" s="5">
        <f t="shared" si="568"/>
        <v>118216</v>
      </c>
      <c r="EES8" s="5">
        <f t="shared" si="568"/>
        <v>118217</v>
      </c>
      <c r="EET8" s="5">
        <f t="shared" si="568"/>
        <v>118218</v>
      </c>
      <c r="EEU8" s="5">
        <f t="shared" si="568"/>
        <v>118219</v>
      </c>
      <c r="EEV8" s="5">
        <f t="shared" si="568"/>
        <v>118220</v>
      </c>
      <c r="EEW8" s="5">
        <f t="shared" si="568"/>
        <v>118221</v>
      </c>
      <c r="EEX8" s="5">
        <f t="shared" si="568"/>
        <v>118222</v>
      </c>
      <c r="EEY8" s="5">
        <f t="shared" si="568"/>
        <v>118223</v>
      </c>
      <c r="EEZ8" s="5">
        <f t="shared" si="568"/>
        <v>118224</v>
      </c>
      <c r="EFA8" s="5">
        <f t="shared" si="568"/>
        <v>118225</v>
      </c>
      <c r="EFB8" s="5">
        <f t="shared" si="568"/>
        <v>118226</v>
      </c>
      <c r="EFC8" s="5">
        <f t="shared" si="568"/>
        <v>118227</v>
      </c>
      <c r="EFD8" s="5">
        <f t="shared" si="568"/>
        <v>118228</v>
      </c>
      <c r="EFE8" s="5">
        <f t="shared" si="568"/>
        <v>118229</v>
      </c>
      <c r="EFF8" s="5">
        <f t="shared" si="568"/>
        <v>118230</v>
      </c>
      <c r="EFG8" s="5">
        <f t="shared" si="568"/>
        <v>118231</v>
      </c>
      <c r="EFH8" s="5">
        <f t="shared" si="568"/>
        <v>118232</v>
      </c>
      <c r="EFI8" s="5">
        <f t="shared" si="568"/>
        <v>118233</v>
      </c>
      <c r="EFJ8" s="5">
        <f t="shared" si="568"/>
        <v>118234</v>
      </c>
      <c r="EFK8" s="5">
        <f t="shared" si="568"/>
        <v>118235</v>
      </c>
      <c r="EFL8" s="5">
        <f t="shared" si="568"/>
        <v>118236</v>
      </c>
      <c r="EFM8" s="5">
        <f t="shared" si="568"/>
        <v>118237</v>
      </c>
      <c r="EFN8" s="5">
        <f t="shared" si="568"/>
        <v>118238</v>
      </c>
      <c r="EFO8" s="5">
        <f t="shared" si="568"/>
        <v>118239</v>
      </c>
      <c r="EFP8" s="5">
        <f t="shared" si="568"/>
        <v>118240</v>
      </c>
      <c r="EFQ8" s="5">
        <f t="shared" si="568"/>
        <v>118241</v>
      </c>
      <c r="EFR8" s="5">
        <f t="shared" si="568"/>
        <v>118242</v>
      </c>
      <c r="EFS8" s="5">
        <f t="shared" si="568"/>
        <v>118243</v>
      </c>
      <c r="EFT8" s="5">
        <f t="shared" si="568"/>
        <v>118244</v>
      </c>
      <c r="EFU8" s="5">
        <f t="shared" si="568"/>
        <v>118245</v>
      </c>
      <c r="EFV8" s="5">
        <f t="shared" si="568"/>
        <v>118246</v>
      </c>
      <c r="EFW8" s="5">
        <f t="shared" si="568"/>
        <v>118247</v>
      </c>
      <c r="EFX8" s="5">
        <f t="shared" si="568"/>
        <v>118248</v>
      </c>
      <c r="EFY8" s="5">
        <f t="shared" si="568"/>
        <v>118249</v>
      </c>
      <c r="EFZ8" s="5">
        <f t="shared" si="568"/>
        <v>118250</v>
      </c>
      <c r="EGA8" s="5">
        <f t="shared" si="568"/>
        <v>118251</v>
      </c>
      <c r="EGB8" s="5">
        <f t="shared" si="568"/>
        <v>118252</v>
      </c>
      <c r="EGC8" s="5">
        <f t="shared" si="568"/>
        <v>118253</v>
      </c>
      <c r="EGD8" s="5">
        <f t="shared" si="568"/>
        <v>118254</v>
      </c>
      <c r="EGE8" s="5">
        <f t="shared" si="568"/>
        <v>118255</v>
      </c>
      <c r="EGF8" s="5">
        <f t="shared" si="568"/>
        <v>118256</v>
      </c>
      <c r="EGG8" s="5">
        <f t="shared" si="568"/>
        <v>118257</v>
      </c>
      <c r="EGH8" s="5">
        <f t="shared" si="568"/>
        <v>118258</v>
      </c>
      <c r="EGI8" s="5">
        <f t="shared" si="568"/>
        <v>118259</v>
      </c>
      <c r="EGJ8" s="5">
        <f t="shared" si="568"/>
        <v>118260</v>
      </c>
      <c r="EGK8" s="5">
        <f t="shared" si="568"/>
        <v>118261</v>
      </c>
      <c r="EGL8" s="5">
        <f t="shared" si="568"/>
        <v>118262</v>
      </c>
      <c r="EGM8" s="5">
        <f t="shared" si="568"/>
        <v>118263</v>
      </c>
      <c r="EGN8" s="5">
        <f t="shared" si="568"/>
        <v>118264</v>
      </c>
      <c r="EGO8" s="5">
        <f t="shared" si="568"/>
        <v>118265</v>
      </c>
      <c r="EGP8" s="5">
        <f t="shared" si="568"/>
        <v>118266</v>
      </c>
      <c r="EGQ8" s="5">
        <f t="shared" si="568"/>
        <v>118267</v>
      </c>
      <c r="EGR8" s="5">
        <f t="shared" si="568"/>
        <v>118268</v>
      </c>
      <c r="EGS8" s="5">
        <f t="shared" si="568"/>
        <v>118269</v>
      </c>
      <c r="EGT8" s="5">
        <f t="shared" si="568"/>
        <v>118270</v>
      </c>
      <c r="EGU8" s="5">
        <f t="shared" si="568"/>
        <v>118271</v>
      </c>
      <c r="EGV8" s="5">
        <f t="shared" si="568"/>
        <v>118272</v>
      </c>
      <c r="EGW8" s="5">
        <f t="shared" si="568"/>
        <v>118273</v>
      </c>
      <c r="EGX8" s="5">
        <f t="shared" ref="EGX8" si="825">+EGW8+1</f>
        <v>118274</v>
      </c>
      <c r="EGY8" s="5">
        <f t="shared" si="569"/>
        <v>118275</v>
      </c>
      <c r="EGZ8" s="5">
        <f t="shared" si="569"/>
        <v>118276</v>
      </c>
      <c r="EHA8" s="5">
        <f t="shared" si="569"/>
        <v>118277</v>
      </c>
      <c r="EHB8" s="5">
        <f t="shared" si="569"/>
        <v>118278</v>
      </c>
      <c r="EHC8" s="5">
        <f t="shared" si="569"/>
        <v>118279</v>
      </c>
      <c r="EHD8" s="5">
        <f t="shared" si="569"/>
        <v>118280</v>
      </c>
      <c r="EHE8" s="5">
        <f t="shared" si="569"/>
        <v>118281</v>
      </c>
      <c r="EHF8" s="5">
        <f t="shared" si="569"/>
        <v>118282</v>
      </c>
      <c r="EHG8" s="5">
        <f t="shared" si="569"/>
        <v>118283</v>
      </c>
      <c r="EHH8" s="5">
        <f t="shared" si="569"/>
        <v>118284</v>
      </c>
      <c r="EHI8" s="5">
        <f t="shared" si="569"/>
        <v>118285</v>
      </c>
      <c r="EHJ8" s="5">
        <f t="shared" si="569"/>
        <v>118286</v>
      </c>
      <c r="EHK8" s="5">
        <f t="shared" si="569"/>
        <v>118287</v>
      </c>
      <c r="EHL8" s="5">
        <f t="shared" si="569"/>
        <v>118288</v>
      </c>
      <c r="EHM8" s="5">
        <f t="shared" si="569"/>
        <v>118289</v>
      </c>
      <c r="EHN8" s="5">
        <f t="shared" si="569"/>
        <v>118290</v>
      </c>
      <c r="EHO8" s="5">
        <f t="shared" si="569"/>
        <v>118291</v>
      </c>
      <c r="EHP8" s="5">
        <f t="shared" si="569"/>
        <v>118292</v>
      </c>
      <c r="EHQ8" s="5">
        <f t="shared" si="569"/>
        <v>118293</v>
      </c>
      <c r="EHR8" s="5">
        <f t="shared" si="569"/>
        <v>118294</v>
      </c>
      <c r="EHS8" s="5">
        <f t="shared" si="569"/>
        <v>118295</v>
      </c>
      <c r="EHT8" s="5">
        <f t="shared" si="569"/>
        <v>118296</v>
      </c>
      <c r="EHU8" s="5">
        <f t="shared" si="569"/>
        <v>118297</v>
      </c>
      <c r="EHV8" s="5">
        <f t="shared" si="569"/>
        <v>118298</v>
      </c>
      <c r="EHW8" s="5">
        <f t="shared" si="569"/>
        <v>118299</v>
      </c>
      <c r="EHX8" s="5">
        <f t="shared" si="569"/>
        <v>118300</v>
      </c>
      <c r="EHY8" s="5">
        <f t="shared" si="569"/>
        <v>118301</v>
      </c>
      <c r="EHZ8" s="5">
        <f t="shared" si="569"/>
        <v>118302</v>
      </c>
      <c r="EIA8" s="5">
        <f t="shared" si="569"/>
        <v>118303</v>
      </c>
      <c r="EIB8" s="5">
        <f t="shared" si="569"/>
        <v>118304</v>
      </c>
      <c r="EIC8" s="5">
        <f t="shared" si="569"/>
        <v>118305</v>
      </c>
      <c r="EID8" s="5">
        <f t="shared" si="569"/>
        <v>118306</v>
      </c>
      <c r="EIE8" s="5">
        <f t="shared" si="569"/>
        <v>118307</v>
      </c>
      <c r="EIF8" s="5">
        <f t="shared" si="569"/>
        <v>118308</v>
      </c>
      <c r="EIG8" s="5">
        <f t="shared" si="569"/>
        <v>118309</v>
      </c>
      <c r="EIH8" s="5">
        <f t="shared" si="569"/>
        <v>118310</v>
      </c>
      <c r="EII8" s="5">
        <f t="shared" si="569"/>
        <v>118311</v>
      </c>
      <c r="EIJ8" s="5">
        <f t="shared" si="569"/>
        <v>118312</v>
      </c>
      <c r="EIK8" s="5">
        <f t="shared" si="569"/>
        <v>118313</v>
      </c>
      <c r="EIL8" s="5">
        <f t="shared" si="569"/>
        <v>118314</v>
      </c>
      <c r="EIM8" s="5">
        <f t="shared" si="569"/>
        <v>118315</v>
      </c>
      <c r="EIN8" s="5">
        <f t="shared" si="569"/>
        <v>118316</v>
      </c>
      <c r="EIO8" s="5">
        <f t="shared" si="569"/>
        <v>118317</v>
      </c>
      <c r="EIP8" s="5">
        <f t="shared" si="569"/>
        <v>118318</v>
      </c>
      <c r="EIQ8" s="5">
        <f t="shared" si="569"/>
        <v>118319</v>
      </c>
      <c r="EIR8" s="5">
        <f t="shared" si="569"/>
        <v>118320</v>
      </c>
      <c r="EIS8" s="5">
        <f t="shared" si="569"/>
        <v>118321</v>
      </c>
      <c r="EIT8" s="5">
        <f t="shared" si="569"/>
        <v>118322</v>
      </c>
      <c r="EIU8" s="5">
        <f t="shared" si="569"/>
        <v>118323</v>
      </c>
      <c r="EIV8" s="5">
        <f t="shared" si="569"/>
        <v>118324</v>
      </c>
      <c r="EIW8" s="5">
        <f t="shared" si="569"/>
        <v>118325</v>
      </c>
      <c r="EIX8" s="5">
        <f t="shared" si="569"/>
        <v>118326</v>
      </c>
      <c r="EIY8" s="5">
        <f t="shared" si="569"/>
        <v>118327</v>
      </c>
      <c r="EIZ8" s="5">
        <f t="shared" si="569"/>
        <v>118328</v>
      </c>
      <c r="EJA8" s="5">
        <f t="shared" si="569"/>
        <v>118329</v>
      </c>
      <c r="EJB8" s="5">
        <f t="shared" si="569"/>
        <v>118330</v>
      </c>
      <c r="EJC8" s="5">
        <f t="shared" si="569"/>
        <v>118331</v>
      </c>
      <c r="EJD8" s="5">
        <f t="shared" si="569"/>
        <v>118332</v>
      </c>
      <c r="EJE8" s="5">
        <f t="shared" si="569"/>
        <v>118333</v>
      </c>
      <c r="EJF8" s="5">
        <f t="shared" si="569"/>
        <v>118334</v>
      </c>
      <c r="EJG8" s="5">
        <f t="shared" si="569"/>
        <v>118335</v>
      </c>
      <c r="EJH8" s="5">
        <f t="shared" si="569"/>
        <v>118336</v>
      </c>
      <c r="EJI8" s="5">
        <f t="shared" si="569"/>
        <v>118337</v>
      </c>
      <c r="EJJ8" s="5">
        <f t="shared" ref="EJJ8" si="826">+EJI8+1</f>
        <v>118338</v>
      </c>
      <c r="EJK8" s="5">
        <f t="shared" si="570"/>
        <v>118339</v>
      </c>
      <c r="EJL8" s="5">
        <f t="shared" si="570"/>
        <v>118340</v>
      </c>
      <c r="EJM8" s="5">
        <f t="shared" si="570"/>
        <v>118341</v>
      </c>
      <c r="EJN8" s="5">
        <f t="shared" si="570"/>
        <v>118342</v>
      </c>
      <c r="EJO8" s="5">
        <f t="shared" si="570"/>
        <v>118343</v>
      </c>
      <c r="EJP8" s="5">
        <f t="shared" si="570"/>
        <v>118344</v>
      </c>
      <c r="EJQ8" s="5">
        <f t="shared" si="570"/>
        <v>118345</v>
      </c>
      <c r="EJR8" s="5">
        <f t="shared" si="570"/>
        <v>118346</v>
      </c>
      <c r="EJS8" s="5">
        <f t="shared" si="570"/>
        <v>118347</v>
      </c>
      <c r="EJT8" s="5">
        <f t="shared" si="570"/>
        <v>118348</v>
      </c>
      <c r="EJU8" s="5">
        <f t="shared" si="570"/>
        <v>118349</v>
      </c>
      <c r="EJV8" s="5">
        <f t="shared" si="570"/>
        <v>118350</v>
      </c>
      <c r="EJW8" s="5">
        <f t="shared" si="570"/>
        <v>118351</v>
      </c>
      <c r="EJX8" s="5">
        <f t="shared" si="570"/>
        <v>118352</v>
      </c>
      <c r="EJY8" s="5">
        <f t="shared" si="570"/>
        <v>118353</v>
      </c>
      <c r="EJZ8" s="5">
        <f t="shared" si="570"/>
        <v>118354</v>
      </c>
      <c r="EKA8" s="5">
        <f t="shared" si="570"/>
        <v>118355</v>
      </c>
      <c r="EKB8" s="5">
        <f t="shared" si="570"/>
        <v>118356</v>
      </c>
      <c r="EKC8" s="5">
        <f t="shared" si="570"/>
        <v>118357</v>
      </c>
      <c r="EKD8" s="5">
        <f t="shared" si="570"/>
        <v>118358</v>
      </c>
      <c r="EKE8" s="5">
        <f t="shared" si="570"/>
        <v>118359</v>
      </c>
      <c r="EKF8" s="5">
        <f t="shared" si="570"/>
        <v>118360</v>
      </c>
      <c r="EKG8" s="5">
        <f t="shared" si="570"/>
        <v>118361</v>
      </c>
      <c r="EKH8" s="5">
        <f t="shared" si="570"/>
        <v>118362</v>
      </c>
      <c r="EKI8" s="5">
        <f t="shared" si="570"/>
        <v>118363</v>
      </c>
      <c r="EKJ8" s="5">
        <f t="shared" si="570"/>
        <v>118364</v>
      </c>
      <c r="EKK8" s="5">
        <f t="shared" si="570"/>
        <v>118365</v>
      </c>
      <c r="EKL8" s="5">
        <f t="shared" si="570"/>
        <v>118366</v>
      </c>
      <c r="EKM8" s="5">
        <f t="shared" si="570"/>
        <v>118367</v>
      </c>
      <c r="EKN8" s="5">
        <f t="shared" si="570"/>
        <v>118368</v>
      </c>
      <c r="EKO8" s="5">
        <f t="shared" si="570"/>
        <v>118369</v>
      </c>
      <c r="EKP8" s="5">
        <f t="shared" si="570"/>
        <v>118370</v>
      </c>
      <c r="EKQ8" s="5">
        <f t="shared" si="570"/>
        <v>118371</v>
      </c>
      <c r="EKR8" s="5">
        <f t="shared" si="570"/>
        <v>118372</v>
      </c>
      <c r="EKS8" s="5">
        <f t="shared" si="570"/>
        <v>118373</v>
      </c>
      <c r="EKT8" s="5">
        <f t="shared" si="570"/>
        <v>118374</v>
      </c>
      <c r="EKU8" s="5">
        <f t="shared" si="570"/>
        <v>118375</v>
      </c>
      <c r="EKV8" s="5">
        <f t="shared" si="570"/>
        <v>118376</v>
      </c>
      <c r="EKW8" s="5">
        <f t="shared" si="570"/>
        <v>118377</v>
      </c>
      <c r="EKX8" s="5">
        <f t="shared" si="570"/>
        <v>118378</v>
      </c>
      <c r="EKY8" s="5">
        <f t="shared" si="570"/>
        <v>118379</v>
      </c>
      <c r="EKZ8" s="5">
        <f t="shared" si="570"/>
        <v>118380</v>
      </c>
      <c r="ELA8" s="5">
        <f t="shared" si="570"/>
        <v>118381</v>
      </c>
      <c r="ELB8" s="5">
        <f t="shared" si="570"/>
        <v>118382</v>
      </c>
      <c r="ELC8" s="5">
        <f t="shared" si="570"/>
        <v>118383</v>
      </c>
      <c r="ELD8" s="5">
        <f t="shared" si="570"/>
        <v>118384</v>
      </c>
      <c r="ELE8" s="5">
        <f t="shared" si="570"/>
        <v>118385</v>
      </c>
      <c r="ELF8" s="5">
        <f t="shared" si="570"/>
        <v>118386</v>
      </c>
      <c r="ELG8" s="5">
        <f t="shared" si="570"/>
        <v>118387</v>
      </c>
      <c r="ELH8" s="5">
        <f t="shared" si="570"/>
        <v>118388</v>
      </c>
      <c r="ELI8" s="5">
        <f t="shared" si="570"/>
        <v>118389</v>
      </c>
      <c r="ELJ8" s="5">
        <f t="shared" si="570"/>
        <v>118390</v>
      </c>
      <c r="ELK8" s="5">
        <f t="shared" si="570"/>
        <v>118391</v>
      </c>
      <c r="ELL8" s="5">
        <f t="shared" si="570"/>
        <v>118392</v>
      </c>
      <c r="ELM8" s="5">
        <f t="shared" si="570"/>
        <v>118393</v>
      </c>
      <c r="ELN8" s="5">
        <f t="shared" si="570"/>
        <v>118394</v>
      </c>
      <c r="ELO8" s="5">
        <f t="shared" si="570"/>
        <v>118395</v>
      </c>
      <c r="ELP8" s="5">
        <f t="shared" si="570"/>
        <v>118396</v>
      </c>
      <c r="ELQ8" s="5">
        <f t="shared" si="570"/>
        <v>118397</v>
      </c>
      <c r="ELR8" s="5">
        <f t="shared" si="570"/>
        <v>118398</v>
      </c>
      <c r="ELS8" s="5">
        <f t="shared" si="570"/>
        <v>118399</v>
      </c>
      <c r="ELT8" s="5">
        <f t="shared" si="570"/>
        <v>118400</v>
      </c>
      <c r="ELU8" s="5">
        <f t="shared" si="570"/>
        <v>118401</v>
      </c>
      <c r="ELV8" s="5">
        <f t="shared" ref="ELV8" si="827">+ELU8+1</f>
        <v>118402</v>
      </c>
      <c r="ELW8" s="5">
        <f t="shared" si="571"/>
        <v>118403</v>
      </c>
      <c r="ELX8" s="5">
        <f t="shared" si="571"/>
        <v>118404</v>
      </c>
      <c r="ELY8" s="5">
        <f t="shared" si="571"/>
        <v>118405</v>
      </c>
      <c r="ELZ8" s="5">
        <f t="shared" si="571"/>
        <v>118406</v>
      </c>
      <c r="EMA8" s="5">
        <f t="shared" si="571"/>
        <v>118407</v>
      </c>
      <c r="EMB8" s="5">
        <f t="shared" si="571"/>
        <v>118408</v>
      </c>
      <c r="EMC8" s="5">
        <f t="shared" si="571"/>
        <v>118409</v>
      </c>
      <c r="EMD8" s="5">
        <f t="shared" si="571"/>
        <v>118410</v>
      </c>
      <c r="EME8" s="5">
        <f t="shared" si="571"/>
        <v>118411</v>
      </c>
      <c r="EMF8" s="5">
        <f t="shared" si="571"/>
        <v>118412</v>
      </c>
      <c r="EMG8" s="5">
        <f t="shared" si="571"/>
        <v>118413</v>
      </c>
      <c r="EMH8" s="5">
        <f t="shared" si="571"/>
        <v>118414</v>
      </c>
      <c r="EMI8" s="5">
        <f t="shared" si="571"/>
        <v>118415</v>
      </c>
      <c r="EMJ8" s="5">
        <f t="shared" si="571"/>
        <v>118416</v>
      </c>
      <c r="EMK8" s="5">
        <f t="shared" si="571"/>
        <v>118417</v>
      </c>
      <c r="EML8" s="5">
        <f t="shared" si="571"/>
        <v>118418</v>
      </c>
      <c r="EMM8" s="5">
        <f t="shared" si="571"/>
        <v>118419</v>
      </c>
      <c r="EMN8" s="5">
        <f t="shared" si="571"/>
        <v>118420</v>
      </c>
      <c r="EMO8" s="5">
        <f t="shared" si="571"/>
        <v>118421</v>
      </c>
      <c r="EMP8" s="5">
        <f t="shared" si="571"/>
        <v>118422</v>
      </c>
      <c r="EMQ8" s="5">
        <f t="shared" si="571"/>
        <v>118423</v>
      </c>
      <c r="EMR8" s="5">
        <f t="shared" si="571"/>
        <v>118424</v>
      </c>
      <c r="EMS8" s="5">
        <f t="shared" si="571"/>
        <v>118425</v>
      </c>
      <c r="EMT8" s="5">
        <f t="shared" si="571"/>
        <v>118426</v>
      </c>
      <c r="EMU8" s="5">
        <f t="shared" si="571"/>
        <v>118427</v>
      </c>
      <c r="EMV8" s="5">
        <f t="shared" si="571"/>
        <v>118428</v>
      </c>
      <c r="EMW8" s="5">
        <f t="shared" si="571"/>
        <v>118429</v>
      </c>
      <c r="EMX8" s="5">
        <f t="shared" si="571"/>
        <v>118430</v>
      </c>
      <c r="EMY8" s="5">
        <f t="shared" si="571"/>
        <v>118431</v>
      </c>
      <c r="EMZ8" s="5">
        <f t="shared" si="571"/>
        <v>118432</v>
      </c>
      <c r="ENA8" s="5">
        <f t="shared" si="571"/>
        <v>118433</v>
      </c>
      <c r="ENB8" s="5">
        <f t="shared" si="571"/>
        <v>118434</v>
      </c>
      <c r="ENC8" s="5">
        <f t="shared" si="571"/>
        <v>118435</v>
      </c>
      <c r="END8" s="5">
        <f t="shared" si="571"/>
        <v>118436</v>
      </c>
      <c r="ENE8" s="5">
        <f t="shared" si="571"/>
        <v>118437</v>
      </c>
      <c r="ENF8" s="5">
        <f t="shared" si="571"/>
        <v>118438</v>
      </c>
      <c r="ENG8" s="5">
        <f t="shared" si="571"/>
        <v>118439</v>
      </c>
      <c r="ENH8" s="5">
        <f t="shared" si="571"/>
        <v>118440</v>
      </c>
      <c r="ENI8" s="5">
        <f t="shared" si="571"/>
        <v>118441</v>
      </c>
      <c r="ENJ8" s="5">
        <f t="shared" si="571"/>
        <v>118442</v>
      </c>
      <c r="ENK8" s="5">
        <f t="shared" si="571"/>
        <v>118443</v>
      </c>
      <c r="ENL8" s="5">
        <f t="shared" si="571"/>
        <v>118444</v>
      </c>
      <c r="ENM8" s="5">
        <f t="shared" si="571"/>
        <v>118445</v>
      </c>
      <c r="ENN8" s="5">
        <f t="shared" si="571"/>
        <v>118446</v>
      </c>
      <c r="ENO8" s="5">
        <f t="shared" si="571"/>
        <v>118447</v>
      </c>
      <c r="ENP8" s="5">
        <f t="shared" si="571"/>
        <v>118448</v>
      </c>
      <c r="ENQ8" s="5">
        <f t="shared" si="571"/>
        <v>118449</v>
      </c>
      <c r="ENR8" s="5">
        <f t="shared" si="571"/>
        <v>118450</v>
      </c>
      <c r="ENS8" s="5">
        <f t="shared" si="571"/>
        <v>118451</v>
      </c>
      <c r="ENT8" s="5">
        <f t="shared" si="571"/>
        <v>118452</v>
      </c>
      <c r="ENU8" s="5">
        <f t="shared" si="571"/>
        <v>118453</v>
      </c>
      <c r="ENV8" s="5">
        <f t="shared" si="571"/>
        <v>118454</v>
      </c>
      <c r="ENW8" s="5">
        <f t="shared" si="571"/>
        <v>118455</v>
      </c>
      <c r="ENX8" s="5">
        <f t="shared" si="571"/>
        <v>118456</v>
      </c>
      <c r="ENY8" s="5">
        <f t="shared" si="571"/>
        <v>118457</v>
      </c>
      <c r="ENZ8" s="5">
        <f t="shared" si="571"/>
        <v>118458</v>
      </c>
      <c r="EOA8" s="5">
        <f t="shared" si="571"/>
        <v>118459</v>
      </c>
      <c r="EOB8" s="5">
        <f t="shared" si="571"/>
        <v>118460</v>
      </c>
      <c r="EOC8" s="5">
        <f t="shared" si="571"/>
        <v>118461</v>
      </c>
      <c r="EOD8" s="5">
        <f t="shared" si="571"/>
        <v>118462</v>
      </c>
      <c r="EOE8" s="5">
        <f t="shared" si="571"/>
        <v>118463</v>
      </c>
      <c r="EOF8" s="5">
        <f t="shared" si="571"/>
        <v>118464</v>
      </c>
      <c r="EOG8" s="5">
        <f t="shared" si="571"/>
        <v>118465</v>
      </c>
      <c r="EOH8" s="5">
        <f t="shared" ref="EOH8" si="828">+EOG8+1</f>
        <v>118466</v>
      </c>
      <c r="EOI8" s="5">
        <f t="shared" si="572"/>
        <v>118467</v>
      </c>
      <c r="EOJ8" s="5">
        <f t="shared" si="572"/>
        <v>118468</v>
      </c>
      <c r="EOK8" s="5">
        <f t="shared" si="572"/>
        <v>118469</v>
      </c>
      <c r="EOL8" s="5">
        <f t="shared" si="572"/>
        <v>118470</v>
      </c>
      <c r="EOM8" s="5">
        <f t="shared" si="572"/>
        <v>118471</v>
      </c>
      <c r="EON8" s="5">
        <f t="shared" si="572"/>
        <v>118472</v>
      </c>
      <c r="EOO8" s="5">
        <f t="shared" si="572"/>
        <v>118473</v>
      </c>
      <c r="EOP8" s="5">
        <f t="shared" si="572"/>
        <v>118474</v>
      </c>
      <c r="EOQ8" s="5">
        <f t="shared" si="572"/>
        <v>118475</v>
      </c>
      <c r="EOR8" s="5">
        <f t="shared" si="572"/>
        <v>118476</v>
      </c>
      <c r="EOS8" s="5">
        <f t="shared" si="572"/>
        <v>118477</v>
      </c>
      <c r="EOT8" s="5">
        <f t="shared" si="572"/>
        <v>118478</v>
      </c>
      <c r="EOU8" s="5">
        <f t="shared" si="572"/>
        <v>118479</v>
      </c>
      <c r="EOV8" s="5">
        <f t="shared" si="572"/>
        <v>118480</v>
      </c>
      <c r="EOW8" s="5">
        <f t="shared" si="572"/>
        <v>118481</v>
      </c>
      <c r="EOX8" s="5">
        <f t="shared" si="572"/>
        <v>118482</v>
      </c>
      <c r="EOY8" s="5">
        <f t="shared" si="572"/>
        <v>118483</v>
      </c>
      <c r="EOZ8" s="5">
        <f t="shared" si="572"/>
        <v>118484</v>
      </c>
      <c r="EPA8" s="5">
        <f t="shared" si="572"/>
        <v>118485</v>
      </c>
      <c r="EPB8" s="5">
        <f t="shared" si="572"/>
        <v>118486</v>
      </c>
      <c r="EPC8" s="5">
        <f t="shared" si="572"/>
        <v>118487</v>
      </c>
      <c r="EPD8" s="5">
        <f t="shared" si="572"/>
        <v>118488</v>
      </c>
      <c r="EPE8" s="5">
        <f t="shared" si="572"/>
        <v>118489</v>
      </c>
      <c r="EPF8" s="5">
        <f t="shared" si="572"/>
        <v>118490</v>
      </c>
      <c r="EPG8" s="5">
        <f t="shared" si="572"/>
        <v>118491</v>
      </c>
      <c r="EPH8" s="5">
        <f t="shared" si="572"/>
        <v>118492</v>
      </c>
      <c r="EPI8" s="5">
        <f t="shared" si="572"/>
        <v>118493</v>
      </c>
      <c r="EPJ8" s="5">
        <f t="shared" si="572"/>
        <v>118494</v>
      </c>
      <c r="EPK8" s="5">
        <f t="shared" si="572"/>
        <v>118495</v>
      </c>
      <c r="EPL8" s="5">
        <f t="shared" si="572"/>
        <v>118496</v>
      </c>
      <c r="EPM8" s="5">
        <f t="shared" si="572"/>
        <v>118497</v>
      </c>
      <c r="EPN8" s="5">
        <f t="shared" si="572"/>
        <v>118498</v>
      </c>
      <c r="EPO8" s="5">
        <f t="shared" si="572"/>
        <v>118499</v>
      </c>
      <c r="EPP8" s="5">
        <f t="shared" si="572"/>
        <v>118500</v>
      </c>
      <c r="EPQ8" s="5">
        <f t="shared" si="572"/>
        <v>118501</v>
      </c>
      <c r="EPR8" s="5">
        <f t="shared" si="572"/>
        <v>118502</v>
      </c>
      <c r="EPS8" s="5">
        <f t="shared" si="572"/>
        <v>118503</v>
      </c>
      <c r="EPT8" s="5">
        <f t="shared" si="572"/>
        <v>118504</v>
      </c>
      <c r="EPU8" s="5">
        <f t="shared" si="572"/>
        <v>118505</v>
      </c>
      <c r="EPV8" s="5">
        <f t="shared" si="572"/>
        <v>118506</v>
      </c>
      <c r="EPW8" s="5">
        <f t="shared" si="572"/>
        <v>118507</v>
      </c>
      <c r="EPX8" s="5">
        <f t="shared" si="572"/>
        <v>118508</v>
      </c>
      <c r="EPY8" s="5">
        <f t="shared" si="572"/>
        <v>118509</v>
      </c>
      <c r="EPZ8" s="5">
        <f t="shared" si="572"/>
        <v>118510</v>
      </c>
      <c r="EQA8" s="5">
        <f t="shared" si="572"/>
        <v>118511</v>
      </c>
      <c r="EQB8" s="5">
        <f t="shared" si="572"/>
        <v>118512</v>
      </c>
      <c r="EQC8" s="5">
        <f t="shared" si="572"/>
        <v>118513</v>
      </c>
      <c r="EQD8" s="5">
        <f t="shared" si="572"/>
        <v>118514</v>
      </c>
      <c r="EQE8" s="5">
        <f t="shared" si="572"/>
        <v>118515</v>
      </c>
      <c r="EQF8" s="5">
        <f t="shared" si="572"/>
        <v>118516</v>
      </c>
      <c r="EQG8" s="5">
        <f t="shared" si="572"/>
        <v>118517</v>
      </c>
      <c r="EQH8" s="5">
        <f t="shared" si="572"/>
        <v>118518</v>
      </c>
      <c r="EQI8" s="5">
        <f t="shared" si="572"/>
        <v>118519</v>
      </c>
      <c r="EQJ8" s="5">
        <f t="shared" si="572"/>
        <v>118520</v>
      </c>
      <c r="EQK8" s="5">
        <f t="shared" si="572"/>
        <v>118521</v>
      </c>
      <c r="EQL8" s="5">
        <f t="shared" si="572"/>
        <v>118522</v>
      </c>
      <c r="EQM8" s="5">
        <f t="shared" si="572"/>
        <v>118523</v>
      </c>
      <c r="EQN8" s="5">
        <f t="shared" si="572"/>
        <v>118524</v>
      </c>
      <c r="EQO8" s="5">
        <f t="shared" si="572"/>
        <v>118525</v>
      </c>
      <c r="EQP8" s="5">
        <f t="shared" si="572"/>
        <v>118526</v>
      </c>
      <c r="EQQ8" s="5">
        <f t="shared" si="572"/>
        <v>118527</v>
      </c>
      <c r="EQR8" s="5">
        <f t="shared" si="572"/>
        <v>118528</v>
      </c>
      <c r="EQS8" s="5">
        <f t="shared" si="572"/>
        <v>118529</v>
      </c>
      <c r="EQT8" s="5">
        <f t="shared" ref="EQT8" si="829">+EQS8+1</f>
        <v>118530</v>
      </c>
      <c r="EQU8" s="5">
        <f t="shared" si="573"/>
        <v>118531</v>
      </c>
      <c r="EQV8" s="5">
        <f t="shared" si="573"/>
        <v>118532</v>
      </c>
      <c r="EQW8" s="5">
        <f t="shared" si="573"/>
        <v>118533</v>
      </c>
      <c r="EQX8" s="5">
        <f t="shared" si="573"/>
        <v>118534</v>
      </c>
      <c r="EQY8" s="5">
        <f t="shared" si="573"/>
        <v>118535</v>
      </c>
      <c r="EQZ8" s="5">
        <f t="shared" si="573"/>
        <v>118536</v>
      </c>
      <c r="ERA8" s="5">
        <f t="shared" si="573"/>
        <v>118537</v>
      </c>
      <c r="ERB8" s="5">
        <f t="shared" si="573"/>
        <v>118538</v>
      </c>
      <c r="ERC8" s="5">
        <f t="shared" si="573"/>
        <v>118539</v>
      </c>
      <c r="ERD8" s="5">
        <f t="shared" si="573"/>
        <v>118540</v>
      </c>
      <c r="ERE8" s="5">
        <f t="shared" si="573"/>
        <v>118541</v>
      </c>
      <c r="ERF8" s="5">
        <f t="shared" si="573"/>
        <v>118542</v>
      </c>
      <c r="ERG8" s="5">
        <f t="shared" si="573"/>
        <v>118543</v>
      </c>
      <c r="ERH8" s="5">
        <f t="shared" si="573"/>
        <v>118544</v>
      </c>
      <c r="ERI8" s="5">
        <f t="shared" si="573"/>
        <v>118545</v>
      </c>
      <c r="ERJ8" s="5">
        <f t="shared" si="573"/>
        <v>118546</v>
      </c>
      <c r="ERK8" s="5">
        <f t="shared" si="573"/>
        <v>118547</v>
      </c>
      <c r="ERL8" s="5">
        <f t="shared" si="573"/>
        <v>118548</v>
      </c>
      <c r="ERM8" s="5">
        <f t="shared" si="573"/>
        <v>118549</v>
      </c>
      <c r="ERN8" s="5">
        <f t="shared" si="573"/>
        <v>118550</v>
      </c>
      <c r="ERO8" s="5">
        <f t="shared" si="573"/>
        <v>118551</v>
      </c>
      <c r="ERP8" s="5">
        <f t="shared" si="573"/>
        <v>118552</v>
      </c>
      <c r="ERQ8" s="5">
        <f t="shared" si="573"/>
        <v>118553</v>
      </c>
      <c r="ERR8" s="5">
        <f t="shared" si="573"/>
        <v>118554</v>
      </c>
      <c r="ERS8" s="5">
        <f t="shared" si="573"/>
        <v>118555</v>
      </c>
      <c r="ERT8" s="5">
        <f t="shared" si="573"/>
        <v>118556</v>
      </c>
      <c r="ERU8" s="5">
        <f t="shared" si="573"/>
        <v>118557</v>
      </c>
      <c r="ERV8" s="5">
        <f t="shared" si="573"/>
        <v>118558</v>
      </c>
      <c r="ERW8" s="5">
        <f t="shared" si="573"/>
        <v>118559</v>
      </c>
      <c r="ERX8" s="5">
        <f t="shared" si="573"/>
        <v>118560</v>
      </c>
      <c r="ERY8" s="5">
        <f t="shared" si="573"/>
        <v>118561</v>
      </c>
      <c r="ERZ8" s="5">
        <f t="shared" si="573"/>
        <v>118562</v>
      </c>
      <c r="ESA8" s="5">
        <f t="shared" si="573"/>
        <v>118563</v>
      </c>
      <c r="ESB8" s="5">
        <f t="shared" si="573"/>
        <v>118564</v>
      </c>
      <c r="ESC8" s="5">
        <f t="shared" si="573"/>
        <v>118565</v>
      </c>
      <c r="ESD8" s="5">
        <f t="shared" si="573"/>
        <v>118566</v>
      </c>
      <c r="ESE8" s="5">
        <f t="shared" si="573"/>
        <v>118567</v>
      </c>
      <c r="ESF8" s="5">
        <f t="shared" si="573"/>
        <v>118568</v>
      </c>
      <c r="ESG8" s="5">
        <f t="shared" si="573"/>
        <v>118569</v>
      </c>
      <c r="ESH8" s="5">
        <f t="shared" si="573"/>
        <v>118570</v>
      </c>
      <c r="ESI8" s="5">
        <f t="shared" si="573"/>
        <v>118571</v>
      </c>
      <c r="ESJ8" s="5">
        <f t="shared" si="573"/>
        <v>118572</v>
      </c>
      <c r="ESK8" s="5">
        <f t="shared" si="573"/>
        <v>118573</v>
      </c>
      <c r="ESL8" s="5">
        <f t="shared" si="573"/>
        <v>118574</v>
      </c>
      <c r="ESM8" s="5">
        <f t="shared" si="573"/>
        <v>118575</v>
      </c>
      <c r="ESN8" s="5">
        <f t="shared" si="573"/>
        <v>118576</v>
      </c>
      <c r="ESO8" s="5">
        <f t="shared" si="573"/>
        <v>118577</v>
      </c>
      <c r="ESP8" s="5">
        <f t="shared" si="573"/>
        <v>118578</v>
      </c>
      <c r="ESQ8" s="5">
        <f t="shared" si="573"/>
        <v>118579</v>
      </c>
      <c r="ESR8" s="5">
        <f t="shared" si="573"/>
        <v>118580</v>
      </c>
      <c r="ESS8" s="5">
        <f t="shared" si="573"/>
        <v>118581</v>
      </c>
      <c r="EST8" s="5">
        <f t="shared" si="573"/>
        <v>118582</v>
      </c>
      <c r="ESU8" s="5">
        <f t="shared" si="573"/>
        <v>118583</v>
      </c>
      <c r="ESV8" s="5">
        <f t="shared" si="573"/>
        <v>118584</v>
      </c>
      <c r="ESW8" s="5">
        <f t="shared" si="573"/>
        <v>118585</v>
      </c>
      <c r="ESX8" s="5">
        <f t="shared" si="573"/>
        <v>118586</v>
      </c>
      <c r="ESY8" s="5">
        <f t="shared" si="573"/>
        <v>118587</v>
      </c>
      <c r="ESZ8" s="5">
        <f t="shared" si="573"/>
        <v>118588</v>
      </c>
      <c r="ETA8" s="5">
        <f t="shared" si="573"/>
        <v>118589</v>
      </c>
      <c r="ETB8" s="5">
        <f t="shared" si="573"/>
        <v>118590</v>
      </c>
      <c r="ETC8" s="5">
        <f t="shared" si="573"/>
        <v>118591</v>
      </c>
      <c r="ETD8" s="5">
        <f t="shared" si="573"/>
        <v>118592</v>
      </c>
      <c r="ETE8" s="5">
        <f t="shared" si="573"/>
        <v>118593</v>
      </c>
      <c r="ETF8" s="5">
        <f t="shared" ref="ETF8" si="830">+ETE8+1</f>
        <v>118594</v>
      </c>
      <c r="ETG8" s="5">
        <f t="shared" si="574"/>
        <v>118595</v>
      </c>
      <c r="ETH8" s="5">
        <f t="shared" si="574"/>
        <v>118596</v>
      </c>
      <c r="ETI8" s="5">
        <f t="shared" si="574"/>
        <v>118597</v>
      </c>
      <c r="ETJ8" s="5">
        <f t="shared" si="574"/>
        <v>118598</v>
      </c>
      <c r="ETK8" s="5">
        <f t="shared" si="574"/>
        <v>118599</v>
      </c>
      <c r="ETL8" s="5">
        <f t="shared" si="574"/>
        <v>118600</v>
      </c>
      <c r="ETM8" s="5">
        <f t="shared" si="574"/>
        <v>118601</v>
      </c>
      <c r="ETN8" s="5">
        <f t="shared" si="574"/>
        <v>118602</v>
      </c>
      <c r="ETO8" s="5">
        <f t="shared" si="574"/>
        <v>118603</v>
      </c>
      <c r="ETP8" s="5">
        <f t="shared" si="574"/>
        <v>118604</v>
      </c>
      <c r="ETQ8" s="5">
        <f t="shared" si="574"/>
        <v>118605</v>
      </c>
      <c r="ETR8" s="5">
        <f t="shared" si="574"/>
        <v>118606</v>
      </c>
      <c r="ETS8" s="5">
        <f t="shared" si="574"/>
        <v>118607</v>
      </c>
      <c r="ETT8" s="5">
        <f t="shared" si="574"/>
        <v>118608</v>
      </c>
      <c r="ETU8" s="5">
        <f t="shared" si="574"/>
        <v>118609</v>
      </c>
      <c r="ETV8" s="5">
        <f t="shared" si="574"/>
        <v>118610</v>
      </c>
      <c r="ETW8" s="5">
        <f t="shared" si="574"/>
        <v>118611</v>
      </c>
      <c r="ETX8" s="5">
        <f t="shared" si="574"/>
        <v>118612</v>
      </c>
      <c r="ETY8" s="5">
        <f t="shared" si="574"/>
        <v>118613</v>
      </c>
      <c r="ETZ8" s="5">
        <f t="shared" si="574"/>
        <v>118614</v>
      </c>
      <c r="EUA8" s="5">
        <f t="shared" si="574"/>
        <v>118615</v>
      </c>
      <c r="EUB8" s="5">
        <f t="shared" si="574"/>
        <v>118616</v>
      </c>
      <c r="EUC8" s="5">
        <f t="shared" si="574"/>
        <v>118617</v>
      </c>
      <c r="EUD8" s="5">
        <f t="shared" si="574"/>
        <v>118618</v>
      </c>
      <c r="EUE8" s="5">
        <f t="shared" si="574"/>
        <v>118619</v>
      </c>
      <c r="EUF8" s="5">
        <f t="shared" si="574"/>
        <v>118620</v>
      </c>
      <c r="EUG8" s="5">
        <f t="shared" si="574"/>
        <v>118621</v>
      </c>
      <c r="EUH8" s="5">
        <f t="shared" si="574"/>
        <v>118622</v>
      </c>
      <c r="EUI8" s="5">
        <f t="shared" si="574"/>
        <v>118623</v>
      </c>
      <c r="EUJ8" s="5">
        <f t="shared" si="574"/>
        <v>118624</v>
      </c>
      <c r="EUK8" s="5">
        <f t="shared" si="574"/>
        <v>118625</v>
      </c>
      <c r="EUL8" s="5">
        <f t="shared" si="574"/>
        <v>118626</v>
      </c>
      <c r="EUM8" s="5">
        <f t="shared" si="574"/>
        <v>118627</v>
      </c>
      <c r="EUN8" s="5">
        <f t="shared" si="574"/>
        <v>118628</v>
      </c>
      <c r="EUO8" s="5">
        <f t="shared" si="574"/>
        <v>118629</v>
      </c>
      <c r="EUP8" s="5">
        <f t="shared" si="574"/>
        <v>118630</v>
      </c>
      <c r="EUQ8" s="5">
        <f t="shared" si="574"/>
        <v>118631</v>
      </c>
      <c r="EUR8" s="5">
        <f t="shared" si="574"/>
        <v>118632</v>
      </c>
      <c r="EUS8" s="5">
        <f t="shared" si="574"/>
        <v>118633</v>
      </c>
      <c r="EUT8" s="5">
        <f t="shared" si="574"/>
        <v>118634</v>
      </c>
      <c r="EUU8" s="5">
        <f t="shared" si="574"/>
        <v>118635</v>
      </c>
      <c r="EUV8" s="5">
        <f t="shared" si="574"/>
        <v>118636</v>
      </c>
      <c r="EUW8" s="5">
        <f t="shared" si="574"/>
        <v>118637</v>
      </c>
      <c r="EUX8" s="5">
        <f t="shared" si="574"/>
        <v>118638</v>
      </c>
      <c r="EUY8" s="5">
        <f t="shared" si="574"/>
        <v>118639</v>
      </c>
      <c r="EUZ8" s="5">
        <f t="shared" si="574"/>
        <v>118640</v>
      </c>
      <c r="EVA8" s="5">
        <f t="shared" si="574"/>
        <v>118641</v>
      </c>
      <c r="EVB8" s="5">
        <f t="shared" si="574"/>
        <v>118642</v>
      </c>
      <c r="EVC8" s="5">
        <f t="shared" si="574"/>
        <v>118643</v>
      </c>
      <c r="EVD8" s="5">
        <f t="shared" si="574"/>
        <v>118644</v>
      </c>
      <c r="EVE8" s="5">
        <f t="shared" si="574"/>
        <v>118645</v>
      </c>
      <c r="EVF8" s="5">
        <f t="shared" si="574"/>
        <v>118646</v>
      </c>
      <c r="EVG8" s="5">
        <f t="shared" si="574"/>
        <v>118647</v>
      </c>
      <c r="EVH8" s="5">
        <f t="shared" si="574"/>
        <v>118648</v>
      </c>
      <c r="EVI8" s="5">
        <f t="shared" si="574"/>
        <v>118649</v>
      </c>
      <c r="EVJ8" s="5">
        <f t="shared" si="574"/>
        <v>118650</v>
      </c>
      <c r="EVK8" s="5">
        <f t="shared" si="574"/>
        <v>118651</v>
      </c>
      <c r="EVL8" s="5">
        <f t="shared" si="574"/>
        <v>118652</v>
      </c>
      <c r="EVM8" s="5">
        <f t="shared" si="574"/>
        <v>118653</v>
      </c>
      <c r="EVN8" s="5">
        <f t="shared" si="574"/>
        <v>118654</v>
      </c>
      <c r="EVO8" s="5">
        <f t="shared" si="574"/>
        <v>118655</v>
      </c>
      <c r="EVP8" s="5">
        <f t="shared" si="574"/>
        <v>118656</v>
      </c>
      <c r="EVQ8" s="5">
        <f t="shared" si="574"/>
        <v>118657</v>
      </c>
      <c r="EVR8" s="5">
        <f t="shared" ref="EVR8" si="831">+EVQ8+1</f>
        <v>118658</v>
      </c>
      <c r="EVS8" s="5">
        <f t="shared" si="575"/>
        <v>118659</v>
      </c>
      <c r="EVT8" s="5">
        <f t="shared" si="575"/>
        <v>118660</v>
      </c>
      <c r="EVU8" s="5">
        <f t="shared" si="575"/>
        <v>118661</v>
      </c>
      <c r="EVV8" s="5">
        <f t="shared" si="575"/>
        <v>118662</v>
      </c>
      <c r="EVW8" s="5">
        <f t="shared" si="575"/>
        <v>118663</v>
      </c>
      <c r="EVX8" s="5">
        <f t="shared" si="575"/>
        <v>118664</v>
      </c>
      <c r="EVY8" s="5">
        <f t="shared" si="575"/>
        <v>118665</v>
      </c>
      <c r="EVZ8" s="5">
        <f t="shared" si="575"/>
        <v>118666</v>
      </c>
      <c r="EWA8" s="5">
        <f t="shared" si="575"/>
        <v>118667</v>
      </c>
      <c r="EWB8" s="5">
        <f t="shared" si="575"/>
        <v>118668</v>
      </c>
      <c r="EWC8" s="5">
        <f t="shared" si="575"/>
        <v>118669</v>
      </c>
      <c r="EWD8" s="5">
        <f t="shared" si="575"/>
        <v>118670</v>
      </c>
      <c r="EWE8" s="5">
        <f t="shared" si="575"/>
        <v>118671</v>
      </c>
      <c r="EWF8" s="5">
        <f t="shared" si="575"/>
        <v>118672</v>
      </c>
      <c r="EWG8" s="5">
        <f t="shared" si="575"/>
        <v>118673</v>
      </c>
      <c r="EWH8" s="5">
        <f t="shared" si="575"/>
        <v>118674</v>
      </c>
      <c r="EWI8" s="5">
        <f t="shared" si="575"/>
        <v>118675</v>
      </c>
      <c r="EWJ8" s="5">
        <f t="shared" si="575"/>
        <v>118676</v>
      </c>
      <c r="EWK8" s="5">
        <f t="shared" si="575"/>
        <v>118677</v>
      </c>
      <c r="EWL8" s="5">
        <f t="shared" si="575"/>
        <v>118678</v>
      </c>
      <c r="EWM8" s="5">
        <f t="shared" si="575"/>
        <v>118679</v>
      </c>
      <c r="EWN8" s="5">
        <f t="shared" si="575"/>
        <v>118680</v>
      </c>
      <c r="EWO8" s="5">
        <f t="shared" si="575"/>
        <v>118681</v>
      </c>
      <c r="EWP8" s="5">
        <f t="shared" si="575"/>
        <v>118682</v>
      </c>
      <c r="EWQ8" s="5">
        <f t="shared" si="575"/>
        <v>118683</v>
      </c>
      <c r="EWR8" s="5">
        <f t="shared" si="575"/>
        <v>118684</v>
      </c>
      <c r="EWS8" s="5">
        <f t="shared" si="575"/>
        <v>118685</v>
      </c>
      <c r="EWT8" s="5">
        <f t="shared" si="575"/>
        <v>118686</v>
      </c>
      <c r="EWU8" s="5">
        <f t="shared" si="575"/>
        <v>118687</v>
      </c>
      <c r="EWV8" s="5">
        <f t="shared" si="575"/>
        <v>118688</v>
      </c>
      <c r="EWW8" s="5">
        <f t="shared" si="575"/>
        <v>118689</v>
      </c>
      <c r="EWX8" s="5">
        <f t="shared" si="575"/>
        <v>118690</v>
      </c>
      <c r="EWY8" s="5">
        <f t="shared" si="575"/>
        <v>118691</v>
      </c>
      <c r="EWZ8" s="5">
        <f t="shared" si="575"/>
        <v>118692</v>
      </c>
      <c r="EXA8" s="5">
        <f t="shared" si="575"/>
        <v>118693</v>
      </c>
      <c r="EXB8" s="5">
        <f t="shared" si="575"/>
        <v>118694</v>
      </c>
      <c r="EXC8" s="5">
        <f t="shared" si="575"/>
        <v>118695</v>
      </c>
      <c r="EXD8" s="5">
        <f t="shared" si="575"/>
        <v>118696</v>
      </c>
      <c r="EXE8" s="5">
        <f t="shared" si="575"/>
        <v>118697</v>
      </c>
      <c r="EXF8" s="5">
        <f t="shared" si="575"/>
        <v>118698</v>
      </c>
      <c r="EXG8" s="5">
        <f t="shared" si="575"/>
        <v>118699</v>
      </c>
      <c r="EXH8" s="5">
        <f t="shared" si="575"/>
        <v>118700</v>
      </c>
      <c r="EXI8" s="5">
        <f t="shared" si="575"/>
        <v>118701</v>
      </c>
      <c r="EXJ8" s="5">
        <f t="shared" si="575"/>
        <v>118702</v>
      </c>
      <c r="EXK8" s="5">
        <f t="shared" si="575"/>
        <v>118703</v>
      </c>
      <c r="EXL8" s="5">
        <f t="shared" si="575"/>
        <v>118704</v>
      </c>
      <c r="EXM8" s="5">
        <f t="shared" si="575"/>
        <v>118705</v>
      </c>
      <c r="EXN8" s="5">
        <f t="shared" si="575"/>
        <v>118706</v>
      </c>
      <c r="EXO8" s="5">
        <f t="shared" si="575"/>
        <v>118707</v>
      </c>
      <c r="EXP8" s="5">
        <f t="shared" si="575"/>
        <v>118708</v>
      </c>
      <c r="EXQ8" s="5">
        <f t="shared" si="575"/>
        <v>118709</v>
      </c>
      <c r="EXR8" s="5">
        <f t="shared" si="575"/>
        <v>118710</v>
      </c>
      <c r="EXS8" s="5">
        <f t="shared" si="575"/>
        <v>118711</v>
      </c>
      <c r="EXT8" s="5">
        <f t="shared" si="575"/>
        <v>118712</v>
      </c>
      <c r="EXU8" s="5">
        <f t="shared" si="575"/>
        <v>118713</v>
      </c>
      <c r="EXV8" s="5">
        <f t="shared" si="575"/>
        <v>118714</v>
      </c>
      <c r="EXW8" s="5">
        <f t="shared" si="575"/>
        <v>118715</v>
      </c>
      <c r="EXX8" s="5">
        <f t="shared" si="575"/>
        <v>118716</v>
      </c>
      <c r="EXY8" s="5">
        <f t="shared" si="575"/>
        <v>118717</v>
      </c>
      <c r="EXZ8" s="5">
        <f t="shared" si="575"/>
        <v>118718</v>
      </c>
      <c r="EYA8" s="5">
        <f t="shared" si="575"/>
        <v>118719</v>
      </c>
      <c r="EYB8" s="5">
        <f t="shared" si="575"/>
        <v>118720</v>
      </c>
      <c r="EYC8" s="5">
        <f t="shared" si="575"/>
        <v>118721</v>
      </c>
      <c r="EYD8" s="5">
        <f t="shared" ref="EYD8" si="832">+EYC8+1</f>
        <v>118722</v>
      </c>
      <c r="EYE8" s="5">
        <f t="shared" si="576"/>
        <v>118723</v>
      </c>
      <c r="EYF8" s="5">
        <f t="shared" si="576"/>
        <v>118724</v>
      </c>
      <c r="EYG8" s="5">
        <f t="shared" si="576"/>
        <v>118725</v>
      </c>
      <c r="EYH8" s="5">
        <f t="shared" si="576"/>
        <v>118726</v>
      </c>
      <c r="EYI8" s="5">
        <f t="shared" si="576"/>
        <v>118727</v>
      </c>
      <c r="EYJ8" s="5">
        <f t="shared" si="576"/>
        <v>118728</v>
      </c>
      <c r="EYK8" s="5">
        <f t="shared" si="576"/>
        <v>118729</v>
      </c>
      <c r="EYL8" s="5">
        <f t="shared" si="576"/>
        <v>118730</v>
      </c>
      <c r="EYM8" s="5">
        <f t="shared" si="576"/>
        <v>118731</v>
      </c>
      <c r="EYN8" s="5">
        <f t="shared" si="576"/>
        <v>118732</v>
      </c>
      <c r="EYO8" s="5">
        <f t="shared" si="576"/>
        <v>118733</v>
      </c>
      <c r="EYP8" s="5">
        <f t="shared" si="576"/>
        <v>118734</v>
      </c>
      <c r="EYQ8" s="5">
        <f t="shared" si="576"/>
        <v>118735</v>
      </c>
      <c r="EYR8" s="5">
        <f t="shared" si="576"/>
        <v>118736</v>
      </c>
      <c r="EYS8" s="5">
        <f t="shared" si="576"/>
        <v>118737</v>
      </c>
      <c r="EYT8" s="5">
        <f t="shared" si="576"/>
        <v>118738</v>
      </c>
      <c r="EYU8" s="5">
        <f t="shared" si="576"/>
        <v>118739</v>
      </c>
      <c r="EYV8" s="5">
        <f t="shared" si="576"/>
        <v>118740</v>
      </c>
      <c r="EYW8" s="5">
        <f t="shared" si="576"/>
        <v>118741</v>
      </c>
      <c r="EYX8" s="5">
        <f t="shared" si="576"/>
        <v>118742</v>
      </c>
      <c r="EYY8" s="5">
        <f t="shared" si="576"/>
        <v>118743</v>
      </c>
      <c r="EYZ8" s="5">
        <f t="shared" si="576"/>
        <v>118744</v>
      </c>
      <c r="EZA8" s="5">
        <f t="shared" si="576"/>
        <v>118745</v>
      </c>
      <c r="EZB8" s="5">
        <f t="shared" si="576"/>
        <v>118746</v>
      </c>
      <c r="EZC8" s="5">
        <f t="shared" si="576"/>
        <v>118747</v>
      </c>
      <c r="EZD8" s="5">
        <f t="shared" si="576"/>
        <v>118748</v>
      </c>
      <c r="EZE8" s="5">
        <f t="shared" si="576"/>
        <v>118749</v>
      </c>
      <c r="EZF8" s="5">
        <f t="shared" si="576"/>
        <v>118750</v>
      </c>
      <c r="EZG8" s="5">
        <f t="shared" si="576"/>
        <v>118751</v>
      </c>
      <c r="EZH8" s="5">
        <f t="shared" si="576"/>
        <v>118752</v>
      </c>
      <c r="EZI8" s="5">
        <f t="shared" si="576"/>
        <v>118753</v>
      </c>
      <c r="EZJ8" s="5">
        <f t="shared" si="576"/>
        <v>118754</v>
      </c>
      <c r="EZK8" s="5">
        <f t="shared" si="576"/>
        <v>118755</v>
      </c>
      <c r="EZL8" s="5">
        <f t="shared" si="576"/>
        <v>118756</v>
      </c>
      <c r="EZM8" s="5">
        <f t="shared" si="576"/>
        <v>118757</v>
      </c>
      <c r="EZN8" s="5">
        <f t="shared" si="576"/>
        <v>118758</v>
      </c>
      <c r="EZO8" s="5">
        <f t="shared" si="576"/>
        <v>118759</v>
      </c>
      <c r="EZP8" s="5">
        <f t="shared" si="576"/>
        <v>118760</v>
      </c>
      <c r="EZQ8" s="5">
        <f t="shared" si="576"/>
        <v>118761</v>
      </c>
      <c r="EZR8" s="5">
        <f t="shared" si="576"/>
        <v>118762</v>
      </c>
      <c r="EZS8" s="5">
        <f t="shared" si="576"/>
        <v>118763</v>
      </c>
      <c r="EZT8" s="5">
        <f t="shared" si="576"/>
        <v>118764</v>
      </c>
      <c r="EZU8" s="5">
        <f t="shared" si="576"/>
        <v>118765</v>
      </c>
      <c r="EZV8" s="5">
        <f t="shared" si="576"/>
        <v>118766</v>
      </c>
      <c r="EZW8" s="5">
        <f t="shared" si="576"/>
        <v>118767</v>
      </c>
      <c r="EZX8" s="5">
        <f t="shared" si="576"/>
        <v>118768</v>
      </c>
      <c r="EZY8" s="5">
        <f t="shared" si="576"/>
        <v>118769</v>
      </c>
      <c r="EZZ8" s="5">
        <f t="shared" si="576"/>
        <v>118770</v>
      </c>
      <c r="FAA8" s="5">
        <f t="shared" si="576"/>
        <v>118771</v>
      </c>
      <c r="FAB8" s="5">
        <f t="shared" si="576"/>
        <v>118772</v>
      </c>
      <c r="FAC8" s="5">
        <f t="shared" si="576"/>
        <v>118773</v>
      </c>
      <c r="FAD8" s="5">
        <f t="shared" si="576"/>
        <v>118774</v>
      </c>
      <c r="FAE8" s="5">
        <f t="shared" si="576"/>
        <v>118775</v>
      </c>
      <c r="FAF8" s="5">
        <f t="shared" si="576"/>
        <v>118776</v>
      </c>
      <c r="FAG8" s="5">
        <f t="shared" si="576"/>
        <v>118777</v>
      </c>
      <c r="FAH8" s="5">
        <f t="shared" si="576"/>
        <v>118778</v>
      </c>
      <c r="FAI8" s="5">
        <f t="shared" si="576"/>
        <v>118779</v>
      </c>
      <c r="FAJ8" s="5">
        <f t="shared" si="576"/>
        <v>118780</v>
      </c>
      <c r="FAK8" s="5">
        <f t="shared" si="576"/>
        <v>118781</v>
      </c>
      <c r="FAL8" s="5">
        <f t="shared" si="576"/>
        <v>118782</v>
      </c>
      <c r="FAM8" s="5">
        <f t="shared" si="576"/>
        <v>118783</v>
      </c>
      <c r="FAN8" s="5">
        <f t="shared" si="576"/>
        <v>118784</v>
      </c>
      <c r="FAO8" s="5">
        <f t="shared" si="576"/>
        <v>118785</v>
      </c>
      <c r="FAP8" s="5">
        <f t="shared" ref="FAP8" si="833">+FAO8+1</f>
        <v>118786</v>
      </c>
      <c r="FAQ8" s="5">
        <f t="shared" si="577"/>
        <v>118787</v>
      </c>
      <c r="FAR8" s="5">
        <f t="shared" si="577"/>
        <v>118788</v>
      </c>
      <c r="FAS8" s="5">
        <f t="shared" si="577"/>
        <v>118789</v>
      </c>
      <c r="FAT8" s="5">
        <f t="shared" si="577"/>
        <v>118790</v>
      </c>
      <c r="FAU8" s="5">
        <f t="shared" si="577"/>
        <v>118791</v>
      </c>
      <c r="FAV8" s="5">
        <f t="shared" si="577"/>
        <v>118792</v>
      </c>
      <c r="FAW8" s="5">
        <f t="shared" si="577"/>
        <v>118793</v>
      </c>
      <c r="FAX8" s="5">
        <f t="shared" si="577"/>
        <v>118794</v>
      </c>
      <c r="FAY8" s="5">
        <f t="shared" si="577"/>
        <v>118795</v>
      </c>
      <c r="FAZ8" s="5">
        <f t="shared" si="577"/>
        <v>118796</v>
      </c>
      <c r="FBA8" s="5">
        <f t="shared" si="577"/>
        <v>118797</v>
      </c>
      <c r="FBB8" s="5">
        <f t="shared" si="577"/>
        <v>118798</v>
      </c>
      <c r="FBC8" s="5">
        <f t="shared" si="577"/>
        <v>118799</v>
      </c>
      <c r="FBD8" s="5">
        <f t="shared" si="577"/>
        <v>118800</v>
      </c>
      <c r="FBE8" s="5">
        <f t="shared" si="577"/>
        <v>118801</v>
      </c>
      <c r="FBF8" s="5">
        <f t="shared" si="577"/>
        <v>118802</v>
      </c>
      <c r="FBG8" s="5">
        <f t="shared" si="577"/>
        <v>118803</v>
      </c>
      <c r="FBH8" s="5">
        <f t="shared" si="577"/>
        <v>118804</v>
      </c>
      <c r="FBI8" s="5">
        <f t="shared" si="577"/>
        <v>118805</v>
      </c>
      <c r="FBJ8" s="5">
        <f t="shared" si="577"/>
        <v>118806</v>
      </c>
      <c r="FBK8" s="5">
        <f t="shared" si="577"/>
        <v>118807</v>
      </c>
      <c r="FBL8" s="5">
        <f t="shared" si="577"/>
        <v>118808</v>
      </c>
      <c r="FBM8" s="5">
        <f t="shared" si="577"/>
        <v>118809</v>
      </c>
      <c r="FBN8" s="5">
        <f t="shared" si="577"/>
        <v>118810</v>
      </c>
      <c r="FBO8" s="5">
        <f t="shared" si="577"/>
        <v>118811</v>
      </c>
      <c r="FBP8" s="5">
        <f t="shared" si="577"/>
        <v>118812</v>
      </c>
      <c r="FBQ8" s="5">
        <f t="shared" si="577"/>
        <v>118813</v>
      </c>
      <c r="FBR8" s="5">
        <f t="shared" si="577"/>
        <v>118814</v>
      </c>
      <c r="FBS8" s="5">
        <f t="shared" si="577"/>
        <v>118815</v>
      </c>
      <c r="FBT8" s="5">
        <f t="shared" si="577"/>
        <v>118816</v>
      </c>
      <c r="FBU8" s="5">
        <f t="shared" si="577"/>
        <v>118817</v>
      </c>
      <c r="FBV8" s="5">
        <f t="shared" si="577"/>
        <v>118818</v>
      </c>
      <c r="FBW8" s="5">
        <f t="shared" si="577"/>
        <v>118819</v>
      </c>
      <c r="FBX8" s="5">
        <f t="shared" si="577"/>
        <v>118820</v>
      </c>
      <c r="FBY8" s="5">
        <f t="shared" si="577"/>
        <v>118821</v>
      </c>
      <c r="FBZ8" s="5">
        <f t="shared" si="577"/>
        <v>118822</v>
      </c>
      <c r="FCA8" s="5">
        <f t="shared" si="577"/>
        <v>118823</v>
      </c>
      <c r="FCB8" s="5">
        <f t="shared" si="577"/>
        <v>118824</v>
      </c>
      <c r="FCC8" s="5">
        <f t="shared" si="577"/>
        <v>118825</v>
      </c>
      <c r="FCD8" s="5">
        <f t="shared" si="577"/>
        <v>118826</v>
      </c>
      <c r="FCE8" s="5">
        <f t="shared" si="577"/>
        <v>118827</v>
      </c>
      <c r="FCF8" s="5">
        <f t="shared" si="577"/>
        <v>118828</v>
      </c>
      <c r="FCG8" s="5">
        <f t="shared" si="577"/>
        <v>118829</v>
      </c>
      <c r="FCH8" s="5">
        <f t="shared" si="577"/>
        <v>118830</v>
      </c>
      <c r="FCI8" s="5">
        <f t="shared" si="577"/>
        <v>118831</v>
      </c>
      <c r="FCJ8" s="5">
        <f t="shared" si="577"/>
        <v>118832</v>
      </c>
      <c r="FCK8" s="5">
        <f t="shared" si="577"/>
        <v>118833</v>
      </c>
      <c r="FCL8" s="5">
        <f t="shared" si="577"/>
        <v>118834</v>
      </c>
      <c r="FCM8" s="5">
        <f t="shared" si="577"/>
        <v>118835</v>
      </c>
      <c r="FCN8" s="5">
        <f t="shared" si="577"/>
        <v>118836</v>
      </c>
      <c r="FCO8" s="5">
        <f t="shared" si="577"/>
        <v>118837</v>
      </c>
      <c r="FCP8" s="5">
        <f t="shared" si="577"/>
        <v>118838</v>
      </c>
      <c r="FCQ8" s="5">
        <f t="shared" si="577"/>
        <v>118839</v>
      </c>
      <c r="FCR8" s="5">
        <f t="shared" si="577"/>
        <v>118840</v>
      </c>
      <c r="FCS8" s="5">
        <f t="shared" si="577"/>
        <v>118841</v>
      </c>
      <c r="FCT8" s="5">
        <f t="shared" si="577"/>
        <v>118842</v>
      </c>
      <c r="FCU8" s="5">
        <f t="shared" si="577"/>
        <v>118843</v>
      </c>
      <c r="FCV8" s="5">
        <f t="shared" si="577"/>
        <v>118844</v>
      </c>
      <c r="FCW8" s="5">
        <f t="shared" si="577"/>
        <v>118845</v>
      </c>
      <c r="FCX8" s="5">
        <f t="shared" si="577"/>
        <v>118846</v>
      </c>
      <c r="FCY8" s="5">
        <f t="shared" si="577"/>
        <v>118847</v>
      </c>
      <c r="FCZ8" s="5">
        <f t="shared" si="577"/>
        <v>118848</v>
      </c>
      <c r="FDA8" s="5">
        <f t="shared" si="577"/>
        <v>118849</v>
      </c>
      <c r="FDB8" s="5">
        <f t="shared" ref="FDB8" si="834">+FDA8+1</f>
        <v>118850</v>
      </c>
      <c r="FDC8" s="5">
        <f t="shared" si="578"/>
        <v>118851</v>
      </c>
      <c r="FDD8" s="5">
        <f t="shared" si="578"/>
        <v>118852</v>
      </c>
      <c r="FDE8" s="5">
        <f t="shared" si="578"/>
        <v>118853</v>
      </c>
      <c r="FDF8" s="5">
        <f t="shared" si="578"/>
        <v>118854</v>
      </c>
      <c r="FDG8" s="5">
        <f t="shared" si="578"/>
        <v>118855</v>
      </c>
      <c r="FDH8" s="5">
        <f t="shared" si="578"/>
        <v>118856</v>
      </c>
      <c r="FDI8" s="5">
        <f t="shared" si="578"/>
        <v>118857</v>
      </c>
      <c r="FDJ8" s="5">
        <f t="shared" si="578"/>
        <v>118858</v>
      </c>
      <c r="FDK8" s="5">
        <f t="shared" si="578"/>
        <v>118859</v>
      </c>
      <c r="FDL8" s="5">
        <f t="shared" si="578"/>
        <v>118860</v>
      </c>
      <c r="FDM8" s="5">
        <f t="shared" si="578"/>
        <v>118861</v>
      </c>
      <c r="FDN8" s="5">
        <f t="shared" si="578"/>
        <v>118862</v>
      </c>
      <c r="FDO8" s="5">
        <f t="shared" si="578"/>
        <v>118863</v>
      </c>
      <c r="FDP8" s="5">
        <f t="shared" si="578"/>
        <v>118864</v>
      </c>
      <c r="FDQ8" s="5">
        <f t="shared" si="578"/>
        <v>118865</v>
      </c>
      <c r="FDR8" s="5">
        <f t="shared" si="578"/>
        <v>118866</v>
      </c>
      <c r="FDS8" s="5">
        <f t="shared" si="578"/>
        <v>118867</v>
      </c>
      <c r="FDT8" s="5">
        <f t="shared" si="578"/>
        <v>118868</v>
      </c>
      <c r="FDU8" s="5">
        <f t="shared" si="578"/>
        <v>118869</v>
      </c>
      <c r="FDV8" s="5">
        <f t="shared" si="578"/>
        <v>118870</v>
      </c>
      <c r="FDW8" s="5">
        <f t="shared" si="578"/>
        <v>118871</v>
      </c>
      <c r="FDX8" s="5">
        <f t="shared" si="578"/>
        <v>118872</v>
      </c>
      <c r="FDY8" s="5">
        <f t="shared" si="578"/>
        <v>118873</v>
      </c>
      <c r="FDZ8" s="5">
        <f t="shared" si="578"/>
        <v>118874</v>
      </c>
      <c r="FEA8" s="5">
        <f t="shared" si="578"/>
        <v>118875</v>
      </c>
      <c r="FEB8" s="5">
        <f t="shared" si="578"/>
        <v>118876</v>
      </c>
      <c r="FEC8" s="5">
        <f t="shared" si="578"/>
        <v>118877</v>
      </c>
      <c r="FED8" s="5">
        <f t="shared" si="578"/>
        <v>118878</v>
      </c>
      <c r="FEE8" s="5">
        <f t="shared" si="578"/>
        <v>118879</v>
      </c>
      <c r="FEF8" s="5">
        <f t="shared" si="578"/>
        <v>118880</v>
      </c>
      <c r="FEG8" s="5">
        <f t="shared" si="578"/>
        <v>118881</v>
      </c>
      <c r="FEH8" s="5">
        <f t="shared" si="578"/>
        <v>118882</v>
      </c>
      <c r="FEI8" s="5">
        <f t="shared" si="578"/>
        <v>118883</v>
      </c>
      <c r="FEJ8" s="5">
        <f t="shared" si="578"/>
        <v>118884</v>
      </c>
      <c r="FEK8" s="5">
        <f t="shared" si="578"/>
        <v>118885</v>
      </c>
      <c r="FEL8" s="5">
        <f t="shared" si="578"/>
        <v>118886</v>
      </c>
      <c r="FEM8" s="5">
        <f t="shared" si="578"/>
        <v>118887</v>
      </c>
      <c r="FEN8" s="5">
        <f t="shared" si="578"/>
        <v>118888</v>
      </c>
      <c r="FEO8" s="5">
        <f t="shared" si="578"/>
        <v>118889</v>
      </c>
      <c r="FEP8" s="5">
        <f t="shared" si="578"/>
        <v>118890</v>
      </c>
      <c r="FEQ8" s="5">
        <f t="shared" si="578"/>
        <v>118891</v>
      </c>
      <c r="FER8" s="5">
        <f t="shared" si="578"/>
        <v>118892</v>
      </c>
      <c r="FES8" s="5">
        <f t="shared" si="578"/>
        <v>118893</v>
      </c>
      <c r="FET8" s="5">
        <f t="shared" si="578"/>
        <v>118894</v>
      </c>
      <c r="FEU8" s="5">
        <f t="shared" si="578"/>
        <v>118895</v>
      </c>
      <c r="FEV8" s="5">
        <f t="shared" si="578"/>
        <v>118896</v>
      </c>
      <c r="FEW8" s="5">
        <f t="shared" si="578"/>
        <v>118897</v>
      </c>
      <c r="FEX8" s="5">
        <f t="shared" si="578"/>
        <v>118898</v>
      </c>
      <c r="FEY8" s="5">
        <f t="shared" si="578"/>
        <v>118899</v>
      </c>
      <c r="FEZ8" s="5">
        <f t="shared" si="578"/>
        <v>118900</v>
      </c>
      <c r="FFA8" s="5">
        <f t="shared" si="578"/>
        <v>118901</v>
      </c>
      <c r="FFB8" s="5">
        <f t="shared" si="578"/>
        <v>118902</v>
      </c>
      <c r="FFC8" s="5">
        <f t="shared" si="578"/>
        <v>118903</v>
      </c>
      <c r="FFD8" s="5">
        <f t="shared" si="578"/>
        <v>118904</v>
      </c>
      <c r="FFE8" s="5">
        <f t="shared" si="578"/>
        <v>118905</v>
      </c>
      <c r="FFF8" s="5">
        <f t="shared" si="578"/>
        <v>118906</v>
      </c>
      <c r="FFG8" s="5">
        <f t="shared" si="578"/>
        <v>118907</v>
      </c>
      <c r="FFH8" s="5">
        <f t="shared" si="578"/>
        <v>118908</v>
      </c>
      <c r="FFI8" s="5">
        <f t="shared" si="578"/>
        <v>118909</v>
      </c>
      <c r="FFJ8" s="5">
        <f t="shared" si="578"/>
        <v>118910</v>
      </c>
      <c r="FFK8" s="5">
        <f t="shared" si="578"/>
        <v>118911</v>
      </c>
      <c r="FFL8" s="5">
        <f t="shared" si="578"/>
        <v>118912</v>
      </c>
      <c r="FFM8" s="5">
        <f t="shared" si="578"/>
        <v>118913</v>
      </c>
      <c r="FFN8" s="5">
        <f t="shared" ref="FFN8" si="835">+FFM8+1</f>
        <v>118914</v>
      </c>
      <c r="FFO8" s="5">
        <f t="shared" si="579"/>
        <v>118915</v>
      </c>
      <c r="FFP8" s="5">
        <f t="shared" si="579"/>
        <v>118916</v>
      </c>
      <c r="FFQ8" s="5">
        <f t="shared" si="579"/>
        <v>118917</v>
      </c>
      <c r="FFR8" s="5">
        <f t="shared" si="579"/>
        <v>118918</v>
      </c>
      <c r="FFS8" s="5">
        <f t="shared" si="579"/>
        <v>118919</v>
      </c>
      <c r="FFT8" s="5">
        <f t="shared" si="579"/>
        <v>118920</v>
      </c>
      <c r="FFU8" s="5">
        <f t="shared" si="579"/>
        <v>118921</v>
      </c>
      <c r="FFV8" s="5">
        <f t="shared" si="579"/>
        <v>118922</v>
      </c>
      <c r="FFW8" s="5">
        <f t="shared" si="579"/>
        <v>118923</v>
      </c>
      <c r="FFX8" s="5">
        <f t="shared" si="579"/>
        <v>118924</v>
      </c>
      <c r="FFY8" s="5">
        <f t="shared" si="579"/>
        <v>118925</v>
      </c>
      <c r="FFZ8" s="5">
        <f t="shared" si="579"/>
        <v>118926</v>
      </c>
      <c r="FGA8" s="5">
        <f t="shared" si="579"/>
        <v>118927</v>
      </c>
      <c r="FGB8" s="5">
        <f t="shared" si="579"/>
        <v>118928</v>
      </c>
      <c r="FGC8" s="5">
        <f t="shared" si="579"/>
        <v>118929</v>
      </c>
      <c r="FGD8" s="5">
        <f t="shared" si="579"/>
        <v>118930</v>
      </c>
      <c r="FGE8" s="5">
        <f t="shared" si="579"/>
        <v>118931</v>
      </c>
      <c r="FGF8" s="5">
        <f t="shared" si="579"/>
        <v>118932</v>
      </c>
      <c r="FGG8" s="5">
        <f t="shared" si="579"/>
        <v>118933</v>
      </c>
      <c r="FGH8" s="5">
        <f t="shared" si="579"/>
        <v>118934</v>
      </c>
      <c r="FGI8" s="5">
        <f t="shared" si="579"/>
        <v>118935</v>
      </c>
      <c r="FGJ8" s="5">
        <f t="shared" si="579"/>
        <v>118936</v>
      </c>
      <c r="FGK8" s="5">
        <f t="shared" si="579"/>
        <v>118937</v>
      </c>
      <c r="FGL8" s="5">
        <f t="shared" si="579"/>
        <v>118938</v>
      </c>
      <c r="FGM8" s="5">
        <f t="shared" si="579"/>
        <v>118939</v>
      </c>
      <c r="FGN8" s="5">
        <f t="shared" si="579"/>
        <v>118940</v>
      </c>
      <c r="FGO8" s="5">
        <f t="shared" si="579"/>
        <v>118941</v>
      </c>
      <c r="FGP8" s="5">
        <f t="shared" si="579"/>
        <v>118942</v>
      </c>
      <c r="FGQ8" s="5">
        <f t="shared" si="579"/>
        <v>118943</v>
      </c>
      <c r="FGR8" s="5">
        <f t="shared" si="579"/>
        <v>118944</v>
      </c>
      <c r="FGS8" s="5">
        <f t="shared" si="579"/>
        <v>118945</v>
      </c>
      <c r="FGT8" s="5">
        <f t="shared" si="579"/>
        <v>118946</v>
      </c>
      <c r="FGU8" s="5">
        <f t="shared" si="579"/>
        <v>118947</v>
      </c>
      <c r="FGV8" s="5">
        <f t="shared" si="579"/>
        <v>118948</v>
      </c>
      <c r="FGW8" s="5">
        <f t="shared" si="579"/>
        <v>118949</v>
      </c>
      <c r="FGX8" s="5">
        <f t="shared" si="579"/>
        <v>118950</v>
      </c>
      <c r="FGY8" s="5">
        <f t="shared" si="579"/>
        <v>118951</v>
      </c>
      <c r="FGZ8" s="5">
        <f t="shared" si="579"/>
        <v>118952</v>
      </c>
      <c r="FHA8" s="5">
        <f t="shared" si="579"/>
        <v>118953</v>
      </c>
      <c r="FHB8" s="5">
        <f t="shared" si="579"/>
        <v>118954</v>
      </c>
      <c r="FHC8" s="5">
        <f t="shared" si="579"/>
        <v>118955</v>
      </c>
      <c r="FHD8" s="5">
        <f t="shared" si="579"/>
        <v>118956</v>
      </c>
      <c r="FHE8" s="5">
        <f t="shared" si="579"/>
        <v>118957</v>
      </c>
      <c r="FHF8" s="5">
        <f t="shared" si="579"/>
        <v>118958</v>
      </c>
      <c r="FHG8" s="5">
        <f t="shared" si="579"/>
        <v>118959</v>
      </c>
      <c r="FHH8" s="5">
        <f t="shared" si="579"/>
        <v>118960</v>
      </c>
      <c r="FHI8" s="5">
        <f t="shared" si="579"/>
        <v>118961</v>
      </c>
      <c r="FHJ8" s="5">
        <f t="shared" si="579"/>
        <v>118962</v>
      </c>
      <c r="FHK8" s="5">
        <f t="shared" si="579"/>
        <v>118963</v>
      </c>
      <c r="FHL8" s="5">
        <f t="shared" si="579"/>
        <v>118964</v>
      </c>
      <c r="FHM8" s="5">
        <f t="shared" si="579"/>
        <v>118965</v>
      </c>
      <c r="FHN8" s="5">
        <f t="shared" si="579"/>
        <v>118966</v>
      </c>
      <c r="FHO8" s="5">
        <f t="shared" si="579"/>
        <v>118967</v>
      </c>
      <c r="FHP8" s="5">
        <f t="shared" si="579"/>
        <v>118968</v>
      </c>
      <c r="FHQ8" s="5">
        <f t="shared" si="579"/>
        <v>118969</v>
      </c>
      <c r="FHR8" s="5">
        <f t="shared" si="579"/>
        <v>118970</v>
      </c>
      <c r="FHS8" s="5">
        <f t="shared" si="579"/>
        <v>118971</v>
      </c>
      <c r="FHT8" s="5">
        <f t="shared" si="579"/>
        <v>118972</v>
      </c>
      <c r="FHU8" s="5">
        <f t="shared" si="579"/>
        <v>118973</v>
      </c>
      <c r="FHV8" s="5">
        <f t="shared" si="579"/>
        <v>118974</v>
      </c>
      <c r="FHW8" s="5">
        <f t="shared" si="579"/>
        <v>118975</v>
      </c>
      <c r="FHX8" s="5">
        <f t="shared" si="579"/>
        <v>118976</v>
      </c>
      <c r="FHY8" s="5">
        <f t="shared" si="579"/>
        <v>118977</v>
      </c>
      <c r="FHZ8" s="5">
        <f t="shared" ref="FHZ8" si="836">+FHY8+1</f>
        <v>118978</v>
      </c>
      <c r="FIA8" s="5">
        <f t="shared" si="580"/>
        <v>118979</v>
      </c>
      <c r="FIB8" s="5">
        <f t="shared" si="580"/>
        <v>118980</v>
      </c>
      <c r="FIC8" s="5">
        <f t="shared" si="580"/>
        <v>118981</v>
      </c>
      <c r="FID8" s="5">
        <f t="shared" si="580"/>
        <v>118982</v>
      </c>
      <c r="FIE8" s="5">
        <f t="shared" si="580"/>
        <v>118983</v>
      </c>
      <c r="FIF8" s="5">
        <f t="shared" si="580"/>
        <v>118984</v>
      </c>
      <c r="FIG8" s="5">
        <f t="shared" si="580"/>
        <v>118985</v>
      </c>
      <c r="FIH8" s="5">
        <f t="shared" si="580"/>
        <v>118986</v>
      </c>
      <c r="FII8" s="5">
        <f t="shared" si="580"/>
        <v>118987</v>
      </c>
      <c r="FIJ8" s="5">
        <f t="shared" si="580"/>
        <v>118988</v>
      </c>
      <c r="FIK8" s="5">
        <f t="shared" si="580"/>
        <v>118989</v>
      </c>
      <c r="FIL8" s="5">
        <f t="shared" si="580"/>
        <v>118990</v>
      </c>
      <c r="FIM8" s="5">
        <f t="shared" si="580"/>
        <v>118991</v>
      </c>
      <c r="FIN8" s="5">
        <f t="shared" si="580"/>
        <v>118992</v>
      </c>
      <c r="FIO8" s="5">
        <f t="shared" si="580"/>
        <v>118993</v>
      </c>
      <c r="FIP8" s="5">
        <f t="shared" si="580"/>
        <v>118994</v>
      </c>
      <c r="FIQ8" s="5">
        <f t="shared" si="580"/>
        <v>118995</v>
      </c>
      <c r="FIR8" s="5">
        <f t="shared" si="580"/>
        <v>118996</v>
      </c>
      <c r="FIS8" s="5">
        <f t="shared" si="580"/>
        <v>118997</v>
      </c>
      <c r="FIT8" s="5">
        <f t="shared" si="580"/>
        <v>118998</v>
      </c>
      <c r="FIU8" s="5">
        <f t="shared" si="580"/>
        <v>118999</v>
      </c>
      <c r="FIV8" s="5">
        <f t="shared" si="580"/>
        <v>119000</v>
      </c>
      <c r="FIW8" s="5">
        <f t="shared" si="580"/>
        <v>119001</v>
      </c>
      <c r="FIX8" s="5">
        <f t="shared" si="580"/>
        <v>119002</v>
      </c>
      <c r="FIY8" s="5">
        <f t="shared" si="580"/>
        <v>119003</v>
      </c>
      <c r="FIZ8" s="5">
        <f t="shared" si="580"/>
        <v>119004</v>
      </c>
      <c r="FJA8" s="5">
        <f t="shared" si="580"/>
        <v>119005</v>
      </c>
      <c r="FJB8" s="5">
        <f t="shared" si="580"/>
        <v>119006</v>
      </c>
      <c r="FJC8" s="5">
        <f t="shared" si="580"/>
        <v>119007</v>
      </c>
      <c r="FJD8" s="5">
        <f t="shared" si="580"/>
        <v>119008</v>
      </c>
      <c r="FJE8" s="5">
        <f t="shared" si="580"/>
        <v>119009</v>
      </c>
      <c r="FJF8" s="5">
        <f t="shared" si="580"/>
        <v>119010</v>
      </c>
      <c r="FJG8" s="5">
        <f t="shared" si="580"/>
        <v>119011</v>
      </c>
      <c r="FJH8" s="5">
        <f t="shared" si="580"/>
        <v>119012</v>
      </c>
      <c r="FJI8" s="5">
        <f t="shared" si="580"/>
        <v>119013</v>
      </c>
      <c r="FJJ8" s="5">
        <f t="shared" si="580"/>
        <v>119014</v>
      </c>
      <c r="FJK8" s="5">
        <f t="shared" si="580"/>
        <v>119015</v>
      </c>
      <c r="FJL8" s="5">
        <f t="shared" si="580"/>
        <v>119016</v>
      </c>
      <c r="FJM8" s="5">
        <f t="shared" si="580"/>
        <v>119017</v>
      </c>
      <c r="FJN8" s="5">
        <f t="shared" si="580"/>
        <v>119018</v>
      </c>
      <c r="FJO8" s="5">
        <f t="shared" si="580"/>
        <v>119019</v>
      </c>
      <c r="FJP8" s="5">
        <f t="shared" si="580"/>
        <v>119020</v>
      </c>
      <c r="FJQ8" s="5">
        <f t="shared" si="580"/>
        <v>119021</v>
      </c>
      <c r="FJR8" s="5">
        <f t="shared" si="580"/>
        <v>119022</v>
      </c>
      <c r="FJS8" s="5">
        <f t="shared" si="580"/>
        <v>119023</v>
      </c>
      <c r="FJT8" s="5">
        <f t="shared" si="580"/>
        <v>119024</v>
      </c>
      <c r="FJU8" s="5">
        <f t="shared" si="580"/>
        <v>119025</v>
      </c>
      <c r="FJV8" s="5">
        <f t="shared" si="580"/>
        <v>119026</v>
      </c>
      <c r="FJW8" s="5">
        <f t="shared" si="580"/>
        <v>119027</v>
      </c>
      <c r="FJX8" s="5">
        <f t="shared" si="580"/>
        <v>119028</v>
      </c>
      <c r="FJY8" s="5">
        <f t="shared" si="580"/>
        <v>119029</v>
      </c>
      <c r="FJZ8" s="5">
        <f t="shared" si="580"/>
        <v>119030</v>
      </c>
      <c r="FKA8" s="5">
        <f t="shared" si="580"/>
        <v>119031</v>
      </c>
      <c r="FKB8" s="5">
        <f t="shared" si="580"/>
        <v>119032</v>
      </c>
      <c r="FKC8" s="5">
        <f t="shared" si="580"/>
        <v>119033</v>
      </c>
      <c r="FKD8" s="5">
        <f t="shared" si="580"/>
        <v>119034</v>
      </c>
      <c r="FKE8" s="5">
        <f t="shared" si="580"/>
        <v>119035</v>
      </c>
      <c r="FKF8" s="5">
        <f t="shared" si="580"/>
        <v>119036</v>
      </c>
      <c r="FKG8" s="5">
        <f t="shared" si="580"/>
        <v>119037</v>
      </c>
      <c r="FKH8" s="5">
        <f t="shared" si="580"/>
        <v>119038</v>
      </c>
      <c r="FKI8" s="5">
        <f t="shared" si="580"/>
        <v>119039</v>
      </c>
      <c r="FKJ8" s="5">
        <f t="shared" si="580"/>
        <v>119040</v>
      </c>
      <c r="FKK8" s="5">
        <f t="shared" si="580"/>
        <v>119041</v>
      </c>
      <c r="FKL8" s="5">
        <f t="shared" ref="FKL8" si="837">+FKK8+1</f>
        <v>119042</v>
      </c>
      <c r="FKM8" s="5">
        <f t="shared" si="581"/>
        <v>119043</v>
      </c>
      <c r="FKN8" s="5">
        <f t="shared" si="581"/>
        <v>119044</v>
      </c>
      <c r="FKO8" s="5">
        <f t="shared" si="581"/>
        <v>119045</v>
      </c>
      <c r="FKP8" s="5">
        <f t="shared" si="581"/>
        <v>119046</v>
      </c>
      <c r="FKQ8" s="5">
        <f t="shared" si="581"/>
        <v>119047</v>
      </c>
      <c r="FKR8" s="5">
        <f t="shared" si="581"/>
        <v>119048</v>
      </c>
      <c r="FKS8" s="5">
        <f t="shared" si="581"/>
        <v>119049</v>
      </c>
      <c r="FKT8" s="5">
        <f t="shared" si="581"/>
        <v>119050</v>
      </c>
      <c r="FKU8" s="5">
        <f t="shared" si="581"/>
        <v>119051</v>
      </c>
      <c r="FKV8" s="5">
        <f t="shared" si="581"/>
        <v>119052</v>
      </c>
      <c r="FKW8" s="5">
        <f t="shared" si="581"/>
        <v>119053</v>
      </c>
      <c r="FKX8" s="5">
        <f t="shared" si="581"/>
        <v>119054</v>
      </c>
      <c r="FKY8" s="5">
        <f t="shared" si="581"/>
        <v>119055</v>
      </c>
      <c r="FKZ8" s="5">
        <f t="shared" si="581"/>
        <v>119056</v>
      </c>
      <c r="FLA8" s="5">
        <f t="shared" si="581"/>
        <v>119057</v>
      </c>
      <c r="FLB8" s="5">
        <f t="shared" si="581"/>
        <v>119058</v>
      </c>
      <c r="FLC8" s="5">
        <f t="shared" si="581"/>
        <v>119059</v>
      </c>
      <c r="FLD8" s="5">
        <f t="shared" si="581"/>
        <v>119060</v>
      </c>
      <c r="FLE8" s="5">
        <f t="shared" si="581"/>
        <v>119061</v>
      </c>
      <c r="FLF8" s="5">
        <f t="shared" si="581"/>
        <v>119062</v>
      </c>
      <c r="FLG8" s="5">
        <f t="shared" si="581"/>
        <v>119063</v>
      </c>
      <c r="FLH8" s="5">
        <f t="shared" si="581"/>
        <v>119064</v>
      </c>
      <c r="FLI8" s="5">
        <f t="shared" si="581"/>
        <v>119065</v>
      </c>
      <c r="FLJ8" s="5">
        <f t="shared" si="581"/>
        <v>119066</v>
      </c>
      <c r="FLK8" s="5">
        <f t="shared" si="581"/>
        <v>119067</v>
      </c>
      <c r="FLL8" s="5">
        <f t="shared" si="581"/>
        <v>119068</v>
      </c>
      <c r="FLM8" s="5">
        <f t="shared" si="581"/>
        <v>119069</v>
      </c>
      <c r="FLN8" s="5">
        <f t="shared" si="581"/>
        <v>119070</v>
      </c>
      <c r="FLO8" s="5">
        <f t="shared" si="581"/>
        <v>119071</v>
      </c>
      <c r="FLP8" s="5">
        <f t="shared" si="581"/>
        <v>119072</v>
      </c>
      <c r="FLQ8" s="5">
        <f t="shared" si="581"/>
        <v>119073</v>
      </c>
      <c r="FLR8" s="5">
        <f t="shared" si="581"/>
        <v>119074</v>
      </c>
      <c r="FLS8" s="5">
        <f t="shared" si="581"/>
        <v>119075</v>
      </c>
      <c r="FLT8" s="5">
        <f t="shared" si="581"/>
        <v>119076</v>
      </c>
      <c r="FLU8" s="5">
        <f t="shared" si="581"/>
        <v>119077</v>
      </c>
      <c r="FLV8" s="5">
        <f t="shared" si="581"/>
        <v>119078</v>
      </c>
      <c r="FLW8" s="5">
        <f t="shared" si="581"/>
        <v>119079</v>
      </c>
      <c r="FLX8" s="5">
        <f t="shared" si="581"/>
        <v>119080</v>
      </c>
      <c r="FLY8" s="5">
        <f t="shared" si="581"/>
        <v>119081</v>
      </c>
      <c r="FLZ8" s="5">
        <f t="shared" si="581"/>
        <v>119082</v>
      </c>
      <c r="FMA8" s="5">
        <f t="shared" si="581"/>
        <v>119083</v>
      </c>
      <c r="FMB8" s="5">
        <f t="shared" si="581"/>
        <v>119084</v>
      </c>
      <c r="FMC8" s="5">
        <f t="shared" si="581"/>
        <v>119085</v>
      </c>
      <c r="FMD8" s="5">
        <f t="shared" si="581"/>
        <v>119086</v>
      </c>
      <c r="FME8" s="5">
        <f t="shared" si="581"/>
        <v>119087</v>
      </c>
      <c r="FMF8" s="5">
        <f t="shared" si="581"/>
        <v>119088</v>
      </c>
      <c r="FMG8" s="5">
        <f t="shared" si="581"/>
        <v>119089</v>
      </c>
      <c r="FMH8" s="5">
        <f t="shared" si="581"/>
        <v>119090</v>
      </c>
      <c r="FMI8" s="5">
        <f t="shared" si="581"/>
        <v>119091</v>
      </c>
      <c r="FMJ8" s="5">
        <f t="shared" si="581"/>
        <v>119092</v>
      </c>
      <c r="FMK8" s="5">
        <f t="shared" si="581"/>
        <v>119093</v>
      </c>
      <c r="FML8" s="5">
        <f t="shared" si="581"/>
        <v>119094</v>
      </c>
      <c r="FMM8" s="5">
        <f t="shared" si="581"/>
        <v>119095</v>
      </c>
      <c r="FMN8" s="5">
        <f t="shared" si="581"/>
        <v>119096</v>
      </c>
      <c r="FMO8" s="5">
        <f t="shared" si="581"/>
        <v>119097</v>
      </c>
      <c r="FMP8" s="5">
        <f t="shared" si="581"/>
        <v>119098</v>
      </c>
      <c r="FMQ8" s="5">
        <f t="shared" si="581"/>
        <v>119099</v>
      </c>
      <c r="FMR8" s="5">
        <f t="shared" si="581"/>
        <v>119100</v>
      </c>
      <c r="FMS8" s="5">
        <f t="shared" si="581"/>
        <v>119101</v>
      </c>
      <c r="FMT8" s="5">
        <f t="shared" si="581"/>
        <v>119102</v>
      </c>
      <c r="FMU8" s="5">
        <f t="shared" si="581"/>
        <v>119103</v>
      </c>
      <c r="FMV8" s="5">
        <f t="shared" si="581"/>
        <v>119104</v>
      </c>
      <c r="FMW8" s="5">
        <f t="shared" si="581"/>
        <v>119105</v>
      </c>
      <c r="FMX8" s="5">
        <f t="shared" ref="FMX8" si="838">+FMW8+1</f>
        <v>119106</v>
      </c>
      <c r="FMY8" s="5">
        <f t="shared" si="582"/>
        <v>119107</v>
      </c>
      <c r="FMZ8" s="5">
        <f t="shared" si="582"/>
        <v>119108</v>
      </c>
      <c r="FNA8" s="5">
        <f t="shared" si="582"/>
        <v>119109</v>
      </c>
      <c r="FNB8" s="5">
        <f t="shared" si="582"/>
        <v>119110</v>
      </c>
      <c r="FNC8" s="5">
        <f t="shared" si="582"/>
        <v>119111</v>
      </c>
      <c r="FND8" s="5">
        <f t="shared" si="582"/>
        <v>119112</v>
      </c>
      <c r="FNE8" s="5">
        <f t="shared" si="582"/>
        <v>119113</v>
      </c>
      <c r="FNF8" s="5">
        <f t="shared" si="582"/>
        <v>119114</v>
      </c>
      <c r="FNG8" s="5">
        <f t="shared" si="582"/>
        <v>119115</v>
      </c>
      <c r="FNH8" s="5">
        <f t="shared" si="582"/>
        <v>119116</v>
      </c>
      <c r="FNI8" s="5">
        <f t="shared" si="582"/>
        <v>119117</v>
      </c>
      <c r="FNJ8" s="5">
        <f t="shared" si="582"/>
        <v>119118</v>
      </c>
      <c r="FNK8" s="5">
        <f t="shared" si="582"/>
        <v>119119</v>
      </c>
      <c r="FNL8" s="5">
        <f t="shared" si="582"/>
        <v>119120</v>
      </c>
      <c r="FNM8" s="5">
        <f t="shared" si="582"/>
        <v>119121</v>
      </c>
      <c r="FNN8" s="5">
        <f t="shared" si="582"/>
        <v>119122</v>
      </c>
      <c r="FNO8" s="5">
        <f t="shared" si="582"/>
        <v>119123</v>
      </c>
      <c r="FNP8" s="5">
        <f t="shared" si="582"/>
        <v>119124</v>
      </c>
      <c r="FNQ8" s="5">
        <f t="shared" si="582"/>
        <v>119125</v>
      </c>
      <c r="FNR8" s="5">
        <f t="shared" si="582"/>
        <v>119126</v>
      </c>
      <c r="FNS8" s="5">
        <f t="shared" si="582"/>
        <v>119127</v>
      </c>
      <c r="FNT8" s="5">
        <f t="shared" si="582"/>
        <v>119128</v>
      </c>
      <c r="FNU8" s="5">
        <f t="shared" si="582"/>
        <v>119129</v>
      </c>
      <c r="FNV8" s="5">
        <f t="shared" si="582"/>
        <v>119130</v>
      </c>
      <c r="FNW8" s="5">
        <f t="shared" si="582"/>
        <v>119131</v>
      </c>
      <c r="FNX8" s="5">
        <f t="shared" si="582"/>
        <v>119132</v>
      </c>
      <c r="FNY8" s="5">
        <f t="shared" si="582"/>
        <v>119133</v>
      </c>
      <c r="FNZ8" s="5">
        <f t="shared" si="582"/>
        <v>119134</v>
      </c>
      <c r="FOA8" s="5">
        <f t="shared" si="582"/>
        <v>119135</v>
      </c>
      <c r="FOB8" s="5">
        <f t="shared" si="582"/>
        <v>119136</v>
      </c>
      <c r="FOC8" s="5">
        <f t="shared" si="582"/>
        <v>119137</v>
      </c>
      <c r="FOD8" s="5">
        <f t="shared" si="582"/>
        <v>119138</v>
      </c>
      <c r="FOE8" s="5">
        <f t="shared" si="582"/>
        <v>119139</v>
      </c>
      <c r="FOF8" s="5">
        <f t="shared" si="582"/>
        <v>119140</v>
      </c>
      <c r="FOG8" s="5">
        <f t="shared" si="582"/>
        <v>119141</v>
      </c>
      <c r="FOH8" s="5">
        <f t="shared" si="582"/>
        <v>119142</v>
      </c>
      <c r="FOI8" s="5">
        <f t="shared" si="582"/>
        <v>119143</v>
      </c>
      <c r="FOJ8" s="5">
        <f t="shared" si="582"/>
        <v>119144</v>
      </c>
      <c r="FOK8" s="5">
        <f t="shared" si="582"/>
        <v>119145</v>
      </c>
      <c r="FOL8" s="5">
        <f t="shared" si="582"/>
        <v>119146</v>
      </c>
      <c r="FOM8" s="5">
        <f t="shared" si="582"/>
        <v>119147</v>
      </c>
      <c r="FON8" s="5">
        <f t="shared" si="582"/>
        <v>119148</v>
      </c>
      <c r="FOO8" s="5">
        <f t="shared" si="582"/>
        <v>119149</v>
      </c>
      <c r="FOP8" s="5">
        <f t="shared" si="582"/>
        <v>119150</v>
      </c>
      <c r="FOQ8" s="5">
        <f t="shared" si="582"/>
        <v>119151</v>
      </c>
      <c r="FOR8" s="5">
        <f t="shared" si="582"/>
        <v>119152</v>
      </c>
      <c r="FOS8" s="5">
        <f t="shared" si="582"/>
        <v>119153</v>
      </c>
      <c r="FOT8" s="5">
        <f t="shared" si="582"/>
        <v>119154</v>
      </c>
      <c r="FOU8" s="5">
        <f t="shared" si="582"/>
        <v>119155</v>
      </c>
      <c r="FOV8" s="5">
        <f t="shared" si="582"/>
        <v>119156</v>
      </c>
      <c r="FOW8" s="5">
        <f t="shared" si="582"/>
        <v>119157</v>
      </c>
      <c r="FOX8" s="5">
        <f t="shared" si="582"/>
        <v>119158</v>
      </c>
      <c r="FOY8" s="5">
        <f t="shared" si="582"/>
        <v>119159</v>
      </c>
      <c r="FOZ8" s="5">
        <f t="shared" si="582"/>
        <v>119160</v>
      </c>
      <c r="FPA8" s="5">
        <f t="shared" si="582"/>
        <v>119161</v>
      </c>
      <c r="FPB8" s="5">
        <f t="shared" si="582"/>
        <v>119162</v>
      </c>
      <c r="FPC8" s="5">
        <f t="shared" si="582"/>
        <v>119163</v>
      </c>
      <c r="FPD8" s="5">
        <f t="shared" si="582"/>
        <v>119164</v>
      </c>
      <c r="FPE8" s="5">
        <f t="shared" si="582"/>
        <v>119165</v>
      </c>
      <c r="FPF8" s="5">
        <f t="shared" si="582"/>
        <v>119166</v>
      </c>
      <c r="FPG8" s="5">
        <f t="shared" si="582"/>
        <v>119167</v>
      </c>
      <c r="FPH8" s="5">
        <f t="shared" si="582"/>
        <v>119168</v>
      </c>
      <c r="FPI8" s="5">
        <f t="shared" si="582"/>
        <v>119169</v>
      </c>
      <c r="FPJ8" s="5">
        <f t="shared" ref="FPJ8" si="839">+FPI8+1</f>
        <v>119170</v>
      </c>
      <c r="FPK8" s="5">
        <f t="shared" si="583"/>
        <v>119171</v>
      </c>
      <c r="FPL8" s="5">
        <f t="shared" si="583"/>
        <v>119172</v>
      </c>
      <c r="FPM8" s="5">
        <f t="shared" si="583"/>
        <v>119173</v>
      </c>
      <c r="FPN8" s="5">
        <f t="shared" si="583"/>
        <v>119174</v>
      </c>
      <c r="FPO8" s="5">
        <f t="shared" si="583"/>
        <v>119175</v>
      </c>
      <c r="FPP8" s="5">
        <f t="shared" si="583"/>
        <v>119176</v>
      </c>
      <c r="FPQ8" s="5">
        <f t="shared" si="583"/>
        <v>119177</v>
      </c>
      <c r="FPR8" s="5">
        <f t="shared" si="583"/>
        <v>119178</v>
      </c>
      <c r="FPS8" s="5">
        <f t="shared" si="583"/>
        <v>119179</v>
      </c>
      <c r="FPT8" s="5">
        <f t="shared" si="583"/>
        <v>119180</v>
      </c>
      <c r="FPU8" s="5">
        <f t="shared" si="583"/>
        <v>119181</v>
      </c>
      <c r="FPV8" s="5">
        <f t="shared" si="583"/>
        <v>119182</v>
      </c>
      <c r="FPW8" s="5">
        <f t="shared" si="583"/>
        <v>119183</v>
      </c>
      <c r="FPX8" s="5">
        <f t="shared" si="583"/>
        <v>119184</v>
      </c>
      <c r="FPY8" s="5">
        <f t="shared" si="583"/>
        <v>119185</v>
      </c>
      <c r="FPZ8" s="5">
        <f t="shared" si="583"/>
        <v>119186</v>
      </c>
      <c r="FQA8" s="5">
        <f t="shared" si="583"/>
        <v>119187</v>
      </c>
      <c r="FQB8" s="5">
        <f t="shared" si="583"/>
        <v>119188</v>
      </c>
      <c r="FQC8" s="5">
        <f t="shared" si="583"/>
        <v>119189</v>
      </c>
      <c r="FQD8" s="5">
        <f t="shared" si="583"/>
        <v>119190</v>
      </c>
      <c r="FQE8" s="5">
        <f t="shared" si="583"/>
        <v>119191</v>
      </c>
      <c r="FQF8" s="5">
        <f t="shared" si="583"/>
        <v>119192</v>
      </c>
      <c r="FQG8" s="5">
        <f t="shared" si="583"/>
        <v>119193</v>
      </c>
      <c r="FQH8" s="5">
        <f t="shared" si="583"/>
        <v>119194</v>
      </c>
      <c r="FQI8" s="5">
        <f t="shared" si="583"/>
        <v>119195</v>
      </c>
      <c r="FQJ8" s="5">
        <f t="shared" si="583"/>
        <v>119196</v>
      </c>
      <c r="FQK8" s="5">
        <f t="shared" si="583"/>
        <v>119197</v>
      </c>
      <c r="FQL8" s="5">
        <f t="shared" si="583"/>
        <v>119198</v>
      </c>
      <c r="FQM8" s="5">
        <f t="shared" si="583"/>
        <v>119199</v>
      </c>
      <c r="FQN8" s="5">
        <f t="shared" si="583"/>
        <v>119200</v>
      </c>
      <c r="FQO8" s="5">
        <f t="shared" si="583"/>
        <v>119201</v>
      </c>
      <c r="FQP8" s="5">
        <f t="shared" si="583"/>
        <v>119202</v>
      </c>
      <c r="FQQ8" s="5">
        <f t="shared" si="583"/>
        <v>119203</v>
      </c>
      <c r="FQR8" s="5">
        <f t="shared" si="583"/>
        <v>119204</v>
      </c>
      <c r="FQS8" s="5">
        <f t="shared" si="583"/>
        <v>119205</v>
      </c>
      <c r="FQT8" s="5">
        <f t="shared" si="583"/>
        <v>119206</v>
      </c>
      <c r="FQU8" s="5">
        <f t="shared" si="583"/>
        <v>119207</v>
      </c>
      <c r="FQV8" s="5">
        <f t="shared" si="583"/>
        <v>119208</v>
      </c>
      <c r="FQW8" s="5">
        <f t="shared" si="583"/>
        <v>119209</v>
      </c>
      <c r="FQX8" s="5">
        <f t="shared" si="583"/>
        <v>119210</v>
      </c>
      <c r="FQY8" s="5">
        <f t="shared" si="583"/>
        <v>119211</v>
      </c>
      <c r="FQZ8" s="5">
        <f t="shared" si="583"/>
        <v>119212</v>
      </c>
      <c r="FRA8" s="5">
        <f t="shared" si="583"/>
        <v>119213</v>
      </c>
      <c r="FRB8" s="5">
        <f t="shared" si="583"/>
        <v>119214</v>
      </c>
      <c r="FRC8" s="5">
        <f t="shared" si="583"/>
        <v>119215</v>
      </c>
      <c r="FRD8" s="5">
        <f t="shared" si="583"/>
        <v>119216</v>
      </c>
      <c r="FRE8" s="5">
        <f t="shared" si="583"/>
        <v>119217</v>
      </c>
      <c r="FRF8" s="5">
        <f t="shared" si="583"/>
        <v>119218</v>
      </c>
      <c r="FRG8" s="5">
        <f t="shared" si="583"/>
        <v>119219</v>
      </c>
      <c r="FRH8" s="5">
        <f t="shared" si="583"/>
        <v>119220</v>
      </c>
      <c r="FRI8" s="5">
        <f t="shared" si="583"/>
        <v>119221</v>
      </c>
      <c r="FRJ8" s="5">
        <f t="shared" si="583"/>
        <v>119222</v>
      </c>
      <c r="FRK8" s="5">
        <f t="shared" si="583"/>
        <v>119223</v>
      </c>
      <c r="FRL8" s="5">
        <f t="shared" si="583"/>
        <v>119224</v>
      </c>
      <c r="FRM8" s="5">
        <f t="shared" si="583"/>
        <v>119225</v>
      </c>
      <c r="FRN8" s="5">
        <f t="shared" si="583"/>
        <v>119226</v>
      </c>
      <c r="FRO8" s="5">
        <f t="shared" si="583"/>
        <v>119227</v>
      </c>
      <c r="FRP8" s="5">
        <f t="shared" si="583"/>
        <v>119228</v>
      </c>
      <c r="FRQ8" s="5">
        <f t="shared" si="583"/>
        <v>119229</v>
      </c>
      <c r="FRR8" s="5">
        <f t="shared" si="583"/>
        <v>119230</v>
      </c>
      <c r="FRS8" s="5">
        <f t="shared" si="583"/>
        <v>119231</v>
      </c>
      <c r="FRT8" s="5">
        <f t="shared" si="583"/>
        <v>119232</v>
      </c>
      <c r="FRU8" s="5">
        <f t="shared" si="583"/>
        <v>119233</v>
      </c>
      <c r="FRV8" s="5">
        <f t="shared" ref="FRV8" si="840">+FRU8+1</f>
        <v>119234</v>
      </c>
      <c r="FRW8" s="5">
        <f t="shared" si="584"/>
        <v>119235</v>
      </c>
      <c r="FRX8" s="5">
        <f t="shared" si="584"/>
        <v>119236</v>
      </c>
      <c r="FRY8" s="5">
        <f t="shared" si="584"/>
        <v>119237</v>
      </c>
      <c r="FRZ8" s="5">
        <f t="shared" si="584"/>
        <v>119238</v>
      </c>
      <c r="FSA8" s="5">
        <f t="shared" si="584"/>
        <v>119239</v>
      </c>
      <c r="FSB8" s="5">
        <f t="shared" si="584"/>
        <v>119240</v>
      </c>
      <c r="FSC8" s="5">
        <f t="shared" si="584"/>
        <v>119241</v>
      </c>
      <c r="FSD8" s="5">
        <f t="shared" si="584"/>
        <v>119242</v>
      </c>
      <c r="FSE8" s="5">
        <f t="shared" si="584"/>
        <v>119243</v>
      </c>
      <c r="FSF8" s="5">
        <f t="shared" si="584"/>
        <v>119244</v>
      </c>
      <c r="FSG8" s="5">
        <f t="shared" si="584"/>
        <v>119245</v>
      </c>
      <c r="FSH8" s="5">
        <f t="shared" si="584"/>
        <v>119246</v>
      </c>
      <c r="FSI8" s="5">
        <f t="shared" si="584"/>
        <v>119247</v>
      </c>
      <c r="FSJ8" s="5">
        <f t="shared" si="584"/>
        <v>119248</v>
      </c>
      <c r="FSK8" s="5">
        <f t="shared" si="584"/>
        <v>119249</v>
      </c>
      <c r="FSL8" s="5">
        <f t="shared" si="584"/>
        <v>119250</v>
      </c>
      <c r="FSM8" s="5">
        <f t="shared" si="584"/>
        <v>119251</v>
      </c>
      <c r="FSN8" s="5">
        <f t="shared" si="584"/>
        <v>119252</v>
      </c>
      <c r="FSO8" s="5">
        <f t="shared" si="584"/>
        <v>119253</v>
      </c>
      <c r="FSP8" s="5">
        <f t="shared" si="584"/>
        <v>119254</v>
      </c>
      <c r="FSQ8" s="5">
        <f t="shared" si="584"/>
        <v>119255</v>
      </c>
      <c r="FSR8" s="5">
        <f t="shared" si="584"/>
        <v>119256</v>
      </c>
      <c r="FSS8" s="5">
        <f t="shared" si="584"/>
        <v>119257</v>
      </c>
      <c r="FST8" s="5">
        <f t="shared" si="584"/>
        <v>119258</v>
      </c>
      <c r="FSU8" s="5">
        <f t="shared" si="584"/>
        <v>119259</v>
      </c>
      <c r="FSV8" s="5">
        <f t="shared" si="584"/>
        <v>119260</v>
      </c>
      <c r="FSW8" s="5">
        <f t="shared" si="584"/>
        <v>119261</v>
      </c>
      <c r="FSX8" s="5">
        <f t="shared" si="584"/>
        <v>119262</v>
      </c>
      <c r="FSY8" s="5">
        <f t="shared" si="584"/>
        <v>119263</v>
      </c>
      <c r="FSZ8" s="5">
        <f t="shared" si="584"/>
        <v>119264</v>
      </c>
      <c r="FTA8" s="5">
        <f t="shared" si="584"/>
        <v>119265</v>
      </c>
      <c r="FTB8" s="5">
        <f t="shared" si="584"/>
        <v>119266</v>
      </c>
      <c r="FTC8" s="5">
        <f t="shared" si="584"/>
        <v>119267</v>
      </c>
      <c r="FTD8" s="5">
        <f t="shared" si="584"/>
        <v>119268</v>
      </c>
      <c r="FTE8" s="5">
        <f t="shared" si="584"/>
        <v>119269</v>
      </c>
      <c r="FTF8" s="5">
        <f t="shared" si="584"/>
        <v>119270</v>
      </c>
      <c r="FTG8" s="5">
        <f t="shared" si="584"/>
        <v>119271</v>
      </c>
      <c r="FTH8" s="5">
        <f t="shared" si="584"/>
        <v>119272</v>
      </c>
      <c r="FTI8" s="5">
        <f t="shared" si="584"/>
        <v>119273</v>
      </c>
      <c r="FTJ8" s="5">
        <f t="shared" si="584"/>
        <v>119274</v>
      </c>
      <c r="FTK8" s="5">
        <f t="shared" si="584"/>
        <v>119275</v>
      </c>
      <c r="FTL8" s="5">
        <f t="shared" si="584"/>
        <v>119276</v>
      </c>
      <c r="FTM8" s="5">
        <f t="shared" si="584"/>
        <v>119277</v>
      </c>
      <c r="FTN8" s="5">
        <f t="shared" si="584"/>
        <v>119278</v>
      </c>
      <c r="FTO8" s="5">
        <f t="shared" si="584"/>
        <v>119279</v>
      </c>
      <c r="FTP8" s="5">
        <f t="shared" si="584"/>
        <v>119280</v>
      </c>
      <c r="FTQ8" s="5">
        <f t="shared" si="584"/>
        <v>119281</v>
      </c>
      <c r="FTR8" s="5">
        <f t="shared" si="584"/>
        <v>119282</v>
      </c>
      <c r="FTS8" s="5">
        <f t="shared" si="584"/>
        <v>119283</v>
      </c>
      <c r="FTT8" s="5">
        <f t="shared" si="584"/>
        <v>119284</v>
      </c>
      <c r="FTU8" s="5">
        <f t="shared" si="584"/>
        <v>119285</v>
      </c>
      <c r="FTV8" s="5">
        <f t="shared" si="584"/>
        <v>119286</v>
      </c>
      <c r="FTW8" s="5">
        <f t="shared" si="584"/>
        <v>119287</v>
      </c>
      <c r="FTX8" s="5">
        <f t="shared" si="584"/>
        <v>119288</v>
      </c>
      <c r="FTY8" s="5">
        <f t="shared" si="584"/>
        <v>119289</v>
      </c>
      <c r="FTZ8" s="5">
        <f t="shared" si="584"/>
        <v>119290</v>
      </c>
      <c r="FUA8" s="5">
        <f t="shared" si="584"/>
        <v>119291</v>
      </c>
      <c r="FUB8" s="5">
        <f t="shared" si="584"/>
        <v>119292</v>
      </c>
      <c r="FUC8" s="5">
        <f t="shared" si="584"/>
        <v>119293</v>
      </c>
      <c r="FUD8" s="5">
        <f t="shared" si="584"/>
        <v>119294</v>
      </c>
      <c r="FUE8" s="5">
        <f t="shared" si="584"/>
        <v>119295</v>
      </c>
      <c r="FUF8" s="5">
        <f t="shared" si="584"/>
        <v>119296</v>
      </c>
      <c r="FUG8" s="5">
        <f t="shared" si="584"/>
        <v>119297</v>
      </c>
      <c r="FUH8" s="5">
        <f t="shared" ref="FUH8" si="841">+FUG8+1</f>
        <v>119298</v>
      </c>
      <c r="FUI8" s="5">
        <f t="shared" si="585"/>
        <v>119299</v>
      </c>
      <c r="FUJ8" s="5">
        <f t="shared" si="585"/>
        <v>119300</v>
      </c>
      <c r="FUK8" s="5">
        <f t="shared" si="585"/>
        <v>119301</v>
      </c>
      <c r="FUL8" s="5">
        <f t="shared" si="585"/>
        <v>119302</v>
      </c>
      <c r="FUM8" s="5">
        <f t="shared" si="585"/>
        <v>119303</v>
      </c>
      <c r="FUN8" s="5">
        <f t="shared" si="585"/>
        <v>119304</v>
      </c>
      <c r="FUO8" s="5">
        <f t="shared" si="585"/>
        <v>119305</v>
      </c>
      <c r="FUP8" s="5">
        <f t="shared" si="585"/>
        <v>119306</v>
      </c>
      <c r="FUQ8" s="5">
        <f t="shared" si="585"/>
        <v>119307</v>
      </c>
      <c r="FUR8" s="5">
        <f t="shared" si="585"/>
        <v>119308</v>
      </c>
      <c r="FUS8" s="5">
        <f t="shared" si="585"/>
        <v>119309</v>
      </c>
      <c r="FUT8" s="5">
        <f t="shared" si="585"/>
        <v>119310</v>
      </c>
      <c r="FUU8" s="5">
        <f t="shared" si="585"/>
        <v>119311</v>
      </c>
      <c r="FUV8" s="5">
        <f t="shared" si="585"/>
        <v>119312</v>
      </c>
      <c r="FUW8" s="5">
        <f t="shared" si="585"/>
        <v>119313</v>
      </c>
      <c r="FUX8" s="5">
        <f t="shared" si="585"/>
        <v>119314</v>
      </c>
      <c r="FUY8" s="5">
        <f t="shared" si="585"/>
        <v>119315</v>
      </c>
      <c r="FUZ8" s="5">
        <f t="shared" si="585"/>
        <v>119316</v>
      </c>
      <c r="FVA8" s="5">
        <f t="shared" si="585"/>
        <v>119317</v>
      </c>
      <c r="FVB8" s="5">
        <f t="shared" si="585"/>
        <v>119318</v>
      </c>
      <c r="FVC8" s="5">
        <f t="shared" si="585"/>
        <v>119319</v>
      </c>
      <c r="FVD8" s="5">
        <f t="shared" si="585"/>
        <v>119320</v>
      </c>
      <c r="FVE8" s="5">
        <f t="shared" si="585"/>
        <v>119321</v>
      </c>
      <c r="FVF8" s="5">
        <f t="shared" si="585"/>
        <v>119322</v>
      </c>
      <c r="FVG8" s="5">
        <f t="shared" si="585"/>
        <v>119323</v>
      </c>
      <c r="FVH8" s="5">
        <f t="shared" si="585"/>
        <v>119324</v>
      </c>
      <c r="FVI8" s="5">
        <f t="shared" si="585"/>
        <v>119325</v>
      </c>
      <c r="FVJ8" s="5">
        <f t="shared" si="585"/>
        <v>119326</v>
      </c>
      <c r="FVK8" s="5">
        <f t="shared" si="585"/>
        <v>119327</v>
      </c>
      <c r="FVL8" s="5">
        <f t="shared" si="585"/>
        <v>119328</v>
      </c>
      <c r="FVM8" s="5">
        <f t="shared" si="585"/>
        <v>119329</v>
      </c>
      <c r="FVN8" s="5">
        <f t="shared" si="585"/>
        <v>119330</v>
      </c>
      <c r="FVO8" s="5">
        <f t="shared" si="585"/>
        <v>119331</v>
      </c>
      <c r="FVP8" s="5">
        <f t="shared" si="585"/>
        <v>119332</v>
      </c>
      <c r="FVQ8" s="5">
        <f t="shared" si="585"/>
        <v>119333</v>
      </c>
      <c r="FVR8" s="5">
        <f t="shared" si="585"/>
        <v>119334</v>
      </c>
      <c r="FVS8" s="5">
        <f t="shared" si="585"/>
        <v>119335</v>
      </c>
      <c r="FVT8" s="5">
        <f t="shared" si="585"/>
        <v>119336</v>
      </c>
      <c r="FVU8" s="5">
        <f t="shared" si="585"/>
        <v>119337</v>
      </c>
      <c r="FVV8" s="5">
        <f t="shared" si="585"/>
        <v>119338</v>
      </c>
      <c r="FVW8" s="5">
        <f t="shared" si="585"/>
        <v>119339</v>
      </c>
      <c r="FVX8" s="5">
        <f t="shared" si="585"/>
        <v>119340</v>
      </c>
      <c r="FVY8" s="5">
        <f t="shared" si="585"/>
        <v>119341</v>
      </c>
      <c r="FVZ8" s="5">
        <f t="shared" si="585"/>
        <v>119342</v>
      </c>
      <c r="FWA8" s="5">
        <f t="shared" si="585"/>
        <v>119343</v>
      </c>
      <c r="FWB8" s="5">
        <f t="shared" si="585"/>
        <v>119344</v>
      </c>
      <c r="FWC8" s="5">
        <f t="shared" si="585"/>
        <v>119345</v>
      </c>
      <c r="FWD8" s="5">
        <f t="shared" si="585"/>
        <v>119346</v>
      </c>
      <c r="FWE8" s="5">
        <f t="shared" si="585"/>
        <v>119347</v>
      </c>
      <c r="FWF8" s="5">
        <f t="shared" si="585"/>
        <v>119348</v>
      </c>
      <c r="FWG8" s="5">
        <f t="shared" si="585"/>
        <v>119349</v>
      </c>
      <c r="FWH8" s="5">
        <f t="shared" si="585"/>
        <v>119350</v>
      </c>
      <c r="FWI8" s="5">
        <f t="shared" si="585"/>
        <v>119351</v>
      </c>
      <c r="FWJ8" s="5">
        <f t="shared" si="585"/>
        <v>119352</v>
      </c>
      <c r="FWK8" s="5">
        <f t="shared" si="585"/>
        <v>119353</v>
      </c>
      <c r="FWL8" s="5">
        <f t="shared" si="585"/>
        <v>119354</v>
      </c>
      <c r="FWM8" s="5">
        <f t="shared" si="585"/>
        <v>119355</v>
      </c>
      <c r="FWN8" s="5">
        <f t="shared" si="585"/>
        <v>119356</v>
      </c>
      <c r="FWO8" s="5">
        <f t="shared" si="585"/>
        <v>119357</v>
      </c>
      <c r="FWP8" s="5">
        <f t="shared" si="585"/>
        <v>119358</v>
      </c>
      <c r="FWQ8" s="5">
        <f t="shared" si="585"/>
        <v>119359</v>
      </c>
      <c r="FWR8" s="5">
        <f t="shared" si="585"/>
        <v>119360</v>
      </c>
      <c r="FWS8" s="5">
        <f t="shared" si="585"/>
        <v>119361</v>
      </c>
      <c r="FWT8" s="5">
        <f t="shared" ref="FWT8" si="842">+FWS8+1</f>
        <v>119362</v>
      </c>
      <c r="FWU8" s="5">
        <f t="shared" si="586"/>
        <v>119363</v>
      </c>
      <c r="FWV8" s="5">
        <f t="shared" si="586"/>
        <v>119364</v>
      </c>
      <c r="FWW8" s="5">
        <f t="shared" si="586"/>
        <v>119365</v>
      </c>
      <c r="FWX8" s="5">
        <f t="shared" si="586"/>
        <v>119366</v>
      </c>
      <c r="FWY8" s="5">
        <f t="shared" si="586"/>
        <v>119367</v>
      </c>
      <c r="FWZ8" s="5">
        <f t="shared" si="586"/>
        <v>119368</v>
      </c>
      <c r="FXA8" s="5">
        <f t="shared" si="586"/>
        <v>119369</v>
      </c>
      <c r="FXB8" s="5">
        <f t="shared" si="586"/>
        <v>119370</v>
      </c>
      <c r="FXC8" s="5">
        <f t="shared" si="586"/>
        <v>119371</v>
      </c>
      <c r="FXD8" s="5">
        <f t="shared" si="586"/>
        <v>119372</v>
      </c>
      <c r="FXE8" s="5">
        <f t="shared" si="586"/>
        <v>119373</v>
      </c>
      <c r="FXF8" s="5">
        <f t="shared" si="586"/>
        <v>119374</v>
      </c>
      <c r="FXG8" s="5">
        <f t="shared" si="586"/>
        <v>119375</v>
      </c>
      <c r="FXH8" s="5">
        <f t="shared" si="586"/>
        <v>119376</v>
      </c>
      <c r="FXI8" s="5">
        <f t="shared" si="586"/>
        <v>119377</v>
      </c>
      <c r="FXJ8" s="5">
        <f t="shared" si="586"/>
        <v>119378</v>
      </c>
      <c r="FXK8" s="5">
        <f t="shared" si="586"/>
        <v>119379</v>
      </c>
      <c r="FXL8" s="5">
        <f t="shared" si="586"/>
        <v>119380</v>
      </c>
      <c r="FXM8" s="5">
        <f t="shared" si="586"/>
        <v>119381</v>
      </c>
      <c r="FXN8" s="5">
        <f t="shared" si="586"/>
        <v>119382</v>
      </c>
      <c r="FXO8" s="5">
        <f t="shared" si="586"/>
        <v>119383</v>
      </c>
      <c r="FXP8" s="5">
        <f t="shared" si="586"/>
        <v>119384</v>
      </c>
      <c r="FXQ8" s="5">
        <f t="shared" si="586"/>
        <v>119385</v>
      </c>
      <c r="FXR8" s="5">
        <f t="shared" si="586"/>
        <v>119386</v>
      </c>
      <c r="FXS8" s="5">
        <f t="shared" si="586"/>
        <v>119387</v>
      </c>
      <c r="FXT8" s="5">
        <f t="shared" si="586"/>
        <v>119388</v>
      </c>
      <c r="FXU8" s="5">
        <f t="shared" si="586"/>
        <v>119389</v>
      </c>
      <c r="FXV8" s="5">
        <f t="shared" si="586"/>
        <v>119390</v>
      </c>
      <c r="FXW8" s="5">
        <f t="shared" si="586"/>
        <v>119391</v>
      </c>
      <c r="FXX8" s="5">
        <f t="shared" si="586"/>
        <v>119392</v>
      </c>
      <c r="FXY8" s="5">
        <f t="shared" si="586"/>
        <v>119393</v>
      </c>
      <c r="FXZ8" s="5">
        <f t="shared" si="586"/>
        <v>119394</v>
      </c>
      <c r="FYA8" s="5">
        <f t="shared" si="586"/>
        <v>119395</v>
      </c>
      <c r="FYB8" s="5">
        <f t="shared" si="586"/>
        <v>119396</v>
      </c>
      <c r="FYC8" s="5">
        <f t="shared" si="586"/>
        <v>119397</v>
      </c>
      <c r="FYD8" s="5">
        <f t="shared" si="586"/>
        <v>119398</v>
      </c>
      <c r="FYE8" s="5">
        <f t="shared" si="586"/>
        <v>119399</v>
      </c>
      <c r="FYF8" s="5">
        <f t="shared" si="586"/>
        <v>119400</v>
      </c>
      <c r="FYG8" s="5">
        <f t="shared" si="586"/>
        <v>119401</v>
      </c>
      <c r="FYH8" s="5">
        <f t="shared" si="586"/>
        <v>119402</v>
      </c>
      <c r="FYI8" s="5">
        <f t="shared" si="586"/>
        <v>119403</v>
      </c>
      <c r="FYJ8" s="5">
        <f t="shared" si="586"/>
        <v>119404</v>
      </c>
      <c r="FYK8" s="5">
        <f t="shared" si="586"/>
        <v>119405</v>
      </c>
      <c r="FYL8" s="5">
        <f t="shared" si="586"/>
        <v>119406</v>
      </c>
      <c r="FYM8" s="5">
        <f t="shared" si="586"/>
        <v>119407</v>
      </c>
      <c r="FYN8" s="5">
        <f t="shared" si="586"/>
        <v>119408</v>
      </c>
      <c r="FYO8" s="5">
        <f t="shared" si="586"/>
        <v>119409</v>
      </c>
      <c r="FYP8" s="5">
        <f t="shared" si="586"/>
        <v>119410</v>
      </c>
      <c r="FYQ8" s="5">
        <f t="shared" si="586"/>
        <v>119411</v>
      </c>
      <c r="FYR8" s="5">
        <f t="shared" si="586"/>
        <v>119412</v>
      </c>
      <c r="FYS8" s="5">
        <f t="shared" si="586"/>
        <v>119413</v>
      </c>
      <c r="FYT8" s="5">
        <f t="shared" si="586"/>
        <v>119414</v>
      </c>
      <c r="FYU8" s="5">
        <f t="shared" si="586"/>
        <v>119415</v>
      </c>
      <c r="FYV8" s="5">
        <f t="shared" si="586"/>
        <v>119416</v>
      </c>
      <c r="FYW8" s="5">
        <f t="shared" si="586"/>
        <v>119417</v>
      </c>
      <c r="FYX8" s="5">
        <f t="shared" si="586"/>
        <v>119418</v>
      </c>
      <c r="FYY8" s="5">
        <f t="shared" si="586"/>
        <v>119419</v>
      </c>
      <c r="FYZ8" s="5">
        <f t="shared" si="586"/>
        <v>119420</v>
      </c>
      <c r="FZA8" s="5">
        <f t="shared" si="586"/>
        <v>119421</v>
      </c>
      <c r="FZB8" s="5">
        <f t="shared" si="586"/>
        <v>119422</v>
      </c>
      <c r="FZC8" s="5">
        <f t="shared" si="586"/>
        <v>119423</v>
      </c>
      <c r="FZD8" s="5">
        <f t="shared" si="586"/>
        <v>119424</v>
      </c>
      <c r="FZE8" s="5">
        <f t="shared" si="586"/>
        <v>119425</v>
      </c>
      <c r="FZF8" s="5">
        <f t="shared" ref="FZF8" si="843">+FZE8+1</f>
        <v>119426</v>
      </c>
      <c r="FZG8" s="5">
        <f t="shared" si="587"/>
        <v>119427</v>
      </c>
      <c r="FZH8" s="5">
        <f t="shared" si="587"/>
        <v>119428</v>
      </c>
      <c r="FZI8" s="5">
        <f t="shared" si="587"/>
        <v>119429</v>
      </c>
      <c r="FZJ8" s="5">
        <f t="shared" si="587"/>
        <v>119430</v>
      </c>
      <c r="FZK8" s="5">
        <f t="shared" si="587"/>
        <v>119431</v>
      </c>
      <c r="FZL8" s="5">
        <f t="shared" si="587"/>
        <v>119432</v>
      </c>
      <c r="FZM8" s="5">
        <f t="shared" si="587"/>
        <v>119433</v>
      </c>
      <c r="FZN8" s="5">
        <f t="shared" si="587"/>
        <v>119434</v>
      </c>
      <c r="FZO8" s="5">
        <f t="shared" si="587"/>
        <v>119435</v>
      </c>
      <c r="FZP8" s="5">
        <f t="shared" si="587"/>
        <v>119436</v>
      </c>
      <c r="FZQ8" s="5">
        <f t="shared" si="587"/>
        <v>119437</v>
      </c>
      <c r="FZR8" s="5">
        <f t="shared" si="587"/>
        <v>119438</v>
      </c>
      <c r="FZS8" s="5">
        <f t="shared" si="587"/>
        <v>119439</v>
      </c>
      <c r="FZT8" s="5">
        <f t="shared" si="587"/>
        <v>119440</v>
      </c>
      <c r="FZU8" s="5">
        <f t="shared" si="587"/>
        <v>119441</v>
      </c>
      <c r="FZV8" s="5">
        <f t="shared" si="587"/>
        <v>119442</v>
      </c>
      <c r="FZW8" s="5">
        <f t="shared" si="587"/>
        <v>119443</v>
      </c>
      <c r="FZX8" s="5">
        <f t="shared" si="587"/>
        <v>119444</v>
      </c>
      <c r="FZY8" s="5">
        <f t="shared" si="587"/>
        <v>119445</v>
      </c>
      <c r="FZZ8" s="5">
        <f t="shared" si="587"/>
        <v>119446</v>
      </c>
      <c r="GAA8" s="5">
        <f t="shared" si="587"/>
        <v>119447</v>
      </c>
      <c r="GAB8" s="5">
        <f t="shared" si="587"/>
        <v>119448</v>
      </c>
      <c r="GAC8" s="5">
        <f t="shared" si="587"/>
        <v>119449</v>
      </c>
      <c r="GAD8" s="5">
        <f t="shared" si="587"/>
        <v>119450</v>
      </c>
      <c r="GAE8" s="5">
        <f t="shared" si="587"/>
        <v>119451</v>
      </c>
      <c r="GAF8" s="5">
        <f t="shared" si="587"/>
        <v>119452</v>
      </c>
      <c r="GAG8" s="5">
        <f t="shared" si="587"/>
        <v>119453</v>
      </c>
      <c r="GAH8" s="5">
        <f t="shared" si="587"/>
        <v>119454</v>
      </c>
      <c r="GAI8" s="5">
        <f t="shared" si="587"/>
        <v>119455</v>
      </c>
      <c r="GAJ8" s="5">
        <f t="shared" si="587"/>
        <v>119456</v>
      </c>
      <c r="GAK8" s="5">
        <f t="shared" si="587"/>
        <v>119457</v>
      </c>
      <c r="GAL8" s="5">
        <f t="shared" si="587"/>
        <v>119458</v>
      </c>
      <c r="GAM8" s="5">
        <f t="shared" si="587"/>
        <v>119459</v>
      </c>
      <c r="GAN8" s="5">
        <f t="shared" si="587"/>
        <v>119460</v>
      </c>
      <c r="GAO8" s="5">
        <f t="shared" si="587"/>
        <v>119461</v>
      </c>
      <c r="GAP8" s="5">
        <f t="shared" si="587"/>
        <v>119462</v>
      </c>
      <c r="GAQ8" s="5">
        <f t="shared" si="587"/>
        <v>119463</v>
      </c>
      <c r="GAR8" s="5">
        <f t="shared" si="587"/>
        <v>119464</v>
      </c>
      <c r="GAS8" s="5">
        <f t="shared" si="587"/>
        <v>119465</v>
      </c>
      <c r="GAT8" s="5">
        <f t="shared" si="587"/>
        <v>119466</v>
      </c>
      <c r="GAU8" s="5">
        <f t="shared" si="587"/>
        <v>119467</v>
      </c>
      <c r="GAV8" s="5">
        <f t="shared" si="587"/>
        <v>119468</v>
      </c>
      <c r="GAW8" s="5">
        <f t="shared" si="587"/>
        <v>119469</v>
      </c>
      <c r="GAX8" s="5">
        <f t="shared" si="587"/>
        <v>119470</v>
      </c>
      <c r="GAY8" s="5">
        <f t="shared" si="587"/>
        <v>119471</v>
      </c>
      <c r="GAZ8" s="5">
        <f t="shared" si="587"/>
        <v>119472</v>
      </c>
      <c r="GBA8" s="5">
        <f t="shared" si="587"/>
        <v>119473</v>
      </c>
      <c r="GBB8" s="5">
        <f t="shared" si="587"/>
        <v>119474</v>
      </c>
      <c r="GBC8" s="5">
        <f t="shared" si="587"/>
        <v>119475</v>
      </c>
      <c r="GBD8" s="5">
        <f t="shared" si="587"/>
        <v>119476</v>
      </c>
      <c r="GBE8" s="5">
        <f t="shared" si="587"/>
        <v>119477</v>
      </c>
      <c r="GBF8" s="5">
        <f t="shared" si="587"/>
        <v>119478</v>
      </c>
      <c r="GBG8" s="5">
        <f t="shared" si="587"/>
        <v>119479</v>
      </c>
      <c r="GBH8" s="5">
        <f t="shared" si="587"/>
        <v>119480</v>
      </c>
      <c r="GBI8" s="5">
        <f t="shared" si="587"/>
        <v>119481</v>
      </c>
      <c r="GBJ8" s="5">
        <f t="shared" si="587"/>
        <v>119482</v>
      </c>
      <c r="GBK8" s="5">
        <f t="shared" si="587"/>
        <v>119483</v>
      </c>
      <c r="GBL8" s="5">
        <f t="shared" si="587"/>
        <v>119484</v>
      </c>
      <c r="GBM8" s="5">
        <f t="shared" si="587"/>
        <v>119485</v>
      </c>
      <c r="GBN8" s="5">
        <f t="shared" si="587"/>
        <v>119486</v>
      </c>
      <c r="GBO8" s="5">
        <f t="shared" si="587"/>
        <v>119487</v>
      </c>
      <c r="GBP8" s="5">
        <f t="shared" si="587"/>
        <v>119488</v>
      </c>
      <c r="GBQ8" s="5">
        <f t="shared" si="587"/>
        <v>119489</v>
      </c>
      <c r="GBR8" s="5">
        <f t="shared" ref="GBR8" si="844">+GBQ8+1</f>
        <v>119490</v>
      </c>
      <c r="GBS8" s="5">
        <f t="shared" si="588"/>
        <v>119491</v>
      </c>
      <c r="GBT8" s="5">
        <f t="shared" si="588"/>
        <v>119492</v>
      </c>
      <c r="GBU8" s="5">
        <f t="shared" si="588"/>
        <v>119493</v>
      </c>
      <c r="GBV8" s="5">
        <f t="shared" si="588"/>
        <v>119494</v>
      </c>
      <c r="GBW8" s="5">
        <f t="shared" si="588"/>
        <v>119495</v>
      </c>
      <c r="GBX8" s="5">
        <f t="shared" si="588"/>
        <v>119496</v>
      </c>
      <c r="GBY8" s="5">
        <f t="shared" si="588"/>
        <v>119497</v>
      </c>
      <c r="GBZ8" s="5">
        <f t="shared" si="588"/>
        <v>119498</v>
      </c>
      <c r="GCA8" s="5">
        <f t="shared" si="588"/>
        <v>119499</v>
      </c>
      <c r="GCB8" s="5">
        <f t="shared" si="588"/>
        <v>119500</v>
      </c>
      <c r="GCC8" s="5">
        <f t="shared" si="588"/>
        <v>119501</v>
      </c>
      <c r="GCD8" s="5">
        <f t="shared" si="588"/>
        <v>119502</v>
      </c>
      <c r="GCE8" s="5">
        <f t="shared" si="588"/>
        <v>119503</v>
      </c>
      <c r="GCF8" s="5">
        <f t="shared" si="588"/>
        <v>119504</v>
      </c>
      <c r="GCG8" s="5">
        <f t="shared" si="588"/>
        <v>119505</v>
      </c>
      <c r="GCH8" s="5">
        <f t="shared" si="588"/>
        <v>119506</v>
      </c>
      <c r="GCI8" s="5">
        <f t="shared" si="588"/>
        <v>119507</v>
      </c>
      <c r="GCJ8" s="5">
        <f t="shared" si="588"/>
        <v>119508</v>
      </c>
      <c r="GCK8" s="5">
        <f t="shared" si="588"/>
        <v>119509</v>
      </c>
      <c r="GCL8" s="5">
        <f t="shared" si="588"/>
        <v>119510</v>
      </c>
      <c r="GCM8" s="5">
        <f t="shared" si="588"/>
        <v>119511</v>
      </c>
      <c r="GCN8" s="5">
        <f t="shared" si="588"/>
        <v>119512</v>
      </c>
      <c r="GCO8" s="5">
        <f t="shared" si="588"/>
        <v>119513</v>
      </c>
      <c r="GCP8" s="5">
        <f t="shared" si="588"/>
        <v>119514</v>
      </c>
      <c r="GCQ8" s="5">
        <f t="shared" si="588"/>
        <v>119515</v>
      </c>
      <c r="GCR8" s="5">
        <f t="shared" si="588"/>
        <v>119516</v>
      </c>
      <c r="GCS8" s="5">
        <f t="shared" si="588"/>
        <v>119517</v>
      </c>
      <c r="GCT8" s="5">
        <f t="shared" si="588"/>
        <v>119518</v>
      </c>
      <c r="GCU8" s="5">
        <f t="shared" si="588"/>
        <v>119519</v>
      </c>
      <c r="GCV8" s="5">
        <f t="shared" si="588"/>
        <v>119520</v>
      </c>
      <c r="GCW8" s="5">
        <f t="shared" si="588"/>
        <v>119521</v>
      </c>
      <c r="GCX8" s="5">
        <f t="shared" si="588"/>
        <v>119522</v>
      </c>
      <c r="GCY8" s="5">
        <f t="shared" si="588"/>
        <v>119523</v>
      </c>
      <c r="GCZ8" s="5">
        <f t="shared" si="588"/>
        <v>119524</v>
      </c>
      <c r="GDA8" s="5">
        <f t="shared" si="588"/>
        <v>119525</v>
      </c>
      <c r="GDB8" s="5">
        <f t="shared" si="588"/>
        <v>119526</v>
      </c>
      <c r="GDC8" s="5">
        <f t="shared" si="588"/>
        <v>119527</v>
      </c>
      <c r="GDD8" s="5">
        <f t="shared" si="588"/>
        <v>119528</v>
      </c>
      <c r="GDE8" s="5">
        <f t="shared" si="588"/>
        <v>119529</v>
      </c>
      <c r="GDF8" s="5">
        <f t="shared" si="588"/>
        <v>119530</v>
      </c>
      <c r="GDG8" s="5">
        <f t="shared" si="588"/>
        <v>119531</v>
      </c>
      <c r="GDH8" s="5">
        <f t="shared" si="588"/>
        <v>119532</v>
      </c>
      <c r="GDI8" s="5">
        <f t="shared" si="588"/>
        <v>119533</v>
      </c>
      <c r="GDJ8" s="5">
        <f t="shared" si="588"/>
        <v>119534</v>
      </c>
      <c r="GDK8" s="5">
        <f t="shared" si="588"/>
        <v>119535</v>
      </c>
      <c r="GDL8" s="5">
        <f t="shared" si="588"/>
        <v>119536</v>
      </c>
      <c r="GDM8" s="5">
        <f t="shared" si="588"/>
        <v>119537</v>
      </c>
      <c r="GDN8" s="5">
        <f t="shared" si="588"/>
        <v>119538</v>
      </c>
      <c r="GDO8" s="5">
        <f t="shared" si="588"/>
        <v>119539</v>
      </c>
      <c r="GDP8" s="5">
        <f t="shared" si="588"/>
        <v>119540</v>
      </c>
      <c r="GDQ8" s="5">
        <f t="shared" si="588"/>
        <v>119541</v>
      </c>
      <c r="GDR8" s="5">
        <f t="shared" si="588"/>
        <v>119542</v>
      </c>
      <c r="GDS8" s="5">
        <f t="shared" si="588"/>
        <v>119543</v>
      </c>
      <c r="GDT8" s="5">
        <f t="shared" si="588"/>
        <v>119544</v>
      </c>
      <c r="GDU8" s="5">
        <f t="shared" si="588"/>
        <v>119545</v>
      </c>
      <c r="GDV8" s="5">
        <f t="shared" si="588"/>
        <v>119546</v>
      </c>
      <c r="GDW8" s="5">
        <f t="shared" si="588"/>
        <v>119547</v>
      </c>
      <c r="GDX8" s="5">
        <f t="shared" si="588"/>
        <v>119548</v>
      </c>
      <c r="GDY8" s="5">
        <f t="shared" si="588"/>
        <v>119549</v>
      </c>
      <c r="GDZ8" s="5">
        <f t="shared" si="588"/>
        <v>119550</v>
      </c>
      <c r="GEA8" s="5">
        <f t="shared" si="588"/>
        <v>119551</v>
      </c>
      <c r="GEB8" s="5">
        <f t="shared" si="588"/>
        <v>119552</v>
      </c>
      <c r="GEC8" s="5">
        <f t="shared" si="588"/>
        <v>119553</v>
      </c>
      <c r="GED8" s="5">
        <f t="shared" ref="GED8" si="845">+GEC8+1</f>
        <v>119554</v>
      </c>
      <c r="GEE8" s="5">
        <f t="shared" si="589"/>
        <v>119555</v>
      </c>
      <c r="GEF8" s="5">
        <f t="shared" si="589"/>
        <v>119556</v>
      </c>
      <c r="GEG8" s="5">
        <f t="shared" si="589"/>
        <v>119557</v>
      </c>
      <c r="GEH8" s="5">
        <f t="shared" si="589"/>
        <v>119558</v>
      </c>
      <c r="GEI8" s="5">
        <f t="shared" si="589"/>
        <v>119559</v>
      </c>
      <c r="GEJ8" s="5">
        <f t="shared" si="589"/>
        <v>119560</v>
      </c>
      <c r="GEK8" s="5">
        <f t="shared" si="589"/>
        <v>119561</v>
      </c>
      <c r="GEL8" s="5">
        <f t="shared" si="589"/>
        <v>119562</v>
      </c>
      <c r="GEM8" s="5">
        <f t="shared" si="589"/>
        <v>119563</v>
      </c>
      <c r="GEN8" s="5">
        <f t="shared" si="589"/>
        <v>119564</v>
      </c>
      <c r="GEO8" s="5">
        <f t="shared" si="589"/>
        <v>119565</v>
      </c>
      <c r="GEP8" s="5">
        <f t="shared" si="589"/>
        <v>119566</v>
      </c>
      <c r="GEQ8" s="5">
        <f t="shared" si="589"/>
        <v>119567</v>
      </c>
      <c r="GER8" s="5">
        <f t="shared" si="589"/>
        <v>119568</v>
      </c>
      <c r="GES8" s="5">
        <f t="shared" si="589"/>
        <v>119569</v>
      </c>
      <c r="GET8" s="5">
        <f t="shared" si="589"/>
        <v>119570</v>
      </c>
      <c r="GEU8" s="5">
        <f t="shared" si="589"/>
        <v>119571</v>
      </c>
      <c r="GEV8" s="5">
        <f t="shared" si="589"/>
        <v>119572</v>
      </c>
      <c r="GEW8" s="5">
        <f t="shared" si="589"/>
        <v>119573</v>
      </c>
      <c r="GEX8" s="5">
        <f t="shared" si="589"/>
        <v>119574</v>
      </c>
      <c r="GEY8" s="5">
        <f t="shared" si="589"/>
        <v>119575</v>
      </c>
      <c r="GEZ8" s="5">
        <f t="shared" si="589"/>
        <v>119576</v>
      </c>
      <c r="GFA8" s="5">
        <f t="shared" si="589"/>
        <v>119577</v>
      </c>
      <c r="GFB8" s="5">
        <f t="shared" si="589"/>
        <v>119578</v>
      </c>
      <c r="GFC8" s="5">
        <f t="shared" si="589"/>
        <v>119579</v>
      </c>
      <c r="GFD8" s="5">
        <f t="shared" si="589"/>
        <v>119580</v>
      </c>
      <c r="GFE8" s="5">
        <f t="shared" si="589"/>
        <v>119581</v>
      </c>
      <c r="GFF8" s="5">
        <f t="shared" si="589"/>
        <v>119582</v>
      </c>
      <c r="GFG8" s="5">
        <f t="shared" si="589"/>
        <v>119583</v>
      </c>
      <c r="GFH8" s="5">
        <f t="shared" si="589"/>
        <v>119584</v>
      </c>
      <c r="GFI8" s="5">
        <f t="shared" si="589"/>
        <v>119585</v>
      </c>
      <c r="GFJ8" s="5">
        <f t="shared" si="589"/>
        <v>119586</v>
      </c>
      <c r="GFK8" s="5">
        <f t="shared" si="589"/>
        <v>119587</v>
      </c>
      <c r="GFL8" s="5">
        <f t="shared" si="589"/>
        <v>119588</v>
      </c>
      <c r="GFM8" s="5">
        <f t="shared" si="589"/>
        <v>119589</v>
      </c>
      <c r="GFN8" s="5">
        <f t="shared" si="589"/>
        <v>119590</v>
      </c>
      <c r="GFO8" s="5">
        <f t="shared" si="589"/>
        <v>119591</v>
      </c>
      <c r="GFP8" s="5">
        <f t="shared" si="589"/>
        <v>119592</v>
      </c>
      <c r="GFQ8" s="5">
        <f t="shared" si="589"/>
        <v>119593</v>
      </c>
      <c r="GFR8" s="5">
        <f t="shared" si="589"/>
        <v>119594</v>
      </c>
      <c r="GFS8" s="5">
        <f t="shared" si="589"/>
        <v>119595</v>
      </c>
      <c r="GFT8" s="5">
        <f t="shared" si="589"/>
        <v>119596</v>
      </c>
      <c r="GFU8" s="5">
        <f t="shared" si="589"/>
        <v>119597</v>
      </c>
      <c r="GFV8" s="5">
        <f t="shared" si="589"/>
        <v>119598</v>
      </c>
      <c r="GFW8" s="5">
        <f t="shared" si="589"/>
        <v>119599</v>
      </c>
      <c r="GFX8" s="5">
        <f t="shared" si="589"/>
        <v>119600</v>
      </c>
      <c r="GFY8" s="5">
        <f t="shared" si="589"/>
        <v>119601</v>
      </c>
      <c r="GFZ8" s="5">
        <f t="shared" si="589"/>
        <v>119602</v>
      </c>
      <c r="GGA8" s="5">
        <f t="shared" si="589"/>
        <v>119603</v>
      </c>
      <c r="GGB8" s="5">
        <f t="shared" si="589"/>
        <v>119604</v>
      </c>
      <c r="GGC8" s="5">
        <f t="shared" si="589"/>
        <v>119605</v>
      </c>
      <c r="GGD8" s="5">
        <f t="shared" si="589"/>
        <v>119606</v>
      </c>
      <c r="GGE8" s="5">
        <f t="shared" si="589"/>
        <v>119607</v>
      </c>
      <c r="GGF8" s="5">
        <f t="shared" si="589"/>
        <v>119608</v>
      </c>
      <c r="GGG8" s="5">
        <f t="shared" si="589"/>
        <v>119609</v>
      </c>
      <c r="GGH8" s="5">
        <f t="shared" si="589"/>
        <v>119610</v>
      </c>
      <c r="GGI8" s="5">
        <f t="shared" si="589"/>
        <v>119611</v>
      </c>
      <c r="GGJ8" s="5">
        <f t="shared" si="589"/>
        <v>119612</v>
      </c>
      <c r="GGK8" s="5">
        <f t="shared" si="589"/>
        <v>119613</v>
      </c>
      <c r="GGL8" s="5">
        <f t="shared" si="589"/>
        <v>119614</v>
      </c>
      <c r="GGM8" s="5">
        <f t="shared" si="589"/>
        <v>119615</v>
      </c>
      <c r="GGN8" s="5">
        <f t="shared" si="589"/>
        <v>119616</v>
      </c>
      <c r="GGO8" s="5">
        <f t="shared" si="589"/>
        <v>119617</v>
      </c>
      <c r="GGP8" s="5">
        <f t="shared" ref="GGP8" si="846">+GGO8+1</f>
        <v>119618</v>
      </c>
      <c r="GGQ8" s="5">
        <f t="shared" si="590"/>
        <v>119619</v>
      </c>
      <c r="GGR8" s="5">
        <f t="shared" si="590"/>
        <v>119620</v>
      </c>
      <c r="GGS8" s="5">
        <f t="shared" si="590"/>
        <v>119621</v>
      </c>
      <c r="GGT8" s="5">
        <f t="shared" si="590"/>
        <v>119622</v>
      </c>
      <c r="GGU8" s="5">
        <f t="shared" si="590"/>
        <v>119623</v>
      </c>
      <c r="GGV8" s="5">
        <f t="shared" si="590"/>
        <v>119624</v>
      </c>
      <c r="GGW8" s="5">
        <f t="shared" si="590"/>
        <v>119625</v>
      </c>
      <c r="GGX8" s="5">
        <f t="shared" si="590"/>
        <v>119626</v>
      </c>
      <c r="GGY8" s="5">
        <f t="shared" si="590"/>
        <v>119627</v>
      </c>
      <c r="GGZ8" s="5">
        <f t="shared" si="590"/>
        <v>119628</v>
      </c>
      <c r="GHA8" s="5">
        <f t="shared" si="590"/>
        <v>119629</v>
      </c>
      <c r="GHB8" s="5">
        <f t="shared" si="590"/>
        <v>119630</v>
      </c>
      <c r="GHC8" s="5">
        <f t="shared" si="590"/>
        <v>119631</v>
      </c>
      <c r="GHD8" s="5">
        <f t="shared" si="590"/>
        <v>119632</v>
      </c>
      <c r="GHE8" s="5">
        <f t="shared" si="590"/>
        <v>119633</v>
      </c>
      <c r="GHF8" s="5">
        <f t="shared" si="590"/>
        <v>119634</v>
      </c>
      <c r="GHG8" s="5">
        <f t="shared" si="590"/>
        <v>119635</v>
      </c>
      <c r="GHH8" s="5">
        <f t="shared" si="590"/>
        <v>119636</v>
      </c>
      <c r="GHI8" s="5">
        <f t="shared" si="590"/>
        <v>119637</v>
      </c>
      <c r="GHJ8" s="5">
        <f t="shared" si="590"/>
        <v>119638</v>
      </c>
      <c r="GHK8" s="5">
        <f t="shared" si="590"/>
        <v>119639</v>
      </c>
      <c r="GHL8" s="5">
        <f t="shared" si="590"/>
        <v>119640</v>
      </c>
      <c r="GHM8" s="5">
        <f t="shared" si="590"/>
        <v>119641</v>
      </c>
      <c r="GHN8" s="5">
        <f t="shared" si="590"/>
        <v>119642</v>
      </c>
      <c r="GHO8" s="5">
        <f t="shared" si="590"/>
        <v>119643</v>
      </c>
      <c r="GHP8" s="5">
        <f t="shared" si="590"/>
        <v>119644</v>
      </c>
      <c r="GHQ8" s="5">
        <f t="shared" si="590"/>
        <v>119645</v>
      </c>
      <c r="GHR8" s="5">
        <f t="shared" si="590"/>
        <v>119646</v>
      </c>
      <c r="GHS8" s="5">
        <f t="shared" si="590"/>
        <v>119647</v>
      </c>
      <c r="GHT8" s="5">
        <f t="shared" si="590"/>
        <v>119648</v>
      </c>
      <c r="GHU8" s="5">
        <f t="shared" si="590"/>
        <v>119649</v>
      </c>
      <c r="GHV8" s="5">
        <f t="shared" si="590"/>
        <v>119650</v>
      </c>
      <c r="GHW8" s="5">
        <f t="shared" si="590"/>
        <v>119651</v>
      </c>
      <c r="GHX8" s="5">
        <f t="shared" si="590"/>
        <v>119652</v>
      </c>
      <c r="GHY8" s="5">
        <f t="shared" si="590"/>
        <v>119653</v>
      </c>
      <c r="GHZ8" s="5">
        <f t="shared" si="590"/>
        <v>119654</v>
      </c>
      <c r="GIA8" s="5">
        <f t="shared" si="590"/>
        <v>119655</v>
      </c>
      <c r="GIB8" s="5">
        <f t="shared" si="590"/>
        <v>119656</v>
      </c>
      <c r="GIC8" s="5">
        <f t="shared" si="590"/>
        <v>119657</v>
      </c>
      <c r="GID8" s="5">
        <f t="shared" si="590"/>
        <v>119658</v>
      </c>
      <c r="GIE8" s="5">
        <f t="shared" si="590"/>
        <v>119659</v>
      </c>
      <c r="GIF8" s="5">
        <f t="shared" si="590"/>
        <v>119660</v>
      </c>
      <c r="GIG8" s="5">
        <f t="shared" si="590"/>
        <v>119661</v>
      </c>
      <c r="GIH8" s="5">
        <f t="shared" si="590"/>
        <v>119662</v>
      </c>
      <c r="GII8" s="5">
        <f t="shared" si="590"/>
        <v>119663</v>
      </c>
      <c r="GIJ8" s="5">
        <f t="shared" si="590"/>
        <v>119664</v>
      </c>
      <c r="GIK8" s="5">
        <f t="shared" si="590"/>
        <v>119665</v>
      </c>
      <c r="GIL8" s="5">
        <f t="shared" si="590"/>
        <v>119666</v>
      </c>
      <c r="GIM8" s="5">
        <f t="shared" si="590"/>
        <v>119667</v>
      </c>
      <c r="GIN8" s="5">
        <f t="shared" si="590"/>
        <v>119668</v>
      </c>
      <c r="GIO8" s="5">
        <f t="shared" si="590"/>
        <v>119669</v>
      </c>
      <c r="GIP8" s="5">
        <f t="shared" si="590"/>
        <v>119670</v>
      </c>
      <c r="GIQ8" s="5">
        <f t="shared" si="590"/>
        <v>119671</v>
      </c>
      <c r="GIR8" s="5">
        <f t="shared" si="590"/>
        <v>119672</v>
      </c>
      <c r="GIS8" s="5">
        <f t="shared" si="590"/>
        <v>119673</v>
      </c>
      <c r="GIT8" s="5">
        <f t="shared" si="590"/>
        <v>119674</v>
      </c>
      <c r="GIU8" s="5">
        <f t="shared" si="590"/>
        <v>119675</v>
      </c>
      <c r="GIV8" s="5">
        <f t="shared" si="590"/>
        <v>119676</v>
      </c>
      <c r="GIW8" s="5">
        <f t="shared" si="590"/>
        <v>119677</v>
      </c>
      <c r="GIX8" s="5">
        <f t="shared" si="590"/>
        <v>119678</v>
      </c>
      <c r="GIY8" s="5">
        <f t="shared" si="590"/>
        <v>119679</v>
      </c>
      <c r="GIZ8" s="5">
        <f t="shared" si="590"/>
        <v>119680</v>
      </c>
      <c r="GJA8" s="5">
        <f t="shared" si="590"/>
        <v>119681</v>
      </c>
      <c r="GJB8" s="5">
        <f t="shared" ref="GJB8" si="847">+GJA8+1</f>
        <v>119682</v>
      </c>
      <c r="GJC8" s="5">
        <f t="shared" si="591"/>
        <v>119683</v>
      </c>
      <c r="GJD8" s="5">
        <f t="shared" si="591"/>
        <v>119684</v>
      </c>
      <c r="GJE8" s="5">
        <f t="shared" si="591"/>
        <v>119685</v>
      </c>
      <c r="GJF8" s="5">
        <f t="shared" si="591"/>
        <v>119686</v>
      </c>
      <c r="GJG8" s="5">
        <f t="shared" si="591"/>
        <v>119687</v>
      </c>
      <c r="GJH8" s="5">
        <f t="shared" si="591"/>
        <v>119688</v>
      </c>
      <c r="GJI8" s="5">
        <f t="shared" si="591"/>
        <v>119689</v>
      </c>
      <c r="GJJ8" s="5">
        <f t="shared" si="591"/>
        <v>119690</v>
      </c>
      <c r="GJK8" s="5">
        <f t="shared" si="591"/>
        <v>119691</v>
      </c>
      <c r="GJL8" s="5">
        <f t="shared" si="591"/>
        <v>119692</v>
      </c>
      <c r="GJM8" s="5">
        <f t="shared" si="591"/>
        <v>119693</v>
      </c>
      <c r="GJN8" s="5">
        <f t="shared" si="591"/>
        <v>119694</v>
      </c>
      <c r="GJO8" s="5">
        <f t="shared" si="591"/>
        <v>119695</v>
      </c>
      <c r="GJP8" s="5">
        <f t="shared" si="591"/>
        <v>119696</v>
      </c>
      <c r="GJQ8" s="5">
        <f t="shared" si="591"/>
        <v>119697</v>
      </c>
      <c r="GJR8" s="5">
        <f t="shared" si="591"/>
        <v>119698</v>
      </c>
      <c r="GJS8" s="5">
        <f t="shared" si="591"/>
        <v>119699</v>
      </c>
      <c r="GJT8" s="5">
        <f t="shared" si="591"/>
        <v>119700</v>
      </c>
      <c r="GJU8" s="5">
        <f t="shared" si="591"/>
        <v>119701</v>
      </c>
      <c r="GJV8" s="5">
        <f t="shared" si="591"/>
        <v>119702</v>
      </c>
      <c r="GJW8" s="5">
        <f t="shared" si="591"/>
        <v>119703</v>
      </c>
      <c r="GJX8" s="5">
        <f t="shared" si="591"/>
        <v>119704</v>
      </c>
      <c r="GJY8" s="5">
        <f t="shared" si="591"/>
        <v>119705</v>
      </c>
      <c r="GJZ8" s="5">
        <f t="shared" si="591"/>
        <v>119706</v>
      </c>
      <c r="GKA8" s="5">
        <f t="shared" si="591"/>
        <v>119707</v>
      </c>
      <c r="GKB8" s="5">
        <f t="shared" si="591"/>
        <v>119708</v>
      </c>
      <c r="GKC8" s="5">
        <f t="shared" si="591"/>
        <v>119709</v>
      </c>
      <c r="GKD8" s="5">
        <f t="shared" si="591"/>
        <v>119710</v>
      </c>
      <c r="GKE8" s="5">
        <f t="shared" si="591"/>
        <v>119711</v>
      </c>
      <c r="GKF8" s="5">
        <f t="shared" si="591"/>
        <v>119712</v>
      </c>
      <c r="GKG8" s="5">
        <f t="shared" si="591"/>
        <v>119713</v>
      </c>
      <c r="GKH8" s="5">
        <f t="shared" si="591"/>
        <v>119714</v>
      </c>
      <c r="GKI8" s="5">
        <f t="shared" si="591"/>
        <v>119715</v>
      </c>
      <c r="GKJ8" s="5">
        <f t="shared" si="591"/>
        <v>119716</v>
      </c>
      <c r="GKK8" s="5">
        <f t="shared" si="591"/>
        <v>119717</v>
      </c>
      <c r="GKL8" s="5">
        <f t="shared" si="591"/>
        <v>119718</v>
      </c>
      <c r="GKM8" s="5">
        <f t="shared" si="591"/>
        <v>119719</v>
      </c>
      <c r="GKN8" s="5">
        <f t="shared" si="591"/>
        <v>119720</v>
      </c>
      <c r="GKO8" s="5">
        <f t="shared" si="591"/>
        <v>119721</v>
      </c>
      <c r="GKP8" s="5">
        <f t="shared" si="591"/>
        <v>119722</v>
      </c>
      <c r="GKQ8" s="5">
        <f t="shared" si="591"/>
        <v>119723</v>
      </c>
      <c r="GKR8" s="5">
        <f t="shared" si="591"/>
        <v>119724</v>
      </c>
      <c r="GKS8" s="5">
        <f t="shared" si="591"/>
        <v>119725</v>
      </c>
      <c r="GKT8" s="5">
        <f t="shared" si="591"/>
        <v>119726</v>
      </c>
      <c r="GKU8" s="5">
        <f t="shared" si="591"/>
        <v>119727</v>
      </c>
      <c r="GKV8" s="5">
        <f t="shared" si="591"/>
        <v>119728</v>
      </c>
      <c r="GKW8" s="5">
        <f t="shared" si="591"/>
        <v>119729</v>
      </c>
      <c r="GKX8" s="5">
        <f t="shared" si="591"/>
        <v>119730</v>
      </c>
      <c r="GKY8" s="5">
        <f t="shared" si="591"/>
        <v>119731</v>
      </c>
      <c r="GKZ8" s="5">
        <f t="shared" si="591"/>
        <v>119732</v>
      </c>
      <c r="GLA8" s="5">
        <f t="shared" si="591"/>
        <v>119733</v>
      </c>
      <c r="GLB8" s="5">
        <f t="shared" si="591"/>
        <v>119734</v>
      </c>
      <c r="GLC8" s="5">
        <f t="shared" si="591"/>
        <v>119735</v>
      </c>
      <c r="GLD8" s="5">
        <f t="shared" si="591"/>
        <v>119736</v>
      </c>
      <c r="GLE8" s="5">
        <f t="shared" si="591"/>
        <v>119737</v>
      </c>
      <c r="GLF8" s="5">
        <f t="shared" si="591"/>
        <v>119738</v>
      </c>
      <c r="GLG8" s="5">
        <f t="shared" si="591"/>
        <v>119739</v>
      </c>
      <c r="GLH8" s="5">
        <f t="shared" si="591"/>
        <v>119740</v>
      </c>
      <c r="GLI8" s="5">
        <f t="shared" si="591"/>
        <v>119741</v>
      </c>
      <c r="GLJ8" s="5">
        <f t="shared" si="591"/>
        <v>119742</v>
      </c>
      <c r="GLK8" s="5">
        <f t="shared" si="591"/>
        <v>119743</v>
      </c>
      <c r="GLL8" s="5">
        <f t="shared" si="591"/>
        <v>119744</v>
      </c>
      <c r="GLM8" s="5">
        <f t="shared" si="591"/>
        <v>119745</v>
      </c>
      <c r="GLN8" s="5">
        <f t="shared" ref="GLN8" si="848">+GLM8+1</f>
        <v>119746</v>
      </c>
      <c r="GLO8" s="5">
        <f t="shared" si="592"/>
        <v>119747</v>
      </c>
      <c r="GLP8" s="5">
        <f t="shared" si="592"/>
        <v>119748</v>
      </c>
      <c r="GLQ8" s="5">
        <f t="shared" si="592"/>
        <v>119749</v>
      </c>
      <c r="GLR8" s="5">
        <f t="shared" si="592"/>
        <v>119750</v>
      </c>
      <c r="GLS8" s="5">
        <f t="shared" si="592"/>
        <v>119751</v>
      </c>
      <c r="GLT8" s="5">
        <f t="shared" si="592"/>
        <v>119752</v>
      </c>
      <c r="GLU8" s="5">
        <f t="shared" si="592"/>
        <v>119753</v>
      </c>
      <c r="GLV8" s="5">
        <f t="shared" si="592"/>
        <v>119754</v>
      </c>
      <c r="GLW8" s="5">
        <f t="shared" si="592"/>
        <v>119755</v>
      </c>
      <c r="GLX8" s="5">
        <f t="shared" si="592"/>
        <v>119756</v>
      </c>
      <c r="GLY8" s="5">
        <f t="shared" si="592"/>
        <v>119757</v>
      </c>
      <c r="GLZ8" s="5">
        <f t="shared" si="592"/>
        <v>119758</v>
      </c>
      <c r="GMA8" s="5">
        <f t="shared" si="592"/>
        <v>119759</v>
      </c>
      <c r="GMB8" s="5">
        <f t="shared" si="592"/>
        <v>119760</v>
      </c>
      <c r="GMC8" s="5">
        <f t="shared" si="592"/>
        <v>119761</v>
      </c>
      <c r="GMD8" s="5">
        <f t="shared" si="592"/>
        <v>119762</v>
      </c>
      <c r="GME8" s="5">
        <f t="shared" si="592"/>
        <v>119763</v>
      </c>
      <c r="GMF8" s="5">
        <f t="shared" si="592"/>
        <v>119764</v>
      </c>
      <c r="GMG8" s="5">
        <f t="shared" si="592"/>
        <v>119765</v>
      </c>
      <c r="GMH8" s="5">
        <f t="shared" si="592"/>
        <v>119766</v>
      </c>
      <c r="GMI8" s="5">
        <f t="shared" si="592"/>
        <v>119767</v>
      </c>
      <c r="GMJ8" s="5">
        <f t="shared" si="592"/>
        <v>119768</v>
      </c>
      <c r="GMK8" s="5">
        <f t="shared" si="592"/>
        <v>119769</v>
      </c>
      <c r="GML8" s="5">
        <f t="shared" si="592"/>
        <v>119770</v>
      </c>
      <c r="GMM8" s="5">
        <f t="shared" si="592"/>
        <v>119771</v>
      </c>
      <c r="GMN8" s="5">
        <f t="shared" si="592"/>
        <v>119772</v>
      </c>
      <c r="GMO8" s="5">
        <f t="shared" si="592"/>
        <v>119773</v>
      </c>
      <c r="GMP8" s="5">
        <f t="shared" si="592"/>
        <v>119774</v>
      </c>
      <c r="GMQ8" s="5">
        <f t="shared" si="592"/>
        <v>119775</v>
      </c>
      <c r="GMR8" s="5">
        <f t="shared" si="592"/>
        <v>119776</v>
      </c>
      <c r="GMS8" s="5">
        <f t="shared" si="592"/>
        <v>119777</v>
      </c>
      <c r="GMT8" s="5">
        <f t="shared" si="592"/>
        <v>119778</v>
      </c>
      <c r="GMU8" s="5">
        <f t="shared" si="592"/>
        <v>119779</v>
      </c>
      <c r="GMV8" s="5">
        <f t="shared" si="592"/>
        <v>119780</v>
      </c>
      <c r="GMW8" s="5">
        <f t="shared" si="592"/>
        <v>119781</v>
      </c>
      <c r="GMX8" s="5">
        <f t="shared" si="592"/>
        <v>119782</v>
      </c>
      <c r="GMY8" s="5">
        <f t="shared" si="592"/>
        <v>119783</v>
      </c>
      <c r="GMZ8" s="5">
        <f t="shared" si="592"/>
        <v>119784</v>
      </c>
      <c r="GNA8" s="5">
        <f t="shared" si="592"/>
        <v>119785</v>
      </c>
      <c r="GNB8" s="5">
        <f t="shared" si="592"/>
        <v>119786</v>
      </c>
      <c r="GNC8" s="5">
        <f t="shared" si="592"/>
        <v>119787</v>
      </c>
      <c r="GND8" s="5">
        <f t="shared" si="592"/>
        <v>119788</v>
      </c>
      <c r="GNE8" s="5">
        <f t="shared" si="592"/>
        <v>119789</v>
      </c>
      <c r="GNF8" s="5">
        <f t="shared" si="592"/>
        <v>119790</v>
      </c>
      <c r="GNG8" s="5">
        <f t="shared" si="592"/>
        <v>119791</v>
      </c>
      <c r="GNH8" s="5">
        <f t="shared" si="592"/>
        <v>119792</v>
      </c>
      <c r="GNI8" s="5">
        <f t="shared" si="592"/>
        <v>119793</v>
      </c>
      <c r="GNJ8" s="5">
        <f t="shared" si="592"/>
        <v>119794</v>
      </c>
      <c r="GNK8" s="5">
        <f t="shared" si="592"/>
        <v>119795</v>
      </c>
      <c r="GNL8" s="5">
        <f t="shared" si="592"/>
        <v>119796</v>
      </c>
      <c r="GNM8" s="5">
        <f t="shared" si="592"/>
        <v>119797</v>
      </c>
      <c r="GNN8" s="5">
        <f t="shared" si="592"/>
        <v>119798</v>
      </c>
      <c r="GNO8" s="5">
        <f t="shared" si="592"/>
        <v>119799</v>
      </c>
      <c r="GNP8" s="5">
        <f t="shared" si="592"/>
        <v>119800</v>
      </c>
      <c r="GNQ8" s="5">
        <f t="shared" si="592"/>
        <v>119801</v>
      </c>
      <c r="GNR8" s="5">
        <f t="shared" si="592"/>
        <v>119802</v>
      </c>
      <c r="GNS8" s="5">
        <f t="shared" si="592"/>
        <v>119803</v>
      </c>
      <c r="GNT8" s="5">
        <f t="shared" si="592"/>
        <v>119804</v>
      </c>
      <c r="GNU8" s="5">
        <f t="shared" si="592"/>
        <v>119805</v>
      </c>
      <c r="GNV8" s="5">
        <f t="shared" si="592"/>
        <v>119806</v>
      </c>
      <c r="GNW8" s="5">
        <f t="shared" si="592"/>
        <v>119807</v>
      </c>
      <c r="GNX8" s="5">
        <f t="shared" si="592"/>
        <v>119808</v>
      </c>
      <c r="GNY8" s="5">
        <f t="shared" si="592"/>
        <v>119809</v>
      </c>
      <c r="GNZ8" s="5">
        <f t="shared" ref="GNZ8" si="849">+GNY8+1</f>
        <v>119810</v>
      </c>
      <c r="GOA8" s="5">
        <f t="shared" si="593"/>
        <v>119811</v>
      </c>
      <c r="GOB8" s="5">
        <f t="shared" si="593"/>
        <v>119812</v>
      </c>
      <c r="GOC8" s="5">
        <f t="shared" si="593"/>
        <v>119813</v>
      </c>
      <c r="GOD8" s="5">
        <f t="shared" si="593"/>
        <v>119814</v>
      </c>
      <c r="GOE8" s="5">
        <f t="shared" si="593"/>
        <v>119815</v>
      </c>
      <c r="GOF8" s="5">
        <f t="shared" si="593"/>
        <v>119816</v>
      </c>
      <c r="GOG8" s="5">
        <f t="shared" si="593"/>
        <v>119817</v>
      </c>
      <c r="GOH8" s="5">
        <f t="shared" si="593"/>
        <v>119818</v>
      </c>
      <c r="GOI8" s="5">
        <f t="shared" si="593"/>
        <v>119819</v>
      </c>
      <c r="GOJ8" s="5">
        <f t="shared" si="593"/>
        <v>119820</v>
      </c>
      <c r="GOK8" s="5">
        <f t="shared" si="593"/>
        <v>119821</v>
      </c>
      <c r="GOL8" s="5">
        <f t="shared" si="593"/>
        <v>119822</v>
      </c>
      <c r="GOM8" s="5">
        <f t="shared" si="593"/>
        <v>119823</v>
      </c>
      <c r="GON8" s="5">
        <f t="shared" si="593"/>
        <v>119824</v>
      </c>
      <c r="GOO8" s="5">
        <f t="shared" si="593"/>
        <v>119825</v>
      </c>
      <c r="GOP8" s="5">
        <f t="shared" si="593"/>
        <v>119826</v>
      </c>
      <c r="GOQ8" s="5">
        <f t="shared" si="593"/>
        <v>119827</v>
      </c>
      <c r="GOR8" s="5">
        <f t="shared" si="593"/>
        <v>119828</v>
      </c>
      <c r="GOS8" s="5">
        <f t="shared" si="593"/>
        <v>119829</v>
      </c>
      <c r="GOT8" s="5">
        <f t="shared" si="593"/>
        <v>119830</v>
      </c>
      <c r="GOU8" s="5">
        <f t="shared" si="593"/>
        <v>119831</v>
      </c>
      <c r="GOV8" s="5">
        <f t="shared" si="593"/>
        <v>119832</v>
      </c>
      <c r="GOW8" s="5">
        <f t="shared" si="593"/>
        <v>119833</v>
      </c>
      <c r="GOX8" s="5">
        <f t="shared" si="593"/>
        <v>119834</v>
      </c>
      <c r="GOY8" s="5">
        <f t="shared" si="593"/>
        <v>119835</v>
      </c>
      <c r="GOZ8" s="5">
        <f t="shared" si="593"/>
        <v>119836</v>
      </c>
      <c r="GPA8" s="5">
        <f t="shared" si="593"/>
        <v>119837</v>
      </c>
      <c r="GPB8" s="5">
        <f t="shared" si="593"/>
        <v>119838</v>
      </c>
      <c r="GPC8" s="5">
        <f t="shared" si="593"/>
        <v>119839</v>
      </c>
      <c r="GPD8" s="5">
        <f t="shared" si="593"/>
        <v>119840</v>
      </c>
      <c r="GPE8" s="5">
        <f t="shared" si="593"/>
        <v>119841</v>
      </c>
      <c r="GPF8" s="5">
        <f t="shared" si="593"/>
        <v>119842</v>
      </c>
      <c r="GPG8" s="5">
        <f t="shared" si="593"/>
        <v>119843</v>
      </c>
      <c r="GPH8" s="5">
        <f t="shared" si="593"/>
        <v>119844</v>
      </c>
      <c r="GPI8" s="5">
        <f t="shared" si="593"/>
        <v>119845</v>
      </c>
      <c r="GPJ8" s="5">
        <f t="shared" si="593"/>
        <v>119846</v>
      </c>
      <c r="GPK8" s="5">
        <f t="shared" si="593"/>
        <v>119847</v>
      </c>
      <c r="GPL8" s="5">
        <f t="shared" si="593"/>
        <v>119848</v>
      </c>
      <c r="GPM8" s="5">
        <f t="shared" si="593"/>
        <v>119849</v>
      </c>
      <c r="GPN8" s="5">
        <f t="shared" si="593"/>
        <v>119850</v>
      </c>
      <c r="GPO8" s="5">
        <f t="shared" si="593"/>
        <v>119851</v>
      </c>
      <c r="GPP8" s="5">
        <f t="shared" si="593"/>
        <v>119852</v>
      </c>
      <c r="GPQ8" s="5">
        <f t="shared" si="593"/>
        <v>119853</v>
      </c>
      <c r="GPR8" s="5">
        <f t="shared" si="593"/>
        <v>119854</v>
      </c>
      <c r="GPS8" s="5">
        <f t="shared" si="593"/>
        <v>119855</v>
      </c>
      <c r="GPT8" s="5">
        <f t="shared" si="593"/>
        <v>119856</v>
      </c>
      <c r="GPU8" s="5">
        <f t="shared" si="593"/>
        <v>119857</v>
      </c>
      <c r="GPV8" s="5">
        <f t="shared" si="593"/>
        <v>119858</v>
      </c>
      <c r="GPW8" s="5">
        <f t="shared" si="593"/>
        <v>119859</v>
      </c>
      <c r="GPX8" s="5">
        <f t="shared" si="593"/>
        <v>119860</v>
      </c>
      <c r="GPY8" s="5">
        <f t="shared" si="593"/>
        <v>119861</v>
      </c>
      <c r="GPZ8" s="5">
        <f t="shared" si="593"/>
        <v>119862</v>
      </c>
      <c r="GQA8" s="5">
        <f t="shared" si="593"/>
        <v>119863</v>
      </c>
      <c r="GQB8" s="5">
        <f t="shared" si="593"/>
        <v>119864</v>
      </c>
      <c r="GQC8" s="5">
        <f t="shared" si="593"/>
        <v>119865</v>
      </c>
      <c r="GQD8" s="5">
        <f t="shared" si="593"/>
        <v>119866</v>
      </c>
      <c r="GQE8" s="5">
        <f t="shared" si="593"/>
        <v>119867</v>
      </c>
      <c r="GQF8" s="5">
        <f t="shared" si="593"/>
        <v>119868</v>
      </c>
      <c r="GQG8" s="5">
        <f t="shared" si="593"/>
        <v>119869</v>
      </c>
      <c r="GQH8" s="5">
        <f t="shared" si="593"/>
        <v>119870</v>
      </c>
      <c r="GQI8" s="5">
        <f t="shared" si="593"/>
        <v>119871</v>
      </c>
      <c r="GQJ8" s="5">
        <f t="shared" si="593"/>
        <v>119872</v>
      </c>
      <c r="GQK8" s="5">
        <f t="shared" si="593"/>
        <v>119873</v>
      </c>
      <c r="GQL8" s="5">
        <f t="shared" ref="GQL8" si="850">+GQK8+1</f>
        <v>119874</v>
      </c>
      <c r="GQM8" s="5">
        <f t="shared" si="594"/>
        <v>119875</v>
      </c>
      <c r="GQN8" s="5">
        <f t="shared" si="594"/>
        <v>119876</v>
      </c>
      <c r="GQO8" s="5">
        <f t="shared" si="594"/>
        <v>119877</v>
      </c>
      <c r="GQP8" s="5">
        <f t="shared" si="594"/>
        <v>119878</v>
      </c>
      <c r="GQQ8" s="5">
        <f t="shared" si="594"/>
        <v>119879</v>
      </c>
      <c r="GQR8" s="5">
        <f t="shared" si="594"/>
        <v>119880</v>
      </c>
      <c r="GQS8" s="5">
        <f t="shared" si="594"/>
        <v>119881</v>
      </c>
      <c r="GQT8" s="5">
        <f t="shared" si="594"/>
        <v>119882</v>
      </c>
      <c r="GQU8" s="5">
        <f t="shared" si="594"/>
        <v>119883</v>
      </c>
      <c r="GQV8" s="5">
        <f t="shared" si="594"/>
        <v>119884</v>
      </c>
      <c r="GQW8" s="5">
        <f t="shared" si="594"/>
        <v>119885</v>
      </c>
      <c r="GQX8" s="5">
        <f t="shared" si="594"/>
        <v>119886</v>
      </c>
      <c r="GQY8" s="5">
        <f t="shared" si="594"/>
        <v>119887</v>
      </c>
      <c r="GQZ8" s="5">
        <f t="shared" si="594"/>
        <v>119888</v>
      </c>
      <c r="GRA8" s="5">
        <f t="shared" si="594"/>
        <v>119889</v>
      </c>
      <c r="GRB8" s="5">
        <f t="shared" si="594"/>
        <v>119890</v>
      </c>
      <c r="GRC8" s="5">
        <f t="shared" si="594"/>
        <v>119891</v>
      </c>
      <c r="GRD8" s="5">
        <f t="shared" si="594"/>
        <v>119892</v>
      </c>
      <c r="GRE8" s="5">
        <f t="shared" si="594"/>
        <v>119893</v>
      </c>
      <c r="GRF8" s="5">
        <f t="shared" si="594"/>
        <v>119894</v>
      </c>
      <c r="GRG8" s="5">
        <f t="shared" si="594"/>
        <v>119895</v>
      </c>
      <c r="GRH8" s="5">
        <f t="shared" si="594"/>
        <v>119896</v>
      </c>
      <c r="GRI8" s="5">
        <f t="shared" si="594"/>
        <v>119897</v>
      </c>
      <c r="GRJ8" s="5">
        <f t="shared" si="594"/>
        <v>119898</v>
      </c>
      <c r="GRK8" s="5">
        <f t="shared" si="594"/>
        <v>119899</v>
      </c>
      <c r="GRL8" s="5">
        <f t="shared" si="594"/>
        <v>119900</v>
      </c>
      <c r="GRM8" s="5">
        <f t="shared" si="594"/>
        <v>119901</v>
      </c>
      <c r="GRN8" s="5">
        <f t="shared" si="594"/>
        <v>119902</v>
      </c>
      <c r="GRO8" s="5">
        <f t="shared" si="594"/>
        <v>119903</v>
      </c>
      <c r="GRP8" s="5">
        <f t="shared" si="594"/>
        <v>119904</v>
      </c>
      <c r="GRQ8" s="5">
        <f t="shared" si="594"/>
        <v>119905</v>
      </c>
      <c r="GRR8" s="5">
        <f t="shared" si="594"/>
        <v>119906</v>
      </c>
      <c r="GRS8" s="5">
        <f t="shared" si="594"/>
        <v>119907</v>
      </c>
      <c r="GRT8" s="5">
        <f t="shared" si="594"/>
        <v>119908</v>
      </c>
      <c r="GRU8" s="5">
        <f t="shared" si="594"/>
        <v>119909</v>
      </c>
      <c r="GRV8" s="5">
        <f t="shared" si="594"/>
        <v>119910</v>
      </c>
      <c r="GRW8" s="5">
        <f t="shared" si="594"/>
        <v>119911</v>
      </c>
      <c r="GRX8" s="5">
        <f t="shared" si="594"/>
        <v>119912</v>
      </c>
      <c r="GRY8" s="5">
        <f t="shared" si="594"/>
        <v>119913</v>
      </c>
      <c r="GRZ8" s="5">
        <f t="shared" si="594"/>
        <v>119914</v>
      </c>
      <c r="GSA8" s="5">
        <f t="shared" si="594"/>
        <v>119915</v>
      </c>
      <c r="GSB8" s="5">
        <f t="shared" si="594"/>
        <v>119916</v>
      </c>
      <c r="GSC8" s="5">
        <f t="shared" si="594"/>
        <v>119917</v>
      </c>
      <c r="GSD8" s="5">
        <f t="shared" si="594"/>
        <v>119918</v>
      </c>
      <c r="GSE8" s="5">
        <f t="shared" si="594"/>
        <v>119919</v>
      </c>
      <c r="GSF8" s="5">
        <f t="shared" si="594"/>
        <v>119920</v>
      </c>
      <c r="GSG8" s="5">
        <f t="shared" si="594"/>
        <v>119921</v>
      </c>
      <c r="GSH8" s="5">
        <f t="shared" si="594"/>
        <v>119922</v>
      </c>
      <c r="GSI8" s="5">
        <f t="shared" si="594"/>
        <v>119923</v>
      </c>
      <c r="GSJ8" s="5">
        <f t="shared" si="594"/>
        <v>119924</v>
      </c>
      <c r="GSK8" s="5">
        <f t="shared" si="594"/>
        <v>119925</v>
      </c>
      <c r="GSL8" s="5">
        <f t="shared" si="594"/>
        <v>119926</v>
      </c>
      <c r="GSM8" s="5">
        <f t="shared" si="594"/>
        <v>119927</v>
      </c>
      <c r="GSN8" s="5">
        <f t="shared" si="594"/>
        <v>119928</v>
      </c>
      <c r="GSO8" s="5">
        <f t="shared" si="594"/>
        <v>119929</v>
      </c>
      <c r="GSP8" s="5">
        <f t="shared" si="594"/>
        <v>119930</v>
      </c>
      <c r="GSQ8" s="5">
        <f t="shared" si="594"/>
        <v>119931</v>
      </c>
      <c r="GSR8" s="5">
        <f t="shared" si="594"/>
        <v>119932</v>
      </c>
      <c r="GSS8" s="5">
        <f t="shared" si="594"/>
        <v>119933</v>
      </c>
      <c r="GST8" s="5">
        <f t="shared" si="594"/>
        <v>119934</v>
      </c>
      <c r="GSU8" s="5">
        <f t="shared" si="594"/>
        <v>119935</v>
      </c>
      <c r="GSV8" s="5">
        <f t="shared" si="594"/>
        <v>119936</v>
      </c>
      <c r="GSW8" s="5">
        <f t="shared" si="594"/>
        <v>119937</v>
      </c>
      <c r="GSX8" s="5">
        <f t="shared" ref="GSX8" si="851">+GSW8+1</f>
        <v>119938</v>
      </c>
      <c r="GSY8" s="5">
        <f t="shared" si="595"/>
        <v>119939</v>
      </c>
      <c r="GSZ8" s="5">
        <f t="shared" si="595"/>
        <v>119940</v>
      </c>
      <c r="GTA8" s="5">
        <f t="shared" si="595"/>
        <v>119941</v>
      </c>
      <c r="GTB8" s="5">
        <f t="shared" si="595"/>
        <v>119942</v>
      </c>
      <c r="GTC8" s="5">
        <f t="shared" si="595"/>
        <v>119943</v>
      </c>
      <c r="GTD8" s="5">
        <f t="shared" si="595"/>
        <v>119944</v>
      </c>
      <c r="GTE8" s="5">
        <f t="shared" si="595"/>
        <v>119945</v>
      </c>
      <c r="GTF8" s="5">
        <f t="shared" si="595"/>
        <v>119946</v>
      </c>
      <c r="GTG8" s="5">
        <f t="shared" si="595"/>
        <v>119947</v>
      </c>
      <c r="GTH8" s="5">
        <f t="shared" si="595"/>
        <v>119948</v>
      </c>
      <c r="GTI8" s="5">
        <f t="shared" si="595"/>
        <v>119949</v>
      </c>
      <c r="GTJ8" s="5">
        <f t="shared" si="595"/>
        <v>119950</v>
      </c>
      <c r="GTK8" s="5">
        <f t="shared" si="595"/>
        <v>119951</v>
      </c>
      <c r="GTL8" s="5">
        <f t="shared" si="595"/>
        <v>119952</v>
      </c>
      <c r="GTM8" s="5">
        <f t="shared" si="595"/>
        <v>119953</v>
      </c>
      <c r="GTN8" s="5">
        <f t="shared" si="595"/>
        <v>119954</v>
      </c>
      <c r="GTO8" s="5">
        <f t="shared" si="595"/>
        <v>119955</v>
      </c>
      <c r="GTP8" s="5">
        <f t="shared" si="595"/>
        <v>119956</v>
      </c>
      <c r="GTQ8" s="5">
        <f t="shared" si="595"/>
        <v>119957</v>
      </c>
      <c r="GTR8" s="5">
        <f t="shared" si="595"/>
        <v>119958</v>
      </c>
      <c r="GTS8" s="5">
        <f t="shared" si="595"/>
        <v>119959</v>
      </c>
      <c r="GTT8" s="5">
        <f t="shared" si="595"/>
        <v>119960</v>
      </c>
      <c r="GTU8" s="5">
        <f t="shared" si="595"/>
        <v>119961</v>
      </c>
      <c r="GTV8" s="5">
        <f t="shared" si="595"/>
        <v>119962</v>
      </c>
      <c r="GTW8" s="5">
        <f t="shared" si="595"/>
        <v>119963</v>
      </c>
      <c r="GTX8" s="5">
        <f t="shared" si="595"/>
        <v>119964</v>
      </c>
      <c r="GTY8" s="5">
        <f t="shared" si="595"/>
        <v>119965</v>
      </c>
      <c r="GTZ8" s="5">
        <f t="shared" si="595"/>
        <v>119966</v>
      </c>
      <c r="GUA8" s="5">
        <f t="shared" si="595"/>
        <v>119967</v>
      </c>
      <c r="GUB8" s="5">
        <f t="shared" si="595"/>
        <v>119968</v>
      </c>
      <c r="GUC8" s="5">
        <f t="shared" si="595"/>
        <v>119969</v>
      </c>
      <c r="GUD8" s="5">
        <f t="shared" si="595"/>
        <v>119970</v>
      </c>
      <c r="GUE8" s="5">
        <f t="shared" si="595"/>
        <v>119971</v>
      </c>
      <c r="GUF8" s="5">
        <f t="shared" si="595"/>
        <v>119972</v>
      </c>
      <c r="GUG8" s="5">
        <f t="shared" si="595"/>
        <v>119973</v>
      </c>
      <c r="GUH8" s="5">
        <f t="shared" si="595"/>
        <v>119974</v>
      </c>
      <c r="GUI8" s="5">
        <f t="shared" si="595"/>
        <v>119975</v>
      </c>
      <c r="GUJ8" s="5">
        <f t="shared" si="595"/>
        <v>119976</v>
      </c>
      <c r="GUK8" s="5">
        <f t="shared" si="595"/>
        <v>119977</v>
      </c>
      <c r="GUL8" s="5">
        <f t="shared" si="595"/>
        <v>119978</v>
      </c>
      <c r="GUM8" s="5">
        <f t="shared" si="595"/>
        <v>119979</v>
      </c>
      <c r="GUN8" s="5">
        <f t="shared" si="595"/>
        <v>119980</v>
      </c>
      <c r="GUO8" s="5">
        <f t="shared" si="595"/>
        <v>119981</v>
      </c>
      <c r="GUP8" s="5">
        <f t="shared" si="595"/>
        <v>119982</v>
      </c>
      <c r="GUQ8" s="5">
        <f t="shared" si="595"/>
        <v>119983</v>
      </c>
      <c r="GUR8" s="5">
        <f t="shared" si="595"/>
        <v>119984</v>
      </c>
      <c r="GUS8" s="5">
        <f t="shared" si="595"/>
        <v>119985</v>
      </c>
      <c r="GUT8" s="5">
        <f t="shared" si="595"/>
        <v>119986</v>
      </c>
      <c r="GUU8" s="5">
        <f t="shared" si="595"/>
        <v>119987</v>
      </c>
      <c r="GUV8" s="5">
        <f t="shared" si="595"/>
        <v>119988</v>
      </c>
      <c r="GUW8" s="5">
        <f t="shared" si="595"/>
        <v>119989</v>
      </c>
      <c r="GUX8" s="5">
        <f t="shared" si="595"/>
        <v>119990</v>
      </c>
      <c r="GUY8" s="5">
        <f t="shared" si="595"/>
        <v>119991</v>
      </c>
      <c r="GUZ8" s="5">
        <f t="shared" si="595"/>
        <v>119992</v>
      </c>
      <c r="GVA8" s="5">
        <f t="shared" si="595"/>
        <v>119993</v>
      </c>
      <c r="GVB8" s="5">
        <f t="shared" si="595"/>
        <v>119994</v>
      </c>
      <c r="GVC8" s="5">
        <f t="shared" si="595"/>
        <v>119995</v>
      </c>
      <c r="GVD8" s="5">
        <f t="shared" si="595"/>
        <v>119996</v>
      </c>
      <c r="GVE8" s="5">
        <f t="shared" si="595"/>
        <v>119997</v>
      </c>
      <c r="GVF8" s="5">
        <f t="shared" si="595"/>
        <v>119998</v>
      </c>
      <c r="GVG8" s="5">
        <f t="shared" si="595"/>
        <v>119999</v>
      </c>
      <c r="GVH8" s="5">
        <f t="shared" si="595"/>
        <v>120000</v>
      </c>
      <c r="GVI8" s="5">
        <f t="shared" si="595"/>
        <v>120001</v>
      </c>
      <c r="GVJ8" s="5">
        <f t="shared" ref="GVJ8" si="852">+GVI8+1</f>
        <v>120002</v>
      </c>
      <c r="GVK8" s="5">
        <f t="shared" si="596"/>
        <v>120003</v>
      </c>
      <c r="GVL8" s="5">
        <f t="shared" si="596"/>
        <v>120004</v>
      </c>
      <c r="GVM8" s="5">
        <f t="shared" si="596"/>
        <v>120005</v>
      </c>
      <c r="GVN8" s="5">
        <f t="shared" si="596"/>
        <v>120006</v>
      </c>
      <c r="GVO8" s="5">
        <f t="shared" si="596"/>
        <v>120007</v>
      </c>
      <c r="GVP8" s="5">
        <f t="shared" si="596"/>
        <v>120008</v>
      </c>
      <c r="GVQ8" s="5">
        <f t="shared" si="596"/>
        <v>120009</v>
      </c>
      <c r="GVR8" s="5">
        <f t="shared" si="596"/>
        <v>120010</v>
      </c>
      <c r="GVS8" s="5">
        <f t="shared" si="596"/>
        <v>120011</v>
      </c>
      <c r="GVT8" s="5">
        <f t="shared" si="596"/>
        <v>120012</v>
      </c>
      <c r="GVU8" s="5">
        <f t="shared" si="596"/>
        <v>120013</v>
      </c>
      <c r="GVV8" s="5">
        <f t="shared" si="596"/>
        <v>120014</v>
      </c>
      <c r="GVW8" s="5">
        <f t="shared" si="596"/>
        <v>120015</v>
      </c>
      <c r="GVX8" s="5">
        <f t="shared" si="596"/>
        <v>120016</v>
      </c>
      <c r="GVY8" s="5">
        <f t="shared" si="596"/>
        <v>120017</v>
      </c>
      <c r="GVZ8" s="5">
        <f t="shared" si="596"/>
        <v>120018</v>
      </c>
      <c r="GWA8" s="5">
        <f t="shared" si="596"/>
        <v>120019</v>
      </c>
      <c r="GWB8" s="5">
        <f t="shared" si="596"/>
        <v>120020</v>
      </c>
      <c r="GWC8" s="5">
        <f t="shared" si="596"/>
        <v>120021</v>
      </c>
      <c r="GWD8" s="5">
        <f t="shared" si="596"/>
        <v>120022</v>
      </c>
      <c r="GWE8" s="5">
        <f t="shared" si="596"/>
        <v>120023</v>
      </c>
      <c r="GWF8" s="5">
        <f t="shared" si="596"/>
        <v>120024</v>
      </c>
      <c r="GWG8" s="5">
        <f t="shared" si="596"/>
        <v>120025</v>
      </c>
      <c r="GWH8" s="5">
        <f t="shared" si="596"/>
        <v>120026</v>
      </c>
      <c r="GWI8" s="5">
        <f t="shared" si="596"/>
        <v>120027</v>
      </c>
      <c r="GWJ8" s="5">
        <f t="shared" si="596"/>
        <v>120028</v>
      </c>
      <c r="GWK8" s="5">
        <f t="shared" si="596"/>
        <v>120029</v>
      </c>
      <c r="GWL8" s="5">
        <f t="shared" si="596"/>
        <v>120030</v>
      </c>
      <c r="GWM8" s="5">
        <f t="shared" si="596"/>
        <v>120031</v>
      </c>
      <c r="GWN8" s="5">
        <f t="shared" si="596"/>
        <v>120032</v>
      </c>
      <c r="GWO8" s="5">
        <f t="shared" si="596"/>
        <v>120033</v>
      </c>
      <c r="GWP8" s="5">
        <f t="shared" si="596"/>
        <v>120034</v>
      </c>
      <c r="GWQ8" s="5">
        <f t="shared" si="596"/>
        <v>120035</v>
      </c>
      <c r="GWR8" s="5">
        <f t="shared" si="596"/>
        <v>120036</v>
      </c>
      <c r="GWS8" s="5">
        <f t="shared" si="596"/>
        <v>120037</v>
      </c>
      <c r="GWT8" s="5">
        <f t="shared" si="596"/>
        <v>120038</v>
      </c>
      <c r="GWU8" s="5">
        <f t="shared" si="596"/>
        <v>120039</v>
      </c>
      <c r="GWV8" s="5">
        <f t="shared" si="596"/>
        <v>120040</v>
      </c>
      <c r="GWW8" s="5">
        <f t="shared" si="596"/>
        <v>120041</v>
      </c>
      <c r="GWX8" s="5">
        <f t="shared" si="596"/>
        <v>120042</v>
      </c>
      <c r="GWY8" s="5">
        <f t="shared" si="596"/>
        <v>120043</v>
      </c>
      <c r="GWZ8" s="5">
        <f t="shared" si="596"/>
        <v>120044</v>
      </c>
      <c r="GXA8" s="5">
        <f t="shared" si="596"/>
        <v>120045</v>
      </c>
      <c r="GXB8" s="5">
        <f t="shared" si="596"/>
        <v>120046</v>
      </c>
      <c r="GXC8" s="5">
        <f t="shared" si="596"/>
        <v>120047</v>
      </c>
      <c r="GXD8" s="5">
        <f t="shared" si="596"/>
        <v>120048</v>
      </c>
      <c r="GXE8" s="5">
        <f t="shared" si="596"/>
        <v>120049</v>
      </c>
      <c r="GXF8" s="5">
        <f t="shared" si="596"/>
        <v>120050</v>
      </c>
      <c r="GXG8" s="5">
        <f t="shared" si="596"/>
        <v>120051</v>
      </c>
      <c r="GXH8" s="5">
        <f t="shared" si="596"/>
        <v>120052</v>
      </c>
      <c r="GXI8" s="5">
        <f t="shared" si="596"/>
        <v>120053</v>
      </c>
      <c r="GXJ8" s="5">
        <f t="shared" si="596"/>
        <v>120054</v>
      </c>
      <c r="GXK8" s="5">
        <f t="shared" si="596"/>
        <v>120055</v>
      </c>
      <c r="GXL8" s="5">
        <f t="shared" si="596"/>
        <v>120056</v>
      </c>
      <c r="GXM8" s="5">
        <f t="shared" si="596"/>
        <v>120057</v>
      </c>
      <c r="GXN8" s="5">
        <f t="shared" si="596"/>
        <v>120058</v>
      </c>
      <c r="GXO8" s="5">
        <f t="shared" si="596"/>
        <v>120059</v>
      </c>
      <c r="GXP8" s="5">
        <f t="shared" si="596"/>
        <v>120060</v>
      </c>
      <c r="GXQ8" s="5">
        <f t="shared" si="596"/>
        <v>120061</v>
      </c>
      <c r="GXR8" s="5">
        <f t="shared" si="596"/>
        <v>120062</v>
      </c>
      <c r="GXS8" s="5">
        <f t="shared" si="596"/>
        <v>120063</v>
      </c>
      <c r="GXT8" s="5">
        <f t="shared" si="596"/>
        <v>120064</v>
      </c>
      <c r="GXU8" s="5">
        <f t="shared" si="596"/>
        <v>120065</v>
      </c>
      <c r="GXV8" s="5">
        <f t="shared" ref="GXV8" si="853">+GXU8+1</f>
        <v>120066</v>
      </c>
      <c r="GXW8" s="5">
        <f t="shared" si="597"/>
        <v>120067</v>
      </c>
      <c r="GXX8" s="5">
        <f t="shared" si="597"/>
        <v>120068</v>
      </c>
      <c r="GXY8" s="5">
        <f t="shared" si="597"/>
        <v>120069</v>
      </c>
      <c r="GXZ8" s="5">
        <f t="shared" si="597"/>
        <v>120070</v>
      </c>
      <c r="GYA8" s="5">
        <f t="shared" si="597"/>
        <v>120071</v>
      </c>
      <c r="GYB8" s="5">
        <f t="shared" si="597"/>
        <v>120072</v>
      </c>
      <c r="GYC8" s="5">
        <f t="shared" si="597"/>
        <v>120073</v>
      </c>
      <c r="GYD8" s="5">
        <f t="shared" si="597"/>
        <v>120074</v>
      </c>
      <c r="GYE8" s="5">
        <f t="shared" si="597"/>
        <v>120075</v>
      </c>
      <c r="GYF8" s="5">
        <f t="shared" si="597"/>
        <v>120076</v>
      </c>
      <c r="GYG8" s="5">
        <f t="shared" si="597"/>
        <v>120077</v>
      </c>
      <c r="GYH8" s="5">
        <f t="shared" si="597"/>
        <v>120078</v>
      </c>
      <c r="GYI8" s="5">
        <f t="shared" si="597"/>
        <v>120079</v>
      </c>
      <c r="GYJ8" s="5">
        <f t="shared" si="597"/>
        <v>120080</v>
      </c>
      <c r="GYK8" s="5">
        <f t="shared" si="597"/>
        <v>120081</v>
      </c>
      <c r="GYL8" s="5">
        <f t="shared" si="597"/>
        <v>120082</v>
      </c>
      <c r="GYM8" s="5">
        <f t="shared" si="597"/>
        <v>120083</v>
      </c>
      <c r="GYN8" s="5">
        <f t="shared" si="597"/>
        <v>120084</v>
      </c>
      <c r="GYO8" s="5">
        <f t="shared" si="597"/>
        <v>120085</v>
      </c>
      <c r="GYP8" s="5">
        <f t="shared" si="597"/>
        <v>120086</v>
      </c>
      <c r="GYQ8" s="5">
        <f t="shared" si="597"/>
        <v>120087</v>
      </c>
      <c r="GYR8" s="5">
        <f t="shared" si="597"/>
        <v>120088</v>
      </c>
      <c r="GYS8" s="5">
        <f t="shared" si="597"/>
        <v>120089</v>
      </c>
      <c r="GYT8" s="5">
        <f t="shared" si="597"/>
        <v>120090</v>
      </c>
      <c r="GYU8" s="5">
        <f t="shared" si="597"/>
        <v>120091</v>
      </c>
      <c r="GYV8" s="5">
        <f t="shared" si="597"/>
        <v>120092</v>
      </c>
      <c r="GYW8" s="5">
        <f t="shared" si="597"/>
        <v>120093</v>
      </c>
      <c r="GYX8" s="5">
        <f t="shared" si="597"/>
        <v>120094</v>
      </c>
      <c r="GYY8" s="5">
        <f t="shared" si="597"/>
        <v>120095</v>
      </c>
      <c r="GYZ8" s="5">
        <f t="shared" si="597"/>
        <v>120096</v>
      </c>
      <c r="GZA8" s="5">
        <f t="shared" si="597"/>
        <v>120097</v>
      </c>
      <c r="GZB8" s="5">
        <f t="shared" si="597"/>
        <v>120098</v>
      </c>
      <c r="GZC8" s="5">
        <f t="shared" si="597"/>
        <v>120099</v>
      </c>
      <c r="GZD8" s="5">
        <f t="shared" si="597"/>
        <v>120100</v>
      </c>
      <c r="GZE8" s="5">
        <f t="shared" si="597"/>
        <v>120101</v>
      </c>
      <c r="GZF8" s="5">
        <f t="shared" si="597"/>
        <v>120102</v>
      </c>
      <c r="GZG8" s="5">
        <f t="shared" si="597"/>
        <v>120103</v>
      </c>
      <c r="GZH8" s="5">
        <f t="shared" si="597"/>
        <v>120104</v>
      </c>
      <c r="GZI8" s="5">
        <f t="shared" si="597"/>
        <v>120105</v>
      </c>
      <c r="GZJ8" s="5">
        <f t="shared" si="597"/>
        <v>120106</v>
      </c>
      <c r="GZK8" s="5">
        <f t="shared" si="597"/>
        <v>120107</v>
      </c>
      <c r="GZL8" s="5">
        <f t="shared" si="597"/>
        <v>120108</v>
      </c>
      <c r="GZM8" s="5">
        <f t="shared" si="597"/>
        <v>120109</v>
      </c>
      <c r="GZN8" s="5">
        <f t="shared" si="597"/>
        <v>120110</v>
      </c>
      <c r="GZO8" s="5">
        <f t="shared" si="597"/>
        <v>120111</v>
      </c>
      <c r="GZP8" s="5">
        <f t="shared" si="597"/>
        <v>120112</v>
      </c>
      <c r="GZQ8" s="5">
        <f t="shared" si="597"/>
        <v>120113</v>
      </c>
      <c r="GZR8" s="5">
        <f t="shared" si="597"/>
        <v>120114</v>
      </c>
      <c r="GZS8" s="5">
        <f t="shared" si="597"/>
        <v>120115</v>
      </c>
      <c r="GZT8" s="5">
        <f t="shared" si="597"/>
        <v>120116</v>
      </c>
      <c r="GZU8" s="5">
        <f t="shared" si="597"/>
        <v>120117</v>
      </c>
      <c r="GZV8" s="5">
        <f t="shared" si="597"/>
        <v>120118</v>
      </c>
      <c r="GZW8" s="5">
        <f t="shared" si="597"/>
        <v>120119</v>
      </c>
      <c r="GZX8" s="5">
        <f t="shared" si="597"/>
        <v>120120</v>
      </c>
      <c r="GZY8" s="5">
        <f t="shared" si="597"/>
        <v>120121</v>
      </c>
      <c r="GZZ8" s="5">
        <f t="shared" si="597"/>
        <v>120122</v>
      </c>
      <c r="HAA8" s="5">
        <f t="shared" si="597"/>
        <v>120123</v>
      </c>
      <c r="HAB8" s="5">
        <f t="shared" si="597"/>
        <v>120124</v>
      </c>
      <c r="HAC8" s="5">
        <f t="shared" si="597"/>
        <v>120125</v>
      </c>
      <c r="HAD8" s="5">
        <f t="shared" si="597"/>
        <v>120126</v>
      </c>
      <c r="HAE8" s="5">
        <f t="shared" si="597"/>
        <v>120127</v>
      </c>
      <c r="HAF8" s="5">
        <f t="shared" si="597"/>
        <v>120128</v>
      </c>
      <c r="HAG8" s="5">
        <f t="shared" si="597"/>
        <v>120129</v>
      </c>
      <c r="HAH8" s="5">
        <f t="shared" ref="HAH8" si="854">+HAG8+1</f>
        <v>120130</v>
      </c>
      <c r="HAI8" s="5">
        <f t="shared" si="598"/>
        <v>120131</v>
      </c>
      <c r="HAJ8" s="5">
        <f t="shared" si="598"/>
        <v>120132</v>
      </c>
      <c r="HAK8" s="5">
        <f t="shared" si="598"/>
        <v>120133</v>
      </c>
      <c r="HAL8" s="5">
        <f t="shared" si="598"/>
        <v>120134</v>
      </c>
      <c r="HAM8" s="5">
        <f t="shared" si="598"/>
        <v>120135</v>
      </c>
      <c r="HAN8" s="5">
        <f t="shared" si="598"/>
        <v>120136</v>
      </c>
      <c r="HAO8" s="5">
        <f t="shared" si="598"/>
        <v>120137</v>
      </c>
      <c r="HAP8" s="5">
        <f t="shared" si="598"/>
        <v>120138</v>
      </c>
      <c r="HAQ8" s="5">
        <f t="shared" si="598"/>
        <v>120139</v>
      </c>
      <c r="HAR8" s="5">
        <f t="shared" si="598"/>
        <v>120140</v>
      </c>
      <c r="HAS8" s="5">
        <f t="shared" si="598"/>
        <v>120141</v>
      </c>
      <c r="HAT8" s="5">
        <f t="shared" si="598"/>
        <v>120142</v>
      </c>
      <c r="HAU8" s="5">
        <f t="shared" si="598"/>
        <v>120143</v>
      </c>
      <c r="HAV8" s="5">
        <f t="shared" si="598"/>
        <v>120144</v>
      </c>
      <c r="HAW8" s="5">
        <f t="shared" si="598"/>
        <v>120145</v>
      </c>
      <c r="HAX8" s="5">
        <f t="shared" si="598"/>
        <v>120146</v>
      </c>
      <c r="HAY8" s="5">
        <f t="shared" si="598"/>
        <v>120147</v>
      </c>
      <c r="HAZ8" s="5">
        <f t="shared" si="598"/>
        <v>120148</v>
      </c>
      <c r="HBA8" s="5">
        <f t="shared" si="598"/>
        <v>120149</v>
      </c>
      <c r="HBB8" s="5">
        <f t="shared" si="598"/>
        <v>120150</v>
      </c>
      <c r="HBC8" s="5">
        <f t="shared" si="598"/>
        <v>120151</v>
      </c>
      <c r="HBD8" s="5">
        <f t="shared" si="598"/>
        <v>120152</v>
      </c>
      <c r="HBE8" s="5">
        <f t="shared" si="598"/>
        <v>120153</v>
      </c>
      <c r="HBF8" s="5">
        <f t="shared" si="598"/>
        <v>120154</v>
      </c>
      <c r="HBG8" s="5">
        <f t="shared" si="598"/>
        <v>120155</v>
      </c>
      <c r="HBH8" s="5">
        <f t="shared" si="598"/>
        <v>120156</v>
      </c>
      <c r="HBI8" s="5">
        <f t="shared" si="598"/>
        <v>120157</v>
      </c>
      <c r="HBJ8" s="5">
        <f t="shared" si="598"/>
        <v>120158</v>
      </c>
      <c r="HBK8" s="5">
        <f t="shared" si="598"/>
        <v>120159</v>
      </c>
      <c r="HBL8" s="5">
        <f t="shared" si="598"/>
        <v>120160</v>
      </c>
      <c r="HBM8" s="5">
        <f t="shared" si="598"/>
        <v>120161</v>
      </c>
      <c r="HBN8" s="5">
        <f t="shared" si="598"/>
        <v>120162</v>
      </c>
      <c r="HBO8" s="5">
        <f t="shared" si="598"/>
        <v>120163</v>
      </c>
      <c r="HBP8" s="5">
        <f t="shared" si="598"/>
        <v>120164</v>
      </c>
      <c r="HBQ8" s="5">
        <f t="shared" si="598"/>
        <v>120165</v>
      </c>
      <c r="HBR8" s="5">
        <f t="shared" si="598"/>
        <v>120166</v>
      </c>
      <c r="HBS8" s="5">
        <f t="shared" si="598"/>
        <v>120167</v>
      </c>
      <c r="HBT8" s="5">
        <f t="shared" si="598"/>
        <v>120168</v>
      </c>
      <c r="HBU8" s="5">
        <f t="shared" si="598"/>
        <v>120169</v>
      </c>
      <c r="HBV8" s="5">
        <f t="shared" si="598"/>
        <v>120170</v>
      </c>
      <c r="HBW8" s="5">
        <f t="shared" si="598"/>
        <v>120171</v>
      </c>
      <c r="HBX8" s="5">
        <f t="shared" si="598"/>
        <v>120172</v>
      </c>
      <c r="HBY8" s="5">
        <f t="shared" si="598"/>
        <v>120173</v>
      </c>
      <c r="HBZ8" s="5">
        <f t="shared" si="598"/>
        <v>120174</v>
      </c>
      <c r="HCA8" s="5">
        <f t="shared" si="598"/>
        <v>120175</v>
      </c>
      <c r="HCB8" s="5">
        <f t="shared" si="598"/>
        <v>120176</v>
      </c>
      <c r="HCC8" s="5">
        <f t="shared" si="598"/>
        <v>120177</v>
      </c>
      <c r="HCD8" s="5">
        <f t="shared" si="598"/>
        <v>120178</v>
      </c>
      <c r="HCE8" s="5">
        <f t="shared" si="598"/>
        <v>120179</v>
      </c>
      <c r="HCF8" s="5">
        <f t="shared" si="598"/>
        <v>120180</v>
      </c>
      <c r="HCG8" s="5">
        <f t="shared" si="598"/>
        <v>120181</v>
      </c>
      <c r="HCH8" s="5">
        <f t="shared" si="598"/>
        <v>120182</v>
      </c>
      <c r="HCI8" s="5">
        <f t="shared" si="598"/>
        <v>120183</v>
      </c>
      <c r="HCJ8" s="5">
        <f t="shared" si="598"/>
        <v>120184</v>
      </c>
      <c r="HCK8" s="5">
        <f t="shared" si="598"/>
        <v>120185</v>
      </c>
      <c r="HCL8" s="5">
        <f t="shared" si="598"/>
        <v>120186</v>
      </c>
      <c r="HCM8" s="5">
        <f t="shared" si="598"/>
        <v>120187</v>
      </c>
      <c r="HCN8" s="5">
        <f t="shared" si="598"/>
        <v>120188</v>
      </c>
      <c r="HCO8" s="5">
        <f t="shared" si="598"/>
        <v>120189</v>
      </c>
      <c r="HCP8" s="5">
        <f t="shared" si="598"/>
        <v>120190</v>
      </c>
      <c r="HCQ8" s="5">
        <f t="shared" si="598"/>
        <v>120191</v>
      </c>
      <c r="HCR8" s="5">
        <f t="shared" si="598"/>
        <v>120192</v>
      </c>
      <c r="HCS8" s="5">
        <f t="shared" si="598"/>
        <v>120193</v>
      </c>
      <c r="HCT8" s="5">
        <f t="shared" ref="HCT8" si="855">+HCS8+1</f>
        <v>120194</v>
      </c>
      <c r="HCU8" s="5">
        <f t="shared" si="599"/>
        <v>120195</v>
      </c>
      <c r="HCV8" s="5">
        <f t="shared" si="599"/>
        <v>120196</v>
      </c>
      <c r="HCW8" s="5">
        <f t="shared" si="599"/>
        <v>120197</v>
      </c>
      <c r="HCX8" s="5">
        <f t="shared" si="599"/>
        <v>120198</v>
      </c>
      <c r="HCY8" s="5">
        <f t="shared" si="599"/>
        <v>120199</v>
      </c>
      <c r="HCZ8" s="5">
        <f t="shared" si="599"/>
        <v>120200</v>
      </c>
      <c r="HDA8" s="5">
        <f t="shared" si="599"/>
        <v>120201</v>
      </c>
      <c r="HDB8" s="5">
        <f t="shared" si="599"/>
        <v>120202</v>
      </c>
      <c r="HDC8" s="5">
        <f t="shared" si="599"/>
        <v>120203</v>
      </c>
      <c r="HDD8" s="5">
        <f t="shared" si="599"/>
        <v>120204</v>
      </c>
      <c r="HDE8" s="5">
        <f t="shared" si="599"/>
        <v>120205</v>
      </c>
      <c r="HDF8" s="5">
        <f t="shared" si="599"/>
        <v>120206</v>
      </c>
      <c r="HDG8" s="5">
        <f t="shared" si="599"/>
        <v>120207</v>
      </c>
      <c r="HDH8" s="5">
        <f t="shared" si="599"/>
        <v>120208</v>
      </c>
      <c r="HDI8" s="5">
        <f t="shared" si="599"/>
        <v>120209</v>
      </c>
      <c r="HDJ8" s="5">
        <f t="shared" si="599"/>
        <v>120210</v>
      </c>
      <c r="HDK8" s="5">
        <f t="shared" si="599"/>
        <v>120211</v>
      </c>
      <c r="HDL8" s="5">
        <f t="shared" si="599"/>
        <v>120212</v>
      </c>
      <c r="HDM8" s="5">
        <f t="shared" si="599"/>
        <v>120213</v>
      </c>
      <c r="HDN8" s="5">
        <f t="shared" si="599"/>
        <v>120214</v>
      </c>
      <c r="HDO8" s="5">
        <f t="shared" si="599"/>
        <v>120215</v>
      </c>
      <c r="HDP8" s="5">
        <f t="shared" si="599"/>
        <v>120216</v>
      </c>
      <c r="HDQ8" s="5">
        <f t="shared" si="599"/>
        <v>120217</v>
      </c>
      <c r="HDR8" s="5">
        <f t="shared" si="599"/>
        <v>120218</v>
      </c>
      <c r="HDS8" s="5">
        <f t="shared" si="599"/>
        <v>120219</v>
      </c>
      <c r="HDT8" s="5">
        <f t="shared" si="599"/>
        <v>120220</v>
      </c>
      <c r="HDU8" s="5">
        <f t="shared" si="599"/>
        <v>120221</v>
      </c>
      <c r="HDV8" s="5">
        <f t="shared" si="599"/>
        <v>120222</v>
      </c>
      <c r="HDW8" s="5">
        <f t="shared" si="599"/>
        <v>120223</v>
      </c>
      <c r="HDX8" s="5">
        <f t="shared" si="599"/>
        <v>120224</v>
      </c>
      <c r="HDY8" s="5">
        <f t="shared" si="599"/>
        <v>120225</v>
      </c>
      <c r="HDZ8" s="5">
        <f t="shared" si="599"/>
        <v>120226</v>
      </c>
      <c r="HEA8" s="5">
        <f t="shared" si="599"/>
        <v>120227</v>
      </c>
      <c r="HEB8" s="5">
        <f t="shared" si="599"/>
        <v>120228</v>
      </c>
      <c r="HEC8" s="5">
        <f t="shared" si="599"/>
        <v>120229</v>
      </c>
      <c r="HED8" s="5">
        <f t="shared" si="599"/>
        <v>120230</v>
      </c>
      <c r="HEE8" s="5">
        <f t="shared" si="599"/>
        <v>120231</v>
      </c>
      <c r="HEF8" s="5">
        <f t="shared" si="599"/>
        <v>120232</v>
      </c>
      <c r="HEG8" s="5">
        <f t="shared" si="599"/>
        <v>120233</v>
      </c>
      <c r="HEH8" s="5">
        <f t="shared" si="599"/>
        <v>120234</v>
      </c>
      <c r="HEI8" s="5">
        <f t="shared" si="599"/>
        <v>120235</v>
      </c>
      <c r="HEJ8" s="5">
        <f t="shared" si="599"/>
        <v>120236</v>
      </c>
      <c r="HEK8" s="5">
        <f t="shared" si="599"/>
        <v>120237</v>
      </c>
      <c r="HEL8" s="5">
        <f t="shared" si="599"/>
        <v>120238</v>
      </c>
      <c r="HEM8" s="5">
        <f t="shared" si="599"/>
        <v>120239</v>
      </c>
      <c r="HEN8" s="5">
        <f t="shared" si="599"/>
        <v>120240</v>
      </c>
      <c r="HEO8" s="5">
        <f t="shared" si="599"/>
        <v>120241</v>
      </c>
      <c r="HEP8" s="5">
        <f t="shared" si="599"/>
        <v>120242</v>
      </c>
      <c r="HEQ8" s="5">
        <f t="shared" si="599"/>
        <v>120243</v>
      </c>
      <c r="HER8" s="5">
        <f t="shared" si="599"/>
        <v>120244</v>
      </c>
      <c r="HES8" s="5">
        <f t="shared" si="599"/>
        <v>120245</v>
      </c>
      <c r="HET8" s="5">
        <f t="shared" si="599"/>
        <v>120246</v>
      </c>
      <c r="HEU8" s="5">
        <f t="shared" si="599"/>
        <v>120247</v>
      </c>
      <c r="HEV8" s="5">
        <f t="shared" si="599"/>
        <v>120248</v>
      </c>
      <c r="HEW8" s="5">
        <f t="shared" si="599"/>
        <v>120249</v>
      </c>
      <c r="HEX8" s="5">
        <f t="shared" si="599"/>
        <v>120250</v>
      </c>
      <c r="HEY8" s="5">
        <f t="shared" si="599"/>
        <v>120251</v>
      </c>
      <c r="HEZ8" s="5">
        <f t="shared" si="599"/>
        <v>120252</v>
      </c>
      <c r="HFA8" s="5">
        <f t="shared" si="599"/>
        <v>120253</v>
      </c>
      <c r="HFB8" s="5">
        <f t="shared" si="599"/>
        <v>120254</v>
      </c>
      <c r="HFC8" s="5">
        <f t="shared" si="599"/>
        <v>120255</v>
      </c>
      <c r="HFD8" s="5">
        <f t="shared" si="599"/>
        <v>120256</v>
      </c>
      <c r="HFE8" s="5">
        <f t="shared" si="599"/>
        <v>120257</v>
      </c>
      <c r="HFF8" s="5">
        <f t="shared" ref="HFF8" si="856">+HFE8+1</f>
        <v>120258</v>
      </c>
      <c r="HFG8" s="5">
        <f t="shared" si="600"/>
        <v>120259</v>
      </c>
      <c r="HFH8" s="5">
        <f t="shared" si="600"/>
        <v>120260</v>
      </c>
      <c r="HFI8" s="5">
        <f t="shared" si="600"/>
        <v>120261</v>
      </c>
      <c r="HFJ8" s="5">
        <f t="shared" si="600"/>
        <v>120262</v>
      </c>
      <c r="HFK8" s="5">
        <f t="shared" si="600"/>
        <v>120263</v>
      </c>
      <c r="HFL8" s="5">
        <f t="shared" si="600"/>
        <v>120264</v>
      </c>
      <c r="HFM8" s="5">
        <f t="shared" si="600"/>
        <v>120265</v>
      </c>
      <c r="HFN8" s="5">
        <f t="shared" si="600"/>
        <v>120266</v>
      </c>
      <c r="HFO8" s="5">
        <f t="shared" si="600"/>
        <v>120267</v>
      </c>
      <c r="HFP8" s="5">
        <f t="shared" si="600"/>
        <v>120268</v>
      </c>
      <c r="HFQ8" s="5">
        <f t="shared" si="600"/>
        <v>120269</v>
      </c>
      <c r="HFR8" s="5">
        <f t="shared" si="600"/>
        <v>120270</v>
      </c>
      <c r="HFS8" s="5">
        <f t="shared" si="600"/>
        <v>120271</v>
      </c>
      <c r="HFT8" s="5">
        <f t="shared" si="600"/>
        <v>120272</v>
      </c>
      <c r="HFU8" s="5">
        <f t="shared" si="600"/>
        <v>120273</v>
      </c>
      <c r="HFV8" s="5">
        <f t="shared" si="600"/>
        <v>120274</v>
      </c>
      <c r="HFW8" s="5">
        <f t="shared" si="600"/>
        <v>120275</v>
      </c>
      <c r="HFX8" s="5">
        <f t="shared" si="600"/>
        <v>120276</v>
      </c>
      <c r="HFY8" s="5">
        <f t="shared" si="600"/>
        <v>120277</v>
      </c>
      <c r="HFZ8" s="5">
        <f t="shared" si="600"/>
        <v>120278</v>
      </c>
      <c r="HGA8" s="5">
        <f t="shared" si="600"/>
        <v>120279</v>
      </c>
      <c r="HGB8" s="5">
        <f t="shared" si="600"/>
        <v>120280</v>
      </c>
      <c r="HGC8" s="5">
        <f t="shared" si="600"/>
        <v>120281</v>
      </c>
      <c r="HGD8" s="5">
        <f t="shared" si="600"/>
        <v>120282</v>
      </c>
      <c r="HGE8" s="5">
        <f t="shared" si="600"/>
        <v>120283</v>
      </c>
      <c r="HGF8" s="5">
        <f t="shared" si="600"/>
        <v>120284</v>
      </c>
      <c r="HGG8" s="5">
        <f t="shared" si="600"/>
        <v>120285</v>
      </c>
      <c r="HGH8" s="5">
        <f t="shared" si="600"/>
        <v>120286</v>
      </c>
      <c r="HGI8" s="5">
        <f t="shared" si="600"/>
        <v>120287</v>
      </c>
      <c r="HGJ8" s="5">
        <f t="shared" si="600"/>
        <v>120288</v>
      </c>
      <c r="HGK8" s="5">
        <f t="shared" si="600"/>
        <v>120289</v>
      </c>
      <c r="HGL8" s="5">
        <f t="shared" si="600"/>
        <v>120290</v>
      </c>
      <c r="HGM8" s="5">
        <f t="shared" si="600"/>
        <v>120291</v>
      </c>
      <c r="HGN8" s="5">
        <f t="shared" si="600"/>
        <v>120292</v>
      </c>
      <c r="HGO8" s="5">
        <f t="shared" si="600"/>
        <v>120293</v>
      </c>
      <c r="HGP8" s="5">
        <f t="shared" si="600"/>
        <v>120294</v>
      </c>
      <c r="HGQ8" s="5">
        <f t="shared" si="600"/>
        <v>120295</v>
      </c>
      <c r="HGR8" s="5">
        <f t="shared" si="600"/>
        <v>120296</v>
      </c>
      <c r="HGS8" s="5">
        <f t="shared" si="600"/>
        <v>120297</v>
      </c>
      <c r="HGT8" s="5">
        <f t="shared" si="600"/>
        <v>120298</v>
      </c>
      <c r="HGU8" s="5">
        <f t="shared" si="600"/>
        <v>120299</v>
      </c>
      <c r="HGV8" s="5">
        <f t="shared" si="600"/>
        <v>120300</v>
      </c>
      <c r="HGW8" s="5">
        <f t="shared" si="600"/>
        <v>120301</v>
      </c>
      <c r="HGX8" s="5">
        <f t="shared" si="600"/>
        <v>120302</v>
      </c>
      <c r="HGY8" s="5">
        <f t="shared" si="600"/>
        <v>120303</v>
      </c>
      <c r="HGZ8" s="5">
        <f t="shared" si="600"/>
        <v>120304</v>
      </c>
      <c r="HHA8" s="5">
        <f t="shared" si="600"/>
        <v>120305</v>
      </c>
      <c r="HHB8" s="5">
        <f t="shared" si="600"/>
        <v>120306</v>
      </c>
      <c r="HHC8" s="5">
        <f t="shared" si="600"/>
        <v>120307</v>
      </c>
      <c r="HHD8" s="5">
        <f t="shared" si="600"/>
        <v>120308</v>
      </c>
      <c r="HHE8" s="5">
        <f t="shared" si="600"/>
        <v>120309</v>
      </c>
      <c r="HHF8" s="5">
        <f t="shared" si="600"/>
        <v>120310</v>
      </c>
      <c r="HHG8" s="5">
        <f t="shared" si="600"/>
        <v>120311</v>
      </c>
      <c r="HHH8" s="5">
        <f t="shared" si="600"/>
        <v>120312</v>
      </c>
      <c r="HHI8" s="5">
        <f t="shared" si="600"/>
        <v>120313</v>
      </c>
      <c r="HHJ8" s="5">
        <f t="shared" si="600"/>
        <v>120314</v>
      </c>
      <c r="HHK8" s="5">
        <f t="shared" si="600"/>
        <v>120315</v>
      </c>
      <c r="HHL8" s="5">
        <f t="shared" si="600"/>
        <v>120316</v>
      </c>
      <c r="HHM8" s="5">
        <f t="shared" si="600"/>
        <v>120317</v>
      </c>
      <c r="HHN8" s="5">
        <f t="shared" si="600"/>
        <v>120318</v>
      </c>
      <c r="HHO8" s="5">
        <f t="shared" si="600"/>
        <v>120319</v>
      </c>
      <c r="HHP8" s="5">
        <f t="shared" si="600"/>
        <v>120320</v>
      </c>
      <c r="HHQ8" s="5">
        <f t="shared" si="600"/>
        <v>120321</v>
      </c>
      <c r="HHR8" s="5">
        <f t="shared" ref="HHR8" si="857">+HHQ8+1</f>
        <v>120322</v>
      </c>
      <c r="HHS8" s="5">
        <f t="shared" si="601"/>
        <v>120323</v>
      </c>
      <c r="HHT8" s="5">
        <f t="shared" si="601"/>
        <v>120324</v>
      </c>
      <c r="HHU8" s="5">
        <f t="shared" si="601"/>
        <v>120325</v>
      </c>
      <c r="HHV8" s="5">
        <f t="shared" si="601"/>
        <v>120326</v>
      </c>
      <c r="HHW8" s="5">
        <f t="shared" si="601"/>
        <v>120327</v>
      </c>
      <c r="HHX8" s="5">
        <f t="shared" si="601"/>
        <v>120328</v>
      </c>
      <c r="HHY8" s="5">
        <f t="shared" si="601"/>
        <v>120329</v>
      </c>
      <c r="HHZ8" s="5">
        <f t="shared" si="601"/>
        <v>120330</v>
      </c>
      <c r="HIA8" s="5">
        <f t="shared" si="601"/>
        <v>120331</v>
      </c>
      <c r="HIB8" s="5">
        <f t="shared" si="601"/>
        <v>120332</v>
      </c>
      <c r="HIC8" s="5">
        <f t="shared" si="601"/>
        <v>120333</v>
      </c>
      <c r="HID8" s="5">
        <f t="shared" si="601"/>
        <v>120334</v>
      </c>
      <c r="HIE8" s="5">
        <f t="shared" si="601"/>
        <v>120335</v>
      </c>
      <c r="HIF8" s="5">
        <f t="shared" si="601"/>
        <v>120336</v>
      </c>
      <c r="HIG8" s="5">
        <f t="shared" si="601"/>
        <v>120337</v>
      </c>
      <c r="HIH8" s="5">
        <f t="shared" si="601"/>
        <v>120338</v>
      </c>
      <c r="HII8" s="5">
        <f t="shared" si="601"/>
        <v>120339</v>
      </c>
      <c r="HIJ8" s="5">
        <f t="shared" si="601"/>
        <v>120340</v>
      </c>
      <c r="HIK8" s="5">
        <f t="shared" si="601"/>
        <v>120341</v>
      </c>
      <c r="HIL8" s="5">
        <f t="shared" si="601"/>
        <v>120342</v>
      </c>
      <c r="HIM8" s="5">
        <f t="shared" si="601"/>
        <v>120343</v>
      </c>
      <c r="HIN8" s="5">
        <f t="shared" si="601"/>
        <v>120344</v>
      </c>
      <c r="HIO8" s="5">
        <f t="shared" si="601"/>
        <v>120345</v>
      </c>
      <c r="HIP8" s="5">
        <f t="shared" si="601"/>
        <v>120346</v>
      </c>
      <c r="HIQ8" s="5">
        <f t="shared" si="601"/>
        <v>120347</v>
      </c>
      <c r="HIR8" s="5">
        <f t="shared" si="601"/>
        <v>120348</v>
      </c>
      <c r="HIS8" s="5">
        <f t="shared" si="601"/>
        <v>120349</v>
      </c>
      <c r="HIT8" s="5">
        <f t="shared" si="601"/>
        <v>120350</v>
      </c>
      <c r="HIU8" s="5">
        <f t="shared" si="601"/>
        <v>120351</v>
      </c>
      <c r="HIV8" s="5">
        <f t="shared" si="601"/>
        <v>120352</v>
      </c>
      <c r="HIW8" s="5">
        <f t="shared" si="601"/>
        <v>120353</v>
      </c>
      <c r="HIX8" s="5">
        <f t="shared" si="601"/>
        <v>120354</v>
      </c>
      <c r="HIY8" s="5">
        <f t="shared" si="601"/>
        <v>120355</v>
      </c>
      <c r="HIZ8" s="5">
        <f t="shared" si="601"/>
        <v>120356</v>
      </c>
      <c r="HJA8" s="5">
        <f t="shared" si="601"/>
        <v>120357</v>
      </c>
      <c r="HJB8" s="5">
        <f t="shared" si="601"/>
        <v>120358</v>
      </c>
      <c r="HJC8" s="5">
        <f t="shared" si="601"/>
        <v>120359</v>
      </c>
      <c r="HJD8" s="5">
        <f t="shared" si="601"/>
        <v>120360</v>
      </c>
      <c r="HJE8" s="5">
        <f t="shared" si="601"/>
        <v>120361</v>
      </c>
      <c r="HJF8" s="5">
        <f t="shared" si="601"/>
        <v>120362</v>
      </c>
      <c r="HJG8" s="5">
        <f t="shared" si="601"/>
        <v>120363</v>
      </c>
      <c r="HJH8" s="5">
        <f t="shared" si="601"/>
        <v>120364</v>
      </c>
      <c r="HJI8" s="5">
        <f t="shared" si="601"/>
        <v>120365</v>
      </c>
      <c r="HJJ8" s="5">
        <f t="shared" si="601"/>
        <v>120366</v>
      </c>
      <c r="HJK8" s="5">
        <f t="shared" si="601"/>
        <v>120367</v>
      </c>
      <c r="HJL8" s="5">
        <f t="shared" si="601"/>
        <v>120368</v>
      </c>
      <c r="HJM8" s="5">
        <f t="shared" si="601"/>
        <v>120369</v>
      </c>
      <c r="HJN8" s="5">
        <f t="shared" si="601"/>
        <v>120370</v>
      </c>
      <c r="HJO8" s="5">
        <f t="shared" si="601"/>
        <v>120371</v>
      </c>
      <c r="HJP8" s="5">
        <f t="shared" si="601"/>
        <v>120372</v>
      </c>
      <c r="HJQ8" s="5">
        <f t="shared" si="601"/>
        <v>120373</v>
      </c>
      <c r="HJR8" s="5">
        <f t="shared" si="601"/>
        <v>120374</v>
      </c>
      <c r="HJS8" s="5">
        <f t="shared" si="601"/>
        <v>120375</v>
      </c>
      <c r="HJT8" s="5">
        <f t="shared" si="601"/>
        <v>120376</v>
      </c>
      <c r="HJU8" s="5">
        <f t="shared" si="601"/>
        <v>120377</v>
      </c>
      <c r="HJV8" s="5">
        <f t="shared" si="601"/>
        <v>120378</v>
      </c>
      <c r="HJW8" s="5">
        <f t="shared" si="601"/>
        <v>120379</v>
      </c>
      <c r="HJX8" s="5">
        <f t="shared" si="601"/>
        <v>120380</v>
      </c>
      <c r="HJY8" s="5">
        <f t="shared" si="601"/>
        <v>120381</v>
      </c>
      <c r="HJZ8" s="5">
        <f t="shared" si="601"/>
        <v>120382</v>
      </c>
      <c r="HKA8" s="5">
        <f t="shared" si="601"/>
        <v>120383</v>
      </c>
      <c r="HKB8" s="5">
        <f t="shared" si="601"/>
        <v>120384</v>
      </c>
      <c r="HKC8" s="5">
        <f t="shared" si="601"/>
        <v>120385</v>
      </c>
      <c r="HKD8" s="5">
        <f t="shared" ref="HKD8" si="858">+HKC8+1</f>
        <v>120386</v>
      </c>
      <c r="HKE8" s="5">
        <f t="shared" si="602"/>
        <v>120387</v>
      </c>
      <c r="HKF8" s="5">
        <f t="shared" si="602"/>
        <v>120388</v>
      </c>
      <c r="HKG8" s="5">
        <f t="shared" si="602"/>
        <v>120389</v>
      </c>
      <c r="HKH8" s="5">
        <f t="shared" si="602"/>
        <v>120390</v>
      </c>
      <c r="HKI8" s="5">
        <f t="shared" si="602"/>
        <v>120391</v>
      </c>
      <c r="HKJ8" s="5">
        <f t="shared" si="602"/>
        <v>120392</v>
      </c>
      <c r="HKK8" s="5">
        <f t="shared" si="602"/>
        <v>120393</v>
      </c>
      <c r="HKL8" s="5">
        <f t="shared" si="602"/>
        <v>120394</v>
      </c>
      <c r="HKM8" s="5">
        <f t="shared" si="602"/>
        <v>120395</v>
      </c>
      <c r="HKN8" s="5">
        <f t="shared" si="602"/>
        <v>120396</v>
      </c>
      <c r="HKO8" s="5">
        <f t="shared" si="602"/>
        <v>120397</v>
      </c>
      <c r="HKP8" s="5">
        <f t="shared" si="602"/>
        <v>120398</v>
      </c>
      <c r="HKQ8" s="5">
        <f t="shared" si="602"/>
        <v>120399</v>
      </c>
      <c r="HKR8" s="5">
        <f t="shared" si="602"/>
        <v>120400</v>
      </c>
      <c r="HKS8" s="5">
        <f t="shared" si="602"/>
        <v>120401</v>
      </c>
      <c r="HKT8" s="5">
        <f t="shared" si="602"/>
        <v>120402</v>
      </c>
      <c r="HKU8" s="5">
        <f t="shared" si="602"/>
        <v>120403</v>
      </c>
      <c r="HKV8" s="5">
        <f t="shared" si="602"/>
        <v>120404</v>
      </c>
      <c r="HKW8" s="5">
        <f t="shared" si="602"/>
        <v>120405</v>
      </c>
      <c r="HKX8" s="5">
        <f t="shared" si="602"/>
        <v>120406</v>
      </c>
      <c r="HKY8" s="5">
        <f t="shared" si="602"/>
        <v>120407</v>
      </c>
      <c r="HKZ8" s="5">
        <f t="shared" si="602"/>
        <v>120408</v>
      </c>
      <c r="HLA8" s="5">
        <f t="shared" si="602"/>
        <v>120409</v>
      </c>
      <c r="HLB8" s="5">
        <f t="shared" si="602"/>
        <v>120410</v>
      </c>
      <c r="HLC8" s="5">
        <f t="shared" si="602"/>
        <v>120411</v>
      </c>
      <c r="HLD8" s="5">
        <f t="shared" si="602"/>
        <v>120412</v>
      </c>
      <c r="HLE8" s="5">
        <f t="shared" si="602"/>
        <v>120413</v>
      </c>
      <c r="HLF8" s="5">
        <f t="shared" si="602"/>
        <v>120414</v>
      </c>
      <c r="HLG8" s="5">
        <f t="shared" si="602"/>
        <v>120415</v>
      </c>
      <c r="HLH8" s="5">
        <f t="shared" si="602"/>
        <v>120416</v>
      </c>
      <c r="HLI8" s="5">
        <f t="shared" si="602"/>
        <v>120417</v>
      </c>
      <c r="HLJ8" s="5">
        <f t="shared" si="602"/>
        <v>120418</v>
      </c>
      <c r="HLK8" s="5">
        <f t="shared" si="602"/>
        <v>120419</v>
      </c>
      <c r="HLL8" s="5">
        <f t="shared" si="602"/>
        <v>120420</v>
      </c>
      <c r="HLM8" s="5">
        <f t="shared" si="602"/>
        <v>120421</v>
      </c>
      <c r="HLN8" s="5">
        <f t="shared" si="602"/>
        <v>120422</v>
      </c>
      <c r="HLO8" s="5">
        <f t="shared" si="602"/>
        <v>120423</v>
      </c>
      <c r="HLP8" s="5">
        <f t="shared" si="602"/>
        <v>120424</v>
      </c>
      <c r="HLQ8" s="5">
        <f t="shared" si="602"/>
        <v>120425</v>
      </c>
      <c r="HLR8" s="5">
        <f t="shared" si="602"/>
        <v>120426</v>
      </c>
      <c r="HLS8" s="5">
        <f t="shared" si="602"/>
        <v>120427</v>
      </c>
      <c r="HLT8" s="5">
        <f t="shared" si="602"/>
        <v>120428</v>
      </c>
      <c r="HLU8" s="5">
        <f t="shared" si="602"/>
        <v>120429</v>
      </c>
      <c r="HLV8" s="5">
        <f t="shared" si="602"/>
        <v>120430</v>
      </c>
      <c r="HLW8" s="5">
        <f t="shared" si="602"/>
        <v>120431</v>
      </c>
      <c r="HLX8" s="5">
        <f t="shared" si="602"/>
        <v>120432</v>
      </c>
      <c r="HLY8" s="5">
        <f t="shared" si="602"/>
        <v>120433</v>
      </c>
      <c r="HLZ8" s="5">
        <f t="shared" si="602"/>
        <v>120434</v>
      </c>
      <c r="HMA8" s="5">
        <f t="shared" si="602"/>
        <v>120435</v>
      </c>
      <c r="HMB8" s="5">
        <f t="shared" si="602"/>
        <v>120436</v>
      </c>
      <c r="HMC8" s="5">
        <f t="shared" si="602"/>
        <v>120437</v>
      </c>
      <c r="HMD8" s="5">
        <f t="shared" si="602"/>
        <v>120438</v>
      </c>
      <c r="HME8" s="5">
        <f t="shared" si="602"/>
        <v>120439</v>
      </c>
      <c r="HMF8" s="5">
        <f t="shared" si="602"/>
        <v>120440</v>
      </c>
      <c r="HMG8" s="5">
        <f t="shared" si="602"/>
        <v>120441</v>
      </c>
      <c r="HMH8" s="5">
        <f t="shared" si="602"/>
        <v>120442</v>
      </c>
      <c r="HMI8" s="5">
        <f t="shared" si="602"/>
        <v>120443</v>
      </c>
      <c r="HMJ8" s="5">
        <f t="shared" si="602"/>
        <v>120444</v>
      </c>
      <c r="HMK8" s="5">
        <f t="shared" si="602"/>
        <v>120445</v>
      </c>
      <c r="HML8" s="5">
        <f t="shared" si="602"/>
        <v>120446</v>
      </c>
      <c r="HMM8" s="5">
        <f t="shared" si="602"/>
        <v>120447</v>
      </c>
      <c r="HMN8" s="5">
        <f t="shared" si="602"/>
        <v>120448</v>
      </c>
      <c r="HMO8" s="5">
        <f t="shared" si="602"/>
        <v>120449</v>
      </c>
      <c r="HMP8" s="5">
        <f t="shared" ref="HMP8" si="859">+HMO8+1</f>
        <v>120450</v>
      </c>
      <c r="HMQ8" s="5">
        <f t="shared" si="603"/>
        <v>120451</v>
      </c>
      <c r="HMR8" s="5">
        <f t="shared" si="603"/>
        <v>120452</v>
      </c>
      <c r="HMS8" s="5">
        <f t="shared" si="603"/>
        <v>120453</v>
      </c>
      <c r="HMT8" s="5">
        <f t="shared" si="603"/>
        <v>120454</v>
      </c>
      <c r="HMU8" s="5">
        <f t="shared" si="603"/>
        <v>120455</v>
      </c>
      <c r="HMV8" s="5">
        <f t="shared" si="603"/>
        <v>120456</v>
      </c>
      <c r="HMW8" s="5">
        <f t="shared" si="603"/>
        <v>120457</v>
      </c>
      <c r="HMX8" s="5">
        <f t="shared" si="603"/>
        <v>120458</v>
      </c>
      <c r="HMY8" s="5">
        <f t="shared" si="603"/>
        <v>120459</v>
      </c>
      <c r="HMZ8" s="5">
        <f t="shared" si="603"/>
        <v>120460</v>
      </c>
      <c r="HNA8" s="5">
        <f t="shared" si="603"/>
        <v>120461</v>
      </c>
      <c r="HNB8" s="5">
        <f t="shared" si="603"/>
        <v>120462</v>
      </c>
      <c r="HNC8" s="5">
        <f t="shared" si="603"/>
        <v>120463</v>
      </c>
      <c r="HND8" s="5">
        <f t="shared" si="603"/>
        <v>120464</v>
      </c>
      <c r="HNE8" s="5">
        <f t="shared" si="603"/>
        <v>120465</v>
      </c>
      <c r="HNF8" s="5">
        <f t="shared" si="603"/>
        <v>120466</v>
      </c>
      <c r="HNG8" s="5">
        <f t="shared" si="603"/>
        <v>120467</v>
      </c>
      <c r="HNH8" s="5">
        <f t="shared" si="603"/>
        <v>120468</v>
      </c>
      <c r="HNI8" s="5">
        <f t="shared" si="603"/>
        <v>120469</v>
      </c>
      <c r="HNJ8" s="5">
        <f t="shared" si="603"/>
        <v>120470</v>
      </c>
      <c r="HNK8" s="5">
        <f t="shared" si="603"/>
        <v>120471</v>
      </c>
      <c r="HNL8" s="5">
        <f t="shared" si="603"/>
        <v>120472</v>
      </c>
      <c r="HNM8" s="5">
        <f t="shared" si="603"/>
        <v>120473</v>
      </c>
      <c r="HNN8" s="5">
        <f t="shared" si="603"/>
        <v>120474</v>
      </c>
      <c r="HNO8" s="5">
        <f t="shared" si="603"/>
        <v>120475</v>
      </c>
      <c r="HNP8" s="5">
        <f t="shared" si="603"/>
        <v>120476</v>
      </c>
      <c r="HNQ8" s="5">
        <f t="shared" si="603"/>
        <v>120477</v>
      </c>
      <c r="HNR8" s="5">
        <f t="shared" si="603"/>
        <v>120478</v>
      </c>
      <c r="HNS8" s="5">
        <f t="shared" si="603"/>
        <v>120479</v>
      </c>
      <c r="HNT8" s="5">
        <f t="shared" si="603"/>
        <v>120480</v>
      </c>
      <c r="HNU8" s="5">
        <f t="shared" si="603"/>
        <v>120481</v>
      </c>
      <c r="HNV8" s="5">
        <f t="shared" si="603"/>
        <v>120482</v>
      </c>
      <c r="HNW8" s="5">
        <f t="shared" si="603"/>
        <v>120483</v>
      </c>
      <c r="HNX8" s="5">
        <f t="shared" si="603"/>
        <v>120484</v>
      </c>
      <c r="HNY8" s="5">
        <f t="shared" si="603"/>
        <v>120485</v>
      </c>
      <c r="HNZ8" s="5">
        <f t="shared" si="603"/>
        <v>120486</v>
      </c>
      <c r="HOA8" s="5">
        <f t="shared" si="603"/>
        <v>120487</v>
      </c>
      <c r="HOB8" s="5">
        <f t="shared" si="603"/>
        <v>120488</v>
      </c>
      <c r="HOC8" s="5">
        <f t="shared" si="603"/>
        <v>120489</v>
      </c>
      <c r="HOD8" s="5">
        <f t="shared" si="603"/>
        <v>120490</v>
      </c>
      <c r="HOE8" s="5">
        <f t="shared" si="603"/>
        <v>120491</v>
      </c>
      <c r="HOF8" s="5">
        <f t="shared" si="603"/>
        <v>120492</v>
      </c>
      <c r="HOG8" s="5">
        <f t="shared" si="603"/>
        <v>120493</v>
      </c>
      <c r="HOH8" s="5">
        <f t="shared" si="603"/>
        <v>120494</v>
      </c>
      <c r="HOI8" s="5">
        <f t="shared" si="603"/>
        <v>120495</v>
      </c>
      <c r="HOJ8" s="5">
        <f t="shared" si="603"/>
        <v>120496</v>
      </c>
      <c r="HOK8" s="5">
        <f t="shared" si="603"/>
        <v>120497</v>
      </c>
      <c r="HOL8" s="5">
        <f t="shared" si="603"/>
        <v>120498</v>
      </c>
      <c r="HOM8" s="5">
        <f t="shared" si="603"/>
        <v>120499</v>
      </c>
      <c r="HON8" s="5">
        <f t="shared" si="603"/>
        <v>120500</v>
      </c>
      <c r="HOO8" s="5">
        <f t="shared" si="603"/>
        <v>120501</v>
      </c>
      <c r="HOP8" s="5">
        <f t="shared" si="603"/>
        <v>120502</v>
      </c>
      <c r="HOQ8" s="5">
        <f t="shared" si="603"/>
        <v>120503</v>
      </c>
      <c r="HOR8" s="5">
        <f t="shared" si="603"/>
        <v>120504</v>
      </c>
      <c r="HOS8" s="5">
        <f t="shared" si="603"/>
        <v>120505</v>
      </c>
      <c r="HOT8" s="5">
        <f t="shared" si="603"/>
        <v>120506</v>
      </c>
      <c r="HOU8" s="5">
        <f t="shared" si="603"/>
        <v>120507</v>
      </c>
      <c r="HOV8" s="5">
        <f t="shared" si="603"/>
        <v>120508</v>
      </c>
      <c r="HOW8" s="5">
        <f t="shared" si="603"/>
        <v>120509</v>
      </c>
      <c r="HOX8" s="5">
        <f t="shared" si="603"/>
        <v>120510</v>
      </c>
      <c r="HOY8" s="5">
        <f t="shared" si="603"/>
        <v>120511</v>
      </c>
      <c r="HOZ8" s="5">
        <f t="shared" si="603"/>
        <v>120512</v>
      </c>
      <c r="HPA8" s="5">
        <f t="shared" si="603"/>
        <v>120513</v>
      </c>
      <c r="HPB8" s="5">
        <f t="shared" ref="HPB8" si="860">+HPA8+1</f>
        <v>120514</v>
      </c>
      <c r="HPC8" s="5">
        <f t="shared" si="604"/>
        <v>120515</v>
      </c>
      <c r="HPD8" s="5">
        <f t="shared" si="604"/>
        <v>120516</v>
      </c>
      <c r="HPE8" s="5">
        <f t="shared" si="604"/>
        <v>120517</v>
      </c>
      <c r="HPF8" s="5">
        <f t="shared" si="604"/>
        <v>120518</v>
      </c>
      <c r="HPG8" s="5">
        <f t="shared" si="604"/>
        <v>120519</v>
      </c>
      <c r="HPH8" s="5">
        <f t="shared" si="604"/>
        <v>120520</v>
      </c>
      <c r="HPI8" s="5">
        <f t="shared" si="604"/>
        <v>120521</v>
      </c>
      <c r="HPJ8" s="5">
        <f t="shared" si="604"/>
        <v>120522</v>
      </c>
      <c r="HPK8" s="5">
        <f t="shared" si="604"/>
        <v>120523</v>
      </c>
      <c r="HPL8" s="5">
        <f t="shared" si="604"/>
        <v>120524</v>
      </c>
      <c r="HPM8" s="5">
        <f t="shared" si="604"/>
        <v>120525</v>
      </c>
      <c r="HPN8" s="5">
        <f t="shared" si="604"/>
        <v>120526</v>
      </c>
      <c r="HPO8" s="5">
        <f t="shared" si="604"/>
        <v>120527</v>
      </c>
      <c r="HPP8" s="5">
        <f t="shared" si="604"/>
        <v>120528</v>
      </c>
      <c r="HPQ8" s="5">
        <f t="shared" si="604"/>
        <v>120529</v>
      </c>
      <c r="HPR8" s="5">
        <f t="shared" si="604"/>
        <v>120530</v>
      </c>
      <c r="HPS8" s="5">
        <f t="shared" si="604"/>
        <v>120531</v>
      </c>
      <c r="HPT8" s="5">
        <f t="shared" si="604"/>
        <v>120532</v>
      </c>
      <c r="HPU8" s="5">
        <f t="shared" si="604"/>
        <v>120533</v>
      </c>
      <c r="HPV8" s="5">
        <f t="shared" si="604"/>
        <v>120534</v>
      </c>
      <c r="HPW8" s="5">
        <f t="shared" si="604"/>
        <v>120535</v>
      </c>
      <c r="HPX8" s="5">
        <f t="shared" si="604"/>
        <v>120536</v>
      </c>
      <c r="HPY8" s="5">
        <f t="shared" si="604"/>
        <v>120537</v>
      </c>
      <c r="HPZ8" s="5">
        <f t="shared" si="604"/>
        <v>120538</v>
      </c>
      <c r="HQA8" s="5">
        <f t="shared" si="604"/>
        <v>120539</v>
      </c>
      <c r="HQB8" s="5">
        <f t="shared" si="604"/>
        <v>120540</v>
      </c>
      <c r="HQC8" s="5">
        <f t="shared" si="604"/>
        <v>120541</v>
      </c>
      <c r="HQD8" s="5">
        <f t="shared" si="604"/>
        <v>120542</v>
      </c>
      <c r="HQE8" s="5">
        <f t="shared" si="604"/>
        <v>120543</v>
      </c>
      <c r="HQF8" s="5">
        <f t="shared" si="604"/>
        <v>120544</v>
      </c>
      <c r="HQG8" s="5">
        <f t="shared" si="604"/>
        <v>120545</v>
      </c>
      <c r="HQH8" s="5">
        <f t="shared" si="604"/>
        <v>120546</v>
      </c>
      <c r="HQI8" s="5">
        <f t="shared" si="604"/>
        <v>120547</v>
      </c>
      <c r="HQJ8" s="5">
        <f t="shared" si="604"/>
        <v>120548</v>
      </c>
      <c r="HQK8" s="5">
        <f t="shared" si="604"/>
        <v>120549</v>
      </c>
      <c r="HQL8" s="5">
        <f t="shared" si="604"/>
        <v>120550</v>
      </c>
      <c r="HQM8" s="5">
        <f t="shared" si="604"/>
        <v>120551</v>
      </c>
      <c r="HQN8" s="5">
        <f t="shared" si="604"/>
        <v>120552</v>
      </c>
      <c r="HQO8" s="5">
        <f t="shared" si="604"/>
        <v>120553</v>
      </c>
      <c r="HQP8" s="5">
        <f t="shared" si="604"/>
        <v>120554</v>
      </c>
      <c r="HQQ8" s="5">
        <f t="shared" si="604"/>
        <v>120555</v>
      </c>
      <c r="HQR8" s="5">
        <f t="shared" si="604"/>
        <v>120556</v>
      </c>
      <c r="HQS8" s="5">
        <f t="shared" si="604"/>
        <v>120557</v>
      </c>
      <c r="HQT8" s="5">
        <f t="shared" si="604"/>
        <v>120558</v>
      </c>
      <c r="HQU8" s="5">
        <f t="shared" si="604"/>
        <v>120559</v>
      </c>
      <c r="HQV8" s="5">
        <f t="shared" si="604"/>
        <v>120560</v>
      </c>
      <c r="HQW8" s="5">
        <f t="shared" si="604"/>
        <v>120561</v>
      </c>
      <c r="HQX8" s="5">
        <f t="shared" si="604"/>
        <v>120562</v>
      </c>
      <c r="HQY8" s="5">
        <f t="shared" si="604"/>
        <v>120563</v>
      </c>
      <c r="HQZ8" s="5">
        <f t="shared" si="604"/>
        <v>120564</v>
      </c>
      <c r="HRA8" s="5">
        <f t="shared" si="604"/>
        <v>120565</v>
      </c>
      <c r="HRB8" s="5">
        <f t="shared" si="604"/>
        <v>120566</v>
      </c>
      <c r="HRC8" s="5">
        <f t="shared" si="604"/>
        <v>120567</v>
      </c>
      <c r="HRD8" s="5">
        <f t="shared" si="604"/>
        <v>120568</v>
      </c>
      <c r="HRE8" s="5">
        <f t="shared" si="604"/>
        <v>120569</v>
      </c>
      <c r="HRF8" s="5">
        <f t="shared" si="604"/>
        <v>120570</v>
      </c>
      <c r="HRG8" s="5">
        <f t="shared" si="604"/>
        <v>120571</v>
      </c>
      <c r="HRH8" s="5">
        <f t="shared" si="604"/>
        <v>120572</v>
      </c>
      <c r="HRI8" s="5">
        <f t="shared" si="604"/>
        <v>120573</v>
      </c>
      <c r="HRJ8" s="5">
        <f t="shared" si="604"/>
        <v>120574</v>
      </c>
      <c r="HRK8" s="5">
        <f t="shared" si="604"/>
        <v>120575</v>
      </c>
      <c r="HRL8" s="5">
        <f t="shared" si="604"/>
        <v>120576</v>
      </c>
      <c r="HRM8" s="5">
        <f t="shared" si="604"/>
        <v>120577</v>
      </c>
      <c r="HRN8" s="5">
        <f t="shared" ref="HRN8" si="861">+HRM8+1</f>
        <v>120578</v>
      </c>
      <c r="HRO8" s="5">
        <f t="shared" si="605"/>
        <v>120579</v>
      </c>
      <c r="HRP8" s="5">
        <f t="shared" si="605"/>
        <v>120580</v>
      </c>
      <c r="HRQ8" s="5">
        <f t="shared" si="605"/>
        <v>120581</v>
      </c>
      <c r="HRR8" s="5">
        <f t="shared" si="605"/>
        <v>120582</v>
      </c>
      <c r="HRS8" s="5">
        <f t="shared" si="605"/>
        <v>120583</v>
      </c>
      <c r="HRT8" s="5">
        <f t="shared" si="605"/>
        <v>120584</v>
      </c>
      <c r="HRU8" s="5">
        <f t="shared" si="605"/>
        <v>120585</v>
      </c>
      <c r="HRV8" s="5">
        <f t="shared" si="605"/>
        <v>120586</v>
      </c>
      <c r="HRW8" s="5">
        <f t="shared" si="605"/>
        <v>120587</v>
      </c>
      <c r="HRX8" s="5">
        <f t="shared" si="605"/>
        <v>120588</v>
      </c>
      <c r="HRY8" s="5">
        <f t="shared" si="605"/>
        <v>120589</v>
      </c>
      <c r="HRZ8" s="5">
        <f t="shared" si="605"/>
        <v>120590</v>
      </c>
      <c r="HSA8" s="5">
        <f t="shared" si="605"/>
        <v>120591</v>
      </c>
      <c r="HSB8" s="5">
        <f t="shared" si="605"/>
        <v>120592</v>
      </c>
      <c r="HSC8" s="5">
        <f t="shared" si="605"/>
        <v>120593</v>
      </c>
      <c r="HSD8" s="5">
        <f t="shared" si="605"/>
        <v>120594</v>
      </c>
      <c r="HSE8" s="5">
        <f t="shared" si="605"/>
        <v>120595</v>
      </c>
      <c r="HSF8" s="5">
        <f t="shared" si="605"/>
        <v>120596</v>
      </c>
      <c r="HSG8" s="5">
        <f t="shared" si="605"/>
        <v>120597</v>
      </c>
      <c r="HSH8" s="5">
        <f t="shared" si="605"/>
        <v>120598</v>
      </c>
      <c r="HSI8" s="5">
        <f t="shared" si="605"/>
        <v>120599</v>
      </c>
      <c r="HSJ8" s="5">
        <f t="shared" si="605"/>
        <v>120600</v>
      </c>
      <c r="HSK8" s="5">
        <f t="shared" si="605"/>
        <v>120601</v>
      </c>
      <c r="HSL8" s="5">
        <f t="shared" si="605"/>
        <v>120602</v>
      </c>
      <c r="HSM8" s="5">
        <f t="shared" si="605"/>
        <v>120603</v>
      </c>
      <c r="HSN8" s="5">
        <f t="shared" si="605"/>
        <v>120604</v>
      </c>
      <c r="HSO8" s="5">
        <f t="shared" si="605"/>
        <v>120605</v>
      </c>
      <c r="HSP8" s="5">
        <f t="shared" si="605"/>
        <v>120606</v>
      </c>
      <c r="HSQ8" s="5">
        <f t="shared" si="605"/>
        <v>120607</v>
      </c>
      <c r="HSR8" s="5">
        <f t="shared" si="605"/>
        <v>120608</v>
      </c>
      <c r="HSS8" s="5">
        <f t="shared" si="605"/>
        <v>120609</v>
      </c>
      <c r="HST8" s="5">
        <f t="shared" si="605"/>
        <v>120610</v>
      </c>
      <c r="HSU8" s="5">
        <f t="shared" si="605"/>
        <v>120611</v>
      </c>
      <c r="HSV8" s="5">
        <f t="shared" si="605"/>
        <v>120612</v>
      </c>
      <c r="HSW8" s="5">
        <f t="shared" si="605"/>
        <v>120613</v>
      </c>
      <c r="HSX8" s="5">
        <f t="shared" si="605"/>
        <v>120614</v>
      </c>
      <c r="HSY8" s="5">
        <f t="shared" si="605"/>
        <v>120615</v>
      </c>
      <c r="HSZ8" s="5">
        <f t="shared" si="605"/>
        <v>120616</v>
      </c>
      <c r="HTA8" s="5">
        <f t="shared" si="605"/>
        <v>120617</v>
      </c>
      <c r="HTB8" s="5">
        <f t="shared" si="605"/>
        <v>120618</v>
      </c>
      <c r="HTC8" s="5">
        <f t="shared" si="605"/>
        <v>120619</v>
      </c>
      <c r="HTD8" s="5">
        <f t="shared" si="605"/>
        <v>120620</v>
      </c>
      <c r="HTE8" s="5">
        <f t="shared" si="605"/>
        <v>120621</v>
      </c>
      <c r="HTF8" s="5">
        <f t="shared" si="605"/>
        <v>120622</v>
      </c>
      <c r="HTG8" s="5">
        <f t="shared" si="605"/>
        <v>120623</v>
      </c>
      <c r="HTH8" s="5">
        <f t="shared" si="605"/>
        <v>120624</v>
      </c>
      <c r="HTI8" s="5">
        <f t="shared" si="605"/>
        <v>120625</v>
      </c>
      <c r="HTJ8" s="5">
        <f t="shared" si="605"/>
        <v>120626</v>
      </c>
      <c r="HTK8" s="5">
        <f t="shared" si="605"/>
        <v>120627</v>
      </c>
      <c r="HTL8" s="5">
        <f t="shared" si="605"/>
        <v>120628</v>
      </c>
      <c r="HTM8" s="5">
        <f t="shared" si="605"/>
        <v>120629</v>
      </c>
      <c r="HTN8" s="5">
        <f t="shared" si="605"/>
        <v>120630</v>
      </c>
      <c r="HTO8" s="5">
        <f t="shared" si="605"/>
        <v>120631</v>
      </c>
      <c r="HTP8" s="5">
        <f t="shared" si="605"/>
        <v>120632</v>
      </c>
      <c r="HTQ8" s="5">
        <f t="shared" si="605"/>
        <v>120633</v>
      </c>
      <c r="HTR8" s="5">
        <f t="shared" si="605"/>
        <v>120634</v>
      </c>
      <c r="HTS8" s="5">
        <f t="shared" si="605"/>
        <v>120635</v>
      </c>
      <c r="HTT8" s="5">
        <f t="shared" si="605"/>
        <v>120636</v>
      </c>
      <c r="HTU8" s="5">
        <f t="shared" si="605"/>
        <v>120637</v>
      </c>
      <c r="HTV8" s="5">
        <f t="shared" si="605"/>
        <v>120638</v>
      </c>
      <c r="HTW8" s="5">
        <f t="shared" si="605"/>
        <v>120639</v>
      </c>
      <c r="HTX8" s="5">
        <f t="shared" si="605"/>
        <v>120640</v>
      </c>
      <c r="HTY8" s="5">
        <f t="shared" si="605"/>
        <v>120641</v>
      </c>
      <c r="HTZ8" s="5">
        <f t="shared" ref="HTZ8" si="862">+HTY8+1</f>
        <v>120642</v>
      </c>
      <c r="HUA8" s="5">
        <f t="shared" si="606"/>
        <v>120643</v>
      </c>
      <c r="HUB8" s="5">
        <f t="shared" si="606"/>
        <v>120644</v>
      </c>
      <c r="HUC8" s="5">
        <f t="shared" si="606"/>
        <v>120645</v>
      </c>
      <c r="HUD8" s="5">
        <f t="shared" si="606"/>
        <v>120646</v>
      </c>
      <c r="HUE8" s="5">
        <f t="shared" si="606"/>
        <v>120647</v>
      </c>
      <c r="HUF8" s="5">
        <f t="shared" si="606"/>
        <v>120648</v>
      </c>
      <c r="HUG8" s="5">
        <f t="shared" si="606"/>
        <v>120649</v>
      </c>
      <c r="HUH8" s="5">
        <f t="shared" si="606"/>
        <v>120650</v>
      </c>
      <c r="HUI8" s="5">
        <f t="shared" si="606"/>
        <v>120651</v>
      </c>
      <c r="HUJ8" s="5">
        <f t="shared" si="606"/>
        <v>120652</v>
      </c>
      <c r="HUK8" s="5">
        <f t="shared" si="606"/>
        <v>120653</v>
      </c>
      <c r="HUL8" s="5">
        <f t="shared" si="606"/>
        <v>120654</v>
      </c>
      <c r="HUM8" s="5">
        <f t="shared" si="606"/>
        <v>120655</v>
      </c>
      <c r="HUN8" s="5">
        <f t="shared" si="606"/>
        <v>120656</v>
      </c>
      <c r="HUO8" s="5">
        <f t="shared" si="606"/>
        <v>120657</v>
      </c>
      <c r="HUP8" s="5">
        <f t="shared" si="606"/>
        <v>120658</v>
      </c>
      <c r="HUQ8" s="5">
        <f t="shared" si="606"/>
        <v>120659</v>
      </c>
      <c r="HUR8" s="5">
        <f t="shared" si="606"/>
        <v>120660</v>
      </c>
      <c r="HUS8" s="5">
        <f t="shared" si="606"/>
        <v>120661</v>
      </c>
      <c r="HUT8" s="5">
        <f t="shared" si="606"/>
        <v>120662</v>
      </c>
      <c r="HUU8" s="5">
        <f t="shared" si="606"/>
        <v>120663</v>
      </c>
      <c r="HUV8" s="5">
        <f t="shared" si="606"/>
        <v>120664</v>
      </c>
      <c r="HUW8" s="5">
        <f t="shared" si="606"/>
        <v>120665</v>
      </c>
      <c r="HUX8" s="5">
        <f t="shared" si="606"/>
        <v>120666</v>
      </c>
      <c r="HUY8" s="5">
        <f t="shared" si="606"/>
        <v>120667</v>
      </c>
      <c r="HUZ8" s="5">
        <f t="shared" si="606"/>
        <v>120668</v>
      </c>
      <c r="HVA8" s="5">
        <f t="shared" si="606"/>
        <v>120669</v>
      </c>
      <c r="HVB8" s="5">
        <f t="shared" si="606"/>
        <v>120670</v>
      </c>
      <c r="HVC8" s="5">
        <f t="shared" si="606"/>
        <v>120671</v>
      </c>
      <c r="HVD8" s="5">
        <f t="shared" si="606"/>
        <v>120672</v>
      </c>
      <c r="HVE8" s="5">
        <f t="shared" si="606"/>
        <v>120673</v>
      </c>
      <c r="HVF8" s="5">
        <f t="shared" si="606"/>
        <v>120674</v>
      </c>
      <c r="HVG8" s="5">
        <f t="shared" si="606"/>
        <v>120675</v>
      </c>
      <c r="HVH8" s="5">
        <f t="shared" si="606"/>
        <v>120676</v>
      </c>
      <c r="HVI8" s="5">
        <f t="shared" si="606"/>
        <v>120677</v>
      </c>
      <c r="HVJ8" s="5">
        <f t="shared" si="606"/>
        <v>120678</v>
      </c>
      <c r="HVK8" s="5">
        <f t="shared" si="606"/>
        <v>120679</v>
      </c>
      <c r="HVL8" s="5">
        <f t="shared" si="606"/>
        <v>120680</v>
      </c>
      <c r="HVM8" s="5">
        <f t="shared" si="606"/>
        <v>120681</v>
      </c>
      <c r="HVN8" s="5">
        <f t="shared" si="606"/>
        <v>120682</v>
      </c>
      <c r="HVO8" s="5">
        <f t="shared" si="606"/>
        <v>120683</v>
      </c>
      <c r="HVP8" s="5">
        <f t="shared" si="606"/>
        <v>120684</v>
      </c>
      <c r="HVQ8" s="5">
        <f t="shared" si="606"/>
        <v>120685</v>
      </c>
      <c r="HVR8" s="5">
        <f t="shared" si="606"/>
        <v>120686</v>
      </c>
      <c r="HVS8" s="5">
        <f t="shared" si="606"/>
        <v>120687</v>
      </c>
      <c r="HVT8" s="5">
        <f t="shared" si="606"/>
        <v>120688</v>
      </c>
      <c r="HVU8" s="5">
        <f t="shared" si="606"/>
        <v>120689</v>
      </c>
      <c r="HVV8" s="5">
        <f t="shared" si="606"/>
        <v>120690</v>
      </c>
      <c r="HVW8" s="5">
        <f t="shared" si="606"/>
        <v>120691</v>
      </c>
      <c r="HVX8" s="5">
        <f t="shared" si="606"/>
        <v>120692</v>
      </c>
      <c r="HVY8" s="5">
        <f t="shared" si="606"/>
        <v>120693</v>
      </c>
      <c r="HVZ8" s="5">
        <f t="shared" si="606"/>
        <v>120694</v>
      </c>
      <c r="HWA8" s="5">
        <f t="shared" si="606"/>
        <v>120695</v>
      </c>
      <c r="HWB8" s="5">
        <f t="shared" si="606"/>
        <v>120696</v>
      </c>
      <c r="HWC8" s="5">
        <f t="shared" si="606"/>
        <v>120697</v>
      </c>
      <c r="HWD8" s="5">
        <f t="shared" si="606"/>
        <v>120698</v>
      </c>
      <c r="HWE8" s="5">
        <f t="shared" si="606"/>
        <v>120699</v>
      </c>
      <c r="HWF8" s="5">
        <f t="shared" si="606"/>
        <v>120700</v>
      </c>
      <c r="HWG8" s="5">
        <f t="shared" si="606"/>
        <v>120701</v>
      </c>
      <c r="HWH8" s="5">
        <f t="shared" si="606"/>
        <v>120702</v>
      </c>
      <c r="HWI8" s="5">
        <f t="shared" si="606"/>
        <v>120703</v>
      </c>
      <c r="HWJ8" s="5">
        <f t="shared" si="606"/>
        <v>120704</v>
      </c>
      <c r="HWK8" s="5">
        <f t="shared" si="606"/>
        <v>120705</v>
      </c>
      <c r="HWL8" s="5">
        <f t="shared" ref="HWL8" si="863">+HWK8+1</f>
        <v>120706</v>
      </c>
      <c r="HWM8" s="5">
        <f t="shared" si="607"/>
        <v>120707</v>
      </c>
      <c r="HWN8" s="5">
        <f t="shared" si="607"/>
        <v>120708</v>
      </c>
      <c r="HWO8" s="5">
        <f t="shared" si="607"/>
        <v>120709</v>
      </c>
      <c r="HWP8" s="5">
        <f t="shared" si="607"/>
        <v>120710</v>
      </c>
      <c r="HWQ8" s="5">
        <f t="shared" si="607"/>
        <v>120711</v>
      </c>
      <c r="HWR8" s="5">
        <f t="shared" si="607"/>
        <v>120712</v>
      </c>
      <c r="HWS8" s="5">
        <f t="shared" si="607"/>
        <v>120713</v>
      </c>
      <c r="HWT8" s="5">
        <f t="shared" si="607"/>
        <v>120714</v>
      </c>
      <c r="HWU8" s="5">
        <f t="shared" si="607"/>
        <v>120715</v>
      </c>
      <c r="HWV8" s="5">
        <f t="shared" si="607"/>
        <v>120716</v>
      </c>
      <c r="HWW8" s="5">
        <f t="shared" si="607"/>
        <v>120717</v>
      </c>
      <c r="HWX8" s="5">
        <f t="shared" si="607"/>
        <v>120718</v>
      </c>
      <c r="HWY8" s="5">
        <f t="shared" si="607"/>
        <v>120719</v>
      </c>
      <c r="HWZ8" s="5">
        <f t="shared" si="607"/>
        <v>120720</v>
      </c>
      <c r="HXA8" s="5">
        <f t="shared" si="607"/>
        <v>120721</v>
      </c>
      <c r="HXB8" s="5">
        <f t="shared" si="607"/>
        <v>120722</v>
      </c>
      <c r="HXC8" s="5">
        <f t="shared" si="607"/>
        <v>120723</v>
      </c>
      <c r="HXD8" s="5">
        <f t="shared" si="607"/>
        <v>120724</v>
      </c>
      <c r="HXE8" s="5">
        <f t="shared" si="607"/>
        <v>120725</v>
      </c>
      <c r="HXF8" s="5">
        <f t="shared" si="607"/>
        <v>120726</v>
      </c>
      <c r="HXG8" s="5">
        <f t="shared" si="607"/>
        <v>120727</v>
      </c>
      <c r="HXH8" s="5">
        <f t="shared" si="607"/>
        <v>120728</v>
      </c>
      <c r="HXI8" s="5">
        <f t="shared" si="607"/>
        <v>120729</v>
      </c>
      <c r="HXJ8" s="5">
        <f t="shared" si="607"/>
        <v>120730</v>
      </c>
      <c r="HXK8" s="5">
        <f t="shared" si="607"/>
        <v>120731</v>
      </c>
      <c r="HXL8" s="5">
        <f t="shared" si="607"/>
        <v>120732</v>
      </c>
      <c r="HXM8" s="5">
        <f t="shared" si="607"/>
        <v>120733</v>
      </c>
      <c r="HXN8" s="5">
        <f t="shared" si="607"/>
        <v>120734</v>
      </c>
      <c r="HXO8" s="5">
        <f t="shared" si="607"/>
        <v>120735</v>
      </c>
      <c r="HXP8" s="5">
        <f t="shared" si="607"/>
        <v>120736</v>
      </c>
      <c r="HXQ8" s="5">
        <f t="shared" si="607"/>
        <v>120737</v>
      </c>
      <c r="HXR8" s="5">
        <f t="shared" si="607"/>
        <v>120738</v>
      </c>
      <c r="HXS8" s="5">
        <f t="shared" si="607"/>
        <v>120739</v>
      </c>
      <c r="HXT8" s="5">
        <f t="shared" si="607"/>
        <v>120740</v>
      </c>
      <c r="HXU8" s="5">
        <f t="shared" si="607"/>
        <v>120741</v>
      </c>
      <c r="HXV8" s="5">
        <f t="shared" si="607"/>
        <v>120742</v>
      </c>
      <c r="HXW8" s="5">
        <f t="shared" si="607"/>
        <v>120743</v>
      </c>
      <c r="HXX8" s="5">
        <f t="shared" si="607"/>
        <v>120744</v>
      </c>
      <c r="HXY8" s="5">
        <f t="shared" si="607"/>
        <v>120745</v>
      </c>
      <c r="HXZ8" s="5">
        <f t="shared" si="607"/>
        <v>120746</v>
      </c>
      <c r="HYA8" s="5">
        <f t="shared" si="607"/>
        <v>120747</v>
      </c>
      <c r="HYB8" s="5">
        <f t="shared" si="607"/>
        <v>120748</v>
      </c>
      <c r="HYC8" s="5">
        <f t="shared" si="607"/>
        <v>120749</v>
      </c>
      <c r="HYD8" s="5">
        <f t="shared" si="607"/>
        <v>120750</v>
      </c>
      <c r="HYE8" s="5">
        <f t="shared" si="607"/>
        <v>120751</v>
      </c>
      <c r="HYF8" s="5">
        <f t="shared" si="607"/>
        <v>120752</v>
      </c>
      <c r="HYG8" s="5">
        <f t="shared" si="607"/>
        <v>120753</v>
      </c>
      <c r="HYH8" s="5">
        <f t="shared" si="607"/>
        <v>120754</v>
      </c>
      <c r="HYI8" s="5">
        <f t="shared" si="607"/>
        <v>120755</v>
      </c>
      <c r="HYJ8" s="5">
        <f t="shared" si="607"/>
        <v>120756</v>
      </c>
      <c r="HYK8" s="5">
        <f t="shared" si="607"/>
        <v>120757</v>
      </c>
      <c r="HYL8" s="5">
        <f t="shared" si="607"/>
        <v>120758</v>
      </c>
      <c r="HYM8" s="5">
        <f t="shared" si="607"/>
        <v>120759</v>
      </c>
      <c r="HYN8" s="5">
        <f t="shared" si="607"/>
        <v>120760</v>
      </c>
      <c r="HYO8" s="5">
        <f t="shared" si="607"/>
        <v>120761</v>
      </c>
      <c r="HYP8" s="5">
        <f t="shared" si="607"/>
        <v>120762</v>
      </c>
      <c r="HYQ8" s="5">
        <f t="shared" si="607"/>
        <v>120763</v>
      </c>
      <c r="HYR8" s="5">
        <f t="shared" si="607"/>
        <v>120764</v>
      </c>
      <c r="HYS8" s="5">
        <f t="shared" si="607"/>
        <v>120765</v>
      </c>
      <c r="HYT8" s="5">
        <f t="shared" si="607"/>
        <v>120766</v>
      </c>
      <c r="HYU8" s="5">
        <f t="shared" si="607"/>
        <v>120767</v>
      </c>
      <c r="HYV8" s="5">
        <f t="shared" si="607"/>
        <v>120768</v>
      </c>
      <c r="HYW8" s="5">
        <f t="shared" si="607"/>
        <v>120769</v>
      </c>
      <c r="HYX8" s="5">
        <f t="shared" ref="HYX8" si="864">+HYW8+1</f>
        <v>120770</v>
      </c>
      <c r="HYY8" s="5">
        <f t="shared" si="608"/>
        <v>120771</v>
      </c>
      <c r="HYZ8" s="5">
        <f t="shared" si="608"/>
        <v>120772</v>
      </c>
      <c r="HZA8" s="5">
        <f t="shared" si="608"/>
        <v>120773</v>
      </c>
      <c r="HZB8" s="5">
        <f t="shared" si="608"/>
        <v>120774</v>
      </c>
      <c r="HZC8" s="5">
        <f t="shared" si="608"/>
        <v>120775</v>
      </c>
      <c r="HZD8" s="5">
        <f t="shared" si="608"/>
        <v>120776</v>
      </c>
      <c r="HZE8" s="5">
        <f t="shared" si="608"/>
        <v>120777</v>
      </c>
      <c r="HZF8" s="5">
        <f t="shared" si="608"/>
        <v>120778</v>
      </c>
      <c r="HZG8" s="5">
        <f t="shared" si="608"/>
        <v>120779</v>
      </c>
      <c r="HZH8" s="5">
        <f t="shared" si="608"/>
        <v>120780</v>
      </c>
      <c r="HZI8" s="5">
        <f t="shared" si="608"/>
        <v>120781</v>
      </c>
      <c r="HZJ8" s="5">
        <f t="shared" si="608"/>
        <v>120782</v>
      </c>
      <c r="HZK8" s="5">
        <f t="shared" si="608"/>
        <v>120783</v>
      </c>
      <c r="HZL8" s="5">
        <f t="shared" si="608"/>
        <v>120784</v>
      </c>
      <c r="HZM8" s="5">
        <f t="shared" si="608"/>
        <v>120785</v>
      </c>
      <c r="HZN8" s="5">
        <f t="shared" si="608"/>
        <v>120786</v>
      </c>
      <c r="HZO8" s="5">
        <f t="shared" si="608"/>
        <v>120787</v>
      </c>
      <c r="HZP8" s="5">
        <f t="shared" si="608"/>
        <v>120788</v>
      </c>
      <c r="HZQ8" s="5">
        <f t="shared" si="608"/>
        <v>120789</v>
      </c>
      <c r="HZR8" s="5">
        <f t="shared" si="608"/>
        <v>120790</v>
      </c>
      <c r="HZS8" s="5">
        <f t="shared" si="608"/>
        <v>120791</v>
      </c>
      <c r="HZT8" s="5">
        <f t="shared" si="608"/>
        <v>120792</v>
      </c>
      <c r="HZU8" s="5">
        <f t="shared" si="608"/>
        <v>120793</v>
      </c>
      <c r="HZV8" s="5">
        <f t="shared" si="608"/>
        <v>120794</v>
      </c>
      <c r="HZW8" s="5">
        <f t="shared" si="608"/>
        <v>120795</v>
      </c>
      <c r="HZX8" s="5">
        <f t="shared" si="608"/>
        <v>120796</v>
      </c>
      <c r="HZY8" s="5">
        <f t="shared" si="608"/>
        <v>120797</v>
      </c>
      <c r="HZZ8" s="5">
        <f t="shared" si="608"/>
        <v>120798</v>
      </c>
      <c r="IAA8" s="5">
        <f t="shared" si="608"/>
        <v>120799</v>
      </c>
      <c r="IAB8" s="5">
        <f t="shared" si="608"/>
        <v>120800</v>
      </c>
      <c r="IAC8" s="5">
        <f t="shared" si="608"/>
        <v>120801</v>
      </c>
      <c r="IAD8" s="5">
        <f t="shared" si="608"/>
        <v>120802</v>
      </c>
      <c r="IAE8" s="5">
        <f t="shared" si="608"/>
        <v>120803</v>
      </c>
      <c r="IAF8" s="5">
        <f t="shared" si="608"/>
        <v>120804</v>
      </c>
      <c r="IAG8" s="5">
        <f t="shared" si="608"/>
        <v>120805</v>
      </c>
      <c r="IAH8" s="5">
        <f t="shared" si="608"/>
        <v>120806</v>
      </c>
      <c r="IAI8" s="5">
        <f t="shared" si="608"/>
        <v>120807</v>
      </c>
      <c r="IAJ8" s="5">
        <f t="shared" si="608"/>
        <v>120808</v>
      </c>
      <c r="IAK8" s="5">
        <f t="shared" si="608"/>
        <v>120809</v>
      </c>
      <c r="IAL8" s="5">
        <f t="shared" si="608"/>
        <v>120810</v>
      </c>
      <c r="IAM8" s="5">
        <f t="shared" si="608"/>
        <v>120811</v>
      </c>
      <c r="IAN8" s="5">
        <f t="shared" si="608"/>
        <v>120812</v>
      </c>
      <c r="IAO8" s="5">
        <f t="shared" si="608"/>
        <v>120813</v>
      </c>
      <c r="IAP8" s="5">
        <f t="shared" si="608"/>
        <v>120814</v>
      </c>
      <c r="IAQ8" s="5">
        <f t="shared" si="608"/>
        <v>120815</v>
      </c>
      <c r="IAR8" s="5">
        <f t="shared" si="608"/>
        <v>120816</v>
      </c>
      <c r="IAS8" s="5">
        <f t="shared" si="608"/>
        <v>120817</v>
      </c>
      <c r="IAT8" s="5">
        <f t="shared" si="608"/>
        <v>120818</v>
      </c>
      <c r="IAU8" s="5">
        <f t="shared" si="608"/>
        <v>120819</v>
      </c>
      <c r="IAV8" s="5">
        <f t="shared" si="608"/>
        <v>120820</v>
      </c>
      <c r="IAW8" s="5">
        <f t="shared" si="608"/>
        <v>120821</v>
      </c>
      <c r="IAX8" s="5">
        <f t="shared" si="608"/>
        <v>120822</v>
      </c>
      <c r="IAY8" s="5">
        <f t="shared" si="608"/>
        <v>120823</v>
      </c>
      <c r="IAZ8" s="5">
        <f t="shared" si="608"/>
        <v>120824</v>
      </c>
      <c r="IBA8" s="5">
        <f t="shared" si="608"/>
        <v>120825</v>
      </c>
      <c r="IBB8" s="5">
        <f t="shared" si="608"/>
        <v>120826</v>
      </c>
      <c r="IBC8" s="5">
        <f t="shared" si="608"/>
        <v>120827</v>
      </c>
      <c r="IBD8" s="5">
        <f t="shared" si="608"/>
        <v>120828</v>
      </c>
      <c r="IBE8" s="5">
        <f t="shared" si="608"/>
        <v>120829</v>
      </c>
      <c r="IBF8" s="5">
        <f t="shared" si="608"/>
        <v>120830</v>
      </c>
      <c r="IBG8" s="5">
        <f t="shared" si="608"/>
        <v>120831</v>
      </c>
      <c r="IBH8" s="5">
        <f t="shared" si="608"/>
        <v>120832</v>
      </c>
      <c r="IBI8" s="5">
        <f t="shared" si="608"/>
        <v>120833</v>
      </c>
      <c r="IBJ8" s="5">
        <f t="shared" ref="IBJ8" si="865">+IBI8+1</f>
        <v>120834</v>
      </c>
      <c r="IBK8" s="5">
        <f t="shared" si="609"/>
        <v>120835</v>
      </c>
      <c r="IBL8" s="5">
        <f t="shared" si="609"/>
        <v>120836</v>
      </c>
      <c r="IBM8" s="5">
        <f t="shared" si="609"/>
        <v>120837</v>
      </c>
      <c r="IBN8" s="5">
        <f t="shared" si="609"/>
        <v>120838</v>
      </c>
      <c r="IBO8" s="5">
        <f t="shared" si="609"/>
        <v>120839</v>
      </c>
      <c r="IBP8" s="5">
        <f t="shared" si="609"/>
        <v>120840</v>
      </c>
      <c r="IBQ8" s="5">
        <f t="shared" si="609"/>
        <v>120841</v>
      </c>
      <c r="IBR8" s="5">
        <f t="shared" si="609"/>
        <v>120842</v>
      </c>
      <c r="IBS8" s="5">
        <f t="shared" si="609"/>
        <v>120843</v>
      </c>
      <c r="IBT8" s="5">
        <f t="shared" si="609"/>
        <v>120844</v>
      </c>
      <c r="IBU8" s="5">
        <f t="shared" si="609"/>
        <v>120845</v>
      </c>
      <c r="IBV8" s="5">
        <f t="shared" si="609"/>
        <v>120846</v>
      </c>
      <c r="IBW8" s="5">
        <f t="shared" si="609"/>
        <v>120847</v>
      </c>
      <c r="IBX8" s="5">
        <f t="shared" si="609"/>
        <v>120848</v>
      </c>
      <c r="IBY8" s="5">
        <f t="shared" si="609"/>
        <v>120849</v>
      </c>
      <c r="IBZ8" s="5">
        <f t="shared" si="609"/>
        <v>120850</v>
      </c>
      <c r="ICA8" s="5">
        <f t="shared" si="609"/>
        <v>120851</v>
      </c>
      <c r="ICB8" s="5">
        <f t="shared" si="609"/>
        <v>120852</v>
      </c>
      <c r="ICC8" s="5">
        <f t="shared" si="609"/>
        <v>120853</v>
      </c>
      <c r="ICD8" s="5">
        <f t="shared" si="609"/>
        <v>120854</v>
      </c>
      <c r="ICE8" s="5">
        <f t="shared" si="609"/>
        <v>120855</v>
      </c>
      <c r="ICF8" s="5">
        <f t="shared" si="609"/>
        <v>120856</v>
      </c>
      <c r="ICG8" s="5">
        <f t="shared" si="609"/>
        <v>120857</v>
      </c>
      <c r="ICH8" s="5">
        <f t="shared" si="609"/>
        <v>120858</v>
      </c>
      <c r="ICI8" s="5">
        <f t="shared" si="609"/>
        <v>120859</v>
      </c>
      <c r="ICJ8" s="5">
        <f t="shared" si="609"/>
        <v>120860</v>
      </c>
      <c r="ICK8" s="5">
        <f t="shared" si="609"/>
        <v>120861</v>
      </c>
      <c r="ICL8" s="5">
        <f t="shared" si="609"/>
        <v>120862</v>
      </c>
      <c r="ICM8" s="5">
        <f t="shared" si="609"/>
        <v>120863</v>
      </c>
      <c r="ICN8" s="5">
        <f t="shared" si="609"/>
        <v>120864</v>
      </c>
      <c r="ICO8" s="5">
        <f t="shared" si="609"/>
        <v>120865</v>
      </c>
      <c r="ICP8" s="5">
        <f t="shared" si="609"/>
        <v>120866</v>
      </c>
      <c r="ICQ8" s="5">
        <f t="shared" si="609"/>
        <v>120867</v>
      </c>
      <c r="ICR8" s="5">
        <f t="shared" si="609"/>
        <v>120868</v>
      </c>
      <c r="ICS8" s="5">
        <f t="shared" si="609"/>
        <v>120869</v>
      </c>
      <c r="ICT8" s="5">
        <f t="shared" si="609"/>
        <v>120870</v>
      </c>
      <c r="ICU8" s="5">
        <f t="shared" si="609"/>
        <v>120871</v>
      </c>
      <c r="ICV8" s="5">
        <f t="shared" si="609"/>
        <v>120872</v>
      </c>
      <c r="ICW8" s="5">
        <f t="shared" si="609"/>
        <v>120873</v>
      </c>
      <c r="ICX8" s="5">
        <f t="shared" si="609"/>
        <v>120874</v>
      </c>
      <c r="ICY8" s="5">
        <f t="shared" si="609"/>
        <v>120875</v>
      </c>
      <c r="ICZ8" s="5">
        <f t="shared" si="609"/>
        <v>120876</v>
      </c>
      <c r="IDA8" s="5">
        <f t="shared" si="609"/>
        <v>120877</v>
      </c>
      <c r="IDB8" s="5">
        <f t="shared" si="609"/>
        <v>120878</v>
      </c>
      <c r="IDC8" s="5">
        <f t="shared" si="609"/>
        <v>120879</v>
      </c>
      <c r="IDD8" s="5">
        <f t="shared" si="609"/>
        <v>120880</v>
      </c>
      <c r="IDE8" s="5">
        <f t="shared" si="609"/>
        <v>120881</v>
      </c>
      <c r="IDF8" s="5">
        <f t="shared" si="609"/>
        <v>120882</v>
      </c>
      <c r="IDG8" s="5">
        <f t="shared" si="609"/>
        <v>120883</v>
      </c>
      <c r="IDH8" s="5">
        <f t="shared" si="609"/>
        <v>120884</v>
      </c>
      <c r="IDI8" s="5">
        <f t="shared" si="609"/>
        <v>120885</v>
      </c>
      <c r="IDJ8" s="5">
        <f t="shared" si="609"/>
        <v>120886</v>
      </c>
      <c r="IDK8" s="5">
        <f t="shared" si="609"/>
        <v>120887</v>
      </c>
      <c r="IDL8" s="5">
        <f t="shared" si="609"/>
        <v>120888</v>
      </c>
      <c r="IDM8" s="5">
        <f t="shared" si="609"/>
        <v>120889</v>
      </c>
      <c r="IDN8" s="5">
        <f t="shared" si="609"/>
        <v>120890</v>
      </c>
      <c r="IDO8" s="5">
        <f t="shared" si="609"/>
        <v>120891</v>
      </c>
      <c r="IDP8" s="5">
        <f t="shared" si="609"/>
        <v>120892</v>
      </c>
      <c r="IDQ8" s="5">
        <f t="shared" si="609"/>
        <v>120893</v>
      </c>
      <c r="IDR8" s="5">
        <f t="shared" si="609"/>
        <v>120894</v>
      </c>
      <c r="IDS8" s="5">
        <f t="shared" si="609"/>
        <v>120895</v>
      </c>
      <c r="IDT8" s="5">
        <f t="shared" si="609"/>
        <v>120896</v>
      </c>
      <c r="IDU8" s="5">
        <f t="shared" si="609"/>
        <v>120897</v>
      </c>
      <c r="IDV8" s="5">
        <f t="shared" ref="IDV8" si="866">+IDU8+1</f>
        <v>120898</v>
      </c>
      <c r="IDW8" s="5">
        <f t="shared" si="610"/>
        <v>120899</v>
      </c>
      <c r="IDX8" s="5">
        <f t="shared" si="610"/>
        <v>120900</v>
      </c>
      <c r="IDY8" s="5">
        <f t="shared" si="610"/>
        <v>120901</v>
      </c>
      <c r="IDZ8" s="5">
        <f t="shared" si="610"/>
        <v>120902</v>
      </c>
      <c r="IEA8" s="5">
        <f t="shared" si="610"/>
        <v>120903</v>
      </c>
      <c r="IEB8" s="5">
        <f t="shared" si="610"/>
        <v>120904</v>
      </c>
      <c r="IEC8" s="5">
        <f t="shared" si="610"/>
        <v>120905</v>
      </c>
      <c r="IED8" s="5">
        <f t="shared" si="610"/>
        <v>120906</v>
      </c>
      <c r="IEE8" s="5">
        <f t="shared" si="610"/>
        <v>120907</v>
      </c>
      <c r="IEF8" s="5">
        <f t="shared" si="610"/>
        <v>120908</v>
      </c>
      <c r="IEG8" s="5">
        <f t="shared" si="610"/>
        <v>120909</v>
      </c>
      <c r="IEH8" s="5">
        <f t="shared" si="610"/>
        <v>120910</v>
      </c>
      <c r="IEI8" s="5">
        <f t="shared" si="610"/>
        <v>120911</v>
      </c>
      <c r="IEJ8" s="5">
        <f t="shared" si="610"/>
        <v>120912</v>
      </c>
      <c r="IEK8" s="5">
        <f t="shared" si="610"/>
        <v>120913</v>
      </c>
      <c r="IEL8" s="5">
        <f t="shared" si="610"/>
        <v>120914</v>
      </c>
      <c r="IEM8" s="5">
        <f t="shared" si="610"/>
        <v>120915</v>
      </c>
      <c r="IEN8" s="5">
        <f t="shared" si="610"/>
        <v>120916</v>
      </c>
      <c r="IEO8" s="5">
        <f t="shared" si="610"/>
        <v>120917</v>
      </c>
      <c r="IEP8" s="5">
        <f t="shared" si="610"/>
        <v>120918</v>
      </c>
      <c r="IEQ8" s="5">
        <f t="shared" si="610"/>
        <v>120919</v>
      </c>
      <c r="IER8" s="5">
        <f t="shared" si="610"/>
        <v>120920</v>
      </c>
      <c r="IES8" s="5">
        <f t="shared" si="610"/>
        <v>120921</v>
      </c>
      <c r="IET8" s="5">
        <f t="shared" si="610"/>
        <v>120922</v>
      </c>
      <c r="IEU8" s="5">
        <f t="shared" si="610"/>
        <v>120923</v>
      </c>
      <c r="IEV8" s="5">
        <f t="shared" si="610"/>
        <v>120924</v>
      </c>
      <c r="IEW8" s="5">
        <f t="shared" si="610"/>
        <v>120925</v>
      </c>
      <c r="IEX8" s="5">
        <f t="shared" si="610"/>
        <v>120926</v>
      </c>
      <c r="IEY8" s="5">
        <f t="shared" si="610"/>
        <v>120927</v>
      </c>
      <c r="IEZ8" s="5">
        <f t="shared" si="610"/>
        <v>120928</v>
      </c>
      <c r="IFA8" s="5">
        <f t="shared" si="610"/>
        <v>120929</v>
      </c>
      <c r="IFB8" s="5">
        <f t="shared" si="610"/>
        <v>120930</v>
      </c>
      <c r="IFC8" s="5">
        <f t="shared" si="610"/>
        <v>120931</v>
      </c>
      <c r="IFD8" s="5">
        <f t="shared" si="610"/>
        <v>120932</v>
      </c>
      <c r="IFE8" s="5">
        <f t="shared" si="610"/>
        <v>120933</v>
      </c>
      <c r="IFF8" s="5">
        <f t="shared" si="610"/>
        <v>120934</v>
      </c>
      <c r="IFG8" s="5">
        <f t="shared" si="610"/>
        <v>120935</v>
      </c>
      <c r="IFH8" s="5">
        <f t="shared" si="610"/>
        <v>120936</v>
      </c>
      <c r="IFI8" s="5">
        <f t="shared" si="610"/>
        <v>120937</v>
      </c>
      <c r="IFJ8" s="5">
        <f t="shared" si="610"/>
        <v>120938</v>
      </c>
      <c r="IFK8" s="5">
        <f t="shared" si="610"/>
        <v>120939</v>
      </c>
      <c r="IFL8" s="5">
        <f t="shared" si="610"/>
        <v>120940</v>
      </c>
      <c r="IFM8" s="5">
        <f t="shared" si="610"/>
        <v>120941</v>
      </c>
      <c r="IFN8" s="5">
        <f t="shared" si="610"/>
        <v>120942</v>
      </c>
      <c r="IFO8" s="5">
        <f t="shared" si="610"/>
        <v>120943</v>
      </c>
      <c r="IFP8" s="5">
        <f t="shared" si="610"/>
        <v>120944</v>
      </c>
      <c r="IFQ8" s="5">
        <f t="shared" si="610"/>
        <v>120945</v>
      </c>
      <c r="IFR8" s="5">
        <f t="shared" si="610"/>
        <v>120946</v>
      </c>
      <c r="IFS8" s="5">
        <f t="shared" si="610"/>
        <v>120947</v>
      </c>
      <c r="IFT8" s="5">
        <f t="shared" si="610"/>
        <v>120948</v>
      </c>
      <c r="IFU8" s="5">
        <f t="shared" si="610"/>
        <v>120949</v>
      </c>
      <c r="IFV8" s="5">
        <f t="shared" si="610"/>
        <v>120950</v>
      </c>
      <c r="IFW8" s="5">
        <f t="shared" si="610"/>
        <v>120951</v>
      </c>
      <c r="IFX8" s="5">
        <f t="shared" si="610"/>
        <v>120952</v>
      </c>
      <c r="IFY8" s="5">
        <f t="shared" si="610"/>
        <v>120953</v>
      </c>
      <c r="IFZ8" s="5">
        <f t="shared" si="610"/>
        <v>120954</v>
      </c>
      <c r="IGA8" s="5">
        <f t="shared" si="610"/>
        <v>120955</v>
      </c>
      <c r="IGB8" s="5">
        <f t="shared" si="610"/>
        <v>120956</v>
      </c>
      <c r="IGC8" s="5">
        <f t="shared" si="610"/>
        <v>120957</v>
      </c>
      <c r="IGD8" s="5">
        <f t="shared" si="610"/>
        <v>120958</v>
      </c>
      <c r="IGE8" s="5">
        <f t="shared" si="610"/>
        <v>120959</v>
      </c>
      <c r="IGF8" s="5">
        <f t="shared" si="610"/>
        <v>120960</v>
      </c>
      <c r="IGG8" s="5">
        <f t="shared" si="610"/>
        <v>120961</v>
      </c>
      <c r="IGH8" s="5">
        <f t="shared" ref="IGH8" si="867">+IGG8+1</f>
        <v>120962</v>
      </c>
      <c r="IGI8" s="5">
        <f t="shared" si="611"/>
        <v>120963</v>
      </c>
      <c r="IGJ8" s="5">
        <f t="shared" si="611"/>
        <v>120964</v>
      </c>
      <c r="IGK8" s="5">
        <f t="shared" si="611"/>
        <v>120965</v>
      </c>
      <c r="IGL8" s="5">
        <f t="shared" si="611"/>
        <v>120966</v>
      </c>
      <c r="IGM8" s="5">
        <f t="shared" si="611"/>
        <v>120967</v>
      </c>
      <c r="IGN8" s="5">
        <f t="shared" si="611"/>
        <v>120968</v>
      </c>
      <c r="IGO8" s="5">
        <f t="shared" si="611"/>
        <v>120969</v>
      </c>
      <c r="IGP8" s="5">
        <f t="shared" si="611"/>
        <v>120970</v>
      </c>
      <c r="IGQ8" s="5">
        <f t="shared" si="611"/>
        <v>120971</v>
      </c>
      <c r="IGR8" s="5">
        <f t="shared" si="611"/>
        <v>120972</v>
      </c>
      <c r="IGS8" s="5">
        <f t="shared" si="611"/>
        <v>120973</v>
      </c>
      <c r="IGT8" s="5">
        <f t="shared" si="611"/>
        <v>120974</v>
      </c>
      <c r="IGU8" s="5">
        <f t="shared" si="611"/>
        <v>120975</v>
      </c>
      <c r="IGV8" s="5">
        <f t="shared" si="611"/>
        <v>120976</v>
      </c>
      <c r="IGW8" s="5">
        <f t="shared" si="611"/>
        <v>120977</v>
      </c>
      <c r="IGX8" s="5">
        <f t="shared" si="611"/>
        <v>120978</v>
      </c>
      <c r="IGY8" s="5">
        <f t="shared" si="611"/>
        <v>120979</v>
      </c>
      <c r="IGZ8" s="5">
        <f t="shared" si="611"/>
        <v>120980</v>
      </c>
      <c r="IHA8" s="5">
        <f t="shared" si="611"/>
        <v>120981</v>
      </c>
      <c r="IHB8" s="5">
        <f t="shared" si="611"/>
        <v>120982</v>
      </c>
      <c r="IHC8" s="5">
        <f t="shared" si="611"/>
        <v>120983</v>
      </c>
      <c r="IHD8" s="5">
        <f t="shared" si="611"/>
        <v>120984</v>
      </c>
      <c r="IHE8" s="5">
        <f t="shared" si="611"/>
        <v>120985</v>
      </c>
      <c r="IHF8" s="5">
        <f t="shared" si="611"/>
        <v>120986</v>
      </c>
      <c r="IHG8" s="5">
        <f t="shared" si="611"/>
        <v>120987</v>
      </c>
      <c r="IHH8" s="5">
        <f t="shared" si="611"/>
        <v>120988</v>
      </c>
      <c r="IHI8" s="5">
        <f t="shared" si="611"/>
        <v>120989</v>
      </c>
      <c r="IHJ8" s="5">
        <f t="shared" si="611"/>
        <v>120990</v>
      </c>
      <c r="IHK8" s="5">
        <f t="shared" si="611"/>
        <v>120991</v>
      </c>
      <c r="IHL8" s="5">
        <f t="shared" si="611"/>
        <v>120992</v>
      </c>
      <c r="IHM8" s="5">
        <f t="shared" si="611"/>
        <v>120993</v>
      </c>
      <c r="IHN8" s="5">
        <f t="shared" si="611"/>
        <v>120994</v>
      </c>
      <c r="IHO8" s="5">
        <f t="shared" si="611"/>
        <v>120995</v>
      </c>
      <c r="IHP8" s="5">
        <f t="shared" si="611"/>
        <v>120996</v>
      </c>
      <c r="IHQ8" s="5">
        <f t="shared" si="611"/>
        <v>120997</v>
      </c>
      <c r="IHR8" s="5">
        <f t="shared" si="611"/>
        <v>120998</v>
      </c>
      <c r="IHS8" s="5">
        <f t="shared" si="611"/>
        <v>120999</v>
      </c>
      <c r="IHT8" s="5">
        <f t="shared" si="611"/>
        <v>121000</v>
      </c>
      <c r="IHU8" s="5">
        <f t="shared" si="611"/>
        <v>121001</v>
      </c>
      <c r="IHV8" s="5">
        <f t="shared" si="611"/>
        <v>121002</v>
      </c>
      <c r="IHW8" s="5">
        <f t="shared" si="611"/>
        <v>121003</v>
      </c>
      <c r="IHX8" s="5">
        <f t="shared" si="611"/>
        <v>121004</v>
      </c>
      <c r="IHY8" s="5">
        <f t="shared" si="611"/>
        <v>121005</v>
      </c>
      <c r="IHZ8" s="5">
        <f t="shared" si="611"/>
        <v>121006</v>
      </c>
      <c r="IIA8" s="5">
        <f t="shared" si="611"/>
        <v>121007</v>
      </c>
      <c r="IIB8" s="5">
        <f t="shared" si="611"/>
        <v>121008</v>
      </c>
      <c r="IIC8" s="5">
        <f t="shared" si="611"/>
        <v>121009</v>
      </c>
      <c r="IID8" s="5">
        <f t="shared" si="611"/>
        <v>121010</v>
      </c>
      <c r="IIE8" s="5">
        <f t="shared" si="611"/>
        <v>121011</v>
      </c>
      <c r="IIF8" s="5">
        <f t="shared" si="611"/>
        <v>121012</v>
      </c>
      <c r="IIG8" s="5">
        <f t="shared" si="611"/>
        <v>121013</v>
      </c>
      <c r="IIH8" s="5">
        <f t="shared" si="611"/>
        <v>121014</v>
      </c>
      <c r="III8" s="5">
        <f t="shared" si="611"/>
        <v>121015</v>
      </c>
      <c r="IIJ8" s="5">
        <f t="shared" si="611"/>
        <v>121016</v>
      </c>
      <c r="IIK8" s="5">
        <f t="shared" si="611"/>
        <v>121017</v>
      </c>
      <c r="IIL8" s="5">
        <f t="shared" si="611"/>
        <v>121018</v>
      </c>
      <c r="IIM8" s="5">
        <f t="shared" si="611"/>
        <v>121019</v>
      </c>
      <c r="IIN8" s="5">
        <f t="shared" si="611"/>
        <v>121020</v>
      </c>
      <c r="IIO8" s="5">
        <f t="shared" si="611"/>
        <v>121021</v>
      </c>
      <c r="IIP8" s="5">
        <f t="shared" si="611"/>
        <v>121022</v>
      </c>
      <c r="IIQ8" s="5">
        <f t="shared" si="611"/>
        <v>121023</v>
      </c>
      <c r="IIR8" s="5">
        <f t="shared" si="611"/>
        <v>121024</v>
      </c>
      <c r="IIS8" s="5">
        <f t="shared" si="611"/>
        <v>121025</v>
      </c>
      <c r="IIT8" s="5">
        <f t="shared" ref="IIT8" si="868">+IIS8+1</f>
        <v>121026</v>
      </c>
      <c r="IIU8" s="5">
        <f t="shared" si="612"/>
        <v>121027</v>
      </c>
      <c r="IIV8" s="5">
        <f t="shared" si="612"/>
        <v>121028</v>
      </c>
      <c r="IIW8" s="5">
        <f t="shared" si="612"/>
        <v>121029</v>
      </c>
      <c r="IIX8" s="5">
        <f t="shared" si="612"/>
        <v>121030</v>
      </c>
      <c r="IIY8" s="5">
        <f t="shared" si="612"/>
        <v>121031</v>
      </c>
      <c r="IIZ8" s="5">
        <f t="shared" si="612"/>
        <v>121032</v>
      </c>
      <c r="IJA8" s="5">
        <f t="shared" si="612"/>
        <v>121033</v>
      </c>
      <c r="IJB8" s="5">
        <f t="shared" si="612"/>
        <v>121034</v>
      </c>
      <c r="IJC8" s="5">
        <f t="shared" si="612"/>
        <v>121035</v>
      </c>
      <c r="IJD8" s="5">
        <f t="shared" si="612"/>
        <v>121036</v>
      </c>
      <c r="IJE8" s="5">
        <f t="shared" si="612"/>
        <v>121037</v>
      </c>
      <c r="IJF8" s="5">
        <f t="shared" si="612"/>
        <v>121038</v>
      </c>
      <c r="IJG8" s="5">
        <f t="shared" si="612"/>
        <v>121039</v>
      </c>
      <c r="IJH8" s="5">
        <f t="shared" si="612"/>
        <v>121040</v>
      </c>
      <c r="IJI8" s="5">
        <f t="shared" si="612"/>
        <v>121041</v>
      </c>
      <c r="IJJ8" s="5">
        <f t="shared" si="612"/>
        <v>121042</v>
      </c>
      <c r="IJK8" s="5">
        <f t="shared" si="612"/>
        <v>121043</v>
      </c>
      <c r="IJL8" s="5">
        <f t="shared" si="612"/>
        <v>121044</v>
      </c>
      <c r="IJM8" s="5">
        <f t="shared" si="612"/>
        <v>121045</v>
      </c>
      <c r="IJN8" s="5">
        <f t="shared" si="612"/>
        <v>121046</v>
      </c>
      <c r="IJO8" s="5">
        <f t="shared" si="612"/>
        <v>121047</v>
      </c>
      <c r="IJP8" s="5">
        <f t="shared" si="612"/>
        <v>121048</v>
      </c>
      <c r="IJQ8" s="5">
        <f t="shared" si="612"/>
        <v>121049</v>
      </c>
      <c r="IJR8" s="5">
        <f t="shared" si="612"/>
        <v>121050</v>
      </c>
      <c r="IJS8" s="5">
        <f t="shared" si="612"/>
        <v>121051</v>
      </c>
      <c r="IJT8" s="5">
        <f t="shared" si="612"/>
        <v>121052</v>
      </c>
      <c r="IJU8" s="5">
        <f t="shared" si="612"/>
        <v>121053</v>
      </c>
      <c r="IJV8" s="5">
        <f t="shared" si="612"/>
        <v>121054</v>
      </c>
      <c r="IJW8" s="5">
        <f t="shared" si="612"/>
        <v>121055</v>
      </c>
      <c r="IJX8" s="5">
        <f t="shared" si="612"/>
        <v>121056</v>
      </c>
      <c r="IJY8" s="5">
        <f t="shared" si="612"/>
        <v>121057</v>
      </c>
      <c r="IJZ8" s="5">
        <f t="shared" si="612"/>
        <v>121058</v>
      </c>
      <c r="IKA8" s="5">
        <f t="shared" si="612"/>
        <v>121059</v>
      </c>
      <c r="IKB8" s="5">
        <f t="shared" si="612"/>
        <v>121060</v>
      </c>
      <c r="IKC8" s="5">
        <f t="shared" si="612"/>
        <v>121061</v>
      </c>
      <c r="IKD8" s="5">
        <f t="shared" si="612"/>
        <v>121062</v>
      </c>
      <c r="IKE8" s="5">
        <f t="shared" si="612"/>
        <v>121063</v>
      </c>
      <c r="IKF8" s="5">
        <f t="shared" si="612"/>
        <v>121064</v>
      </c>
      <c r="IKG8" s="5">
        <f t="shared" si="612"/>
        <v>121065</v>
      </c>
      <c r="IKH8" s="5">
        <f t="shared" si="612"/>
        <v>121066</v>
      </c>
      <c r="IKI8" s="5">
        <f t="shared" si="612"/>
        <v>121067</v>
      </c>
      <c r="IKJ8" s="5">
        <f t="shared" si="612"/>
        <v>121068</v>
      </c>
      <c r="IKK8" s="5">
        <f t="shared" si="612"/>
        <v>121069</v>
      </c>
      <c r="IKL8" s="5">
        <f t="shared" si="612"/>
        <v>121070</v>
      </c>
      <c r="IKM8" s="5">
        <f t="shared" si="612"/>
        <v>121071</v>
      </c>
      <c r="IKN8" s="5">
        <f t="shared" si="612"/>
        <v>121072</v>
      </c>
      <c r="IKO8" s="5">
        <f t="shared" si="612"/>
        <v>121073</v>
      </c>
      <c r="IKP8" s="5">
        <f t="shared" si="612"/>
        <v>121074</v>
      </c>
      <c r="IKQ8" s="5">
        <f t="shared" si="612"/>
        <v>121075</v>
      </c>
      <c r="IKR8" s="5">
        <f t="shared" si="612"/>
        <v>121076</v>
      </c>
      <c r="IKS8" s="5">
        <f t="shared" si="612"/>
        <v>121077</v>
      </c>
      <c r="IKT8" s="5">
        <f t="shared" si="612"/>
        <v>121078</v>
      </c>
      <c r="IKU8" s="5">
        <f t="shared" si="612"/>
        <v>121079</v>
      </c>
      <c r="IKV8" s="5">
        <f t="shared" si="612"/>
        <v>121080</v>
      </c>
      <c r="IKW8" s="5">
        <f t="shared" si="612"/>
        <v>121081</v>
      </c>
      <c r="IKX8" s="5">
        <f t="shared" si="612"/>
        <v>121082</v>
      </c>
      <c r="IKY8" s="5">
        <f t="shared" si="612"/>
        <v>121083</v>
      </c>
      <c r="IKZ8" s="5">
        <f t="shared" si="612"/>
        <v>121084</v>
      </c>
      <c r="ILA8" s="5">
        <f t="shared" si="612"/>
        <v>121085</v>
      </c>
      <c r="ILB8" s="5">
        <f t="shared" si="612"/>
        <v>121086</v>
      </c>
      <c r="ILC8" s="5">
        <f t="shared" si="612"/>
        <v>121087</v>
      </c>
      <c r="ILD8" s="5">
        <f t="shared" si="612"/>
        <v>121088</v>
      </c>
      <c r="ILE8" s="5">
        <f t="shared" si="612"/>
        <v>121089</v>
      </c>
      <c r="ILF8" s="5">
        <f t="shared" ref="ILF8" si="869">+ILE8+1</f>
        <v>121090</v>
      </c>
      <c r="ILG8" s="5">
        <f t="shared" si="613"/>
        <v>121091</v>
      </c>
      <c r="ILH8" s="5">
        <f t="shared" si="613"/>
        <v>121092</v>
      </c>
      <c r="ILI8" s="5">
        <f t="shared" si="613"/>
        <v>121093</v>
      </c>
      <c r="ILJ8" s="5">
        <f t="shared" si="613"/>
        <v>121094</v>
      </c>
      <c r="ILK8" s="5">
        <f t="shared" si="613"/>
        <v>121095</v>
      </c>
      <c r="ILL8" s="5">
        <f t="shared" si="613"/>
        <v>121096</v>
      </c>
      <c r="ILM8" s="5">
        <f t="shared" si="613"/>
        <v>121097</v>
      </c>
      <c r="ILN8" s="5">
        <f t="shared" si="613"/>
        <v>121098</v>
      </c>
      <c r="ILO8" s="5">
        <f t="shared" si="613"/>
        <v>121099</v>
      </c>
      <c r="ILP8" s="5">
        <f t="shared" si="613"/>
        <v>121100</v>
      </c>
      <c r="ILQ8" s="5">
        <f t="shared" si="613"/>
        <v>121101</v>
      </c>
      <c r="ILR8" s="5">
        <f t="shared" si="613"/>
        <v>121102</v>
      </c>
      <c r="ILS8" s="5">
        <f t="shared" si="613"/>
        <v>121103</v>
      </c>
      <c r="ILT8" s="5">
        <f t="shared" si="613"/>
        <v>121104</v>
      </c>
      <c r="ILU8" s="5">
        <f t="shared" si="613"/>
        <v>121105</v>
      </c>
      <c r="ILV8" s="5">
        <f t="shared" si="613"/>
        <v>121106</v>
      </c>
      <c r="ILW8" s="5">
        <f t="shared" si="613"/>
        <v>121107</v>
      </c>
      <c r="ILX8" s="5">
        <f t="shared" si="613"/>
        <v>121108</v>
      </c>
      <c r="ILY8" s="5">
        <f t="shared" si="613"/>
        <v>121109</v>
      </c>
      <c r="ILZ8" s="5">
        <f t="shared" si="613"/>
        <v>121110</v>
      </c>
      <c r="IMA8" s="5">
        <f t="shared" si="613"/>
        <v>121111</v>
      </c>
      <c r="IMB8" s="5">
        <f t="shared" si="613"/>
        <v>121112</v>
      </c>
      <c r="IMC8" s="5">
        <f t="shared" si="613"/>
        <v>121113</v>
      </c>
      <c r="IMD8" s="5">
        <f t="shared" si="613"/>
        <v>121114</v>
      </c>
      <c r="IME8" s="5">
        <f t="shared" si="613"/>
        <v>121115</v>
      </c>
      <c r="IMF8" s="5">
        <f t="shared" si="613"/>
        <v>121116</v>
      </c>
      <c r="IMG8" s="5">
        <f t="shared" si="613"/>
        <v>121117</v>
      </c>
      <c r="IMH8" s="5">
        <f t="shared" si="613"/>
        <v>121118</v>
      </c>
      <c r="IMI8" s="5">
        <f t="shared" si="613"/>
        <v>121119</v>
      </c>
      <c r="IMJ8" s="5">
        <f t="shared" si="613"/>
        <v>121120</v>
      </c>
      <c r="IMK8" s="5">
        <f t="shared" si="613"/>
        <v>121121</v>
      </c>
      <c r="IML8" s="5">
        <f t="shared" si="613"/>
        <v>121122</v>
      </c>
      <c r="IMM8" s="5">
        <f t="shared" si="613"/>
        <v>121123</v>
      </c>
      <c r="IMN8" s="5">
        <f t="shared" si="613"/>
        <v>121124</v>
      </c>
      <c r="IMO8" s="5">
        <f t="shared" si="613"/>
        <v>121125</v>
      </c>
      <c r="IMP8" s="5">
        <f t="shared" si="613"/>
        <v>121126</v>
      </c>
      <c r="IMQ8" s="5">
        <f t="shared" si="613"/>
        <v>121127</v>
      </c>
      <c r="IMR8" s="5">
        <f t="shared" si="613"/>
        <v>121128</v>
      </c>
      <c r="IMS8" s="5">
        <f t="shared" si="613"/>
        <v>121129</v>
      </c>
      <c r="IMT8" s="5">
        <f t="shared" si="613"/>
        <v>121130</v>
      </c>
      <c r="IMU8" s="5">
        <f t="shared" si="613"/>
        <v>121131</v>
      </c>
      <c r="IMV8" s="5">
        <f t="shared" si="613"/>
        <v>121132</v>
      </c>
      <c r="IMW8" s="5">
        <f t="shared" si="613"/>
        <v>121133</v>
      </c>
      <c r="IMX8" s="5">
        <f t="shared" si="613"/>
        <v>121134</v>
      </c>
      <c r="IMY8" s="5">
        <f t="shared" si="613"/>
        <v>121135</v>
      </c>
      <c r="IMZ8" s="5">
        <f t="shared" si="613"/>
        <v>121136</v>
      </c>
      <c r="INA8" s="5">
        <f t="shared" si="613"/>
        <v>121137</v>
      </c>
      <c r="INB8" s="5">
        <f t="shared" si="613"/>
        <v>121138</v>
      </c>
      <c r="INC8" s="5">
        <f t="shared" si="613"/>
        <v>121139</v>
      </c>
      <c r="IND8" s="5">
        <f t="shared" si="613"/>
        <v>121140</v>
      </c>
      <c r="INE8" s="5">
        <f t="shared" si="613"/>
        <v>121141</v>
      </c>
      <c r="INF8" s="5">
        <f t="shared" si="613"/>
        <v>121142</v>
      </c>
      <c r="ING8" s="5">
        <f t="shared" si="613"/>
        <v>121143</v>
      </c>
      <c r="INH8" s="5">
        <f t="shared" si="613"/>
        <v>121144</v>
      </c>
      <c r="INI8" s="5">
        <f t="shared" si="613"/>
        <v>121145</v>
      </c>
      <c r="INJ8" s="5">
        <f t="shared" si="613"/>
        <v>121146</v>
      </c>
      <c r="INK8" s="5">
        <f t="shared" si="613"/>
        <v>121147</v>
      </c>
      <c r="INL8" s="5">
        <f t="shared" si="613"/>
        <v>121148</v>
      </c>
      <c r="INM8" s="5">
        <f t="shared" si="613"/>
        <v>121149</v>
      </c>
      <c r="INN8" s="5">
        <f t="shared" si="613"/>
        <v>121150</v>
      </c>
      <c r="INO8" s="5">
        <f t="shared" si="613"/>
        <v>121151</v>
      </c>
      <c r="INP8" s="5">
        <f t="shared" si="613"/>
        <v>121152</v>
      </c>
      <c r="INQ8" s="5">
        <f t="shared" si="613"/>
        <v>121153</v>
      </c>
      <c r="INR8" s="5">
        <f t="shared" ref="INR8" si="870">+INQ8+1</f>
        <v>121154</v>
      </c>
      <c r="INS8" s="5">
        <f t="shared" si="614"/>
        <v>121155</v>
      </c>
      <c r="INT8" s="5">
        <f t="shared" si="614"/>
        <v>121156</v>
      </c>
      <c r="INU8" s="5">
        <f t="shared" si="614"/>
        <v>121157</v>
      </c>
      <c r="INV8" s="5">
        <f t="shared" si="614"/>
        <v>121158</v>
      </c>
      <c r="INW8" s="5">
        <f t="shared" si="614"/>
        <v>121159</v>
      </c>
      <c r="INX8" s="5">
        <f t="shared" si="614"/>
        <v>121160</v>
      </c>
      <c r="INY8" s="5">
        <f t="shared" si="614"/>
        <v>121161</v>
      </c>
      <c r="INZ8" s="5">
        <f t="shared" si="614"/>
        <v>121162</v>
      </c>
      <c r="IOA8" s="5">
        <f t="shared" si="614"/>
        <v>121163</v>
      </c>
      <c r="IOB8" s="5">
        <f t="shared" si="614"/>
        <v>121164</v>
      </c>
      <c r="IOC8" s="5">
        <f t="shared" si="614"/>
        <v>121165</v>
      </c>
      <c r="IOD8" s="5">
        <f t="shared" si="614"/>
        <v>121166</v>
      </c>
      <c r="IOE8" s="5">
        <f t="shared" si="614"/>
        <v>121167</v>
      </c>
      <c r="IOF8" s="5">
        <f t="shared" si="614"/>
        <v>121168</v>
      </c>
      <c r="IOG8" s="5">
        <f t="shared" si="614"/>
        <v>121169</v>
      </c>
      <c r="IOH8" s="5">
        <f t="shared" si="614"/>
        <v>121170</v>
      </c>
      <c r="IOI8" s="5">
        <f t="shared" si="614"/>
        <v>121171</v>
      </c>
      <c r="IOJ8" s="5">
        <f t="shared" si="614"/>
        <v>121172</v>
      </c>
      <c r="IOK8" s="5">
        <f t="shared" si="614"/>
        <v>121173</v>
      </c>
      <c r="IOL8" s="5">
        <f t="shared" si="614"/>
        <v>121174</v>
      </c>
      <c r="IOM8" s="5">
        <f t="shared" si="614"/>
        <v>121175</v>
      </c>
      <c r="ION8" s="5">
        <f t="shared" si="614"/>
        <v>121176</v>
      </c>
      <c r="IOO8" s="5">
        <f t="shared" si="614"/>
        <v>121177</v>
      </c>
      <c r="IOP8" s="5">
        <f t="shared" si="614"/>
        <v>121178</v>
      </c>
      <c r="IOQ8" s="5">
        <f t="shared" si="614"/>
        <v>121179</v>
      </c>
      <c r="IOR8" s="5">
        <f t="shared" si="614"/>
        <v>121180</v>
      </c>
      <c r="IOS8" s="5">
        <f t="shared" si="614"/>
        <v>121181</v>
      </c>
      <c r="IOT8" s="5">
        <f t="shared" si="614"/>
        <v>121182</v>
      </c>
      <c r="IOU8" s="5">
        <f t="shared" si="614"/>
        <v>121183</v>
      </c>
      <c r="IOV8" s="5">
        <f t="shared" si="614"/>
        <v>121184</v>
      </c>
      <c r="IOW8" s="5">
        <f t="shared" si="614"/>
        <v>121185</v>
      </c>
      <c r="IOX8" s="5">
        <f t="shared" si="614"/>
        <v>121186</v>
      </c>
      <c r="IOY8" s="5">
        <f t="shared" si="614"/>
        <v>121187</v>
      </c>
      <c r="IOZ8" s="5">
        <f t="shared" si="614"/>
        <v>121188</v>
      </c>
      <c r="IPA8" s="5">
        <f t="shared" si="614"/>
        <v>121189</v>
      </c>
      <c r="IPB8" s="5">
        <f t="shared" si="614"/>
        <v>121190</v>
      </c>
      <c r="IPC8" s="5">
        <f t="shared" si="614"/>
        <v>121191</v>
      </c>
      <c r="IPD8" s="5">
        <f t="shared" si="614"/>
        <v>121192</v>
      </c>
      <c r="IPE8" s="5">
        <f t="shared" si="614"/>
        <v>121193</v>
      </c>
      <c r="IPF8" s="5">
        <f t="shared" si="614"/>
        <v>121194</v>
      </c>
      <c r="IPG8" s="5">
        <f t="shared" si="614"/>
        <v>121195</v>
      </c>
      <c r="IPH8" s="5">
        <f t="shared" si="614"/>
        <v>121196</v>
      </c>
      <c r="IPI8" s="5">
        <f t="shared" si="614"/>
        <v>121197</v>
      </c>
      <c r="IPJ8" s="5">
        <f t="shared" si="614"/>
        <v>121198</v>
      </c>
      <c r="IPK8" s="5">
        <f t="shared" si="614"/>
        <v>121199</v>
      </c>
      <c r="IPL8" s="5">
        <f t="shared" si="614"/>
        <v>121200</v>
      </c>
      <c r="IPM8" s="5">
        <f t="shared" si="614"/>
        <v>121201</v>
      </c>
      <c r="IPN8" s="5">
        <f t="shared" si="614"/>
        <v>121202</v>
      </c>
      <c r="IPO8" s="5">
        <f t="shared" si="614"/>
        <v>121203</v>
      </c>
      <c r="IPP8" s="5">
        <f t="shared" si="614"/>
        <v>121204</v>
      </c>
      <c r="IPQ8" s="5">
        <f t="shared" si="614"/>
        <v>121205</v>
      </c>
      <c r="IPR8" s="5">
        <f t="shared" si="614"/>
        <v>121206</v>
      </c>
      <c r="IPS8" s="5">
        <f t="shared" si="614"/>
        <v>121207</v>
      </c>
      <c r="IPT8" s="5">
        <f t="shared" si="614"/>
        <v>121208</v>
      </c>
      <c r="IPU8" s="5">
        <f t="shared" si="614"/>
        <v>121209</v>
      </c>
      <c r="IPV8" s="5">
        <f t="shared" si="614"/>
        <v>121210</v>
      </c>
      <c r="IPW8" s="5">
        <f t="shared" si="614"/>
        <v>121211</v>
      </c>
      <c r="IPX8" s="5">
        <f t="shared" si="614"/>
        <v>121212</v>
      </c>
      <c r="IPY8" s="5">
        <f t="shared" si="614"/>
        <v>121213</v>
      </c>
      <c r="IPZ8" s="5">
        <f t="shared" si="614"/>
        <v>121214</v>
      </c>
      <c r="IQA8" s="5">
        <f t="shared" si="614"/>
        <v>121215</v>
      </c>
      <c r="IQB8" s="5">
        <f t="shared" si="614"/>
        <v>121216</v>
      </c>
      <c r="IQC8" s="5">
        <f t="shared" si="614"/>
        <v>121217</v>
      </c>
      <c r="IQD8" s="5">
        <f t="shared" ref="IQD8" si="871">+IQC8+1</f>
        <v>121218</v>
      </c>
      <c r="IQE8" s="5">
        <f t="shared" si="615"/>
        <v>121219</v>
      </c>
      <c r="IQF8" s="5">
        <f t="shared" si="615"/>
        <v>121220</v>
      </c>
      <c r="IQG8" s="5">
        <f t="shared" si="615"/>
        <v>121221</v>
      </c>
      <c r="IQH8" s="5">
        <f t="shared" si="615"/>
        <v>121222</v>
      </c>
      <c r="IQI8" s="5">
        <f t="shared" si="615"/>
        <v>121223</v>
      </c>
      <c r="IQJ8" s="5">
        <f t="shared" si="615"/>
        <v>121224</v>
      </c>
      <c r="IQK8" s="5">
        <f t="shared" si="615"/>
        <v>121225</v>
      </c>
      <c r="IQL8" s="5">
        <f t="shared" si="615"/>
        <v>121226</v>
      </c>
      <c r="IQM8" s="5">
        <f t="shared" si="615"/>
        <v>121227</v>
      </c>
      <c r="IQN8" s="5">
        <f t="shared" si="615"/>
        <v>121228</v>
      </c>
      <c r="IQO8" s="5">
        <f t="shared" si="615"/>
        <v>121229</v>
      </c>
      <c r="IQP8" s="5">
        <f t="shared" si="615"/>
        <v>121230</v>
      </c>
      <c r="IQQ8" s="5">
        <f t="shared" si="615"/>
        <v>121231</v>
      </c>
      <c r="IQR8" s="5">
        <f t="shared" si="615"/>
        <v>121232</v>
      </c>
      <c r="IQS8" s="5">
        <f t="shared" si="615"/>
        <v>121233</v>
      </c>
      <c r="IQT8" s="5">
        <f t="shared" si="615"/>
        <v>121234</v>
      </c>
      <c r="IQU8" s="5">
        <f t="shared" si="615"/>
        <v>121235</v>
      </c>
      <c r="IQV8" s="5">
        <f t="shared" si="615"/>
        <v>121236</v>
      </c>
      <c r="IQW8" s="5">
        <f t="shared" si="615"/>
        <v>121237</v>
      </c>
      <c r="IQX8" s="5">
        <f t="shared" si="615"/>
        <v>121238</v>
      </c>
      <c r="IQY8" s="5">
        <f t="shared" si="615"/>
        <v>121239</v>
      </c>
      <c r="IQZ8" s="5">
        <f t="shared" si="615"/>
        <v>121240</v>
      </c>
      <c r="IRA8" s="5">
        <f t="shared" si="615"/>
        <v>121241</v>
      </c>
      <c r="IRB8" s="5">
        <f t="shared" si="615"/>
        <v>121242</v>
      </c>
      <c r="IRC8" s="5">
        <f t="shared" si="615"/>
        <v>121243</v>
      </c>
      <c r="IRD8" s="5">
        <f t="shared" si="615"/>
        <v>121244</v>
      </c>
      <c r="IRE8" s="5">
        <f t="shared" si="615"/>
        <v>121245</v>
      </c>
      <c r="IRF8" s="5">
        <f t="shared" si="615"/>
        <v>121246</v>
      </c>
      <c r="IRG8" s="5">
        <f t="shared" si="615"/>
        <v>121247</v>
      </c>
      <c r="IRH8" s="5">
        <f t="shared" si="615"/>
        <v>121248</v>
      </c>
      <c r="IRI8" s="5">
        <f t="shared" si="615"/>
        <v>121249</v>
      </c>
      <c r="IRJ8" s="5">
        <f t="shared" si="615"/>
        <v>121250</v>
      </c>
      <c r="IRK8" s="5">
        <f t="shared" si="615"/>
        <v>121251</v>
      </c>
      <c r="IRL8" s="5">
        <f t="shared" si="615"/>
        <v>121252</v>
      </c>
      <c r="IRM8" s="5">
        <f t="shared" si="615"/>
        <v>121253</v>
      </c>
      <c r="IRN8" s="5">
        <f t="shared" si="615"/>
        <v>121254</v>
      </c>
      <c r="IRO8" s="5">
        <f t="shared" si="615"/>
        <v>121255</v>
      </c>
      <c r="IRP8" s="5">
        <f t="shared" si="615"/>
        <v>121256</v>
      </c>
      <c r="IRQ8" s="5">
        <f t="shared" si="615"/>
        <v>121257</v>
      </c>
      <c r="IRR8" s="5">
        <f t="shared" si="615"/>
        <v>121258</v>
      </c>
      <c r="IRS8" s="5">
        <f t="shared" si="615"/>
        <v>121259</v>
      </c>
      <c r="IRT8" s="5">
        <f t="shared" si="615"/>
        <v>121260</v>
      </c>
      <c r="IRU8" s="5">
        <f t="shared" si="615"/>
        <v>121261</v>
      </c>
      <c r="IRV8" s="5">
        <f t="shared" si="615"/>
        <v>121262</v>
      </c>
      <c r="IRW8" s="5">
        <f t="shared" si="615"/>
        <v>121263</v>
      </c>
      <c r="IRX8" s="5">
        <f t="shared" si="615"/>
        <v>121264</v>
      </c>
      <c r="IRY8" s="5">
        <f t="shared" si="615"/>
        <v>121265</v>
      </c>
      <c r="IRZ8" s="5">
        <f t="shared" si="615"/>
        <v>121266</v>
      </c>
      <c r="ISA8" s="5">
        <f t="shared" si="615"/>
        <v>121267</v>
      </c>
      <c r="ISB8" s="5">
        <f t="shared" si="615"/>
        <v>121268</v>
      </c>
      <c r="ISC8" s="5">
        <f t="shared" si="615"/>
        <v>121269</v>
      </c>
      <c r="ISD8" s="5">
        <f t="shared" si="615"/>
        <v>121270</v>
      </c>
      <c r="ISE8" s="5">
        <f t="shared" si="615"/>
        <v>121271</v>
      </c>
      <c r="ISF8" s="5">
        <f t="shared" si="615"/>
        <v>121272</v>
      </c>
      <c r="ISG8" s="5">
        <f t="shared" si="615"/>
        <v>121273</v>
      </c>
      <c r="ISH8" s="5">
        <f t="shared" si="615"/>
        <v>121274</v>
      </c>
      <c r="ISI8" s="5">
        <f t="shared" si="615"/>
        <v>121275</v>
      </c>
      <c r="ISJ8" s="5">
        <f t="shared" si="615"/>
        <v>121276</v>
      </c>
      <c r="ISK8" s="5">
        <f t="shared" si="615"/>
        <v>121277</v>
      </c>
      <c r="ISL8" s="5">
        <f t="shared" si="615"/>
        <v>121278</v>
      </c>
      <c r="ISM8" s="5">
        <f t="shared" si="615"/>
        <v>121279</v>
      </c>
      <c r="ISN8" s="5">
        <f t="shared" si="615"/>
        <v>121280</v>
      </c>
      <c r="ISO8" s="5">
        <f t="shared" si="615"/>
        <v>121281</v>
      </c>
      <c r="ISP8" s="5">
        <f t="shared" ref="ISP8" si="872">+ISO8+1</f>
        <v>121282</v>
      </c>
      <c r="ISQ8" s="5">
        <f t="shared" si="616"/>
        <v>121283</v>
      </c>
      <c r="ISR8" s="5">
        <f t="shared" si="616"/>
        <v>121284</v>
      </c>
      <c r="ISS8" s="5">
        <f t="shared" si="616"/>
        <v>121285</v>
      </c>
      <c r="IST8" s="5">
        <f t="shared" si="616"/>
        <v>121286</v>
      </c>
      <c r="ISU8" s="5">
        <f t="shared" si="616"/>
        <v>121287</v>
      </c>
      <c r="ISV8" s="5">
        <f t="shared" si="616"/>
        <v>121288</v>
      </c>
      <c r="ISW8" s="5">
        <f t="shared" si="616"/>
        <v>121289</v>
      </c>
      <c r="ISX8" s="5">
        <f t="shared" si="616"/>
        <v>121290</v>
      </c>
      <c r="ISY8" s="5">
        <f t="shared" si="616"/>
        <v>121291</v>
      </c>
      <c r="ISZ8" s="5">
        <f t="shared" si="616"/>
        <v>121292</v>
      </c>
      <c r="ITA8" s="5">
        <f t="shared" si="616"/>
        <v>121293</v>
      </c>
      <c r="ITB8" s="5">
        <f t="shared" si="616"/>
        <v>121294</v>
      </c>
      <c r="ITC8" s="5">
        <f t="shared" si="616"/>
        <v>121295</v>
      </c>
      <c r="ITD8" s="5">
        <f t="shared" si="616"/>
        <v>121296</v>
      </c>
      <c r="ITE8" s="5">
        <f t="shared" si="616"/>
        <v>121297</v>
      </c>
      <c r="ITF8" s="5">
        <f t="shared" si="616"/>
        <v>121298</v>
      </c>
      <c r="ITG8" s="5">
        <f t="shared" si="616"/>
        <v>121299</v>
      </c>
      <c r="ITH8" s="5">
        <f t="shared" si="616"/>
        <v>121300</v>
      </c>
      <c r="ITI8" s="5">
        <f t="shared" si="616"/>
        <v>121301</v>
      </c>
      <c r="ITJ8" s="5">
        <f t="shared" si="616"/>
        <v>121302</v>
      </c>
      <c r="ITK8" s="5">
        <f t="shared" si="616"/>
        <v>121303</v>
      </c>
      <c r="ITL8" s="5">
        <f t="shared" si="616"/>
        <v>121304</v>
      </c>
      <c r="ITM8" s="5">
        <f t="shared" si="616"/>
        <v>121305</v>
      </c>
      <c r="ITN8" s="5">
        <f t="shared" si="616"/>
        <v>121306</v>
      </c>
      <c r="ITO8" s="5">
        <f t="shared" si="616"/>
        <v>121307</v>
      </c>
      <c r="ITP8" s="5">
        <f t="shared" si="616"/>
        <v>121308</v>
      </c>
      <c r="ITQ8" s="5">
        <f t="shared" si="616"/>
        <v>121309</v>
      </c>
      <c r="ITR8" s="5">
        <f t="shared" si="616"/>
        <v>121310</v>
      </c>
      <c r="ITS8" s="5">
        <f t="shared" si="616"/>
        <v>121311</v>
      </c>
      <c r="ITT8" s="5">
        <f t="shared" si="616"/>
        <v>121312</v>
      </c>
      <c r="ITU8" s="5">
        <f t="shared" si="616"/>
        <v>121313</v>
      </c>
      <c r="ITV8" s="5">
        <f t="shared" si="616"/>
        <v>121314</v>
      </c>
      <c r="ITW8" s="5">
        <f t="shared" si="616"/>
        <v>121315</v>
      </c>
      <c r="ITX8" s="5">
        <f t="shared" si="616"/>
        <v>121316</v>
      </c>
      <c r="ITY8" s="5">
        <f t="shared" si="616"/>
        <v>121317</v>
      </c>
      <c r="ITZ8" s="5">
        <f t="shared" si="616"/>
        <v>121318</v>
      </c>
      <c r="IUA8" s="5">
        <f t="shared" si="616"/>
        <v>121319</v>
      </c>
      <c r="IUB8" s="5">
        <f t="shared" si="616"/>
        <v>121320</v>
      </c>
      <c r="IUC8" s="5">
        <f t="shared" si="616"/>
        <v>121321</v>
      </c>
      <c r="IUD8" s="5">
        <f t="shared" si="616"/>
        <v>121322</v>
      </c>
      <c r="IUE8" s="5">
        <f t="shared" si="616"/>
        <v>121323</v>
      </c>
      <c r="IUF8" s="5">
        <f t="shared" si="616"/>
        <v>121324</v>
      </c>
      <c r="IUG8" s="5">
        <f t="shared" si="616"/>
        <v>121325</v>
      </c>
      <c r="IUH8" s="5">
        <f t="shared" si="616"/>
        <v>121326</v>
      </c>
      <c r="IUI8" s="5">
        <f t="shared" si="616"/>
        <v>121327</v>
      </c>
      <c r="IUJ8" s="5">
        <f t="shared" si="616"/>
        <v>121328</v>
      </c>
      <c r="IUK8" s="5">
        <f t="shared" si="616"/>
        <v>121329</v>
      </c>
      <c r="IUL8" s="5">
        <f t="shared" si="616"/>
        <v>121330</v>
      </c>
      <c r="IUM8" s="5">
        <f t="shared" si="616"/>
        <v>121331</v>
      </c>
      <c r="IUN8" s="5">
        <f t="shared" si="616"/>
        <v>121332</v>
      </c>
      <c r="IUO8" s="5">
        <f t="shared" si="616"/>
        <v>121333</v>
      </c>
      <c r="IUP8" s="5">
        <f t="shared" si="616"/>
        <v>121334</v>
      </c>
      <c r="IUQ8" s="5">
        <f t="shared" si="616"/>
        <v>121335</v>
      </c>
      <c r="IUR8" s="5">
        <f t="shared" si="616"/>
        <v>121336</v>
      </c>
      <c r="IUS8" s="5">
        <f t="shared" si="616"/>
        <v>121337</v>
      </c>
      <c r="IUT8" s="5">
        <f t="shared" si="616"/>
        <v>121338</v>
      </c>
      <c r="IUU8" s="5">
        <f t="shared" si="616"/>
        <v>121339</v>
      </c>
      <c r="IUV8" s="5">
        <f t="shared" si="616"/>
        <v>121340</v>
      </c>
      <c r="IUW8" s="5">
        <f t="shared" si="616"/>
        <v>121341</v>
      </c>
      <c r="IUX8" s="5">
        <f t="shared" si="616"/>
        <v>121342</v>
      </c>
      <c r="IUY8" s="5">
        <f t="shared" si="616"/>
        <v>121343</v>
      </c>
      <c r="IUZ8" s="5">
        <f t="shared" si="616"/>
        <v>121344</v>
      </c>
      <c r="IVA8" s="5">
        <f t="shared" si="616"/>
        <v>121345</v>
      </c>
      <c r="IVB8" s="5">
        <f t="shared" ref="IVB8" si="873">+IVA8+1</f>
        <v>121346</v>
      </c>
      <c r="IVC8" s="5">
        <f t="shared" si="617"/>
        <v>121347</v>
      </c>
      <c r="IVD8" s="5">
        <f t="shared" si="617"/>
        <v>121348</v>
      </c>
      <c r="IVE8" s="5">
        <f t="shared" si="617"/>
        <v>121349</v>
      </c>
      <c r="IVF8" s="5">
        <f t="shared" si="617"/>
        <v>121350</v>
      </c>
      <c r="IVG8" s="5">
        <f t="shared" si="617"/>
        <v>121351</v>
      </c>
      <c r="IVH8" s="5">
        <f t="shared" si="617"/>
        <v>121352</v>
      </c>
      <c r="IVI8" s="5">
        <f t="shared" si="617"/>
        <v>121353</v>
      </c>
      <c r="IVJ8" s="5">
        <f t="shared" si="617"/>
        <v>121354</v>
      </c>
      <c r="IVK8" s="5">
        <f t="shared" si="617"/>
        <v>121355</v>
      </c>
      <c r="IVL8" s="5">
        <f t="shared" si="617"/>
        <v>121356</v>
      </c>
      <c r="IVM8" s="5">
        <f t="shared" si="617"/>
        <v>121357</v>
      </c>
      <c r="IVN8" s="5">
        <f t="shared" si="617"/>
        <v>121358</v>
      </c>
      <c r="IVO8" s="5">
        <f t="shared" si="617"/>
        <v>121359</v>
      </c>
      <c r="IVP8" s="5">
        <f t="shared" si="617"/>
        <v>121360</v>
      </c>
      <c r="IVQ8" s="5">
        <f t="shared" si="617"/>
        <v>121361</v>
      </c>
      <c r="IVR8" s="5">
        <f t="shared" si="617"/>
        <v>121362</v>
      </c>
      <c r="IVS8" s="5">
        <f t="shared" si="617"/>
        <v>121363</v>
      </c>
      <c r="IVT8" s="5">
        <f t="shared" si="617"/>
        <v>121364</v>
      </c>
      <c r="IVU8" s="5">
        <f t="shared" si="617"/>
        <v>121365</v>
      </c>
      <c r="IVV8" s="5">
        <f t="shared" si="617"/>
        <v>121366</v>
      </c>
      <c r="IVW8" s="5">
        <f t="shared" si="617"/>
        <v>121367</v>
      </c>
      <c r="IVX8" s="5">
        <f t="shared" si="617"/>
        <v>121368</v>
      </c>
      <c r="IVY8" s="5">
        <f t="shared" si="617"/>
        <v>121369</v>
      </c>
      <c r="IVZ8" s="5">
        <f t="shared" si="617"/>
        <v>121370</v>
      </c>
      <c r="IWA8" s="5">
        <f t="shared" si="617"/>
        <v>121371</v>
      </c>
      <c r="IWB8" s="5">
        <f t="shared" si="617"/>
        <v>121372</v>
      </c>
      <c r="IWC8" s="5">
        <f t="shared" si="617"/>
        <v>121373</v>
      </c>
      <c r="IWD8" s="5">
        <f t="shared" si="617"/>
        <v>121374</v>
      </c>
      <c r="IWE8" s="5">
        <f t="shared" si="617"/>
        <v>121375</v>
      </c>
      <c r="IWF8" s="5">
        <f t="shared" si="617"/>
        <v>121376</v>
      </c>
      <c r="IWG8" s="5">
        <f t="shared" si="617"/>
        <v>121377</v>
      </c>
      <c r="IWH8" s="5">
        <f t="shared" si="617"/>
        <v>121378</v>
      </c>
      <c r="IWI8" s="5">
        <f t="shared" si="617"/>
        <v>121379</v>
      </c>
      <c r="IWJ8" s="5">
        <f t="shared" si="617"/>
        <v>121380</v>
      </c>
      <c r="IWK8" s="5">
        <f t="shared" si="617"/>
        <v>121381</v>
      </c>
      <c r="IWL8" s="5">
        <f t="shared" si="617"/>
        <v>121382</v>
      </c>
      <c r="IWM8" s="5">
        <f t="shared" si="617"/>
        <v>121383</v>
      </c>
      <c r="IWN8" s="5">
        <f t="shared" si="617"/>
        <v>121384</v>
      </c>
      <c r="IWO8" s="5">
        <f t="shared" si="617"/>
        <v>121385</v>
      </c>
      <c r="IWP8" s="5">
        <f t="shared" si="617"/>
        <v>121386</v>
      </c>
      <c r="IWQ8" s="5">
        <f t="shared" si="617"/>
        <v>121387</v>
      </c>
      <c r="IWR8" s="5">
        <f t="shared" si="617"/>
        <v>121388</v>
      </c>
      <c r="IWS8" s="5">
        <f t="shared" si="617"/>
        <v>121389</v>
      </c>
      <c r="IWT8" s="5">
        <f t="shared" si="617"/>
        <v>121390</v>
      </c>
      <c r="IWU8" s="5">
        <f t="shared" si="617"/>
        <v>121391</v>
      </c>
      <c r="IWV8" s="5">
        <f t="shared" si="617"/>
        <v>121392</v>
      </c>
      <c r="IWW8" s="5">
        <f t="shared" si="617"/>
        <v>121393</v>
      </c>
      <c r="IWX8" s="5">
        <f t="shared" si="617"/>
        <v>121394</v>
      </c>
      <c r="IWY8" s="5">
        <f t="shared" si="617"/>
        <v>121395</v>
      </c>
      <c r="IWZ8" s="5">
        <f t="shared" si="617"/>
        <v>121396</v>
      </c>
      <c r="IXA8" s="5">
        <f t="shared" si="617"/>
        <v>121397</v>
      </c>
      <c r="IXB8" s="5">
        <f t="shared" si="617"/>
        <v>121398</v>
      </c>
      <c r="IXC8" s="5">
        <f t="shared" si="617"/>
        <v>121399</v>
      </c>
      <c r="IXD8" s="5">
        <f t="shared" si="617"/>
        <v>121400</v>
      </c>
      <c r="IXE8" s="5">
        <f t="shared" si="617"/>
        <v>121401</v>
      </c>
      <c r="IXF8" s="5">
        <f t="shared" si="617"/>
        <v>121402</v>
      </c>
      <c r="IXG8" s="5">
        <f t="shared" si="617"/>
        <v>121403</v>
      </c>
      <c r="IXH8" s="5">
        <f t="shared" si="617"/>
        <v>121404</v>
      </c>
      <c r="IXI8" s="5">
        <f t="shared" si="617"/>
        <v>121405</v>
      </c>
      <c r="IXJ8" s="5">
        <f t="shared" si="617"/>
        <v>121406</v>
      </c>
      <c r="IXK8" s="5">
        <f t="shared" si="617"/>
        <v>121407</v>
      </c>
      <c r="IXL8" s="5">
        <f t="shared" si="617"/>
        <v>121408</v>
      </c>
      <c r="IXM8" s="5">
        <f t="shared" si="617"/>
        <v>121409</v>
      </c>
      <c r="IXN8" s="5">
        <f t="shared" ref="IXN8" si="874">+IXM8+1</f>
        <v>121410</v>
      </c>
      <c r="IXO8" s="5">
        <f t="shared" si="618"/>
        <v>121411</v>
      </c>
      <c r="IXP8" s="5">
        <f t="shared" si="618"/>
        <v>121412</v>
      </c>
      <c r="IXQ8" s="5">
        <f t="shared" si="618"/>
        <v>121413</v>
      </c>
      <c r="IXR8" s="5">
        <f t="shared" si="618"/>
        <v>121414</v>
      </c>
      <c r="IXS8" s="5">
        <f t="shared" si="618"/>
        <v>121415</v>
      </c>
      <c r="IXT8" s="5">
        <f t="shared" si="618"/>
        <v>121416</v>
      </c>
      <c r="IXU8" s="5">
        <f t="shared" si="618"/>
        <v>121417</v>
      </c>
      <c r="IXV8" s="5">
        <f t="shared" si="618"/>
        <v>121418</v>
      </c>
      <c r="IXW8" s="5">
        <f t="shared" si="618"/>
        <v>121419</v>
      </c>
      <c r="IXX8" s="5">
        <f t="shared" si="618"/>
        <v>121420</v>
      </c>
      <c r="IXY8" s="5">
        <f t="shared" si="618"/>
        <v>121421</v>
      </c>
      <c r="IXZ8" s="5">
        <f t="shared" si="618"/>
        <v>121422</v>
      </c>
      <c r="IYA8" s="5">
        <f t="shared" si="618"/>
        <v>121423</v>
      </c>
      <c r="IYB8" s="5">
        <f t="shared" si="618"/>
        <v>121424</v>
      </c>
      <c r="IYC8" s="5">
        <f t="shared" si="618"/>
        <v>121425</v>
      </c>
      <c r="IYD8" s="5">
        <f t="shared" si="618"/>
        <v>121426</v>
      </c>
      <c r="IYE8" s="5">
        <f t="shared" si="618"/>
        <v>121427</v>
      </c>
      <c r="IYF8" s="5">
        <f t="shared" si="618"/>
        <v>121428</v>
      </c>
      <c r="IYG8" s="5">
        <f t="shared" si="618"/>
        <v>121429</v>
      </c>
      <c r="IYH8" s="5">
        <f t="shared" si="618"/>
        <v>121430</v>
      </c>
      <c r="IYI8" s="5">
        <f t="shared" si="618"/>
        <v>121431</v>
      </c>
      <c r="IYJ8" s="5">
        <f t="shared" si="618"/>
        <v>121432</v>
      </c>
      <c r="IYK8" s="5">
        <f t="shared" si="618"/>
        <v>121433</v>
      </c>
      <c r="IYL8" s="5">
        <f t="shared" si="618"/>
        <v>121434</v>
      </c>
      <c r="IYM8" s="5">
        <f t="shared" si="618"/>
        <v>121435</v>
      </c>
      <c r="IYN8" s="5">
        <f t="shared" si="618"/>
        <v>121436</v>
      </c>
      <c r="IYO8" s="5">
        <f t="shared" si="618"/>
        <v>121437</v>
      </c>
      <c r="IYP8" s="5">
        <f t="shared" si="618"/>
        <v>121438</v>
      </c>
      <c r="IYQ8" s="5">
        <f t="shared" si="618"/>
        <v>121439</v>
      </c>
      <c r="IYR8" s="5">
        <f t="shared" si="618"/>
        <v>121440</v>
      </c>
      <c r="IYS8" s="5">
        <f t="shared" si="618"/>
        <v>121441</v>
      </c>
      <c r="IYT8" s="5">
        <f t="shared" si="618"/>
        <v>121442</v>
      </c>
      <c r="IYU8" s="5">
        <f t="shared" si="618"/>
        <v>121443</v>
      </c>
      <c r="IYV8" s="5">
        <f t="shared" si="618"/>
        <v>121444</v>
      </c>
      <c r="IYW8" s="5">
        <f t="shared" si="618"/>
        <v>121445</v>
      </c>
      <c r="IYX8" s="5">
        <f t="shared" si="618"/>
        <v>121446</v>
      </c>
      <c r="IYY8" s="5">
        <f t="shared" si="618"/>
        <v>121447</v>
      </c>
      <c r="IYZ8" s="5">
        <f t="shared" si="618"/>
        <v>121448</v>
      </c>
      <c r="IZA8" s="5">
        <f t="shared" si="618"/>
        <v>121449</v>
      </c>
      <c r="IZB8" s="5">
        <f t="shared" si="618"/>
        <v>121450</v>
      </c>
      <c r="IZC8" s="5">
        <f t="shared" si="618"/>
        <v>121451</v>
      </c>
      <c r="IZD8" s="5">
        <f t="shared" si="618"/>
        <v>121452</v>
      </c>
      <c r="IZE8" s="5">
        <f t="shared" si="618"/>
        <v>121453</v>
      </c>
      <c r="IZF8" s="5">
        <f t="shared" si="618"/>
        <v>121454</v>
      </c>
      <c r="IZG8" s="5">
        <f t="shared" si="618"/>
        <v>121455</v>
      </c>
      <c r="IZH8" s="5">
        <f t="shared" si="618"/>
        <v>121456</v>
      </c>
      <c r="IZI8" s="5">
        <f t="shared" si="618"/>
        <v>121457</v>
      </c>
      <c r="IZJ8" s="5">
        <f t="shared" si="618"/>
        <v>121458</v>
      </c>
      <c r="IZK8" s="5">
        <f t="shared" si="618"/>
        <v>121459</v>
      </c>
      <c r="IZL8" s="5">
        <f t="shared" si="618"/>
        <v>121460</v>
      </c>
      <c r="IZM8" s="5">
        <f t="shared" si="618"/>
        <v>121461</v>
      </c>
      <c r="IZN8" s="5">
        <f t="shared" si="618"/>
        <v>121462</v>
      </c>
      <c r="IZO8" s="5">
        <f t="shared" si="618"/>
        <v>121463</v>
      </c>
      <c r="IZP8" s="5">
        <f t="shared" si="618"/>
        <v>121464</v>
      </c>
      <c r="IZQ8" s="5">
        <f t="shared" si="618"/>
        <v>121465</v>
      </c>
      <c r="IZR8" s="5">
        <f t="shared" si="618"/>
        <v>121466</v>
      </c>
      <c r="IZS8" s="5">
        <f t="shared" si="618"/>
        <v>121467</v>
      </c>
      <c r="IZT8" s="5">
        <f t="shared" si="618"/>
        <v>121468</v>
      </c>
      <c r="IZU8" s="5">
        <f t="shared" si="618"/>
        <v>121469</v>
      </c>
      <c r="IZV8" s="5">
        <f t="shared" si="618"/>
        <v>121470</v>
      </c>
      <c r="IZW8" s="5">
        <f t="shared" si="618"/>
        <v>121471</v>
      </c>
      <c r="IZX8" s="5">
        <f t="shared" si="618"/>
        <v>121472</v>
      </c>
      <c r="IZY8" s="5">
        <f t="shared" si="618"/>
        <v>121473</v>
      </c>
      <c r="IZZ8" s="5">
        <f t="shared" ref="IZZ8" si="875">+IZY8+1</f>
        <v>121474</v>
      </c>
      <c r="JAA8" s="5">
        <f t="shared" si="619"/>
        <v>121475</v>
      </c>
      <c r="JAB8" s="5">
        <f t="shared" si="619"/>
        <v>121476</v>
      </c>
      <c r="JAC8" s="5">
        <f t="shared" si="619"/>
        <v>121477</v>
      </c>
      <c r="JAD8" s="5">
        <f t="shared" si="619"/>
        <v>121478</v>
      </c>
      <c r="JAE8" s="5">
        <f t="shared" si="619"/>
        <v>121479</v>
      </c>
      <c r="JAF8" s="5">
        <f t="shared" si="619"/>
        <v>121480</v>
      </c>
      <c r="JAG8" s="5">
        <f t="shared" si="619"/>
        <v>121481</v>
      </c>
      <c r="JAH8" s="5">
        <f t="shared" si="619"/>
        <v>121482</v>
      </c>
      <c r="JAI8" s="5">
        <f t="shared" si="619"/>
        <v>121483</v>
      </c>
      <c r="JAJ8" s="5">
        <f t="shared" si="619"/>
        <v>121484</v>
      </c>
      <c r="JAK8" s="5">
        <f t="shared" si="619"/>
        <v>121485</v>
      </c>
      <c r="JAL8" s="5">
        <f t="shared" si="619"/>
        <v>121486</v>
      </c>
      <c r="JAM8" s="5">
        <f t="shared" si="619"/>
        <v>121487</v>
      </c>
      <c r="JAN8" s="5">
        <f t="shared" si="619"/>
        <v>121488</v>
      </c>
      <c r="JAO8" s="5">
        <f t="shared" si="619"/>
        <v>121489</v>
      </c>
      <c r="JAP8" s="5">
        <f t="shared" si="619"/>
        <v>121490</v>
      </c>
      <c r="JAQ8" s="5">
        <f t="shared" si="619"/>
        <v>121491</v>
      </c>
      <c r="JAR8" s="5">
        <f t="shared" si="619"/>
        <v>121492</v>
      </c>
      <c r="JAS8" s="5">
        <f t="shared" si="619"/>
        <v>121493</v>
      </c>
      <c r="JAT8" s="5">
        <f t="shared" si="619"/>
        <v>121494</v>
      </c>
      <c r="JAU8" s="5">
        <f t="shared" si="619"/>
        <v>121495</v>
      </c>
      <c r="JAV8" s="5">
        <f t="shared" si="619"/>
        <v>121496</v>
      </c>
      <c r="JAW8" s="5">
        <f t="shared" si="619"/>
        <v>121497</v>
      </c>
      <c r="JAX8" s="5">
        <f t="shared" si="619"/>
        <v>121498</v>
      </c>
      <c r="JAY8" s="5">
        <f t="shared" si="619"/>
        <v>121499</v>
      </c>
      <c r="JAZ8" s="5">
        <f t="shared" si="619"/>
        <v>121500</v>
      </c>
      <c r="JBA8" s="5">
        <f t="shared" si="619"/>
        <v>121501</v>
      </c>
      <c r="JBB8" s="5">
        <f t="shared" si="619"/>
        <v>121502</v>
      </c>
      <c r="JBC8" s="5">
        <f t="shared" si="619"/>
        <v>121503</v>
      </c>
      <c r="JBD8" s="5">
        <f t="shared" si="619"/>
        <v>121504</v>
      </c>
      <c r="JBE8" s="5">
        <f t="shared" si="619"/>
        <v>121505</v>
      </c>
      <c r="JBF8" s="5">
        <f t="shared" si="619"/>
        <v>121506</v>
      </c>
      <c r="JBG8" s="5">
        <f t="shared" si="619"/>
        <v>121507</v>
      </c>
      <c r="JBH8" s="5">
        <f t="shared" si="619"/>
        <v>121508</v>
      </c>
      <c r="JBI8" s="5">
        <f t="shared" si="619"/>
        <v>121509</v>
      </c>
      <c r="JBJ8" s="5">
        <f t="shared" si="619"/>
        <v>121510</v>
      </c>
      <c r="JBK8" s="5">
        <f t="shared" si="619"/>
        <v>121511</v>
      </c>
      <c r="JBL8" s="5">
        <f t="shared" si="619"/>
        <v>121512</v>
      </c>
      <c r="JBM8" s="5">
        <f t="shared" si="619"/>
        <v>121513</v>
      </c>
      <c r="JBN8" s="5">
        <f t="shared" si="619"/>
        <v>121514</v>
      </c>
      <c r="JBO8" s="5">
        <f t="shared" si="619"/>
        <v>121515</v>
      </c>
      <c r="JBP8" s="5">
        <f t="shared" si="619"/>
        <v>121516</v>
      </c>
      <c r="JBQ8" s="5">
        <f t="shared" si="619"/>
        <v>121517</v>
      </c>
      <c r="JBR8" s="5">
        <f t="shared" si="619"/>
        <v>121518</v>
      </c>
      <c r="JBS8" s="5">
        <f t="shared" si="619"/>
        <v>121519</v>
      </c>
      <c r="JBT8" s="5">
        <f t="shared" si="619"/>
        <v>121520</v>
      </c>
      <c r="JBU8" s="5">
        <f t="shared" si="619"/>
        <v>121521</v>
      </c>
      <c r="JBV8" s="5">
        <f t="shared" si="619"/>
        <v>121522</v>
      </c>
      <c r="JBW8" s="5">
        <f t="shared" si="619"/>
        <v>121523</v>
      </c>
      <c r="JBX8" s="5">
        <f t="shared" si="619"/>
        <v>121524</v>
      </c>
      <c r="JBY8" s="5">
        <f t="shared" si="619"/>
        <v>121525</v>
      </c>
      <c r="JBZ8" s="5">
        <f t="shared" si="619"/>
        <v>121526</v>
      </c>
      <c r="JCA8" s="5">
        <f t="shared" si="619"/>
        <v>121527</v>
      </c>
      <c r="JCB8" s="5">
        <f t="shared" si="619"/>
        <v>121528</v>
      </c>
      <c r="JCC8" s="5">
        <f t="shared" si="619"/>
        <v>121529</v>
      </c>
      <c r="JCD8" s="5">
        <f t="shared" si="619"/>
        <v>121530</v>
      </c>
      <c r="JCE8" s="5">
        <f t="shared" si="619"/>
        <v>121531</v>
      </c>
      <c r="JCF8" s="5">
        <f t="shared" si="619"/>
        <v>121532</v>
      </c>
      <c r="JCG8" s="5">
        <f t="shared" si="619"/>
        <v>121533</v>
      </c>
      <c r="JCH8" s="5">
        <f t="shared" si="619"/>
        <v>121534</v>
      </c>
      <c r="JCI8" s="5">
        <f t="shared" si="619"/>
        <v>121535</v>
      </c>
      <c r="JCJ8" s="5">
        <f t="shared" si="619"/>
        <v>121536</v>
      </c>
      <c r="JCK8" s="5">
        <f t="shared" si="619"/>
        <v>121537</v>
      </c>
      <c r="JCL8" s="5">
        <f t="shared" ref="JCL8" si="876">+JCK8+1</f>
        <v>121538</v>
      </c>
      <c r="JCM8" s="5">
        <f t="shared" si="620"/>
        <v>121539</v>
      </c>
      <c r="JCN8" s="5">
        <f t="shared" si="620"/>
        <v>121540</v>
      </c>
      <c r="JCO8" s="5">
        <f t="shared" si="620"/>
        <v>121541</v>
      </c>
      <c r="JCP8" s="5">
        <f t="shared" si="620"/>
        <v>121542</v>
      </c>
      <c r="JCQ8" s="5">
        <f t="shared" si="620"/>
        <v>121543</v>
      </c>
      <c r="JCR8" s="5">
        <f t="shared" si="620"/>
        <v>121544</v>
      </c>
      <c r="JCS8" s="5">
        <f t="shared" si="620"/>
        <v>121545</v>
      </c>
      <c r="JCT8" s="5">
        <f t="shared" si="620"/>
        <v>121546</v>
      </c>
      <c r="JCU8" s="5">
        <f t="shared" si="620"/>
        <v>121547</v>
      </c>
      <c r="JCV8" s="5">
        <f t="shared" si="620"/>
        <v>121548</v>
      </c>
      <c r="JCW8" s="5">
        <f t="shared" si="620"/>
        <v>121549</v>
      </c>
      <c r="JCX8" s="5">
        <f t="shared" si="620"/>
        <v>121550</v>
      </c>
      <c r="JCY8" s="5">
        <f t="shared" si="620"/>
        <v>121551</v>
      </c>
      <c r="JCZ8" s="5">
        <f t="shared" si="620"/>
        <v>121552</v>
      </c>
      <c r="JDA8" s="5">
        <f t="shared" si="620"/>
        <v>121553</v>
      </c>
      <c r="JDB8" s="5">
        <f t="shared" si="620"/>
        <v>121554</v>
      </c>
      <c r="JDC8" s="5">
        <f t="shared" si="620"/>
        <v>121555</v>
      </c>
      <c r="JDD8" s="5">
        <f t="shared" si="620"/>
        <v>121556</v>
      </c>
      <c r="JDE8" s="5">
        <f t="shared" si="620"/>
        <v>121557</v>
      </c>
      <c r="JDF8" s="5">
        <f t="shared" si="620"/>
        <v>121558</v>
      </c>
      <c r="JDG8" s="5">
        <f t="shared" si="620"/>
        <v>121559</v>
      </c>
      <c r="JDH8" s="5">
        <f t="shared" si="620"/>
        <v>121560</v>
      </c>
      <c r="JDI8" s="5">
        <f t="shared" si="620"/>
        <v>121561</v>
      </c>
      <c r="JDJ8" s="5">
        <f t="shared" si="620"/>
        <v>121562</v>
      </c>
      <c r="JDK8" s="5">
        <f t="shared" si="620"/>
        <v>121563</v>
      </c>
      <c r="JDL8" s="5">
        <f t="shared" si="620"/>
        <v>121564</v>
      </c>
      <c r="JDM8" s="5">
        <f t="shared" si="620"/>
        <v>121565</v>
      </c>
      <c r="JDN8" s="5">
        <f t="shared" si="620"/>
        <v>121566</v>
      </c>
      <c r="JDO8" s="5">
        <f t="shared" si="620"/>
        <v>121567</v>
      </c>
      <c r="JDP8" s="5">
        <f t="shared" si="620"/>
        <v>121568</v>
      </c>
      <c r="JDQ8" s="5">
        <f t="shared" si="620"/>
        <v>121569</v>
      </c>
      <c r="JDR8" s="5">
        <f t="shared" si="620"/>
        <v>121570</v>
      </c>
      <c r="JDS8" s="5">
        <f t="shared" si="620"/>
        <v>121571</v>
      </c>
      <c r="JDT8" s="5">
        <f t="shared" si="620"/>
        <v>121572</v>
      </c>
      <c r="JDU8" s="5">
        <f t="shared" si="620"/>
        <v>121573</v>
      </c>
      <c r="JDV8" s="5">
        <f t="shared" si="620"/>
        <v>121574</v>
      </c>
      <c r="JDW8" s="5">
        <f t="shared" si="620"/>
        <v>121575</v>
      </c>
      <c r="JDX8" s="5">
        <f t="shared" si="620"/>
        <v>121576</v>
      </c>
      <c r="JDY8" s="5">
        <f t="shared" si="620"/>
        <v>121577</v>
      </c>
      <c r="JDZ8" s="5">
        <f t="shared" si="620"/>
        <v>121578</v>
      </c>
      <c r="JEA8" s="5">
        <f t="shared" si="620"/>
        <v>121579</v>
      </c>
      <c r="JEB8" s="5">
        <f t="shared" si="620"/>
        <v>121580</v>
      </c>
      <c r="JEC8" s="5">
        <f t="shared" si="620"/>
        <v>121581</v>
      </c>
      <c r="JED8" s="5">
        <f t="shared" si="620"/>
        <v>121582</v>
      </c>
      <c r="JEE8" s="5">
        <f t="shared" si="620"/>
        <v>121583</v>
      </c>
      <c r="JEF8" s="5">
        <f t="shared" si="620"/>
        <v>121584</v>
      </c>
      <c r="JEG8" s="5">
        <f t="shared" si="620"/>
        <v>121585</v>
      </c>
      <c r="JEH8" s="5">
        <f t="shared" si="620"/>
        <v>121586</v>
      </c>
      <c r="JEI8" s="5">
        <f t="shared" si="620"/>
        <v>121587</v>
      </c>
      <c r="JEJ8" s="5">
        <f t="shared" si="620"/>
        <v>121588</v>
      </c>
      <c r="JEK8" s="5">
        <f t="shared" si="620"/>
        <v>121589</v>
      </c>
      <c r="JEL8" s="5">
        <f t="shared" si="620"/>
        <v>121590</v>
      </c>
      <c r="JEM8" s="5">
        <f t="shared" si="620"/>
        <v>121591</v>
      </c>
      <c r="JEN8" s="5">
        <f t="shared" si="620"/>
        <v>121592</v>
      </c>
      <c r="JEO8" s="5">
        <f t="shared" si="620"/>
        <v>121593</v>
      </c>
      <c r="JEP8" s="5">
        <f t="shared" si="620"/>
        <v>121594</v>
      </c>
      <c r="JEQ8" s="5">
        <f t="shared" si="620"/>
        <v>121595</v>
      </c>
      <c r="JER8" s="5">
        <f t="shared" si="620"/>
        <v>121596</v>
      </c>
      <c r="JES8" s="5">
        <f t="shared" si="620"/>
        <v>121597</v>
      </c>
      <c r="JET8" s="5">
        <f t="shared" si="620"/>
        <v>121598</v>
      </c>
      <c r="JEU8" s="5">
        <f t="shared" si="620"/>
        <v>121599</v>
      </c>
      <c r="JEV8" s="5">
        <f t="shared" si="620"/>
        <v>121600</v>
      </c>
      <c r="JEW8" s="5">
        <f t="shared" si="620"/>
        <v>121601</v>
      </c>
      <c r="JEX8" s="5">
        <f t="shared" ref="JEX8" si="877">+JEW8+1</f>
        <v>121602</v>
      </c>
      <c r="JEY8" s="5">
        <f t="shared" si="621"/>
        <v>121603</v>
      </c>
      <c r="JEZ8" s="5">
        <f t="shared" si="621"/>
        <v>121604</v>
      </c>
      <c r="JFA8" s="5">
        <f t="shared" si="621"/>
        <v>121605</v>
      </c>
      <c r="JFB8" s="5">
        <f t="shared" si="621"/>
        <v>121606</v>
      </c>
      <c r="JFC8" s="5">
        <f t="shared" si="621"/>
        <v>121607</v>
      </c>
      <c r="JFD8" s="5">
        <f t="shared" si="621"/>
        <v>121608</v>
      </c>
      <c r="JFE8" s="5">
        <f t="shared" si="621"/>
        <v>121609</v>
      </c>
      <c r="JFF8" s="5">
        <f t="shared" si="621"/>
        <v>121610</v>
      </c>
      <c r="JFG8" s="5">
        <f t="shared" si="621"/>
        <v>121611</v>
      </c>
      <c r="JFH8" s="5">
        <f t="shared" si="621"/>
        <v>121612</v>
      </c>
      <c r="JFI8" s="5">
        <f t="shared" si="621"/>
        <v>121613</v>
      </c>
      <c r="JFJ8" s="5">
        <f t="shared" si="621"/>
        <v>121614</v>
      </c>
      <c r="JFK8" s="5">
        <f t="shared" si="621"/>
        <v>121615</v>
      </c>
      <c r="JFL8" s="5">
        <f t="shared" si="621"/>
        <v>121616</v>
      </c>
      <c r="JFM8" s="5">
        <f t="shared" si="621"/>
        <v>121617</v>
      </c>
      <c r="JFN8" s="5">
        <f t="shared" si="621"/>
        <v>121618</v>
      </c>
      <c r="JFO8" s="5">
        <f t="shared" si="621"/>
        <v>121619</v>
      </c>
      <c r="JFP8" s="5">
        <f t="shared" si="621"/>
        <v>121620</v>
      </c>
      <c r="JFQ8" s="5">
        <f t="shared" si="621"/>
        <v>121621</v>
      </c>
      <c r="JFR8" s="5">
        <f t="shared" si="621"/>
        <v>121622</v>
      </c>
      <c r="JFS8" s="5">
        <f t="shared" si="621"/>
        <v>121623</v>
      </c>
      <c r="JFT8" s="5">
        <f t="shared" si="621"/>
        <v>121624</v>
      </c>
      <c r="JFU8" s="5">
        <f t="shared" si="621"/>
        <v>121625</v>
      </c>
      <c r="JFV8" s="5">
        <f t="shared" si="621"/>
        <v>121626</v>
      </c>
      <c r="JFW8" s="5">
        <f t="shared" si="621"/>
        <v>121627</v>
      </c>
      <c r="JFX8" s="5">
        <f t="shared" si="621"/>
        <v>121628</v>
      </c>
      <c r="JFY8" s="5">
        <f t="shared" si="621"/>
        <v>121629</v>
      </c>
      <c r="JFZ8" s="5">
        <f t="shared" si="621"/>
        <v>121630</v>
      </c>
      <c r="JGA8" s="5">
        <f t="shared" si="621"/>
        <v>121631</v>
      </c>
      <c r="JGB8" s="5">
        <f t="shared" si="621"/>
        <v>121632</v>
      </c>
      <c r="JGC8" s="5">
        <f t="shared" si="621"/>
        <v>121633</v>
      </c>
      <c r="JGD8" s="5">
        <f t="shared" si="621"/>
        <v>121634</v>
      </c>
      <c r="JGE8" s="5">
        <f t="shared" si="621"/>
        <v>121635</v>
      </c>
      <c r="JGF8" s="5">
        <f t="shared" si="621"/>
        <v>121636</v>
      </c>
      <c r="JGG8" s="5">
        <f t="shared" si="621"/>
        <v>121637</v>
      </c>
      <c r="JGH8" s="5">
        <f t="shared" si="621"/>
        <v>121638</v>
      </c>
      <c r="JGI8" s="5">
        <f t="shared" si="621"/>
        <v>121639</v>
      </c>
      <c r="JGJ8" s="5">
        <f t="shared" si="621"/>
        <v>121640</v>
      </c>
      <c r="JGK8" s="5">
        <f t="shared" si="621"/>
        <v>121641</v>
      </c>
      <c r="JGL8" s="5">
        <f t="shared" si="621"/>
        <v>121642</v>
      </c>
      <c r="JGM8" s="5">
        <f t="shared" si="621"/>
        <v>121643</v>
      </c>
      <c r="JGN8" s="5">
        <f t="shared" si="621"/>
        <v>121644</v>
      </c>
      <c r="JGO8" s="5">
        <f t="shared" si="621"/>
        <v>121645</v>
      </c>
      <c r="JGP8" s="5">
        <f t="shared" si="621"/>
        <v>121646</v>
      </c>
      <c r="JGQ8" s="5">
        <f t="shared" si="621"/>
        <v>121647</v>
      </c>
      <c r="JGR8" s="5">
        <f t="shared" si="621"/>
        <v>121648</v>
      </c>
      <c r="JGS8" s="5">
        <f t="shared" si="621"/>
        <v>121649</v>
      </c>
      <c r="JGT8" s="5">
        <f t="shared" si="621"/>
        <v>121650</v>
      </c>
      <c r="JGU8" s="5">
        <f t="shared" si="621"/>
        <v>121651</v>
      </c>
      <c r="JGV8" s="5">
        <f t="shared" si="621"/>
        <v>121652</v>
      </c>
      <c r="JGW8" s="5">
        <f t="shared" si="621"/>
        <v>121653</v>
      </c>
      <c r="JGX8" s="5">
        <f t="shared" si="621"/>
        <v>121654</v>
      </c>
      <c r="JGY8" s="5">
        <f t="shared" si="621"/>
        <v>121655</v>
      </c>
      <c r="JGZ8" s="5">
        <f t="shared" si="621"/>
        <v>121656</v>
      </c>
      <c r="JHA8" s="5">
        <f t="shared" si="621"/>
        <v>121657</v>
      </c>
      <c r="JHB8" s="5">
        <f t="shared" si="621"/>
        <v>121658</v>
      </c>
      <c r="JHC8" s="5">
        <f t="shared" si="621"/>
        <v>121659</v>
      </c>
      <c r="JHD8" s="5">
        <f t="shared" si="621"/>
        <v>121660</v>
      </c>
      <c r="JHE8" s="5">
        <f t="shared" si="621"/>
        <v>121661</v>
      </c>
      <c r="JHF8" s="5">
        <f t="shared" si="621"/>
        <v>121662</v>
      </c>
      <c r="JHG8" s="5">
        <f t="shared" si="621"/>
        <v>121663</v>
      </c>
      <c r="JHH8" s="5">
        <f t="shared" si="621"/>
        <v>121664</v>
      </c>
      <c r="JHI8" s="5">
        <f t="shared" si="621"/>
        <v>121665</v>
      </c>
      <c r="JHJ8" s="5">
        <f t="shared" ref="JHJ8" si="878">+JHI8+1</f>
        <v>121666</v>
      </c>
      <c r="JHK8" s="5">
        <f t="shared" si="622"/>
        <v>121667</v>
      </c>
      <c r="JHL8" s="5">
        <f t="shared" si="622"/>
        <v>121668</v>
      </c>
      <c r="JHM8" s="5">
        <f t="shared" si="622"/>
        <v>121669</v>
      </c>
      <c r="JHN8" s="5">
        <f t="shared" si="622"/>
        <v>121670</v>
      </c>
      <c r="JHO8" s="5">
        <f t="shared" si="622"/>
        <v>121671</v>
      </c>
      <c r="JHP8" s="5">
        <f t="shared" si="622"/>
        <v>121672</v>
      </c>
      <c r="JHQ8" s="5">
        <f t="shared" si="622"/>
        <v>121673</v>
      </c>
      <c r="JHR8" s="5">
        <f t="shared" si="622"/>
        <v>121674</v>
      </c>
      <c r="JHS8" s="5">
        <f t="shared" si="622"/>
        <v>121675</v>
      </c>
      <c r="JHT8" s="5">
        <f t="shared" si="622"/>
        <v>121676</v>
      </c>
      <c r="JHU8" s="5">
        <f t="shared" si="622"/>
        <v>121677</v>
      </c>
      <c r="JHV8" s="5">
        <f t="shared" si="622"/>
        <v>121678</v>
      </c>
      <c r="JHW8" s="5">
        <f t="shared" si="622"/>
        <v>121679</v>
      </c>
      <c r="JHX8" s="5">
        <f t="shared" si="622"/>
        <v>121680</v>
      </c>
      <c r="JHY8" s="5">
        <f t="shared" si="622"/>
        <v>121681</v>
      </c>
      <c r="JHZ8" s="5">
        <f t="shared" si="622"/>
        <v>121682</v>
      </c>
      <c r="JIA8" s="5">
        <f t="shared" si="622"/>
        <v>121683</v>
      </c>
      <c r="JIB8" s="5">
        <f t="shared" si="622"/>
        <v>121684</v>
      </c>
      <c r="JIC8" s="5">
        <f t="shared" si="622"/>
        <v>121685</v>
      </c>
      <c r="JID8" s="5">
        <f t="shared" si="622"/>
        <v>121686</v>
      </c>
      <c r="JIE8" s="5">
        <f t="shared" si="622"/>
        <v>121687</v>
      </c>
      <c r="JIF8" s="5">
        <f t="shared" si="622"/>
        <v>121688</v>
      </c>
      <c r="JIG8" s="5">
        <f t="shared" si="622"/>
        <v>121689</v>
      </c>
      <c r="JIH8" s="5">
        <f t="shared" si="622"/>
        <v>121690</v>
      </c>
      <c r="JII8" s="5">
        <f t="shared" si="622"/>
        <v>121691</v>
      </c>
      <c r="JIJ8" s="5">
        <f t="shared" si="622"/>
        <v>121692</v>
      </c>
      <c r="JIK8" s="5">
        <f t="shared" si="622"/>
        <v>121693</v>
      </c>
      <c r="JIL8" s="5">
        <f t="shared" si="622"/>
        <v>121694</v>
      </c>
      <c r="JIM8" s="5">
        <f t="shared" si="622"/>
        <v>121695</v>
      </c>
      <c r="JIN8" s="5">
        <f t="shared" si="622"/>
        <v>121696</v>
      </c>
      <c r="JIO8" s="5">
        <f t="shared" si="622"/>
        <v>121697</v>
      </c>
      <c r="JIP8" s="5">
        <f t="shared" si="622"/>
        <v>121698</v>
      </c>
      <c r="JIQ8" s="5">
        <f t="shared" si="622"/>
        <v>121699</v>
      </c>
      <c r="JIR8" s="5">
        <f t="shared" si="622"/>
        <v>121700</v>
      </c>
      <c r="JIS8" s="5">
        <f t="shared" si="622"/>
        <v>121701</v>
      </c>
      <c r="JIT8" s="5">
        <f t="shared" si="622"/>
        <v>121702</v>
      </c>
      <c r="JIU8" s="5">
        <f t="shared" si="622"/>
        <v>121703</v>
      </c>
      <c r="JIV8" s="5">
        <f t="shared" si="622"/>
        <v>121704</v>
      </c>
      <c r="JIW8" s="5">
        <f t="shared" si="622"/>
        <v>121705</v>
      </c>
      <c r="JIX8" s="5">
        <f t="shared" si="622"/>
        <v>121706</v>
      </c>
      <c r="JIY8" s="5">
        <f t="shared" si="622"/>
        <v>121707</v>
      </c>
      <c r="JIZ8" s="5">
        <f t="shared" si="622"/>
        <v>121708</v>
      </c>
      <c r="JJA8" s="5">
        <f t="shared" si="622"/>
        <v>121709</v>
      </c>
      <c r="JJB8" s="5">
        <f t="shared" si="622"/>
        <v>121710</v>
      </c>
      <c r="JJC8" s="5">
        <f t="shared" si="622"/>
        <v>121711</v>
      </c>
      <c r="JJD8" s="5">
        <f t="shared" si="622"/>
        <v>121712</v>
      </c>
      <c r="JJE8" s="5">
        <f t="shared" si="622"/>
        <v>121713</v>
      </c>
      <c r="JJF8" s="5">
        <f t="shared" si="622"/>
        <v>121714</v>
      </c>
      <c r="JJG8" s="5">
        <f t="shared" si="622"/>
        <v>121715</v>
      </c>
      <c r="JJH8" s="5">
        <f t="shared" si="622"/>
        <v>121716</v>
      </c>
      <c r="JJI8" s="5">
        <f t="shared" si="622"/>
        <v>121717</v>
      </c>
      <c r="JJJ8" s="5">
        <f t="shared" si="622"/>
        <v>121718</v>
      </c>
      <c r="JJK8" s="5">
        <f t="shared" si="622"/>
        <v>121719</v>
      </c>
      <c r="JJL8" s="5">
        <f t="shared" si="622"/>
        <v>121720</v>
      </c>
      <c r="JJM8" s="5">
        <f t="shared" si="622"/>
        <v>121721</v>
      </c>
      <c r="JJN8" s="5">
        <f t="shared" si="622"/>
        <v>121722</v>
      </c>
      <c r="JJO8" s="5">
        <f t="shared" si="622"/>
        <v>121723</v>
      </c>
      <c r="JJP8" s="5">
        <f t="shared" si="622"/>
        <v>121724</v>
      </c>
      <c r="JJQ8" s="5">
        <f t="shared" si="622"/>
        <v>121725</v>
      </c>
      <c r="JJR8" s="5">
        <f t="shared" si="622"/>
        <v>121726</v>
      </c>
      <c r="JJS8" s="5">
        <f t="shared" si="622"/>
        <v>121727</v>
      </c>
      <c r="JJT8" s="5">
        <f t="shared" si="622"/>
        <v>121728</v>
      </c>
      <c r="JJU8" s="5">
        <f t="shared" si="622"/>
        <v>121729</v>
      </c>
      <c r="JJV8" s="5">
        <f t="shared" ref="JJV8" si="879">+JJU8+1</f>
        <v>121730</v>
      </c>
      <c r="JJW8" s="5">
        <f t="shared" si="623"/>
        <v>121731</v>
      </c>
      <c r="JJX8" s="5">
        <f t="shared" si="623"/>
        <v>121732</v>
      </c>
      <c r="JJY8" s="5">
        <f t="shared" si="623"/>
        <v>121733</v>
      </c>
      <c r="JJZ8" s="5">
        <f t="shared" si="623"/>
        <v>121734</v>
      </c>
      <c r="JKA8" s="5">
        <f t="shared" si="623"/>
        <v>121735</v>
      </c>
      <c r="JKB8" s="5">
        <f t="shared" si="623"/>
        <v>121736</v>
      </c>
      <c r="JKC8" s="5">
        <f t="shared" si="623"/>
        <v>121737</v>
      </c>
      <c r="JKD8" s="5">
        <f t="shared" si="623"/>
        <v>121738</v>
      </c>
      <c r="JKE8" s="5">
        <f t="shared" si="623"/>
        <v>121739</v>
      </c>
      <c r="JKF8" s="5">
        <f t="shared" si="623"/>
        <v>121740</v>
      </c>
      <c r="JKG8" s="5">
        <f t="shared" si="623"/>
        <v>121741</v>
      </c>
      <c r="JKH8" s="5">
        <f t="shared" si="623"/>
        <v>121742</v>
      </c>
      <c r="JKI8" s="5">
        <f t="shared" si="623"/>
        <v>121743</v>
      </c>
      <c r="JKJ8" s="5">
        <f t="shared" si="623"/>
        <v>121744</v>
      </c>
      <c r="JKK8" s="5">
        <f t="shared" si="623"/>
        <v>121745</v>
      </c>
      <c r="JKL8" s="5">
        <f t="shared" si="623"/>
        <v>121746</v>
      </c>
      <c r="JKM8" s="5">
        <f t="shared" si="623"/>
        <v>121747</v>
      </c>
      <c r="JKN8" s="5">
        <f t="shared" si="623"/>
        <v>121748</v>
      </c>
      <c r="JKO8" s="5">
        <f t="shared" si="623"/>
        <v>121749</v>
      </c>
      <c r="JKP8" s="5">
        <f t="shared" si="623"/>
        <v>121750</v>
      </c>
      <c r="JKQ8" s="5">
        <f t="shared" si="623"/>
        <v>121751</v>
      </c>
      <c r="JKR8" s="5">
        <f t="shared" si="623"/>
        <v>121752</v>
      </c>
      <c r="JKS8" s="5">
        <f t="shared" si="623"/>
        <v>121753</v>
      </c>
      <c r="JKT8" s="5">
        <f t="shared" si="623"/>
        <v>121754</v>
      </c>
      <c r="JKU8" s="5">
        <f t="shared" si="623"/>
        <v>121755</v>
      </c>
      <c r="JKV8" s="5">
        <f t="shared" si="623"/>
        <v>121756</v>
      </c>
      <c r="JKW8" s="5">
        <f t="shared" si="623"/>
        <v>121757</v>
      </c>
      <c r="JKX8" s="5">
        <f t="shared" si="623"/>
        <v>121758</v>
      </c>
      <c r="JKY8" s="5">
        <f t="shared" si="623"/>
        <v>121759</v>
      </c>
      <c r="JKZ8" s="5">
        <f t="shared" si="623"/>
        <v>121760</v>
      </c>
      <c r="JLA8" s="5">
        <f t="shared" si="623"/>
        <v>121761</v>
      </c>
      <c r="JLB8" s="5">
        <f t="shared" si="623"/>
        <v>121762</v>
      </c>
      <c r="JLC8" s="5">
        <f t="shared" si="623"/>
        <v>121763</v>
      </c>
      <c r="JLD8" s="5">
        <f t="shared" si="623"/>
        <v>121764</v>
      </c>
      <c r="JLE8" s="5">
        <f t="shared" si="623"/>
        <v>121765</v>
      </c>
      <c r="JLF8" s="5">
        <f t="shared" si="623"/>
        <v>121766</v>
      </c>
      <c r="JLG8" s="5">
        <f t="shared" si="623"/>
        <v>121767</v>
      </c>
      <c r="JLH8" s="5">
        <f t="shared" si="623"/>
        <v>121768</v>
      </c>
      <c r="JLI8" s="5">
        <f t="shared" si="623"/>
        <v>121769</v>
      </c>
      <c r="JLJ8" s="5">
        <f t="shared" si="623"/>
        <v>121770</v>
      </c>
      <c r="JLK8" s="5">
        <f t="shared" si="623"/>
        <v>121771</v>
      </c>
      <c r="JLL8" s="5">
        <f t="shared" si="623"/>
        <v>121772</v>
      </c>
      <c r="JLM8" s="5">
        <f t="shared" si="623"/>
        <v>121773</v>
      </c>
      <c r="JLN8" s="5">
        <f t="shared" si="623"/>
        <v>121774</v>
      </c>
      <c r="JLO8" s="5">
        <f t="shared" si="623"/>
        <v>121775</v>
      </c>
      <c r="JLP8" s="5">
        <f t="shared" si="623"/>
        <v>121776</v>
      </c>
      <c r="JLQ8" s="5">
        <f t="shared" si="623"/>
        <v>121777</v>
      </c>
      <c r="JLR8" s="5">
        <f t="shared" si="623"/>
        <v>121778</v>
      </c>
      <c r="JLS8" s="5">
        <f t="shared" si="623"/>
        <v>121779</v>
      </c>
      <c r="JLT8" s="5">
        <f t="shared" si="623"/>
        <v>121780</v>
      </c>
      <c r="JLU8" s="5">
        <f t="shared" si="623"/>
        <v>121781</v>
      </c>
      <c r="JLV8" s="5">
        <f t="shared" si="623"/>
        <v>121782</v>
      </c>
      <c r="JLW8" s="5">
        <f t="shared" si="623"/>
        <v>121783</v>
      </c>
      <c r="JLX8" s="5">
        <f t="shared" si="623"/>
        <v>121784</v>
      </c>
      <c r="JLY8" s="5">
        <f t="shared" si="623"/>
        <v>121785</v>
      </c>
      <c r="JLZ8" s="5">
        <f t="shared" si="623"/>
        <v>121786</v>
      </c>
      <c r="JMA8" s="5">
        <f t="shared" si="623"/>
        <v>121787</v>
      </c>
      <c r="JMB8" s="5">
        <f t="shared" si="623"/>
        <v>121788</v>
      </c>
      <c r="JMC8" s="5">
        <f t="shared" si="623"/>
        <v>121789</v>
      </c>
      <c r="JMD8" s="5">
        <f t="shared" si="623"/>
        <v>121790</v>
      </c>
      <c r="JME8" s="5">
        <f t="shared" si="623"/>
        <v>121791</v>
      </c>
      <c r="JMF8" s="5">
        <f t="shared" si="623"/>
        <v>121792</v>
      </c>
      <c r="JMG8" s="5">
        <f t="shared" si="623"/>
        <v>121793</v>
      </c>
      <c r="JMH8" s="5">
        <f t="shared" ref="JMH8" si="880">+JMG8+1</f>
        <v>121794</v>
      </c>
      <c r="JMI8" s="5">
        <f t="shared" si="624"/>
        <v>121795</v>
      </c>
      <c r="JMJ8" s="5">
        <f t="shared" si="624"/>
        <v>121796</v>
      </c>
      <c r="JMK8" s="5">
        <f t="shared" si="624"/>
        <v>121797</v>
      </c>
      <c r="JML8" s="5">
        <f t="shared" si="624"/>
        <v>121798</v>
      </c>
      <c r="JMM8" s="5">
        <f t="shared" si="624"/>
        <v>121799</v>
      </c>
      <c r="JMN8" s="5">
        <f t="shared" si="624"/>
        <v>121800</v>
      </c>
      <c r="JMO8" s="5">
        <f t="shared" si="624"/>
        <v>121801</v>
      </c>
      <c r="JMP8" s="5">
        <f t="shared" si="624"/>
        <v>121802</v>
      </c>
      <c r="JMQ8" s="5">
        <f t="shared" si="624"/>
        <v>121803</v>
      </c>
      <c r="JMR8" s="5">
        <f t="shared" si="624"/>
        <v>121804</v>
      </c>
      <c r="JMS8" s="5">
        <f t="shared" si="624"/>
        <v>121805</v>
      </c>
      <c r="JMT8" s="5">
        <f t="shared" si="624"/>
        <v>121806</v>
      </c>
      <c r="JMU8" s="5">
        <f t="shared" si="624"/>
        <v>121807</v>
      </c>
      <c r="JMV8" s="5">
        <f t="shared" si="624"/>
        <v>121808</v>
      </c>
      <c r="JMW8" s="5">
        <f t="shared" si="624"/>
        <v>121809</v>
      </c>
      <c r="JMX8" s="5">
        <f t="shared" si="624"/>
        <v>121810</v>
      </c>
      <c r="JMY8" s="5">
        <f t="shared" si="624"/>
        <v>121811</v>
      </c>
      <c r="JMZ8" s="5">
        <f t="shared" si="624"/>
        <v>121812</v>
      </c>
      <c r="JNA8" s="5">
        <f t="shared" si="624"/>
        <v>121813</v>
      </c>
      <c r="JNB8" s="5">
        <f t="shared" si="624"/>
        <v>121814</v>
      </c>
      <c r="JNC8" s="5">
        <f t="shared" si="624"/>
        <v>121815</v>
      </c>
      <c r="JND8" s="5">
        <f t="shared" si="624"/>
        <v>121816</v>
      </c>
      <c r="JNE8" s="5">
        <f t="shared" si="624"/>
        <v>121817</v>
      </c>
      <c r="JNF8" s="5">
        <f t="shared" si="624"/>
        <v>121818</v>
      </c>
      <c r="JNG8" s="5">
        <f t="shared" si="624"/>
        <v>121819</v>
      </c>
      <c r="JNH8" s="5">
        <f t="shared" si="624"/>
        <v>121820</v>
      </c>
      <c r="JNI8" s="5">
        <f t="shared" si="624"/>
        <v>121821</v>
      </c>
      <c r="JNJ8" s="5">
        <f t="shared" si="624"/>
        <v>121822</v>
      </c>
      <c r="JNK8" s="5">
        <f t="shared" si="624"/>
        <v>121823</v>
      </c>
      <c r="JNL8" s="5">
        <f t="shared" si="624"/>
        <v>121824</v>
      </c>
      <c r="JNM8" s="5">
        <f t="shared" si="624"/>
        <v>121825</v>
      </c>
      <c r="JNN8" s="5">
        <f t="shared" si="624"/>
        <v>121826</v>
      </c>
      <c r="JNO8" s="5">
        <f t="shared" si="624"/>
        <v>121827</v>
      </c>
      <c r="JNP8" s="5">
        <f t="shared" si="624"/>
        <v>121828</v>
      </c>
      <c r="JNQ8" s="5">
        <f t="shared" si="624"/>
        <v>121829</v>
      </c>
      <c r="JNR8" s="5">
        <f t="shared" si="624"/>
        <v>121830</v>
      </c>
      <c r="JNS8" s="5">
        <f t="shared" si="624"/>
        <v>121831</v>
      </c>
      <c r="JNT8" s="5">
        <f t="shared" si="624"/>
        <v>121832</v>
      </c>
      <c r="JNU8" s="5">
        <f t="shared" si="624"/>
        <v>121833</v>
      </c>
      <c r="JNV8" s="5">
        <f t="shared" si="624"/>
        <v>121834</v>
      </c>
      <c r="JNW8" s="5">
        <f t="shared" si="624"/>
        <v>121835</v>
      </c>
      <c r="JNX8" s="5">
        <f t="shared" si="624"/>
        <v>121836</v>
      </c>
      <c r="JNY8" s="5">
        <f t="shared" si="624"/>
        <v>121837</v>
      </c>
      <c r="JNZ8" s="5">
        <f t="shared" si="624"/>
        <v>121838</v>
      </c>
      <c r="JOA8" s="5">
        <f t="shared" si="624"/>
        <v>121839</v>
      </c>
      <c r="JOB8" s="5">
        <f t="shared" si="624"/>
        <v>121840</v>
      </c>
      <c r="JOC8" s="5">
        <f t="shared" si="624"/>
        <v>121841</v>
      </c>
      <c r="JOD8" s="5">
        <f t="shared" si="624"/>
        <v>121842</v>
      </c>
      <c r="JOE8" s="5">
        <f t="shared" si="624"/>
        <v>121843</v>
      </c>
      <c r="JOF8" s="5">
        <f t="shared" si="624"/>
        <v>121844</v>
      </c>
      <c r="JOG8" s="5">
        <f t="shared" si="624"/>
        <v>121845</v>
      </c>
      <c r="JOH8" s="5">
        <f t="shared" si="624"/>
        <v>121846</v>
      </c>
      <c r="JOI8" s="5">
        <f t="shared" si="624"/>
        <v>121847</v>
      </c>
      <c r="JOJ8" s="5">
        <f t="shared" si="624"/>
        <v>121848</v>
      </c>
      <c r="JOK8" s="5">
        <f t="shared" si="624"/>
        <v>121849</v>
      </c>
      <c r="JOL8" s="5">
        <f t="shared" si="624"/>
        <v>121850</v>
      </c>
      <c r="JOM8" s="5">
        <f t="shared" si="624"/>
        <v>121851</v>
      </c>
      <c r="JON8" s="5">
        <f t="shared" si="624"/>
        <v>121852</v>
      </c>
      <c r="JOO8" s="5">
        <f t="shared" si="624"/>
        <v>121853</v>
      </c>
      <c r="JOP8" s="5">
        <f t="shared" si="624"/>
        <v>121854</v>
      </c>
      <c r="JOQ8" s="5">
        <f t="shared" si="624"/>
        <v>121855</v>
      </c>
      <c r="JOR8" s="5">
        <f t="shared" si="624"/>
        <v>121856</v>
      </c>
      <c r="JOS8" s="5">
        <f t="shared" si="624"/>
        <v>121857</v>
      </c>
      <c r="JOT8" s="5">
        <f t="shared" ref="JOT8" si="881">+JOS8+1</f>
        <v>121858</v>
      </c>
      <c r="JOU8" s="5">
        <f t="shared" si="625"/>
        <v>121859</v>
      </c>
      <c r="JOV8" s="5">
        <f t="shared" si="625"/>
        <v>121860</v>
      </c>
      <c r="JOW8" s="5">
        <f t="shared" si="625"/>
        <v>121861</v>
      </c>
      <c r="JOX8" s="5">
        <f t="shared" si="625"/>
        <v>121862</v>
      </c>
      <c r="JOY8" s="5">
        <f t="shared" si="625"/>
        <v>121863</v>
      </c>
      <c r="JOZ8" s="5">
        <f t="shared" si="625"/>
        <v>121864</v>
      </c>
      <c r="JPA8" s="5">
        <f t="shared" si="625"/>
        <v>121865</v>
      </c>
      <c r="JPB8" s="5">
        <f t="shared" si="625"/>
        <v>121866</v>
      </c>
      <c r="JPC8" s="5">
        <f t="shared" si="625"/>
        <v>121867</v>
      </c>
      <c r="JPD8" s="5">
        <f t="shared" si="625"/>
        <v>121868</v>
      </c>
      <c r="JPE8" s="5">
        <f t="shared" si="625"/>
        <v>121869</v>
      </c>
      <c r="JPF8" s="5">
        <f t="shared" si="625"/>
        <v>121870</v>
      </c>
      <c r="JPG8" s="5">
        <f t="shared" si="625"/>
        <v>121871</v>
      </c>
      <c r="JPH8" s="5">
        <f t="shared" si="625"/>
        <v>121872</v>
      </c>
      <c r="JPI8" s="5">
        <f t="shared" si="625"/>
        <v>121873</v>
      </c>
      <c r="JPJ8" s="5">
        <f t="shared" si="625"/>
        <v>121874</v>
      </c>
      <c r="JPK8" s="5">
        <f t="shared" si="625"/>
        <v>121875</v>
      </c>
      <c r="JPL8" s="5">
        <f t="shared" si="625"/>
        <v>121876</v>
      </c>
      <c r="JPM8" s="5">
        <f t="shared" si="625"/>
        <v>121877</v>
      </c>
      <c r="JPN8" s="5">
        <f t="shared" si="625"/>
        <v>121878</v>
      </c>
      <c r="JPO8" s="5">
        <f t="shared" si="625"/>
        <v>121879</v>
      </c>
      <c r="JPP8" s="5">
        <f t="shared" si="625"/>
        <v>121880</v>
      </c>
      <c r="JPQ8" s="5">
        <f t="shared" si="625"/>
        <v>121881</v>
      </c>
      <c r="JPR8" s="5">
        <f t="shared" si="625"/>
        <v>121882</v>
      </c>
      <c r="JPS8" s="5">
        <f t="shared" si="625"/>
        <v>121883</v>
      </c>
      <c r="JPT8" s="5">
        <f t="shared" si="625"/>
        <v>121884</v>
      </c>
      <c r="JPU8" s="5">
        <f t="shared" si="625"/>
        <v>121885</v>
      </c>
      <c r="JPV8" s="5">
        <f t="shared" si="625"/>
        <v>121886</v>
      </c>
      <c r="JPW8" s="5">
        <f t="shared" si="625"/>
        <v>121887</v>
      </c>
      <c r="JPX8" s="5">
        <f t="shared" si="625"/>
        <v>121888</v>
      </c>
      <c r="JPY8" s="5">
        <f t="shared" si="625"/>
        <v>121889</v>
      </c>
      <c r="JPZ8" s="5">
        <f t="shared" si="625"/>
        <v>121890</v>
      </c>
      <c r="JQA8" s="5">
        <f t="shared" si="625"/>
        <v>121891</v>
      </c>
      <c r="JQB8" s="5">
        <f t="shared" si="625"/>
        <v>121892</v>
      </c>
      <c r="JQC8" s="5">
        <f t="shared" si="625"/>
        <v>121893</v>
      </c>
      <c r="JQD8" s="5">
        <f t="shared" si="625"/>
        <v>121894</v>
      </c>
      <c r="JQE8" s="5">
        <f t="shared" si="625"/>
        <v>121895</v>
      </c>
      <c r="JQF8" s="5">
        <f t="shared" si="625"/>
        <v>121896</v>
      </c>
      <c r="JQG8" s="5">
        <f t="shared" si="625"/>
        <v>121897</v>
      </c>
      <c r="JQH8" s="5">
        <f t="shared" si="625"/>
        <v>121898</v>
      </c>
      <c r="JQI8" s="5">
        <f t="shared" si="625"/>
        <v>121899</v>
      </c>
      <c r="JQJ8" s="5">
        <f t="shared" si="625"/>
        <v>121900</v>
      </c>
      <c r="JQK8" s="5">
        <f t="shared" si="625"/>
        <v>121901</v>
      </c>
      <c r="JQL8" s="5">
        <f t="shared" si="625"/>
        <v>121902</v>
      </c>
      <c r="JQM8" s="5">
        <f t="shared" si="625"/>
        <v>121903</v>
      </c>
      <c r="JQN8" s="5">
        <f t="shared" si="625"/>
        <v>121904</v>
      </c>
      <c r="JQO8" s="5">
        <f t="shared" si="625"/>
        <v>121905</v>
      </c>
      <c r="JQP8" s="5">
        <f t="shared" si="625"/>
        <v>121906</v>
      </c>
      <c r="JQQ8" s="5">
        <f t="shared" si="625"/>
        <v>121907</v>
      </c>
      <c r="JQR8" s="5">
        <f t="shared" si="625"/>
        <v>121908</v>
      </c>
      <c r="JQS8" s="5">
        <f t="shared" si="625"/>
        <v>121909</v>
      </c>
      <c r="JQT8" s="5">
        <f t="shared" si="625"/>
        <v>121910</v>
      </c>
      <c r="JQU8" s="5">
        <f t="shared" si="625"/>
        <v>121911</v>
      </c>
      <c r="JQV8" s="5">
        <f t="shared" si="625"/>
        <v>121912</v>
      </c>
      <c r="JQW8" s="5">
        <f t="shared" si="625"/>
        <v>121913</v>
      </c>
      <c r="JQX8" s="5">
        <f t="shared" si="625"/>
        <v>121914</v>
      </c>
      <c r="JQY8" s="5">
        <f t="shared" si="625"/>
        <v>121915</v>
      </c>
      <c r="JQZ8" s="5">
        <f t="shared" si="625"/>
        <v>121916</v>
      </c>
      <c r="JRA8" s="5">
        <f t="shared" si="625"/>
        <v>121917</v>
      </c>
      <c r="JRB8" s="5">
        <f t="shared" si="625"/>
        <v>121918</v>
      </c>
      <c r="JRC8" s="5">
        <f t="shared" si="625"/>
        <v>121919</v>
      </c>
      <c r="JRD8" s="5">
        <f t="shared" si="625"/>
        <v>121920</v>
      </c>
      <c r="JRE8" s="5">
        <f t="shared" si="625"/>
        <v>121921</v>
      </c>
      <c r="JRF8" s="5">
        <f t="shared" ref="JRF8" si="882">+JRE8+1</f>
        <v>121922</v>
      </c>
      <c r="JRG8" s="5">
        <f t="shared" si="626"/>
        <v>121923</v>
      </c>
      <c r="JRH8" s="5">
        <f t="shared" si="626"/>
        <v>121924</v>
      </c>
      <c r="JRI8" s="5">
        <f t="shared" si="626"/>
        <v>121925</v>
      </c>
      <c r="JRJ8" s="5">
        <f t="shared" si="626"/>
        <v>121926</v>
      </c>
      <c r="JRK8" s="5">
        <f t="shared" si="626"/>
        <v>121927</v>
      </c>
      <c r="JRL8" s="5">
        <f t="shared" si="626"/>
        <v>121928</v>
      </c>
      <c r="JRM8" s="5">
        <f t="shared" si="626"/>
        <v>121929</v>
      </c>
      <c r="JRN8" s="5">
        <f t="shared" si="626"/>
        <v>121930</v>
      </c>
      <c r="JRO8" s="5">
        <f t="shared" si="626"/>
        <v>121931</v>
      </c>
      <c r="JRP8" s="5">
        <f t="shared" si="626"/>
        <v>121932</v>
      </c>
      <c r="JRQ8" s="5">
        <f t="shared" si="626"/>
        <v>121933</v>
      </c>
      <c r="JRR8" s="5">
        <f t="shared" si="626"/>
        <v>121934</v>
      </c>
      <c r="JRS8" s="5">
        <f t="shared" si="626"/>
        <v>121935</v>
      </c>
      <c r="JRT8" s="5">
        <f t="shared" si="626"/>
        <v>121936</v>
      </c>
      <c r="JRU8" s="5">
        <f t="shared" si="626"/>
        <v>121937</v>
      </c>
      <c r="JRV8" s="5">
        <f t="shared" si="626"/>
        <v>121938</v>
      </c>
      <c r="JRW8" s="5">
        <f t="shared" si="626"/>
        <v>121939</v>
      </c>
      <c r="JRX8" s="5">
        <f t="shared" si="626"/>
        <v>121940</v>
      </c>
      <c r="JRY8" s="5">
        <f t="shared" si="626"/>
        <v>121941</v>
      </c>
      <c r="JRZ8" s="5">
        <f t="shared" si="626"/>
        <v>121942</v>
      </c>
      <c r="JSA8" s="5">
        <f t="shared" si="626"/>
        <v>121943</v>
      </c>
      <c r="JSB8" s="5">
        <f t="shared" si="626"/>
        <v>121944</v>
      </c>
      <c r="JSC8" s="5">
        <f t="shared" si="626"/>
        <v>121945</v>
      </c>
      <c r="JSD8" s="5">
        <f t="shared" si="626"/>
        <v>121946</v>
      </c>
      <c r="JSE8" s="5">
        <f t="shared" si="626"/>
        <v>121947</v>
      </c>
      <c r="JSF8" s="5">
        <f t="shared" si="626"/>
        <v>121948</v>
      </c>
      <c r="JSG8" s="5">
        <f t="shared" si="626"/>
        <v>121949</v>
      </c>
      <c r="JSH8" s="5">
        <f t="shared" si="626"/>
        <v>121950</v>
      </c>
      <c r="JSI8" s="5">
        <f t="shared" si="626"/>
        <v>121951</v>
      </c>
      <c r="JSJ8" s="5">
        <f t="shared" si="626"/>
        <v>121952</v>
      </c>
      <c r="JSK8" s="5">
        <f t="shared" si="626"/>
        <v>121953</v>
      </c>
      <c r="JSL8" s="5">
        <f t="shared" si="626"/>
        <v>121954</v>
      </c>
      <c r="JSM8" s="5">
        <f t="shared" si="626"/>
        <v>121955</v>
      </c>
      <c r="JSN8" s="5">
        <f t="shared" si="626"/>
        <v>121956</v>
      </c>
      <c r="JSO8" s="5">
        <f t="shared" si="626"/>
        <v>121957</v>
      </c>
      <c r="JSP8" s="5">
        <f t="shared" si="626"/>
        <v>121958</v>
      </c>
      <c r="JSQ8" s="5">
        <f t="shared" si="626"/>
        <v>121959</v>
      </c>
      <c r="JSR8" s="5">
        <f t="shared" si="626"/>
        <v>121960</v>
      </c>
      <c r="JSS8" s="5">
        <f t="shared" si="626"/>
        <v>121961</v>
      </c>
      <c r="JST8" s="5">
        <f t="shared" si="626"/>
        <v>121962</v>
      </c>
      <c r="JSU8" s="5">
        <f t="shared" si="626"/>
        <v>121963</v>
      </c>
      <c r="JSV8" s="5">
        <f t="shared" si="626"/>
        <v>121964</v>
      </c>
      <c r="JSW8" s="5">
        <f t="shared" si="626"/>
        <v>121965</v>
      </c>
      <c r="JSX8" s="5">
        <f t="shared" si="626"/>
        <v>121966</v>
      </c>
      <c r="JSY8" s="5">
        <f t="shared" si="626"/>
        <v>121967</v>
      </c>
      <c r="JSZ8" s="5">
        <f t="shared" si="626"/>
        <v>121968</v>
      </c>
      <c r="JTA8" s="5">
        <f t="shared" si="626"/>
        <v>121969</v>
      </c>
      <c r="JTB8" s="5">
        <f t="shared" si="626"/>
        <v>121970</v>
      </c>
      <c r="JTC8" s="5">
        <f t="shared" si="626"/>
        <v>121971</v>
      </c>
      <c r="JTD8" s="5">
        <f t="shared" si="626"/>
        <v>121972</v>
      </c>
      <c r="JTE8" s="5">
        <f t="shared" si="626"/>
        <v>121973</v>
      </c>
      <c r="JTF8" s="5">
        <f t="shared" si="626"/>
        <v>121974</v>
      </c>
      <c r="JTG8" s="5">
        <f t="shared" si="626"/>
        <v>121975</v>
      </c>
      <c r="JTH8" s="5">
        <f t="shared" si="626"/>
        <v>121976</v>
      </c>
      <c r="JTI8" s="5">
        <f t="shared" si="626"/>
        <v>121977</v>
      </c>
      <c r="JTJ8" s="5">
        <f t="shared" si="626"/>
        <v>121978</v>
      </c>
      <c r="JTK8" s="5">
        <f t="shared" si="626"/>
        <v>121979</v>
      </c>
      <c r="JTL8" s="5">
        <f t="shared" si="626"/>
        <v>121980</v>
      </c>
      <c r="JTM8" s="5">
        <f t="shared" si="626"/>
        <v>121981</v>
      </c>
      <c r="JTN8" s="5">
        <f t="shared" si="626"/>
        <v>121982</v>
      </c>
      <c r="JTO8" s="5">
        <f t="shared" si="626"/>
        <v>121983</v>
      </c>
      <c r="JTP8" s="5">
        <f t="shared" si="626"/>
        <v>121984</v>
      </c>
      <c r="JTQ8" s="5">
        <f t="shared" si="626"/>
        <v>121985</v>
      </c>
      <c r="JTR8" s="5">
        <f t="shared" ref="JTR8" si="883">+JTQ8+1</f>
        <v>121986</v>
      </c>
      <c r="JTS8" s="5">
        <f t="shared" si="627"/>
        <v>121987</v>
      </c>
      <c r="JTT8" s="5">
        <f t="shared" si="627"/>
        <v>121988</v>
      </c>
      <c r="JTU8" s="5">
        <f t="shared" si="627"/>
        <v>121989</v>
      </c>
      <c r="JTV8" s="5">
        <f t="shared" si="627"/>
        <v>121990</v>
      </c>
      <c r="JTW8" s="5">
        <f t="shared" si="627"/>
        <v>121991</v>
      </c>
      <c r="JTX8" s="5">
        <f t="shared" si="627"/>
        <v>121992</v>
      </c>
      <c r="JTY8" s="5">
        <f t="shared" si="627"/>
        <v>121993</v>
      </c>
      <c r="JTZ8" s="5">
        <f t="shared" si="627"/>
        <v>121994</v>
      </c>
      <c r="JUA8" s="5">
        <f t="shared" si="627"/>
        <v>121995</v>
      </c>
      <c r="JUB8" s="5">
        <f t="shared" si="627"/>
        <v>121996</v>
      </c>
      <c r="JUC8" s="5">
        <f t="shared" si="627"/>
        <v>121997</v>
      </c>
      <c r="JUD8" s="5">
        <f t="shared" si="627"/>
        <v>121998</v>
      </c>
      <c r="JUE8" s="5">
        <f t="shared" si="627"/>
        <v>121999</v>
      </c>
      <c r="JUF8" s="5">
        <f t="shared" si="627"/>
        <v>122000</v>
      </c>
      <c r="JUG8" s="5">
        <f t="shared" si="627"/>
        <v>122001</v>
      </c>
      <c r="JUH8" s="5">
        <f t="shared" si="627"/>
        <v>122002</v>
      </c>
      <c r="JUI8" s="5">
        <f t="shared" si="627"/>
        <v>122003</v>
      </c>
      <c r="JUJ8" s="5">
        <f t="shared" si="627"/>
        <v>122004</v>
      </c>
      <c r="JUK8" s="5">
        <f t="shared" si="627"/>
        <v>122005</v>
      </c>
      <c r="JUL8" s="5">
        <f t="shared" si="627"/>
        <v>122006</v>
      </c>
      <c r="JUM8" s="5">
        <f t="shared" si="627"/>
        <v>122007</v>
      </c>
      <c r="JUN8" s="5">
        <f t="shared" si="627"/>
        <v>122008</v>
      </c>
      <c r="JUO8" s="5">
        <f t="shared" si="627"/>
        <v>122009</v>
      </c>
      <c r="JUP8" s="5">
        <f t="shared" si="627"/>
        <v>122010</v>
      </c>
      <c r="JUQ8" s="5">
        <f t="shared" si="627"/>
        <v>122011</v>
      </c>
      <c r="JUR8" s="5">
        <f t="shared" si="627"/>
        <v>122012</v>
      </c>
      <c r="JUS8" s="5">
        <f t="shared" si="627"/>
        <v>122013</v>
      </c>
      <c r="JUT8" s="5">
        <f t="shared" si="627"/>
        <v>122014</v>
      </c>
      <c r="JUU8" s="5">
        <f t="shared" si="627"/>
        <v>122015</v>
      </c>
      <c r="JUV8" s="5">
        <f t="shared" si="627"/>
        <v>122016</v>
      </c>
      <c r="JUW8" s="5">
        <f t="shared" si="627"/>
        <v>122017</v>
      </c>
      <c r="JUX8" s="5">
        <f t="shared" si="627"/>
        <v>122018</v>
      </c>
      <c r="JUY8" s="5">
        <f t="shared" si="627"/>
        <v>122019</v>
      </c>
      <c r="JUZ8" s="5">
        <f t="shared" si="627"/>
        <v>122020</v>
      </c>
      <c r="JVA8" s="5">
        <f t="shared" si="627"/>
        <v>122021</v>
      </c>
      <c r="JVB8" s="5">
        <f t="shared" si="627"/>
        <v>122022</v>
      </c>
      <c r="JVC8" s="5">
        <f t="shared" si="627"/>
        <v>122023</v>
      </c>
      <c r="JVD8" s="5">
        <f t="shared" si="627"/>
        <v>122024</v>
      </c>
      <c r="JVE8" s="5">
        <f t="shared" si="627"/>
        <v>122025</v>
      </c>
      <c r="JVF8" s="5">
        <f t="shared" si="627"/>
        <v>122026</v>
      </c>
      <c r="JVG8" s="5">
        <f t="shared" si="627"/>
        <v>122027</v>
      </c>
      <c r="JVH8" s="5">
        <f t="shared" si="627"/>
        <v>122028</v>
      </c>
      <c r="JVI8" s="5">
        <f t="shared" si="627"/>
        <v>122029</v>
      </c>
      <c r="JVJ8" s="5">
        <f t="shared" si="627"/>
        <v>122030</v>
      </c>
      <c r="JVK8" s="5">
        <f t="shared" si="627"/>
        <v>122031</v>
      </c>
      <c r="JVL8" s="5">
        <f t="shared" si="627"/>
        <v>122032</v>
      </c>
      <c r="JVM8" s="5">
        <f t="shared" si="627"/>
        <v>122033</v>
      </c>
      <c r="JVN8" s="5">
        <f t="shared" si="627"/>
        <v>122034</v>
      </c>
      <c r="JVO8" s="5">
        <f t="shared" si="627"/>
        <v>122035</v>
      </c>
      <c r="JVP8" s="5">
        <f t="shared" si="627"/>
        <v>122036</v>
      </c>
      <c r="JVQ8" s="5">
        <f t="shared" si="627"/>
        <v>122037</v>
      </c>
      <c r="JVR8" s="5">
        <f t="shared" si="627"/>
        <v>122038</v>
      </c>
      <c r="JVS8" s="5">
        <f t="shared" si="627"/>
        <v>122039</v>
      </c>
      <c r="JVT8" s="5">
        <f t="shared" si="627"/>
        <v>122040</v>
      </c>
      <c r="JVU8" s="5">
        <f t="shared" si="627"/>
        <v>122041</v>
      </c>
      <c r="JVV8" s="5">
        <f t="shared" si="627"/>
        <v>122042</v>
      </c>
      <c r="JVW8" s="5">
        <f t="shared" si="627"/>
        <v>122043</v>
      </c>
      <c r="JVX8" s="5">
        <f t="shared" si="627"/>
        <v>122044</v>
      </c>
      <c r="JVY8" s="5">
        <f t="shared" si="627"/>
        <v>122045</v>
      </c>
      <c r="JVZ8" s="5">
        <f t="shared" si="627"/>
        <v>122046</v>
      </c>
      <c r="JWA8" s="5">
        <f t="shared" si="627"/>
        <v>122047</v>
      </c>
      <c r="JWB8" s="5">
        <f t="shared" si="627"/>
        <v>122048</v>
      </c>
      <c r="JWC8" s="5">
        <f t="shared" si="627"/>
        <v>122049</v>
      </c>
      <c r="JWD8" s="5">
        <f t="shared" ref="JWD8" si="884">+JWC8+1</f>
        <v>122050</v>
      </c>
      <c r="JWE8" s="5">
        <f t="shared" si="628"/>
        <v>122051</v>
      </c>
      <c r="JWF8" s="5">
        <f t="shared" si="628"/>
        <v>122052</v>
      </c>
      <c r="JWG8" s="5">
        <f t="shared" si="628"/>
        <v>122053</v>
      </c>
      <c r="JWH8" s="5">
        <f t="shared" si="628"/>
        <v>122054</v>
      </c>
      <c r="JWI8" s="5">
        <f t="shared" si="628"/>
        <v>122055</v>
      </c>
      <c r="JWJ8" s="5">
        <f t="shared" si="628"/>
        <v>122056</v>
      </c>
      <c r="JWK8" s="5">
        <f t="shared" si="628"/>
        <v>122057</v>
      </c>
      <c r="JWL8" s="5">
        <f t="shared" si="628"/>
        <v>122058</v>
      </c>
      <c r="JWM8" s="5">
        <f t="shared" si="628"/>
        <v>122059</v>
      </c>
      <c r="JWN8" s="5">
        <f t="shared" si="628"/>
        <v>122060</v>
      </c>
      <c r="JWO8" s="5">
        <f t="shared" si="628"/>
        <v>122061</v>
      </c>
      <c r="JWP8" s="5">
        <f t="shared" si="628"/>
        <v>122062</v>
      </c>
      <c r="JWQ8" s="5">
        <f t="shared" si="628"/>
        <v>122063</v>
      </c>
      <c r="JWR8" s="5">
        <f t="shared" si="628"/>
        <v>122064</v>
      </c>
      <c r="JWS8" s="5">
        <f t="shared" si="628"/>
        <v>122065</v>
      </c>
      <c r="JWT8" s="5">
        <f t="shared" si="628"/>
        <v>122066</v>
      </c>
      <c r="JWU8" s="5">
        <f t="shared" si="628"/>
        <v>122067</v>
      </c>
      <c r="JWV8" s="5">
        <f t="shared" si="628"/>
        <v>122068</v>
      </c>
      <c r="JWW8" s="5">
        <f t="shared" si="628"/>
        <v>122069</v>
      </c>
      <c r="JWX8" s="5">
        <f t="shared" si="628"/>
        <v>122070</v>
      </c>
      <c r="JWY8" s="5">
        <f t="shared" si="628"/>
        <v>122071</v>
      </c>
      <c r="JWZ8" s="5">
        <f t="shared" si="628"/>
        <v>122072</v>
      </c>
      <c r="JXA8" s="5">
        <f t="shared" si="628"/>
        <v>122073</v>
      </c>
      <c r="JXB8" s="5">
        <f t="shared" si="628"/>
        <v>122074</v>
      </c>
      <c r="JXC8" s="5">
        <f t="shared" si="628"/>
        <v>122075</v>
      </c>
      <c r="JXD8" s="5">
        <f t="shared" si="628"/>
        <v>122076</v>
      </c>
      <c r="JXE8" s="5">
        <f t="shared" si="628"/>
        <v>122077</v>
      </c>
      <c r="JXF8" s="5">
        <f t="shared" si="628"/>
        <v>122078</v>
      </c>
      <c r="JXG8" s="5">
        <f t="shared" si="628"/>
        <v>122079</v>
      </c>
      <c r="JXH8" s="5">
        <f t="shared" si="628"/>
        <v>122080</v>
      </c>
      <c r="JXI8" s="5">
        <f t="shared" si="628"/>
        <v>122081</v>
      </c>
      <c r="JXJ8" s="5">
        <f t="shared" si="628"/>
        <v>122082</v>
      </c>
      <c r="JXK8" s="5">
        <f t="shared" si="628"/>
        <v>122083</v>
      </c>
      <c r="JXL8" s="5">
        <f t="shared" si="628"/>
        <v>122084</v>
      </c>
      <c r="JXM8" s="5">
        <f t="shared" si="628"/>
        <v>122085</v>
      </c>
      <c r="JXN8" s="5">
        <f t="shared" si="628"/>
        <v>122086</v>
      </c>
      <c r="JXO8" s="5">
        <f t="shared" si="628"/>
        <v>122087</v>
      </c>
      <c r="JXP8" s="5">
        <f t="shared" si="628"/>
        <v>122088</v>
      </c>
      <c r="JXQ8" s="5">
        <f t="shared" si="628"/>
        <v>122089</v>
      </c>
      <c r="JXR8" s="5">
        <f t="shared" si="628"/>
        <v>122090</v>
      </c>
      <c r="JXS8" s="5">
        <f t="shared" si="628"/>
        <v>122091</v>
      </c>
      <c r="JXT8" s="5">
        <f t="shared" si="628"/>
        <v>122092</v>
      </c>
      <c r="JXU8" s="5">
        <f t="shared" si="628"/>
        <v>122093</v>
      </c>
      <c r="JXV8" s="5">
        <f t="shared" si="628"/>
        <v>122094</v>
      </c>
      <c r="JXW8" s="5">
        <f t="shared" si="628"/>
        <v>122095</v>
      </c>
      <c r="JXX8" s="5">
        <f t="shared" si="628"/>
        <v>122096</v>
      </c>
      <c r="JXY8" s="5">
        <f t="shared" si="628"/>
        <v>122097</v>
      </c>
      <c r="JXZ8" s="5">
        <f t="shared" si="628"/>
        <v>122098</v>
      </c>
      <c r="JYA8" s="5">
        <f t="shared" si="628"/>
        <v>122099</v>
      </c>
      <c r="JYB8" s="5">
        <f t="shared" si="628"/>
        <v>122100</v>
      </c>
      <c r="JYC8" s="5">
        <f t="shared" si="628"/>
        <v>122101</v>
      </c>
      <c r="JYD8" s="5">
        <f t="shared" si="628"/>
        <v>122102</v>
      </c>
      <c r="JYE8" s="5">
        <f t="shared" si="628"/>
        <v>122103</v>
      </c>
      <c r="JYF8" s="5">
        <f t="shared" si="628"/>
        <v>122104</v>
      </c>
      <c r="JYG8" s="5">
        <f t="shared" si="628"/>
        <v>122105</v>
      </c>
      <c r="JYH8" s="5">
        <f t="shared" si="628"/>
        <v>122106</v>
      </c>
      <c r="JYI8" s="5">
        <f t="shared" si="628"/>
        <v>122107</v>
      </c>
      <c r="JYJ8" s="5">
        <f t="shared" si="628"/>
        <v>122108</v>
      </c>
      <c r="JYK8" s="5">
        <f t="shared" si="628"/>
        <v>122109</v>
      </c>
      <c r="JYL8" s="5">
        <f t="shared" si="628"/>
        <v>122110</v>
      </c>
      <c r="JYM8" s="5">
        <f t="shared" si="628"/>
        <v>122111</v>
      </c>
      <c r="JYN8" s="5">
        <f t="shared" si="628"/>
        <v>122112</v>
      </c>
      <c r="JYO8" s="5">
        <f t="shared" si="628"/>
        <v>122113</v>
      </c>
      <c r="JYP8" s="5">
        <f t="shared" ref="JYP8" si="885">+JYO8+1</f>
        <v>122114</v>
      </c>
      <c r="JYQ8" s="5">
        <f t="shared" si="629"/>
        <v>122115</v>
      </c>
      <c r="JYR8" s="5">
        <f t="shared" si="629"/>
        <v>122116</v>
      </c>
      <c r="JYS8" s="5">
        <f t="shared" si="629"/>
        <v>122117</v>
      </c>
      <c r="JYT8" s="5">
        <f t="shared" si="629"/>
        <v>122118</v>
      </c>
      <c r="JYU8" s="5">
        <f t="shared" si="629"/>
        <v>122119</v>
      </c>
      <c r="JYV8" s="5">
        <f t="shared" si="629"/>
        <v>122120</v>
      </c>
      <c r="JYW8" s="5">
        <f t="shared" si="629"/>
        <v>122121</v>
      </c>
      <c r="JYX8" s="5">
        <f t="shared" si="629"/>
        <v>122122</v>
      </c>
      <c r="JYY8" s="5">
        <f t="shared" si="629"/>
        <v>122123</v>
      </c>
      <c r="JYZ8" s="5">
        <f t="shared" si="629"/>
        <v>122124</v>
      </c>
      <c r="JZA8" s="5">
        <f t="shared" si="629"/>
        <v>122125</v>
      </c>
      <c r="JZB8" s="5">
        <f t="shared" si="629"/>
        <v>122126</v>
      </c>
      <c r="JZC8" s="5">
        <f t="shared" si="629"/>
        <v>122127</v>
      </c>
      <c r="JZD8" s="5">
        <f t="shared" si="629"/>
        <v>122128</v>
      </c>
      <c r="JZE8" s="5">
        <f t="shared" si="629"/>
        <v>122129</v>
      </c>
      <c r="JZF8" s="5">
        <f t="shared" si="629"/>
        <v>122130</v>
      </c>
      <c r="JZG8" s="5">
        <f t="shared" si="629"/>
        <v>122131</v>
      </c>
      <c r="JZH8" s="5">
        <f t="shared" si="629"/>
        <v>122132</v>
      </c>
      <c r="JZI8" s="5">
        <f t="shared" si="629"/>
        <v>122133</v>
      </c>
      <c r="JZJ8" s="5">
        <f t="shared" si="629"/>
        <v>122134</v>
      </c>
      <c r="JZK8" s="5">
        <f t="shared" si="629"/>
        <v>122135</v>
      </c>
      <c r="JZL8" s="5">
        <f t="shared" si="629"/>
        <v>122136</v>
      </c>
      <c r="JZM8" s="5">
        <f t="shared" si="629"/>
        <v>122137</v>
      </c>
      <c r="JZN8" s="5">
        <f t="shared" si="629"/>
        <v>122138</v>
      </c>
      <c r="JZO8" s="5">
        <f t="shared" si="629"/>
        <v>122139</v>
      </c>
      <c r="JZP8" s="5">
        <f t="shared" si="629"/>
        <v>122140</v>
      </c>
      <c r="JZQ8" s="5">
        <f t="shared" si="629"/>
        <v>122141</v>
      </c>
      <c r="JZR8" s="5">
        <f t="shared" si="629"/>
        <v>122142</v>
      </c>
      <c r="JZS8" s="5">
        <f t="shared" si="629"/>
        <v>122143</v>
      </c>
      <c r="JZT8" s="5">
        <f t="shared" si="629"/>
        <v>122144</v>
      </c>
      <c r="JZU8" s="5">
        <f t="shared" si="629"/>
        <v>122145</v>
      </c>
      <c r="JZV8" s="5">
        <f t="shared" si="629"/>
        <v>122146</v>
      </c>
      <c r="JZW8" s="5">
        <f t="shared" si="629"/>
        <v>122147</v>
      </c>
      <c r="JZX8" s="5">
        <f t="shared" si="629"/>
        <v>122148</v>
      </c>
      <c r="JZY8" s="5">
        <f t="shared" si="629"/>
        <v>122149</v>
      </c>
      <c r="JZZ8" s="5">
        <f t="shared" si="629"/>
        <v>122150</v>
      </c>
      <c r="KAA8" s="5">
        <f t="shared" si="629"/>
        <v>122151</v>
      </c>
      <c r="KAB8" s="5">
        <f t="shared" si="629"/>
        <v>122152</v>
      </c>
      <c r="KAC8" s="5">
        <f t="shared" si="629"/>
        <v>122153</v>
      </c>
      <c r="KAD8" s="5">
        <f t="shared" si="629"/>
        <v>122154</v>
      </c>
      <c r="KAE8" s="5">
        <f t="shared" si="629"/>
        <v>122155</v>
      </c>
      <c r="KAF8" s="5">
        <f t="shared" si="629"/>
        <v>122156</v>
      </c>
      <c r="KAG8" s="5">
        <f t="shared" si="629"/>
        <v>122157</v>
      </c>
      <c r="KAH8" s="5">
        <f t="shared" si="629"/>
        <v>122158</v>
      </c>
      <c r="KAI8" s="5">
        <f t="shared" si="629"/>
        <v>122159</v>
      </c>
      <c r="KAJ8" s="5">
        <f t="shared" si="629"/>
        <v>122160</v>
      </c>
      <c r="KAK8" s="5">
        <f t="shared" si="629"/>
        <v>122161</v>
      </c>
      <c r="KAL8" s="5">
        <f t="shared" si="629"/>
        <v>122162</v>
      </c>
      <c r="KAM8" s="5">
        <f t="shared" si="629"/>
        <v>122163</v>
      </c>
      <c r="KAN8" s="5">
        <f t="shared" si="629"/>
        <v>122164</v>
      </c>
      <c r="KAO8" s="5">
        <f t="shared" si="629"/>
        <v>122165</v>
      </c>
      <c r="KAP8" s="5">
        <f t="shared" si="629"/>
        <v>122166</v>
      </c>
      <c r="KAQ8" s="5">
        <f t="shared" si="629"/>
        <v>122167</v>
      </c>
      <c r="KAR8" s="5">
        <f t="shared" si="629"/>
        <v>122168</v>
      </c>
      <c r="KAS8" s="5">
        <f t="shared" si="629"/>
        <v>122169</v>
      </c>
      <c r="KAT8" s="5">
        <f t="shared" si="629"/>
        <v>122170</v>
      </c>
      <c r="KAU8" s="5">
        <f t="shared" si="629"/>
        <v>122171</v>
      </c>
      <c r="KAV8" s="5">
        <f t="shared" si="629"/>
        <v>122172</v>
      </c>
      <c r="KAW8" s="5">
        <f t="shared" si="629"/>
        <v>122173</v>
      </c>
      <c r="KAX8" s="5">
        <f t="shared" si="629"/>
        <v>122174</v>
      </c>
      <c r="KAY8" s="5">
        <f t="shared" si="629"/>
        <v>122175</v>
      </c>
      <c r="KAZ8" s="5">
        <f t="shared" si="629"/>
        <v>122176</v>
      </c>
      <c r="KBA8" s="5">
        <f t="shared" si="629"/>
        <v>122177</v>
      </c>
      <c r="KBB8" s="5">
        <f t="shared" ref="KBB8" si="886">+KBA8+1</f>
        <v>122178</v>
      </c>
      <c r="KBC8" s="5">
        <f t="shared" si="630"/>
        <v>122179</v>
      </c>
      <c r="KBD8" s="5">
        <f t="shared" si="630"/>
        <v>122180</v>
      </c>
      <c r="KBE8" s="5">
        <f t="shared" si="630"/>
        <v>122181</v>
      </c>
      <c r="KBF8" s="5">
        <f t="shared" si="630"/>
        <v>122182</v>
      </c>
      <c r="KBG8" s="5">
        <f t="shared" si="630"/>
        <v>122183</v>
      </c>
      <c r="KBH8" s="5">
        <f t="shared" si="630"/>
        <v>122184</v>
      </c>
      <c r="KBI8" s="5">
        <f t="shared" si="630"/>
        <v>122185</v>
      </c>
      <c r="KBJ8" s="5">
        <f t="shared" si="630"/>
        <v>122186</v>
      </c>
      <c r="KBK8" s="5">
        <f t="shared" si="630"/>
        <v>122187</v>
      </c>
      <c r="KBL8" s="5">
        <f t="shared" si="630"/>
        <v>122188</v>
      </c>
      <c r="KBM8" s="5">
        <f t="shared" si="630"/>
        <v>122189</v>
      </c>
      <c r="KBN8" s="5">
        <f t="shared" si="630"/>
        <v>122190</v>
      </c>
      <c r="KBO8" s="5">
        <f t="shared" si="630"/>
        <v>122191</v>
      </c>
      <c r="KBP8" s="5">
        <f t="shared" si="630"/>
        <v>122192</v>
      </c>
      <c r="KBQ8" s="5">
        <f t="shared" si="630"/>
        <v>122193</v>
      </c>
      <c r="KBR8" s="5">
        <f t="shared" si="630"/>
        <v>122194</v>
      </c>
      <c r="KBS8" s="5">
        <f t="shared" si="630"/>
        <v>122195</v>
      </c>
      <c r="KBT8" s="5">
        <f t="shared" si="630"/>
        <v>122196</v>
      </c>
      <c r="KBU8" s="5">
        <f t="shared" si="630"/>
        <v>122197</v>
      </c>
      <c r="KBV8" s="5">
        <f t="shared" si="630"/>
        <v>122198</v>
      </c>
      <c r="KBW8" s="5">
        <f t="shared" si="630"/>
        <v>122199</v>
      </c>
      <c r="KBX8" s="5">
        <f t="shared" si="630"/>
        <v>122200</v>
      </c>
      <c r="KBY8" s="5">
        <f t="shared" si="630"/>
        <v>122201</v>
      </c>
      <c r="KBZ8" s="5">
        <f t="shared" si="630"/>
        <v>122202</v>
      </c>
      <c r="KCA8" s="5">
        <f t="shared" si="630"/>
        <v>122203</v>
      </c>
      <c r="KCB8" s="5">
        <f t="shared" si="630"/>
        <v>122204</v>
      </c>
      <c r="KCC8" s="5">
        <f t="shared" si="630"/>
        <v>122205</v>
      </c>
      <c r="KCD8" s="5">
        <f t="shared" si="630"/>
        <v>122206</v>
      </c>
      <c r="KCE8" s="5">
        <f t="shared" si="630"/>
        <v>122207</v>
      </c>
      <c r="KCF8" s="5">
        <f t="shared" si="630"/>
        <v>122208</v>
      </c>
      <c r="KCG8" s="5">
        <f t="shared" si="630"/>
        <v>122209</v>
      </c>
      <c r="KCH8" s="5">
        <f t="shared" si="630"/>
        <v>122210</v>
      </c>
      <c r="KCI8" s="5">
        <f t="shared" si="630"/>
        <v>122211</v>
      </c>
      <c r="KCJ8" s="5">
        <f t="shared" si="630"/>
        <v>122212</v>
      </c>
      <c r="KCK8" s="5">
        <f t="shared" si="630"/>
        <v>122213</v>
      </c>
      <c r="KCL8" s="5">
        <f t="shared" si="630"/>
        <v>122214</v>
      </c>
      <c r="KCM8" s="5">
        <f t="shared" si="630"/>
        <v>122215</v>
      </c>
      <c r="KCN8" s="5">
        <f t="shared" si="630"/>
        <v>122216</v>
      </c>
      <c r="KCO8" s="5">
        <f t="shared" si="630"/>
        <v>122217</v>
      </c>
      <c r="KCP8" s="5">
        <f t="shared" si="630"/>
        <v>122218</v>
      </c>
      <c r="KCQ8" s="5">
        <f t="shared" si="630"/>
        <v>122219</v>
      </c>
      <c r="KCR8" s="5">
        <f t="shared" si="630"/>
        <v>122220</v>
      </c>
      <c r="KCS8" s="5">
        <f t="shared" si="630"/>
        <v>122221</v>
      </c>
      <c r="KCT8" s="5">
        <f t="shared" si="630"/>
        <v>122222</v>
      </c>
      <c r="KCU8" s="5">
        <f t="shared" si="630"/>
        <v>122223</v>
      </c>
      <c r="KCV8" s="5">
        <f t="shared" si="630"/>
        <v>122224</v>
      </c>
      <c r="KCW8" s="5">
        <f t="shared" si="630"/>
        <v>122225</v>
      </c>
      <c r="KCX8" s="5">
        <f t="shared" si="630"/>
        <v>122226</v>
      </c>
      <c r="KCY8" s="5">
        <f t="shared" si="630"/>
        <v>122227</v>
      </c>
      <c r="KCZ8" s="5">
        <f t="shared" si="630"/>
        <v>122228</v>
      </c>
      <c r="KDA8" s="5">
        <f t="shared" si="630"/>
        <v>122229</v>
      </c>
      <c r="KDB8" s="5">
        <f t="shared" si="630"/>
        <v>122230</v>
      </c>
      <c r="KDC8" s="5">
        <f t="shared" si="630"/>
        <v>122231</v>
      </c>
      <c r="KDD8" s="5">
        <f t="shared" si="630"/>
        <v>122232</v>
      </c>
      <c r="KDE8" s="5">
        <f t="shared" si="630"/>
        <v>122233</v>
      </c>
      <c r="KDF8" s="5">
        <f t="shared" si="630"/>
        <v>122234</v>
      </c>
      <c r="KDG8" s="5">
        <f t="shared" si="630"/>
        <v>122235</v>
      </c>
      <c r="KDH8" s="5">
        <f t="shared" si="630"/>
        <v>122236</v>
      </c>
      <c r="KDI8" s="5">
        <f t="shared" si="630"/>
        <v>122237</v>
      </c>
      <c r="KDJ8" s="5">
        <f t="shared" si="630"/>
        <v>122238</v>
      </c>
      <c r="KDK8" s="5">
        <f t="shared" si="630"/>
        <v>122239</v>
      </c>
      <c r="KDL8" s="5">
        <f t="shared" si="630"/>
        <v>122240</v>
      </c>
      <c r="KDM8" s="5">
        <f t="shared" si="630"/>
        <v>122241</v>
      </c>
      <c r="KDN8" s="5">
        <f t="shared" ref="KDN8" si="887">+KDM8+1</f>
        <v>122242</v>
      </c>
      <c r="KDO8" s="5">
        <f t="shared" si="631"/>
        <v>122243</v>
      </c>
      <c r="KDP8" s="5">
        <f t="shared" si="631"/>
        <v>122244</v>
      </c>
      <c r="KDQ8" s="5">
        <f t="shared" si="631"/>
        <v>122245</v>
      </c>
      <c r="KDR8" s="5">
        <f t="shared" si="631"/>
        <v>122246</v>
      </c>
      <c r="KDS8" s="5">
        <f t="shared" si="631"/>
        <v>122247</v>
      </c>
      <c r="KDT8" s="5">
        <f t="shared" si="631"/>
        <v>122248</v>
      </c>
      <c r="KDU8" s="5">
        <f t="shared" si="631"/>
        <v>122249</v>
      </c>
      <c r="KDV8" s="5">
        <f t="shared" si="631"/>
        <v>122250</v>
      </c>
      <c r="KDW8" s="5">
        <f t="shared" si="631"/>
        <v>122251</v>
      </c>
      <c r="KDX8" s="5">
        <f t="shared" si="631"/>
        <v>122252</v>
      </c>
      <c r="KDY8" s="5">
        <f t="shared" si="631"/>
        <v>122253</v>
      </c>
      <c r="KDZ8" s="5">
        <f t="shared" si="631"/>
        <v>122254</v>
      </c>
      <c r="KEA8" s="5">
        <f t="shared" si="631"/>
        <v>122255</v>
      </c>
      <c r="KEB8" s="5">
        <f t="shared" si="631"/>
        <v>122256</v>
      </c>
      <c r="KEC8" s="5">
        <f t="shared" si="631"/>
        <v>122257</v>
      </c>
      <c r="KED8" s="5">
        <f t="shared" si="631"/>
        <v>122258</v>
      </c>
      <c r="KEE8" s="5">
        <f t="shared" si="631"/>
        <v>122259</v>
      </c>
      <c r="KEF8" s="5">
        <f t="shared" si="631"/>
        <v>122260</v>
      </c>
      <c r="KEG8" s="5">
        <f t="shared" si="631"/>
        <v>122261</v>
      </c>
      <c r="KEH8" s="5">
        <f t="shared" si="631"/>
        <v>122262</v>
      </c>
      <c r="KEI8" s="5">
        <f t="shared" si="631"/>
        <v>122263</v>
      </c>
      <c r="KEJ8" s="5">
        <f t="shared" si="631"/>
        <v>122264</v>
      </c>
      <c r="KEK8" s="5">
        <f t="shared" si="631"/>
        <v>122265</v>
      </c>
      <c r="KEL8" s="5">
        <f t="shared" si="631"/>
        <v>122266</v>
      </c>
      <c r="KEM8" s="5">
        <f t="shared" si="631"/>
        <v>122267</v>
      </c>
      <c r="KEN8" s="5">
        <f t="shared" si="631"/>
        <v>122268</v>
      </c>
      <c r="KEO8" s="5">
        <f t="shared" si="631"/>
        <v>122269</v>
      </c>
      <c r="KEP8" s="5">
        <f t="shared" si="631"/>
        <v>122270</v>
      </c>
      <c r="KEQ8" s="5">
        <f t="shared" si="631"/>
        <v>122271</v>
      </c>
      <c r="KER8" s="5">
        <f t="shared" si="631"/>
        <v>122272</v>
      </c>
      <c r="KES8" s="5">
        <f t="shared" si="631"/>
        <v>122273</v>
      </c>
      <c r="KET8" s="5">
        <f t="shared" si="631"/>
        <v>122274</v>
      </c>
      <c r="KEU8" s="5">
        <f t="shared" si="631"/>
        <v>122275</v>
      </c>
      <c r="KEV8" s="5">
        <f t="shared" si="631"/>
        <v>122276</v>
      </c>
      <c r="KEW8" s="5">
        <f t="shared" si="631"/>
        <v>122277</v>
      </c>
      <c r="KEX8" s="5">
        <f t="shared" si="631"/>
        <v>122278</v>
      </c>
      <c r="KEY8" s="5">
        <f t="shared" si="631"/>
        <v>122279</v>
      </c>
      <c r="KEZ8" s="5">
        <f t="shared" si="631"/>
        <v>122280</v>
      </c>
      <c r="KFA8" s="5">
        <f t="shared" si="631"/>
        <v>122281</v>
      </c>
      <c r="KFB8" s="5">
        <f t="shared" si="631"/>
        <v>122282</v>
      </c>
      <c r="KFC8" s="5">
        <f t="shared" si="631"/>
        <v>122283</v>
      </c>
      <c r="KFD8" s="5">
        <f t="shared" si="631"/>
        <v>122284</v>
      </c>
      <c r="KFE8" s="5">
        <f t="shared" si="631"/>
        <v>122285</v>
      </c>
      <c r="KFF8" s="5">
        <f t="shared" si="631"/>
        <v>122286</v>
      </c>
      <c r="KFG8" s="5">
        <f t="shared" si="631"/>
        <v>122287</v>
      </c>
      <c r="KFH8" s="5">
        <f t="shared" si="631"/>
        <v>122288</v>
      </c>
      <c r="KFI8" s="5">
        <f t="shared" si="631"/>
        <v>122289</v>
      </c>
      <c r="KFJ8" s="5">
        <f t="shared" si="631"/>
        <v>122290</v>
      </c>
      <c r="KFK8" s="5">
        <f t="shared" si="631"/>
        <v>122291</v>
      </c>
      <c r="KFL8" s="5">
        <f t="shared" si="631"/>
        <v>122292</v>
      </c>
      <c r="KFM8" s="5">
        <f t="shared" si="631"/>
        <v>122293</v>
      </c>
      <c r="KFN8" s="5">
        <f t="shared" si="631"/>
        <v>122294</v>
      </c>
      <c r="KFO8" s="5">
        <f t="shared" si="631"/>
        <v>122295</v>
      </c>
      <c r="KFP8" s="5">
        <f t="shared" si="631"/>
        <v>122296</v>
      </c>
      <c r="KFQ8" s="5">
        <f t="shared" si="631"/>
        <v>122297</v>
      </c>
      <c r="KFR8" s="5">
        <f t="shared" si="631"/>
        <v>122298</v>
      </c>
      <c r="KFS8" s="5">
        <f t="shared" si="631"/>
        <v>122299</v>
      </c>
      <c r="KFT8" s="5">
        <f t="shared" si="631"/>
        <v>122300</v>
      </c>
      <c r="KFU8" s="5">
        <f t="shared" si="631"/>
        <v>122301</v>
      </c>
      <c r="KFV8" s="5">
        <f t="shared" si="631"/>
        <v>122302</v>
      </c>
      <c r="KFW8" s="5">
        <f t="shared" si="631"/>
        <v>122303</v>
      </c>
      <c r="KFX8" s="5">
        <f t="shared" si="631"/>
        <v>122304</v>
      </c>
      <c r="KFY8" s="5">
        <f t="shared" si="631"/>
        <v>122305</v>
      </c>
      <c r="KFZ8" s="5">
        <f t="shared" ref="KFZ8" si="888">+KFY8+1</f>
        <v>122306</v>
      </c>
      <c r="KGA8" s="5">
        <f t="shared" si="632"/>
        <v>122307</v>
      </c>
      <c r="KGB8" s="5">
        <f t="shared" si="632"/>
        <v>122308</v>
      </c>
      <c r="KGC8" s="5">
        <f t="shared" si="632"/>
        <v>122309</v>
      </c>
      <c r="KGD8" s="5">
        <f t="shared" si="632"/>
        <v>122310</v>
      </c>
      <c r="KGE8" s="5">
        <f t="shared" si="632"/>
        <v>122311</v>
      </c>
      <c r="KGF8" s="5">
        <f t="shared" si="632"/>
        <v>122312</v>
      </c>
      <c r="KGG8" s="5">
        <f t="shared" si="632"/>
        <v>122313</v>
      </c>
      <c r="KGH8" s="5">
        <f t="shared" si="632"/>
        <v>122314</v>
      </c>
      <c r="KGI8" s="5">
        <f t="shared" si="632"/>
        <v>122315</v>
      </c>
      <c r="KGJ8" s="5">
        <f t="shared" si="632"/>
        <v>122316</v>
      </c>
      <c r="KGK8" s="5">
        <f t="shared" si="632"/>
        <v>122317</v>
      </c>
      <c r="KGL8" s="5">
        <f t="shared" si="632"/>
        <v>122318</v>
      </c>
      <c r="KGM8" s="5">
        <f t="shared" si="632"/>
        <v>122319</v>
      </c>
      <c r="KGN8" s="5">
        <f t="shared" si="632"/>
        <v>122320</v>
      </c>
      <c r="KGO8" s="5">
        <f t="shared" si="632"/>
        <v>122321</v>
      </c>
      <c r="KGP8" s="5">
        <f t="shared" si="632"/>
        <v>122322</v>
      </c>
      <c r="KGQ8" s="5">
        <f t="shared" si="632"/>
        <v>122323</v>
      </c>
      <c r="KGR8" s="5">
        <f t="shared" si="632"/>
        <v>122324</v>
      </c>
      <c r="KGS8" s="5">
        <f t="shared" si="632"/>
        <v>122325</v>
      </c>
      <c r="KGT8" s="5">
        <f t="shared" si="632"/>
        <v>122326</v>
      </c>
      <c r="KGU8" s="5">
        <f t="shared" si="632"/>
        <v>122327</v>
      </c>
      <c r="KGV8" s="5">
        <f t="shared" si="632"/>
        <v>122328</v>
      </c>
      <c r="KGW8" s="5">
        <f t="shared" si="632"/>
        <v>122329</v>
      </c>
      <c r="KGX8" s="5">
        <f t="shared" si="632"/>
        <v>122330</v>
      </c>
      <c r="KGY8" s="5">
        <f t="shared" si="632"/>
        <v>122331</v>
      </c>
      <c r="KGZ8" s="5">
        <f t="shared" si="632"/>
        <v>122332</v>
      </c>
      <c r="KHA8" s="5">
        <f t="shared" si="632"/>
        <v>122333</v>
      </c>
      <c r="KHB8" s="5">
        <f t="shared" si="632"/>
        <v>122334</v>
      </c>
      <c r="KHC8" s="5">
        <f t="shared" si="632"/>
        <v>122335</v>
      </c>
      <c r="KHD8" s="5">
        <f t="shared" si="632"/>
        <v>122336</v>
      </c>
      <c r="KHE8" s="5">
        <f t="shared" si="632"/>
        <v>122337</v>
      </c>
      <c r="KHF8" s="5">
        <f t="shared" si="632"/>
        <v>122338</v>
      </c>
      <c r="KHG8" s="5">
        <f t="shared" si="632"/>
        <v>122339</v>
      </c>
      <c r="KHH8" s="5">
        <f t="shared" si="632"/>
        <v>122340</v>
      </c>
      <c r="KHI8" s="5">
        <f t="shared" si="632"/>
        <v>122341</v>
      </c>
      <c r="KHJ8" s="5">
        <f t="shared" si="632"/>
        <v>122342</v>
      </c>
      <c r="KHK8" s="5">
        <f t="shared" si="632"/>
        <v>122343</v>
      </c>
      <c r="KHL8" s="5">
        <f t="shared" si="632"/>
        <v>122344</v>
      </c>
      <c r="KHM8" s="5">
        <f t="shared" si="632"/>
        <v>122345</v>
      </c>
      <c r="KHN8" s="5">
        <f t="shared" si="632"/>
        <v>122346</v>
      </c>
      <c r="KHO8" s="5">
        <f t="shared" si="632"/>
        <v>122347</v>
      </c>
      <c r="KHP8" s="5">
        <f t="shared" si="632"/>
        <v>122348</v>
      </c>
      <c r="KHQ8" s="5">
        <f t="shared" si="632"/>
        <v>122349</v>
      </c>
      <c r="KHR8" s="5">
        <f t="shared" si="632"/>
        <v>122350</v>
      </c>
      <c r="KHS8" s="5">
        <f t="shared" si="632"/>
        <v>122351</v>
      </c>
      <c r="KHT8" s="5">
        <f t="shared" si="632"/>
        <v>122352</v>
      </c>
      <c r="KHU8" s="5">
        <f t="shared" si="632"/>
        <v>122353</v>
      </c>
      <c r="KHV8" s="5">
        <f t="shared" si="632"/>
        <v>122354</v>
      </c>
      <c r="KHW8" s="5">
        <f t="shared" si="632"/>
        <v>122355</v>
      </c>
      <c r="KHX8" s="5">
        <f t="shared" si="632"/>
        <v>122356</v>
      </c>
      <c r="KHY8" s="5">
        <f t="shared" si="632"/>
        <v>122357</v>
      </c>
      <c r="KHZ8" s="5">
        <f t="shared" si="632"/>
        <v>122358</v>
      </c>
      <c r="KIA8" s="5">
        <f t="shared" si="632"/>
        <v>122359</v>
      </c>
      <c r="KIB8" s="5">
        <f t="shared" si="632"/>
        <v>122360</v>
      </c>
      <c r="KIC8" s="5">
        <f t="shared" si="632"/>
        <v>122361</v>
      </c>
      <c r="KID8" s="5">
        <f t="shared" si="632"/>
        <v>122362</v>
      </c>
      <c r="KIE8" s="5">
        <f t="shared" si="632"/>
        <v>122363</v>
      </c>
      <c r="KIF8" s="5">
        <f t="shared" si="632"/>
        <v>122364</v>
      </c>
      <c r="KIG8" s="5">
        <f t="shared" si="632"/>
        <v>122365</v>
      </c>
      <c r="KIH8" s="5">
        <f t="shared" si="632"/>
        <v>122366</v>
      </c>
      <c r="KII8" s="5">
        <f t="shared" si="632"/>
        <v>122367</v>
      </c>
      <c r="KIJ8" s="5">
        <f t="shared" si="632"/>
        <v>122368</v>
      </c>
      <c r="KIK8" s="5">
        <f t="shared" si="632"/>
        <v>122369</v>
      </c>
      <c r="KIL8" s="5">
        <f t="shared" ref="KIL8" si="889">+KIK8+1</f>
        <v>122370</v>
      </c>
      <c r="KIM8" s="5">
        <f t="shared" si="633"/>
        <v>122371</v>
      </c>
      <c r="KIN8" s="5">
        <f t="shared" si="633"/>
        <v>122372</v>
      </c>
      <c r="KIO8" s="5">
        <f t="shared" si="633"/>
        <v>122373</v>
      </c>
      <c r="KIP8" s="5">
        <f t="shared" si="633"/>
        <v>122374</v>
      </c>
      <c r="KIQ8" s="5">
        <f t="shared" si="633"/>
        <v>122375</v>
      </c>
      <c r="KIR8" s="5">
        <f t="shared" si="633"/>
        <v>122376</v>
      </c>
      <c r="KIS8" s="5">
        <f t="shared" si="633"/>
        <v>122377</v>
      </c>
      <c r="KIT8" s="5">
        <f t="shared" si="633"/>
        <v>122378</v>
      </c>
      <c r="KIU8" s="5">
        <f t="shared" si="633"/>
        <v>122379</v>
      </c>
      <c r="KIV8" s="5">
        <f t="shared" si="633"/>
        <v>122380</v>
      </c>
      <c r="KIW8" s="5">
        <f t="shared" si="633"/>
        <v>122381</v>
      </c>
      <c r="KIX8" s="5">
        <f t="shared" si="633"/>
        <v>122382</v>
      </c>
      <c r="KIY8" s="5">
        <f t="shared" si="633"/>
        <v>122383</v>
      </c>
      <c r="KIZ8" s="5">
        <f t="shared" si="633"/>
        <v>122384</v>
      </c>
      <c r="KJA8" s="5">
        <f t="shared" si="633"/>
        <v>122385</v>
      </c>
      <c r="KJB8" s="5">
        <f t="shared" si="633"/>
        <v>122386</v>
      </c>
      <c r="KJC8" s="5">
        <f t="shared" si="633"/>
        <v>122387</v>
      </c>
      <c r="KJD8" s="5">
        <f t="shared" si="633"/>
        <v>122388</v>
      </c>
      <c r="KJE8" s="5">
        <f t="shared" si="633"/>
        <v>122389</v>
      </c>
      <c r="KJF8" s="5">
        <f t="shared" si="633"/>
        <v>122390</v>
      </c>
      <c r="KJG8" s="5">
        <f t="shared" si="633"/>
        <v>122391</v>
      </c>
      <c r="KJH8" s="5">
        <f t="shared" si="633"/>
        <v>122392</v>
      </c>
      <c r="KJI8" s="5">
        <f t="shared" si="633"/>
        <v>122393</v>
      </c>
      <c r="KJJ8" s="5">
        <f t="shared" si="633"/>
        <v>122394</v>
      </c>
      <c r="KJK8" s="5">
        <f t="shared" si="633"/>
        <v>122395</v>
      </c>
      <c r="KJL8" s="5">
        <f t="shared" si="633"/>
        <v>122396</v>
      </c>
      <c r="KJM8" s="5">
        <f t="shared" si="633"/>
        <v>122397</v>
      </c>
      <c r="KJN8" s="5">
        <f t="shared" si="633"/>
        <v>122398</v>
      </c>
      <c r="KJO8" s="5">
        <f t="shared" si="633"/>
        <v>122399</v>
      </c>
      <c r="KJP8" s="5">
        <f t="shared" si="633"/>
        <v>122400</v>
      </c>
      <c r="KJQ8" s="5">
        <f t="shared" si="633"/>
        <v>122401</v>
      </c>
      <c r="KJR8" s="5">
        <f t="shared" si="633"/>
        <v>122402</v>
      </c>
      <c r="KJS8" s="5">
        <f t="shared" si="633"/>
        <v>122403</v>
      </c>
      <c r="KJT8" s="5">
        <f t="shared" si="633"/>
        <v>122404</v>
      </c>
      <c r="KJU8" s="5">
        <f t="shared" si="633"/>
        <v>122405</v>
      </c>
      <c r="KJV8" s="5">
        <f t="shared" si="633"/>
        <v>122406</v>
      </c>
      <c r="KJW8" s="5">
        <f t="shared" si="633"/>
        <v>122407</v>
      </c>
      <c r="KJX8" s="5">
        <f t="shared" si="633"/>
        <v>122408</v>
      </c>
      <c r="KJY8" s="5">
        <f t="shared" si="633"/>
        <v>122409</v>
      </c>
      <c r="KJZ8" s="5">
        <f t="shared" si="633"/>
        <v>122410</v>
      </c>
      <c r="KKA8" s="5">
        <f t="shared" si="633"/>
        <v>122411</v>
      </c>
      <c r="KKB8" s="5">
        <f t="shared" si="633"/>
        <v>122412</v>
      </c>
      <c r="KKC8" s="5">
        <f t="shared" si="633"/>
        <v>122413</v>
      </c>
      <c r="KKD8" s="5">
        <f t="shared" si="633"/>
        <v>122414</v>
      </c>
      <c r="KKE8" s="5">
        <f t="shared" si="633"/>
        <v>122415</v>
      </c>
      <c r="KKF8" s="5">
        <f t="shared" si="633"/>
        <v>122416</v>
      </c>
      <c r="KKG8" s="5">
        <f t="shared" si="633"/>
        <v>122417</v>
      </c>
      <c r="KKH8" s="5">
        <f t="shared" si="633"/>
        <v>122418</v>
      </c>
      <c r="KKI8" s="5">
        <f t="shared" si="633"/>
        <v>122419</v>
      </c>
      <c r="KKJ8" s="5">
        <f t="shared" si="633"/>
        <v>122420</v>
      </c>
      <c r="KKK8" s="5">
        <f t="shared" si="633"/>
        <v>122421</v>
      </c>
      <c r="KKL8" s="5">
        <f t="shared" si="633"/>
        <v>122422</v>
      </c>
      <c r="KKM8" s="5">
        <f t="shared" si="633"/>
        <v>122423</v>
      </c>
      <c r="KKN8" s="5">
        <f t="shared" si="633"/>
        <v>122424</v>
      </c>
      <c r="KKO8" s="5">
        <f t="shared" si="633"/>
        <v>122425</v>
      </c>
      <c r="KKP8" s="5">
        <f t="shared" si="633"/>
        <v>122426</v>
      </c>
      <c r="KKQ8" s="5">
        <f t="shared" si="633"/>
        <v>122427</v>
      </c>
      <c r="KKR8" s="5">
        <f t="shared" si="633"/>
        <v>122428</v>
      </c>
      <c r="KKS8" s="5">
        <f t="shared" si="633"/>
        <v>122429</v>
      </c>
      <c r="KKT8" s="5">
        <f t="shared" si="633"/>
        <v>122430</v>
      </c>
      <c r="KKU8" s="5">
        <f t="shared" si="633"/>
        <v>122431</v>
      </c>
      <c r="KKV8" s="5">
        <f t="shared" si="633"/>
        <v>122432</v>
      </c>
      <c r="KKW8" s="5">
        <f t="shared" si="633"/>
        <v>122433</v>
      </c>
      <c r="KKX8" s="5">
        <f t="shared" ref="KKX8" si="890">+KKW8+1</f>
        <v>122434</v>
      </c>
      <c r="KKY8" s="5">
        <f t="shared" si="634"/>
        <v>122435</v>
      </c>
      <c r="KKZ8" s="5">
        <f t="shared" si="634"/>
        <v>122436</v>
      </c>
      <c r="KLA8" s="5">
        <f t="shared" si="634"/>
        <v>122437</v>
      </c>
      <c r="KLB8" s="5">
        <f t="shared" si="634"/>
        <v>122438</v>
      </c>
      <c r="KLC8" s="5">
        <f t="shared" si="634"/>
        <v>122439</v>
      </c>
      <c r="KLD8" s="5">
        <f t="shared" si="634"/>
        <v>122440</v>
      </c>
      <c r="KLE8" s="5">
        <f t="shared" si="634"/>
        <v>122441</v>
      </c>
      <c r="KLF8" s="5">
        <f t="shared" si="634"/>
        <v>122442</v>
      </c>
      <c r="KLG8" s="5">
        <f t="shared" si="634"/>
        <v>122443</v>
      </c>
      <c r="KLH8" s="5">
        <f t="shared" si="634"/>
        <v>122444</v>
      </c>
      <c r="KLI8" s="5">
        <f t="shared" si="634"/>
        <v>122445</v>
      </c>
      <c r="KLJ8" s="5">
        <f t="shared" si="634"/>
        <v>122446</v>
      </c>
      <c r="KLK8" s="5">
        <f t="shared" si="634"/>
        <v>122447</v>
      </c>
      <c r="KLL8" s="5">
        <f t="shared" si="634"/>
        <v>122448</v>
      </c>
      <c r="KLM8" s="5">
        <f t="shared" si="634"/>
        <v>122449</v>
      </c>
      <c r="KLN8" s="5">
        <f t="shared" si="634"/>
        <v>122450</v>
      </c>
      <c r="KLO8" s="5">
        <f t="shared" si="634"/>
        <v>122451</v>
      </c>
      <c r="KLP8" s="5">
        <f t="shared" si="634"/>
        <v>122452</v>
      </c>
      <c r="KLQ8" s="5">
        <f t="shared" si="634"/>
        <v>122453</v>
      </c>
      <c r="KLR8" s="5">
        <f t="shared" si="634"/>
        <v>122454</v>
      </c>
      <c r="KLS8" s="5">
        <f t="shared" si="634"/>
        <v>122455</v>
      </c>
      <c r="KLT8" s="5">
        <f t="shared" si="634"/>
        <v>122456</v>
      </c>
      <c r="KLU8" s="5">
        <f t="shared" si="634"/>
        <v>122457</v>
      </c>
      <c r="KLV8" s="5">
        <f t="shared" si="634"/>
        <v>122458</v>
      </c>
      <c r="KLW8" s="5">
        <f t="shared" si="634"/>
        <v>122459</v>
      </c>
      <c r="KLX8" s="5">
        <f t="shared" si="634"/>
        <v>122460</v>
      </c>
      <c r="KLY8" s="5">
        <f t="shared" si="634"/>
        <v>122461</v>
      </c>
      <c r="KLZ8" s="5">
        <f t="shared" si="634"/>
        <v>122462</v>
      </c>
      <c r="KMA8" s="5">
        <f t="shared" si="634"/>
        <v>122463</v>
      </c>
      <c r="KMB8" s="5">
        <f t="shared" si="634"/>
        <v>122464</v>
      </c>
      <c r="KMC8" s="5">
        <f t="shared" si="634"/>
        <v>122465</v>
      </c>
      <c r="KMD8" s="5">
        <f t="shared" si="634"/>
        <v>122466</v>
      </c>
      <c r="KME8" s="5">
        <f t="shared" si="634"/>
        <v>122467</v>
      </c>
      <c r="KMF8" s="5">
        <f t="shared" si="634"/>
        <v>122468</v>
      </c>
      <c r="KMG8" s="5">
        <f t="shared" si="634"/>
        <v>122469</v>
      </c>
      <c r="KMH8" s="5">
        <f t="shared" si="634"/>
        <v>122470</v>
      </c>
      <c r="KMI8" s="5">
        <f t="shared" si="634"/>
        <v>122471</v>
      </c>
      <c r="KMJ8" s="5">
        <f t="shared" si="634"/>
        <v>122472</v>
      </c>
      <c r="KMK8" s="5">
        <f t="shared" si="634"/>
        <v>122473</v>
      </c>
      <c r="KML8" s="5">
        <f t="shared" si="634"/>
        <v>122474</v>
      </c>
      <c r="KMM8" s="5">
        <f t="shared" si="634"/>
        <v>122475</v>
      </c>
      <c r="KMN8" s="5">
        <f t="shared" si="634"/>
        <v>122476</v>
      </c>
      <c r="KMO8" s="5">
        <f t="shared" si="634"/>
        <v>122477</v>
      </c>
      <c r="KMP8" s="5">
        <f t="shared" si="634"/>
        <v>122478</v>
      </c>
      <c r="KMQ8" s="5">
        <f t="shared" si="634"/>
        <v>122479</v>
      </c>
      <c r="KMR8" s="5">
        <f t="shared" si="634"/>
        <v>122480</v>
      </c>
      <c r="KMS8" s="5">
        <f t="shared" si="634"/>
        <v>122481</v>
      </c>
      <c r="KMT8" s="5">
        <f t="shared" si="634"/>
        <v>122482</v>
      </c>
      <c r="KMU8" s="5">
        <f t="shared" si="634"/>
        <v>122483</v>
      </c>
      <c r="KMV8" s="5">
        <f t="shared" si="634"/>
        <v>122484</v>
      </c>
      <c r="KMW8" s="5">
        <f t="shared" si="634"/>
        <v>122485</v>
      </c>
      <c r="KMX8" s="5">
        <f t="shared" si="634"/>
        <v>122486</v>
      </c>
      <c r="KMY8" s="5">
        <f t="shared" si="634"/>
        <v>122487</v>
      </c>
      <c r="KMZ8" s="5">
        <f t="shared" si="634"/>
        <v>122488</v>
      </c>
      <c r="KNA8" s="5">
        <f t="shared" si="634"/>
        <v>122489</v>
      </c>
      <c r="KNB8" s="5">
        <f t="shared" si="634"/>
        <v>122490</v>
      </c>
      <c r="KNC8" s="5">
        <f t="shared" si="634"/>
        <v>122491</v>
      </c>
      <c r="KND8" s="5">
        <f t="shared" si="634"/>
        <v>122492</v>
      </c>
      <c r="KNE8" s="5">
        <f t="shared" si="634"/>
        <v>122493</v>
      </c>
      <c r="KNF8" s="5">
        <f t="shared" si="634"/>
        <v>122494</v>
      </c>
      <c r="KNG8" s="5">
        <f t="shared" si="634"/>
        <v>122495</v>
      </c>
      <c r="KNH8" s="5">
        <f t="shared" si="634"/>
        <v>122496</v>
      </c>
      <c r="KNI8" s="5">
        <f t="shared" si="634"/>
        <v>122497</v>
      </c>
      <c r="KNJ8" s="5">
        <f t="shared" ref="KNJ8" si="891">+KNI8+1</f>
        <v>122498</v>
      </c>
      <c r="KNK8" s="5">
        <f t="shared" si="635"/>
        <v>122499</v>
      </c>
      <c r="KNL8" s="5">
        <f t="shared" si="635"/>
        <v>122500</v>
      </c>
      <c r="KNM8" s="5">
        <f t="shared" si="635"/>
        <v>122501</v>
      </c>
      <c r="KNN8" s="5">
        <f t="shared" si="635"/>
        <v>122502</v>
      </c>
      <c r="KNO8" s="5">
        <f t="shared" si="635"/>
        <v>122503</v>
      </c>
      <c r="KNP8" s="5">
        <f t="shared" si="635"/>
        <v>122504</v>
      </c>
      <c r="KNQ8" s="5">
        <f t="shared" si="635"/>
        <v>122505</v>
      </c>
      <c r="KNR8" s="5">
        <f t="shared" si="635"/>
        <v>122506</v>
      </c>
      <c r="KNS8" s="5">
        <f t="shared" si="635"/>
        <v>122507</v>
      </c>
      <c r="KNT8" s="5">
        <f t="shared" si="635"/>
        <v>122508</v>
      </c>
      <c r="KNU8" s="5">
        <f t="shared" si="635"/>
        <v>122509</v>
      </c>
      <c r="KNV8" s="5">
        <f t="shared" si="635"/>
        <v>122510</v>
      </c>
      <c r="KNW8" s="5">
        <f t="shared" si="635"/>
        <v>122511</v>
      </c>
      <c r="KNX8" s="5">
        <f t="shared" si="635"/>
        <v>122512</v>
      </c>
      <c r="KNY8" s="5">
        <f t="shared" si="635"/>
        <v>122513</v>
      </c>
      <c r="KNZ8" s="5">
        <f t="shared" si="635"/>
        <v>122514</v>
      </c>
      <c r="KOA8" s="5">
        <f t="shared" si="635"/>
        <v>122515</v>
      </c>
      <c r="KOB8" s="5">
        <f t="shared" si="635"/>
        <v>122516</v>
      </c>
      <c r="KOC8" s="5">
        <f t="shared" si="635"/>
        <v>122517</v>
      </c>
      <c r="KOD8" s="5">
        <f t="shared" si="635"/>
        <v>122518</v>
      </c>
      <c r="KOE8" s="5">
        <f t="shared" si="635"/>
        <v>122519</v>
      </c>
      <c r="KOF8" s="5">
        <f t="shared" si="635"/>
        <v>122520</v>
      </c>
      <c r="KOG8" s="5">
        <f t="shared" si="635"/>
        <v>122521</v>
      </c>
      <c r="KOH8" s="5">
        <f t="shared" si="635"/>
        <v>122522</v>
      </c>
      <c r="KOI8" s="5">
        <f t="shared" si="635"/>
        <v>122523</v>
      </c>
      <c r="KOJ8" s="5">
        <f t="shared" si="635"/>
        <v>122524</v>
      </c>
      <c r="KOK8" s="5">
        <f t="shared" si="635"/>
        <v>122525</v>
      </c>
      <c r="KOL8" s="5">
        <f t="shared" si="635"/>
        <v>122526</v>
      </c>
      <c r="KOM8" s="5">
        <f t="shared" si="635"/>
        <v>122527</v>
      </c>
      <c r="KON8" s="5">
        <f t="shared" si="635"/>
        <v>122528</v>
      </c>
      <c r="KOO8" s="5">
        <f t="shared" si="635"/>
        <v>122529</v>
      </c>
      <c r="KOP8" s="5">
        <f t="shared" si="635"/>
        <v>122530</v>
      </c>
      <c r="KOQ8" s="5">
        <f t="shared" si="635"/>
        <v>122531</v>
      </c>
      <c r="KOR8" s="5">
        <f t="shared" si="635"/>
        <v>122532</v>
      </c>
      <c r="KOS8" s="5">
        <f t="shared" si="635"/>
        <v>122533</v>
      </c>
      <c r="KOT8" s="5">
        <f t="shared" si="635"/>
        <v>122534</v>
      </c>
      <c r="KOU8" s="5">
        <f t="shared" si="635"/>
        <v>122535</v>
      </c>
      <c r="KOV8" s="5">
        <f t="shared" si="635"/>
        <v>122536</v>
      </c>
      <c r="KOW8" s="5">
        <f t="shared" si="635"/>
        <v>122537</v>
      </c>
      <c r="KOX8" s="5">
        <f t="shared" si="635"/>
        <v>122538</v>
      </c>
      <c r="KOY8" s="5">
        <f t="shared" si="635"/>
        <v>122539</v>
      </c>
      <c r="KOZ8" s="5">
        <f t="shared" si="635"/>
        <v>122540</v>
      </c>
      <c r="KPA8" s="5">
        <f t="shared" si="635"/>
        <v>122541</v>
      </c>
      <c r="KPB8" s="5">
        <f t="shared" si="635"/>
        <v>122542</v>
      </c>
      <c r="KPC8" s="5">
        <f t="shared" si="635"/>
        <v>122543</v>
      </c>
      <c r="KPD8" s="5">
        <f t="shared" si="635"/>
        <v>122544</v>
      </c>
      <c r="KPE8" s="5">
        <f t="shared" si="635"/>
        <v>122545</v>
      </c>
      <c r="KPF8" s="5">
        <f t="shared" si="635"/>
        <v>122546</v>
      </c>
      <c r="KPG8" s="5">
        <f t="shared" si="635"/>
        <v>122547</v>
      </c>
      <c r="KPH8" s="5">
        <f t="shared" si="635"/>
        <v>122548</v>
      </c>
      <c r="KPI8" s="5">
        <f t="shared" si="635"/>
        <v>122549</v>
      </c>
      <c r="KPJ8" s="5">
        <f t="shared" si="635"/>
        <v>122550</v>
      </c>
      <c r="KPK8" s="5">
        <f t="shared" si="635"/>
        <v>122551</v>
      </c>
      <c r="KPL8" s="5">
        <f t="shared" si="635"/>
        <v>122552</v>
      </c>
      <c r="KPM8" s="5">
        <f t="shared" si="635"/>
        <v>122553</v>
      </c>
      <c r="KPN8" s="5">
        <f t="shared" si="635"/>
        <v>122554</v>
      </c>
      <c r="KPO8" s="5">
        <f t="shared" si="635"/>
        <v>122555</v>
      </c>
      <c r="KPP8" s="5">
        <f t="shared" si="635"/>
        <v>122556</v>
      </c>
      <c r="KPQ8" s="5">
        <f t="shared" si="635"/>
        <v>122557</v>
      </c>
      <c r="KPR8" s="5">
        <f t="shared" si="635"/>
        <v>122558</v>
      </c>
      <c r="KPS8" s="5">
        <f t="shared" si="635"/>
        <v>122559</v>
      </c>
      <c r="KPT8" s="5">
        <f t="shared" si="635"/>
        <v>122560</v>
      </c>
      <c r="KPU8" s="5">
        <f t="shared" si="635"/>
        <v>122561</v>
      </c>
      <c r="KPV8" s="5">
        <f t="shared" ref="KPV8" si="892">+KPU8+1</f>
        <v>122562</v>
      </c>
      <c r="KPW8" s="5">
        <f t="shared" si="636"/>
        <v>122563</v>
      </c>
      <c r="KPX8" s="5">
        <f t="shared" si="636"/>
        <v>122564</v>
      </c>
      <c r="KPY8" s="5">
        <f t="shared" si="636"/>
        <v>122565</v>
      </c>
      <c r="KPZ8" s="5">
        <f t="shared" si="636"/>
        <v>122566</v>
      </c>
      <c r="KQA8" s="5">
        <f t="shared" si="636"/>
        <v>122567</v>
      </c>
      <c r="KQB8" s="5">
        <f t="shared" si="636"/>
        <v>122568</v>
      </c>
      <c r="KQC8" s="5">
        <f t="shared" si="636"/>
        <v>122569</v>
      </c>
      <c r="KQD8" s="5">
        <f t="shared" si="636"/>
        <v>122570</v>
      </c>
      <c r="KQE8" s="5">
        <f t="shared" si="636"/>
        <v>122571</v>
      </c>
      <c r="KQF8" s="5">
        <f t="shared" si="636"/>
        <v>122572</v>
      </c>
      <c r="KQG8" s="5">
        <f t="shared" si="636"/>
        <v>122573</v>
      </c>
      <c r="KQH8" s="5">
        <f t="shared" si="636"/>
        <v>122574</v>
      </c>
      <c r="KQI8" s="5">
        <f t="shared" si="636"/>
        <v>122575</v>
      </c>
      <c r="KQJ8" s="5">
        <f t="shared" si="636"/>
        <v>122576</v>
      </c>
      <c r="KQK8" s="5">
        <f t="shared" si="636"/>
        <v>122577</v>
      </c>
      <c r="KQL8" s="5">
        <f t="shared" si="636"/>
        <v>122578</v>
      </c>
      <c r="KQM8" s="5">
        <f t="shared" si="636"/>
        <v>122579</v>
      </c>
      <c r="KQN8" s="5">
        <f t="shared" si="636"/>
        <v>122580</v>
      </c>
      <c r="KQO8" s="5">
        <f t="shared" si="636"/>
        <v>122581</v>
      </c>
      <c r="KQP8" s="5">
        <f t="shared" si="636"/>
        <v>122582</v>
      </c>
      <c r="KQQ8" s="5">
        <f t="shared" si="636"/>
        <v>122583</v>
      </c>
      <c r="KQR8" s="5">
        <f t="shared" si="636"/>
        <v>122584</v>
      </c>
      <c r="KQS8" s="5">
        <f t="shared" si="636"/>
        <v>122585</v>
      </c>
      <c r="KQT8" s="5">
        <f t="shared" si="636"/>
        <v>122586</v>
      </c>
      <c r="KQU8" s="5">
        <f t="shared" si="636"/>
        <v>122587</v>
      </c>
      <c r="KQV8" s="5">
        <f t="shared" si="636"/>
        <v>122588</v>
      </c>
      <c r="KQW8" s="5">
        <f t="shared" si="636"/>
        <v>122589</v>
      </c>
      <c r="KQX8" s="5">
        <f t="shared" si="636"/>
        <v>122590</v>
      </c>
      <c r="KQY8" s="5">
        <f t="shared" si="636"/>
        <v>122591</v>
      </c>
      <c r="KQZ8" s="5">
        <f t="shared" si="636"/>
        <v>122592</v>
      </c>
      <c r="KRA8" s="5">
        <f t="shared" si="636"/>
        <v>122593</v>
      </c>
      <c r="KRB8" s="5">
        <f t="shared" si="636"/>
        <v>122594</v>
      </c>
      <c r="KRC8" s="5">
        <f t="shared" si="636"/>
        <v>122595</v>
      </c>
      <c r="KRD8" s="5">
        <f t="shared" si="636"/>
        <v>122596</v>
      </c>
      <c r="KRE8" s="5">
        <f t="shared" si="636"/>
        <v>122597</v>
      </c>
      <c r="KRF8" s="5">
        <f t="shared" si="636"/>
        <v>122598</v>
      </c>
      <c r="KRG8" s="5">
        <f t="shared" si="636"/>
        <v>122599</v>
      </c>
      <c r="KRH8" s="5">
        <f t="shared" si="636"/>
        <v>122600</v>
      </c>
      <c r="KRI8" s="5">
        <f t="shared" si="636"/>
        <v>122601</v>
      </c>
      <c r="KRJ8" s="5">
        <f t="shared" si="636"/>
        <v>122602</v>
      </c>
      <c r="KRK8" s="5">
        <f t="shared" si="636"/>
        <v>122603</v>
      </c>
      <c r="KRL8" s="5">
        <f t="shared" si="636"/>
        <v>122604</v>
      </c>
      <c r="KRM8" s="5">
        <f t="shared" si="636"/>
        <v>122605</v>
      </c>
      <c r="KRN8" s="5">
        <f t="shared" si="636"/>
        <v>122606</v>
      </c>
      <c r="KRO8" s="5">
        <f t="shared" si="636"/>
        <v>122607</v>
      </c>
      <c r="KRP8" s="5">
        <f t="shared" si="636"/>
        <v>122608</v>
      </c>
      <c r="KRQ8" s="5">
        <f t="shared" si="636"/>
        <v>122609</v>
      </c>
      <c r="KRR8" s="5">
        <f t="shared" si="636"/>
        <v>122610</v>
      </c>
      <c r="KRS8" s="5">
        <f t="shared" si="636"/>
        <v>122611</v>
      </c>
      <c r="KRT8" s="5">
        <f t="shared" si="636"/>
        <v>122612</v>
      </c>
      <c r="KRU8" s="5">
        <f t="shared" si="636"/>
        <v>122613</v>
      </c>
      <c r="KRV8" s="5">
        <f t="shared" si="636"/>
        <v>122614</v>
      </c>
      <c r="KRW8" s="5">
        <f t="shared" si="636"/>
        <v>122615</v>
      </c>
      <c r="KRX8" s="5">
        <f t="shared" si="636"/>
        <v>122616</v>
      </c>
      <c r="KRY8" s="5">
        <f t="shared" si="636"/>
        <v>122617</v>
      </c>
      <c r="KRZ8" s="5">
        <f t="shared" si="636"/>
        <v>122618</v>
      </c>
      <c r="KSA8" s="5">
        <f t="shared" si="636"/>
        <v>122619</v>
      </c>
      <c r="KSB8" s="5">
        <f t="shared" si="636"/>
        <v>122620</v>
      </c>
      <c r="KSC8" s="5">
        <f t="shared" si="636"/>
        <v>122621</v>
      </c>
      <c r="KSD8" s="5">
        <f t="shared" si="636"/>
        <v>122622</v>
      </c>
      <c r="KSE8" s="5">
        <f t="shared" si="636"/>
        <v>122623</v>
      </c>
      <c r="KSF8" s="5">
        <f t="shared" si="636"/>
        <v>122624</v>
      </c>
      <c r="KSG8" s="5">
        <f t="shared" si="636"/>
        <v>122625</v>
      </c>
      <c r="KSH8" s="5">
        <f t="shared" ref="KSH8" si="893">+KSG8+1</f>
        <v>122626</v>
      </c>
      <c r="KSI8" s="5">
        <f t="shared" si="637"/>
        <v>122627</v>
      </c>
      <c r="KSJ8" s="5">
        <f t="shared" si="637"/>
        <v>122628</v>
      </c>
      <c r="KSK8" s="5">
        <f t="shared" si="637"/>
        <v>122629</v>
      </c>
      <c r="KSL8" s="5">
        <f t="shared" si="637"/>
        <v>122630</v>
      </c>
      <c r="KSM8" s="5">
        <f t="shared" si="637"/>
        <v>122631</v>
      </c>
      <c r="KSN8" s="5">
        <f t="shared" si="637"/>
        <v>122632</v>
      </c>
      <c r="KSO8" s="5">
        <f t="shared" si="637"/>
        <v>122633</v>
      </c>
      <c r="KSP8" s="5">
        <f t="shared" si="637"/>
        <v>122634</v>
      </c>
      <c r="KSQ8" s="5">
        <f t="shared" si="637"/>
        <v>122635</v>
      </c>
      <c r="KSR8" s="5">
        <f t="shared" si="637"/>
        <v>122636</v>
      </c>
      <c r="KSS8" s="5">
        <f t="shared" si="637"/>
        <v>122637</v>
      </c>
      <c r="KST8" s="5">
        <f t="shared" si="637"/>
        <v>122638</v>
      </c>
      <c r="KSU8" s="5">
        <f t="shared" si="637"/>
        <v>122639</v>
      </c>
      <c r="KSV8" s="5">
        <f t="shared" si="637"/>
        <v>122640</v>
      </c>
      <c r="KSW8" s="5">
        <f t="shared" si="637"/>
        <v>122641</v>
      </c>
      <c r="KSX8" s="5">
        <f t="shared" si="637"/>
        <v>122642</v>
      </c>
      <c r="KSY8" s="5">
        <f t="shared" si="637"/>
        <v>122643</v>
      </c>
      <c r="KSZ8" s="5">
        <f t="shared" si="637"/>
        <v>122644</v>
      </c>
      <c r="KTA8" s="5">
        <f t="shared" si="637"/>
        <v>122645</v>
      </c>
      <c r="KTB8" s="5">
        <f t="shared" si="637"/>
        <v>122646</v>
      </c>
      <c r="KTC8" s="5">
        <f t="shared" si="637"/>
        <v>122647</v>
      </c>
      <c r="KTD8" s="5">
        <f t="shared" si="637"/>
        <v>122648</v>
      </c>
      <c r="KTE8" s="5">
        <f t="shared" si="637"/>
        <v>122649</v>
      </c>
      <c r="KTF8" s="5">
        <f t="shared" si="637"/>
        <v>122650</v>
      </c>
      <c r="KTG8" s="5">
        <f t="shared" si="637"/>
        <v>122651</v>
      </c>
      <c r="KTH8" s="5">
        <f t="shared" si="637"/>
        <v>122652</v>
      </c>
      <c r="KTI8" s="5">
        <f t="shared" si="637"/>
        <v>122653</v>
      </c>
      <c r="KTJ8" s="5">
        <f t="shared" si="637"/>
        <v>122654</v>
      </c>
      <c r="KTK8" s="5">
        <f t="shared" si="637"/>
        <v>122655</v>
      </c>
      <c r="KTL8" s="5">
        <f t="shared" si="637"/>
        <v>122656</v>
      </c>
      <c r="KTM8" s="5">
        <f t="shared" si="637"/>
        <v>122657</v>
      </c>
      <c r="KTN8" s="5">
        <f t="shared" si="637"/>
        <v>122658</v>
      </c>
      <c r="KTO8" s="5">
        <f t="shared" si="637"/>
        <v>122659</v>
      </c>
      <c r="KTP8" s="5">
        <f t="shared" si="637"/>
        <v>122660</v>
      </c>
      <c r="KTQ8" s="5">
        <f t="shared" si="637"/>
        <v>122661</v>
      </c>
      <c r="KTR8" s="5">
        <f t="shared" si="637"/>
        <v>122662</v>
      </c>
      <c r="KTS8" s="5">
        <f t="shared" si="637"/>
        <v>122663</v>
      </c>
      <c r="KTT8" s="5">
        <f t="shared" si="637"/>
        <v>122664</v>
      </c>
      <c r="KTU8" s="5">
        <f t="shared" si="637"/>
        <v>122665</v>
      </c>
      <c r="KTV8" s="5">
        <f t="shared" si="637"/>
        <v>122666</v>
      </c>
      <c r="KTW8" s="5">
        <f t="shared" si="637"/>
        <v>122667</v>
      </c>
      <c r="KTX8" s="5">
        <f t="shared" si="637"/>
        <v>122668</v>
      </c>
      <c r="KTY8" s="5">
        <f t="shared" si="637"/>
        <v>122669</v>
      </c>
      <c r="KTZ8" s="5">
        <f t="shared" si="637"/>
        <v>122670</v>
      </c>
      <c r="KUA8" s="5">
        <f t="shared" si="637"/>
        <v>122671</v>
      </c>
      <c r="KUB8" s="5">
        <f t="shared" si="637"/>
        <v>122672</v>
      </c>
      <c r="KUC8" s="5">
        <f t="shared" si="637"/>
        <v>122673</v>
      </c>
      <c r="KUD8" s="5">
        <f t="shared" si="637"/>
        <v>122674</v>
      </c>
      <c r="KUE8" s="5">
        <f t="shared" si="637"/>
        <v>122675</v>
      </c>
      <c r="KUF8" s="5">
        <f t="shared" si="637"/>
        <v>122676</v>
      </c>
      <c r="KUG8" s="5">
        <f t="shared" si="637"/>
        <v>122677</v>
      </c>
      <c r="KUH8" s="5">
        <f t="shared" si="637"/>
        <v>122678</v>
      </c>
      <c r="KUI8" s="5">
        <f t="shared" si="637"/>
        <v>122679</v>
      </c>
      <c r="KUJ8" s="5">
        <f t="shared" si="637"/>
        <v>122680</v>
      </c>
      <c r="KUK8" s="5">
        <f t="shared" si="637"/>
        <v>122681</v>
      </c>
      <c r="KUL8" s="5">
        <f t="shared" si="637"/>
        <v>122682</v>
      </c>
      <c r="KUM8" s="5">
        <f t="shared" si="637"/>
        <v>122683</v>
      </c>
      <c r="KUN8" s="5">
        <f t="shared" si="637"/>
        <v>122684</v>
      </c>
      <c r="KUO8" s="5">
        <f t="shared" si="637"/>
        <v>122685</v>
      </c>
      <c r="KUP8" s="5">
        <f t="shared" si="637"/>
        <v>122686</v>
      </c>
      <c r="KUQ8" s="5">
        <f t="shared" si="637"/>
        <v>122687</v>
      </c>
      <c r="KUR8" s="5">
        <f t="shared" si="637"/>
        <v>122688</v>
      </c>
      <c r="KUS8" s="5">
        <f t="shared" si="637"/>
        <v>122689</v>
      </c>
      <c r="KUT8" s="5">
        <f t="shared" ref="KUT8" si="894">+KUS8+1</f>
        <v>122690</v>
      </c>
      <c r="KUU8" s="5">
        <f t="shared" si="638"/>
        <v>122691</v>
      </c>
      <c r="KUV8" s="5">
        <f t="shared" si="638"/>
        <v>122692</v>
      </c>
      <c r="KUW8" s="5">
        <f t="shared" si="638"/>
        <v>122693</v>
      </c>
      <c r="KUX8" s="5">
        <f t="shared" si="638"/>
        <v>122694</v>
      </c>
      <c r="KUY8" s="5">
        <f t="shared" si="638"/>
        <v>122695</v>
      </c>
      <c r="KUZ8" s="5">
        <f t="shared" si="638"/>
        <v>122696</v>
      </c>
      <c r="KVA8" s="5">
        <f t="shared" si="638"/>
        <v>122697</v>
      </c>
      <c r="KVB8" s="5">
        <f t="shared" si="638"/>
        <v>122698</v>
      </c>
      <c r="KVC8" s="5">
        <f t="shared" si="638"/>
        <v>122699</v>
      </c>
      <c r="KVD8" s="5">
        <f t="shared" si="638"/>
        <v>122700</v>
      </c>
      <c r="KVE8" s="5">
        <f t="shared" si="638"/>
        <v>122701</v>
      </c>
      <c r="KVF8" s="5">
        <f t="shared" si="638"/>
        <v>122702</v>
      </c>
      <c r="KVG8" s="5">
        <f t="shared" si="638"/>
        <v>122703</v>
      </c>
      <c r="KVH8" s="5">
        <f t="shared" si="638"/>
        <v>122704</v>
      </c>
      <c r="KVI8" s="5">
        <f t="shared" si="638"/>
        <v>122705</v>
      </c>
      <c r="KVJ8" s="5">
        <f t="shared" si="638"/>
        <v>122706</v>
      </c>
      <c r="KVK8" s="5">
        <f t="shared" si="638"/>
        <v>122707</v>
      </c>
      <c r="KVL8" s="5">
        <f t="shared" si="638"/>
        <v>122708</v>
      </c>
      <c r="KVM8" s="5">
        <f t="shared" si="638"/>
        <v>122709</v>
      </c>
      <c r="KVN8" s="5">
        <f t="shared" si="638"/>
        <v>122710</v>
      </c>
      <c r="KVO8" s="5">
        <f t="shared" si="638"/>
        <v>122711</v>
      </c>
      <c r="KVP8" s="5">
        <f t="shared" si="638"/>
        <v>122712</v>
      </c>
      <c r="KVQ8" s="5">
        <f t="shared" si="638"/>
        <v>122713</v>
      </c>
      <c r="KVR8" s="5">
        <f t="shared" si="638"/>
        <v>122714</v>
      </c>
      <c r="KVS8" s="5">
        <f t="shared" si="638"/>
        <v>122715</v>
      </c>
      <c r="KVT8" s="5">
        <f t="shared" si="638"/>
        <v>122716</v>
      </c>
      <c r="KVU8" s="5">
        <f t="shared" si="638"/>
        <v>122717</v>
      </c>
      <c r="KVV8" s="5">
        <f t="shared" si="638"/>
        <v>122718</v>
      </c>
      <c r="KVW8" s="5">
        <f t="shared" si="638"/>
        <v>122719</v>
      </c>
      <c r="KVX8" s="5">
        <f t="shared" si="638"/>
        <v>122720</v>
      </c>
      <c r="KVY8" s="5">
        <f t="shared" si="638"/>
        <v>122721</v>
      </c>
      <c r="KVZ8" s="5">
        <f t="shared" si="638"/>
        <v>122722</v>
      </c>
      <c r="KWA8" s="5">
        <f t="shared" si="638"/>
        <v>122723</v>
      </c>
      <c r="KWB8" s="5">
        <f t="shared" si="638"/>
        <v>122724</v>
      </c>
      <c r="KWC8" s="5">
        <f t="shared" si="638"/>
        <v>122725</v>
      </c>
      <c r="KWD8" s="5">
        <f t="shared" si="638"/>
        <v>122726</v>
      </c>
      <c r="KWE8" s="5">
        <f t="shared" si="638"/>
        <v>122727</v>
      </c>
      <c r="KWF8" s="5">
        <f t="shared" si="638"/>
        <v>122728</v>
      </c>
      <c r="KWG8" s="5">
        <f t="shared" si="638"/>
        <v>122729</v>
      </c>
      <c r="KWH8" s="5">
        <f t="shared" si="638"/>
        <v>122730</v>
      </c>
      <c r="KWI8" s="5">
        <f t="shared" si="638"/>
        <v>122731</v>
      </c>
      <c r="KWJ8" s="5">
        <f t="shared" si="638"/>
        <v>122732</v>
      </c>
      <c r="KWK8" s="5">
        <f t="shared" si="638"/>
        <v>122733</v>
      </c>
      <c r="KWL8" s="5">
        <f t="shared" si="638"/>
        <v>122734</v>
      </c>
      <c r="KWM8" s="5">
        <f t="shared" si="638"/>
        <v>122735</v>
      </c>
      <c r="KWN8" s="5">
        <f t="shared" si="638"/>
        <v>122736</v>
      </c>
      <c r="KWO8" s="5">
        <f t="shared" si="638"/>
        <v>122737</v>
      </c>
      <c r="KWP8" s="5">
        <f t="shared" si="638"/>
        <v>122738</v>
      </c>
      <c r="KWQ8" s="5">
        <f t="shared" si="638"/>
        <v>122739</v>
      </c>
      <c r="KWR8" s="5">
        <f t="shared" si="638"/>
        <v>122740</v>
      </c>
      <c r="KWS8" s="5">
        <f t="shared" si="638"/>
        <v>122741</v>
      </c>
      <c r="KWT8" s="5">
        <f t="shared" si="638"/>
        <v>122742</v>
      </c>
      <c r="KWU8" s="5">
        <f t="shared" si="638"/>
        <v>122743</v>
      </c>
      <c r="KWV8" s="5">
        <f t="shared" si="638"/>
        <v>122744</v>
      </c>
      <c r="KWW8" s="5">
        <f t="shared" si="638"/>
        <v>122745</v>
      </c>
      <c r="KWX8" s="5">
        <f t="shared" si="638"/>
        <v>122746</v>
      </c>
      <c r="KWY8" s="5">
        <f t="shared" si="638"/>
        <v>122747</v>
      </c>
      <c r="KWZ8" s="5">
        <f t="shared" si="638"/>
        <v>122748</v>
      </c>
      <c r="KXA8" s="5">
        <f t="shared" si="638"/>
        <v>122749</v>
      </c>
      <c r="KXB8" s="5">
        <f t="shared" si="638"/>
        <v>122750</v>
      </c>
      <c r="KXC8" s="5">
        <f t="shared" si="638"/>
        <v>122751</v>
      </c>
      <c r="KXD8" s="5">
        <f t="shared" si="638"/>
        <v>122752</v>
      </c>
      <c r="KXE8" s="5">
        <f t="shared" si="638"/>
        <v>122753</v>
      </c>
      <c r="KXF8" s="5">
        <f t="shared" ref="KXF8" si="895">+KXE8+1</f>
        <v>122754</v>
      </c>
      <c r="KXG8" s="5">
        <f t="shared" si="639"/>
        <v>122755</v>
      </c>
      <c r="KXH8" s="5">
        <f t="shared" si="639"/>
        <v>122756</v>
      </c>
      <c r="KXI8" s="5">
        <f t="shared" si="639"/>
        <v>122757</v>
      </c>
      <c r="KXJ8" s="5">
        <f t="shared" si="639"/>
        <v>122758</v>
      </c>
      <c r="KXK8" s="5">
        <f t="shared" si="639"/>
        <v>122759</v>
      </c>
      <c r="KXL8" s="5">
        <f t="shared" si="639"/>
        <v>122760</v>
      </c>
      <c r="KXM8" s="5">
        <f t="shared" si="639"/>
        <v>122761</v>
      </c>
      <c r="KXN8" s="5">
        <f t="shared" si="639"/>
        <v>122762</v>
      </c>
      <c r="KXO8" s="5">
        <f t="shared" si="639"/>
        <v>122763</v>
      </c>
      <c r="KXP8" s="5">
        <f t="shared" si="639"/>
        <v>122764</v>
      </c>
      <c r="KXQ8" s="5">
        <f t="shared" si="639"/>
        <v>122765</v>
      </c>
      <c r="KXR8" s="5">
        <f t="shared" si="639"/>
        <v>122766</v>
      </c>
      <c r="KXS8" s="5">
        <f t="shared" si="639"/>
        <v>122767</v>
      </c>
      <c r="KXT8" s="5">
        <f t="shared" si="639"/>
        <v>122768</v>
      </c>
      <c r="KXU8" s="5">
        <f t="shared" si="639"/>
        <v>122769</v>
      </c>
      <c r="KXV8" s="5">
        <f t="shared" si="639"/>
        <v>122770</v>
      </c>
      <c r="KXW8" s="5">
        <f t="shared" si="639"/>
        <v>122771</v>
      </c>
      <c r="KXX8" s="5">
        <f t="shared" si="639"/>
        <v>122772</v>
      </c>
      <c r="KXY8" s="5">
        <f t="shared" si="639"/>
        <v>122773</v>
      </c>
      <c r="KXZ8" s="5">
        <f t="shared" si="639"/>
        <v>122774</v>
      </c>
      <c r="KYA8" s="5">
        <f t="shared" si="639"/>
        <v>122775</v>
      </c>
      <c r="KYB8" s="5">
        <f t="shared" si="639"/>
        <v>122776</v>
      </c>
      <c r="KYC8" s="5">
        <f t="shared" si="639"/>
        <v>122777</v>
      </c>
      <c r="KYD8" s="5">
        <f t="shared" si="639"/>
        <v>122778</v>
      </c>
      <c r="KYE8" s="5">
        <f t="shared" si="639"/>
        <v>122779</v>
      </c>
      <c r="KYF8" s="5">
        <f t="shared" si="639"/>
        <v>122780</v>
      </c>
      <c r="KYG8" s="5">
        <f t="shared" si="639"/>
        <v>122781</v>
      </c>
      <c r="KYH8" s="5">
        <f t="shared" si="639"/>
        <v>122782</v>
      </c>
      <c r="KYI8" s="5">
        <f t="shared" si="639"/>
        <v>122783</v>
      </c>
      <c r="KYJ8" s="5">
        <f t="shared" si="639"/>
        <v>122784</v>
      </c>
      <c r="KYK8" s="5">
        <f t="shared" si="639"/>
        <v>122785</v>
      </c>
      <c r="KYL8" s="5">
        <f t="shared" si="639"/>
        <v>122786</v>
      </c>
      <c r="KYM8" s="5">
        <f t="shared" si="639"/>
        <v>122787</v>
      </c>
      <c r="KYN8" s="5">
        <f t="shared" si="639"/>
        <v>122788</v>
      </c>
      <c r="KYO8" s="5">
        <f t="shared" si="639"/>
        <v>122789</v>
      </c>
      <c r="KYP8" s="5">
        <f t="shared" si="639"/>
        <v>122790</v>
      </c>
      <c r="KYQ8" s="5">
        <f t="shared" si="639"/>
        <v>122791</v>
      </c>
      <c r="KYR8" s="5">
        <f t="shared" si="639"/>
        <v>122792</v>
      </c>
      <c r="KYS8" s="5">
        <f t="shared" si="639"/>
        <v>122793</v>
      </c>
      <c r="KYT8" s="5">
        <f t="shared" si="639"/>
        <v>122794</v>
      </c>
      <c r="KYU8" s="5">
        <f t="shared" si="639"/>
        <v>122795</v>
      </c>
      <c r="KYV8" s="5">
        <f t="shared" si="639"/>
        <v>122796</v>
      </c>
      <c r="KYW8" s="5">
        <f t="shared" si="639"/>
        <v>122797</v>
      </c>
      <c r="KYX8" s="5">
        <f t="shared" si="639"/>
        <v>122798</v>
      </c>
      <c r="KYY8" s="5">
        <f t="shared" si="639"/>
        <v>122799</v>
      </c>
      <c r="KYZ8" s="5">
        <f t="shared" si="639"/>
        <v>122800</v>
      </c>
      <c r="KZA8" s="5">
        <f t="shared" si="639"/>
        <v>122801</v>
      </c>
      <c r="KZB8" s="5">
        <f t="shared" si="639"/>
        <v>122802</v>
      </c>
      <c r="KZC8" s="5">
        <f t="shared" si="639"/>
        <v>122803</v>
      </c>
      <c r="KZD8" s="5">
        <f t="shared" si="639"/>
        <v>122804</v>
      </c>
      <c r="KZE8" s="5">
        <f t="shared" si="639"/>
        <v>122805</v>
      </c>
      <c r="KZF8" s="5">
        <f t="shared" si="639"/>
        <v>122806</v>
      </c>
      <c r="KZG8" s="5">
        <f t="shared" si="639"/>
        <v>122807</v>
      </c>
      <c r="KZH8" s="5">
        <f t="shared" si="639"/>
        <v>122808</v>
      </c>
      <c r="KZI8" s="5">
        <f t="shared" si="639"/>
        <v>122809</v>
      </c>
      <c r="KZJ8" s="5">
        <f t="shared" si="639"/>
        <v>122810</v>
      </c>
      <c r="KZK8" s="5">
        <f t="shared" si="639"/>
        <v>122811</v>
      </c>
      <c r="KZL8" s="5">
        <f t="shared" si="639"/>
        <v>122812</v>
      </c>
      <c r="KZM8" s="5">
        <f t="shared" si="639"/>
        <v>122813</v>
      </c>
      <c r="KZN8" s="5">
        <f t="shared" si="639"/>
        <v>122814</v>
      </c>
      <c r="KZO8" s="5">
        <f t="shared" si="639"/>
        <v>122815</v>
      </c>
      <c r="KZP8" s="5">
        <f t="shared" si="639"/>
        <v>122816</v>
      </c>
      <c r="KZQ8" s="5">
        <f t="shared" si="639"/>
        <v>122817</v>
      </c>
      <c r="KZR8" s="5">
        <f t="shared" ref="KZR8" si="896">+KZQ8+1</f>
        <v>122818</v>
      </c>
      <c r="KZS8" s="5">
        <f t="shared" si="640"/>
        <v>122819</v>
      </c>
      <c r="KZT8" s="5">
        <f t="shared" si="640"/>
        <v>122820</v>
      </c>
      <c r="KZU8" s="5">
        <f t="shared" si="640"/>
        <v>122821</v>
      </c>
      <c r="KZV8" s="5">
        <f t="shared" si="640"/>
        <v>122822</v>
      </c>
      <c r="KZW8" s="5">
        <f t="shared" si="640"/>
        <v>122823</v>
      </c>
      <c r="KZX8" s="5">
        <f t="shared" si="640"/>
        <v>122824</v>
      </c>
      <c r="KZY8" s="5">
        <f t="shared" si="640"/>
        <v>122825</v>
      </c>
      <c r="KZZ8" s="5">
        <f t="shared" si="640"/>
        <v>122826</v>
      </c>
      <c r="LAA8" s="5">
        <f t="shared" si="640"/>
        <v>122827</v>
      </c>
      <c r="LAB8" s="5">
        <f t="shared" si="640"/>
        <v>122828</v>
      </c>
      <c r="LAC8" s="5">
        <f t="shared" si="640"/>
        <v>122829</v>
      </c>
      <c r="LAD8" s="5">
        <f t="shared" si="640"/>
        <v>122830</v>
      </c>
      <c r="LAE8" s="5">
        <f t="shared" si="640"/>
        <v>122831</v>
      </c>
      <c r="LAF8" s="5">
        <f t="shared" si="640"/>
        <v>122832</v>
      </c>
      <c r="LAG8" s="5">
        <f t="shared" si="640"/>
        <v>122833</v>
      </c>
      <c r="LAH8" s="5">
        <f t="shared" si="640"/>
        <v>122834</v>
      </c>
      <c r="LAI8" s="5">
        <f t="shared" si="640"/>
        <v>122835</v>
      </c>
      <c r="LAJ8" s="5">
        <f t="shared" si="640"/>
        <v>122836</v>
      </c>
      <c r="LAK8" s="5">
        <f t="shared" si="640"/>
        <v>122837</v>
      </c>
      <c r="LAL8" s="5">
        <f t="shared" si="640"/>
        <v>122838</v>
      </c>
      <c r="LAM8" s="5">
        <f t="shared" si="640"/>
        <v>122839</v>
      </c>
      <c r="LAN8" s="5">
        <f t="shared" si="640"/>
        <v>122840</v>
      </c>
      <c r="LAO8" s="5">
        <f t="shared" si="640"/>
        <v>122841</v>
      </c>
      <c r="LAP8" s="5">
        <f t="shared" si="640"/>
        <v>122842</v>
      </c>
      <c r="LAQ8" s="5">
        <f t="shared" si="640"/>
        <v>122843</v>
      </c>
      <c r="LAR8" s="5">
        <f t="shared" si="640"/>
        <v>122844</v>
      </c>
      <c r="LAS8" s="5">
        <f t="shared" si="640"/>
        <v>122845</v>
      </c>
      <c r="LAT8" s="5">
        <f t="shared" si="640"/>
        <v>122846</v>
      </c>
      <c r="LAU8" s="5">
        <f t="shared" si="640"/>
        <v>122847</v>
      </c>
      <c r="LAV8" s="5">
        <f t="shared" si="640"/>
        <v>122848</v>
      </c>
      <c r="LAW8" s="5">
        <f t="shared" si="640"/>
        <v>122849</v>
      </c>
      <c r="LAX8" s="5">
        <f t="shared" si="640"/>
        <v>122850</v>
      </c>
      <c r="LAY8" s="5">
        <f t="shared" si="640"/>
        <v>122851</v>
      </c>
      <c r="LAZ8" s="5">
        <f t="shared" si="640"/>
        <v>122852</v>
      </c>
      <c r="LBA8" s="5">
        <f t="shared" si="640"/>
        <v>122853</v>
      </c>
      <c r="LBB8" s="5">
        <f t="shared" si="640"/>
        <v>122854</v>
      </c>
      <c r="LBC8" s="5">
        <f t="shared" si="640"/>
        <v>122855</v>
      </c>
      <c r="LBD8" s="5">
        <f t="shared" si="640"/>
        <v>122856</v>
      </c>
      <c r="LBE8" s="5">
        <f t="shared" si="640"/>
        <v>122857</v>
      </c>
      <c r="LBF8" s="5">
        <f t="shared" si="640"/>
        <v>122858</v>
      </c>
      <c r="LBG8" s="5">
        <f t="shared" si="640"/>
        <v>122859</v>
      </c>
      <c r="LBH8" s="5">
        <f t="shared" si="640"/>
        <v>122860</v>
      </c>
      <c r="LBI8" s="5">
        <f t="shared" si="640"/>
        <v>122861</v>
      </c>
      <c r="LBJ8" s="5">
        <f t="shared" si="640"/>
        <v>122862</v>
      </c>
      <c r="LBK8" s="5">
        <f t="shared" si="640"/>
        <v>122863</v>
      </c>
      <c r="LBL8" s="5">
        <f t="shared" si="640"/>
        <v>122864</v>
      </c>
      <c r="LBM8" s="5">
        <f t="shared" si="640"/>
        <v>122865</v>
      </c>
      <c r="LBN8" s="5">
        <f t="shared" si="640"/>
        <v>122866</v>
      </c>
      <c r="LBO8" s="5">
        <f t="shared" si="640"/>
        <v>122867</v>
      </c>
      <c r="LBP8" s="5">
        <f t="shared" si="640"/>
        <v>122868</v>
      </c>
      <c r="LBQ8" s="5">
        <f t="shared" si="640"/>
        <v>122869</v>
      </c>
      <c r="LBR8" s="5">
        <f t="shared" si="640"/>
        <v>122870</v>
      </c>
      <c r="LBS8" s="5">
        <f t="shared" si="640"/>
        <v>122871</v>
      </c>
      <c r="LBT8" s="5">
        <f t="shared" si="640"/>
        <v>122872</v>
      </c>
      <c r="LBU8" s="5">
        <f t="shared" si="640"/>
        <v>122873</v>
      </c>
      <c r="LBV8" s="5">
        <f t="shared" si="640"/>
        <v>122874</v>
      </c>
      <c r="LBW8" s="5">
        <f t="shared" si="640"/>
        <v>122875</v>
      </c>
      <c r="LBX8" s="5">
        <f t="shared" si="640"/>
        <v>122876</v>
      </c>
      <c r="LBY8" s="5">
        <f t="shared" si="640"/>
        <v>122877</v>
      </c>
      <c r="LBZ8" s="5">
        <f t="shared" si="640"/>
        <v>122878</v>
      </c>
      <c r="LCA8" s="5">
        <f t="shared" si="640"/>
        <v>122879</v>
      </c>
      <c r="LCB8" s="5">
        <f t="shared" si="640"/>
        <v>122880</v>
      </c>
      <c r="LCC8" s="5">
        <f t="shared" si="640"/>
        <v>122881</v>
      </c>
      <c r="LCD8" s="5">
        <f t="shared" ref="LCD8" si="897">+LCC8+1</f>
        <v>122882</v>
      </c>
      <c r="LCE8" s="5">
        <f t="shared" si="641"/>
        <v>122883</v>
      </c>
      <c r="LCF8" s="5">
        <f t="shared" si="641"/>
        <v>122884</v>
      </c>
      <c r="LCG8" s="5">
        <f t="shared" si="641"/>
        <v>122885</v>
      </c>
      <c r="LCH8" s="5">
        <f t="shared" si="641"/>
        <v>122886</v>
      </c>
      <c r="LCI8" s="5">
        <f t="shared" si="641"/>
        <v>122887</v>
      </c>
      <c r="LCJ8" s="5">
        <f t="shared" si="641"/>
        <v>122888</v>
      </c>
      <c r="LCK8" s="5">
        <f t="shared" si="641"/>
        <v>122889</v>
      </c>
      <c r="LCL8" s="5">
        <f t="shared" si="641"/>
        <v>122890</v>
      </c>
      <c r="LCM8" s="5">
        <f t="shared" si="641"/>
        <v>122891</v>
      </c>
      <c r="LCN8" s="5">
        <f t="shared" si="641"/>
        <v>122892</v>
      </c>
      <c r="LCO8" s="5">
        <f t="shared" si="641"/>
        <v>122893</v>
      </c>
      <c r="LCP8" s="5">
        <f t="shared" si="641"/>
        <v>122894</v>
      </c>
      <c r="LCQ8" s="5">
        <f t="shared" si="641"/>
        <v>122895</v>
      </c>
      <c r="LCR8" s="5">
        <f t="shared" si="641"/>
        <v>122896</v>
      </c>
      <c r="LCS8" s="5">
        <f t="shared" si="641"/>
        <v>122897</v>
      </c>
      <c r="LCT8" s="5">
        <f t="shared" si="641"/>
        <v>122898</v>
      </c>
      <c r="LCU8" s="5">
        <f t="shared" si="641"/>
        <v>122899</v>
      </c>
      <c r="LCV8" s="5">
        <f t="shared" si="641"/>
        <v>122900</v>
      </c>
      <c r="LCW8" s="5">
        <f t="shared" si="641"/>
        <v>122901</v>
      </c>
      <c r="LCX8" s="5">
        <f t="shared" si="641"/>
        <v>122902</v>
      </c>
      <c r="LCY8" s="5">
        <f t="shared" si="641"/>
        <v>122903</v>
      </c>
      <c r="LCZ8" s="5">
        <f t="shared" si="641"/>
        <v>122904</v>
      </c>
      <c r="LDA8" s="5">
        <f t="shared" si="641"/>
        <v>122905</v>
      </c>
      <c r="LDB8" s="5">
        <f t="shared" si="641"/>
        <v>122906</v>
      </c>
      <c r="LDC8" s="5">
        <f t="shared" si="641"/>
        <v>122907</v>
      </c>
      <c r="LDD8" s="5">
        <f t="shared" si="641"/>
        <v>122908</v>
      </c>
      <c r="LDE8" s="5">
        <f t="shared" si="641"/>
        <v>122909</v>
      </c>
      <c r="LDF8" s="5">
        <f t="shared" si="641"/>
        <v>122910</v>
      </c>
      <c r="LDG8" s="5">
        <f t="shared" si="641"/>
        <v>122911</v>
      </c>
      <c r="LDH8" s="5">
        <f t="shared" si="641"/>
        <v>122912</v>
      </c>
      <c r="LDI8" s="5">
        <f t="shared" si="641"/>
        <v>122913</v>
      </c>
      <c r="LDJ8" s="5">
        <f t="shared" si="641"/>
        <v>122914</v>
      </c>
      <c r="LDK8" s="5">
        <f t="shared" si="641"/>
        <v>122915</v>
      </c>
      <c r="LDL8" s="5">
        <f t="shared" si="641"/>
        <v>122916</v>
      </c>
      <c r="LDM8" s="5">
        <f t="shared" si="641"/>
        <v>122917</v>
      </c>
      <c r="LDN8" s="5">
        <f t="shared" si="641"/>
        <v>122918</v>
      </c>
      <c r="LDO8" s="5">
        <f t="shared" si="641"/>
        <v>122919</v>
      </c>
      <c r="LDP8" s="5">
        <f t="shared" si="641"/>
        <v>122920</v>
      </c>
      <c r="LDQ8" s="5">
        <f t="shared" si="641"/>
        <v>122921</v>
      </c>
      <c r="LDR8" s="5">
        <f t="shared" si="641"/>
        <v>122922</v>
      </c>
      <c r="LDS8" s="5">
        <f t="shared" si="641"/>
        <v>122923</v>
      </c>
      <c r="LDT8" s="5">
        <f t="shared" si="641"/>
        <v>122924</v>
      </c>
      <c r="LDU8" s="5">
        <f t="shared" si="641"/>
        <v>122925</v>
      </c>
      <c r="LDV8" s="5">
        <f t="shared" si="641"/>
        <v>122926</v>
      </c>
      <c r="LDW8" s="5">
        <f t="shared" si="641"/>
        <v>122927</v>
      </c>
      <c r="LDX8" s="5">
        <f t="shared" si="641"/>
        <v>122928</v>
      </c>
      <c r="LDY8" s="5">
        <f t="shared" si="641"/>
        <v>122929</v>
      </c>
      <c r="LDZ8" s="5">
        <f t="shared" si="641"/>
        <v>122930</v>
      </c>
      <c r="LEA8" s="5">
        <f t="shared" si="641"/>
        <v>122931</v>
      </c>
      <c r="LEB8" s="5">
        <f t="shared" si="641"/>
        <v>122932</v>
      </c>
      <c r="LEC8" s="5">
        <f t="shared" si="641"/>
        <v>122933</v>
      </c>
      <c r="LED8" s="5">
        <f t="shared" si="641"/>
        <v>122934</v>
      </c>
      <c r="LEE8" s="5">
        <f t="shared" si="641"/>
        <v>122935</v>
      </c>
      <c r="LEF8" s="5">
        <f t="shared" si="641"/>
        <v>122936</v>
      </c>
      <c r="LEG8" s="5">
        <f t="shared" si="641"/>
        <v>122937</v>
      </c>
      <c r="LEH8" s="5">
        <f t="shared" si="641"/>
        <v>122938</v>
      </c>
      <c r="LEI8" s="5">
        <f t="shared" si="641"/>
        <v>122939</v>
      </c>
      <c r="LEJ8" s="5">
        <f t="shared" si="641"/>
        <v>122940</v>
      </c>
      <c r="LEK8" s="5">
        <f t="shared" si="641"/>
        <v>122941</v>
      </c>
      <c r="LEL8" s="5">
        <f t="shared" si="641"/>
        <v>122942</v>
      </c>
      <c r="LEM8" s="5">
        <f t="shared" si="641"/>
        <v>122943</v>
      </c>
      <c r="LEN8" s="5">
        <f t="shared" si="641"/>
        <v>122944</v>
      </c>
      <c r="LEO8" s="5">
        <f t="shared" si="641"/>
        <v>122945</v>
      </c>
      <c r="LEP8" s="5">
        <f t="shared" ref="LEP8" si="898">+LEO8+1</f>
        <v>122946</v>
      </c>
      <c r="LEQ8" s="5">
        <f t="shared" si="642"/>
        <v>122947</v>
      </c>
      <c r="LER8" s="5">
        <f t="shared" si="642"/>
        <v>122948</v>
      </c>
      <c r="LES8" s="5">
        <f t="shared" si="642"/>
        <v>122949</v>
      </c>
      <c r="LET8" s="5">
        <f t="shared" si="642"/>
        <v>122950</v>
      </c>
      <c r="LEU8" s="5">
        <f t="shared" si="642"/>
        <v>122951</v>
      </c>
      <c r="LEV8" s="5">
        <f t="shared" si="642"/>
        <v>122952</v>
      </c>
      <c r="LEW8" s="5">
        <f t="shared" si="642"/>
        <v>122953</v>
      </c>
      <c r="LEX8" s="5">
        <f t="shared" si="642"/>
        <v>122954</v>
      </c>
      <c r="LEY8" s="5">
        <f t="shared" si="642"/>
        <v>122955</v>
      </c>
      <c r="LEZ8" s="5">
        <f t="shared" si="642"/>
        <v>122956</v>
      </c>
      <c r="LFA8" s="5">
        <f t="shared" si="642"/>
        <v>122957</v>
      </c>
      <c r="LFB8" s="5">
        <f t="shared" si="642"/>
        <v>122958</v>
      </c>
      <c r="LFC8" s="5">
        <f t="shared" si="642"/>
        <v>122959</v>
      </c>
      <c r="LFD8" s="5">
        <f t="shared" si="642"/>
        <v>122960</v>
      </c>
      <c r="LFE8" s="5">
        <f t="shared" si="642"/>
        <v>122961</v>
      </c>
      <c r="LFF8" s="5">
        <f t="shared" si="642"/>
        <v>122962</v>
      </c>
      <c r="LFG8" s="5">
        <f t="shared" si="642"/>
        <v>122963</v>
      </c>
      <c r="LFH8" s="5">
        <f t="shared" si="642"/>
        <v>122964</v>
      </c>
      <c r="LFI8" s="5">
        <f t="shared" si="642"/>
        <v>122965</v>
      </c>
      <c r="LFJ8" s="5">
        <f t="shared" si="642"/>
        <v>122966</v>
      </c>
      <c r="LFK8" s="5">
        <f t="shared" si="642"/>
        <v>122967</v>
      </c>
      <c r="LFL8" s="5">
        <f t="shared" si="642"/>
        <v>122968</v>
      </c>
      <c r="LFM8" s="5">
        <f t="shared" si="642"/>
        <v>122969</v>
      </c>
      <c r="LFN8" s="5">
        <f t="shared" si="642"/>
        <v>122970</v>
      </c>
      <c r="LFO8" s="5">
        <f t="shared" si="642"/>
        <v>122971</v>
      </c>
      <c r="LFP8" s="5">
        <f t="shared" si="642"/>
        <v>122972</v>
      </c>
      <c r="LFQ8" s="5">
        <f t="shared" si="642"/>
        <v>122973</v>
      </c>
      <c r="LFR8" s="5">
        <f t="shared" si="642"/>
        <v>122974</v>
      </c>
      <c r="LFS8" s="5">
        <f t="shared" si="642"/>
        <v>122975</v>
      </c>
      <c r="LFT8" s="5">
        <f t="shared" si="642"/>
        <v>122976</v>
      </c>
      <c r="LFU8" s="5">
        <f t="shared" si="642"/>
        <v>122977</v>
      </c>
      <c r="LFV8" s="5">
        <f t="shared" si="642"/>
        <v>122978</v>
      </c>
      <c r="LFW8" s="5">
        <f t="shared" si="642"/>
        <v>122979</v>
      </c>
      <c r="LFX8" s="5">
        <f t="shared" si="642"/>
        <v>122980</v>
      </c>
      <c r="LFY8" s="5">
        <f t="shared" si="642"/>
        <v>122981</v>
      </c>
      <c r="LFZ8" s="5">
        <f t="shared" si="642"/>
        <v>122982</v>
      </c>
      <c r="LGA8" s="5">
        <f t="shared" si="642"/>
        <v>122983</v>
      </c>
      <c r="LGB8" s="5">
        <f t="shared" si="642"/>
        <v>122984</v>
      </c>
      <c r="LGC8" s="5">
        <f t="shared" si="642"/>
        <v>122985</v>
      </c>
      <c r="LGD8" s="5">
        <f t="shared" si="642"/>
        <v>122986</v>
      </c>
      <c r="LGE8" s="5">
        <f t="shared" si="642"/>
        <v>122987</v>
      </c>
      <c r="LGF8" s="5">
        <f t="shared" si="642"/>
        <v>122988</v>
      </c>
      <c r="LGG8" s="5">
        <f t="shared" si="642"/>
        <v>122989</v>
      </c>
      <c r="LGH8" s="5">
        <f t="shared" si="642"/>
        <v>122990</v>
      </c>
      <c r="LGI8" s="5">
        <f t="shared" si="642"/>
        <v>122991</v>
      </c>
      <c r="LGJ8" s="5">
        <f t="shared" si="642"/>
        <v>122992</v>
      </c>
      <c r="LGK8" s="5">
        <f t="shared" si="642"/>
        <v>122993</v>
      </c>
      <c r="LGL8" s="5">
        <f t="shared" si="642"/>
        <v>122994</v>
      </c>
      <c r="LGM8" s="5">
        <f t="shared" si="642"/>
        <v>122995</v>
      </c>
      <c r="LGN8" s="5">
        <f t="shared" si="642"/>
        <v>122996</v>
      </c>
      <c r="LGO8" s="5">
        <f t="shared" si="642"/>
        <v>122997</v>
      </c>
      <c r="LGP8" s="5">
        <f t="shared" si="642"/>
        <v>122998</v>
      </c>
      <c r="LGQ8" s="5">
        <f t="shared" si="642"/>
        <v>122999</v>
      </c>
      <c r="LGR8" s="5">
        <f t="shared" si="642"/>
        <v>123000</v>
      </c>
      <c r="LGS8" s="5">
        <f t="shared" si="642"/>
        <v>123001</v>
      </c>
      <c r="LGT8" s="5">
        <f t="shared" si="642"/>
        <v>123002</v>
      </c>
      <c r="LGU8" s="5">
        <f t="shared" si="642"/>
        <v>123003</v>
      </c>
      <c r="LGV8" s="5">
        <f t="shared" si="642"/>
        <v>123004</v>
      </c>
      <c r="LGW8" s="5">
        <f t="shared" si="642"/>
        <v>123005</v>
      </c>
      <c r="LGX8" s="5">
        <f t="shared" si="642"/>
        <v>123006</v>
      </c>
      <c r="LGY8" s="5">
        <f t="shared" si="642"/>
        <v>123007</v>
      </c>
      <c r="LGZ8" s="5">
        <f t="shared" si="642"/>
        <v>123008</v>
      </c>
      <c r="LHA8" s="5">
        <f t="shared" si="642"/>
        <v>123009</v>
      </c>
      <c r="LHB8" s="5">
        <f t="shared" ref="LHB8" si="899">+LHA8+1</f>
        <v>123010</v>
      </c>
      <c r="LHC8" s="5">
        <f t="shared" si="643"/>
        <v>123011</v>
      </c>
      <c r="LHD8" s="5">
        <f t="shared" si="643"/>
        <v>123012</v>
      </c>
      <c r="LHE8" s="5">
        <f t="shared" si="643"/>
        <v>123013</v>
      </c>
      <c r="LHF8" s="5">
        <f t="shared" si="643"/>
        <v>123014</v>
      </c>
      <c r="LHG8" s="5">
        <f t="shared" si="643"/>
        <v>123015</v>
      </c>
      <c r="LHH8" s="5">
        <f t="shared" si="643"/>
        <v>123016</v>
      </c>
      <c r="LHI8" s="5">
        <f t="shared" si="643"/>
        <v>123017</v>
      </c>
      <c r="LHJ8" s="5">
        <f t="shared" si="643"/>
        <v>123018</v>
      </c>
      <c r="LHK8" s="5">
        <f t="shared" si="643"/>
        <v>123019</v>
      </c>
      <c r="LHL8" s="5">
        <f t="shared" si="643"/>
        <v>123020</v>
      </c>
      <c r="LHM8" s="5">
        <f t="shared" si="643"/>
        <v>123021</v>
      </c>
      <c r="LHN8" s="5">
        <f t="shared" si="643"/>
        <v>123022</v>
      </c>
      <c r="LHO8" s="5">
        <f t="shared" si="643"/>
        <v>123023</v>
      </c>
      <c r="LHP8" s="5">
        <f t="shared" si="643"/>
        <v>123024</v>
      </c>
      <c r="LHQ8" s="5">
        <f t="shared" si="643"/>
        <v>123025</v>
      </c>
      <c r="LHR8" s="5">
        <f t="shared" si="643"/>
        <v>123026</v>
      </c>
      <c r="LHS8" s="5">
        <f t="shared" si="643"/>
        <v>123027</v>
      </c>
      <c r="LHT8" s="5">
        <f t="shared" si="643"/>
        <v>123028</v>
      </c>
      <c r="LHU8" s="5">
        <f t="shared" si="643"/>
        <v>123029</v>
      </c>
      <c r="LHV8" s="5">
        <f t="shared" si="643"/>
        <v>123030</v>
      </c>
      <c r="LHW8" s="5">
        <f t="shared" si="643"/>
        <v>123031</v>
      </c>
      <c r="LHX8" s="5">
        <f t="shared" si="643"/>
        <v>123032</v>
      </c>
      <c r="LHY8" s="5">
        <f t="shared" si="643"/>
        <v>123033</v>
      </c>
      <c r="LHZ8" s="5">
        <f t="shared" si="643"/>
        <v>123034</v>
      </c>
      <c r="LIA8" s="5">
        <f t="shared" si="643"/>
        <v>123035</v>
      </c>
      <c r="LIB8" s="5">
        <f t="shared" si="643"/>
        <v>123036</v>
      </c>
      <c r="LIC8" s="5">
        <f t="shared" si="643"/>
        <v>123037</v>
      </c>
      <c r="LID8" s="5">
        <f t="shared" si="643"/>
        <v>123038</v>
      </c>
      <c r="LIE8" s="5">
        <f t="shared" si="643"/>
        <v>123039</v>
      </c>
      <c r="LIF8" s="5">
        <f t="shared" si="643"/>
        <v>123040</v>
      </c>
      <c r="LIG8" s="5">
        <f t="shared" si="643"/>
        <v>123041</v>
      </c>
      <c r="LIH8" s="5">
        <f t="shared" si="643"/>
        <v>123042</v>
      </c>
      <c r="LII8" s="5">
        <f t="shared" si="643"/>
        <v>123043</v>
      </c>
      <c r="LIJ8" s="5">
        <f t="shared" si="643"/>
        <v>123044</v>
      </c>
      <c r="LIK8" s="5">
        <f t="shared" si="643"/>
        <v>123045</v>
      </c>
      <c r="LIL8" s="5">
        <f t="shared" si="643"/>
        <v>123046</v>
      </c>
      <c r="LIM8" s="5">
        <f t="shared" si="643"/>
        <v>123047</v>
      </c>
      <c r="LIN8" s="5">
        <f t="shared" si="643"/>
        <v>123048</v>
      </c>
      <c r="LIO8" s="5">
        <f t="shared" si="643"/>
        <v>123049</v>
      </c>
      <c r="LIP8" s="5">
        <f t="shared" si="643"/>
        <v>123050</v>
      </c>
      <c r="LIQ8" s="5">
        <f t="shared" si="643"/>
        <v>123051</v>
      </c>
      <c r="LIR8" s="5">
        <f t="shared" si="643"/>
        <v>123052</v>
      </c>
      <c r="LIS8" s="5">
        <f t="shared" si="643"/>
        <v>123053</v>
      </c>
      <c r="LIT8" s="5">
        <f t="shared" si="643"/>
        <v>123054</v>
      </c>
      <c r="LIU8" s="5">
        <f t="shared" si="643"/>
        <v>123055</v>
      </c>
      <c r="LIV8" s="5">
        <f t="shared" si="643"/>
        <v>123056</v>
      </c>
      <c r="LIW8" s="5">
        <f t="shared" si="643"/>
        <v>123057</v>
      </c>
      <c r="LIX8" s="5">
        <f t="shared" si="643"/>
        <v>123058</v>
      </c>
      <c r="LIY8" s="5">
        <f t="shared" si="643"/>
        <v>123059</v>
      </c>
      <c r="LIZ8" s="5">
        <f t="shared" si="643"/>
        <v>123060</v>
      </c>
      <c r="LJA8" s="5">
        <f t="shared" si="643"/>
        <v>123061</v>
      </c>
      <c r="LJB8" s="5">
        <f t="shared" si="643"/>
        <v>123062</v>
      </c>
      <c r="LJC8" s="5">
        <f t="shared" si="643"/>
        <v>123063</v>
      </c>
      <c r="LJD8" s="5">
        <f t="shared" si="643"/>
        <v>123064</v>
      </c>
      <c r="LJE8" s="5">
        <f t="shared" si="643"/>
        <v>123065</v>
      </c>
      <c r="LJF8" s="5">
        <f t="shared" si="643"/>
        <v>123066</v>
      </c>
      <c r="LJG8" s="5">
        <f t="shared" si="643"/>
        <v>123067</v>
      </c>
      <c r="LJH8" s="5">
        <f t="shared" si="643"/>
        <v>123068</v>
      </c>
      <c r="LJI8" s="5">
        <f t="shared" si="643"/>
        <v>123069</v>
      </c>
      <c r="LJJ8" s="5">
        <f t="shared" si="643"/>
        <v>123070</v>
      </c>
      <c r="LJK8" s="5">
        <f t="shared" si="643"/>
        <v>123071</v>
      </c>
      <c r="LJL8" s="5">
        <f t="shared" si="643"/>
        <v>123072</v>
      </c>
      <c r="LJM8" s="5">
        <f t="shared" si="643"/>
        <v>123073</v>
      </c>
      <c r="LJN8" s="5">
        <f t="shared" ref="LJN8" si="900">+LJM8+1</f>
        <v>123074</v>
      </c>
      <c r="LJO8" s="5">
        <f t="shared" si="644"/>
        <v>123075</v>
      </c>
      <c r="LJP8" s="5">
        <f t="shared" si="644"/>
        <v>123076</v>
      </c>
      <c r="LJQ8" s="5">
        <f t="shared" si="644"/>
        <v>123077</v>
      </c>
      <c r="LJR8" s="5">
        <f t="shared" si="644"/>
        <v>123078</v>
      </c>
      <c r="LJS8" s="5">
        <f t="shared" si="644"/>
        <v>123079</v>
      </c>
      <c r="LJT8" s="5">
        <f t="shared" si="644"/>
        <v>123080</v>
      </c>
      <c r="LJU8" s="5">
        <f t="shared" si="644"/>
        <v>123081</v>
      </c>
      <c r="LJV8" s="5">
        <f t="shared" si="644"/>
        <v>123082</v>
      </c>
      <c r="LJW8" s="5">
        <f t="shared" si="644"/>
        <v>123083</v>
      </c>
      <c r="LJX8" s="5">
        <f t="shared" si="644"/>
        <v>123084</v>
      </c>
      <c r="LJY8" s="5">
        <f t="shared" si="644"/>
        <v>123085</v>
      </c>
      <c r="LJZ8" s="5">
        <f t="shared" si="644"/>
        <v>123086</v>
      </c>
      <c r="LKA8" s="5">
        <f t="shared" si="644"/>
        <v>123087</v>
      </c>
      <c r="LKB8" s="5">
        <f t="shared" si="644"/>
        <v>123088</v>
      </c>
      <c r="LKC8" s="5">
        <f t="shared" si="644"/>
        <v>123089</v>
      </c>
      <c r="LKD8" s="5">
        <f t="shared" si="644"/>
        <v>123090</v>
      </c>
      <c r="LKE8" s="5">
        <f t="shared" si="644"/>
        <v>123091</v>
      </c>
      <c r="LKF8" s="5">
        <f t="shared" si="644"/>
        <v>123092</v>
      </c>
      <c r="LKG8" s="5">
        <f t="shared" si="644"/>
        <v>123093</v>
      </c>
      <c r="LKH8" s="5">
        <f t="shared" si="644"/>
        <v>123094</v>
      </c>
      <c r="LKI8" s="5">
        <f t="shared" si="644"/>
        <v>123095</v>
      </c>
      <c r="LKJ8" s="5">
        <f t="shared" si="644"/>
        <v>123096</v>
      </c>
      <c r="LKK8" s="5">
        <f t="shared" si="644"/>
        <v>123097</v>
      </c>
      <c r="LKL8" s="5">
        <f t="shared" si="644"/>
        <v>123098</v>
      </c>
      <c r="LKM8" s="5">
        <f t="shared" si="644"/>
        <v>123099</v>
      </c>
      <c r="LKN8" s="5">
        <f t="shared" si="644"/>
        <v>123100</v>
      </c>
      <c r="LKO8" s="5">
        <f t="shared" si="644"/>
        <v>123101</v>
      </c>
      <c r="LKP8" s="5">
        <f t="shared" si="644"/>
        <v>123102</v>
      </c>
      <c r="LKQ8" s="5">
        <f t="shared" si="644"/>
        <v>123103</v>
      </c>
      <c r="LKR8" s="5">
        <f t="shared" si="644"/>
        <v>123104</v>
      </c>
      <c r="LKS8" s="5">
        <f t="shared" si="644"/>
        <v>123105</v>
      </c>
      <c r="LKT8" s="5">
        <f t="shared" si="644"/>
        <v>123106</v>
      </c>
      <c r="LKU8" s="5">
        <f t="shared" si="644"/>
        <v>123107</v>
      </c>
      <c r="LKV8" s="5">
        <f t="shared" si="644"/>
        <v>123108</v>
      </c>
      <c r="LKW8" s="5">
        <f t="shared" si="644"/>
        <v>123109</v>
      </c>
      <c r="LKX8" s="5">
        <f t="shared" si="644"/>
        <v>123110</v>
      </c>
      <c r="LKY8" s="5">
        <f t="shared" si="644"/>
        <v>123111</v>
      </c>
      <c r="LKZ8" s="5">
        <f t="shared" si="644"/>
        <v>123112</v>
      </c>
      <c r="LLA8" s="5">
        <f t="shared" si="644"/>
        <v>123113</v>
      </c>
      <c r="LLB8" s="5">
        <f t="shared" si="644"/>
        <v>123114</v>
      </c>
      <c r="LLC8" s="5">
        <f t="shared" si="644"/>
        <v>123115</v>
      </c>
      <c r="LLD8" s="5">
        <f t="shared" si="644"/>
        <v>123116</v>
      </c>
      <c r="LLE8" s="5">
        <f t="shared" si="644"/>
        <v>123117</v>
      </c>
      <c r="LLF8" s="5">
        <f t="shared" si="644"/>
        <v>123118</v>
      </c>
      <c r="LLG8" s="5">
        <f t="shared" si="644"/>
        <v>123119</v>
      </c>
      <c r="LLH8" s="5">
        <f t="shared" si="644"/>
        <v>123120</v>
      </c>
      <c r="LLI8" s="5">
        <f t="shared" si="644"/>
        <v>123121</v>
      </c>
      <c r="LLJ8" s="5">
        <f t="shared" si="644"/>
        <v>123122</v>
      </c>
      <c r="LLK8" s="5">
        <f t="shared" si="644"/>
        <v>123123</v>
      </c>
      <c r="LLL8" s="5">
        <f t="shared" si="644"/>
        <v>123124</v>
      </c>
      <c r="LLM8" s="5">
        <f t="shared" si="644"/>
        <v>123125</v>
      </c>
      <c r="LLN8" s="5">
        <f t="shared" si="644"/>
        <v>123126</v>
      </c>
      <c r="LLO8" s="5">
        <f t="shared" si="644"/>
        <v>123127</v>
      </c>
      <c r="LLP8" s="5">
        <f t="shared" si="644"/>
        <v>123128</v>
      </c>
      <c r="LLQ8" s="5">
        <f t="shared" si="644"/>
        <v>123129</v>
      </c>
      <c r="LLR8" s="5">
        <f t="shared" si="644"/>
        <v>123130</v>
      </c>
      <c r="LLS8" s="5">
        <f t="shared" si="644"/>
        <v>123131</v>
      </c>
      <c r="LLT8" s="5">
        <f t="shared" si="644"/>
        <v>123132</v>
      </c>
      <c r="LLU8" s="5">
        <f t="shared" si="644"/>
        <v>123133</v>
      </c>
      <c r="LLV8" s="5">
        <f t="shared" si="644"/>
        <v>123134</v>
      </c>
      <c r="LLW8" s="5">
        <f t="shared" si="644"/>
        <v>123135</v>
      </c>
      <c r="LLX8" s="5">
        <f t="shared" si="644"/>
        <v>123136</v>
      </c>
      <c r="LLY8" s="5">
        <f t="shared" si="644"/>
        <v>123137</v>
      </c>
      <c r="LLZ8" s="5">
        <f t="shared" ref="LLZ8" si="901">+LLY8+1</f>
        <v>123138</v>
      </c>
      <c r="LMA8" s="5">
        <f t="shared" si="645"/>
        <v>123139</v>
      </c>
      <c r="LMB8" s="5">
        <f t="shared" si="645"/>
        <v>123140</v>
      </c>
      <c r="LMC8" s="5">
        <f t="shared" si="645"/>
        <v>123141</v>
      </c>
      <c r="LMD8" s="5">
        <f t="shared" si="645"/>
        <v>123142</v>
      </c>
      <c r="LME8" s="5">
        <f t="shared" si="645"/>
        <v>123143</v>
      </c>
      <c r="LMF8" s="5">
        <f t="shared" si="645"/>
        <v>123144</v>
      </c>
      <c r="LMG8" s="5">
        <f t="shared" si="645"/>
        <v>123145</v>
      </c>
      <c r="LMH8" s="5">
        <f t="shared" si="645"/>
        <v>123146</v>
      </c>
      <c r="LMI8" s="5">
        <f t="shared" si="645"/>
        <v>123147</v>
      </c>
      <c r="LMJ8" s="5">
        <f t="shared" si="645"/>
        <v>123148</v>
      </c>
      <c r="LMK8" s="5">
        <f t="shared" si="645"/>
        <v>123149</v>
      </c>
      <c r="LML8" s="5">
        <f t="shared" si="645"/>
        <v>123150</v>
      </c>
      <c r="LMM8" s="5">
        <f t="shared" si="645"/>
        <v>123151</v>
      </c>
      <c r="LMN8" s="5">
        <f t="shared" si="645"/>
        <v>123152</v>
      </c>
      <c r="LMO8" s="5">
        <f t="shared" si="645"/>
        <v>123153</v>
      </c>
      <c r="LMP8" s="5">
        <f t="shared" si="645"/>
        <v>123154</v>
      </c>
      <c r="LMQ8" s="5">
        <f t="shared" si="645"/>
        <v>123155</v>
      </c>
      <c r="LMR8" s="5">
        <f t="shared" si="645"/>
        <v>123156</v>
      </c>
      <c r="LMS8" s="5">
        <f t="shared" si="645"/>
        <v>123157</v>
      </c>
      <c r="LMT8" s="5">
        <f t="shared" si="645"/>
        <v>123158</v>
      </c>
      <c r="LMU8" s="5">
        <f t="shared" si="645"/>
        <v>123159</v>
      </c>
      <c r="LMV8" s="5">
        <f t="shared" si="645"/>
        <v>123160</v>
      </c>
      <c r="LMW8" s="5">
        <f t="shared" si="645"/>
        <v>123161</v>
      </c>
      <c r="LMX8" s="5">
        <f t="shared" si="645"/>
        <v>123162</v>
      </c>
      <c r="LMY8" s="5">
        <f t="shared" si="645"/>
        <v>123163</v>
      </c>
      <c r="LMZ8" s="5">
        <f t="shared" si="645"/>
        <v>123164</v>
      </c>
      <c r="LNA8" s="5">
        <f t="shared" si="645"/>
        <v>123165</v>
      </c>
      <c r="LNB8" s="5">
        <f t="shared" si="645"/>
        <v>123166</v>
      </c>
      <c r="LNC8" s="5">
        <f t="shared" si="645"/>
        <v>123167</v>
      </c>
      <c r="LND8" s="5">
        <f t="shared" si="645"/>
        <v>123168</v>
      </c>
      <c r="LNE8" s="5">
        <f t="shared" si="645"/>
        <v>123169</v>
      </c>
      <c r="LNF8" s="5">
        <f t="shared" si="645"/>
        <v>123170</v>
      </c>
      <c r="LNG8" s="5">
        <f t="shared" si="645"/>
        <v>123171</v>
      </c>
      <c r="LNH8" s="5">
        <f t="shared" si="645"/>
        <v>123172</v>
      </c>
      <c r="LNI8" s="5">
        <f t="shared" si="645"/>
        <v>123173</v>
      </c>
      <c r="LNJ8" s="5">
        <f t="shared" si="645"/>
        <v>123174</v>
      </c>
      <c r="LNK8" s="5">
        <f t="shared" si="645"/>
        <v>123175</v>
      </c>
      <c r="LNL8" s="5">
        <f t="shared" si="645"/>
        <v>123176</v>
      </c>
      <c r="LNM8" s="5">
        <f t="shared" si="645"/>
        <v>123177</v>
      </c>
      <c r="LNN8" s="5">
        <f t="shared" si="645"/>
        <v>123178</v>
      </c>
      <c r="LNO8" s="5">
        <f t="shared" si="645"/>
        <v>123179</v>
      </c>
      <c r="LNP8" s="5">
        <f t="shared" si="645"/>
        <v>123180</v>
      </c>
      <c r="LNQ8" s="5">
        <f t="shared" si="645"/>
        <v>123181</v>
      </c>
      <c r="LNR8" s="5">
        <f t="shared" si="645"/>
        <v>123182</v>
      </c>
      <c r="LNS8" s="5">
        <f t="shared" si="645"/>
        <v>123183</v>
      </c>
      <c r="LNT8" s="5">
        <f t="shared" si="645"/>
        <v>123184</v>
      </c>
      <c r="LNU8" s="5">
        <f t="shared" si="645"/>
        <v>123185</v>
      </c>
      <c r="LNV8" s="5">
        <f t="shared" si="645"/>
        <v>123186</v>
      </c>
      <c r="LNW8" s="5">
        <f t="shared" si="645"/>
        <v>123187</v>
      </c>
      <c r="LNX8" s="5">
        <f t="shared" si="645"/>
        <v>123188</v>
      </c>
      <c r="LNY8" s="5">
        <f t="shared" si="645"/>
        <v>123189</v>
      </c>
      <c r="LNZ8" s="5">
        <f t="shared" si="645"/>
        <v>123190</v>
      </c>
      <c r="LOA8" s="5">
        <f t="shared" si="645"/>
        <v>123191</v>
      </c>
      <c r="LOB8" s="5">
        <f t="shared" si="645"/>
        <v>123192</v>
      </c>
      <c r="LOC8" s="5">
        <f t="shared" si="645"/>
        <v>123193</v>
      </c>
      <c r="LOD8" s="5">
        <f t="shared" si="645"/>
        <v>123194</v>
      </c>
      <c r="LOE8" s="5">
        <f t="shared" si="645"/>
        <v>123195</v>
      </c>
      <c r="LOF8" s="5">
        <f t="shared" si="645"/>
        <v>123196</v>
      </c>
      <c r="LOG8" s="5">
        <f t="shared" si="645"/>
        <v>123197</v>
      </c>
      <c r="LOH8" s="5">
        <f t="shared" si="645"/>
        <v>123198</v>
      </c>
      <c r="LOI8" s="5">
        <f t="shared" si="645"/>
        <v>123199</v>
      </c>
      <c r="LOJ8" s="5">
        <f t="shared" si="645"/>
        <v>123200</v>
      </c>
      <c r="LOK8" s="5">
        <f t="shared" si="645"/>
        <v>123201</v>
      </c>
      <c r="LOL8" s="5">
        <f t="shared" ref="LOL8" si="902">+LOK8+1</f>
        <v>123202</v>
      </c>
      <c r="LOM8" s="5">
        <f t="shared" si="646"/>
        <v>123203</v>
      </c>
      <c r="LON8" s="5">
        <f t="shared" si="646"/>
        <v>123204</v>
      </c>
      <c r="LOO8" s="5">
        <f t="shared" si="646"/>
        <v>123205</v>
      </c>
      <c r="LOP8" s="5">
        <f t="shared" si="646"/>
        <v>123206</v>
      </c>
      <c r="LOQ8" s="5">
        <f t="shared" si="646"/>
        <v>123207</v>
      </c>
      <c r="LOR8" s="5">
        <f t="shared" si="646"/>
        <v>123208</v>
      </c>
      <c r="LOS8" s="5">
        <f t="shared" si="646"/>
        <v>123209</v>
      </c>
      <c r="LOT8" s="5">
        <f t="shared" si="646"/>
        <v>123210</v>
      </c>
      <c r="LOU8" s="5">
        <f t="shared" si="646"/>
        <v>123211</v>
      </c>
      <c r="LOV8" s="5">
        <f t="shared" si="646"/>
        <v>123212</v>
      </c>
      <c r="LOW8" s="5">
        <f t="shared" si="646"/>
        <v>123213</v>
      </c>
      <c r="LOX8" s="5">
        <f t="shared" si="646"/>
        <v>123214</v>
      </c>
      <c r="LOY8" s="5">
        <f t="shared" si="646"/>
        <v>123215</v>
      </c>
      <c r="LOZ8" s="5">
        <f t="shared" si="646"/>
        <v>123216</v>
      </c>
      <c r="LPA8" s="5">
        <f t="shared" si="646"/>
        <v>123217</v>
      </c>
      <c r="LPB8" s="5">
        <f t="shared" si="646"/>
        <v>123218</v>
      </c>
      <c r="LPC8" s="5">
        <f t="shared" si="646"/>
        <v>123219</v>
      </c>
      <c r="LPD8" s="5">
        <f t="shared" si="646"/>
        <v>123220</v>
      </c>
      <c r="LPE8" s="5">
        <f t="shared" si="646"/>
        <v>123221</v>
      </c>
      <c r="LPF8" s="5">
        <f t="shared" si="646"/>
        <v>123222</v>
      </c>
      <c r="LPG8" s="5">
        <f t="shared" si="646"/>
        <v>123223</v>
      </c>
      <c r="LPH8" s="5">
        <f t="shared" si="646"/>
        <v>123224</v>
      </c>
      <c r="LPI8" s="5">
        <f t="shared" si="646"/>
        <v>123225</v>
      </c>
      <c r="LPJ8" s="5">
        <f t="shared" si="646"/>
        <v>123226</v>
      </c>
      <c r="LPK8" s="5">
        <f t="shared" si="646"/>
        <v>123227</v>
      </c>
      <c r="LPL8" s="5">
        <f t="shared" si="646"/>
        <v>123228</v>
      </c>
      <c r="LPM8" s="5">
        <f t="shared" si="646"/>
        <v>123229</v>
      </c>
      <c r="LPN8" s="5">
        <f t="shared" si="646"/>
        <v>123230</v>
      </c>
      <c r="LPO8" s="5">
        <f t="shared" si="646"/>
        <v>123231</v>
      </c>
      <c r="LPP8" s="5">
        <f t="shared" si="646"/>
        <v>123232</v>
      </c>
      <c r="LPQ8" s="5">
        <f t="shared" si="646"/>
        <v>123233</v>
      </c>
      <c r="LPR8" s="5">
        <f t="shared" si="646"/>
        <v>123234</v>
      </c>
      <c r="LPS8" s="5">
        <f t="shared" si="646"/>
        <v>123235</v>
      </c>
      <c r="LPT8" s="5">
        <f t="shared" si="646"/>
        <v>123236</v>
      </c>
      <c r="LPU8" s="5">
        <f t="shared" si="646"/>
        <v>123237</v>
      </c>
      <c r="LPV8" s="5">
        <f t="shared" si="646"/>
        <v>123238</v>
      </c>
      <c r="LPW8" s="5">
        <f t="shared" si="646"/>
        <v>123239</v>
      </c>
      <c r="LPX8" s="5">
        <f t="shared" si="646"/>
        <v>123240</v>
      </c>
      <c r="LPY8" s="5">
        <f t="shared" si="646"/>
        <v>123241</v>
      </c>
      <c r="LPZ8" s="5">
        <f t="shared" si="646"/>
        <v>123242</v>
      </c>
      <c r="LQA8" s="5">
        <f t="shared" si="646"/>
        <v>123243</v>
      </c>
      <c r="LQB8" s="5">
        <f t="shared" si="646"/>
        <v>123244</v>
      </c>
      <c r="LQC8" s="5">
        <f t="shared" si="646"/>
        <v>123245</v>
      </c>
      <c r="LQD8" s="5">
        <f t="shared" si="646"/>
        <v>123246</v>
      </c>
      <c r="LQE8" s="5">
        <f t="shared" si="646"/>
        <v>123247</v>
      </c>
      <c r="LQF8" s="5">
        <f t="shared" si="646"/>
        <v>123248</v>
      </c>
      <c r="LQG8" s="5">
        <f t="shared" si="646"/>
        <v>123249</v>
      </c>
      <c r="LQH8" s="5">
        <f t="shared" si="646"/>
        <v>123250</v>
      </c>
      <c r="LQI8" s="5">
        <f t="shared" si="646"/>
        <v>123251</v>
      </c>
      <c r="LQJ8" s="5">
        <f t="shared" si="646"/>
        <v>123252</v>
      </c>
      <c r="LQK8" s="5">
        <f t="shared" si="646"/>
        <v>123253</v>
      </c>
      <c r="LQL8" s="5">
        <f t="shared" si="646"/>
        <v>123254</v>
      </c>
      <c r="LQM8" s="5">
        <f t="shared" si="646"/>
        <v>123255</v>
      </c>
      <c r="LQN8" s="5">
        <f t="shared" si="646"/>
        <v>123256</v>
      </c>
      <c r="LQO8" s="5">
        <f t="shared" si="646"/>
        <v>123257</v>
      </c>
      <c r="LQP8" s="5">
        <f t="shared" si="646"/>
        <v>123258</v>
      </c>
      <c r="LQQ8" s="5">
        <f t="shared" si="646"/>
        <v>123259</v>
      </c>
      <c r="LQR8" s="5">
        <f t="shared" si="646"/>
        <v>123260</v>
      </c>
      <c r="LQS8" s="5">
        <f t="shared" si="646"/>
        <v>123261</v>
      </c>
      <c r="LQT8" s="5">
        <f t="shared" si="646"/>
        <v>123262</v>
      </c>
      <c r="LQU8" s="5">
        <f t="shared" si="646"/>
        <v>123263</v>
      </c>
      <c r="LQV8" s="5">
        <f t="shared" si="646"/>
        <v>123264</v>
      </c>
      <c r="LQW8" s="5">
        <f t="shared" si="646"/>
        <v>123265</v>
      </c>
      <c r="LQX8" s="5">
        <f t="shared" ref="LQX8" si="903">+LQW8+1</f>
        <v>123266</v>
      </c>
      <c r="LQY8" s="5">
        <f t="shared" si="647"/>
        <v>123267</v>
      </c>
      <c r="LQZ8" s="5">
        <f t="shared" si="647"/>
        <v>123268</v>
      </c>
      <c r="LRA8" s="5">
        <f t="shared" si="647"/>
        <v>123269</v>
      </c>
      <c r="LRB8" s="5">
        <f t="shared" si="647"/>
        <v>123270</v>
      </c>
      <c r="LRC8" s="5">
        <f t="shared" si="647"/>
        <v>123271</v>
      </c>
      <c r="LRD8" s="5">
        <f t="shared" si="647"/>
        <v>123272</v>
      </c>
      <c r="LRE8" s="5">
        <f t="shared" si="647"/>
        <v>123273</v>
      </c>
      <c r="LRF8" s="5">
        <f t="shared" si="647"/>
        <v>123274</v>
      </c>
      <c r="LRG8" s="5">
        <f t="shared" si="647"/>
        <v>123275</v>
      </c>
      <c r="LRH8" s="5">
        <f t="shared" si="647"/>
        <v>123276</v>
      </c>
      <c r="LRI8" s="5">
        <f t="shared" si="647"/>
        <v>123277</v>
      </c>
      <c r="LRJ8" s="5">
        <f t="shared" si="647"/>
        <v>123278</v>
      </c>
      <c r="LRK8" s="5">
        <f t="shared" si="647"/>
        <v>123279</v>
      </c>
      <c r="LRL8" s="5">
        <f t="shared" si="647"/>
        <v>123280</v>
      </c>
      <c r="LRM8" s="5">
        <f t="shared" si="647"/>
        <v>123281</v>
      </c>
      <c r="LRN8" s="5">
        <f t="shared" si="647"/>
        <v>123282</v>
      </c>
      <c r="LRO8" s="5">
        <f t="shared" si="647"/>
        <v>123283</v>
      </c>
      <c r="LRP8" s="5">
        <f t="shared" si="647"/>
        <v>123284</v>
      </c>
      <c r="LRQ8" s="5">
        <f t="shared" si="647"/>
        <v>123285</v>
      </c>
      <c r="LRR8" s="5">
        <f t="shared" si="647"/>
        <v>123286</v>
      </c>
      <c r="LRS8" s="5">
        <f t="shared" si="647"/>
        <v>123287</v>
      </c>
      <c r="LRT8" s="5">
        <f t="shared" si="647"/>
        <v>123288</v>
      </c>
      <c r="LRU8" s="5">
        <f t="shared" si="647"/>
        <v>123289</v>
      </c>
      <c r="LRV8" s="5">
        <f t="shared" si="647"/>
        <v>123290</v>
      </c>
      <c r="LRW8" s="5">
        <f t="shared" si="647"/>
        <v>123291</v>
      </c>
      <c r="LRX8" s="5">
        <f t="shared" si="647"/>
        <v>123292</v>
      </c>
      <c r="LRY8" s="5">
        <f t="shared" si="647"/>
        <v>123293</v>
      </c>
      <c r="LRZ8" s="5">
        <f t="shared" si="647"/>
        <v>123294</v>
      </c>
      <c r="LSA8" s="5">
        <f t="shared" si="647"/>
        <v>123295</v>
      </c>
      <c r="LSB8" s="5">
        <f t="shared" si="647"/>
        <v>123296</v>
      </c>
      <c r="LSC8" s="5">
        <f t="shared" si="647"/>
        <v>123297</v>
      </c>
      <c r="LSD8" s="5">
        <f t="shared" si="647"/>
        <v>123298</v>
      </c>
      <c r="LSE8" s="5">
        <f t="shared" si="647"/>
        <v>123299</v>
      </c>
      <c r="LSF8" s="5">
        <f t="shared" si="647"/>
        <v>123300</v>
      </c>
      <c r="LSG8" s="5">
        <f t="shared" si="647"/>
        <v>123301</v>
      </c>
      <c r="LSH8" s="5">
        <f t="shared" si="647"/>
        <v>123302</v>
      </c>
      <c r="LSI8" s="5">
        <f t="shared" si="647"/>
        <v>123303</v>
      </c>
      <c r="LSJ8" s="5">
        <f t="shared" si="647"/>
        <v>123304</v>
      </c>
      <c r="LSK8" s="5">
        <f t="shared" si="647"/>
        <v>123305</v>
      </c>
      <c r="LSL8" s="5">
        <f t="shared" si="647"/>
        <v>123306</v>
      </c>
      <c r="LSM8" s="5">
        <f t="shared" si="647"/>
        <v>123307</v>
      </c>
      <c r="LSN8" s="5">
        <f t="shared" si="647"/>
        <v>123308</v>
      </c>
      <c r="LSO8" s="5">
        <f t="shared" si="647"/>
        <v>123309</v>
      </c>
      <c r="LSP8" s="5">
        <f t="shared" si="647"/>
        <v>123310</v>
      </c>
      <c r="LSQ8" s="5">
        <f t="shared" si="647"/>
        <v>123311</v>
      </c>
      <c r="LSR8" s="5">
        <f t="shared" si="647"/>
        <v>123312</v>
      </c>
      <c r="LSS8" s="5">
        <f t="shared" si="647"/>
        <v>123313</v>
      </c>
      <c r="LST8" s="5">
        <f t="shared" si="647"/>
        <v>123314</v>
      </c>
      <c r="LSU8" s="5">
        <f t="shared" si="647"/>
        <v>123315</v>
      </c>
      <c r="LSV8" s="5">
        <f t="shared" si="647"/>
        <v>123316</v>
      </c>
      <c r="LSW8" s="5">
        <f t="shared" si="647"/>
        <v>123317</v>
      </c>
      <c r="LSX8" s="5">
        <f t="shared" si="647"/>
        <v>123318</v>
      </c>
      <c r="LSY8" s="5">
        <f t="shared" si="647"/>
        <v>123319</v>
      </c>
      <c r="LSZ8" s="5">
        <f t="shared" si="647"/>
        <v>123320</v>
      </c>
      <c r="LTA8" s="5">
        <f t="shared" si="647"/>
        <v>123321</v>
      </c>
      <c r="LTB8" s="5">
        <f t="shared" si="647"/>
        <v>123322</v>
      </c>
      <c r="LTC8" s="5">
        <f t="shared" si="647"/>
        <v>123323</v>
      </c>
      <c r="LTD8" s="5">
        <f t="shared" si="647"/>
        <v>123324</v>
      </c>
      <c r="LTE8" s="5">
        <f t="shared" si="647"/>
        <v>123325</v>
      </c>
      <c r="LTF8" s="5">
        <f t="shared" si="647"/>
        <v>123326</v>
      </c>
      <c r="LTG8" s="5">
        <f t="shared" si="647"/>
        <v>123327</v>
      </c>
      <c r="LTH8" s="5">
        <f t="shared" si="647"/>
        <v>123328</v>
      </c>
      <c r="LTI8" s="5">
        <f t="shared" si="647"/>
        <v>123329</v>
      </c>
      <c r="LTJ8" s="5">
        <f t="shared" ref="LTJ8" si="904">+LTI8+1</f>
        <v>123330</v>
      </c>
      <c r="LTK8" s="5">
        <f t="shared" si="648"/>
        <v>123331</v>
      </c>
      <c r="LTL8" s="5">
        <f t="shared" si="648"/>
        <v>123332</v>
      </c>
      <c r="LTM8" s="5">
        <f t="shared" si="648"/>
        <v>123333</v>
      </c>
      <c r="LTN8" s="5">
        <f t="shared" si="648"/>
        <v>123334</v>
      </c>
      <c r="LTO8" s="5">
        <f t="shared" si="648"/>
        <v>123335</v>
      </c>
      <c r="LTP8" s="5">
        <f t="shared" si="648"/>
        <v>123336</v>
      </c>
      <c r="LTQ8" s="5">
        <f t="shared" si="648"/>
        <v>123337</v>
      </c>
      <c r="LTR8" s="5">
        <f t="shared" si="648"/>
        <v>123338</v>
      </c>
      <c r="LTS8" s="5">
        <f t="shared" si="648"/>
        <v>123339</v>
      </c>
      <c r="LTT8" s="5">
        <f t="shared" si="648"/>
        <v>123340</v>
      </c>
      <c r="LTU8" s="5">
        <f t="shared" si="648"/>
        <v>123341</v>
      </c>
      <c r="LTV8" s="5">
        <f t="shared" si="648"/>
        <v>123342</v>
      </c>
      <c r="LTW8" s="5">
        <f t="shared" si="648"/>
        <v>123343</v>
      </c>
      <c r="LTX8" s="5">
        <f t="shared" si="648"/>
        <v>123344</v>
      </c>
      <c r="LTY8" s="5">
        <f t="shared" si="648"/>
        <v>123345</v>
      </c>
      <c r="LTZ8" s="5">
        <f t="shared" si="648"/>
        <v>123346</v>
      </c>
      <c r="LUA8" s="5">
        <f t="shared" si="648"/>
        <v>123347</v>
      </c>
      <c r="LUB8" s="5">
        <f t="shared" si="648"/>
        <v>123348</v>
      </c>
      <c r="LUC8" s="5">
        <f t="shared" si="648"/>
        <v>123349</v>
      </c>
      <c r="LUD8" s="5">
        <f t="shared" si="648"/>
        <v>123350</v>
      </c>
      <c r="LUE8" s="5">
        <f t="shared" si="648"/>
        <v>123351</v>
      </c>
      <c r="LUF8" s="5">
        <f t="shared" si="648"/>
        <v>123352</v>
      </c>
      <c r="LUG8" s="5">
        <f t="shared" si="648"/>
        <v>123353</v>
      </c>
      <c r="LUH8" s="5">
        <f t="shared" si="648"/>
        <v>123354</v>
      </c>
      <c r="LUI8" s="5">
        <f t="shared" si="648"/>
        <v>123355</v>
      </c>
      <c r="LUJ8" s="5">
        <f t="shared" si="648"/>
        <v>123356</v>
      </c>
      <c r="LUK8" s="5">
        <f t="shared" si="648"/>
        <v>123357</v>
      </c>
      <c r="LUL8" s="5">
        <f t="shared" si="648"/>
        <v>123358</v>
      </c>
      <c r="LUM8" s="5">
        <f t="shared" si="648"/>
        <v>123359</v>
      </c>
      <c r="LUN8" s="5">
        <f t="shared" si="648"/>
        <v>123360</v>
      </c>
      <c r="LUO8" s="5">
        <f t="shared" si="648"/>
        <v>123361</v>
      </c>
      <c r="LUP8" s="5">
        <f t="shared" si="648"/>
        <v>123362</v>
      </c>
      <c r="LUQ8" s="5">
        <f t="shared" si="648"/>
        <v>123363</v>
      </c>
      <c r="LUR8" s="5">
        <f t="shared" si="648"/>
        <v>123364</v>
      </c>
      <c r="LUS8" s="5">
        <f t="shared" si="648"/>
        <v>123365</v>
      </c>
      <c r="LUT8" s="5">
        <f t="shared" si="648"/>
        <v>123366</v>
      </c>
      <c r="LUU8" s="5">
        <f t="shared" si="648"/>
        <v>123367</v>
      </c>
      <c r="LUV8" s="5">
        <f t="shared" si="648"/>
        <v>123368</v>
      </c>
      <c r="LUW8" s="5">
        <f t="shared" si="648"/>
        <v>123369</v>
      </c>
      <c r="LUX8" s="5">
        <f t="shared" si="648"/>
        <v>123370</v>
      </c>
      <c r="LUY8" s="5">
        <f t="shared" si="648"/>
        <v>123371</v>
      </c>
      <c r="LUZ8" s="5">
        <f t="shared" si="648"/>
        <v>123372</v>
      </c>
      <c r="LVA8" s="5">
        <f t="shared" si="648"/>
        <v>123373</v>
      </c>
      <c r="LVB8" s="5">
        <f t="shared" si="648"/>
        <v>123374</v>
      </c>
      <c r="LVC8" s="5">
        <f t="shared" si="648"/>
        <v>123375</v>
      </c>
      <c r="LVD8" s="5">
        <f t="shared" si="648"/>
        <v>123376</v>
      </c>
      <c r="LVE8" s="5">
        <f t="shared" si="648"/>
        <v>123377</v>
      </c>
      <c r="LVF8" s="5">
        <f t="shared" si="648"/>
        <v>123378</v>
      </c>
      <c r="LVG8" s="5">
        <f t="shared" si="648"/>
        <v>123379</v>
      </c>
      <c r="LVH8" s="5">
        <f t="shared" si="648"/>
        <v>123380</v>
      </c>
      <c r="LVI8" s="5">
        <f t="shared" si="648"/>
        <v>123381</v>
      </c>
      <c r="LVJ8" s="5">
        <f t="shared" si="648"/>
        <v>123382</v>
      </c>
      <c r="LVK8" s="5">
        <f t="shared" si="648"/>
        <v>123383</v>
      </c>
      <c r="LVL8" s="5">
        <f t="shared" si="648"/>
        <v>123384</v>
      </c>
      <c r="LVM8" s="5">
        <f t="shared" si="648"/>
        <v>123385</v>
      </c>
      <c r="LVN8" s="5">
        <f t="shared" si="648"/>
        <v>123386</v>
      </c>
      <c r="LVO8" s="5">
        <f t="shared" si="648"/>
        <v>123387</v>
      </c>
      <c r="LVP8" s="5">
        <f t="shared" si="648"/>
        <v>123388</v>
      </c>
      <c r="LVQ8" s="5">
        <f t="shared" si="648"/>
        <v>123389</v>
      </c>
      <c r="LVR8" s="5">
        <f t="shared" si="648"/>
        <v>123390</v>
      </c>
      <c r="LVS8" s="5">
        <f t="shared" si="648"/>
        <v>123391</v>
      </c>
      <c r="LVT8" s="5">
        <f t="shared" si="648"/>
        <v>123392</v>
      </c>
      <c r="LVU8" s="5">
        <f t="shared" si="648"/>
        <v>123393</v>
      </c>
      <c r="LVV8" s="5">
        <f t="shared" ref="LVV8" si="905">+LVU8+1</f>
        <v>123394</v>
      </c>
      <c r="LVW8" s="5">
        <f t="shared" si="649"/>
        <v>123395</v>
      </c>
      <c r="LVX8" s="5">
        <f t="shared" si="649"/>
        <v>123396</v>
      </c>
      <c r="LVY8" s="5">
        <f t="shared" si="649"/>
        <v>123397</v>
      </c>
      <c r="LVZ8" s="5">
        <f t="shared" si="649"/>
        <v>123398</v>
      </c>
      <c r="LWA8" s="5">
        <f t="shared" si="649"/>
        <v>123399</v>
      </c>
      <c r="LWB8" s="5">
        <f t="shared" si="649"/>
        <v>123400</v>
      </c>
      <c r="LWC8" s="5">
        <f t="shared" si="649"/>
        <v>123401</v>
      </c>
      <c r="LWD8" s="5">
        <f t="shared" si="649"/>
        <v>123402</v>
      </c>
      <c r="LWE8" s="5">
        <f t="shared" si="649"/>
        <v>123403</v>
      </c>
      <c r="LWF8" s="5">
        <f t="shared" si="649"/>
        <v>123404</v>
      </c>
      <c r="LWG8" s="5">
        <f t="shared" si="649"/>
        <v>123405</v>
      </c>
      <c r="LWH8" s="5">
        <f t="shared" si="649"/>
        <v>123406</v>
      </c>
      <c r="LWI8" s="5">
        <f t="shared" si="649"/>
        <v>123407</v>
      </c>
      <c r="LWJ8" s="5">
        <f t="shared" si="649"/>
        <v>123408</v>
      </c>
      <c r="LWK8" s="5">
        <f t="shared" si="649"/>
        <v>123409</v>
      </c>
      <c r="LWL8" s="5">
        <f t="shared" si="649"/>
        <v>123410</v>
      </c>
      <c r="LWM8" s="5">
        <f t="shared" si="649"/>
        <v>123411</v>
      </c>
      <c r="LWN8" s="5">
        <f t="shared" si="649"/>
        <v>123412</v>
      </c>
      <c r="LWO8" s="5">
        <f t="shared" si="649"/>
        <v>123413</v>
      </c>
      <c r="LWP8" s="5">
        <f t="shared" si="649"/>
        <v>123414</v>
      </c>
      <c r="LWQ8" s="5">
        <f t="shared" si="649"/>
        <v>123415</v>
      </c>
      <c r="LWR8" s="5">
        <f t="shared" si="649"/>
        <v>123416</v>
      </c>
      <c r="LWS8" s="5">
        <f t="shared" si="649"/>
        <v>123417</v>
      </c>
      <c r="LWT8" s="5">
        <f t="shared" si="649"/>
        <v>123418</v>
      </c>
      <c r="LWU8" s="5">
        <f t="shared" si="649"/>
        <v>123419</v>
      </c>
      <c r="LWV8" s="5">
        <f t="shared" si="649"/>
        <v>123420</v>
      </c>
      <c r="LWW8" s="5">
        <f t="shared" si="649"/>
        <v>123421</v>
      </c>
      <c r="LWX8" s="5">
        <f t="shared" si="649"/>
        <v>123422</v>
      </c>
      <c r="LWY8" s="5">
        <f t="shared" si="649"/>
        <v>123423</v>
      </c>
      <c r="LWZ8" s="5">
        <f t="shared" si="649"/>
        <v>123424</v>
      </c>
      <c r="LXA8" s="5">
        <f t="shared" si="649"/>
        <v>123425</v>
      </c>
      <c r="LXB8" s="5">
        <f t="shared" si="649"/>
        <v>123426</v>
      </c>
      <c r="LXC8" s="5">
        <f t="shared" si="649"/>
        <v>123427</v>
      </c>
      <c r="LXD8" s="5">
        <f t="shared" si="649"/>
        <v>123428</v>
      </c>
      <c r="LXE8" s="5">
        <f t="shared" si="649"/>
        <v>123429</v>
      </c>
      <c r="LXF8" s="5">
        <f t="shared" si="649"/>
        <v>123430</v>
      </c>
      <c r="LXG8" s="5">
        <f t="shared" si="649"/>
        <v>123431</v>
      </c>
      <c r="LXH8" s="5">
        <f t="shared" si="649"/>
        <v>123432</v>
      </c>
      <c r="LXI8" s="5">
        <f t="shared" si="649"/>
        <v>123433</v>
      </c>
      <c r="LXJ8" s="5">
        <f t="shared" si="649"/>
        <v>123434</v>
      </c>
      <c r="LXK8" s="5">
        <f t="shared" si="649"/>
        <v>123435</v>
      </c>
      <c r="LXL8" s="5">
        <f t="shared" si="649"/>
        <v>123436</v>
      </c>
      <c r="LXM8" s="5">
        <f t="shared" si="649"/>
        <v>123437</v>
      </c>
      <c r="LXN8" s="5">
        <f t="shared" si="649"/>
        <v>123438</v>
      </c>
      <c r="LXO8" s="5">
        <f t="shared" si="649"/>
        <v>123439</v>
      </c>
      <c r="LXP8" s="5">
        <f t="shared" si="649"/>
        <v>123440</v>
      </c>
      <c r="LXQ8" s="5">
        <f t="shared" si="649"/>
        <v>123441</v>
      </c>
      <c r="LXR8" s="5">
        <f t="shared" si="649"/>
        <v>123442</v>
      </c>
      <c r="LXS8" s="5">
        <f t="shared" si="649"/>
        <v>123443</v>
      </c>
      <c r="LXT8" s="5">
        <f t="shared" si="649"/>
        <v>123444</v>
      </c>
      <c r="LXU8" s="5">
        <f t="shared" si="649"/>
        <v>123445</v>
      </c>
      <c r="LXV8" s="5">
        <f t="shared" si="649"/>
        <v>123446</v>
      </c>
      <c r="LXW8" s="5">
        <f t="shared" si="649"/>
        <v>123447</v>
      </c>
      <c r="LXX8" s="5">
        <f t="shared" si="649"/>
        <v>123448</v>
      </c>
      <c r="LXY8" s="5">
        <f t="shared" si="649"/>
        <v>123449</v>
      </c>
      <c r="LXZ8" s="5">
        <f t="shared" si="649"/>
        <v>123450</v>
      </c>
      <c r="LYA8" s="5">
        <f t="shared" si="649"/>
        <v>123451</v>
      </c>
      <c r="LYB8" s="5">
        <f t="shared" si="649"/>
        <v>123452</v>
      </c>
      <c r="LYC8" s="5">
        <f t="shared" si="649"/>
        <v>123453</v>
      </c>
      <c r="LYD8" s="5">
        <f t="shared" si="649"/>
        <v>123454</v>
      </c>
      <c r="LYE8" s="5">
        <f t="shared" si="649"/>
        <v>123455</v>
      </c>
      <c r="LYF8" s="5">
        <f t="shared" si="649"/>
        <v>123456</v>
      </c>
      <c r="LYG8" s="5">
        <f t="shared" si="649"/>
        <v>123457</v>
      </c>
      <c r="LYH8" s="5">
        <f t="shared" ref="LYH8" si="906">+LYG8+1</f>
        <v>123458</v>
      </c>
      <c r="LYI8" s="5">
        <f t="shared" si="650"/>
        <v>123459</v>
      </c>
      <c r="LYJ8" s="5">
        <f t="shared" si="650"/>
        <v>123460</v>
      </c>
      <c r="LYK8" s="5">
        <f t="shared" si="650"/>
        <v>123461</v>
      </c>
      <c r="LYL8" s="5">
        <f t="shared" si="650"/>
        <v>123462</v>
      </c>
      <c r="LYM8" s="5">
        <f t="shared" si="650"/>
        <v>123463</v>
      </c>
      <c r="LYN8" s="5">
        <f t="shared" si="650"/>
        <v>123464</v>
      </c>
      <c r="LYO8" s="5">
        <f t="shared" si="650"/>
        <v>123465</v>
      </c>
      <c r="LYP8" s="5">
        <f t="shared" si="650"/>
        <v>123466</v>
      </c>
      <c r="LYQ8" s="5">
        <f t="shared" si="650"/>
        <v>123467</v>
      </c>
      <c r="LYR8" s="5">
        <f t="shared" si="650"/>
        <v>123468</v>
      </c>
      <c r="LYS8" s="5">
        <f t="shared" si="650"/>
        <v>123469</v>
      </c>
      <c r="LYT8" s="5">
        <f t="shared" si="650"/>
        <v>123470</v>
      </c>
      <c r="LYU8" s="5">
        <f t="shared" si="650"/>
        <v>123471</v>
      </c>
      <c r="LYV8" s="5">
        <f t="shared" si="650"/>
        <v>123472</v>
      </c>
      <c r="LYW8" s="5">
        <f t="shared" si="650"/>
        <v>123473</v>
      </c>
      <c r="LYX8" s="5">
        <f t="shared" si="650"/>
        <v>123474</v>
      </c>
      <c r="LYY8" s="5">
        <f t="shared" si="650"/>
        <v>123475</v>
      </c>
      <c r="LYZ8" s="5">
        <f t="shared" si="650"/>
        <v>123476</v>
      </c>
      <c r="LZA8" s="5">
        <f t="shared" si="650"/>
        <v>123477</v>
      </c>
      <c r="LZB8" s="5">
        <f t="shared" si="650"/>
        <v>123478</v>
      </c>
      <c r="LZC8" s="5">
        <f t="shared" si="650"/>
        <v>123479</v>
      </c>
      <c r="LZD8" s="5">
        <f t="shared" si="650"/>
        <v>123480</v>
      </c>
      <c r="LZE8" s="5">
        <f t="shared" si="650"/>
        <v>123481</v>
      </c>
      <c r="LZF8" s="5">
        <f t="shared" si="650"/>
        <v>123482</v>
      </c>
      <c r="LZG8" s="5">
        <f t="shared" si="650"/>
        <v>123483</v>
      </c>
      <c r="LZH8" s="5">
        <f t="shared" si="650"/>
        <v>123484</v>
      </c>
      <c r="LZI8" s="5">
        <f t="shared" si="650"/>
        <v>123485</v>
      </c>
      <c r="LZJ8" s="5">
        <f t="shared" si="650"/>
        <v>123486</v>
      </c>
      <c r="LZK8" s="5">
        <f t="shared" si="650"/>
        <v>123487</v>
      </c>
      <c r="LZL8" s="5">
        <f t="shared" si="650"/>
        <v>123488</v>
      </c>
      <c r="LZM8" s="5">
        <f t="shared" si="650"/>
        <v>123489</v>
      </c>
      <c r="LZN8" s="5">
        <f t="shared" si="650"/>
        <v>123490</v>
      </c>
      <c r="LZO8" s="5">
        <f t="shared" si="650"/>
        <v>123491</v>
      </c>
      <c r="LZP8" s="5">
        <f t="shared" si="650"/>
        <v>123492</v>
      </c>
      <c r="LZQ8" s="5">
        <f t="shared" si="650"/>
        <v>123493</v>
      </c>
      <c r="LZR8" s="5">
        <f t="shared" si="650"/>
        <v>123494</v>
      </c>
      <c r="LZS8" s="5">
        <f t="shared" si="650"/>
        <v>123495</v>
      </c>
      <c r="LZT8" s="5">
        <f t="shared" si="650"/>
        <v>123496</v>
      </c>
      <c r="LZU8" s="5">
        <f t="shared" si="650"/>
        <v>123497</v>
      </c>
      <c r="LZV8" s="5">
        <f t="shared" si="650"/>
        <v>123498</v>
      </c>
      <c r="LZW8" s="5">
        <f t="shared" si="650"/>
        <v>123499</v>
      </c>
      <c r="LZX8" s="5">
        <f t="shared" si="650"/>
        <v>123500</v>
      </c>
      <c r="LZY8" s="5">
        <f t="shared" si="650"/>
        <v>123501</v>
      </c>
      <c r="LZZ8" s="5">
        <f t="shared" si="650"/>
        <v>123502</v>
      </c>
      <c r="MAA8" s="5">
        <f t="shared" si="650"/>
        <v>123503</v>
      </c>
      <c r="MAB8" s="5">
        <f t="shared" si="650"/>
        <v>123504</v>
      </c>
      <c r="MAC8" s="5">
        <f t="shared" si="650"/>
        <v>123505</v>
      </c>
      <c r="MAD8" s="5">
        <f t="shared" si="650"/>
        <v>123506</v>
      </c>
      <c r="MAE8" s="5">
        <f t="shared" si="650"/>
        <v>123507</v>
      </c>
      <c r="MAF8" s="5">
        <f t="shared" si="650"/>
        <v>123508</v>
      </c>
      <c r="MAG8" s="5">
        <f t="shared" si="650"/>
        <v>123509</v>
      </c>
      <c r="MAH8" s="5">
        <f t="shared" si="650"/>
        <v>123510</v>
      </c>
      <c r="MAI8" s="5">
        <f t="shared" si="650"/>
        <v>123511</v>
      </c>
      <c r="MAJ8" s="5">
        <f t="shared" si="650"/>
        <v>123512</v>
      </c>
      <c r="MAK8" s="5">
        <f t="shared" si="650"/>
        <v>123513</v>
      </c>
      <c r="MAL8" s="5">
        <f t="shared" si="650"/>
        <v>123514</v>
      </c>
      <c r="MAM8" s="5">
        <f t="shared" si="650"/>
        <v>123515</v>
      </c>
      <c r="MAN8" s="5">
        <f t="shared" si="650"/>
        <v>123516</v>
      </c>
      <c r="MAO8" s="5">
        <f t="shared" si="650"/>
        <v>123517</v>
      </c>
      <c r="MAP8" s="5">
        <f t="shared" si="650"/>
        <v>123518</v>
      </c>
      <c r="MAQ8" s="5">
        <f t="shared" si="650"/>
        <v>123519</v>
      </c>
      <c r="MAR8" s="5">
        <f t="shared" si="650"/>
        <v>123520</v>
      </c>
      <c r="MAS8" s="5">
        <f t="shared" si="650"/>
        <v>123521</v>
      </c>
      <c r="MAT8" s="5">
        <f t="shared" ref="MAT8" si="907">+MAS8+1</f>
        <v>123522</v>
      </c>
      <c r="MAU8" s="5">
        <f t="shared" si="651"/>
        <v>123523</v>
      </c>
      <c r="MAV8" s="5">
        <f t="shared" si="651"/>
        <v>123524</v>
      </c>
      <c r="MAW8" s="5">
        <f t="shared" si="651"/>
        <v>123525</v>
      </c>
      <c r="MAX8" s="5">
        <f t="shared" si="651"/>
        <v>123526</v>
      </c>
      <c r="MAY8" s="5">
        <f t="shared" si="651"/>
        <v>123527</v>
      </c>
      <c r="MAZ8" s="5">
        <f t="shared" si="651"/>
        <v>123528</v>
      </c>
      <c r="MBA8" s="5">
        <f t="shared" si="651"/>
        <v>123529</v>
      </c>
      <c r="MBB8" s="5">
        <f t="shared" si="651"/>
        <v>123530</v>
      </c>
      <c r="MBC8" s="5">
        <f t="shared" si="651"/>
        <v>123531</v>
      </c>
      <c r="MBD8" s="5">
        <f t="shared" si="651"/>
        <v>123532</v>
      </c>
      <c r="MBE8" s="5">
        <f t="shared" si="651"/>
        <v>123533</v>
      </c>
      <c r="MBF8" s="5">
        <f t="shared" si="651"/>
        <v>123534</v>
      </c>
      <c r="MBG8" s="5">
        <f t="shared" si="651"/>
        <v>123535</v>
      </c>
      <c r="MBH8" s="5">
        <f t="shared" si="651"/>
        <v>123536</v>
      </c>
      <c r="MBI8" s="5">
        <f t="shared" si="651"/>
        <v>123537</v>
      </c>
      <c r="MBJ8" s="5">
        <f t="shared" si="651"/>
        <v>123538</v>
      </c>
      <c r="MBK8" s="5">
        <f t="shared" si="651"/>
        <v>123539</v>
      </c>
      <c r="MBL8" s="5">
        <f t="shared" si="651"/>
        <v>123540</v>
      </c>
      <c r="MBM8" s="5">
        <f t="shared" si="651"/>
        <v>123541</v>
      </c>
      <c r="MBN8" s="5">
        <f t="shared" si="651"/>
        <v>123542</v>
      </c>
      <c r="MBO8" s="5">
        <f t="shared" si="651"/>
        <v>123543</v>
      </c>
      <c r="MBP8" s="5">
        <f t="shared" si="651"/>
        <v>123544</v>
      </c>
      <c r="MBQ8" s="5">
        <f t="shared" si="651"/>
        <v>123545</v>
      </c>
      <c r="MBR8" s="5">
        <f t="shared" si="651"/>
        <v>123546</v>
      </c>
      <c r="MBS8" s="5">
        <f t="shared" si="651"/>
        <v>123547</v>
      </c>
      <c r="MBT8" s="5">
        <f t="shared" si="651"/>
        <v>123548</v>
      </c>
      <c r="MBU8" s="5">
        <f t="shared" si="651"/>
        <v>123549</v>
      </c>
      <c r="MBV8" s="5">
        <f t="shared" si="651"/>
        <v>123550</v>
      </c>
      <c r="MBW8" s="5">
        <f t="shared" si="651"/>
        <v>123551</v>
      </c>
      <c r="MBX8" s="5">
        <f t="shared" si="651"/>
        <v>123552</v>
      </c>
      <c r="MBY8" s="5">
        <f t="shared" si="651"/>
        <v>123553</v>
      </c>
      <c r="MBZ8" s="5">
        <f t="shared" si="651"/>
        <v>123554</v>
      </c>
      <c r="MCA8" s="5">
        <f t="shared" si="651"/>
        <v>123555</v>
      </c>
      <c r="MCB8" s="5">
        <f t="shared" si="651"/>
        <v>123556</v>
      </c>
      <c r="MCC8" s="5">
        <f t="shared" si="651"/>
        <v>123557</v>
      </c>
      <c r="MCD8" s="5">
        <f t="shared" si="651"/>
        <v>123558</v>
      </c>
      <c r="MCE8" s="5">
        <f t="shared" si="651"/>
        <v>123559</v>
      </c>
      <c r="MCF8" s="5">
        <f t="shared" si="651"/>
        <v>123560</v>
      </c>
      <c r="MCG8" s="5">
        <f t="shared" si="651"/>
        <v>123561</v>
      </c>
      <c r="MCH8" s="5">
        <f t="shared" si="651"/>
        <v>123562</v>
      </c>
      <c r="MCI8" s="5">
        <f t="shared" si="651"/>
        <v>123563</v>
      </c>
      <c r="MCJ8" s="5">
        <f t="shared" si="651"/>
        <v>123564</v>
      </c>
      <c r="MCK8" s="5">
        <f t="shared" si="651"/>
        <v>123565</v>
      </c>
      <c r="MCL8" s="5">
        <f t="shared" si="651"/>
        <v>123566</v>
      </c>
      <c r="MCM8" s="5">
        <f t="shared" si="651"/>
        <v>123567</v>
      </c>
      <c r="MCN8" s="5">
        <f t="shared" si="651"/>
        <v>123568</v>
      </c>
      <c r="MCO8" s="5">
        <f t="shared" si="651"/>
        <v>123569</v>
      </c>
      <c r="MCP8" s="5">
        <f t="shared" si="651"/>
        <v>123570</v>
      </c>
      <c r="MCQ8" s="5">
        <f t="shared" si="651"/>
        <v>123571</v>
      </c>
      <c r="MCR8" s="5">
        <f t="shared" si="651"/>
        <v>123572</v>
      </c>
      <c r="MCS8" s="5">
        <f t="shared" si="651"/>
        <v>123573</v>
      </c>
      <c r="MCT8" s="5">
        <f t="shared" si="651"/>
        <v>123574</v>
      </c>
      <c r="MCU8" s="5">
        <f t="shared" si="651"/>
        <v>123575</v>
      </c>
      <c r="MCV8" s="5">
        <f t="shared" si="651"/>
        <v>123576</v>
      </c>
      <c r="MCW8" s="5">
        <f t="shared" si="651"/>
        <v>123577</v>
      </c>
      <c r="MCX8" s="5">
        <f t="shared" si="651"/>
        <v>123578</v>
      </c>
      <c r="MCY8" s="5">
        <f t="shared" si="651"/>
        <v>123579</v>
      </c>
      <c r="MCZ8" s="5">
        <f t="shared" si="651"/>
        <v>123580</v>
      </c>
      <c r="MDA8" s="5">
        <f t="shared" si="651"/>
        <v>123581</v>
      </c>
      <c r="MDB8" s="5">
        <f t="shared" si="651"/>
        <v>123582</v>
      </c>
      <c r="MDC8" s="5">
        <f t="shared" si="651"/>
        <v>123583</v>
      </c>
      <c r="MDD8" s="5">
        <f t="shared" si="651"/>
        <v>123584</v>
      </c>
      <c r="MDE8" s="5">
        <f t="shared" si="651"/>
        <v>123585</v>
      </c>
      <c r="MDF8" s="5">
        <f t="shared" ref="MDF8" si="908">+MDE8+1</f>
        <v>123586</v>
      </c>
      <c r="MDG8" s="5">
        <f t="shared" si="652"/>
        <v>123587</v>
      </c>
      <c r="MDH8" s="5">
        <f t="shared" si="652"/>
        <v>123588</v>
      </c>
      <c r="MDI8" s="5">
        <f t="shared" si="652"/>
        <v>123589</v>
      </c>
      <c r="MDJ8" s="5">
        <f t="shared" si="652"/>
        <v>123590</v>
      </c>
      <c r="MDK8" s="5">
        <f t="shared" si="652"/>
        <v>123591</v>
      </c>
      <c r="MDL8" s="5">
        <f t="shared" si="652"/>
        <v>123592</v>
      </c>
      <c r="MDM8" s="5">
        <f t="shared" si="652"/>
        <v>123593</v>
      </c>
      <c r="MDN8" s="5">
        <f t="shared" si="652"/>
        <v>123594</v>
      </c>
      <c r="MDO8" s="5">
        <f t="shared" si="652"/>
        <v>123595</v>
      </c>
      <c r="MDP8" s="5">
        <f t="shared" si="652"/>
        <v>123596</v>
      </c>
      <c r="MDQ8" s="5">
        <f t="shared" si="652"/>
        <v>123597</v>
      </c>
      <c r="MDR8" s="5">
        <f t="shared" si="652"/>
        <v>123598</v>
      </c>
      <c r="MDS8" s="5">
        <f t="shared" si="652"/>
        <v>123599</v>
      </c>
      <c r="MDT8" s="5">
        <f t="shared" si="652"/>
        <v>123600</v>
      </c>
      <c r="MDU8" s="5">
        <f t="shared" si="652"/>
        <v>123601</v>
      </c>
      <c r="MDV8" s="5">
        <f t="shared" si="652"/>
        <v>123602</v>
      </c>
      <c r="MDW8" s="5">
        <f t="shared" si="652"/>
        <v>123603</v>
      </c>
      <c r="MDX8" s="5">
        <f t="shared" si="652"/>
        <v>123604</v>
      </c>
      <c r="MDY8" s="5">
        <f t="shared" si="652"/>
        <v>123605</v>
      </c>
      <c r="MDZ8" s="5">
        <f t="shared" si="652"/>
        <v>123606</v>
      </c>
      <c r="MEA8" s="5">
        <f t="shared" si="652"/>
        <v>123607</v>
      </c>
      <c r="MEB8" s="5">
        <f t="shared" si="652"/>
        <v>123608</v>
      </c>
      <c r="MEC8" s="5">
        <f t="shared" si="652"/>
        <v>123609</v>
      </c>
      <c r="MED8" s="5">
        <f t="shared" si="652"/>
        <v>123610</v>
      </c>
      <c r="MEE8" s="5">
        <f t="shared" si="652"/>
        <v>123611</v>
      </c>
      <c r="MEF8" s="5">
        <f t="shared" si="652"/>
        <v>123612</v>
      </c>
      <c r="MEG8" s="5">
        <f t="shared" si="652"/>
        <v>123613</v>
      </c>
      <c r="MEH8" s="5">
        <f t="shared" si="652"/>
        <v>123614</v>
      </c>
      <c r="MEI8" s="5">
        <f t="shared" si="652"/>
        <v>123615</v>
      </c>
      <c r="MEJ8" s="5">
        <f t="shared" si="652"/>
        <v>123616</v>
      </c>
      <c r="MEK8" s="5">
        <f t="shared" si="652"/>
        <v>123617</v>
      </c>
      <c r="MEL8" s="5">
        <f t="shared" si="652"/>
        <v>123618</v>
      </c>
      <c r="MEM8" s="5">
        <f t="shared" si="652"/>
        <v>123619</v>
      </c>
      <c r="MEN8" s="5">
        <f t="shared" si="652"/>
        <v>123620</v>
      </c>
      <c r="MEO8" s="5">
        <f t="shared" si="652"/>
        <v>123621</v>
      </c>
      <c r="MEP8" s="5">
        <f t="shared" si="652"/>
        <v>123622</v>
      </c>
      <c r="MEQ8" s="5">
        <f t="shared" si="652"/>
        <v>123623</v>
      </c>
      <c r="MER8" s="5">
        <f t="shared" si="652"/>
        <v>123624</v>
      </c>
      <c r="MES8" s="5">
        <f t="shared" si="652"/>
        <v>123625</v>
      </c>
      <c r="MET8" s="5">
        <f t="shared" si="652"/>
        <v>123626</v>
      </c>
      <c r="MEU8" s="5">
        <f t="shared" si="652"/>
        <v>123627</v>
      </c>
      <c r="MEV8" s="5">
        <f t="shared" si="652"/>
        <v>123628</v>
      </c>
      <c r="MEW8" s="5">
        <f t="shared" si="652"/>
        <v>123629</v>
      </c>
      <c r="MEX8" s="5">
        <f t="shared" si="652"/>
        <v>123630</v>
      </c>
      <c r="MEY8" s="5">
        <f t="shared" si="652"/>
        <v>123631</v>
      </c>
      <c r="MEZ8" s="5">
        <f t="shared" si="652"/>
        <v>123632</v>
      </c>
      <c r="MFA8" s="5">
        <f t="shared" si="652"/>
        <v>123633</v>
      </c>
      <c r="MFB8" s="5">
        <f t="shared" si="652"/>
        <v>123634</v>
      </c>
      <c r="MFC8" s="5">
        <f t="shared" si="652"/>
        <v>123635</v>
      </c>
      <c r="MFD8" s="5">
        <f t="shared" si="652"/>
        <v>123636</v>
      </c>
      <c r="MFE8" s="5">
        <f t="shared" si="652"/>
        <v>123637</v>
      </c>
      <c r="MFF8" s="5">
        <f t="shared" si="652"/>
        <v>123638</v>
      </c>
      <c r="MFG8" s="5">
        <f t="shared" si="652"/>
        <v>123639</v>
      </c>
      <c r="MFH8" s="5">
        <f t="shared" si="652"/>
        <v>123640</v>
      </c>
      <c r="MFI8" s="5">
        <f t="shared" si="652"/>
        <v>123641</v>
      </c>
      <c r="MFJ8" s="5">
        <f t="shared" si="652"/>
        <v>123642</v>
      </c>
      <c r="MFK8" s="5">
        <f t="shared" si="652"/>
        <v>123643</v>
      </c>
      <c r="MFL8" s="5">
        <f t="shared" si="652"/>
        <v>123644</v>
      </c>
      <c r="MFM8" s="5">
        <f t="shared" si="652"/>
        <v>123645</v>
      </c>
      <c r="MFN8" s="5">
        <f t="shared" si="652"/>
        <v>123646</v>
      </c>
      <c r="MFO8" s="5">
        <f t="shared" si="652"/>
        <v>123647</v>
      </c>
      <c r="MFP8" s="5">
        <f t="shared" si="652"/>
        <v>123648</v>
      </c>
      <c r="MFQ8" s="5">
        <f t="shared" si="652"/>
        <v>123649</v>
      </c>
      <c r="MFR8" s="5">
        <f t="shared" ref="MFR8" si="909">+MFQ8+1</f>
        <v>123650</v>
      </c>
      <c r="MFS8" s="5">
        <f t="shared" si="653"/>
        <v>123651</v>
      </c>
      <c r="MFT8" s="5">
        <f t="shared" si="653"/>
        <v>123652</v>
      </c>
      <c r="MFU8" s="5">
        <f t="shared" si="653"/>
        <v>123653</v>
      </c>
      <c r="MFV8" s="5">
        <f t="shared" si="653"/>
        <v>123654</v>
      </c>
      <c r="MFW8" s="5">
        <f t="shared" si="653"/>
        <v>123655</v>
      </c>
      <c r="MFX8" s="5">
        <f t="shared" si="653"/>
        <v>123656</v>
      </c>
      <c r="MFY8" s="5">
        <f t="shared" si="653"/>
        <v>123657</v>
      </c>
      <c r="MFZ8" s="5">
        <f t="shared" si="653"/>
        <v>123658</v>
      </c>
      <c r="MGA8" s="5">
        <f t="shared" si="653"/>
        <v>123659</v>
      </c>
      <c r="MGB8" s="5">
        <f t="shared" si="653"/>
        <v>123660</v>
      </c>
      <c r="MGC8" s="5">
        <f t="shared" si="653"/>
        <v>123661</v>
      </c>
      <c r="MGD8" s="5">
        <f t="shared" si="653"/>
        <v>123662</v>
      </c>
      <c r="MGE8" s="5">
        <f t="shared" si="653"/>
        <v>123663</v>
      </c>
      <c r="MGF8" s="5">
        <f t="shared" si="653"/>
        <v>123664</v>
      </c>
      <c r="MGG8" s="5">
        <f t="shared" si="653"/>
        <v>123665</v>
      </c>
      <c r="MGH8" s="5">
        <f t="shared" si="653"/>
        <v>123666</v>
      </c>
      <c r="MGI8" s="5">
        <f t="shared" si="653"/>
        <v>123667</v>
      </c>
      <c r="MGJ8" s="5">
        <f t="shared" si="653"/>
        <v>123668</v>
      </c>
      <c r="MGK8" s="5">
        <f t="shared" si="653"/>
        <v>123669</v>
      </c>
      <c r="MGL8" s="5">
        <f t="shared" si="653"/>
        <v>123670</v>
      </c>
      <c r="MGM8" s="5">
        <f t="shared" si="653"/>
        <v>123671</v>
      </c>
      <c r="MGN8" s="5">
        <f t="shared" si="653"/>
        <v>123672</v>
      </c>
      <c r="MGO8" s="5">
        <f t="shared" si="653"/>
        <v>123673</v>
      </c>
      <c r="MGP8" s="5">
        <f t="shared" si="653"/>
        <v>123674</v>
      </c>
      <c r="MGQ8" s="5">
        <f t="shared" si="653"/>
        <v>123675</v>
      </c>
      <c r="MGR8" s="5">
        <f t="shared" si="653"/>
        <v>123676</v>
      </c>
      <c r="MGS8" s="5">
        <f t="shared" si="653"/>
        <v>123677</v>
      </c>
      <c r="MGT8" s="5">
        <f t="shared" si="653"/>
        <v>123678</v>
      </c>
      <c r="MGU8" s="5">
        <f t="shared" si="653"/>
        <v>123679</v>
      </c>
      <c r="MGV8" s="5">
        <f t="shared" si="653"/>
        <v>123680</v>
      </c>
      <c r="MGW8" s="5">
        <f t="shared" si="653"/>
        <v>123681</v>
      </c>
      <c r="MGX8" s="5">
        <f t="shared" si="653"/>
        <v>123682</v>
      </c>
      <c r="MGY8" s="5">
        <f t="shared" si="653"/>
        <v>123683</v>
      </c>
      <c r="MGZ8" s="5">
        <f t="shared" si="653"/>
        <v>123684</v>
      </c>
      <c r="MHA8" s="5">
        <f t="shared" si="653"/>
        <v>123685</v>
      </c>
      <c r="MHB8" s="5">
        <f t="shared" si="653"/>
        <v>123686</v>
      </c>
      <c r="MHC8" s="5">
        <f t="shared" si="653"/>
        <v>123687</v>
      </c>
      <c r="MHD8" s="5">
        <f t="shared" si="653"/>
        <v>123688</v>
      </c>
      <c r="MHE8" s="5">
        <f t="shared" si="653"/>
        <v>123689</v>
      </c>
      <c r="MHF8" s="5">
        <f t="shared" si="653"/>
        <v>123690</v>
      </c>
      <c r="MHG8" s="5">
        <f t="shared" si="653"/>
        <v>123691</v>
      </c>
      <c r="MHH8" s="5">
        <f t="shared" si="653"/>
        <v>123692</v>
      </c>
      <c r="MHI8" s="5">
        <f t="shared" si="653"/>
        <v>123693</v>
      </c>
      <c r="MHJ8" s="5">
        <f t="shared" si="653"/>
        <v>123694</v>
      </c>
      <c r="MHK8" s="5">
        <f t="shared" si="653"/>
        <v>123695</v>
      </c>
      <c r="MHL8" s="5">
        <f t="shared" si="653"/>
        <v>123696</v>
      </c>
      <c r="MHM8" s="5">
        <f t="shared" si="653"/>
        <v>123697</v>
      </c>
      <c r="MHN8" s="5">
        <f t="shared" si="653"/>
        <v>123698</v>
      </c>
      <c r="MHO8" s="5">
        <f t="shared" si="653"/>
        <v>123699</v>
      </c>
      <c r="MHP8" s="5">
        <f t="shared" si="653"/>
        <v>123700</v>
      </c>
      <c r="MHQ8" s="5">
        <f t="shared" si="653"/>
        <v>123701</v>
      </c>
      <c r="MHR8" s="5">
        <f t="shared" si="653"/>
        <v>123702</v>
      </c>
      <c r="MHS8" s="5">
        <f t="shared" si="653"/>
        <v>123703</v>
      </c>
      <c r="MHT8" s="5">
        <f t="shared" si="653"/>
        <v>123704</v>
      </c>
      <c r="MHU8" s="5">
        <f t="shared" si="653"/>
        <v>123705</v>
      </c>
      <c r="MHV8" s="5">
        <f t="shared" si="653"/>
        <v>123706</v>
      </c>
      <c r="MHW8" s="5">
        <f t="shared" si="653"/>
        <v>123707</v>
      </c>
      <c r="MHX8" s="5">
        <f t="shared" si="653"/>
        <v>123708</v>
      </c>
      <c r="MHY8" s="5">
        <f t="shared" si="653"/>
        <v>123709</v>
      </c>
      <c r="MHZ8" s="5">
        <f t="shared" si="653"/>
        <v>123710</v>
      </c>
      <c r="MIA8" s="5">
        <f t="shared" si="653"/>
        <v>123711</v>
      </c>
      <c r="MIB8" s="5">
        <f t="shared" si="653"/>
        <v>123712</v>
      </c>
      <c r="MIC8" s="5">
        <f t="shared" si="653"/>
        <v>123713</v>
      </c>
      <c r="MID8" s="5">
        <f t="shared" ref="MID8" si="910">+MIC8+1</f>
        <v>123714</v>
      </c>
      <c r="MIE8" s="5">
        <f t="shared" si="654"/>
        <v>123715</v>
      </c>
      <c r="MIF8" s="5">
        <f t="shared" si="654"/>
        <v>123716</v>
      </c>
      <c r="MIG8" s="5">
        <f t="shared" si="654"/>
        <v>123717</v>
      </c>
      <c r="MIH8" s="5">
        <f t="shared" si="654"/>
        <v>123718</v>
      </c>
      <c r="MII8" s="5">
        <f t="shared" si="654"/>
        <v>123719</v>
      </c>
      <c r="MIJ8" s="5">
        <f t="shared" si="654"/>
        <v>123720</v>
      </c>
      <c r="MIK8" s="5">
        <f t="shared" si="654"/>
        <v>123721</v>
      </c>
      <c r="MIL8" s="5">
        <f t="shared" si="654"/>
        <v>123722</v>
      </c>
      <c r="MIM8" s="5">
        <f t="shared" si="654"/>
        <v>123723</v>
      </c>
      <c r="MIN8" s="5">
        <f t="shared" si="654"/>
        <v>123724</v>
      </c>
      <c r="MIO8" s="5">
        <f t="shared" si="654"/>
        <v>123725</v>
      </c>
      <c r="MIP8" s="5">
        <f t="shared" si="654"/>
        <v>123726</v>
      </c>
      <c r="MIQ8" s="5">
        <f t="shared" si="654"/>
        <v>123727</v>
      </c>
      <c r="MIR8" s="5">
        <f t="shared" si="654"/>
        <v>123728</v>
      </c>
      <c r="MIS8" s="5">
        <f t="shared" si="654"/>
        <v>123729</v>
      </c>
      <c r="MIT8" s="5">
        <f t="shared" si="654"/>
        <v>123730</v>
      </c>
      <c r="MIU8" s="5">
        <f t="shared" si="654"/>
        <v>123731</v>
      </c>
      <c r="MIV8" s="5">
        <f t="shared" si="654"/>
        <v>123732</v>
      </c>
      <c r="MIW8" s="5">
        <f t="shared" si="654"/>
        <v>123733</v>
      </c>
      <c r="MIX8" s="5">
        <f t="shared" si="654"/>
        <v>123734</v>
      </c>
      <c r="MIY8" s="5">
        <f t="shared" si="654"/>
        <v>123735</v>
      </c>
      <c r="MIZ8" s="5">
        <f t="shared" si="654"/>
        <v>123736</v>
      </c>
      <c r="MJA8" s="5">
        <f t="shared" si="654"/>
        <v>123737</v>
      </c>
      <c r="MJB8" s="5">
        <f t="shared" si="654"/>
        <v>123738</v>
      </c>
      <c r="MJC8" s="5">
        <f t="shared" si="654"/>
        <v>123739</v>
      </c>
      <c r="MJD8" s="5">
        <f t="shared" si="654"/>
        <v>123740</v>
      </c>
      <c r="MJE8" s="5">
        <f t="shared" si="654"/>
        <v>123741</v>
      </c>
      <c r="MJF8" s="5">
        <f t="shared" si="654"/>
        <v>123742</v>
      </c>
      <c r="MJG8" s="5">
        <f t="shared" si="654"/>
        <v>123743</v>
      </c>
      <c r="MJH8" s="5">
        <f t="shared" si="654"/>
        <v>123744</v>
      </c>
      <c r="MJI8" s="5">
        <f t="shared" si="654"/>
        <v>123745</v>
      </c>
      <c r="MJJ8" s="5">
        <f t="shared" si="654"/>
        <v>123746</v>
      </c>
      <c r="MJK8" s="5">
        <f t="shared" si="654"/>
        <v>123747</v>
      </c>
      <c r="MJL8" s="5">
        <f t="shared" si="654"/>
        <v>123748</v>
      </c>
      <c r="MJM8" s="5">
        <f t="shared" si="654"/>
        <v>123749</v>
      </c>
      <c r="MJN8" s="5">
        <f t="shared" si="654"/>
        <v>123750</v>
      </c>
      <c r="MJO8" s="5">
        <f t="shared" si="654"/>
        <v>123751</v>
      </c>
      <c r="MJP8" s="5">
        <f t="shared" si="654"/>
        <v>123752</v>
      </c>
      <c r="MJQ8" s="5">
        <f t="shared" si="654"/>
        <v>123753</v>
      </c>
      <c r="MJR8" s="5">
        <f t="shared" si="654"/>
        <v>123754</v>
      </c>
      <c r="MJS8" s="5">
        <f t="shared" si="654"/>
        <v>123755</v>
      </c>
      <c r="MJT8" s="5">
        <f t="shared" si="654"/>
        <v>123756</v>
      </c>
      <c r="MJU8" s="5">
        <f t="shared" si="654"/>
        <v>123757</v>
      </c>
      <c r="MJV8" s="5">
        <f t="shared" si="654"/>
        <v>123758</v>
      </c>
      <c r="MJW8" s="5">
        <f t="shared" si="654"/>
        <v>123759</v>
      </c>
      <c r="MJX8" s="5">
        <f t="shared" si="654"/>
        <v>123760</v>
      </c>
      <c r="MJY8" s="5">
        <f t="shared" si="654"/>
        <v>123761</v>
      </c>
      <c r="MJZ8" s="5">
        <f t="shared" si="654"/>
        <v>123762</v>
      </c>
      <c r="MKA8" s="5">
        <f t="shared" si="654"/>
        <v>123763</v>
      </c>
      <c r="MKB8" s="5">
        <f t="shared" si="654"/>
        <v>123764</v>
      </c>
      <c r="MKC8" s="5">
        <f t="shared" si="654"/>
        <v>123765</v>
      </c>
      <c r="MKD8" s="5">
        <f t="shared" si="654"/>
        <v>123766</v>
      </c>
      <c r="MKE8" s="5">
        <f t="shared" si="654"/>
        <v>123767</v>
      </c>
      <c r="MKF8" s="5">
        <f t="shared" si="654"/>
        <v>123768</v>
      </c>
      <c r="MKG8" s="5">
        <f t="shared" si="654"/>
        <v>123769</v>
      </c>
      <c r="MKH8" s="5">
        <f t="shared" si="654"/>
        <v>123770</v>
      </c>
      <c r="MKI8" s="5">
        <f t="shared" si="654"/>
        <v>123771</v>
      </c>
      <c r="MKJ8" s="5">
        <f t="shared" si="654"/>
        <v>123772</v>
      </c>
      <c r="MKK8" s="5">
        <f t="shared" si="654"/>
        <v>123773</v>
      </c>
      <c r="MKL8" s="5">
        <f t="shared" si="654"/>
        <v>123774</v>
      </c>
      <c r="MKM8" s="5">
        <f t="shared" si="654"/>
        <v>123775</v>
      </c>
      <c r="MKN8" s="5">
        <f t="shared" si="654"/>
        <v>123776</v>
      </c>
      <c r="MKO8" s="5">
        <f t="shared" si="654"/>
        <v>123777</v>
      </c>
      <c r="MKP8" s="5">
        <f t="shared" ref="MKP8" si="911">+MKO8+1</f>
        <v>123778</v>
      </c>
      <c r="MKQ8" s="5">
        <f t="shared" si="655"/>
        <v>123779</v>
      </c>
      <c r="MKR8" s="5">
        <f t="shared" si="655"/>
        <v>123780</v>
      </c>
      <c r="MKS8" s="5">
        <f t="shared" si="655"/>
        <v>123781</v>
      </c>
      <c r="MKT8" s="5">
        <f t="shared" si="655"/>
        <v>123782</v>
      </c>
      <c r="MKU8" s="5">
        <f t="shared" si="655"/>
        <v>123783</v>
      </c>
      <c r="MKV8" s="5">
        <f t="shared" si="655"/>
        <v>123784</v>
      </c>
      <c r="MKW8" s="5">
        <f t="shared" si="655"/>
        <v>123785</v>
      </c>
      <c r="MKX8" s="5">
        <f t="shared" si="655"/>
        <v>123786</v>
      </c>
      <c r="MKY8" s="5">
        <f t="shared" si="655"/>
        <v>123787</v>
      </c>
      <c r="MKZ8" s="5">
        <f t="shared" si="655"/>
        <v>123788</v>
      </c>
      <c r="MLA8" s="5">
        <f t="shared" si="655"/>
        <v>123789</v>
      </c>
      <c r="MLB8" s="5">
        <f t="shared" si="655"/>
        <v>123790</v>
      </c>
      <c r="MLC8" s="5">
        <f t="shared" si="655"/>
        <v>123791</v>
      </c>
      <c r="MLD8" s="5">
        <f t="shared" si="655"/>
        <v>123792</v>
      </c>
      <c r="MLE8" s="5">
        <f t="shared" si="655"/>
        <v>123793</v>
      </c>
      <c r="MLF8" s="5">
        <f t="shared" si="655"/>
        <v>123794</v>
      </c>
      <c r="MLG8" s="5">
        <f t="shared" si="655"/>
        <v>123795</v>
      </c>
      <c r="MLH8" s="5">
        <f t="shared" si="655"/>
        <v>123796</v>
      </c>
      <c r="MLI8" s="5">
        <f t="shared" si="655"/>
        <v>123797</v>
      </c>
      <c r="MLJ8" s="5">
        <f t="shared" si="655"/>
        <v>123798</v>
      </c>
      <c r="MLK8" s="5">
        <f t="shared" si="655"/>
        <v>123799</v>
      </c>
      <c r="MLL8" s="5">
        <f t="shared" si="655"/>
        <v>123800</v>
      </c>
      <c r="MLM8" s="5">
        <f t="shared" si="655"/>
        <v>123801</v>
      </c>
      <c r="MLN8" s="5">
        <f t="shared" si="655"/>
        <v>123802</v>
      </c>
      <c r="MLO8" s="5">
        <f t="shared" si="655"/>
        <v>123803</v>
      </c>
      <c r="MLP8" s="5">
        <f t="shared" si="655"/>
        <v>123804</v>
      </c>
      <c r="MLQ8" s="5">
        <f t="shared" si="655"/>
        <v>123805</v>
      </c>
      <c r="MLR8" s="5">
        <f t="shared" si="655"/>
        <v>123806</v>
      </c>
      <c r="MLS8" s="5">
        <f t="shared" si="655"/>
        <v>123807</v>
      </c>
      <c r="MLT8" s="5">
        <f t="shared" si="655"/>
        <v>123808</v>
      </c>
      <c r="MLU8" s="5">
        <f t="shared" si="655"/>
        <v>123809</v>
      </c>
      <c r="MLV8" s="5">
        <f t="shared" si="655"/>
        <v>123810</v>
      </c>
      <c r="MLW8" s="5">
        <f t="shared" si="655"/>
        <v>123811</v>
      </c>
      <c r="MLX8" s="5">
        <f t="shared" si="655"/>
        <v>123812</v>
      </c>
      <c r="MLY8" s="5">
        <f t="shared" si="655"/>
        <v>123813</v>
      </c>
      <c r="MLZ8" s="5">
        <f t="shared" si="655"/>
        <v>123814</v>
      </c>
      <c r="MMA8" s="5">
        <f t="shared" si="655"/>
        <v>123815</v>
      </c>
      <c r="MMB8" s="5">
        <f t="shared" si="655"/>
        <v>123816</v>
      </c>
      <c r="MMC8" s="5">
        <f t="shared" si="655"/>
        <v>123817</v>
      </c>
      <c r="MMD8" s="5">
        <f t="shared" si="655"/>
        <v>123818</v>
      </c>
      <c r="MME8" s="5">
        <f t="shared" si="655"/>
        <v>123819</v>
      </c>
      <c r="MMF8" s="5">
        <f t="shared" si="655"/>
        <v>123820</v>
      </c>
      <c r="MMG8" s="5">
        <f t="shared" si="655"/>
        <v>123821</v>
      </c>
      <c r="MMH8" s="5">
        <f t="shared" si="655"/>
        <v>123822</v>
      </c>
      <c r="MMI8" s="5">
        <f t="shared" si="655"/>
        <v>123823</v>
      </c>
      <c r="MMJ8" s="5">
        <f t="shared" si="655"/>
        <v>123824</v>
      </c>
      <c r="MMK8" s="5">
        <f t="shared" si="655"/>
        <v>123825</v>
      </c>
      <c r="MML8" s="5">
        <f t="shared" si="655"/>
        <v>123826</v>
      </c>
      <c r="MMM8" s="5">
        <f t="shared" si="655"/>
        <v>123827</v>
      </c>
      <c r="MMN8" s="5">
        <f t="shared" si="655"/>
        <v>123828</v>
      </c>
      <c r="MMO8" s="5">
        <f t="shared" si="655"/>
        <v>123829</v>
      </c>
      <c r="MMP8" s="5">
        <f t="shared" si="655"/>
        <v>123830</v>
      </c>
      <c r="MMQ8" s="5">
        <f t="shared" si="655"/>
        <v>123831</v>
      </c>
      <c r="MMR8" s="5">
        <f t="shared" si="655"/>
        <v>123832</v>
      </c>
      <c r="MMS8" s="5">
        <f t="shared" si="655"/>
        <v>123833</v>
      </c>
      <c r="MMT8" s="5">
        <f t="shared" si="655"/>
        <v>123834</v>
      </c>
      <c r="MMU8" s="5">
        <f t="shared" si="655"/>
        <v>123835</v>
      </c>
      <c r="MMV8" s="5">
        <f t="shared" si="655"/>
        <v>123836</v>
      </c>
      <c r="MMW8" s="5">
        <f t="shared" si="655"/>
        <v>123837</v>
      </c>
      <c r="MMX8" s="5">
        <f t="shared" si="655"/>
        <v>123838</v>
      </c>
      <c r="MMY8" s="5">
        <f t="shared" si="655"/>
        <v>123839</v>
      </c>
      <c r="MMZ8" s="5">
        <f t="shared" si="655"/>
        <v>123840</v>
      </c>
      <c r="MNA8" s="5">
        <f t="shared" si="655"/>
        <v>123841</v>
      </c>
      <c r="MNB8" s="5">
        <f t="shared" ref="MNB8" si="912">+MNA8+1</f>
        <v>123842</v>
      </c>
      <c r="MNC8" s="5">
        <f t="shared" si="656"/>
        <v>123843</v>
      </c>
      <c r="MND8" s="5">
        <f t="shared" si="656"/>
        <v>123844</v>
      </c>
      <c r="MNE8" s="5">
        <f t="shared" si="656"/>
        <v>123845</v>
      </c>
      <c r="MNF8" s="5">
        <f t="shared" si="656"/>
        <v>123846</v>
      </c>
      <c r="MNG8" s="5">
        <f t="shared" si="656"/>
        <v>123847</v>
      </c>
      <c r="MNH8" s="5">
        <f t="shared" si="656"/>
        <v>123848</v>
      </c>
      <c r="MNI8" s="5">
        <f t="shared" si="656"/>
        <v>123849</v>
      </c>
      <c r="MNJ8" s="5">
        <f t="shared" si="656"/>
        <v>123850</v>
      </c>
      <c r="MNK8" s="5">
        <f t="shared" si="656"/>
        <v>123851</v>
      </c>
      <c r="MNL8" s="5">
        <f t="shared" si="656"/>
        <v>123852</v>
      </c>
      <c r="MNM8" s="5">
        <f t="shared" si="656"/>
        <v>123853</v>
      </c>
      <c r="MNN8" s="5">
        <f t="shared" si="656"/>
        <v>123854</v>
      </c>
      <c r="MNO8" s="5">
        <f t="shared" si="656"/>
        <v>123855</v>
      </c>
      <c r="MNP8" s="5">
        <f t="shared" si="656"/>
        <v>123856</v>
      </c>
      <c r="MNQ8" s="5">
        <f t="shared" si="656"/>
        <v>123857</v>
      </c>
      <c r="MNR8" s="5">
        <f t="shared" si="656"/>
        <v>123858</v>
      </c>
      <c r="MNS8" s="5">
        <f t="shared" si="656"/>
        <v>123859</v>
      </c>
      <c r="MNT8" s="5">
        <f t="shared" si="656"/>
        <v>123860</v>
      </c>
      <c r="MNU8" s="5">
        <f t="shared" si="656"/>
        <v>123861</v>
      </c>
      <c r="MNV8" s="5">
        <f t="shared" si="656"/>
        <v>123862</v>
      </c>
      <c r="MNW8" s="5">
        <f t="shared" si="656"/>
        <v>123863</v>
      </c>
      <c r="MNX8" s="5">
        <f t="shared" si="656"/>
        <v>123864</v>
      </c>
      <c r="MNY8" s="5">
        <f t="shared" si="656"/>
        <v>123865</v>
      </c>
      <c r="MNZ8" s="5">
        <f t="shared" si="656"/>
        <v>123866</v>
      </c>
      <c r="MOA8" s="5">
        <f t="shared" si="656"/>
        <v>123867</v>
      </c>
      <c r="MOB8" s="5">
        <f t="shared" si="656"/>
        <v>123868</v>
      </c>
      <c r="MOC8" s="5">
        <f t="shared" si="656"/>
        <v>123869</v>
      </c>
      <c r="MOD8" s="5">
        <f t="shared" si="656"/>
        <v>123870</v>
      </c>
      <c r="MOE8" s="5">
        <f t="shared" si="656"/>
        <v>123871</v>
      </c>
      <c r="MOF8" s="5">
        <f t="shared" si="656"/>
        <v>123872</v>
      </c>
      <c r="MOG8" s="5">
        <f t="shared" si="656"/>
        <v>123873</v>
      </c>
      <c r="MOH8" s="5">
        <f t="shared" si="656"/>
        <v>123874</v>
      </c>
      <c r="MOI8" s="5">
        <f t="shared" si="656"/>
        <v>123875</v>
      </c>
      <c r="MOJ8" s="5">
        <f t="shared" si="656"/>
        <v>123876</v>
      </c>
      <c r="MOK8" s="5">
        <f t="shared" si="656"/>
        <v>123877</v>
      </c>
      <c r="MOL8" s="5">
        <f t="shared" si="656"/>
        <v>123878</v>
      </c>
      <c r="MOM8" s="5">
        <f t="shared" si="656"/>
        <v>123879</v>
      </c>
      <c r="MON8" s="5">
        <f t="shared" si="656"/>
        <v>123880</v>
      </c>
      <c r="MOO8" s="5">
        <f t="shared" si="656"/>
        <v>123881</v>
      </c>
      <c r="MOP8" s="5">
        <f t="shared" si="656"/>
        <v>123882</v>
      </c>
      <c r="MOQ8" s="5">
        <f t="shared" si="656"/>
        <v>123883</v>
      </c>
      <c r="MOR8" s="5">
        <f t="shared" si="656"/>
        <v>123884</v>
      </c>
      <c r="MOS8" s="5">
        <f t="shared" si="656"/>
        <v>123885</v>
      </c>
      <c r="MOT8" s="5">
        <f t="shared" si="656"/>
        <v>123886</v>
      </c>
      <c r="MOU8" s="5">
        <f t="shared" si="656"/>
        <v>123887</v>
      </c>
      <c r="MOV8" s="5">
        <f t="shared" si="656"/>
        <v>123888</v>
      </c>
      <c r="MOW8" s="5">
        <f t="shared" si="656"/>
        <v>123889</v>
      </c>
      <c r="MOX8" s="5">
        <f t="shared" si="656"/>
        <v>123890</v>
      </c>
      <c r="MOY8" s="5">
        <f t="shared" si="656"/>
        <v>123891</v>
      </c>
      <c r="MOZ8" s="5">
        <f t="shared" si="656"/>
        <v>123892</v>
      </c>
      <c r="MPA8" s="5">
        <f t="shared" si="656"/>
        <v>123893</v>
      </c>
      <c r="MPB8" s="5">
        <f t="shared" si="656"/>
        <v>123894</v>
      </c>
      <c r="MPC8" s="5">
        <f t="shared" si="656"/>
        <v>123895</v>
      </c>
      <c r="MPD8" s="5">
        <f t="shared" si="656"/>
        <v>123896</v>
      </c>
      <c r="MPE8" s="5">
        <f t="shared" si="656"/>
        <v>123897</v>
      </c>
      <c r="MPF8" s="5">
        <f t="shared" si="656"/>
        <v>123898</v>
      </c>
      <c r="MPG8" s="5">
        <f t="shared" si="656"/>
        <v>123899</v>
      </c>
      <c r="MPH8" s="5">
        <f t="shared" si="656"/>
        <v>123900</v>
      </c>
      <c r="MPI8" s="5">
        <f t="shared" si="656"/>
        <v>123901</v>
      </c>
      <c r="MPJ8" s="5">
        <f t="shared" si="656"/>
        <v>123902</v>
      </c>
      <c r="MPK8" s="5">
        <f t="shared" si="656"/>
        <v>123903</v>
      </c>
      <c r="MPL8" s="5">
        <f t="shared" si="656"/>
        <v>123904</v>
      </c>
      <c r="MPM8" s="5">
        <f t="shared" si="656"/>
        <v>123905</v>
      </c>
      <c r="MPN8" s="5">
        <f t="shared" ref="MPN8" si="913">+MPM8+1</f>
        <v>123906</v>
      </c>
      <c r="MPO8" s="5">
        <f t="shared" si="657"/>
        <v>123907</v>
      </c>
      <c r="MPP8" s="5">
        <f t="shared" si="657"/>
        <v>123908</v>
      </c>
      <c r="MPQ8" s="5">
        <f t="shared" si="657"/>
        <v>123909</v>
      </c>
      <c r="MPR8" s="5">
        <f t="shared" si="657"/>
        <v>123910</v>
      </c>
      <c r="MPS8" s="5">
        <f t="shared" si="657"/>
        <v>123911</v>
      </c>
      <c r="MPT8" s="5">
        <f t="shared" si="657"/>
        <v>123912</v>
      </c>
      <c r="MPU8" s="5">
        <f t="shared" si="657"/>
        <v>123913</v>
      </c>
      <c r="MPV8" s="5">
        <f t="shared" si="657"/>
        <v>123914</v>
      </c>
      <c r="MPW8" s="5">
        <f t="shared" si="657"/>
        <v>123915</v>
      </c>
      <c r="MPX8" s="5">
        <f t="shared" si="657"/>
        <v>123916</v>
      </c>
      <c r="MPY8" s="5">
        <f t="shared" si="657"/>
        <v>123917</v>
      </c>
      <c r="MPZ8" s="5">
        <f t="shared" si="657"/>
        <v>123918</v>
      </c>
      <c r="MQA8" s="5">
        <f t="shared" si="657"/>
        <v>123919</v>
      </c>
      <c r="MQB8" s="5">
        <f t="shared" si="657"/>
        <v>123920</v>
      </c>
      <c r="MQC8" s="5">
        <f t="shared" si="657"/>
        <v>123921</v>
      </c>
      <c r="MQD8" s="5">
        <f t="shared" si="657"/>
        <v>123922</v>
      </c>
      <c r="MQE8" s="5">
        <f t="shared" si="657"/>
        <v>123923</v>
      </c>
      <c r="MQF8" s="5">
        <f t="shared" si="657"/>
        <v>123924</v>
      </c>
      <c r="MQG8" s="5">
        <f t="shared" si="657"/>
        <v>123925</v>
      </c>
      <c r="MQH8" s="5">
        <f t="shared" si="657"/>
        <v>123926</v>
      </c>
      <c r="MQI8" s="5">
        <f t="shared" si="657"/>
        <v>123927</v>
      </c>
      <c r="MQJ8" s="5">
        <f t="shared" si="657"/>
        <v>123928</v>
      </c>
      <c r="MQK8" s="5">
        <f t="shared" si="657"/>
        <v>123929</v>
      </c>
      <c r="MQL8" s="5">
        <f t="shared" si="657"/>
        <v>123930</v>
      </c>
      <c r="MQM8" s="5">
        <f t="shared" si="657"/>
        <v>123931</v>
      </c>
      <c r="MQN8" s="5">
        <f t="shared" si="657"/>
        <v>123932</v>
      </c>
      <c r="MQO8" s="5">
        <f t="shared" si="657"/>
        <v>123933</v>
      </c>
      <c r="MQP8" s="5">
        <f t="shared" si="657"/>
        <v>123934</v>
      </c>
      <c r="MQQ8" s="5">
        <f t="shared" si="657"/>
        <v>123935</v>
      </c>
      <c r="MQR8" s="5">
        <f t="shared" si="657"/>
        <v>123936</v>
      </c>
      <c r="MQS8" s="5">
        <f t="shared" si="657"/>
        <v>123937</v>
      </c>
      <c r="MQT8" s="5">
        <f t="shared" si="657"/>
        <v>123938</v>
      </c>
      <c r="MQU8" s="5">
        <f t="shared" si="657"/>
        <v>123939</v>
      </c>
      <c r="MQV8" s="5">
        <f t="shared" si="657"/>
        <v>123940</v>
      </c>
      <c r="MQW8" s="5">
        <f t="shared" si="657"/>
        <v>123941</v>
      </c>
      <c r="MQX8" s="5">
        <f t="shared" si="657"/>
        <v>123942</v>
      </c>
      <c r="MQY8" s="5">
        <f t="shared" si="657"/>
        <v>123943</v>
      </c>
      <c r="MQZ8" s="5">
        <f t="shared" si="657"/>
        <v>123944</v>
      </c>
      <c r="MRA8" s="5">
        <f t="shared" si="657"/>
        <v>123945</v>
      </c>
      <c r="MRB8" s="5">
        <f t="shared" si="657"/>
        <v>123946</v>
      </c>
      <c r="MRC8" s="5">
        <f t="shared" si="657"/>
        <v>123947</v>
      </c>
      <c r="MRD8" s="5">
        <f t="shared" si="657"/>
        <v>123948</v>
      </c>
      <c r="MRE8" s="5">
        <f t="shared" si="657"/>
        <v>123949</v>
      </c>
      <c r="MRF8" s="5">
        <f t="shared" si="657"/>
        <v>123950</v>
      </c>
      <c r="MRG8" s="5">
        <f t="shared" si="657"/>
        <v>123951</v>
      </c>
      <c r="MRH8" s="5">
        <f t="shared" si="657"/>
        <v>123952</v>
      </c>
      <c r="MRI8" s="5">
        <f t="shared" si="657"/>
        <v>123953</v>
      </c>
      <c r="MRJ8" s="5">
        <f t="shared" si="657"/>
        <v>123954</v>
      </c>
      <c r="MRK8" s="5">
        <f t="shared" si="657"/>
        <v>123955</v>
      </c>
      <c r="MRL8" s="5">
        <f t="shared" si="657"/>
        <v>123956</v>
      </c>
      <c r="MRM8" s="5">
        <f t="shared" si="657"/>
        <v>123957</v>
      </c>
      <c r="MRN8" s="5">
        <f t="shared" si="657"/>
        <v>123958</v>
      </c>
      <c r="MRO8" s="5">
        <f t="shared" si="657"/>
        <v>123959</v>
      </c>
      <c r="MRP8" s="5">
        <f t="shared" si="657"/>
        <v>123960</v>
      </c>
      <c r="MRQ8" s="5">
        <f t="shared" si="657"/>
        <v>123961</v>
      </c>
      <c r="MRR8" s="5">
        <f t="shared" si="657"/>
        <v>123962</v>
      </c>
      <c r="MRS8" s="5">
        <f t="shared" si="657"/>
        <v>123963</v>
      </c>
      <c r="MRT8" s="5">
        <f t="shared" si="657"/>
        <v>123964</v>
      </c>
      <c r="MRU8" s="5">
        <f t="shared" si="657"/>
        <v>123965</v>
      </c>
      <c r="MRV8" s="5">
        <f t="shared" si="657"/>
        <v>123966</v>
      </c>
      <c r="MRW8" s="5">
        <f t="shared" si="657"/>
        <v>123967</v>
      </c>
      <c r="MRX8" s="5">
        <f t="shared" si="657"/>
        <v>123968</v>
      </c>
      <c r="MRY8" s="5">
        <f t="shared" si="657"/>
        <v>123969</v>
      </c>
      <c r="MRZ8" s="5">
        <f t="shared" ref="MRZ8" si="914">+MRY8+1</f>
        <v>123970</v>
      </c>
      <c r="MSA8" s="5">
        <f t="shared" si="658"/>
        <v>123971</v>
      </c>
      <c r="MSB8" s="5">
        <f t="shared" si="658"/>
        <v>123972</v>
      </c>
      <c r="MSC8" s="5">
        <f t="shared" si="658"/>
        <v>123973</v>
      </c>
      <c r="MSD8" s="5">
        <f t="shared" si="658"/>
        <v>123974</v>
      </c>
      <c r="MSE8" s="5">
        <f t="shared" si="658"/>
        <v>123975</v>
      </c>
      <c r="MSF8" s="5">
        <f t="shared" si="658"/>
        <v>123976</v>
      </c>
      <c r="MSG8" s="5">
        <f t="shared" si="658"/>
        <v>123977</v>
      </c>
      <c r="MSH8" s="5">
        <f t="shared" si="658"/>
        <v>123978</v>
      </c>
      <c r="MSI8" s="5">
        <f t="shared" si="658"/>
        <v>123979</v>
      </c>
      <c r="MSJ8" s="5">
        <f t="shared" si="658"/>
        <v>123980</v>
      </c>
      <c r="MSK8" s="5">
        <f t="shared" si="658"/>
        <v>123981</v>
      </c>
      <c r="MSL8" s="5">
        <f t="shared" si="658"/>
        <v>123982</v>
      </c>
      <c r="MSM8" s="5">
        <f t="shared" si="658"/>
        <v>123983</v>
      </c>
      <c r="MSN8" s="5">
        <f t="shared" si="658"/>
        <v>123984</v>
      </c>
      <c r="MSO8" s="5">
        <f t="shared" si="658"/>
        <v>123985</v>
      </c>
      <c r="MSP8" s="5">
        <f t="shared" si="658"/>
        <v>123986</v>
      </c>
      <c r="MSQ8" s="5">
        <f t="shared" si="658"/>
        <v>123987</v>
      </c>
      <c r="MSR8" s="5">
        <f t="shared" si="658"/>
        <v>123988</v>
      </c>
      <c r="MSS8" s="5">
        <f t="shared" si="658"/>
        <v>123989</v>
      </c>
      <c r="MST8" s="5">
        <f t="shared" si="658"/>
        <v>123990</v>
      </c>
      <c r="MSU8" s="5">
        <f t="shared" si="658"/>
        <v>123991</v>
      </c>
      <c r="MSV8" s="5">
        <f t="shared" si="658"/>
        <v>123992</v>
      </c>
      <c r="MSW8" s="5">
        <f t="shared" si="658"/>
        <v>123993</v>
      </c>
      <c r="MSX8" s="5">
        <f t="shared" si="658"/>
        <v>123994</v>
      </c>
      <c r="MSY8" s="5">
        <f t="shared" si="658"/>
        <v>123995</v>
      </c>
      <c r="MSZ8" s="5">
        <f t="shared" si="658"/>
        <v>123996</v>
      </c>
      <c r="MTA8" s="5">
        <f t="shared" si="658"/>
        <v>123997</v>
      </c>
      <c r="MTB8" s="5">
        <f t="shared" si="658"/>
        <v>123998</v>
      </c>
      <c r="MTC8" s="5">
        <f t="shared" si="658"/>
        <v>123999</v>
      </c>
      <c r="MTD8" s="5">
        <f t="shared" si="658"/>
        <v>124000</v>
      </c>
      <c r="MTE8" s="5">
        <f t="shared" si="658"/>
        <v>124001</v>
      </c>
      <c r="MTF8" s="5">
        <f t="shared" si="658"/>
        <v>124002</v>
      </c>
      <c r="MTG8" s="5">
        <f t="shared" si="658"/>
        <v>124003</v>
      </c>
      <c r="MTH8" s="5">
        <f t="shared" si="658"/>
        <v>124004</v>
      </c>
      <c r="MTI8" s="5">
        <f t="shared" si="658"/>
        <v>124005</v>
      </c>
      <c r="MTJ8" s="5">
        <f t="shared" si="658"/>
        <v>124006</v>
      </c>
      <c r="MTK8" s="5">
        <f t="shared" si="658"/>
        <v>124007</v>
      </c>
      <c r="MTL8" s="5">
        <f t="shared" si="658"/>
        <v>124008</v>
      </c>
      <c r="MTM8" s="5">
        <f t="shared" si="658"/>
        <v>124009</v>
      </c>
      <c r="MTN8" s="5">
        <f t="shared" si="658"/>
        <v>124010</v>
      </c>
      <c r="MTO8" s="5">
        <f t="shared" si="658"/>
        <v>124011</v>
      </c>
      <c r="MTP8" s="5">
        <f t="shared" si="658"/>
        <v>124012</v>
      </c>
      <c r="MTQ8" s="5">
        <f t="shared" si="658"/>
        <v>124013</v>
      </c>
      <c r="MTR8" s="5">
        <f t="shared" si="658"/>
        <v>124014</v>
      </c>
      <c r="MTS8" s="5">
        <f t="shared" si="658"/>
        <v>124015</v>
      </c>
      <c r="MTT8" s="5">
        <f t="shared" si="658"/>
        <v>124016</v>
      </c>
      <c r="MTU8" s="5">
        <f t="shared" si="658"/>
        <v>124017</v>
      </c>
      <c r="MTV8" s="5">
        <f t="shared" si="658"/>
        <v>124018</v>
      </c>
      <c r="MTW8" s="5">
        <f t="shared" si="658"/>
        <v>124019</v>
      </c>
      <c r="MTX8" s="5">
        <f t="shared" si="658"/>
        <v>124020</v>
      </c>
      <c r="MTY8" s="5">
        <f t="shared" si="658"/>
        <v>124021</v>
      </c>
      <c r="MTZ8" s="5">
        <f t="shared" si="658"/>
        <v>124022</v>
      </c>
      <c r="MUA8" s="5">
        <f t="shared" si="658"/>
        <v>124023</v>
      </c>
      <c r="MUB8" s="5">
        <f t="shared" si="658"/>
        <v>124024</v>
      </c>
      <c r="MUC8" s="5">
        <f t="shared" si="658"/>
        <v>124025</v>
      </c>
      <c r="MUD8" s="5">
        <f t="shared" si="658"/>
        <v>124026</v>
      </c>
      <c r="MUE8" s="5">
        <f t="shared" si="658"/>
        <v>124027</v>
      </c>
      <c r="MUF8" s="5">
        <f t="shared" si="658"/>
        <v>124028</v>
      </c>
      <c r="MUG8" s="5">
        <f t="shared" si="658"/>
        <v>124029</v>
      </c>
      <c r="MUH8" s="5">
        <f t="shared" si="658"/>
        <v>124030</v>
      </c>
      <c r="MUI8" s="5">
        <f t="shared" si="658"/>
        <v>124031</v>
      </c>
      <c r="MUJ8" s="5">
        <f t="shared" si="658"/>
        <v>124032</v>
      </c>
      <c r="MUK8" s="5">
        <f t="shared" si="658"/>
        <v>124033</v>
      </c>
      <c r="MUL8" s="5">
        <f t="shared" ref="MUL8" si="915">+MUK8+1</f>
        <v>124034</v>
      </c>
      <c r="MUM8" s="5">
        <f t="shared" si="659"/>
        <v>124035</v>
      </c>
      <c r="MUN8" s="5">
        <f t="shared" si="659"/>
        <v>124036</v>
      </c>
      <c r="MUO8" s="5">
        <f t="shared" si="659"/>
        <v>124037</v>
      </c>
      <c r="MUP8" s="5">
        <f t="shared" si="659"/>
        <v>124038</v>
      </c>
      <c r="MUQ8" s="5">
        <f t="shared" si="659"/>
        <v>124039</v>
      </c>
      <c r="MUR8" s="5">
        <f t="shared" si="659"/>
        <v>124040</v>
      </c>
      <c r="MUS8" s="5">
        <f t="shared" si="659"/>
        <v>124041</v>
      </c>
      <c r="MUT8" s="5">
        <f t="shared" si="659"/>
        <v>124042</v>
      </c>
      <c r="MUU8" s="5">
        <f t="shared" si="659"/>
        <v>124043</v>
      </c>
      <c r="MUV8" s="5">
        <f t="shared" si="659"/>
        <v>124044</v>
      </c>
      <c r="MUW8" s="5">
        <f t="shared" si="659"/>
        <v>124045</v>
      </c>
      <c r="MUX8" s="5">
        <f t="shared" si="659"/>
        <v>124046</v>
      </c>
      <c r="MUY8" s="5">
        <f t="shared" si="659"/>
        <v>124047</v>
      </c>
      <c r="MUZ8" s="5">
        <f t="shared" si="659"/>
        <v>124048</v>
      </c>
      <c r="MVA8" s="5">
        <f t="shared" si="659"/>
        <v>124049</v>
      </c>
      <c r="MVB8" s="5">
        <f t="shared" si="659"/>
        <v>124050</v>
      </c>
      <c r="MVC8" s="5">
        <f t="shared" si="659"/>
        <v>124051</v>
      </c>
      <c r="MVD8" s="5">
        <f t="shared" si="659"/>
        <v>124052</v>
      </c>
      <c r="MVE8" s="5">
        <f t="shared" si="659"/>
        <v>124053</v>
      </c>
      <c r="MVF8" s="5">
        <f t="shared" si="659"/>
        <v>124054</v>
      </c>
      <c r="MVG8" s="5">
        <f t="shared" si="659"/>
        <v>124055</v>
      </c>
      <c r="MVH8" s="5">
        <f t="shared" si="659"/>
        <v>124056</v>
      </c>
      <c r="MVI8" s="5">
        <f t="shared" si="659"/>
        <v>124057</v>
      </c>
      <c r="MVJ8" s="5">
        <f t="shared" si="659"/>
        <v>124058</v>
      </c>
      <c r="MVK8" s="5">
        <f t="shared" si="659"/>
        <v>124059</v>
      </c>
      <c r="MVL8" s="5">
        <f t="shared" si="659"/>
        <v>124060</v>
      </c>
      <c r="MVM8" s="5">
        <f t="shared" si="659"/>
        <v>124061</v>
      </c>
      <c r="MVN8" s="5">
        <f t="shared" si="659"/>
        <v>124062</v>
      </c>
      <c r="MVO8" s="5">
        <f t="shared" si="659"/>
        <v>124063</v>
      </c>
      <c r="MVP8" s="5">
        <f t="shared" si="659"/>
        <v>124064</v>
      </c>
      <c r="MVQ8" s="5">
        <f t="shared" si="659"/>
        <v>124065</v>
      </c>
      <c r="MVR8" s="5">
        <f t="shared" si="659"/>
        <v>124066</v>
      </c>
      <c r="MVS8" s="5">
        <f t="shared" si="659"/>
        <v>124067</v>
      </c>
      <c r="MVT8" s="5">
        <f t="shared" si="659"/>
        <v>124068</v>
      </c>
      <c r="MVU8" s="5">
        <f t="shared" si="659"/>
        <v>124069</v>
      </c>
      <c r="MVV8" s="5">
        <f t="shared" si="659"/>
        <v>124070</v>
      </c>
      <c r="MVW8" s="5">
        <f t="shared" si="659"/>
        <v>124071</v>
      </c>
      <c r="MVX8" s="5">
        <f t="shared" si="659"/>
        <v>124072</v>
      </c>
      <c r="MVY8" s="5">
        <f t="shared" si="659"/>
        <v>124073</v>
      </c>
      <c r="MVZ8" s="5">
        <f t="shared" si="659"/>
        <v>124074</v>
      </c>
      <c r="MWA8" s="5">
        <f t="shared" si="659"/>
        <v>124075</v>
      </c>
      <c r="MWB8" s="5">
        <f t="shared" si="659"/>
        <v>124076</v>
      </c>
      <c r="MWC8" s="5">
        <f t="shared" si="659"/>
        <v>124077</v>
      </c>
      <c r="MWD8" s="5">
        <f t="shared" si="659"/>
        <v>124078</v>
      </c>
      <c r="MWE8" s="5">
        <f t="shared" si="659"/>
        <v>124079</v>
      </c>
      <c r="MWF8" s="5">
        <f t="shared" si="659"/>
        <v>124080</v>
      </c>
      <c r="MWG8" s="5">
        <f t="shared" si="659"/>
        <v>124081</v>
      </c>
      <c r="MWH8" s="5">
        <f t="shared" si="659"/>
        <v>124082</v>
      </c>
      <c r="MWI8" s="5">
        <f t="shared" si="659"/>
        <v>124083</v>
      </c>
      <c r="MWJ8" s="5">
        <f t="shared" si="659"/>
        <v>124084</v>
      </c>
      <c r="MWK8" s="5">
        <f t="shared" si="659"/>
        <v>124085</v>
      </c>
      <c r="MWL8" s="5">
        <f t="shared" si="659"/>
        <v>124086</v>
      </c>
      <c r="MWM8" s="5">
        <f t="shared" si="659"/>
        <v>124087</v>
      </c>
      <c r="MWN8" s="5">
        <f t="shared" si="659"/>
        <v>124088</v>
      </c>
      <c r="MWO8" s="5">
        <f t="shared" si="659"/>
        <v>124089</v>
      </c>
      <c r="MWP8" s="5">
        <f t="shared" si="659"/>
        <v>124090</v>
      </c>
      <c r="MWQ8" s="5">
        <f t="shared" si="659"/>
        <v>124091</v>
      </c>
      <c r="MWR8" s="5">
        <f t="shared" si="659"/>
        <v>124092</v>
      </c>
      <c r="MWS8" s="5">
        <f t="shared" si="659"/>
        <v>124093</v>
      </c>
      <c r="MWT8" s="5">
        <f t="shared" si="659"/>
        <v>124094</v>
      </c>
      <c r="MWU8" s="5">
        <f t="shared" si="659"/>
        <v>124095</v>
      </c>
      <c r="MWV8" s="5">
        <f t="shared" si="659"/>
        <v>124096</v>
      </c>
      <c r="MWW8" s="5">
        <f t="shared" si="659"/>
        <v>124097</v>
      </c>
      <c r="MWX8" s="5">
        <f t="shared" ref="MWX8" si="916">+MWW8+1</f>
        <v>124098</v>
      </c>
      <c r="MWY8" s="5">
        <f t="shared" si="660"/>
        <v>124099</v>
      </c>
      <c r="MWZ8" s="5">
        <f t="shared" si="660"/>
        <v>124100</v>
      </c>
      <c r="MXA8" s="5">
        <f t="shared" si="660"/>
        <v>124101</v>
      </c>
      <c r="MXB8" s="5">
        <f t="shared" si="660"/>
        <v>124102</v>
      </c>
      <c r="MXC8" s="5">
        <f t="shared" si="660"/>
        <v>124103</v>
      </c>
      <c r="MXD8" s="5">
        <f t="shared" si="660"/>
        <v>124104</v>
      </c>
      <c r="MXE8" s="5">
        <f t="shared" si="660"/>
        <v>124105</v>
      </c>
      <c r="MXF8" s="5">
        <f t="shared" si="660"/>
        <v>124106</v>
      </c>
      <c r="MXG8" s="5">
        <f t="shared" si="660"/>
        <v>124107</v>
      </c>
      <c r="MXH8" s="5">
        <f t="shared" si="660"/>
        <v>124108</v>
      </c>
      <c r="MXI8" s="5">
        <f t="shared" si="660"/>
        <v>124109</v>
      </c>
      <c r="MXJ8" s="5">
        <f t="shared" si="660"/>
        <v>124110</v>
      </c>
      <c r="MXK8" s="5">
        <f t="shared" si="660"/>
        <v>124111</v>
      </c>
      <c r="MXL8" s="5">
        <f t="shared" si="660"/>
        <v>124112</v>
      </c>
      <c r="MXM8" s="5">
        <f t="shared" si="660"/>
        <v>124113</v>
      </c>
      <c r="MXN8" s="5">
        <f t="shared" si="660"/>
        <v>124114</v>
      </c>
      <c r="MXO8" s="5">
        <f t="shared" si="660"/>
        <v>124115</v>
      </c>
      <c r="MXP8" s="5">
        <f t="shared" si="660"/>
        <v>124116</v>
      </c>
      <c r="MXQ8" s="5">
        <f t="shared" si="660"/>
        <v>124117</v>
      </c>
      <c r="MXR8" s="5">
        <f t="shared" si="660"/>
        <v>124118</v>
      </c>
      <c r="MXS8" s="5">
        <f t="shared" si="660"/>
        <v>124119</v>
      </c>
      <c r="MXT8" s="5">
        <f t="shared" si="660"/>
        <v>124120</v>
      </c>
      <c r="MXU8" s="5">
        <f t="shared" si="660"/>
        <v>124121</v>
      </c>
      <c r="MXV8" s="5">
        <f t="shared" si="660"/>
        <v>124122</v>
      </c>
      <c r="MXW8" s="5">
        <f t="shared" si="660"/>
        <v>124123</v>
      </c>
      <c r="MXX8" s="5">
        <f t="shared" si="660"/>
        <v>124124</v>
      </c>
      <c r="MXY8" s="5">
        <f t="shared" si="660"/>
        <v>124125</v>
      </c>
      <c r="MXZ8" s="5">
        <f t="shared" si="660"/>
        <v>124126</v>
      </c>
      <c r="MYA8" s="5">
        <f t="shared" si="660"/>
        <v>124127</v>
      </c>
      <c r="MYB8" s="5">
        <f t="shared" si="660"/>
        <v>124128</v>
      </c>
      <c r="MYC8" s="5">
        <f t="shared" si="660"/>
        <v>124129</v>
      </c>
      <c r="MYD8" s="5">
        <f t="shared" si="660"/>
        <v>124130</v>
      </c>
      <c r="MYE8" s="5">
        <f t="shared" si="660"/>
        <v>124131</v>
      </c>
      <c r="MYF8" s="5">
        <f t="shared" si="660"/>
        <v>124132</v>
      </c>
      <c r="MYG8" s="5">
        <f t="shared" si="660"/>
        <v>124133</v>
      </c>
      <c r="MYH8" s="5">
        <f t="shared" si="660"/>
        <v>124134</v>
      </c>
      <c r="MYI8" s="5">
        <f t="shared" si="660"/>
        <v>124135</v>
      </c>
      <c r="MYJ8" s="5">
        <f t="shared" si="660"/>
        <v>124136</v>
      </c>
      <c r="MYK8" s="5">
        <f t="shared" si="660"/>
        <v>124137</v>
      </c>
      <c r="MYL8" s="5">
        <f t="shared" si="660"/>
        <v>124138</v>
      </c>
      <c r="MYM8" s="5">
        <f t="shared" si="660"/>
        <v>124139</v>
      </c>
      <c r="MYN8" s="5">
        <f t="shared" si="660"/>
        <v>124140</v>
      </c>
      <c r="MYO8" s="5">
        <f t="shared" si="660"/>
        <v>124141</v>
      </c>
      <c r="MYP8" s="5">
        <f t="shared" si="660"/>
        <v>124142</v>
      </c>
      <c r="MYQ8" s="5">
        <f t="shared" si="660"/>
        <v>124143</v>
      </c>
      <c r="MYR8" s="5">
        <f t="shared" si="660"/>
        <v>124144</v>
      </c>
      <c r="MYS8" s="5">
        <f t="shared" si="660"/>
        <v>124145</v>
      </c>
      <c r="MYT8" s="5">
        <f t="shared" si="660"/>
        <v>124146</v>
      </c>
      <c r="MYU8" s="5">
        <f t="shared" si="660"/>
        <v>124147</v>
      </c>
      <c r="MYV8" s="5">
        <f t="shared" si="660"/>
        <v>124148</v>
      </c>
      <c r="MYW8" s="5">
        <f t="shared" si="660"/>
        <v>124149</v>
      </c>
      <c r="MYX8" s="5">
        <f t="shared" si="660"/>
        <v>124150</v>
      </c>
      <c r="MYY8" s="5">
        <f t="shared" si="660"/>
        <v>124151</v>
      </c>
      <c r="MYZ8" s="5">
        <f t="shared" si="660"/>
        <v>124152</v>
      </c>
      <c r="MZA8" s="5">
        <f t="shared" si="660"/>
        <v>124153</v>
      </c>
      <c r="MZB8" s="5">
        <f t="shared" si="660"/>
        <v>124154</v>
      </c>
      <c r="MZC8" s="5">
        <f t="shared" si="660"/>
        <v>124155</v>
      </c>
      <c r="MZD8" s="5">
        <f t="shared" si="660"/>
        <v>124156</v>
      </c>
      <c r="MZE8" s="5">
        <f t="shared" si="660"/>
        <v>124157</v>
      </c>
      <c r="MZF8" s="5">
        <f t="shared" si="660"/>
        <v>124158</v>
      </c>
      <c r="MZG8" s="5">
        <f t="shared" si="660"/>
        <v>124159</v>
      </c>
      <c r="MZH8" s="5">
        <f t="shared" si="660"/>
        <v>124160</v>
      </c>
      <c r="MZI8" s="5">
        <f t="shared" si="660"/>
        <v>124161</v>
      </c>
      <c r="MZJ8" s="5">
        <f t="shared" ref="MZJ8" si="917">+MZI8+1</f>
        <v>124162</v>
      </c>
      <c r="MZK8" s="5">
        <f t="shared" si="661"/>
        <v>124163</v>
      </c>
      <c r="MZL8" s="5">
        <f t="shared" si="661"/>
        <v>124164</v>
      </c>
      <c r="MZM8" s="5">
        <f t="shared" si="661"/>
        <v>124165</v>
      </c>
      <c r="MZN8" s="5">
        <f t="shared" si="661"/>
        <v>124166</v>
      </c>
      <c r="MZO8" s="5">
        <f t="shared" si="661"/>
        <v>124167</v>
      </c>
      <c r="MZP8" s="5">
        <f t="shared" si="661"/>
        <v>124168</v>
      </c>
      <c r="MZQ8" s="5">
        <f t="shared" si="661"/>
        <v>124169</v>
      </c>
      <c r="MZR8" s="5">
        <f t="shared" si="661"/>
        <v>124170</v>
      </c>
      <c r="MZS8" s="5">
        <f t="shared" si="661"/>
        <v>124171</v>
      </c>
      <c r="MZT8" s="5">
        <f t="shared" si="661"/>
        <v>124172</v>
      </c>
      <c r="MZU8" s="5">
        <f t="shared" si="661"/>
        <v>124173</v>
      </c>
      <c r="MZV8" s="5">
        <f t="shared" si="661"/>
        <v>124174</v>
      </c>
      <c r="MZW8" s="5">
        <f t="shared" si="661"/>
        <v>124175</v>
      </c>
      <c r="MZX8" s="5">
        <f t="shared" si="661"/>
        <v>124176</v>
      </c>
      <c r="MZY8" s="5">
        <f t="shared" si="661"/>
        <v>124177</v>
      </c>
      <c r="MZZ8" s="5">
        <f t="shared" si="661"/>
        <v>124178</v>
      </c>
      <c r="NAA8" s="5">
        <f t="shared" si="661"/>
        <v>124179</v>
      </c>
      <c r="NAB8" s="5">
        <f t="shared" si="661"/>
        <v>124180</v>
      </c>
      <c r="NAC8" s="5">
        <f t="shared" si="661"/>
        <v>124181</v>
      </c>
      <c r="NAD8" s="5">
        <f t="shared" si="661"/>
        <v>124182</v>
      </c>
      <c r="NAE8" s="5">
        <f t="shared" si="661"/>
        <v>124183</v>
      </c>
      <c r="NAF8" s="5">
        <f t="shared" si="661"/>
        <v>124184</v>
      </c>
      <c r="NAG8" s="5">
        <f t="shared" si="661"/>
        <v>124185</v>
      </c>
      <c r="NAH8" s="5">
        <f t="shared" si="661"/>
        <v>124186</v>
      </c>
      <c r="NAI8" s="5">
        <f t="shared" si="661"/>
        <v>124187</v>
      </c>
      <c r="NAJ8" s="5">
        <f t="shared" si="661"/>
        <v>124188</v>
      </c>
      <c r="NAK8" s="5">
        <f t="shared" si="661"/>
        <v>124189</v>
      </c>
      <c r="NAL8" s="5">
        <f t="shared" si="661"/>
        <v>124190</v>
      </c>
      <c r="NAM8" s="5">
        <f t="shared" si="661"/>
        <v>124191</v>
      </c>
      <c r="NAN8" s="5">
        <f t="shared" si="661"/>
        <v>124192</v>
      </c>
      <c r="NAO8" s="5">
        <f t="shared" si="661"/>
        <v>124193</v>
      </c>
      <c r="NAP8" s="5">
        <f t="shared" si="661"/>
        <v>124194</v>
      </c>
      <c r="NAQ8" s="5">
        <f t="shared" si="661"/>
        <v>124195</v>
      </c>
      <c r="NAR8" s="5">
        <f t="shared" si="661"/>
        <v>124196</v>
      </c>
      <c r="NAS8" s="5">
        <f t="shared" si="661"/>
        <v>124197</v>
      </c>
      <c r="NAT8" s="5">
        <f t="shared" si="661"/>
        <v>124198</v>
      </c>
      <c r="NAU8" s="5">
        <f t="shared" si="661"/>
        <v>124199</v>
      </c>
      <c r="NAV8" s="5">
        <f t="shared" si="661"/>
        <v>124200</v>
      </c>
      <c r="NAW8" s="5">
        <f t="shared" si="661"/>
        <v>124201</v>
      </c>
      <c r="NAX8" s="5">
        <f t="shared" si="661"/>
        <v>124202</v>
      </c>
      <c r="NAY8" s="5">
        <f t="shared" si="661"/>
        <v>124203</v>
      </c>
      <c r="NAZ8" s="5">
        <f t="shared" si="661"/>
        <v>124204</v>
      </c>
      <c r="NBA8" s="5">
        <f t="shared" si="661"/>
        <v>124205</v>
      </c>
      <c r="NBB8" s="5">
        <f t="shared" si="661"/>
        <v>124206</v>
      </c>
      <c r="NBC8" s="5">
        <f t="shared" si="661"/>
        <v>124207</v>
      </c>
      <c r="NBD8" s="5">
        <f t="shared" si="661"/>
        <v>124208</v>
      </c>
      <c r="NBE8" s="5">
        <f t="shared" si="661"/>
        <v>124209</v>
      </c>
      <c r="NBF8" s="5">
        <f t="shared" si="661"/>
        <v>124210</v>
      </c>
      <c r="NBG8" s="5">
        <f t="shared" si="661"/>
        <v>124211</v>
      </c>
      <c r="NBH8" s="5">
        <f t="shared" si="661"/>
        <v>124212</v>
      </c>
      <c r="NBI8" s="5">
        <f t="shared" si="661"/>
        <v>124213</v>
      </c>
      <c r="NBJ8" s="5">
        <f t="shared" si="661"/>
        <v>124214</v>
      </c>
      <c r="NBK8" s="5">
        <f t="shared" si="661"/>
        <v>124215</v>
      </c>
      <c r="NBL8" s="5">
        <f t="shared" si="661"/>
        <v>124216</v>
      </c>
      <c r="NBM8" s="5">
        <f t="shared" si="661"/>
        <v>124217</v>
      </c>
      <c r="NBN8" s="5">
        <f t="shared" si="661"/>
        <v>124218</v>
      </c>
      <c r="NBO8" s="5">
        <f t="shared" si="661"/>
        <v>124219</v>
      </c>
      <c r="NBP8" s="5">
        <f t="shared" si="661"/>
        <v>124220</v>
      </c>
      <c r="NBQ8" s="5">
        <f t="shared" si="661"/>
        <v>124221</v>
      </c>
      <c r="NBR8" s="5">
        <f t="shared" si="661"/>
        <v>124222</v>
      </c>
      <c r="NBS8" s="5">
        <f t="shared" si="661"/>
        <v>124223</v>
      </c>
      <c r="NBT8" s="5">
        <f t="shared" si="661"/>
        <v>124224</v>
      </c>
      <c r="NBU8" s="5">
        <f t="shared" si="661"/>
        <v>124225</v>
      </c>
      <c r="NBV8" s="5">
        <f t="shared" ref="NBV8" si="918">+NBU8+1</f>
        <v>124226</v>
      </c>
      <c r="NBW8" s="5">
        <f t="shared" si="662"/>
        <v>124227</v>
      </c>
      <c r="NBX8" s="5">
        <f t="shared" si="662"/>
        <v>124228</v>
      </c>
      <c r="NBY8" s="5">
        <f t="shared" si="662"/>
        <v>124229</v>
      </c>
      <c r="NBZ8" s="5">
        <f t="shared" si="662"/>
        <v>124230</v>
      </c>
      <c r="NCA8" s="5">
        <f t="shared" si="662"/>
        <v>124231</v>
      </c>
      <c r="NCB8" s="5">
        <f t="shared" si="662"/>
        <v>124232</v>
      </c>
      <c r="NCC8" s="5">
        <f t="shared" si="662"/>
        <v>124233</v>
      </c>
      <c r="NCD8" s="5">
        <f t="shared" si="662"/>
        <v>124234</v>
      </c>
      <c r="NCE8" s="5">
        <f t="shared" si="662"/>
        <v>124235</v>
      </c>
      <c r="NCF8" s="5">
        <f t="shared" si="662"/>
        <v>124236</v>
      </c>
      <c r="NCG8" s="5">
        <f t="shared" si="662"/>
        <v>124237</v>
      </c>
      <c r="NCH8" s="5">
        <f t="shared" si="662"/>
        <v>124238</v>
      </c>
      <c r="NCI8" s="5">
        <f t="shared" si="662"/>
        <v>124239</v>
      </c>
      <c r="NCJ8" s="5">
        <f t="shared" si="662"/>
        <v>124240</v>
      </c>
      <c r="NCK8" s="5">
        <f t="shared" si="662"/>
        <v>124241</v>
      </c>
      <c r="NCL8" s="5">
        <f t="shared" si="662"/>
        <v>124242</v>
      </c>
      <c r="NCM8" s="5">
        <f t="shared" si="662"/>
        <v>124243</v>
      </c>
      <c r="NCN8" s="5">
        <f t="shared" si="662"/>
        <v>124244</v>
      </c>
      <c r="NCO8" s="5">
        <f t="shared" si="662"/>
        <v>124245</v>
      </c>
      <c r="NCP8" s="5">
        <f t="shared" si="662"/>
        <v>124246</v>
      </c>
      <c r="NCQ8" s="5">
        <f t="shared" si="662"/>
        <v>124247</v>
      </c>
      <c r="NCR8" s="5">
        <f t="shared" si="662"/>
        <v>124248</v>
      </c>
      <c r="NCS8" s="5">
        <f t="shared" si="662"/>
        <v>124249</v>
      </c>
      <c r="NCT8" s="5">
        <f t="shared" si="662"/>
        <v>124250</v>
      </c>
      <c r="NCU8" s="5">
        <f t="shared" si="662"/>
        <v>124251</v>
      </c>
      <c r="NCV8" s="5">
        <f t="shared" si="662"/>
        <v>124252</v>
      </c>
      <c r="NCW8" s="5">
        <f t="shared" si="662"/>
        <v>124253</v>
      </c>
      <c r="NCX8" s="5">
        <f t="shared" si="662"/>
        <v>124254</v>
      </c>
      <c r="NCY8" s="5">
        <f t="shared" si="662"/>
        <v>124255</v>
      </c>
      <c r="NCZ8" s="5">
        <f t="shared" si="662"/>
        <v>124256</v>
      </c>
      <c r="NDA8" s="5">
        <f t="shared" si="662"/>
        <v>124257</v>
      </c>
      <c r="NDB8" s="5">
        <f t="shared" si="662"/>
        <v>124258</v>
      </c>
      <c r="NDC8" s="5">
        <f t="shared" si="662"/>
        <v>124259</v>
      </c>
      <c r="NDD8" s="5">
        <f t="shared" si="662"/>
        <v>124260</v>
      </c>
      <c r="NDE8" s="5">
        <f t="shared" si="662"/>
        <v>124261</v>
      </c>
      <c r="NDF8" s="5">
        <f t="shared" si="662"/>
        <v>124262</v>
      </c>
      <c r="NDG8" s="5">
        <f t="shared" si="662"/>
        <v>124263</v>
      </c>
      <c r="NDH8" s="5">
        <f t="shared" si="662"/>
        <v>124264</v>
      </c>
      <c r="NDI8" s="5">
        <f t="shared" si="662"/>
        <v>124265</v>
      </c>
      <c r="NDJ8" s="5">
        <f t="shared" si="662"/>
        <v>124266</v>
      </c>
      <c r="NDK8" s="5">
        <f t="shared" si="662"/>
        <v>124267</v>
      </c>
      <c r="NDL8" s="5">
        <f t="shared" si="662"/>
        <v>124268</v>
      </c>
      <c r="NDM8" s="5">
        <f t="shared" si="662"/>
        <v>124269</v>
      </c>
      <c r="NDN8" s="5">
        <f t="shared" si="662"/>
        <v>124270</v>
      </c>
      <c r="NDO8" s="5">
        <f t="shared" si="662"/>
        <v>124271</v>
      </c>
      <c r="NDP8" s="5">
        <f t="shared" si="662"/>
        <v>124272</v>
      </c>
      <c r="NDQ8" s="5">
        <f t="shared" si="662"/>
        <v>124273</v>
      </c>
      <c r="NDR8" s="5">
        <f t="shared" si="662"/>
        <v>124274</v>
      </c>
      <c r="NDS8" s="5">
        <f t="shared" si="662"/>
        <v>124275</v>
      </c>
      <c r="NDT8" s="5">
        <f t="shared" si="662"/>
        <v>124276</v>
      </c>
      <c r="NDU8" s="5">
        <f t="shared" si="662"/>
        <v>124277</v>
      </c>
      <c r="NDV8" s="5">
        <f t="shared" si="662"/>
        <v>124278</v>
      </c>
      <c r="NDW8" s="5">
        <f t="shared" si="662"/>
        <v>124279</v>
      </c>
      <c r="NDX8" s="5">
        <f t="shared" si="662"/>
        <v>124280</v>
      </c>
      <c r="NDY8" s="5">
        <f t="shared" si="662"/>
        <v>124281</v>
      </c>
      <c r="NDZ8" s="5">
        <f t="shared" si="662"/>
        <v>124282</v>
      </c>
      <c r="NEA8" s="5">
        <f t="shared" si="662"/>
        <v>124283</v>
      </c>
      <c r="NEB8" s="5">
        <f t="shared" si="662"/>
        <v>124284</v>
      </c>
      <c r="NEC8" s="5">
        <f t="shared" si="662"/>
        <v>124285</v>
      </c>
      <c r="NED8" s="5">
        <f t="shared" si="662"/>
        <v>124286</v>
      </c>
      <c r="NEE8" s="5">
        <f t="shared" si="662"/>
        <v>124287</v>
      </c>
      <c r="NEF8" s="5">
        <f t="shared" si="662"/>
        <v>124288</v>
      </c>
      <c r="NEG8" s="5">
        <f t="shared" si="662"/>
        <v>124289</v>
      </c>
      <c r="NEH8" s="5">
        <f t="shared" ref="NEH8" si="919">+NEG8+1</f>
        <v>124290</v>
      </c>
      <c r="NEI8" s="5">
        <f t="shared" si="663"/>
        <v>124291</v>
      </c>
      <c r="NEJ8" s="5">
        <f t="shared" si="663"/>
        <v>124292</v>
      </c>
      <c r="NEK8" s="5">
        <f t="shared" si="663"/>
        <v>124293</v>
      </c>
      <c r="NEL8" s="5">
        <f t="shared" si="663"/>
        <v>124294</v>
      </c>
      <c r="NEM8" s="5">
        <f t="shared" si="663"/>
        <v>124295</v>
      </c>
      <c r="NEN8" s="5">
        <f t="shared" si="663"/>
        <v>124296</v>
      </c>
      <c r="NEO8" s="5">
        <f t="shared" si="663"/>
        <v>124297</v>
      </c>
      <c r="NEP8" s="5">
        <f t="shared" si="663"/>
        <v>124298</v>
      </c>
      <c r="NEQ8" s="5">
        <f t="shared" si="663"/>
        <v>124299</v>
      </c>
      <c r="NER8" s="5">
        <f t="shared" si="663"/>
        <v>124300</v>
      </c>
      <c r="NES8" s="5">
        <f t="shared" si="663"/>
        <v>124301</v>
      </c>
      <c r="NET8" s="5">
        <f t="shared" si="663"/>
        <v>124302</v>
      </c>
      <c r="NEU8" s="5">
        <f t="shared" si="663"/>
        <v>124303</v>
      </c>
      <c r="NEV8" s="5">
        <f t="shared" si="663"/>
        <v>124304</v>
      </c>
      <c r="NEW8" s="5">
        <f t="shared" si="663"/>
        <v>124305</v>
      </c>
      <c r="NEX8" s="5">
        <f t="shared" si="663"/>
        <v>124306</v>
      </c>
      <c r="NEY8" s="5">
        <f t="shared" si="663"/>
        <v>124307</v>
      </c>
      <c r="NEZ8" s="5">
        <f t="shared" si="663"/>
        <v>124308</v>
      </c>
      <c r="NFA8" s="5">
        <f t="shared" si="663"/>
        <v>124309</v>
      </c>
      <c r="NFB8" s="5">
        <f t="shared" si="663"/>
        <v>124310</v>
      </c>
      <c r="NFC8" s="5">
        <f t="shared" si="663"/>
        <v>124311</v>
      </c>
      <c r="NFD8" s="5">
        <f t="shared" si="663"/>
        <v>124312</v>
      </c>
      <c r="NFE8" s="5">
        <f t="shared" si="663"/>
        <v>124313</v>
      </c>
      <c r="NFF8" s="5">
        <f t="shared" si="663"/>
        <v>124314</v>
      </c>
      <c r="NFG8" s="5">
        <f t="shared" si="663"/>
        <v>124315</v>
      </c>
      <c r="NFH8" s="5">
        <f t="shared" si="663"/>
        <v>124316</v>
      </c>
      <c r="NFI8" s="5">
        <f t="shared" si="663"/>
        <v>124317</v>
      </c>
      <c r="NFJ8" s="5">
        <f t="shared" si="663"/>
        <v>124318</v>
      </c>
      <c r="NFK8" s="5">
        <f t="shared" si="663"/>
        <v>124319</v>
      </c>
      <c r="NFL8" s="5">
        <f t="shared" si="663"/>
        <v>124320</v>
      </c>
      <c r="NFM8" s="5">
        <f t="shared" si="663"/>
        <v>124321</v>
      </c>
      <c r="NFN8" s="5">
        <f t="shared" si="663"/>
        <v>124322</v>
      </c>
      <c r="NFO8" s="5">
        <f t="shared" si="663"/>
        <v>124323</v>
      </c>
      <c r="NFP8" s="5">
        <f t="shared" si="663"/>
        <v>124324</v>
      </c>
      <c r="NFQ8" s="5">
        <f t="shared" si="663"/>
        <v>124325</v>
      </c>
      <c r="NFR8" s="5">
        <f t="shared" si="663"/>
        <v>124326</v>
      </c>
      <c r="NFS8" s="5">
        <f t="shared" si="663"/>
        <v>124327</v>
      </c>
      <c r="NFT8" s="5">
        <f t="shared" si="663"/>
        <v>124328</v>
      </c>
      <c r="NFU8" s="5">
        <f t="shared" si="663"/>
        <v>124329</v>
      </c>
      <c r="NFV8" s="5">
        <f t="shared" si="663"/>
        <v>124330</v>
      </c>
      <c r="NFW8" s="5">
        <f t="shared" si="663"/>
        <v>124331</v>
      </c>
      <c r="NFX8" s="5">
        <f t="shared" si="663"/>
        <v>124332</v>
      </c>
      <c r="NFY8" s="5">
        <f t="shared" si="663"/>
        <v>124333</v>
      </c>
      <c r="NFZ8" s="5">
        <f t="shared" si="663"/>
        <v>124334</v>
      </c>
      <c r="NGA8" s="5">
        <f t="shared" si="663"/>
        <v>124335</v>
      </c>
      <c r="NGB8" s="5">
        <f t="shared" si="663"/>
        <v>124336</v>
      </c>
      <c r="NGC8" s="5">
        <f t="shared" si="663"/>
        <v>124337</v>
      </c>
      <c r="NGD8" s="5">
        <f t="shared" si="663"/>
        <v>124338</v>
      </c>
      <c r="NGE8" s="5">
        <f t="shared" si="663"/>
        <v>124339</v>
      </c>
      <c r="NGF8" s="5">
        <f t="shared" si="663"/>
        <v>124340</v>
      </c>
      <c r="NGG8" s="5">
        <f t="shared" si="663"/>
        <v>124341</v>
      </c>
      <c r="NGH8" s="5">
        <f t="shared" si="663"/>
        <v>124342</v>
      </c>
      <c r="NGI8" s="5">
        <f t="shared" si="663"/>
        <v>124343</v>
      </c>
      <c r="NGJ8" s="5">
        <f t="shared" si="663"/>
        <v>124344</v>
      </c>
      <c r="NGK8" s="5">
        <f t="shared" si="663"/>
        <v>124345</v>
      </c>
      <c r="NGL8" s="5">
        <f t="shared" si="663"/>
        <v>124346</v>
      </c>
      <c r="NGM8" s="5">
        <f t="shared" si="663"/>
        <v>124347</v>
      </c>
      <c r="NGN8" s="5">
        <f t="shared" si="663"/>
        <v>124348</v>
      </c>
      <c r="NGO8" s="5">
        <f t="shared" si="663"/>
        <v>124349</v>
      </c>
      <c r="NGP8" s="5">
        <f t="shared" si="663"/>
        <v>124350</v>
      </c>
      <c r="NGQ8" s="5">
        <f t="shared" si="663"/>
        <v>124351</v>
      </c>
      <c r="NGR8" s="5">
        <f t="shared" si="663"/>
        <v>124352</v>
      </c>
      <c r="NGS8" s="5">
        <f t="shared" si="663"/>
        <v>124353</v>
      </c>
      <c r="NGT8" s="5">
        <f t="shared" ref="NGT8" si="920">+NGS8+1</f>
        <v>124354</v>
      </c>
      <c r="NGU8" s="5">
        <f t="shared" si="664"/>
        <v>124355</v>
      </c>
      <c r="NGV8" s="5">
        <f t="shared" si="664"/>
        <v>124356</v>
      </c>
      <c r="NGW8" s="5">
        <f t="shared" si="664"/>
        <v>124357</v>
      </c>
      <c r="NGX8" s="5">
        <f t="shared" si="664"/>
        <v>124358</v>
      </c>
      <c r="NGY8" s="5">
        <f t="shared" si="664"/>
        <v>124359</v>
      </c>
      <c r="NGZ8" s="5">
        <f t="shared" si="664"/>
        <v>124360</v>
      </c>
      <c r="NHA8" s="5">
        <f t="shared" si="664"/>
        <v>124361</v>
      </c>
      <c r="NHB8" s="5">
        <f t="shared" si="664"/>
        <v>124362</v>
      </c>
      <c r="NHC8" s="5">
        <f t="shared" si="664"/>
        <v>124363</v>
      </c>
      <c r="NHD8" s="5">
        <f t="shared" si="664"/>
        <v>124364</v>
      </c>
      <c r="NHE8" s="5">
        <f t="shared" si="664"/>
        <v>124365</v>
      </c>
      <c r="NHF8" s="5">
        <f t="shared" si="664"/>
        <v>124366</v>
      </c>
      <c r="NHG8" s="5">
        <f t="shared" si="664"/>
        <v>124367</v>
      </c>
      <c r="NHH8" s="5">
        <f t="shared" si="664"/>
        <v>124368</v>
      </c>
      <c r="NHI8" s="5">
        <f t="shared" si="664"/>
        <v>124369</v>
      </c>
      <c r="NHJ8" s="5">
        <f t="shared" si="664"/>
        <v>124370</v>
      </c>
      <c r="NHK8" s="5">
        <f t="shared" si="664"/>
        <v>124371</v>
      </c>
      <c r="NHL8" s="5">
        <f t="shared" si="664"/>
        <v>124372</v>
      </c>
      <c r="NHM8" s="5">
        <f t="shared" si="664"/>
        <v>124373</v>
      </c>
      <c r="NHN8" s="5">
        <f t="shared" si="664"/>
        <v>124374</v>
      </c>
      <c r="NHO8" s="5">
        <f t="shared" si="664"/>
        <v>124375</v>
      </c>
      <c r="NHP8" s="5">
        <f t="shared" si="664"/>
        <v>124376</v>
      </c>
      <c r="NHQ8" s="5">
        <f t="shared" si="664"/>
        <v>124377</v>
      </c>
      <c r="NHR8" s="5">
        <f t="shared" si="664"/>
        <v>124378</v>
      </c>
      <c r="NHS8" s="5">
        <f t="shared" si="664"/>
        <v>124379</v>
      </c>
      <c r="NHT8" s="5">
        <f t="shared" si="664"/>
        <v>124380</v>
      </c>
      <c r="NHU8" s="5">
        <f t="shared" si="664"/>
        <v>124381</v>
      </c>
      <c r="NHV8" s="5">
        <f t="shared" si="664"/>
        <v>124382</v>
      </c>
      <c r="NHW8" s="5">
        <f t="shared" si="664"/>
        <v>124383</v>
      </c>
      <c r="NHX8" s="5">
        <f t="shared" si="664"/>
        <v>124384</v>
      </c>
      <c r="NHY8" s="5">
        <f t="shared" si="664"/>
        <v>124385</v>
      </c>
      <c r="NHZ8" s="5">
        <f t="shared" si="664"/>
        <v>124386</v>
      </c>
      <c r="NIA8" s="5">
        <f t="shared" si="664"/>
        <v>124387</v>
      </c>
      <c r="NIB8" s="5">
        <f t="shared" si="664"/>
        <v>124388</v>
      </c>
      <c r="NIC8" s="5">
        <f t="shared" si="664"/>
        <v>124389</v>
      </c>
      <c r="NID8" s="5">
        <f t="shared" si="664"/>
        <v>124390</v>
      </c>
      <c r="NIE8" s="5">
        <f t="shared" si="664"/>
        <v>124391</v>
      </c>
      <c r="NIF8" s="5">
        <f t="shared" si="664"/>
        <v>124392</v>
      </c>
      <c r="NIG8" s="5">
        <f t="shared" si="664"/>
        <v>124393</v>
      </c>
      <c r="NIH8" s="5">
        <f t="shared" si="664"/>
        <v>124394</v>
      </c>
      <c r="NII8" s="5">
        <f t="shared" si="664"/>
        <v>124395</v>
      </c>
      <c r="NIJ8" s="5">
        <f t="shared" si="664"/>
        <v>124396</v>
      </c>
      <c r="NIK8" s="5">
        <f t="shared" si="664"/>
        <v>124397</v>
      </c>
      <c r="NIL8" s="5">
        <f t="shared" si="664"/>
        <v>124398</v>
      </c>
      <c r="NIM8" s="5">
        <f t="shared" si="664"/>
        <v>124399</v>
      </c>
      <c r="NIN8" s="5">
        <f t="shared" si="664"/>
        <v>124400</v>
      </c>
      <c r="NIO8" s="5">
        <f t="shared" si="664"/>
        <v>124401</v>
      </c>
      <c r="NIP8" s="5">
        <f t="shared" si="664"/>
        <v>124402</v>
      </c>
      <c r="NIQ8" s="5">
        <f t="shared" si="664"/>
        <v>124403</v>
      </c>
      <c r="NIR8" s="5">
        <f t="shared" si="664"/>
        <v>124404</v>
      </c>
      <c r="NIS8" s="5">
        <f t="shared" si="664"/>
        <v>124405</v>
      </c>
      <c r="NIT8" s="5">
        <f t="shared" si="664"/>
        <v>124406</v>
      </c>
      <c r="NIU8" s="5">
        <f t="shared" si="664"/>
        <v>124407</v>
      </c>
      <c r="NIV8" s="5">
        <f t="shared" si="664"/>
        <v>124408</v>
      </c>
      <c r="NIW8" s="5">
        <f t="shared" si="664"/>
        <v>124409</v>
      </c>
      <c r="NIX8" s="5">
        <f t="shared" si="664"/>
        <v>124410</v>
      </c>
      <c r="NIY8" s="5">
        <f t="shared" si="664"/>
        <v>124411</v>
      </c>
      <c r="NIZ8" s="5">
        <f t="shared" si="664"/>
        <v>124412</v>
      </c>
      <c r="NJA8" s="5">
        <f t="shared" si="664"/>
        <v>124413</v>
      </c>
      <c r="NJB8" s="5">
        <f t="shared" si="664"/>
        <v>124414</v>
      </c>
      <c r="NJC8" s="5">
        <f t="shared" si="664"/>
        <v>124415</v>
      </c>
      <c r="NJD8" s="5">
        <f t="shared" si="664"/>
        <v>124416</v>
      </c>
      <c r="NJE8" s="5">
        <f t="shared" si="664"/>
        <v>124417</v>
      </c>
      <c r="NJF8" s="5">
        <f t="shared" ref="NJF8" si="921">+NJE8+1</f>
        <v>124418</v>
      </c>
      <c r="NJG8" s="5">
        <f t="shared" si="665"/>
        <v>124419</v>
      </c>
      <c r="NJH8" s="5">
        <f t="shared" si="665"/>
        <v>124420</v>
      </c>
      <c r="NJI8" s="5">
        <f t="shared" si="665"/>
        <v>124421</v>
      </c>
      <c r="NJJ8" s="5">
        <f t="shared" si="665"/>
        <v>124422</v>
      </c>
      <c r="NJK8" s="5">
        <f t="shared" si="665"/>
        <v>124423</v>
      </c>
      <c r="NJL8" s="5">
        <f t="shared" si="665"/>
        <v>124424</v>
      </c>
      <c r="NJM8" s="5">
        <f t="shared" si="665"/>
        <v>124425</v>
      </c>
      <c r="NJN8" s="5">
        <f t="shared" si="665"/>
        <v>124426</v>
      </c>
      <c r="NJO8" s="5">
        <f t="shared" si="665"/>
        <v>124427</v>
      </c>
      <c r="NJP8" s="5">
        <f t="shared" si="665"/>
        <v>124428</v>
      </c>
      <c r="NJQ8" s="5">
        <f t="shared" si="665"/>
        <v>124429</v>
      </c>
      <c r="NJR8" s="5">
        <f t="shared" si="665"/>
        <v>124430</v>
      </c>
      <c r="NJS8" s="5">
        <f t="shared" si="665"/>
        <v>124431</v>
      </c>
      <c r="NJT8" s="5">
        <f t="shared" si="665"/>
        <v>124432</v>
      </c>
      <c r="NJU8" s="5">
        <f t="shared" si="665"/>
        <v>124433</v>
      </c>
      <c r="NJV8" s="5">
        <f t="shared" si="665"/>
        <v>124434</v>
      </c>
      <c r="NJW8" s="5">
        <f t="shared" si="665"/>
        <v>124435</v>
      </c>
      <c r="NJX8" s="5">
        <f t="shared" si="665"/>
        <v>124436</v>
      </c>
      <c r="NJY8" s="5">
        <f t="shared" si="665"/>
        <v>124437</v>
      </c>
      <c r="NJZ8" s="5">
        <f t="shared" si="665"/>
        <v>124438</v>
      </c>
      <c r="NKA8" s="5">
        <f t="shared" si="665"/>
        <v>124439</v>
      </c>
      <c r="NKB8" s="5">
        <f t="shared" si="665"/>
        <v>124440</v>
      </c>
      <c r="NKC8" s="5">
        <f t="shared" si="665"/>
        <v>124441</v>
      </c>
      <c r="NKD8" s="5">
        <f t="shared" si="665"/>
        <v>124442</v>
      </c>
      <c r="NKE8" s="5">
        <f t="shared" si="665"/>
        <v>124443</v>
      </c>
      <c r="NKF8" s="5">
        <f t="shared" si="665"/>
        <v>124444</v>
      </c>
      <c r="NKG8" s="5">
        <f t="shared" si="665"/>
        <v>124445</v>
      </c>
      <c r="NKH8" s="5">
        <f t="shared" si="665"/>
        <v>124446</v>
      </c>
      <c r="NKI8" s="5">
        <f t="shared" si="665"/>
        <v>124447</v>
      </c>
      <c r="NKJ8" s="5">
        <f t="shared" si="665"/>
        <v>124448</v>
      </c>
      <c r="NKK8" s="5">
        <f t="shared" si="665"/>
        <v>124449</v>
      </c>
      <c r="NKL8" s="5">
        <f t="shared" si="665"/>
        <v>124450</v>
      </c>
      <c r="NKM8" s="5">
        <f t="shared" si="665"/>
        <v>124451</v>
      </c>
      <c r="NKN8" s="5">
        <f t="shared" si="665"/>
        <v>124452</v>
      </c>
      <c r="NKO8" s="5">
        <f t="shared" si="665"/>
        <v>124453</v>
      </c>
      <c r="NKP8" s="5">
        <f t="shared" si="665"/>
        <v>124454</v>
      </c>
      <c r="NKQ8" s="5">
        <f t="shared" si="665"/>
        <v>124455</v>
      </c>
      <c r="NKR8" s="5">
        <f t="shared" si="665"/>
        <v>124456</v>
      </c>
      <c r="NKS8" s="5">
        <f t="shared" si="665"/>
        <v>124457</v>
      </c>
      <c r="NKT8" s="5">
        <f t="shared" si="665"/>
        <v>124458</v>
      </c>
      <c r="NKU8" s="5">
        <f t="shared" si="665"/>
        <v>124459</v>
      </c>
      <c r="NKV8" s="5">
        <f t="shared" si="665"/>
        <v>124460</v>
      </c>
      <c r="NKW8" s="5">
        <f t="shared" si="665"/>
        <v>124461</v>
      </c>
      <c r="NKX8" s="5">
        <f t="shared" si="665"/>
        <v>124462</v>
      </c>
      <c r="NKY8" s="5">
        <f t="shared" si="665"/>
        <v>124463</v>
      </c>
      <c r="NKZ8" s="5">
        <f t="shared" si="665"/>
        <v>124464</v>
      </c>
      <c r="NLA8" s="5">
        <f t="shared" si="665"/>
        <v>124465</v>
      </c>
      <c r="NLB8" s="5">
        <f t="shared" si="665"/>
        <v>124466</v>
      </c>
      <c r="NLC8" s="5">
        <f t="shared" si="665"/>
        <v>124467</v>
      </c>
      <c r="NLD8" s="5">
        <f t="shared" si="665"/>
        <v>124468</v>
      </c>
      <c r="NLE8" s="5">
        <f t="shared" si="665"/>
        <v>124469</v>
      </c>
      <c r="NLF8" s="5">
        <f t="shared" si="665"/>
        <v>124470</v>
      </c>
      <c r="NLG8" s="5">
        <f t="shared" si="665"/>
        <v>124471</v>
      </c>
      <c r="NLH8" s="5">
        <f t="shared" si="665"/>
        <v>124472</v>
      </c>
      <c r="NLI8" s="5">
        <f t="shared" si="665"/>
        <v>124473</v>
      </c>
      <c r="NLJ8" s="5">
        <f t="shared" si="665"/>
        <v>124474</v>
      </c>
      <c r="NLK8" s="5">
        <f t="shared" si="665"/>
        <v>124475</v>
      </c>
      <c r="NLL8" s="5">
        <f t="shared" si="665"/>
        <v>124476</v>
      </c>
      <c r="NLM8" s="5">
        <f t="shared" si="665"/>
        <v>124477</v>
      </c>
      <c r="NLN8" s="5">
        <f t="shared" si="665"/>
        <v>124478</v>
      </c>
      <c r="NLO8" s="5">
        <f t="shared" si="665"/>
        <v>124479</v>
      </c>
      <c r="NLP8" s="5">
        <f t="shared" si="665"/>
        <v>124480</v>
      </c>
      <c r="NLQ8" s="5">
        <f t="shared" si="665"/>
        <v>124481</v>
      </c>
      <c r="NLR8" s="5">
        <f t="shared" ref="NLR8" si="922">+NLQ8+1</f>
        <v>124482</v>
      </c>
      <c r="NLS8" s="5">
        <f t="shared" si="666"/>
        <v>124483</v>
      </c>
      <c r="NLT8" s="5">
        <f t="shared" si="666"/>
        <v>124484</v>
      </c>
      <c r="NLU8" s="5">
        <f t="shared" si="666"/>
        <v>124485</v>
      </c>
      <c r="NLV8" s="5">
        <f t="shared" si="666"/>
        <v>124486</v>
      </c>
      <c r="NLW8" s="5">
        <f t="shared" si="666"/>
        <v>124487</v>
      </c>
      <c r="NLX8" s="5">
        <f t="shared" si="666"/>
        <v>124488</v>
      </c>
      <c r="NLY8" s="5">
        <f t="shared" si="666"/>
        <v>124489</v>
      </c>
      <c r="NLZ8" s="5">
        <f t="shared" si="666"/>
        <v>124490</v>
      </c>
      <c r="NMA8" s="5">
        <f t="shared" si="666"/>
        <v>124491</v>
      </c>
      <c r="NMB8" s="5">
        <f t="shared" si="666"/>
        <v>124492</v>
      </c>
      <c r="NMC8" s="5">
        <f t="shared" si="666"/>
        <v>124493</v>
      </c>
      <c r="NMD8" s="5">
        <f t="shared" si="666"/>
        <v>124494</v>
      </c>
      <c r="NME8" s="5">
        <f t="shared" si="666"/>
        <v>124495</v>
      </c>
      <c r="NMF8" s="5">
        <f t="shared" si="666"/>
        <v>124496</v>
      </c>
      <c r="NMG8" s="5">
        <f t="shared" si="666"/>
        <v>124497</v>
      </c>
      <c r="NMH8" s="5">
        <f t="shared" si="666"/>
        <v>124498</v>
      </c>
      <c r="NMI8" s="5">
        <f t="shared" si="666"/>
        <v>124499</v>
      </c>
      <c r="NMJ8" s="5">
        <f t="shared" si="666"/>
        <v>124500</v>
      </c>
      <c r="NMK8" s="5">
        <f t="shared" si="666"/>
        <v>124501</v>
      </c>
      <c r="NML8" s="5">
        <f t="shared" si="666"/>
        <v>124502</v>
      </c>
      <c r="NMM8" s="5">
        <f t="shared" si="666"/>
        <v>124503</v>
      </c>
      <c r="NMN8" s="5">
        <f t="shared" si="666"/>
        <v>124504</v>
      </c>
      <c r="NMO8" s="5">
        <f t="shared" si="666"/>
        <v>124505</v>
      </c>
      <c r="NMP8" s="5">
        <f t="shared" si="666"/>
        <v>124506</v>
      </c>
      <c r="NMQ8" s="5">
        <f t="shared" si="666"/>
        <v>124507</v>
      </c>
      <c r="NMR8" s="5">
        <f t="shared" si="666"/>
        <v>124508</v>
      </c>
      <c r="NMS8" s="5">
        <f t="shared" si="666"/>
        <v>124509</v>
      </c>
      <c r="NMT8" s="5">
        <f t="shared" si="666"/>
        <v>124510</v>
      </c>
      <c r="NMU8" s="5">
        <f t="shared" si="666"/>
        <v>124511</v>
      </c>
      <c r="NMV8" s="5">
        <f t="shared" si="666"/>
        <v>124512</v>
      </c>
      <c r="NMW8" s="5">
        <f t="shared" si="666"/>
        <v>124513</v>
      </c>
      <c r="NMX8" s="5">
        <f t="shared" si="666"/>
        <v>124514</v>
      </c>
      <c r="NMY8" s="5">
        <f t="shared" si="666"/>
        <v>124515</v>
      </c>
      <c r="NMZ8" s="5">
        <f t="shared" si="666"/>
        <v>124516</v>
      </c>
      <c r="NNA8" s="5">
        <f t="shared" si="666"/>
        <v>124517</v>
      </c>
      <c r="NNB8" s="5">
        <f t="shared" si="666"/>
        <v>124518</v>
      </c>
      <c r="NNC8" s="5">
        <f t="shared" si="666"/>
        <v>124519</v>
      </c>
      <c r="NND8" s="5">
        <f t="shared" si="666"/>
        <v>124520</v>
      </c>
      <c r="NNE8" s="5">
        <f t="shared" si="666"/>
        <v>124521</v>
      </c>
      <c r="NNF8" s="5">
        <f t="shared" si="666"/>
        <v>124522</v>
      </c>
      <c r="NNG8" s="5">
        <f t="shared" si="666"/>
        <v>124523</v>
      </c>
      <c r="NNH8" s="5">
        <f t="shared" si="666"/>
        <v>124524</v>
      </c>
      <c r="NNI8" s="5">
        <f t="shared" si="666"/>
        <v>124525</v>
      </c>
      <c r="NNJ8" s="5">
        <f t="shared" si="666"/>
        <v>124526</v>
      </c>
      <c r="NNK8" s="5">
        <f t="shared" si="666"/>
        <v>124527</v>
      </c>
      <c r="NNL8" s="5">
        <f t="shared" si="666"/>
        <v>124528</v>
      </c>
      <c r="NNM8" s="5">
        <f t="shared" si="666"/>
        <v>124529</v>
      </c>
      <c r="NNN8" s="5">
        <f t="shared" si="666"/>
        <v>124530</v>
      </c>
      <c r="NNO8" s="5">
        <f t="shared" si="666"/>
        <v>124531</v>
      </c>
      <c r="NNP8" s="5">
        <f t="shared" si="666"/>
        <v>124532</v>
      </c>
      <c r="NNQ8" s="5">
        <f t="shared" si="666"/>
        <v>124533</v>
      </c>
      <c r="NNR8" s="5">
        <f t="shared" si="666"/>
        <v>124534</v>
      </c>
      <c r="NNS8" s="5">
        <f t="shared" si="666"/>
        <v>124535</v>
      </c>
      <c r="NNT8" s="5">
        <f t="shared" si="666"/>
        <v>124536</v>
      </c>
      <c r="NNU8" s="5">
        <f t="shared" si="666"/>
        <v>124537</v>
      </c>
      <c r="NNV8" s="5">
        <f t="shared" si="666"/>
        <v>124538</v>
      </c>
      <c r="NNW8" s="5">
        <f t="shared" si="666"/>
        <v>124539</v>
      </c>
      <c r="NNX8" s="5">
        <f t="shared" si="666"/>
        <v>124540</v>
      </c>
      <c r="NNY8" s="5">
        <f t="shared" si="666"/>
        <v>124541</v>
      </c>
      <c r="NNZ8" s="5">
        <f t="shared" si="666"/>
        <v>124542</v>
      </c>
      <c r="NOA8" s="5">
        <f t="shared" si="666"/>
        <v>124543</v>
      </c>
      <c r="NOB8" s="5">
        <f t="shared" si="666"/>
        <v>124544</v>
      </c>
      <c r="NOC8" s="5">
        <f t="shared" si="666"/>
        <v>124545</v>
      </c>
      <c r="NOD8" s="5">
        <f t="shared" ref="NOD8" si="923">+NOC8+1</f>
        <v>124546</v>
      </c>
      <c r="NOE8" s="5">
        <f t="shared" si="667"/>
        <v>124547</v>
      </c>
      <c r="NOF8" s="5">
        <f t="shared" si="667"/>
        <v>124548</v>
      </c>
      <c r="NOG8" s="5">
        <f t="shared" si="667"/>
        <v>124549</v>
      </c>
      <c r="NOH8" s="5">
        <f t="shared" si="667"/>
        <v>124550</v>
      </c>
      <c r="NOI8" s="5">
        <f t="shared" si="667"/>
        <v>124551</v>
      </c>
      <c r="NOJ8" s="5">
        <f t="shared" si="667"/>
        <v>124552</v>
      </c>
      <c r="NOK8" s="5">
        <f t="shared" si="667"/>
        <v>124553</v>
      </c>
      <c r="NOL8" s="5">
        <f t="shared" si="667"/>
        <v>124554</v>
      </c>
      <c r="NOM8" s="5">
        <f t="shared" si="667"/>
        <v>124555</v>
      </c>
      <c r="NON8" s="5">
        <f t="shared" si="667"/>
        <v>124556</v>
      </c>
      <c r="NOO8" s="5">
        <f t="shared" si="667"/>
        <v>124557</v>
      </c>
      <c r="NOP8" s="5">
        <f t="shared" si="667"/>
        <v>124558</v>
      </c>
      <c r="NOQ8" s="5">
        <f t="shared" si="667"/>
        <v>124559</v>
      </c>
      <c r="NOR8" s="5">
        <f t="shared" si="667"/>
        <v>124560</v>
      </c>
      <c r="NOS8" s="5">
        <f t="shared" si="667"/>
        <v>124561</v>
      </c>
      <c r="NOT8" s="5">
        <f t="shared" si="667"/>
        <v>124562</v>
      </c>
      <c r="NOU8" s="5">
        <f t="shared" si="667"/>
        <v>124563</v>
      </c>
      <c r="NOV8" s="5">
        <f t="shared" si="667"/>
        <v>124564</v>
      </c>
      <c r="NOW8" s="5">
        <f t="shared" si="667"/>
        <v>124565</v>
      </c>
      <c r="NOX8" s="5">
        <f t="shared" si="667"/>
        <v>124566</v>
      </c>
      <c r="NOY8" s="5">
        <f t="shared" si="667"/>
        <v>124567</v>
      </c>
      <c r="NOZ8" s="5">
        <f t="shared" si="667"/>
        <v>124568</v>
      </c>
      <c r="NPA8" s="5">
        <f t="shared" si="667"/>
        <v>124569</v>
      </c>
      <c r="NPB8" s="5">
        <f t="shared" si="667"/>
        <v>124570</v>
      </c>
      <c r="NPC8" s="5">
        <f t="shared" si="667"/>
        <v>124571</v>
      </c>
      <c r="NPD8" s="5">
        <f t="shared" si="667"/>
        <v>124572</v>
      </c>
      <c r="NPE8" s="5">
        <f t="shared" si="667"/>
        <v>124573</v>
      </c>
      <c r="NPF8" s="5">
        <f t="shared" si="667"/>
        <v>124574</v>
      </c>
      <c r="NPG8" s="5">
        <f t="shared" si="667"/>
        <v>124575</v>
      </c>
      <c r="NPH8" s="5">
        <f t="shared" si="667"/>
        <v>124576</v>
      </c>
      <c r="NPI8" s="5">
        <f t="shared" si="667"/>
        <v>124577</v>
      </c>
      <c r="NPJ8" s="5">
        <f t="shared" si="667"/>
        <v>124578</v>
      </c>
      <c r="NPK8" s="5">
        <f t="shared" si="667"/>
        <v>124579</v>
      </c>
      <c r="NPL8" s="5">
        <f t="shared" si="667"/>
        <v>124580</v>
      </c>
      <c r="NPM8" s="5">
        <f t="shared" si="667"/>
        <v>124581</v>
      </c>
      <c r="NPN8" s="5">
        <f t="shared" si="667"/>
        <v>124582</v>
      </c>
      <c r="NPO8" s="5">
        <f t="shared" si="667"/>
        <v>124583</v>
      </c>
      <c r="NPP8" s="5">
        <f t="shared" si="667"/>
        <v>124584</v>
      </c>
      <c r="NPQ8" s="5">
        <f t="shared" si="667"/>
        <v>124585</v>
      </c>
      <c r="NPR8" s="5">
        <f t="shared" si="667"/>
        <v>124586</v>
      </c>
      <c r="NPS8" s="5">
        <f t="shared" si="667"/>
        <v>124587</v>
      </c>
      <c r="NPT8" s="5">
        <f t="shared" si="667"/>
        <v>124588</v>
      </c>
      <c r="NPU8" s="5">
        <f t="shared" si="667"/>
        <v>124589</v>
      </c>
      <c r="NPV8" s="5">
        <f t="shared" si="667"/>
        <v>124590</v>
      </c>
      <c r="NPW8" s="5">
        <f t="shared" si="667"/>
        <v>124591</v>
      </c>
      <c r="NPX8" s="5">
        <f t="shared" si="667"/>
        <v>124592</v>
      </c>
      <c r="NPY8" s="5">
        <f t="shared" si="667"/>
        <v>124593</v>
      </c>
      <c r="NPZ8" s="5">
        <f t="shared" si="667"/>
        <v>124594</v>
      </c>
      <c r="NQA8" s="5">
        <f t="shared" si="667"/>
        <v>124595</v>
      </c>
      <c r="NQB8" s="5">
        <f t="shared" si="667"/>
        <v>124596</v>
      </c>
      <c r="NQC8" s="5">
        <f t="shared" si="667"/>
        <v>124597</v>
      </c>
      <c r="NQD8" s="5">
        <f t="shared" si="667"/>
        <v>124598</v>
      </c>
      <c r="NQE8" s="5">
        <f t="shared" si="667"/>
        <v>124599</v>
      </c>
      <c r="NQF8" s="5">
        <f t="shared" si="667"/>
        <v>124600</v>
      </c>
      <c r="NQG8" s="5">
        <f t="shared" si="667"/>
        <v>124601</v>
      </c>
      <c r="NQH8" s="5">
        <f t="shared" si="667"/>
        <v>124602</v>
      </c>
      <c r="NQI8" s="5">
        <f t="shared" si="667"/>
        <v>124603</v>
      </c>
      <c r="NQJ8" s="5">
        <f t="shared" si="667"/>
        <v>124604</v>
      </c>
      <c r="NQK8" s="5">
        <f t="shared" si="667"/>
        <v>124605</v>
      </c>
      <c r="NQL8" s="5">
        <f t="shared" si="667"/>
        <v>124606</v>
      </c>
      <c r="NQM8" s="5">
        <f t="shared" si="667"/>
        <v>124607</v>
      </c>
      <c r="NQN8" s="5">
        <f t="shared" si="667"/>
        <v>124608</v>
      </c>
      <c r="NQO8" s="5">
        <f t="shared" si="667"/>
        <v>124609</v>
      </c>
      <c r="NQP8" s="5">
        <f t="shared" ref="NQP8" si="924">+NQO8+1</f>
        <v>124610</v>
      </c>
      <c r="NQQ8" s="5">
        <f t="shared" si="668"/>
        <v>124611</v>
      </c>
      <c r="NQR8" s="5">
        <f t="shared" si="668"/>
        <v>124612</v>
      </c>
      <c r="NQS8" s="5">
        <f t="shared" si="668"/>
        <v>124613</v>
      </c>
      <c r="NQT8" s="5">
        <f t="shared" si="668"/>
        <v>124614</v>
      </c>
      <c r="NQU8" s="5">
        <f t="shared" si="668"/>
        <v>124615</v>
      </c>
      <c r="NQV8" s="5">
        <f t="shared" si="668"/>
        <v>124616</v>
      </c>
      <c r="NQW8" s="5">
        <f t="shared" si="668"/>
        <v>124617</v>
      </c>
      <c r="NQX8" s="5">
        <f t="shared" si="668"/>
        <v>124618</v>
      </c>
      <c r="NQY8" s="5">
        <f t="shared" si="668"/>
        <v>124619</v>
      </c>
      <c r="NQZ8" s="5">
        <f t="shared" si="668"/>
        <v>124620</v>
      </c>
      <c r="NRA8" s="5">
        <f t="shared" si="668"/>
        <v>124621</v>
      </c>
      <c r="NRB8" s="5">
        <f t="shared" si="668"/>
        <v>124622</v>
      </c>
      <c r="NRC8" s="5">
        <f t="shared" si="668"/>
        <v>124623</v>
      </c>
      <c r="NRD8" s="5">
        <f t="shared" si="668"/>
        <v>124624</v>
      </c>
      <c r="NRE8" s="5">
        <f t="shared" si="668"/>
        <v>124625</v>
      </c>
      <c r="NRF8" s="5">
        <f t="shared" si="668"/>
        <v>124626</v>
      </c>
      <c r="NRG8" s="5">
        <f t="shared" si="668"/>
        <v>124627</v>
      </c>
      <c r="NRH8" s="5">
        <f t="shared" si="668"/>
        <v>124628</v>
      </c>
      <c r="NRI8" s="5">
        <f t="shared" si="668"/>
        <v>124629</v>
      </c>
      <c r="NRJ8" s="5">
        <f t="shared" si="668"/>
        <v>124630</v>
      </c>
      <c r="NRK8" s="5">
        <f t="shared" si="668"/>
        <v>124631</v>
      </c>
      <c r="NRL8" s="5">
        <f t="shared" si="668"/>
        <v>124632</v>
      </c>
      <c r="NRM8" s="5">
        <f t="shared" si="668"/>
        <v>124633</v>
      </c>
      <c r="NRN8" s="5">
        <f t="shared" si="668"/>
        <v>124634</v>
      </c>
      <c r="NRO8" s="5">
        <f t="shared" si="668"/>
        <v>124635</v>
      </c>
      <c r="NRP8" s="5">
        <f t="shared" si="668"/>
        <v>124636</v>
      </c>
      <c r="NRQ8" s="5">
        <f t="shared" si="668"/>
        <v>124637</v>
      </c>
      <c r="NRR8" s="5">
        <f t="shared" si="668"/>
        <v>124638</v>
      </c>
      <c r="NRS8" s="5">
        <f t="shared" si="668"/>
        <v>124639</v>
      </c>
      <c r="NRT8" s="5">
        <f t="shared" si="668"/>
        <v>124640</v>
      </c>
      <c r="NRU8" s="5">
        <f t="shared" si="668"/>
        <v>124641</v>
      </c>
      <c r="NRV8" s="5">
        <f t="shared" si="668"/>
        <v>124642</v>
      </c>
      <c r="NRW8" s="5">
        <f t="shared" si="668"/>
        <v>124643</v>
      </c>
      <c r="NRX8" s="5">
        <f t="shared" si="668"/>
        <v>124644</v>
      </c>
      <c r="NRY8" s="5">
        <f t="shared" si="668"/>
        <v>124645</v>
      </c>
      <c r="NRZ8" s="5">
        <f t="shared" si="668"/>
        <v>124646</v>
      </c>
      <c r="NSA8" s="5">
        <f t="shared" si="668"/>
        <v>124647</v>
      </c>
      <c r="NSB8" s="5">
        <f t="shared" si="668"/>
        <v>124648</v>
      </c>
      <c r="NSC8" s="5">
        <f t="shared" si="668"/>
        <v>124649</v>
      </c>
      <c r="NSD8" s="5">
        <f t="shared" si="668"/>
        <v>124650</v>
      </c>
      <c r="NSE8" s="5">
        <f t="shared" si="668"/>
        <v>124651</v>
      </c>
      <c r="NSF8" s="5">
        <f t="shared" si="668"/>
        <v>124652</v>
      </c>
      <c r="NSG8" s="5">
        <f t="shared" si="668"/>
        <v>124653</v>
      </c>
      <c r="NSH8" s="5">
        <f t="shared" si="668"/>
        <v>124654</v>
      </c>
      <c r="NSI8" s="5">
        <f t="shared" si="668"/>
        <v>124655</v>
      </c>
      <c r="NSJ8" s="5">
        <f t="shared" si="668"/>
        <v>124656</v>
      </c>
      <c r="NSK8" s="5">
        <f t="shared" si="668"/>
        <v>124657</v>
      </c>
      <c r="NSL8" s="5">
        <f t="shared" si="668"/>
        <v>124658</v>
      </c>
      <c r="NSM8" s="5">
        <f t="shared" si="668"/>
        <v>124659</v>
      </c>
      <c r="NSN8" s="5">
        <f t="shared" si="668"/>
        <v>124660</v>
      </c>
      <c r="NSO8" s="5">
        <f t="shared" si="668"/>
        <v>124661</v>
      </c>
      <c r="NSP8" s="5">
        <f t="shared" si="668"/>
        <v>124662</v>
      </c>
      <c r="NSQ8" s="5">
        <f t="shared" si="668"/>
        <v>124663</v>
      </c>
      <c r="NSR8" s="5">
        <f t="shared" si="668"/>
        <v>124664</v>
      </c>
      <c r="NSS8" s="5">
        <f t="shared" si="668"/>
        <v>124665</v>
      </c>
      <c r="NST8" s="5">
        <f t="shared" si="668"/>
        <v>124666</v>
      </c>
      <c r="NSU8" s="5">
        <f t="shared" si="668"/>
        <v>124667</v>
      </c>
      <c r="NSV8" s="5">
        <f t="shared" si="668"/>
        <v>124668</v>
      </c>
      <c r="NSW8" s="5">
        <f t="shared" si="668"/>
        <v>124669</v>
      </c>
      <c r="NSX8" s="5">
        <f t="shared" si="668"/>
        <v>124670</v>
      </c>
      <c r="NSY8" s="5">
        <f t="shared" si="668"/>
        <v>124671</v>
      </c>
      <c r="NSZ8" s="5">
        <f t="shared" si="668"/>
        <v>124672</v>
      </c>
      <c r="NTA8" s="5">
        <f t="shared" si="668"/>
        <v>124673</v>
      </c>
      <c r="NTB8" s="5">
        <f t="shared" ref="NTB8" si="925">+NTA8+1</f>
        <v>124674</v>
      </c>
      <c r="NTC8" s="5">
        <f t="shared" si="669"/>
        <v>124675</v>
      </c>
      <c r="NTD8" s="5">
        <f t="shared" si="669"/>
        <v>124676</v>
      </c>
      <c r="NTE8" s="5">
        <f t="shared" si="669"/>
        <v>124677</v>
      </c>
      <c r="NTF8" s="5">
        <f t="shared" si="669"/>
        <v>124678</v>
      </c>
      <c r="NTG8" s="5">
        <f t="shared" si="669"/>
        <v>124679</v>
      </c>
      <c r="NTH8" s="5">
        <f t="shared" si="669"/>
        <v>124680</v>
      </c>
      <c r="NTI8" s="5">
        <f t="shared" si="669"/>
        <v>124681</v>
      </c>
      <c r="NTJ8" s="5">
        <f t="shared" si="669"/>
        <v>124682</v>
      </c>
      <c r="NTK8" s="5">
        <f t="shared" si="669"/>
        <v>124683</v>
      </c>
      <c r="NTL8" s="5">
        <f t="shared" si="669"/>
        <v>124684</v>
      </c>
      <c r="NTM8" s="5">
        <f t="shared" si="669"/>
        <v>124685</v>
      </c>
      <c r="NTN8" s="5">
        <f t="shared" si="669"/>
        <v>124686</v>
      </c>
      <c r="NTO8" s="5">
        <f t="shared" si="669"/>
        <v>124687</v>
      </c>
      <c r="NTP8" s="5">
        <f t="shared" si="669"/>
        <v>124688</v>
      </c>
      <c r="NTQ8" s="5">
        <f t="shared" si="669"/>
        <v>124689</v>
      </c>
      <c r="NTR8" s="5">
        <f t="shared" si="669"/>
        <v>124690</v>
      </c>
      <c r="NTS8" s="5">
        <f t="shared" si="669"/>
        <v>124691</v>
      </c>
      <c r="NTT8" s="5">
        <f t="shared" si="669"/>
        <v>124692</v>
      </c>
      <c r="NTU8" s="5">
        <f t="shared" si="669"/>
        <v>124693</v>
      </c>
      <c r="NTV8" s="5">
        <f t="shared" si="669"/>
        <v>124694</v>
      </c>
      <c r="NTW8" s="5">
        <f t="shared" si="669"/>
        <v>124695</v>
      </c>
      <c r="NTX8" s="5">
        <f t="shared" si="669"/>
        <v>124696</v>
      </c>
      <c r="NTY8" s="5">
        <f t="shared" si="669"/>
        <v>124697</v>
      </c>
      <c r="NTZ8" s="5">
        <f t="shared" si="669"/>
        <v>124698</v>
      </c>
      <c r="NUA8" s="5">
        <f t="shared" si="669"/>
        <v>124699</v>
      </c>
      <c r="NUB8" s="5">
        <f t="shared" si="669"/>
        <v>124700</v>
      </c>
      <c r="NUC8" s="5">
        <f t="shared" si="669"/>
        <v>124701</v>
      </c>
      <c r="NUD8" s="5">
        <f t="shared" si="669"/>
        <v>124702</v>
      </c>
      <c r="NUE8" s="5">
        <f t="shared" si="669"/>
        <v>124703</v>
      </c>
      <c r="NUF8" s="5">
        <f t="shared" si="669"/>
        <v>124704</v>
      </c>
      <c r="NUG8" s="5">
        <f t="shared" si="669"/>
        <v>124705</v>
      </c>
      <c r="NUH8" s="5">
        <f t="shared" si="669"/>
        <v>124706</v>
      </c>
      <c r="NUI8" s="5">
        <f t="shared" si="669"/>
        <v>124707</v>
      </c>
      <c r="NUJ8" s="5">
        <f t="shared" si="669"/>
        <v>124708</v>
      </c>
      <c r="NUK8" s="5">
        <f t="shared" si="669"/>
        <v>124709</v>
      </c>
      <c r="NUL8" s="5">
        <f t="shared" si="669"/>
        <v>124710</v>
      </c>
      <c r="NUM8" s="5">
        <f t="shared" si="669"/>
        <v>124711</v>
      </c>
      <c r="NUN8" s="5">
        <f t="shared" si="669"/>
        <v>124712</v>
      </c>
      <c r="NUO8" s="5">
        <f t="shared" si="669"/>
        <v>124713</v>
      </c>
      <c r="NUP8" s="5">
        <f t="shared" si="669"/>
        <v>124714</v>
      </c>
      <c r="NUQ8" s="5">
        <f t="shared" si="669"/>
        <v>124715</v>
      </c>
      <c r="NUR8" s="5">
        <f t="shared" si="669"/>
        <v>124716</v>
      </c>
      <c r="NUS8" s="5">
        <f t="shared" si="669"/>
        <v>124717</v>
      </c>
      <c r="NUT8" s="5">
        <f t="shared" si="669"/>
        <v>124718</v>
      </c>
      <c r="NUU8" s="5">
        <f t="shared" si="669"/>
        <v>124719</v>
      </c>
      <c r="NUV8" s="5">
        <f t="shared" si="669"/>
        <v>124720</v>
      </c>
      <c r="NUW8" s="5">
        <f t="shared" si="669"/>
        <v>124721</v>
      </c>
      <c r="NUX8" s="5">
        <f t="shared" si="669"/>
        <v>124722</v>
      </c>
      <c r="NUY8" s="5">
        <f t="shared" si="669"/>
        <v>124723</v>
      </c>
      <c r="NUZ8" s="5">
        <f t="shared" si="669"/>
        <v>124724</v>
      </c>
      <c r="NVA8" s="5">
        <f t="shared" si="669"/>
        <v>124725</v>
      </c>
      <c r="NVB8" s="5">
        <f t="shared" si="669"/>
        <v>124726</v>
      </c>
      <c r="NVC8" s="5">
        <f t="shared" si="669"/>
        <v>124727</v>
      </c>
      <c r="NVD8" s="5">
        <f t="shared" si="669"/>
        <v>124728</v>
      </c>
      <c r="NVE8" s="5">
        <f t="shared" si="669"/>
        <v>124729</v>
      </c>
      <c r="NVF8" s="5">
        <f t="shared" si="669"/>
        <v>124730</v>
      </c>
      <c r="NVG8" s="5">
        <f t="shared" si="669"/>
        <v>124731</v>
      </c>
      <c r="NVH8" s="5">
        <f t="shared" si="669"/>
        <v>124732</v>
      </c>
      <c r="NVI8" s="5">
        <f t="shared" si="669"/>
        <v>124733</v>
      </c>
      <c r="NVJ8" s="5">
        <f t="shared" si="669"/>
        <v>124734</v>
      </c>
      <c r="NVK8" s="5">
        <f t="shared" si="669"/>
        <v>124735</v>
      </c>
      <c r="NVL8" s="5">
        <f t="shared" si="669"/>
        <v>124736</v>
      </c>
      <c r="NVM8" s="5">
        <f t="shared" si="669"/>
        <v>124737</v>
      </c>
      <c r="NVN8" s="5">
        <f t="shared" ref="NVN8" si="926">+NVM8+1</f>
        <v>124738</v>
      </c>
      <c r="NVO8" s="5">
        <f t="shared" si="670"/>
        <v>124739</v>
      </c>
      <c r="NVP8" s="5">
        <f t="shared" si="670"/>
        <v>124740</v>
      </c>
      <c r="NVQ8" s="5">
        <f t="shared" si="670"/>
        <v>124741</v>
      </c>
      <c r="NVR8" s="5">
        <f t="shared" si="670"/>
        <v>124742</v>
      </c>
      <c r="NVS8" s="5">
        <f t="shared" si="670"/>
        <v>124743</v>
      </c>
      <c r="NVT8" s="5">
        <f t="shared" si="670"/>
        <v>124744</v>
      </c>
      <c r="NVU8" s="5">
        <f t="shared" si="670"/>
        <v>124745</v>
      </c>
      <c r="NVV8" s="5">
        <f t="shared" si="670"/>
        <v>124746</v>
      </c>
      <c r="NVW8" s="5">
        <f t="shared" si="670"/>
        <v>124747</v>
      </c>
      <c r="NVX8" s="5">
        <f t="shared" si="670"/>
        <v>124748</v>
      </c>
      <c r="NVY8" s="5">
        <f t="shared" si="670"/>
        <v>124749</v>
      </c>
      <c r="NVZ8" s="5">
        <f t="shared" si="670"/>
        <v>124750</v>
      </c>
      <c r="NWA8" s="5">
        <f t="shared" si="670"/>
        <v>124751</v>
      </c>
      <c r="NWB8" s="5">
        <f t="shared" si="670"/>
        <v>124752</v>
      </c>
      <c r="NWC8" s="5">
        <f t="shared" si="670"/>
        <v>124753</v>
      </c>
      <c r="NWD8" s="5">
        <f t="shared" si="670"/>
        <v>124754</v>
      </c>
      <c r="NWE8" s="5">
        <f t="shared" si="670"/>
        <v>124755</v>
      </c>
      <c r="NWF8" s="5">
        <f t="shared" si="670"/>
        <v>124756</v>
      </c>
      <c r="NWG8" s="5">
        <f t="shared" si="670"/>
        <v>124757</v>
      </c>
      <c r="NWH8" s="5">
        <f t="shared" si="670"/>
        <v>124758</v>
      </c>
      <c r="NWI8" s="5">
        <f t="shared" si="670"/>
        <v>124759</v>
      </c>
      <c r="NWJ8" s="5">
        <f t="shared" si="670"/>
        <v>124760</v>
      </c>
      <c r="NWK8" s="5">
        <f t="shared" si="670"/>
        <v>124761</v>
      </c>
      <c r="NWL8" s="5">
        <f t="shared" si="670"/>
        <v>124762</v>
      </c>
      <c r="NWM8" s="5">
        <f t="shared" si="670"/>
        <v>124763</v>
      </c>
      <c r="NWN8" s="5">
        <f t="shared" si="670"/>
        <v>124764</v>
      </c>
      <c r="NWO8" s="5">
        <f t="shared" si="670"/>
        <v>124765</v>
      </c>
      <c r="NWP8" s="5">
        <f t="shared" si="670"/>
        <v>124766</v>
      </c>
      <c r="NWQ8" s="5">
        <f t="shared" si="670"/>
        <v>124767</v>
      </c>
      <c r="NWR8" s="5">
        <f t="shared" si="670"/>
        <v>124768</v>
      </c>
      <c r="NWS8" s="5">
        <f t="shared" si="670"/>
        <v>124769</v>
      </c>
      <c r="NWT8" s="5">
        <f t="shared" si="670"/>
        <v>124770</v>
      </c>
      <c r="NWU8" s="5">
        <f t="shared" si="670"/>
        <v>124771</v>
      </c>
      <c r="NWV8" s="5">
        <f t="shared" si="670"/>
        <v>124772</v>
      </c>
      <c r="NWW8" s="5">
        <f t="shared" si="670"/>
        <v>124773</v>
      </c>
      <c r="NWX8" s="5">
        <f t="shared" si="670"/>
        <v>124774</v>
      </c>
      <c r="NWY8" s="5">
        <f t="shared" si="670"/>
        <v>124775</v>
      </c>
      <c r="NWZ8" s="5">
        <f t="shared" si="670"/>
        <v>124776</v>
      </c>
      <c r="NXA8" s="5">
        <f t="shared" si="670"/>
        <v>124777</v>
      </c>
      <c r="NXB8" s="5">
        <f t="shared" si="670"/>
        <v>124778</v>
      </c>
      <c r="NXC8" s="5">
        <f t="shared" si="670"/>
        <v>124779</v>
      </c>
      <c r="NXD8" s="5">
        <f t="shared" si="670"/>
        <v>124780</v>
      </c>
      <c r="NXE8" s="5">
        <f t="shared" si="670"/>
        <v>124781</v>
      </c>
      <c r="NXF8" s="5">
        <f t="shared" si="670"/>
        <v>124782</v>
      </c>
      <c r="NXG8" s="5">
        <f t="shared" si="670"/>
        <v>124783</v>
      </c>
      <c r="NXH8" s="5">
        <f t="shared" si="670"/>
        <v>124784</v>
      </c>
      <c r="NXI8" s="5">
        <f t="shared" si="670"/>
        <v>124785</v>
      </c>
      <c r="NXJ8" s="5">
        <f t="shared" si="670"/>
        <v>124786</v>
      </c>
      <c r="NXK8" s="5">
        <f t="shared" si="670"/>
        <v>124787</v>
      </c>
      <c r="NXL8" s="5">
        <f t="shared" si="670"/>
        <v>124788</v>
      </c>
      <c r="NXM8" s="5">
        <f t="shared" si="670"/>
        <v>124789</v>
      </c>
      <c r="NXN8" s="5">
        <f t="shared" si="670"/>
        <v>124790</v>
      </c>
      <c r="NXO8" s="5">
        <f t="shared" si="670"/>
        <v>124791</v>
      </c>
      <c r="NXP8" s="5">
        <f t="shared" si="670"/>
        <v>124792</v>
      </c>
      <c r="NXQ8" s="5">
        <f t="shared" si="670"/>
        <v>124793</v>
      </c>
      <c r="NXR8" s="5">
        <f t="shared" si="670"/>
        <v>124794</v>
      </c>
      <c r="NXS8" s="5">
        <f t="shared" si="670"/>
        <v>124795</v>
      </c>
      <c r="NXT8" s="5">
        <f t="shared" si="670"/>
        <v>124796</v>
      </c>
      <c r="NXU8" s="5">
        <f t="shared" si="670"/>
        <v>124797</v>
      </c>
      <c r="NXV8" s="5">
        <f t="shared" si="670"/>
        <v>124798</v>
      </c>
      <c r="NXW8" s="5">
        <f t="shared" si="670"/>
        <v>124799</v>
      </c>
      <c r="NXX8" s="5">
        <f t="shared" si="670"/>
        <v>124800</v>
      </c>
      <c r="NXY8" s="5">
        <f t="shared" si="670"/>
        <v>124801</v>
      </c>
      <c r="NXZ8" s="5">
        <f t="shared" ref="NXZ8" si="927">+NXY8+1</f>
        <v>124802</v>
      </c>
      <c r="NYA8" s="5">
        <f t="shared" si="671"/>
        <v>124803</v>
      </c>
      <c r="NYB8" s="5">
        <f t="shared" si="671"/>
        <v>124804</v>
      </c>
      <c r="NYC8" s="5">
        <f t="shared" si="671"/>
        <v>124805</v>
      </c>
      <c r="NYD8" s="5">
        <f t="shared" si="671"/>
        <v>124806</v>
      </c>
      <c r="NYE8" s="5">
        <f t="shared" si="671"/>
        <v>124807</v>
      </c>
      <c r="NYF8" s="5">
        <f t="shared" si="671"/>
        <v>124808</v>
      </c>
      <c r="NYG8" s="5">
        <f t="shared" si="671"/>
        <v>124809</v>
      </c>
      <c r="NYH8" s="5">
        <f t="shared" si="671"/>
        <v>124810</v>
      </c>
      <c r="NYI8" s="5">
        <f t="shared" si="671"/>
        <v>124811</v>
      </c>
      <c r="NYJ8" s="5">
        <f t="shared" si="671"/>
        <v>124812</v>
      </c>
      <c r="NYK8" s="5">
        <f t="shared" si="671"/>
        <v>124813</v>
      </c>
      <c r="NYL8" s="5">
        <f t="shared" si="671"/>
        <v>124814</v>
      </c>
      <c r="NYM8" s="5">
        <f t="shared" si="671"/>
        <v>124815</v>
      </c>
      <c r="NYN8" s="5">
        <f t="shared" si="671"/>
        <v>124816</v>
      </c>
      <c r="NYO8" s="5">
        <f t="shared" si="671"/>
        <v>124817</v>
      </c>
      <c r="NYP8" s="5">
        <f t="shared" si="671"/>
        <v>124818</v>
      </c>
      <c r="NYQ8" s="5">
        <f t="shared" si="671"/>
        <v>124819</v>
      </c>
      <c r="NYR8" s="5">
        <f t="shared" si="671"/>
        <v>124820</v>
      </c>
      <c r="NYS8" s="5">
        <f t="shared" si="671"/>
        <v>124821</v>
      </c>
      <c r="NYT8" s="5">
        <f t="shared" si="671"/>
        <v>124822</v>
      </c>
      <c r="NYU8" s="5">
        <f t="shared" si="671"/>
        <v>124823</v>
      </c>
      <c r="NYV8" s="5">
        <f t="shared" si="671"/>
        <v>124824</v>
      </c>
      <c r="NYW8" s="5">
        <f t="shared" si="671"/>
        <v>124825</v>
      </c>
      <c r="NYX8" s="5">
        <f t="shared" si="671"/>
        <v>124826</v>
      </c>
      <c r="NYY8" s="5">
        <f t="shared" si="671"/>
        <v>124827</v>
      </c>
      <c r="NYZ8" s="5">
        <f t="shared" si="671"/>
        <v>124828</v>
      </c>
      <c r="NZA8" s="5">
        <f t="shared" si="671"/>
        <v>124829</v>
      </c>
      <c r="NZB8" s="5">
        <f t="shared" si="671"/>
        <v>124830</v>
      </c>
      <c r="NZC8" s="5">
        <f t="shared" si="671"/>
        <v>124831</v>
      </c>
      <c r="NZD8" s="5">
        <f t="shared" si="671"/>
        <v>124832</v>
      </c>
      <c r="NZE8" s="5">
        <f t="shared" si="671"/>
        <v>124833</v>
      </c>
      <c r="NZF8" s="5">
        <f t="shared" si="671"/>
        <v>124834</v>
      </c>
      <c r="NZG8" s="5">
        <f t="shared" si="671"/>
        <v>124835</v>
      </c>
      <c r="NZH8" s="5">
        <f t="shared" si="671"/>
        <v>124836</v>
      </c>
      <c r="NZI8" s="5">
        <f t="shared" si="671"/>
        <v>124837</v>
      </c>
      <c r="NZJ8" s="5">
        <f t="shared" si="671"/>
        <v>124838</v>
      </c>
      <c r="NZK8" s="5">
        <f t="shared" si="671"/>
        <v>124839</v>
      </c>
      <c r="NZL8" s="5">
        <f t="shared" si="671"/>
        <v>124840</v>
      </c>
      <c r="NZM8" s="5">
        <f t="shared" si="671"/>
        <v>124841</v>
      </c>
      <c r="NZN8" s="5">
        <f t="shared" si="671"/>
        <v>124842</v>
      </c>
      <c r="NZO8" s="5">
        <f t="shared" si="671"/>
        <v>124843</v>
      </c>
      <c r="NZP8" s="5">
        <f t="shared" si="671"/>
        <v>124844</v>
      </c>
      <c r="NZQ8" s="5">
        <f t="shared" si="671"/>
        <v>124845</v>
      </c>
      <c r="NZR8" s="5">
        <f t="shared" si="671"/>
        <v>124846</v>
      </c>
      <c r="NZS8" s="5">
        <f t="shared" si="671"/>
        <v>124847</v>
      </c>
      <c r="NZT8" s="5">
        <f t="shared" si="671"/>
        <v>124848</v>
      </c>
      <c r="NZU8" s="5">
        <f t="shared" si="671"/>
        <v>124849</v>
      </c>
      <c r="NZV8" s="5">
        <f t="shared" si="671"/>
        <v>124850</v>
      </c>
      <c r="NZW8" s="5">
        <f t="shared" si="671"/>
        <v>124851</v>
      </c>
      <c r="NZX8" s="5">
        <f t="shared" si="671"/>
        <v>124852</v>
      </c>
      <c r="NZY8" s="5">
        <f t="shared" si="671"/>
        <v>124853</v>
      </c>
      <c r="NZZ8" s="5">
        <f t="shared" si="671"/>
        <v>124854</v>
      </c>
      <c r="OAA8" s="5">
        <f t="shared" si="671"/>
        <v>124855</v>
      </c>
      <c r="OAB8" s="5">
        <f t="shared" si="671"/>
        <v>124856</v>
      </c>
      <c r="OAC8" s="5">
        <f t="shared" si="671"/>
        <v>124857</v>
      </c>
      <c r="OAD8" s="5">
        <f t="shared" si="671"/>
        <v>124858</v>
      </c>
      <c r="OAE8" s="5">
        <f t="shared" si="671"/>
        <v>124859</v>
      </c>
      <c r="OAF8" s="5">
        <f t="shared" si="671"/>
        <v>124860</v>
      </c>
      <c r="OAG8" s="5">
        <f t="shared" si="671"/>
        <v>124861</v>
      </c>
      <c r="OAH8" s="5">
        <f t="shared" si="671"/>
        <v>124862</v>
      </c>
      <c r="OAI8" s="5">
        <f t="shared" si="671"/>
        <v>124863</v>
      </c>
      <c r="OAJ8" s="5">
        <f t="shared" si="671"/>
        <v>124864</v>
      </c>
      <c r="OAK8" s="5">
        <f t="shared" si="671"/>
        <v>124865</v>
      </c>
      <c r="OAL8" s="5">
        <f t="shared" ref="OAL8" si="928">+OAK8+1</f>
        <v>124866</v>
      </c>
      <c r="OAM8" s="5">
        <f t="shared" si="672"/>
        <v>124867</v>
      </c>
      <c r="OAN8" s="5">
        <f t="shared" si="672"/>
        <v>124868</v>
      </c>
      <c r="OAO8" s="5">
        <f t="shared" si="672"/>
        <v>124869</v>
      </c>
      <c r="OAP8" s="5">
        <f t="shared" si="672"/>
        <v>124870</v>
      </c>
      <c r="OAQ8" s="5">
        <f t="shared" si="672"/>
        <v>124871</v>
      </c>
      <c r="OAR8" s="5">
        <f t="shared" si="672"/>
        <v>124872</v>
      </c>
      <c r="OAS8" s="5">
        <f t="shared" si="672"/>
        <v>124873</v>
      </c>
      <c r="OAT8" s="5">
        <f t="shared" si="672"/>
        <v>124874</v>
      </c>
      <c r="OAU8" s="5">
        <f t="shared" si="672"/>
        <v>124875</v>
      </c>
      <c r="OAV8" s="5">
        <f t="shared" si="672"/>
        <v>124876</v>
      </c>
      <c r="OAW8" s="5">
        <f t="shared" si="672"/>
        <v>124877</v>
      </c>
      <c r="OAX8" s="5">
        <f t="shared" si="672"/>
        <v>124878</v>
      </c>
      <c r="OAY8" s="5">
        <f t="shared" si="672"/>
        <v>124879</v>
      </c>
      <c r="OAZ8" s="5">
        <f t="shared" si="672"/>
        <v>124880</v>
      </c>
      <c r="OBA8" s="5">
        <f t="shared" si="672"/>
        <v>124881</v>
      </c>
      <c r="OBB8" s="5">
        <f t="shared" si="672"/>
        <v>124882</v>
      </c>
      <c r="OBC8" s="5">
        <f t="shared" si="672"/>
        <v>124883</v>
      </c>
      <c r="OBD8" s="5">
        <f t="shared" si="672"/>
        <v>124884</v>
      </c>
      <c r="OBE8" s="5">
        <f t="shared" si="672"/>
        <v>124885</v>
      </c>
      <c r="OBF8" s="5">
        <f t="shared" si="672"/>
        <v>124886</v>
      </c>
      <c r="OBG8" s="5">
        <f t="shared" si="672"/>
        <v>124887</v>
      </c>
      <c r="OBH8" s="5">
        <f t="shared" si="672"/>
        <v>124888</v>
      </c>
      <c r="OBI8" s="5">
        <f t="shared" si="672"/>
        <v>124889</v>
      </c>
      <c r="OBJ8" s="5">
        <f t="shared" si="672"/>
        <v>124890</v>
      </c>
      <c r="OBK8" s="5">
        <f t="shared" si="672"/>
        <v>124891</v>
      </c>
      <c r="OBL8" s="5">
        <f t="shared" si="672"/>
        <v>124892</v>
      </c>
      <c r="OBM8" s="5">
        <f t="shared" si="672"/>
        <v>124893</v>
      </c>
      <c r="OBN8" s="5">
        <f t="shared" si="672"/>
        <v>124894</v>
      </c>
      <c r="OBO8" s="5">
        <f t="shared" si="672"/>
        <v>124895</v>
      </c>
      <c r="OBP8" s="5">
        <f t="shared" si="672"/>
        <v>124896</v>
      </c>
      <c r="OBQ8" s="5">
        <f t="shared" si="672"/>
        <v>124897</v>
      </c>
      <c r="OBR8" s="5">
        <f t="shared" si="672"/>
        <v>124898</v>
      </c>
      <c r="OBS8" s="5">
        <f t="shared" si="672"/>
        <v>124899</v>
      </c>
      <c r="OBT8" s="5">
        <f t="shared" si="672"/>
        <v>124900</v>
      </c>
      <c r="OBU8" s="5">
        <f t="shared" si="672"/>
        <v>124901</v>
      </c>
      <c r="OBV8" s="5">
        <f t="shared" si="672"/>
        <v>124902</v>
      </c>
      <c r="OBW8" s="5">
        <f t="shared" si="672"/>
        <v>124903</v>
      </c>
      <c r="OBX8" s="5">
        <f t="shared" si="672"/>
        <v>124904</v>
      </c>
      <c r="OBY8" s="5">
        <f t="shared" si="672"/>
        <v>124905</v>
      </c>
      <c r="OBZ8" s="5">
        <f t="shared" si="672"/>
        <v>124906</v>
      </c>
      <c r="OCA8" s="5">
        <f t="shared" si="672"/>
        <v>124907</v>
      </c>
      <c r="OCB8" s="5">
        <f t="shared" si="672"/>
        <v>124908</v>
      </c>
      <c r="OCC8" s="5">
        <f t="shared" si="672"/>
        <v>124909</v>
      </c>
      <c r="OCD8" s="5">
        <f t="shared" si="672"/>
        <v>124910</v>
      </c>
      <c r="OCE8" s="5">
        <f t="shared" si="672"/>
        <v>124911</v>
      </c>
      <c r="OCF8" s="5">
        <f t="shared" si="672"/>
        <v>124912</v>
      </c>
      <c r="OCG8" s="5">
        <f t="shared" si="672"/>
        <v>124913</v>
      </c>
      <c r="OCH8" s="5">
        <f t="shared" si="672"/>
        <v>124914</v>
      </c>
      <c r="OCI8" s="5">
        <f t="shared" si="672"/>
        <v>124915</v>
      </c>
      <c r="OCJ8" s="5">
        <f t="shared" si="672"/>
        <v>124916</v>
      </c>
      <c r="OCK8" s="5">
        <f t="shared" si="672"/>
        <v>124917</v>
      </c>
      <c r="OCL8" s="5">
        <f t="shared" si="672"/>
        <v>124918</v>
      </c>
      <c r="OCM8" s="5">
        <f t="shared" si="672"/>
        <v>124919</v>
      </c>
      <c r="OCN8" s="5">
        <f t="shared" si="672"/>
        <v>124920</v>
      </c>
      <c r="OCO8" s="5">
        <f t="shared" si="672"/>
        <v>124921</v>
      </c>
      <c r="OCP8" s="5">
        <f t="shared" si="672"/>
        <v>124922</v>
      </c>
      <c r="OCQ8" s="5">
        <f t="shared" si="672"/>
        <v>124923</v>
      </c>
      <c r="OCR8" s="5">
        <f t="shared" si="672"/>
        <v>124924</v>
      </c>
      <c r="OCS8" s="5">
        <f t="shared" si="672"/>
        <v>124925</v>
      </c>
      <c r="OCT8" s="5">
        <f t="shared" si="672"/>
        <v>124926</v>
      </c>
      <c r="OCU8" s="5">
        <f t="shared" si="672"/>
        <v>124927</v>
      </c>
      <c r="OCV8" s="5">
        <f t="shared" si="672"/>
        <v>124928</v>
      </c>
      <c r="OCW8" s="5">
        <f t="shared" si="672"/>
        <v>124929</v>
      </c>
      <c r="OCX8" s="5">
        <f t="shared" ref="OCX8" si="929">+OCW8+1</f>
        <v>124930</v>
      </c>
      <c r="OCY8" s="5">
        <f t="shared" si="673"/>
        <v>124931</v>
      </c>
      <c r="OCZ8" s="5">
        <f t="shared" si="673"/>
        <v>124932</v>
      </c>
      <c r="ODA8" s="5">
        <f t="shared" si="673"/>
        <v>124933</v>
      </c>
      <c r="ODB8" s="5">
        <f t="shared" si="673"/>
        <v>124934</v>
      </c>
      <c r="ODC8" s="5">
        <f t="shared" si="673"/>
        <v>124935</v>
      </c>
      <c r="ODD8" s="5">
        <f t="shared" si="673"/>
        <v>124936</v>
      </c>
      <c r="ODE8" s="5">
        <f t="shared" si="673"/>
        <v>124937</v>
      </c>
      <c r="ODF8" s="5">
        <f t="shared" si="673"/>
        <v>124938</v>
      </c>
      <c r="ODG8" s="5">
        <f t="shared" si="673"/>
        <v>124939</v>
      </c>
      <c r="ODH8" s="5">
        <f t="shared" si="673"/>
        <v>124940</v>
      </c>
      <c r="ODI8" s="5">
        <f t="shared" si="673"/>
        <v>124941</v>
      </c>
      <c r="ODJ8" s="5">
        <f t="shared" si="673"/>
        <v>124942</v>
      </c>
      <c r="ODK8" s="5">
        <f t="shared" si="673"/>
        <v>124943</v>
      </c>
      <c r="ODL8" s="5">
        <f t="shared" si="673"/>
        <v>124944</v>
      </c>
      <c r="ODM8" s="5">
        <f t="shared" si="673"/>
        <v>124945</v>
      </c>
      <c r="ODN8" s="5">
        <f t="shared" si="673"/>
        <v>124946</v>
      </c>
      <c r="ODO8" s="5">
        <f t="shared" si="673"/>
        <v>124947</v>
      </c>
      <c r="ODP8" s="5">
        <f t="shared" si="673"/>
        <v>124948</v>
      </c>
      <c r="ODQ8" s="5">
        <f t="shared" si="673"/>
        <v>124949</v>
      </c>
      <c r="ODR8" s="5">
        <f t="shared" si="673"/>
        <v>124950</v>
      </c>
      <c r="ODS8" s="5">
        <f t="shared" si="673"/>
        <v>124951</v>
      </c>
      <c r="ODT8" s="5">
        <f t="shared" si="673"/>
        <v>124952</v>
      </c>
      <c r="ODU8" s="5">
        <f t="shared" si="673"/>
        <v>124953</v>
      </c>
      <c r="ODV8" s="5">
        <f t="shared" si="673"/>
        <v>124954</v>
      </c>
      <c r="ODW8" s="5">
        <f t="shared" si="673"/>
        <v>124955</v>
      </c>
      <c r="ODX8" s="5">
        <f t="shared" si="673"/>
        <v>124956</v>
      </c>
      <c r="ODY8" s="5">
        <f t="shared" si="673"/>
        <v>124957</v>
      </c>
      <c r="ODZ8" s="5">
        <f t="shared" si="673"/>
        <v>124958</v>
      </c>
      <c r="OEA8" s="5">
        <f t="shared" si="673"/>
        <v>124959</v>
      </c>
      <c r="OEB8" s="5">
        <f t="shared" si="673"/>
        <v>124960</v>
      </c>
      <c r="OEC8" s="5">
        <f t="shared" si="673"/>
        <v>124961</v>
      </c>
      <c r="OED8" s="5">
        <f t="shared" si="673"/>
        <v>124962</v>
      </c>
      <c r="OEE8" s="5">
        <f t="shared" si="673"/>
        <v>124963</v>
      </c>
      <c r="OEF8" s="5">
        <f t="shared" si="673"/>
        <v>124964</v>
      </c>
      <c r="OEG8" s="5">
        <f t="shared" si="673"/>
        <v>124965</v>
      </c>
      <c r="OEH8" s="5">
        <f t="shared" si="673"/>
        <v>124966</v>
      </c>
      <c r="OEI8" s="5">
        <f t="shared" si="673"/>
        <v>124967</v>
      </c>
      <c r="OEJ8" s="5">
        <f t="shared" si="673"/>
        <v>124968</v>
      </c>
      <c r="OEK8" s="5">
        <f t="shared" si="673"/>
        <v>124969</v>
      </c>
      <c r="OEL8" s="5">
        <f t="shared" si="673"/>
        <v>124970</v>
      </c>
      <c r="OEM8" s="5">
        <f t="shared" si="673"/>
        <v>124971</v>
      </c>
      <c r="OEN8" s="5">
        <f t="shared" si="673"/>
        <v>124972</v>
      </c>
      <c r="OEO8" s="5">
        <f t="shared" si="673"/>
        <v>124973</v>
      </c>
      <c r="OEP8" s="5">
        <f t="shared" si="673"/>
        <v>124974</v>
      </c>
      <c r="OEQ8" s="5">
        <f t="shared" si="673"/>
        <v>124975</v>
      </c>
      <c r="OER8" s="5">
        <f t="shared" si="673"/>
        <v>124976</v>
      </c>
      <c r="OES8" s="5">
        <f t="shared" si="673"/>
        <v>124977</v>
      </c>
      <c r="OET8" s="5">
        <f t="shared" si="673"/>
        <v>124978</v>
      </c>
      <c r="OEU8" s="5">
        <f t="shared" si="673"/>
        <v>124979</v>
      </c>
      <c r="OEV8" s="5">
        <f t="shared" si="673"/>
        <v>124980</v>
      </c>
      <c r="OEW8" s="5">
        <f t="shared" si="673"/>
        <v>124981</v>
      </c>
      <c r="OEX8" s="5">
        <f t="shared" si="673"/>
        <v>124982</v>
      </c>
      <c r="OEY8" s="5">
        <f t="shared" si="673"/>
        <v>124983</v>
      </c>
      <c r="OEZ8" s="5">
        <f t="shared" si="673"/>
        <v>124984</v>
      </c>
      <c r="OFA8" s="5">
        <f t="shared" si="673"/>
        <v>124985</v>
      </c>
      <c r="OFB8" s="5">
        <f t="shared" si="673"/>
        <v>124986</v>
      </c>
      <c r="OFC8" s="5">
        <f t="shared" si="673"/>
        <v>124987</v>
      </c>
      <c r="OFD8" s="5">
        <f t="shared" si="673"/>
        <v>124988</v>
      </c>
      <c r="OFE8" s="5">
        <f t="shared" si="673"/>
        <v>124989</v>
      </c>
      <c r="OFF8" s="5">
        <f t="shared" si="673"/>
        <v>124990</v>
      </c>
      <c r="OFG8" s="5">
        <f t="shared" si="673"/>
        <v>124991</v>
      </c>
      <c r="OFH8" s="5">
        <f t="shared" si="673"/>
        <v>124992</v>
      </c>
      <c r="OFI8" s="5">
        <f t="shared" si="673"/>
        <v>124993</v>
      </c>
      <c r="OFJ8" s="5">
        <f t="shared" ref="OFJ8" si="930">+OFI8+1</f>
        <v>124994</v>
      </c>
      <c r="OFK8" s="5">
        <f t="shared" si="674"/>
        <v>124995</v>
      </c>
      <c r="OFL8" s="5">
        <f t="shared" si="674"/>
        <v>124996</v>
      </c>
      <c r="OFM8" s="5">
        <f t="shared" si="674"/>
        <v>124997</v>
      </c>
      <c r="OFN8" s="5">
        <f t="shared" si="674"/>
        <v>124998</v>
      </c>
      <c r="OFO8" s="5">
        <f t="shared" si="674"/>
        <v>124999</v>
      </c>
      <c r="OFP8" s="5">
        <f t="shared" si="674"/>
        <v>125000</v>
      </c>
      <c r="OFQ8" s="5">
        <f t="shared" si="674"/>
        <v>125001</v>
      </c>
      <c r="OFR8" s="5">
        <f t="shared" si="674"/>
        <v>125002</v>
      </c>
      <c r="OFS8" s="5">
        <f t="shared" si="674"/>
        <v>125003</v>
      </c>
      <c r="OFT8" s="5">
        <f t="shared" si="674"/>
        <v>125004</v>
      </c>
      <c r="OFU8" s="5">
        <f t="shared" si="674"/>
        <v>125005</v>
      </c>
      <c r="OFV8" s="5">
        <f t="shared" si="674"/>
        <v>125006</v>
      </c>
      <c r="OFW8" s="5">
        <f t="shared" si="674"/>
        <v>125007</v>
      </c>
      <c r="OFX8" s="5">
        <f t="shared" si="674"/>
        <v>125008</v>
      </c>
      <c r="OFY8" s="5">
        <f t="shared" si="674"/>
        <v>125009</v>
      </c>
      <c r="OFZ8" s="5">
        <f t="shared" si="674"/>
        <v>125010</v>
      </c>
      <c r="OGA8" s="5">
        <f t="shared" si="674"/>
        <v>125011</v>
      </c>
      <c r="OGB8" s="5">
        <f t="shared" si="674"/>
        <v>125012</v>
      </c>
      <c r="OGC8" s="5">
        <f t="shared" si="674"/>
        <v>125013</v>
      </c>
      <c r="OGD8" s="5">
        <f t="shared" si="674"/>
        <v>125014</v>
      </c>
      <c r="OGE8" s="5">
        <f t="shared" si="674"/>
        <v>125015</v>
      </c>
      <c r="OGF8" s="5">
        <f t="shared" si="674"/>
        <v>125016</v>
      </c>
      <c r="OGG8" s="5">
        <f t="shared" si="674"/>
        <v>125017</v>
      </c>
      <c r="OGH8" s="5">
        <f t="shared" si="674"/>
        <v>125018</v>
      </c>
      <c r="OGI8" s="5">
        <f t="shared" si="674"/>
        <v>125019</v>
      </c>
      <c r="OGJ8" s="5">
        <f t="shared" si="674"/>
        <v>125020</v>
      </c>
      <c r="OGK8" s="5">
        <f t="shared" si="674"/>
        <v>125021</v>
      </c>
      <c r="OGL8" s="5">
        <f t="shared" si="674"/>
        <v>125022</v>
      </c>
      <c r="OGM8" s="5">
        <f t="shared" si="674"/>
        <v>125023</v>
      </c>
      <c r="OGN8" s="5">
        <f t="shared" si="674"/>
        <v>125024</v>
      </c>
      <c r="OGO8" s="5">
        <f t="shared" si="674"/>
        <v>125025</v>
      </c>
      <c r="OGP8" s="5">
        <f t="shared" si="674"/>
        <v>125026</v>
      </c>
      <c r="OGQ8" s="5">
        <f t="shared" si="674"/>
        <v>125027</v>
      </c>
      <c r="OGR8" s="5">
        <f t="shared" si="674"/>
        <v>125028</v>
      </c>
      <c r="OGS8" s="5">
        <f t="shared" si="674"/>
        <v>125029</v>
      </c>
      <c r="OGT8" s="5">
        <f t="shared" si="674"/>
        <v>125030</v>
      </c>
      <c r="OGU8" s="5">
        <f t="shared" si="674"/>
        <v>125031</v>
      </c>
      <c r="OGV8" s="5">
        <f t="shared" si="674"/>
        <v>125032</v>
      </c>
      <c r="OGW8" s="5">
        <f t="shared" si="674"/>
        <v>125033</v>
      </c>
      <c r="OGX8" s="5">
        <f t="shared" si="674"/>
        <v>125034</v>
      </c>
      <c r="OGY8" s="5">
        <f t="shared" si="674"/>
        <v>125035</v>
      </c>
      <c r="OGZ8" s="5">
        <f t="shared" si="674"/>
        <v>125036</v>
      </c>
      <c r="OHA8" s="5">
        <f t="shared" si="674"/>
        <v>125037</v>
      </c>
      <c r="OHB8" s="5">
        <f t="shared" si="674"/>
        <v>125038</v>
      </c>
      <c r="OHC8" s="5">
        <f t="shared" si="674"/>
        <v>125039</v>
      </c>
      <c r="OHD8" s="5">
        <f t="shared" si="674"/>
        <v>125040</v>
      </c>
      <c r="OHE8" s="5">
        <f t="shared" si="674"/>
        <v>125041</v>
      </c>
      <c r="OHF8" s="5">
        <f t="shared" si="674"/>
        <v>125042</v>
      </c>
      <c r="OHG8" s="5">
        <f t="shared" si="674"/>
        <v>125043</v>
      </c>
      <c r="OHH8" s="5">
        <f t="shared" si="674"/>
        <v>125044</v>
      </c>
      <c r="OHI8" s="5">
        <f t="shared" si="674"/>
        <v>125045</v>
      </c>
      <c r="OHJ8" s="5">
        <f t="shared" si="674"/>
        <v>125046</v>
      </c>
      <c r="OHK8" s="5">
        <f t="shared" si="674"/>
        <v>125047</v>
      </c>
      <c r="OHL8" s="5">
        <f t="shared" si="674"/>
        <v>125048</v>
      </c>
      <c r="OHM8" s="5">
        <f t="shared" si="674"/>
        <v>125049</v>
      </c>
      <c r="OHN8" s="5">
        <f t="shared" si="674"/>
        <v>125050</v>
      </c>
      <c r="OHO8" s="5">
        <f t="shared" si="674"/>
        <v>125051</v>
      </c>
      <c r="OHP8" s="5">
        <f t="shared" si="674"/>
        <v>125052</v>
      </c>
      <c r="OHQ8" s="5">
        <f t="shared" si="674"/>
        <v>125053</v>
      </c>
      <c r="OHR8" s="5">
        <f t="shared" si="674"/>
        <v>125054</v>
      </c>
      <c r="OHS8" s="5">
        <f t="shared" si="674"/>
        <v>125055</v>
      </c>
      <c r="OHT8" s="5">
        <f t="shared" si="674"/>
        <v>125056</v>
      </c>
      <c r="OHU8" s="5">
        <f t="shared" si="674"/>
        <v>125057</v>
      </c>
      <c r="OHV8" s="5">
        <f t="shared" ref="OHV8" si="931">+OHU8+1</f>
        <v>125058</v>
      </c>
      <c r="OHW8" s="5">
        <f t="shared" si="675"/>
        <v>125059</v>
      </c>
      <c r="OHX8" s="5">
        <f t="shared" si="675"/>
        <v>125060</v>
      </c>
      <c r="OHY8" s="5">
        <f t="shared" si="675"/>
        <v>125061</v>
      </c>
      <c r="OHZ8" s="5">
        <f t="shared" si="675"/>
        <v>125062</v>
      </c>
      <c r="OIA8" s="5">
        <f t="shared" si="675"/>
        <v>125063</v>
      </c>
      <c r="OIB8" s="5">
        <f t="shared" si="675"/>
        <v>125064</v>
      </c>
      <c r="OIC8" s="5">
        <f t="shared" si="675"/>
        <v>125065</v>
      </c>
      <c r="OID8" s="5">
        <f t="shared" si="675"/>
        <v>125066</v>
      </c>
      <c r="OIE8" s="5">
        <f t="shared" si="675"/>
        <v>125067</v>
      </c>
      <c r="OIF8" s="5">
        <f t="shared" si="675"/>
        <v>125068</v>
      </c>
      <c r="OIG8" s="5">
        <f t="shared" si="675"/>
        <v>125069</v>
      </c>
      <c r="OIH8" s="5">
        <f t="shared" si="675"/>
        <v>125070</v>
      </c>
      <c r="OII8" s="5">
        <f t="shared" si="675"/>
        <v>125071</v>
      </c>
      <c r="OIJ8" s="5">
        <f t="shared" si="675"/>
        <v>125072</v>
      </c>
      <c r="OIK8" s="5">
        <f t="shared" si="675"/>
        <v>125073</v>
      </c>
      <c r="OIL8" s="5">
        <f t="shared" si="675"/>
        <v>125074</v>
      </c>
      <c r="OIM8" s="5">
        <f t="shared" si="675"/>
        <v>125075</v>
      </c>
      <c r="OIN8" s="5">
        <f t="shared" si="675"/>
        <v>125076</v>
      </c>
      <c r="OIO8" s="5">
        <f t="shared" si="675"/>
        <v>125077</v>
      </c>
      <c r="OIP8" s="5">
        <f t="shared" si="675"/>
        <v>125078</v>
      </c>
      <c r="OIQ8" s="5">
        <f t="shared" si="675"/>
        <v>125079</v>
      </c>
      <c r="OIR8" s="5">
        <f t="shared" si="675"/>
        <v>125080</v>
      </c>
      <c r="OIS8" s="5">
        <f t="shared" si="675"/>
        <v>125081</v>
      </c>
      <c r="OIT8" s="5">
        <f t="shared" si="675"/>
        <v>125082</v>
      </c>
      <c r="OIU8" s="5">
        <f t="shared" si="675"/>
        <v>125083</v>
      </c>
      <c r="OIV8" s="5">
        <f t="shared" si="675"/>
        <v>125084</v>
      </c>
      <c r="OIW8" s="5">
        <f t="shared" si="675"/>
        <v>125085</v>
      </c>
      <c r="OIX8" s="5">
        <f t="shared" si="675"/>
        <v>125086</v>
      </c>
      <c r="OIY8" s="5">
        <f t="shared" si="675"/>
        <v>125087</v>
      </c>
      <c r="OIZ8" s="5">
        <f t="shared" si="675"/>
        <v>125088</v>
      </c>
      <c r="OJA8" s="5">
        <f t="shared" si="675"/>
        <v>125089</v>
      </c>
      <c r="OJB8" s="5">
        <f t="shared" si="675"/>
        <v>125090</v>
      </c>
      <c r="OJC8" s="5">
        <f t="shared" si="675"/>
        <v>125091</v>
      </c>
      <c r="OJD8" s="5">
        <f t="shared" si="675"/>
        <v>125092</v>
      </c>
      <c r="OJE8" s="5">
        <f t="shared" si="675"/>
        <v>125093</v>
      </c>
      <c r="OJF8" s="5">
        <f t="shared" si="675"/>
        <v>125094</v>
      </c>
      <c r="OJG8" s="5">
        <f t="shared" si="675"/>
        <v>125095</v>
      </c>
      <c r="OJH8" s="5">
        <f t="shared" si="675"/>
        <v>125096</v>
      </c>
      <c r="OJI8" s="5">
        <f t="shared" si="675"/>
        <v>125097</v>
      </c>
      <c r="OJJ8" s="5">
        <f t="shared" si="675"/>
        <v>125098</v>
      </c>
      <c r="OJK8" s="5">
        <f t="shared" si="675"/>
        <v>125099</v>
      </c>
      <c r="OJL8" s="5">
        <f t="shared" si="675"/>
        <v>125100</v>
      </c>
      <c r="OJM8" s="5">
        <f t="shared" si="675"/>
        <v>125101</v>
      </c>
      <c r="OJN8" s="5">
        <f t="shared" si="675"/>
        <v>125102</v>
      </c>
      <c r="OJO8" s="5">
        <f t="shared" si="675"/>
        <v>125103</v>
      </c>
      <c r="OJP8" s="5">
        <f t="shared" si="675"/>
        <v>125104</v>
      </c>
      <c r="OJQ8" s="5">
        <f t="shared" si="675"/>
        <v>125105</v>
      </c>
      <c r="OJR8" s="5">
        <f t="shared" si="675"/>
        <v>125106</v>
      </c>
      <c r="OJS8" s="5">
        <f t="shared" si="675"/>
        <v>125107</v>
      </c>
      <c r="OJT8" s="5">
        <f t="shared" si="675"/>
        <v>125108</v>
      </c>
      <c r="OJU8" s="5">
        <f t="shared" si="675"/>
        <v>125109</v>
      </c>
      <c r="OJV8" s="5">
        <f t="shared" si="675"/>
        <v>125110</v>
      </c>
      <c r="OJW8" s="5">
        <f t="shared" si="675"/>
        <v>125111</v>
      </c>
      <c r="OJX8" s="5">
        <f t="shared" si="675"/>
        <v>125112</v>
      </c>
      <c r="OJY8" s="5">
        <f t="shared" si="675"/>
        <v>125113</v>
      </c>
      <c r="OJZ8" s="5">
        <f t="shared" si="675"/>
        <v>125114</v>
      </c>
      <c r="OKA8" s="5">
        <f t="shared" si="675"/>
        <v>125115</v>
      </c>
      <c r="OKB8" s="5">
        <f t="shared" si="675"/>
        <v>125116</v>
      </c>
      <c r="OKC8" s="5">
        <f t="shared" si="675"/>
        <v>125117</v>
      </c>
      <c r="OKD8" s="5">
        <f t="shared" si="675"/>
        <v>125118</v>
      </c>
      <c r="OKE8" s="5">
        <f t="shared" si="675"/>
        <v>125119</v>
      </c>
      <c r="OKF8" s="5">
        <f t="shared" si="675"/>
        <v>125120</v>
      </c>
      <c r="OKG8" s="5">
        <f t="shared" si="675"/>
        <v>125121</v>
      </c>
      <c r="OKH8" s="5">
        <f t="shared" ref="OKH8" si="932">+OKG8+1</f>
        <v>125122</v>
      </c>
      <c r="OKI8" s="5">
        <f t="shared" si="676"/>
        <v>125123</v>
      </c>
      <c r="OKJ8" s="5">
        <f t="shared" si="676"/>
        <v>125124</v>
      </c>
      <c r="OKK8" s="5">
        <f t="shared" si="676"/>
        <v>125125</v>
      </c>
      <c r="OKL8" s="5">
        <f t="shared" si="676"/>
        <v>125126</v>
      </c>
      <c r="OKM8" s="5">
        <f t="shared" si="676"/>
        <v>125127</v>
      </c>
      <c r="OKN8" s="5">
        <f t="shared" si="676"/>
        <v>125128</v>
      </c>
      <c r="OKO8" s="5">
        <f t="shared" si="676"/>
        <v>125129</v>
      </c>
      <c r="OKP8" s="5">
        <f t="shared" si="676"/>
        <v>125130</v>
      </c>
      <c r="OKQ8" s="5">
        <f t="shared" si="676"/>
        <v>125131</v>
      </c>
      <c r="OKR8" s="5">
        <f t="shared" si="676"/>
        <v>125132</v>
      </c>
      <c r="OKS8" s="5">
        <f t="shared" si="676"/>
        <v>125133</v>
      </c>
      <c r="OKT8" s="5">
        <f t="shared" si="676"/>
        <v>125134</v>
      </c>
      <c r="OKU8" s="5">
        <f t="shared" si="676"/>
        <v>125135</v>
      </c>
      <c r="OKV8" s="5">
        <f t="shared" si="676"/>
        <v>125136</v>
      </c>
      <c r="OKW8" s="5">
        <f t="shared" si="676"/>
        <v>125137</v>
      </c>
      <c r="OKX8" s="5">
        <f t="shared" si="676"/>
        <v>125138</v>
      </c>
      <c r="OKY8" s="5">
        <f t="shared" si="676"/>
        <v>125139</v>
      </c>
      <c r="OKZ8" s="5">
        <f t="shared" si="676"/>
        <v>125140</v>
      </c>
      <c r="OLA8" s="5">
        <f t="shared" si="676"/>
        <v>125141</v>
      </c>
      <c r="OLB8" s="5">
        <f t="shared" si="676"/>
        <v>125142</v>
      </c>
      <c r="OLC8" s="5">
        <f t="shared" si="676"/>
        <v>125143</v>
      </c>
      <c r="OLD8" s="5">
        <f t="shared" si="676"/>
        <v>125144</v>
      </c>
      <c r="OLE8" s="5">
        <f t="shared" si="676"/>
        <v>125145</v>
      </c>
      <c r="OLF8" s="5">
        <f t="shared" si="676"/>
        <v>125146</v>
      </c>
      <c r="OLG8" s="5">
        <f t="shared" si="676"/>
        <v>125147</v>
      </c>
      <c r="OLH8" s="5">
        <f t="shared" si="676"/>
        <v>125148</v>
      </c>
      <c r="OLI8" s="5">
        <f t="shared" si="676"/>
        <v>125149</v>
      </c>
      <c r="OLJ8" s="5">
        <f t="shared" si="676"/>
        <v>125150</v>
      </c>
      <c r="OLK8" s="5">
        <f t="shared" si="676"/>
        <v>125151</v>
      </c>
      <c r="OLL8" s="5">
        <f t="shared" si="676"/>
        <v>125152</v>
      </c>
      <c r="OLM8" s="5">
        <f t="shared" si="676"/>
        <v>125153</v>
      </c>
      <c r="OLN8" s="5">
        <f t="shared" si="676"/>
        <v>125154</v>
      </c>
      <c r="OLO8" s="5">
        <f t="shared" si="676"/>
        <v>125155</v>
      </c>
      <c r="OLP8" s="5">
        <f t="shared" si="676"/>
        <v>125156</v>
      </c>
      <c r="OLQ8" s="5">
        <f t="shared" si="676"/>
        <v>125157</v>
      </c>
      <c r="OLR8" s="5">
        <f t="shared" si="676"/>
        <v>125158</v>
      </c>
      <c r="OLS8" s="5">
        <f t="shared" si="676"/>
        <v>125159</v>
      </c>
      <c r="OLT8" s="5">
        <f t="shared" si="676"/>
        <v>125160</v>
      </c>
      <c r="OLU8" s="5">
        <f t="shared" si="676"/>
        <v>125161</v>
      </c>
      <c r="OLV8" s="5">
        <f t="shared" si="676"/>
        <v>125162</v>
      </c>
      <c r="OLW8" s="5">
        <f t="shared" si="676"/>
        <v>125163</v>
      </c>
      <c r="OLX8" s="5">
        <f t="shared" si="676"/>
        <v>125164</v>
      </c>
      <c r="OLY8" s="5">
        <f t="shared" si="676"/>
        <v>125165</v>
      </c>
      <c r="OLZ8" s="5">
        <f t="shared" si="676"/>
        <v>125166</v>
      </c>
      <c r="OMA8" s="5">
        <f t="shared" si="676"/>
        <v>125167</v>
      </c>
      <c r="OMB8" s="5">
        <f t="shared" si="676"/>
        <v>125168</v>
      </c>
      <c r="OMC8" s="5">
        <f t="shared" si="676"/>
        <v>125169</v>
      </c>
      <c r="OMD8" s="5">
        <f t="shared" si="676"/>
        <v>125170</v>
      </c>
      <c r="OME8" s="5">
        <f t="shared" si="676"/>
        <v>125171</v>
      </c>
      <c r="OMF8" s="5">
        <f t="shared" si="676"/>
        <v>125172</v>
      </c>
      <c r="OMG8" s="5">
        <f t="shared" si="676"/>
        <v>125173</v>
      </c>
      <c r="OMH8" s="5">
        <f t="shared" si="676"/>
        <v>125174</v>
      </c>
      <c r="OMI8" s="5">
        <f t="shared" si="676"/>
        <v>125175</v>
      </c>
      <c r="OMJ8" s="5">
        <f t="shared" si="676"/>
        <v>125176</v>
      </c>
      <c r="OMK8" s="5">
        <f t="shared" si="676"/>
        <v>125177</v>
      </c>
      <c r="OML8" s="5">
        <f t="shared" si="676"/>
        <v>125178</v>
      </c>
      <c r="OMM8" s="5">
        <f t="shared" si="676"/>
        <v>125179</v>
      </c>
      <c r="OMN8" s="5">
        <f t="shared" si="676"/>
        <v>125180</v>
      </c>
      <c r="OMO8" s="5">
        <f t="shared" si="676"/>
        <v>125181</v>
      </c>
      <c r="OMP8" s="5">
        <f t="shared" si="676"/>
        <v>125182</v>
      </c>
      <c r="OMQ8" s="5">
        <f t="shared" si="676"/>
        <v>125183</v>
      </c>
      <c r="OMR8" s="5">
        <f t="shared" si="676"/>
        <v>125184</v>
      </c>
      <c r="OMS8" s="5">
        <f t="shared" si="676"/>
        <v>125185</v>
      </c>
      <c r="OMT8" s="5">
        <f t="shared" ref="OMT8" si="933">+OMS8+1</f>
        <v>125186</v>
      </c>
      <c r="OMU8" s="5">
        <f t="shared" si="677"/>
        <v>125187</v>
      </c>
      <c r="OMV8" s="5">
        <f t="shared" si="677"/>
        <v>125188</v>
      </c>
      <c r="OMW8" s="5">
        <f t="shared" si="677"/>
        <v>125189</v>
      </c>
      <c r="OMX8" s="5">
        <f t="shared" si="677"/>
        <v>125190</v>
      </c>
      <c r="OMY8" s="5">
        <f t="shared" si="677"/>
        <v>125191</v>
      </c>
      <c r="OMZ8" s="5">
        <f t="shared" si="677"/>
        <v>125192</v>
      </c>
      <c r="ONA8" s="5">
        <f t="shared" si="677"/>
        <v>125193</v>
      </c>
      <c r="ONB8" s="5">
        <f t="shared" si="677"/>
        <v>125194</v>
      </c>
      <c r="ONC8" s="5">
        <f t="shared" si="677"/>
        <v>125195</v>
      </c>
      <c r="OND8" s="5">
        <f t="shared" si="677"/>
        <v>125196</v>
      </c>
      <c r="ONE8" s="5">
        <f t="shared" si="677"/>
        <v>125197</v>
      </c>
      <c r="ONF8" s="5">
        <f t="shared" si="677"/>
        <v>125198</v>
      </c>
      <c r="ONG8" s="5">
        <f t="shared" si="677"/>
        <v>125199</v>
      </c>
      <c r="ONH8" s="5">
        <f t="shared" si="677"/>
        <v>125200</v>
      </c>
      <c r="ONI8" s="5">
        <f t="shared" si="677"/>
        <v>125201</v>
      </c>
      <c r="ONJ8" s="5">
        <f t="shared" si="677"/>
        <v>125202</v>
      </c>
      <c r="ONK8" s="5">
        <f t="shared" si="677"/>
        <v>125203</v>
      </c>
      <c r="ONL8" s="5">
        <f t="shared" si="677"/>
        <v>125204</v>
      </c>
      <c r="ONM8" s="5">
        <f t="shared" si="677"/>
        <v>125205</v>
      </c>
      <c r="ONN8" s="5">
        <f t="shared" si="677"/>
        <v>125206</v>
      </c>
      <c r="ONO8" s="5">
        <f t="shared" si="677"/>
        <v>125207</v>
      </c>
      <c r="ONP8" s="5">
        <f t="shared" si="677"/>
        <v>125208</v>
      </c>
      <c r="ONQ8" s="5">
        <f t="shared" si="677"/>
        <v>125209</v>
      </c>
      <c r="ONR8" s="5">
        <f t="shared" si="677"/>
        <v>125210</v>
      </c>
      <c r="ONS8" s="5">
        <f t="shared" si="677"/>
        <v>125211</v>
      </c>
      <c r="ONT8" s="5">
        <f t="shared" si="677"/>
        <v>125212</v>
      </c>
      <c r="ONU8" s="5">
        <f t="shared" si="677"/>
        <v>125213</v>
      </c>
      <c r="ONV8" s="5">
        <f t="shared" si="677"/>
        <v>125214</v>
      </c>
      <c r="ONW8" s="5">
        <f t="shared" si="677"/>
        <v>125215</v>
      </c>
      <c r="ONX8" s="5">
        <f t="shared" si="677"/>
        <v>125216</v>
      </c>
      <c r="ONY8" s="5">
        <f t="shared" si="677"/>
        <v>125217</v>
      </c>
      <c r="ONZ8" s="5">
        <f t="shared" si="677"/>
        <v>125218</v>
      </c>
      <c r="OOA8" s="5">
        <f t="shared" si="677"/>
        <v>125219</v>
      </c>
      <c r="OOB8" s="5">
        <f t="shared" si="677"/>
        <v>125220</v>
      </c>
      <c r="OOC8" s="5">
        <f t="shared" si="677"/>
        <v>125221</v>
      </c>
      <c r="OOD8" s="5">
        <f t="shared" si="677"/>
        <v>125222</v>
      </c>
      <c r="OOE8" s="5">
        <f t="shared" si="677"/>
        <v>125223</v>
      </c>
      <c r="OOF8" s="5">
        <f t="shared" si="677"/>
        <v>125224</v>
      </c>
      <c r="OOG8" s="5">
        <f t="shared" si="677"/>
        <v>125225</v>
      </c>
      <c r="OOH8" s="5">
        <f t="shared" si="677"/>
        <v>125226</v>
      </c>
      <c r="OOI8" s="5">
        <f t="shared" si="677"/>
        <v>125227</v>
      </c>
      <c r="OOJ8" s="5">
        <f t="shared" si="677"/>
        <v>125228</v>
      </c>
      <c r="OOK8" s="5">
        <f t="shared" si="677"/>
        <v>125229</v>
      </c>
      <c r="OOL8" s="5">
        <f t="shared" si="677"/>
        <v>125230</v>
      </c>
      <c r="OOM8" s="5">
        <f t="shared" si="677"/>
        <v>125231</v>
      </c>
      <c r="OON8" s="5">
        <f t="shared" si="677"/>
        <v>125232</v>
      </c>
      <c r="OOO8" s="5">
        <f t="shared" si="677"/>
        <v>125233</v>
      </c>
      <c r="OOP8" s="5">
        <f t="shared" si="677"/>
        <v>125234</v>
      </c>
      <c r="OOQ8" s="5">
        <f t="shared" si="677"/>
        <v>125235</v>
      </c>
      <c r="OOR8" s="5">
        <f t="shared" si="677"/>
        <v>125236</v>
      </c>
      <c r="OOS8" s="5">
        <f t="shared" si="677"/>
        <v>125237</v>
      </c>
      <c r="OOT8" s="5">
        <f t="shared" si="677"/>
        <v>125238</v>
      </c>
      <c r="OOU8" s="5">
        <f t="shared" si="677"/>
        <v>125239</v>
      </c>
      <c r="OOV8" s="5">
        <f t="shared" si="677"/>
        <v>125240</v>
      </c>
      <c r="OOW8" s="5">
        <f t="shared" si="677"/>
        <v>125241</v>
      </c>
      <c r="OOX8" s="5">
        <f t="shared" si="677"/>
        <v>125242</v>
      </c>
      <c r="OOY8" s="5">
        <f t="shared" si="677"/>
        <v>125243</v>
      </c>
      <c r="OOZ8" s="5">
        <f t="shared" si="677"/>
        <v>125244</v>
      </c>
      <c r="OPA8" s="5">
        <f t="shared" si="677"/>
        <v>125245</v>
      </c>
      <c r="OPB8" s="5">
        <f t="shared" si="677"/>
        <v>125246</v>
      </c>
      <c r="OPC8" s="5">
        <f t="shared" si="677"/>
        <v>125247</v>
      </c>
      <c r="OPD8" s="5">
        <f t="shared" si="677"/>
        <v>125248</v>
      </c>
      <c r="OPE8" s="5">
        <f t="shared" si="677"/>
        <v>125249</v>
      </c>
      <c r="OPF8" s="5">
        <f t="shared" ref="OPF8" si="934">+OPE8+1</f>
        <v>125250</v>
      </c>
      <c r="OPG8" s="5">
        <f t="shared" si="678"/>
        <v>125251</v>
      </c>
      <c r="OPH8" s="5">
        <f t="shared" si="678"/>
        <v>125252</v>
      </c>
      <c r="OPI8" s="5">
        <f t="shared" si="678"/>
        <v>125253</v>
      </c>
      <c r="OPJ8" s="5">
        <f t="shared" si="678"/>
        <v>125254</v>
      </c>
      <c r="OPK8" s="5">
        <f t="shared" si="678"/>
        <v>125255</v>
      </c>
      <c r="OPL8" s="5">
        <f t="shared" si="678"/>
        <v>125256</v>
      </c>
      <c r="OPM8" s="5">
        <f t="shared" si="678"/>
        <v>125257</v>
      </c>
      <c r="OPN8" s="5">
        <f t="shared" si="678"/>
        <v>125258</v>
      </c>
      <c r="OPO8" s="5">
        <f t="shared" si="678"/>
        <v>125259</v>
      </c>
      <c r="OPP8" s="5">
        <f t="shared" si="678"/>
        <v>125260</v>
      </c>
      <c r="OPQ8" s="5">
        <f t="shared" si="678"/>
        <v>125261</v>
      </c>
      <c r="OPR8" s="5">
        <f t="shared" si="678"/>
        <v>125262</v>
      </c>
      <c r="OPS8" s="5">
        <f t="shared" si="678"/>
        <v>125263</v>
      </c>
      <c r="OPT8" s="5">
        <f t="shared" si="678"/>
        <v>125264</v>
      </c>
      <c r="OPU8" s="5">
        <f t="shared" si="678"/>
        <v>125265</v>
      </c>
      <c r="OPV8" s="5">
        <f t="shared" si="678"/>
        <v>125266</v>
      </c>
      <c r="OPW8" s="5">
        <f t="shared" si="678"/>
        <v>125267</v>
      </c>
      <c r="OPX8" s="5">
        <f t="shared" si="678"/>
        <v>125268</v>
      </c>
      <c r="OPY8" s="5">
        <f t="shared" si="678"/>
        <v>125269</v>
      </c>
      <c r="OPZ8" s="5">
        <f t="shared" si="678"/>
        <v>125270</v>
      </c>
      <c r="OQA8" s="5">
        <f t="shared" si="678"/>
        <v>125271</v>
      </c>
      <c r="OQB8" s="5">
        <f t="shared" si="678"/>
        <v>125272</v>
      </c>
      <c r="OQC8" s="5">
        <f t="shared" si="678"/>
        <v>125273</v>
      </c>
      <c r="OQD8" s="5">
        <f t="shared" si="678"/>
        <v>125274</v>
      </c>
      <c r="OQE8" s="5">
        <f t="shared" si="678"/>
        <v>125275</v>
      </c>
      <c r="OQF8" s="5">
        <f t="shared" si="678"/>
        <v>125276</v>
      </c>
      <c r="OQG8" s="5">
        <f t="shared" si="678"/>
        <v>125277</v>
      </c>
      <c r="OQH8" s="5">
        <f t="shared" si="678"/>
        <v>125278</v>
      </c>
      <c r="OQI8" s="5">
        <f t="shared" si="678"/>
        <v>125279</v>
      </c>
      <c r="OQJ8" s="5">
        <f t="shared" si="678"/>
        <v>125280</v>
      </c>
      <c r="OQK8" s="5">
        <f t="shared" si="678"/>
        <v>125281</v>
      </c>
      <c r="OQL8" s="5">
        <f t="shared" si="678"/>
        <v>125282</v>
      </c>
      <c r="OQM8" s="5">
        <f t="shared" si="678"/>
        <v>125283</v>
      </c>
      <c r="OQN8" s="5">
        <f t="shared" si="678"/>
        <v>125284</v>
      </c>
      <c r="OQO8" s="5">
        <f t="shared" si="678"/>
        <v>125285</v>
      </c>
      <c r="OQP8" s="5">
        <f t="shared" si="678"/>
        <v>125286</v>
      </c>
      <c r="OQQ8" s="5">
        <f t="shared" si="678"/>
        <v>125287</v>
      </c>
      <c r="OQR8" s="5">
        <f t="shared" si="678"/>
        <v>125288</v>
      </c>
      <c r="OQS8" s="5">
        <f t="shared" si="678"/>
        <v>125289</v>
      </c>
      <c r="OQT8" s="5">
        <f t="shared" si="678"/>
        <v>125290</v>
      </c>
      <c r="OQU8" s="5">
        <f t="shared" si="678"/>
        <v>125291</v>
      </c>
      <c r="OQV8" s="5">
        <f t="shared" si="678"/>
        <v>125292</v>
      </c>
      <c r="OQW8" s="5">
        <f t="shared" si="678"/>
        <v>125293</v>
      </c>
      <c r="OQX8" s="5">
        <f t="shared" si="678"/>
        <v>125294</v>
      </c>
      <c r="OQY8" s="5">
        <f t="shared" si="678"/>
        <v>125295</v>
      </c>
      <c r="OQZ8" s="5">
        <f t="shared" si="678"/>
        <v>125296</v>
      </c>
      <c r="ORA8" s="5">
        <f t="shared" si="678"/>
        <v>125297</v>
      </c>
      <c r="ORB8" s="5">
        <f t="shared" si="678"/>
        <v>125298</v>
      </c>
      <c r="ORC8" s="5">
        <f t="shared" si="678"/>
        <v>125299</v>
      </c>
      <c r="ORD8" s="5">
        <f t="shared" si="678"/>
        <v>125300</v>
      </c>
      <c r="ORE8" s="5">
        <f t="shared" si="678"/>
        <v>125301</v>
      </c>
      <c r="ORF8" s="5">
        <f t="shared" si="678"/>
        <v>125302</v>
      </c>
      <c r="ORG8" s="5">
        <f t="shared" si="678"/>
        <v>125303</v>
      </c>
      <c r="ORH8" s="5">
        <f t="shared" si="678"/>
        <v>125304</v>
      </c>
      <c r="ORI8" s="5">
        <f t="shared" si="678"/>
        <v>125305</v>
      </c>
      <c r="ORJ8" s="5">
        <f t="shared" si="678"/>
        <v>125306</v>
      </c>
      <c r="ORK8" s="5">
        <f t="shared" si="678"/>
        <v>125307</v>
      </c>
      <c r="ORL8" s="5">
        <f t="shared" si="678"/>
        <v>125308</v>
      </c>
      <c r="ORM8" s="5">
        <f t="shared" si="678"/>
        <v>125309</v>
      </c>
      <c r="ORN8" s="5">
        <f t="shared" si="678"/>
        <v>125310</v>
      </c>
      <c r="ORO8" s="5">
        <f t="shared" si="678"/>
        <v>125311</v>
      </c>
      <c r="ORP8" s="5">
        <f t="shared" si="678"/>
        <v>125312</v>
      </c>
      <c r="ORQ8" s="5">
        <f t="shared" si="678"/>
        <v>125313</v>
      </c>
      <c r="ORR8" s="5">
        <f t="shared" ref="ORR8" si="935">+ORQ8+1</f>
        <v>125314</v>
      </c>
      <c r="ORS8" s="5">
        <f t="shared" si="679"/>
        <v>125315</v>
      </c>
      <c r="ORT8" s="5">
        <f t="shared" si="679"/>
        <v>125316</v>
      </c>
      <c r="ORU8" s="5">
        <f t="shared" si="679"/>
        <v>125317</v>
      </c>
      <c r="ORV8" s="5">
        <f t="shared" si="679"/>
        <v>125318</v>
      </c>
      <c r="ORW8" s="5">
        <f t="shared" si="679"/>
        <v>125319</v>
      </c>
      <c r="ORX8" s="5">
        <f t="shared" si="679"/>
        <v>125320</v>
      </c>
      <c r="ORY8" s="5">
        <f t="shared" si="679"/>
        <v>125321</v>
      </c>
      <c r="ORZ8" s="5">
        <f t="shared" si="679"/>
        <v>125322</v>
      </c>
      <c r="OSA8" s="5">
        <f t="shared" si="679"/>
        <v>125323</v>
      </c>
      <c r="OSB8" s="5">
        <f t="shared" si="679"/>
        <v>125324</v>
      </c>
      <c r="OSC8" s="5">
        <f t="shared" si="679"/>
        <v>125325</v>
      </c>
      <c r="OSD8" s="5">
        <f t="shared" si="679"/>
        <v>125326</v>
      </c>
      <c r="OSE8" s="5">
        <f t="shared" si="679"/>
        <v>125327</v>
      </c>
      <c r="OSF8" s="5">
        <f t="shared" si="679"/>
        <v>125328</v>
      </c>
      <c r="OSG8" s="5">
        <f t="shared" si="679"/>
        <v>125329</v>
      </c>
      <c r="OSH8" s="5">
        <f t="shared" si="679"/>
        <v>125330</v>
      </c>
      <c r="OSI8" s="5">
        <f t="shared" si="679"/>
        <v>125331</v>
      </c>
      <c r="OSJ8" s="5">
        <f t="shared" si="679"/>
        <v>125332</v>
      </c>
      <c r="OSK8" s="5">
        <f t="shared" si="679"/>
        <v>125333</v>
      </c>
      <c r="OSL8" s="5">
        <f t="shared" si="679"/>
        <v>125334</v>
      </c>
      <c r="OSM8" s="5">
        <f t="shared" si="679"/>
        <v>125335</v>
      </c>
      <c r="OSN8" s="5">
        <f t="shared" si="679"/>
        <v>125336</v>
      </c>
      <c r="OSO8" s="5">
        <f t="shared" si="679"/>
        <v>125337</v>
      </c>
      <c r="OSP8" s="5">
        <f t="shared" si="679"/>
        <v>125338</v>
      </c>
      <c r="OSQ8" s="5">
        <f t="shared" si="679"/>
        <v>125339</v>
      </c>
      <c r="OSR8" s="5">
        <f t="shared" si="679"/>
        <v>125340</v>
      </c>
      <c r="OSS8" s="5">
        <f t="shared" si="679"/>
        <v>125341</v>
      </c>
      <c r="OST8" s="5">
        <f t="shared" si="679"/>
        <v>125342</v>
      </c>
      <c r="OSU8" s="5">
        <f t="shared" si="679"/>
        <v>125343</v>
      </c>
      <c r="OSV8" s="5">
        <f t="shared" si="679"/>
        <v>125344</v>
      </c>
      <c r="OSW8" s="5">
        <f t="shared" si="679"/>
        <v>125345</v>
      </c>
      <c r="OSX8" s="5">
        <f t="shared" si="679"/>
        <v>125346</v>
      </c>
      <c r="OSY8" s="5">
        <f t="shared" si="679"/>
        <v>125347</v>
      </c>
      <c r="OSZ8" s="5">
        <f t="shared" si="679"/>
        <v>125348</v>
      </c>
      <c r="OTA8" s="5">
        <f t="shared" si="679"/>
        <v>125349</v>
      </c>
      <c r="OTB8" s="5">
        <f t="shared" si="679"/>
        <v>125350</v>
      </c>
      <c r="OTC8" s="5">
        <f t="shared" si="679"/>
        <v>125351</v>
      </c>
      <c r="OTD8" s="5">
        <f t="shared" si="679"/>
        <v>125352</v>
      </c>
      <c r="OTE8" s="5">
        <f t="shared" si="679"/>
        <v>125353</v>
      </c>
      <c r="OTF8" s="5">
        <f t="shared" si="679"/>
        <v>125354</v>
      </c>
      <c r="OTG8" s="5">
        <f t="shared" si="679"/>
        <v>125355</v>
      </c>
      <c r="OTH8" s="5">
        <f t="shared" si="679"/>
        <v>125356</v>
      </c>
      <c r="OTI8" s="5">
        <f t="shared" si="679"/>
        <v>125357</v>
      </c>
      <c r="OTJ8" s="5">
        <f t="shared" si="679"/>
        <v>125358</v>
      </c>
      <c r="OTK8" s="5">
        <f t="shared" si="679"/>
        <v>125359</v>
      </c>
      <c r="OTL8" s="5">
        <f t="shared" si="679"/>
        <v>125360</v>
      </c>
      <c r="OTM8" s="5">
        <f t="shared" si="679"/>
        <v>125361</v>
      </c>
      <c r="OTN8" s="5">
        <f t="shared" si="679"/>
        <v>125362</v>
      </c>
      <c r="OTO8" s="5">
        <f t="shared" si="679"/>
        <v>125363</v>
      </c>
      <c r="OTP8" s="5">
        <f t="shared" si="679"/>
        <v>125364</v>
      </c>
      <c r="OTQ8" s="5">
        <f t="shared" si="679"/>
        <v>125365</v>
      </c>
      <c r="OTR8" s="5">
        <f t="shared" si="679"/>
        <v>125366</v>
      </c>
      <c r="OTS8" s="5">
        <f t="shared" si="679"/>
        <v>125367</v>
      </c>
      <c r="OTT8" s="5">
        <f t="shared" si="679"/>
        <v>125368</v>
      </c>
      <c r="OTU8" s="5">
        <f t="shared" si="679"/>
        <v>125369</v>
      </c>
      <c r="OTV8" s="5">
        <f t="shared" si="679"/>
        <v>125370</v>
      </c>
      <c r="OTW8" s="5">
        <f t="shared" si="679"/>
        <v>125371</v>
      </c>
      <c r="OTX8" s="5">
        <f t="shared" si="679"/>
        <v>125372</v>
      </c>
      <c r="OTY8" s="5">
        <f t="shared" si="679"/>
        <v>125373</v>
      </c>
      <c r="OTZ8" s="5">
        <f t="shared" si="679"/>
        <v>125374</v>
      </c>
      <c r="OUA8" s="5">
        <f t="shared" si="679"/>
        <v>125375</v>
      </c>
      <c r="OUB8" s="5">
        <f t="shared" si="679"/>
        <v>125376</v>
      </c>
      <c r="OUC8" s="5">
        <f t="shared" si="679"/>
        <v>125377</v>
      </c>
      <c r="OUD8" s="5">
        <f t="shared" ref="OUD8" si="936">+OUC8+1</f>
        <v>125378</v>
      </c>
      <c r="OUE8" s="5">
        <f t="shared" si="680"/>
        <v>125379</v>
      </c>
      <c r="OUF8" s="5">
        <f t="shared" si="680"/>
        <v>125380</v>
      </c>
      <c r="OUG8" s="5">
        <f t="shared" si="680"/>
        <v>125381</v>
      </c>
      <c r="OUH8" s="5">
        <f t="shared" si="680"/>
        <v>125382</v>
      </c>
      <c r="OUI8" s="5">
        <f t="shared" si="680"/>
        <v>125383</v>
      </c>
      <c r="OUJ8" s="5">
        <f t="shared" si="680"/>
        <v>125384</v>
      </c>
      <c r="OUK8" s="5">
        <f t="shared" si="680"/>
        <v>125385</v>
      </c>
      <c r="OUL8" s="5">
        <f t="shared" si="680"/>
        <v>125386</v>
      </c>
      <c r="OUM8" s="5">
        <f t="shared" si="680"/>
        <v>125387</v>
      </c>
      <c r="OUN8" s="5">
        <f t="shared" si="680"/>
        <v>125388</v>
      </c>
      <c r="OUO8" s="5">
        <f t="shared" si="680"/>
        <v>125389</v>
      </c>
      <c r="OUP8" s="5">
        <f t="shared" si="680"/>
        <v>125390</v>
      </c>
      <c r="OUQ8" s="5">
        <f t="shared" si="680"/>
        <v>125391</v>
      </c>
      <c r="OUR8" s="5">
        <f t="shared" si="680"/>
        <v>125392</v>
      </c>
      <c r="OUS8" s="5">
        <f t="shared" si="680"/>
        <v>125393</v>
      </c>
      <c r="OUT8" s="5">
        <f t="shared" si="680"/>
        <v>125394</v>
      </c>
      <c r="OUU8" s="5">
        <f t="shared" si="680"/>
        <v>125395</v>
      </c>
      <c r="OUV8" s="5">
        <f t="shared" si="680"/>
        <v>125396</v>
      </c>
      <c r="OUW8" s="5">
        <f t="shared" si="680"/>
        <v>125397</v>
      </c>
      <c r="OUX8" s="5">
        <f t="shared" si="680"/>
        <v>125398</v>
      </c>
      <c r="OUY8" s="5">
        <f t="shared" si="680"/>
        <v>125399</v>
      </c>
      <c r="OUZ8" s="5">
        <f t="shared" si="680"/>
        <v>125400</v>
      </c>
      <c r="OVA8" s="5">
        <f t="shared" si="680"/>
        <v>125401</v>
      </c>
      <c r="OVB8" s="5">
        <f t="shared" si="680"/>
        <v>125402</v>
      </c>
      <c r="OVC8" s="5">
        <f t="shared" si="680"/>
        <v>125403</v>
      </c>
      <c r="OVD8" s="5">
        <f t="shared" si="680"/>
        <v>125404</v>
      </c>
      <c r="OVE8" s="5">
        <f t="shared" si="680"/>
        <v>125405</v>
      </c>
      <c r="OVF8" s="5">
        <f t="shared" si="680"/>
        <v>125406</v>
      </c>
      <c r="OVG8" s="5">
        <f t="shared" si="680"/>
        <v>125407</v>
      </c>
      <c r="OVH8" s="5">
        <f t="shared" si="680"/>
        <v>125408</v>
      </c>
      <c r="OVI8" s="5">
        <f t="shared" si="680"/>
        <v>125409</v>
      </c>
      <c r="OVJ8" s="5">
        <f t="shared" si="680"/>
        <v>125410</v>
      </c>
      <c r="OVK8" s="5">
        <f t="shared" si="680"/>
        <v>125411</v>
      </c>
      <c r="OVL8" s="5">
        <f t="shared" si="680"/>
        <v>125412</v>
      </c>
      <c r="OVM8" s="5">
        <f t="shared" si="680"/>
        <v>125413</v>
      </c>
      <c r="OVN8" s="5">
        <f t="shared" si="680"/>
        <v>125414</v>
      </c>
      <c r="OVO8" s="5">
        <f t="shared" si="680"/>
        <v>125415</v>
      </c>
      <c r="OVP8" s="5">
        <f t="shared" si="680"/>
        <v>125416</v>
      </c>
      <c r="OVQ8" s="5">
        <f t="shared" si="680"/>
        <v>125417</v>
      </c>
      <c r="OVR8" s="5">
        <f t="shared" si="680"/>
        <v>125418</v>
      </c>
      <c r="OVS8" s="5">
        <f t="shared" si="680"/>
        <v>125419</v>
      </c>
      <c r="OVT8" s="5">
        <f t="shared" si="680"/>
        <v>125420</v>
      </c>
      <c r="OVU8" s="5">
        <f t="shared" si="680"/>
        <v>125421</v>
      </c>
      <c r="OVV8" s="5">
        <f t="shared" si="680"/>
        <v>125422</v>
      </c>
      <c r="OVW8" s="5">
        <f t="shared" si="680"/>
        <v>125423</v>
      </c>
      <c r="OVX8" s="5">
        <f t="shared" si="680"/>
        <v>125424</v>
      </c>
      <c r="OVY8" s="5">
        <f t="shared" si="680"/>
        <v>125425</v>
      </c>
      <c r="OVZ8" s="5">
        <f t="shared" si="680"/>
        <v>125426</v>
      </c>
      <c r="OWA8" s="5">
        <f t="shared" si="680"/>
        <v>125427</v>
      </c>
      <c r="OWB8" s="5">
        <f t="shared" si="680"/>
        <v>125428</v>
      </c>
      <c r="OWC8" s="5">
        <f t="shared" si="680"/>
        <v>125429</v>
      </c>
      <c r="OWD8" s="5">
        <f t="shared" si="680"/>
        <v>125430</v>
      </c>
      <c r="OWE8" s="5">
        <f t="shared" si="680"/>
        <v>125431</v>
      </c>
      <c r="OWF8" s="5">
        <f t="shared" si="680"/>
        <v>125432</v>
      </c>
      <c r="OWG8" s="5">
        <f t="shared" si="680"/>
        <v>125433</v>
      </c>
      <c r="OWH8" s="5">
        <f t="shared" si="680"/>
        <v>125434</v>
      </c>
      <c r="OWI8" s="5">
        <f t="shared" si="680"/>
        <v>125435</v>
      </c>
      <c r="OWJ8" s="5">
        <f t="shared" si="680"/>
        <v>125436</v>
      </c>
      <c r="OWK8" s="5">
        <f t="shared" si="680"/>
        <v>125437</v>
      </c>
      <c r="OWL8" s="5">
        <f t="shared" si="680"/>
        <v>125438</v>
      </c>
      <c r="OWM8" s="5">
        <f t="shared" si="680"/>
        <v>125439</v>
      </c>
      <c r="OWN8" s="5">
        <f t="shared" si="680"/>
        <v>125440</v>
      </c>
      <c r="OWO8" s="5">
        <f t="shared" si="680"/>
        <v>125441</v>
      </c>
      <c r="OWP8" s="5">
        <f t="shared" ref="OWP8" si="937">+OWO8+1</f>
        <v>125442</v>
      </c>
      <c r="OWQ8" s="5">
        <f t="shared" si="681"/>
        <v>125443</v>
      </c>
      <c r="OWR8" s="5">
        <f t="shared" si="681"/>
        <v>125444</v>
      </c>
      <c r="OWS8" s="5">
        <f t="shared" si="681"/>
        <v>125445</v>
      </c>
      <c r="OWT8" s="5">
        <f t="shared" si="681"/>
        <v>125446</v>
      </c>
      <c r="OWU8" s="5">
        <f t="shared" si="681"/>
        <v>125447</v>
      </c>
      <c r="OWV8" s="5">
        <f t="shared" si="681"/>
        <v>125448</v>
      </c>
      <c r="OWW8" s="5">
        <f t="shared" si="681"/>
        <v>125449</v>
      </c>
      <c r="OWX8" s="5">
        <f t="shared" si="681"/>
        <v>125450</v>
      </c>
      <c r="OWY8" s="5">
        <f t="shared" si="681"/>
        <v>125451</v>
      </c>
      <c r="OWZ8" s="5">
        <f t="shared" si="681"/>
        <v>125452</v>
      </c>
      <c r="OXA8" s="5">
        <f t="shared" si="681"/>
        <v>125453</v>
      </c>
      <c r="OXB8" s="5">
        <f t="shared" si="681"/>
        <v>125454</v>
      </c>
      <c r="OXC8" s="5">
        <f t="shared" si="681"/>
        <v>125455</v>
      </c>
      <c r="OXD8" s="5">
        <f t="shared" si="681"/>
        <v>125456</v>
      </c>
      <c r="OXE8" s="5">
        <f t="shared" si="681"/>
        <v>125457</v>
      </c>
      <c r="OXF8" s="5">
        <f t="shared" si="681"/>
        <v>125458</v>
      </c>
      <c r="OXG8" s="5">
        <f t="shared" si="681"/>
        <v>125459</v>
      </c>
      <c r="OXH8" s="5">
        <f t="shared" si="681"/>
        <v>125460</v>
      </c>
      <c r="OXI8" s="5">
        <f t="shared" si="681"/>
        <v>125461</v>
      </c>
      <c r="OXJ8" s="5">
        <f t="shared" si="681"/>
        <v>125462</v>
      </c>
      <c r="OXK8" s="5">
        <f t="shared" si="681"/>
        <v>125463</v>
      </c>
      <c r="OXL8" s="5">
        <f t="shared" si="681"/>
        <v>125464</v>
      </c>
      <c r="OXM8" s="5">
        <f t="shared" si="681"/>
        <v>125465</v>
      </c>
      <c r="OXN8" s="5">
        <f t="shared" si="681"/>
        <v>125466</v>
      </c>
      <c r="OXO8" s="5">
        <f t="shared" si="681"/>
        <v>125467</v>
      </c>
      <c r="OXP8" s="5">
        <f t="shared" si="681"/>
        <v>125468</v>
      </c>
      <c r="OXQ8" s="5">
        <f t="shared" si="681"/>
        <v>125469</v>
      </c>
      <c r="OXR8" s="5">
        <f t="shared" si="681"/>
        <v>125470</v>
      </c>
      <c r="OXS8" s="5">
        <f t="shared" si="681"/>
        <v>125471</v>
      </c>
      <c r="OXT8" s="5">
        <f t="shared" si="681"/>
        <v>125472</v>
      </c>
      <c r="OXU8" s="5">
        <f t="shared" si="681"/>
        <v>125473</v>
      </c>
      <c r="OXV8" s="5">
        <f t="shared" si="681"/>
        <v>125474</v>
      </c>
      <c r="OXW8" s="5">
        <f t="shared" si="681"/>
        <v>125475</v>
      </c>
      <c r="OXX8" s="5">
        <f t="shared" si="681"/>
        <v>125476</v>
      </c>
      <c r="OXY8" s="5">
        <f t="shared" si="681"/>
        <v>125477</v>
      </c>
      <c r="OXZ8" s="5">
        <f t="shared" si="681"/>
        <v>125478</v>
      </c>
      <c r="OYA8" s="5">
        <f t="shared" si="681"/>
        <v>125479</v>
      </c>
      <c r="OYB8" s="5">
        <f t="shared" si="681"/>
        <v>125480</v>
      </c>
      <c r="OYC8" s="5">
        <f t="shared" si="681"/>
        <v>125481</v>
      </c>
      <c r="OYD8" s="5">
        <f t="shared" si="681"/>
        <v>125482</v>
      </c>
      <c r="OYE8" s="5">
        <f t="shared" si="681"/>
        <v>125483</v>
      </c>
      <c r="OYF8" s="5">
        <f t="shared" si="681"/>
        <v>125484</v>
      </c>
      <c r="OYG8" s="5">
        <f t="shared" si="681"/>
        <v>125485</v>
      </c>
      <c r="OYH8" s="5">
        <f t="shared" si="681"/>
        <v>125486</v>
      </c>
      <c r="OYI8" s="5">
        <f t="shared" si="681"/>
        <v>125487</v>
      </c>
      <c r="OYJ8" s="5">
        <f t="shared" si="681"/>
        <v>125488</v>
      </c>
      <c r="OYK8" s="5">
        <f t="shared" si="681"/>
        <v>125489</v>
      </c>
      <c r="OYL8" s="5">
        <f t="shared" si="681"/>
        <v>125490</v>
      </c>
      <c r="OYM8" s="5">
        <f t="shared" si="681"/>
        <v>125491</v>
      </c>
      <c r="OYN8" s="5">
        <f t="shared" si="681"/>
        <v>125492</v>
      </c>
      <c r="OYO8" s="5">
        <f t="shared" si="681"/>
        <v>125493</v>
      </c>
      <c r="OYP8" s="5">
        <f t="shared" si="681"/>
        <v>125494</v>
      </c>
      <c r="OYQ8" s="5">
        <f t="shared" si="681"/>
        <v>125495</v>
      </c>
      <c r="OYR8" s="5">
        <f t="shared" si="681"/>
        <v>125496</v>
      </c>
      <c r="OYS8" s="5">
        <f t="shared" si="681"/>
        <v>125497</v>
      </c>
      <c r="OYT8" s="5">
        <f t="shared" si="681"/>
        <v>125498</v>
      </c>
      <c r="OYU8" s="5">
        <f t="shared" si="681"/>
        <v>125499</v>
      </c>
      <c r="OYV8" s="5">
        <f t="shared" si="681"/>
        <v>125500</v>
      </c>
      <c r="OYW8" s="5">
        <f t="shared" si="681"/>
        <v>125501</v>
      </c>
      <c r="OYX8" s="5">
        <f t="shared" si="681"/>
        <v>125502</v>
      </c>
      <c r="OYY8" s="5">
        <f t="shared" si="681"/>
        <v>125503</v>
      </c>
      <c r="OYZ8" s="5">
        <f t="shared" si="681"/>
        <v>125504</v>
      </c>
      <c r="OZA8" s="5">
        <f t="shared" si="681"/>
        <v>125505</v>
      </c>
      <c r="OZB8" s="5">
        <f t="shared" ref="OZB8" si="938">+OZA8+1</f>
        <v>125506</v>
      </c>
      <c r="OZC8" s="5">
        <f t="shared" si="682"/>
        <v>125507</v>
      </c>
      <c r="OZD8" s="5">
        <f t="shared" si="682"/>
        <v>125508</v>
      </c>
      <c r="OZE8" s="5">
        <f t="shared" si="682"/>
        <v>125509</v>
      </c>
      <c r="OZF8" s="5">
        <f t="shared" si="682"/>
        <v>125510</v>
      </c>
      <c r="OZG8" s="5">
        <f t="shared" si="682"/>
        <v>125511</v>
      </c>
      <c r="OZH8" s="5">
        <f t="shared" si="682"/>
        <v>125512</v>
      </c>
      <c r="OZI8" s="5">
        <f t="shared" si="682"/>
        <v>125513</v>
      </c>
      <c r="OZJ8" s="5">
        <f t="shared" si="682"/>
        <v>125514</v>
      </c>
      <c r="OZK8" s="5">
        <f t="shared" si="682"/>
        <v>125515</v>
      </c>
      <c r="OZL8" s="5">
        <f t="shared" si="682"/>
        <v>125516</v>
      </c>
      <c r="OZM8" s="5">
        <f t="shared" si="682"/>
        <v>125517</v>
      </c>
      <c r="OZN8" s="5">
        <f t="shared" si="682"/>
        <v>125518</v>
      </c>
      <c r="OZO8" s="5">
        <f t="shared" si="682"/>
        <v>125519</v>
      </c>
      <c r="OZP8" s="5">
        <f t="shared" si="682"/>
        <v>125520</v>
      </c>
      <c r="OZQ8" s="5">
        <f t="shared" si="682"/>
        <v>125521</v>
      </c>
      <c r="OZR8" s="5">
        <f t="shared" si="682"/>
        <v>125522</v>
      </c>
      <c r="OZS8" s="5">
        <f t="shared" si="682"/>
        <v>125523</v>
      </c>
      <c r="OZT8" s="5">
        <f t="shared" si="682"/>
        <v>125524</v>
      </c>
      <c r="OZU8" s="5">
        <f t="shared" si="682"/>
        <v>125525</v>
      </c>
      <c r="OZV8" s="5">
        <f t="shared" si="682"/>
        <v>125526</v>
      </c>
      <c r="OZW8" s="5">
        <f t="shared" si="682"/>
        <v>125527</v>
      </c>
      <c r="OZX8" s="5">
        <f t="shared" si="682"/>
        <v>125528</v>
      </c>
      <c r="OZY8" s="5">
        <f t="shared" si="682"/>
        <v>125529</v>
      </c>
      <c r="OZZ8" s="5">
        <f t="shared" si="682"/>
        <v>125530</v>
      </c>
      <c r="PAA8" s="5">
        <f t="shared" si="682"/>
        <v>125531</v>
      </c>
      <c r="PAB8" s="5">
        <f t="shared" si="682"/>
        <v>125532</v>
      </c>
      <c r="PAC8" s="5">
        <f t="shared" si="682"/>
        <v>125533</v>
      </c>
      <c r="PAD8" s="5">
        <f t="shared" si="682"/>
        <v>125534</v>
      </c>
      <c r="PAE8" s="5">
        <f t="shared" si="682"/>
        <v>125535</v>
      </c>
      <c r="PAF8" s="5">
        <f t="shared" si="682"/>
        <v>125536</v>
      </c>
      <c r="PAG8" s="5">
        <f t="shared" si="682"/>
        <v>125537</v>
      </c>
      <c r="PAH8" s="5">
        <f t="shared" si="682"/>
        <v>125538</v>
      </c>
      <c r="PAI8" s="5">
        <f t="shared" si="682"/>
        <v>125539</v>
      </c>
      <c r="PAJ8" s="5">
        <f t="shared" si="682"/>
        <v>125540</v>
      </c>
      <c r="PAK8" s="5">
        <f t="shared" si="682"/>
        <v>125541</v>
      </c>
      <c r="PAL8" s="5">
        <f t="shared" si="682"/>
        <v>125542</v>
      </c>
      <c r="PAM8" s="5">
        <f t="shared" si="682"/>
        <v>125543</v>
      </c>
      <c r="PAN8" s="5">
        <f t="shared" si="682"/>
        <v>125544</v>
      </c>
      <c r="PAO8" s="5">
        <f t="shared" si="682"/>
        <v>125545</v>
      </c>
      <c r="PAP8" s="5">
        <f t="shared" si="682"/>
        <v>125546</v>
      </c>
      <c r="PAQ8" s="5">
        <f t="shared" si="682"/>
        <v>125547</v>
      </c>
      <c r="PAR8" s="5">
        <f t="shared" si="682"/>
        <v>125548</v>
      </c>
      <c r="PAS8" s="5">
        <f t="shared" si="682"/>
        <v>125549</v>
      </c>
      <c r="PAT8" s="5">
        <f t="shared" si="682"/>
        <v>125550</v>
      </c>
      <c r="PAU8" s="5">
        <f t="shared" si="682"/>
        <v>125551</v>
      </c>
      <c r="PAV8" s="5">
        <f t="shared" si="682"/>
        <v>125552</v>
      </c>
      <c r="PAW8" s="5">
        <f t="shared" si="682"/>
        <v>125553</v>
      </c>
      <c r="PAX8" s="5">
        <f t="shared" si="682"/>
        <v>125554</v>
      </c>
      <c r="PAY8" s="5">
        <f t="shared" si="682"/>
        <v>125555</v>
      </c>
      <c r="PAZ8" s="5">
        <f t="shared" si="682"/>
        <v>125556</v>
      </c>
      <c r="PBA8" s="5">
        <f t="shared" si="682"/>
        <v>125557</v>
      </c>
      <c r="PBB8" s="5">
        <f t="shared" si="682"/>
        <v>125558</v>
      </c>
      <c r="PBC8" s="5">
        <f t="shared" si="682"/>
        <v>125559</v>
      </c>
      <c r="PBD8" s="5">
        <f t="shared" si="682"/>
        <v>125560</v>
      </c>
      <c r="PBE8" s="5">
        <f t="shared" si="682"/>
        <v>125561</v>
      </c>
      <c r="PBF8" s="5">
        <f t="shared" si="682"/>
        <v>125562</v>
      </c>
      <c r="PBG8" s="5">
        <f t="shared" si="682"/>
        <v>125563</v>
      </c>
      <c r="PBH8" s="5">
        <f t="shared" si="682"/>
        <v>125564</v>
      </c>
      <c r="PBI8" s="5">
        <f t="shared" si="682"/>
        <v>125565</v>
      </c>
      <c r="PBJ8" s="5">
        <f t="shared" si="682"/>
        <v>125566</v>
      </c>
      <c r="PBK8" s="5">
        <f t="shared" si="682"/>
        <v>125567</v>
      </c>
      <c r="PBL8" s="5">
        <f t="shared" si="682"/>
        <v>125568</v>
      </c>
      <c r="PBM8" s="5">
        <f t="shared" si="682"/>
        <v>125569</v>
      </c>
      <c r="PBN8" s="5">
        <f t="shared" ref="PBN8" si="939">+PBM8+1</f>
        <v>125570</v>
      </c>
      <c r="PBO8" s="5">
        <f t="shared" si="683"/>
        <v>125571</v>
      </c>
      <c r="PBP8" s="5">
        <f t="shared" si="683"/>
        <v>125572</v>
      </c>
      <c r="PBQ8" s="5">
        <f t="shared" si="683"/>
        <v>125573</v>
      </c>
      <c r="PBR8" s="5">
        <f t="shared" si="683"/>
        <v>125574</v>
      </c>
      <c r="PBS8" s="5">
        <f t="shared" si="683"/>
        <v>125575</v>
      </c>
      <c r="PBT8" s="5">
        <f t="shared" si="683"/>
        <v>125576</v>
      </c>
      <c r="PBU8" s="5">
        <f t="shared" si="683"/>
        <v>125577</v>
      </c>
      <c r="PBV8" s="5">
        <f t="shared" si="683"/>
        <v>125578</v>
      </c>
      <c r="PBW8" s="5">
        <f t="shared" si="683"/>
        <v>125579</v>
      </c>
      <c r="PBX8" s="5">
        <f t="shared" si="683"/>
        <v>125580</v>
      </c>
      <c r="PBY8" s="5">
        <f t="shared" si="683"/>
        <v>125581</v>
      </c>
      <c r="PBZ8" s="5">
        <f t="shared" si="683"/>
        <v>125582</v>
      </c>
      <c r="PCA8" s="5">
        <f t="shared" si="683"/>
        <v>125583</v>
      </c>
      <c r="PCB8" s="5">
        <f t="shared" si="683"/>
        <v>125584</v>
      </c>
      <c r="PCC8" s="5">
        <f t="shared" si="683"/>
        <v>125585</v>
      </c>
      <c r="PCD8" s="5">
        <f t="shared" si="683"/>
        <v>125586</v>
      </c>
      <c r="PCE8" s="5">
        <f t="shared" si="683"/>
        <v>125587</v>
      </c>
      <c r="PCF8" s="5">
        <f t="shared" si="683"/>
        <v>125588</v>
      </c>
      <c r="PCG8" s="5">
        <f t="shared" si="683"/>
        <v>125589</v>
      </c>
      <c r="PCH8" s="5">
        <f t="shared" si="683"/>
        <v>125590</v>
      </c>
      <c r="PCI8" s="5">
        <f t="shared" si="683"/>
        <v>125591</v>
      </c>
      <c r="PCJ8" s="5">
        <f t="shared" si="683"/>
        <v>125592</v>
      </c>
      <c r="PCK8" s="5">
        <f t="shared" si="683"/>
        <v>125593</v>
      </c>
      <c r="PCL8" s="5">
        <f t="shared" si="683"/>
        <v>125594</v>
      </c>
      <c r="PCM8" s="5">
        <f t="shared" si="683"/>
        <v>125595</v>
      </c>
      <c r="PCN8" s="5">
        <f t="shared" si="683"/>
        <v>125596</v>
      </c>
      <c r="PCO8" s="5">
        <f t="shared" si="683"/>
        <v>125597</v>
      </c>
      <c r="PCP8" s="5">
        <f t="shared" si="683"/>
        <v>125598</v>
      </c>
      <c r="PCQ8" s="5">
        <f t="shared" si="683"/>
        <v>125599</v>
      </c>
      <c r="PCR8" s="5">
        <f t="shared" si="683"/>
        <v>125600</v>
      </c>
      <c r="PCS8" s="5">
        <f t="shared" si="683"/>
        <v>125601</v>
      </c>
      <c r="PCT8" s="5">
        <f t="shared" si="683"/>
        <v>125602</v>
      </c>
      <c r="PCU8" s="5">
        <f t="shared" si="683"/>
        <v>125603</v>
      </c>
      <c r="PCV8" s="5">
        <f t="shared" si="683"/>
        <v>125604</v>
      </c>
      <c r="PCW8" s="5">
        <f t="shared" si="683"/>
        <v>125605</v>
      </c>
      <c r="PCX8" s="5">
        <f t="shared" si="683"/>
        <v>125606</v>
      </c>
      <c r="PCY8" s="5">
        <f t="shared" si="683"/>
        <v>125607</v>
      </c>
      <c r="PCZ8" s="5">
        <f t="shared" si="683"/>
        <v>125608</v>
      </c>
      <c r="PDA8" s="5">
        <f t="shared" si="683"/>
        <v>125609</v>
      </c>
      <c r="PDB8" s="5">
        <f t="shared" si="683"/>
        <v>125610</v>
      </c>
      <c r="PDC8" s="5">
        <f t="shared" si="683"/>
        <v>125611</v>
      </c>
      <c r="PDD8" s="5">
        <f t="shared" si="683"/>
        <v>125612</v>
      </c>
      <c r="PDE8" s="5">
        <f t="shared" si="683"/>
        <v>125613</v>
      </c>
      <c r="PDF8" s="5">
        <f t="shared" si="683"/>
        <v>125614</v>
      </c>
      <c r="PDG8" s="5">
        <f t="shared" si="683"/>
        <v>125615</v>
      </c>
      <c r="PDH8" s="5">
        <f t="shared" si="683"/>
        <v>125616</v>
      </c>
      <c r="PDI8" s="5">
        <f t="shared" si="683"/>
        <v>125617</v>
      </c>
      <c r="PDJ8" s="5">
        <f t="shared" si="683"/>
        <v>125618</v>
      </c>
      <c r="PDK8" s="5">
        <f t="shared" si="683"/>
        <v>125619</v>
      </c>
      <c r="PDL8" s="5">
        <f t="shared" si="683"/>
        <v>125620</v>
      </c>
      <c r="PDM8" s="5">
        <f t="shared" si="683"/>
        <v>125621</v>
      </c>
      <c r="PDN8" s="5">
        <f t="shared" si="683"/>
        <v>125622</v>
      </c>
      <c r="PDO8" s="5">
        <f t="shared" si="683"/>
        <v>125623</v>
      </c>
      <c r="PDP8" s="5">
        <f t="shared" si="683"/>
        <v>125624</v>
      </c>
      <c r="PDQ8" s="5">
        <f t="shared" si="683"/>
        <v>125625</v>
      </c>
      <c r="PDR8" s="5">
        <f t="shared" si="683"/>
        <v>125626</v>
      </c>
      <c r="PDS8" s="5">
        <f t="shared" si="683"/>
        <v>125627</v>
      </c>
      <c r="PDT8" s="5">
        <f t="shared" si="683"/>
        <v>125628</v>
      </c>
      <c r="PDU8" s="5">
        <f t="shared" si="683"/>
        <v>125629</v>
      </c>
      <c r="PDV8" s="5">
        <f t="shared" si="683"/>
        <v>125630</v>
      </c>
      <c r="PDW8" s="5">
        <f t="shared" si="683"/>
        <v>125631</v>
      </c>
      <c r="PDX8" s="5">
        <f t="shared" si="683"/>
        <v>125632</v>
      </c>
      <c r="PDY8" s="5">
        <f t="shared" si="683"/>
        <v>125633</v>
      </c>
      <c r="PDZ8" s="5">
        <f t="shared" ref="PDZ8" si="940">+PDY8+1</f>
        <v>125634</v>
      </c>
      <c r="PEA8" s="5">
        <f t="shared" si="684"/>
        <v>125635</v>
      </c>
      <c r="PEB8" s="5">
        <f t="shared" si="684"/>
        <v>125636</v>
      </c>
      <c r="PEC8" s="5">
        <f t="shared" si="684"/>
        <v>125637</v>
      </c>
      <c r="PED8" s="5">
        <f t="shared" si="684"/>
        <v>125638</v>
      </c>
      <c r="PEE8" s="5">
        <f t="shared" si="684"/>
        <v>125639</v>
      </c>
      <c r="PEF8" s="5">
        <f t="shared" si="684"/>
        <v>125640</v>
      </c>
      <c r="PEG8" s="5">
        <f t="shared" si="684"/>
        <v>125641</v>
      </c>
      <c r="PEH8" s="5">
        <f t="shared" si="684"/>
        <v>125642</v>
      </c>
      <c r="PEI8" s="5">
        <f t="shared" si="684"/>
        <v>125643</v>
      </c>
      <c r="PEJ8" s="5">
        <f t="shared" si="684"/>
        <v>125644</v>
      </c>
      <c r="PEK8" s="5">
        <f t="shared" si="684"/>
        <v>125645</v>
      </c>
      <c r="PEL8" s="5">
        <f t="shared" si="684"/>
        <v>125646</v>
      </c>
      <c r="PEM8" s="5">
        <f t="shared" si="684"/>
        <v>125647</v>
      </c>
      <c r="PEN8" s="5">
        <f t="shared" si="684"/>
        <v>125648</v>
      </c>
      <c r="PEO8" s="5">
        <f t="shared" si="684"/>
        <v>125649</v>
      </c>
      <c r="PEP8" s="5">
        <f t="shared" si="684"/>
        <v>125650</v>
      </c>
      <c r="PEQ8" s="5">
        <f t="shared" si="684"/>
        <v>125651</v>
      </c>
      <c r="PER8" s="5">
        <f t="shared" si="684"/>
        <v>125652</v>
      </c>
      <c r="PES8" s="5">
        <f t="shared" si="684"/>
        <v>125653</v>
      </c>
      <c r="PET8" s="5">
        <f t="shared" si="684"/>
        <v>125654</v>
      </c>
      <c r="PEU8" s="5">
        <f t="shared" si="684"/>
        <v>125655</v>
      </c>
      <c r="PEV8" s="5">
        <f t="shared" si="684"/>
        <v>125656</v>
      </c>
      <c r="PEW8" s="5">
        <f t="shared" si="684"/>
        <v>125657</v>
      </c>
      <c r="PEX8" s="5">
        <f t="shared" si="684"/>
        <v>125658</v>
      </c>
      <c r="PEY8" s="5">
        <f t="shared" si="684"/>
        <v>125659</v>
      </c>
      <c r="PEZ8" s="5">
        <f t="shared" si="684"/>
        <v>125660</v>
      </c>
      <c r="PFA8" s="5">
        <f t="shared" si="684"/>
        <v>125661</v>
      </c>
      <c r="PFB8" s="5">
        <f t="shared" si="684"/>
        <v>125662</v>
      </c>
      <c r="PFC8" s="5">
        <f t="shared" si="684"/>
        <v>125663</v>
      </c>
      <c r="PFD8" s="5">
        <f t="shared" si="684"/>
        <v>125664</v>
      </c>
      <c r="PFE8" s="5">
        <f t="shared" si="684"/>
        <v>125665</v>
      </c>
      <c r="PFF8" s="5">
        <f t="shared" si="684"/>
        <v>125666</v>
      </c>
      <c r="PFG8" s="5">
        <f t="shared" si="684"/>
        <v>125667</v>
      </c>
      <c r="PFH8" s="5">
        <f t="shared" si="684"/>
        <v>125668</v>
      </c>
      <c r="PFI8" s="5">
        <f t="shared" si="684"/>
        <v>125669</v>
      </c>
      <c r="PFJ8" s="5">
        <f t="shared" si="684"/>
        <v>125670</v>
      </c>
      <c r="PFK8" s="5">
        <f t="shared" si="684"/>
        <v>125671</v>
      </c>
      <c r="PFL8" s="5">
        <f t="shared" si="684"/>
        <v>125672</v>
      </c>
      <c r="PFM8" s="5">
        <f t="shared" si="684"/>
        <v>125673</v>
      </c>
      <c r="PFN8" s="5">
        <f t="shared" si="684"/>
        <v>125674</v>
      </c>
      <c r="PFO8" s="5">
        <f t="shared" si="684"/>
        <v>125675</v>
      </c>
      <c r="PFP8" s="5">
        <f t="shared" si="684"/>
        <v>125676</v>
      </c>
      <c r="PFQ8" s="5">
        <f t="shared" si="684"/>
        <v>125677</v>
      </c>
      <c r="PFR8" s="5">
        <f t="shared" si="684"/>
        <v>125678</v>
      </c>
      <c r="PFS8" s="5">
        <f t="shared" si="684"/>
        <v>125679</v>
      </c>
      <c r="PFT8" s="5">
        <f t="shared" si="684"/>
        <v>125680</v>
      </c>
      <c r="PFU8" s="5">
        <f t="shared" si="684"/>
        <v>125681</v>
      </c>
      <c r="PFV8" s="5">
        <f t="shared" si="684"/>
        <v>125682</v>
      </c>
      <c r="PFW8" s="5">
        <f t="shared" si="684"/>
        <v>125683</v>
      </c>
      <c r="PFX8" s="5">
        <f t="shared" si="684"/>
        <v>125684</v>
      </c>
      <c r="PFY8" s="5">
        <f t="shared" si="684"/>
        <v>125685</v>
      </c>
      <c r="PFZ8" s="5">
        <f t="shared" si="684"/>
        <v>125686</v>
      </c>
      <c r="PGA8" s="5">
        <f t="shared" si="684"/>
        <v>125687</v>
      </c>
      <c r="PGB8" s="5">
        <f t="shared" si="684"/>
        <v>125688</v>
      </c>
      <c r="PGC8" s="5">
        <f t="shared" si="684"/>
        <v>125689</v>
      </c>
      <c r="PGD8" s="5">
        <f t="shared" si="684"/>
        <v>125690</v>
      </c>
      <c r="PGE8" s="5">
        <f t="shared" si="684"/>
        <v>125691</v>
      </c>
      <c r="PGF8" s="5">
        <f t="shared" si="684"/>
        <v>125692</v>
      </c>
      <c r="PGG8" s="5">
        <f t="shared" si="684"/>
        <v>125693</v>
      </c>
      <c r="PGH8" s="5">
        <f t="shared" si="684"/>
        <v>125694</v>
      </c>
      <c r="PGI8" s="5">
        <f t="shared" si="684"/>
        <v>125695</v>
      </c>
      <c r="PGJ8" s="5">
        <f t="shared" si="684"/>
        <v>125696</v>
      </c>
      <c r="PGK8" s="5">
        <f t="shared" si="684"/>
        <v>125697</v>
      </c>
      <c r="PGL8" s="5">
        <f t="shared" ref="PGL8" si="941">+PGK8+1</f>
        <v>125698</v>
      </c>
      <c r="PGM8" s="5">
        <f t="shared" si="685"/>
        <v>125699</v>
      </c>
      <c r="PGN8" s="5">
        <f t="shared" si="685"/>
        <v>125700</v>
      </c>
      <c r="PGO8" s="5">
        <f t="shared" si="685"/>
        <v>125701</v>
      </c>
      <c r="PGP8" s="5">
        <f t="shared" si="685"/>
        <v>125702</v>
      </c>
      <c r="PGQ8" s="5">
        <f t="shared" si="685"/>
        <v>125703</v>
      </c>
      <c r="PGR8" s="5">
        <f t="shared" si="685"/>
        <v>125704</v>
      </c>
      <c r="PGS8" s="5">
        <f t="shared" si="685"/>
        <v>125705</v>
      </c>
      <c r="PGT8" s="5">
        <f t="shared" si="685"/>
        <v>125706</v>
      </c>
      <c r="PGU8" s="5">
        <f t="shared" si="685"/>
        <v>125707</v>
      </c>
      <c r="PGV8" s="5">
        <f t="shared" si="685"/>
        <v>125708</v>
      </c>
      <c r="PGW8" s="5">
        <f t="shared" si="685"/>
        <v>125709</v>
      </c>
      <c r="PGX8" s="5">
        <f t="shared" si="685"/>
        <v>125710</v>
      </c>
      <c r="PGY8" s="5">
        <f t="shared" si="685"/>
        <v>125711</v>
      </c>
      <c r="PGZ8" s="5">
        <f t="shared" si="685"/>
        <v>125712</v>
      </c>
      <c r="PHA8" s="5">
        <f t="shared" si="685"/>
        <v>125713</v>
      </c>
      <c r="PHB8" s="5">
        <f t="shared" si="685"/>
        <v>125714</v>
      </c>
      <c r="PHC8" s="5">
        <f t="shared" si="685"/>
        <v>125715</v>
      </c>
      <c r="PHD8" s="5">
        <f t="shared" si="685"/>
        <v>125716</v>
      </c>
      <c r="PHE8" s="5">
        <f t="shared" si="685"/>
        <v>125717</v>
      </c>
      <c r="PHF8" s="5">
        <f t="shared" si="685"/>
        <v>125718</v>
      </c>
      <c r="PHG8" s="5">
        <f t="shared" si="685"/>
        <v>125719</v>
      </c>
      <c r="PHH8" s="5">
        <f t="shared" si="685"/>
        <v>125720</v>
      </c>
      <c r="PHI8" s="5">
        <f t="shared" si="685"/>
        <v>125721</v>
      </c>
      <c r="PHJ8" s="5">
        <f t="shared" si="685"/>
        <v>125722</v>
      </c>
      <c r="PHK8" s="5">
        <f t="shared" si="685"/>
        <v>125723</v>
      </c>
      <c r="PHL8" s="5">
        <f t="shared" si="685"/>
        <v>125724</v>
      </c>
      <c r="PHM8" s="5">
        <f t="shared" si="685"/>
        <v>125725</v>
      </c>
      <c r="PHN8" s="5">
        <f t="shared" si="685"/>
        <v>125726</v>
      </c>
      <c r="PHO8" s="5">
        <f t="shared" si="685"/>
        <v>125727</v>
      </c>
      <c r="PHP8" s="5">
        <f t="shared" si="685"/>
        <v>125728</v>
      </c>
      <c r="PHQ8" s="5">
        <f t="shared" si="685"/>
        <v>125729</v>
      </c>
      <c r="PHR8" s="5">
        <f t="shared" si="685"/>
        <v>125730</v>
      </c>
      <c r="PHS8" s="5">
        <f t="shared" si="685"/>
        <v>125731</v>
      </c>
      <c r="PHT8" s="5">
        <f t="shared" si="685"/>
        <v>125732</v>
      </c>
      <c r="PHU8" s="5">
        <f t="shared" si="685"/>
        <v>125733</v>
      </c>
      <c r="PHV8" s="5">
        <f t="shared" si="685"/>
        <v>125734</v>
      </c>
      <c r="PHW8" s="5">
        <f t="shared" si="685"/>
        <v>125735</v>
      </c>
      <c r="PHX8" s="5">
        <f t="shared" si="685"/>
        <v>125736</v>
      </c>
      <c r="PHY8" s="5">
        <f t="shared" si="685"/>
        <v>125737</v>
      </c>
      <c r="PHZ8" s="5">
        <f t="shared" si="685"/>
        <v>125738</v>
      </c>
      <c r="PIA8" s="5">
        <f t="shared" si="685"/>
        <v>125739</v>
      </c>
      <c r="PIB8" s="5">
        <f t="shared" si="685"/>
        <v>125740</v>
      </c>
      <c r="PIC8" s="5">
        <f t="shared" si="685"/>
        <v>125741</v>
      </c>
      <c r="PID8" s="5">
        <f t="shared" si="685"/>
        <v>125742</v>
      </c>
      <c r="PIE8" s="5">
        <f t="shared" si="685"/>
        <v>125743</v>
      </c>
      <c r="PIF8" s="5">
        <f t="shared" si="685"/>
        <v>125744</v>
      </c>
      <c r="PIG8" s="5">
        <f t="shared" si="685"/>
        <v>125745</v>
      </c>
      <c r="PIH8" s="5">
        <f t="shared" si="685"/>
        <v>125746</v>
      </c>
      <c r="PII8" s="5">
        <f t="shared" si="685"/>
        <v>125747</v>
      </c>
      <c r="PIJ8" s="5">
        <f t="shared" si="685"/>
        <v>125748</v>
      </c>
      <c r="PIK8" s="5">
        <f t="shared" si="685"/>
        <v>125749</v>
      </c>
      <c r="PIL8" s="5">
        <f t="shared" si="685"/>
        <v>125750</v>
      </c>
      <c r="PIM8" s="5">
        <f t="shared" si="685"/>
        <v>125751</v>
      </c>
      <c r="PIN8" s="5">
        <f t="shared" si="685"/>
        <v>125752</v>
      </c>
      <c r="PIO8" s="5">
        <f t="shared" si="685"/>
        <v>125753</v>
      </c>
      <c r="PIP8" s="5">
        <f t="shared" si="685"/>
        <v>125754</v>
      </c>
      <c r="PIQ8" s="5">
        <f t="shared" si="685"/>
        <v>125755</v>
      </c>
      <c r="PIR8" s="5">
        <f t="shared" si="685"/>
        <v>125756</v>
      </c>
      <c r="PIS8" s="5">
        <f t="shared" si="685"/>
        <v>125757</v>
      </c>
      <c r="PIT8" s="5">
        <f t="shared" si="685"/>
        <v>125758</v>
      </c>
      <c r="PIU8" s="5">
        <f t="shared" si="685"/>
        <v>125759</v>
      </c>
      <c r="PIV8" s="5">
        <f t="shared" si="685"/>
        <v>125760</v>
      </c>
      <c r="PIW8" s="5">
        <f t="shared" si="685"/>
        <v>125761</v>
      </c>
      <c r="PIX8" s="5">
        <f t="shared" ref="PIX8" si="942">+PIW8+1</f>
        <v>125762</v>
      </c>
      <c r="PIY8" s="5">
        <f t="shared" si="686"/>
        <v>125763</v>
      </c>
      <c r="PIZ8" s="5">
        <f t="shared" si="686"/>
        <v>125764</v>
      </c>
      <c r="PJA8" s="5">
        <f t="shared" si="686"/>
        <v>125765</v>
      </c>
      <c r="PJB8" s="5">
        <f t="shared" si="686"/>
        <v>125766</v>
      </c>
      <c r="PJC8" s="5">
        <f t="shared" si="686"/>
        <v>125767</v>
      </c>
      <c r="PJD8" s="5">
        <f t="shared" si="686"/>
        <v>125768</v>
      </c>
      <c r="PJE8" s="5">
        <f t="shared" si="686"/>
        <v>125769</v>
      </c>
      <c r="PJF8" s="5">
        <f t="shared" si="686"/>
        <v>125770</v>
      </c>
      <c r="PJG8" s="5">
        <f t="shared" si="686"/>
        <v>125771</v>
      </c>
      <c r="PJH8" s="5">
        <f t="shared" si="686"/>
        <v>125772</v>
      </c>
      <c r="PJI8" s="5">
        <f t="shared" si="686"/>
        <v>125773</v>
      </c>
      <c r="PJJ8" s="5">
        <f t="shared" si="686"/>
        <v>125774</v>
      </c>
      <c r="PJK8" s="5">
        <f t="shared" si="686"/>
        <v>125775</v>
      </c>
      <c r="PJL8" s="5">
        <f t="shared" si="686"/>
        <v>125776</v>
      </c>
      <c r="PJM8" s="5">
        <f t="shared" si="686"/>
        <v>125777</v>
      </c>
      <c r="PJN8" s="5">
        <f t="shared" si="686"/>
        <v>125778</v>
      </c>
      <c r="PJO8" s="5">
        <f t="shared" si="686"/>
        <v>125779</v>
      </c>
      <c r="PJP8" s="5">
        <f t="shared" si="686"/>
        <v>125780</v>
      </c>
      <c r="PJQ8" s="5">
        <f t="shared" si="686"/>
        <v>125781</v>
      </c>
      <c r="PJR8" s="5">
        <f t="shared" si="686"/>
        <v>125782</v>
      </c>
      <c r="PJS8" s="5">
        <f t="shared" si="686"/>
        <v>125783</v>
      </c>
      <c r="PJT8" s="5">
        <f t="shared" si="686"/>
        <v>125784</v>
      </c>
      <c r="PJU8" s="5">
        <f t="shared" si="686"/>
        <v>125785</v>
      </c>
      <c r="PJV8" s="5">
        <f t="shared" si="686"/>
        <v>125786</v>
      </c>
      <c r="PJW8" s="5">
        <f t="shared" si="686"/>
        <v>125787</v>
      </c>
      <c r="PJX8" s="5">
        <f t="shared" si="686"/>
        <v>125788</v>
      </c>
      <c r="PJY8" s="5">
        <f t="shared" si="686"/>
        <v>125789</v>
      </c>
      <c r="PJZ8" s="5">
        <f t="shared" si="686"/>
        <v>125790</v>
      </c>
      <c r="PKA8" s="5">
        <f t="shared" si="686"/>
        <v>125791</v>
      </c>
      <c r="PKB8" s="5">
        <f t="shared" si="686"/>
        <v>125792</v>
      </c>
      <c r="PKC8" s="5">
        <f t="shared" si="686"/>
        <v>125793</v>
      </c>
      <c r="PKD8" s="5">
        <f t="shared" si="686"/>
        <v>125794</v>
      </c>
      <c r="PKE8" s="5">
        <f t="shared" si="686"/>
        <v>125795</v>
      </c>
      <c r="PKF8" s="5">
        <f t="shared" si="686"/>
        <v>125796</v>
      </c>
      <c r="PKG8" s="5">
        <f t="shared" si="686"/>
        <v>125797</v>
      </c>
      <c r="PKH8" s="5">
        <f t="shared" si="686"/>
        <v>125798</v>
      </c>
      <c r="PKI8" s="5">
        <f t="shared" si="686"/>
        <v>125799</v>
      </c>
      <c r="PKJ8" s="5">
        <f t="shared" si="686"/>
        <v>125800</v>
      </c>
      <c r="PKK8" s="5">
        <f t="shared" si="686"/>
        <v>125801</v>
      </c>
      <c r="PKL8" s="5">
        <f t="shared" si="686"/>
        <v>125802</v>
      </c>
      <c r="PKM8" s="5">
        <f t="shared" si="686"/>
        <v>125803</v>
      </c>
      <c r="PKN8" s="5">
        <f t="shared" si="686"/>
        <v>125804</v>
      </c>
      <c r="PKO8" s="5">
        <f t="shared" si="686"/>
        <v>125805</v>
      </c>
      <c r="PKP8" s="5">
        <f t="shared" si="686"/>
        <v>125806</v>
      </c>
      <c r="PKQ8" s="5">
        <f t="shared" si="686"/>
        <v>125807</v>
      </c>
      <c r="PKR8" s="5">
        <f t="shared" si="686"/>
        <v>125808</v>
      </c>
      <c r="PKS8" s="5">
        <f t="shared" si="686"/>
        <v>125809</v>
      </c>
      <c r="PKT8" s="5">
        <f t="shared" si="686"/>
        <v>125810</v>
      </c>
      <c r="PKU8" s="5">
        <f t="shared" si="686"/>
        <v>125811</v>
      </c>
      <c r="PKV8" s="5">
        <f t="shared" si="686"/>
        <v>125812</v>
      </c>
      <c r="PKW8" s="5">
        <f t="shared" si="686"/>
        <v>125813</v>
      </c>
      <c r="PKX8" s="5">
        <f t="shared" si="686"/>
        <v>125814</v>
      </c>
      <c r="PKY8" s="5">
        <f t="shared" si="686"/>
        <v>125815</v>
      </c>
      <c r="PKZ8" s="5">
        <f t="shared" si="686"/>
        <v>125816</v>
      </c>
      <c r="PLA8" s="5">
        <f t="shared" si="686"/>
        <v>125817</v>
      </c>
      <c r="PLB8" s="5">
        <f t="shared" si="686"/>
        <v>125818</v>
      </c>
      <c r="PLC8" s="5">
        <f t="shared" si="686"/>
        <v>125819</v>
      </c>
      <c r="PLD8" s="5">
        <f t="shared" si="686"/>
        <v>125820</v>
      </c>
      <c r="PLE8" s="5">
        <f t="shared" si="686"/>
        <v>125821</v>
      </c>
      <c r="PLF8" s="5">
        <f t="shared" si="686"/>
        <v>125822</v>
      </c>
      <c r="PLG8" s="5">
        <f t="shared" si="686"/>
        <v>125823</v>
      </c>
      <c r="PLH8" s="5">
        <f t="shared" si="686"/>
        <v>125824</v>
      </c>
      <c r="PLI8" s="5">
        <f t="shared" si="686"/>
        <v>125825</v>
      </c>
      <c r="PLJ8" s="5">
        <f t="shared" ref="PLJ8" si="943">+PLI8+1</f>
        <v>125826</v>
      </c>
      <c r="PLK8" s="5">
        <f t="shared" si="687"/>
        <v>125827</v>
      </c>
      <c r="PLL8" s="5">
        <f t="shared" si="687"/>
        <v>125828</v>
      </c>
      <c r="PLM8" s="5">
        <f t="shared" si="687"/>
        <v>125829</v>
      </c>
      <c r="PLN8" s="5">
        <f t="shared" si="687"/>
        <v>125830</v>
      </c>
      <c r="PLO8" s="5">
        <f t="shared" si="687"/>
        <v>125831</v>
      </c>
      <c r="PLP8" s="5">
        <f t="shared" si="687"/>
        <v>125832</v>
      </c>
      <c r="PLQ8" s="5">
        <f t="shared" si="687"/>
        <v>125833</v>
      </c>
      <c r="PLR8" s="5">
        <f t="shared" si="687"/>
        <v>125834</v>
      </c>
      <c r="PLS8" s="5">
        <f t="shared" si="687"/>
        <v>125835</v>
      </c>
      <c r="PLT8" s="5">
        <f t="shared" si="687"/>
        <v>125836</v>
      </c>
      <c r="PLU8" s="5">
        <f t="shared" si="687"/>
        <v>125837</v>
      </c>
      <c r="PLV8" s="5">
        <f t="shared" si="687"/>
        <v>125838</v>
      </c>
      <c r="PLW8" s="5">
        <f t="shared" si="687"/>
        <v>125839</v>
      </c>
      <c r="PLX8" s="5">
        <f t="shared" si="687"/>
        <v>125840</v>
      </c>
      <c r="PLY8" s="5">
        <f t="shared" si="687"/>
        <v>125841</v>
      </c>
      <c r="PLZ8" s="5">
        <f t="shared" si="687"/>
        <v>125842</v>
      </c>
      <c r="PMA8" s="5">
        <f t="shared" si="687"/>
        <v>125843</v>
      </c>
      <c r="PMB8" s="5">
        <f t="shared" si="687"/>
        <v>125844</v>
      </c>
      <c r="PMC8" s="5">
        <f t="shared" si="687"/>
        <v>125845</v>
      </c>
      <c r="PMD8" s="5">
        <f t="shared" si="687"/>
        <v>125846</v>
      </c>
      <c r="PME8" s="5">
        <f t="shared" si="687"/>
        <v>125847</v>
      </c>
      <c r="PMF8" s="5">
        <f t="shared" si="687"/>
        <v>125848</v>
      </c>
      <c r="PMG8" s="5">
        <f t="shared" si="687"/>
        <v>125849</v>
      </c>
      <c r="PMH8" s="5">
        <f t="shared" si="687"/>
        <v>125850</v>
      </c>
      <c r="PMI8" s="5">
        <f t="shared" si="687"/>
        <v>125851</v>
      </c>
      <c r="PMJ8" s="5">
        <f t="shared" si="687"/>
        <v>125852</v>
      </c>
      <c r="PMK8" s="5">
        <f t="shared" si="687"/>
        <v>125853</v>
      </c>
      <c r="PML8" s="5">
        <f t="shared" si="687"/>
        <v>125854</v>
      </c>
      <c r="PMM8" s="5">
        <f t="shared" si="687"/>
        <v>125855</v>
      </c>
      <c r="PMN8" s="5">
        <f t="shared" si="687"/>
        <v>125856</v>
      </c>
      <c r="PMO8" s="5">
        <f t="shared" si="687"/>
        <v>125857</v>
      </c>
      <c r="PMP8" s="5">
        <f t="shared" si="687"/>
        <v>125858</v>
      </c>
      <c r="PMQ8" s="5">
        <f t="shared" si="687"/>
        <v>125859</v>
      </c>
      <c r="PMR8" s="5">
        <f t="shared" si="687"/>
        <v>125860</v>
      </c>
      <c r="PMS8" s="5">
        <f t="shared" si="687"/>
        <v>125861</v>
      </c>
      <c r="PMT8" s="5">
        <f t="shared" si="687"/>
        <v>125862</v>
      </c>
      <c r="PMU8" s="5">
        <f t="shared" si="687"/>
        <v>125863</v>
      </c>
      <c r="PMV8" s="5">
        <f t="shared" si="687"/>
        <v>125864</v>
      </c>
      <c r="PMW8" s="5">
        <f t="shared" si="687"/>
        <v>125865</v>
      </c>
      <c r="PMX8" s="5">
        <f t="shared" si="687"/>
        <v>125866</v>
      </c>
      <c r="PMY8" s="5">
        <f t="shared" si="687"/>
        <v>125867</v>
      </c>
      <c r="PMZ8" s="5">
        <f t="shared" si="687"/>
        <v>125868</v>
      </c>
      <c r="PNA8" s="5">
        <f t="shared" si="687"/>
        <v>125869</v>
      </c>
      <c r="PNB8" s="5">
        <f t="shared" si="687"/>
        <v>125870</v>
      </c>
      <c r="PNC8" s="5">
        <f t="shared" si="687"/>
        <v>125871</v>
      </c>
      <c r="PND8" s="5">
        <f t="shared" si="687"/>
        <v>125872</v>
      </c>
      <c r="PNE8" s="5">
        <f t="shared" si="687"/>
        <v>125873</v>
      </c>
      <c r="PNF8" s="5">
        <f t="shared" si="687"/>
        <v>125874</v>
      </c>
      <c r="PNG8" s="5">
        <f t="shared" si="687"/>
        <v>125875</v>
      </c>
      <c r="PNH8" s="5">
        <f t="shared" si="687"/>
        <v>125876</v>
      </c>
      <c r="PNI8" s="5">
        <f t="shared" si="687"/>
        <v>125877</v>
      </c>
      <c r="PNJ8" s="5">
        <f t="shared" si="687"/>
        <v>125878</v>
      </c>
      <c r="PNK8" s="5">
        <f t="shared" si="687"/>
        <v>125879</v>
      </c>
      <c r="PNL8" s="5">
        <f t="shared" si="687"/>
        <v>125880</v>
      </c>
      <c r="PNM8" s="5">
        <f t="shared" si="687"/>
        <v>125881</v>
      </c>
      <c r="PNN8" s="5">
        <f t="shared" si="687"/>
        <v>125882</v>
      </c>
      <c r="PNO8" s="5">
        <f t="shared" si="687"/>
        <v>125883</v>
      </c>
      <c r="PNP8" s="5">
        <f t="shared" si="687"/>
        <v>125884</v>
      </c>
      <c r="PNQ8" s="5">
        <f t="shared" si="687"/>
        <v>125885</v>
      </c>
      <c r="PNR8" s="5">
        <f t="shared" si="687"/>
        <v>125886</v>
      </c>
      <c r="PNS8" s="5">
        <f t="shared" si="687"/>
        <v>125887</v>
      </c>
      <c r="PNT8" s="5">
        <f t="shared" si="687"/>
        <v>125888</v>
      </c>
      <c r="PNU8" s="5">
        <f t="shared" si="687"/>
        <v>125889</v>
      </c>
      <c r="PNV8" s="5">
        <f t="shared" ref="PNV8" si="944">+PNU8+1</f>
        <v>125890</v>
      </c>
      <c r="PNW8" s="5">
        <f t="shared" si="688"/>
        <v>125891</v>
      </c>
      <c r="PNX8" s="5">
        <f t="shared" si="688"/>
        <v>125892</v>
      </c>
      <c r="PNY8" s="5">
        <f t="shared" si="688"/>
        <v>125893</v>
      </c>
      <c r="PNZ8" s="5">
        <f t="shared" si="688"/>
        <v>125894</v>
      </c>
      <c r="POA8" s="5">
        <f t="shared" si="688"/>
        <v>125895</v>
      </c>
      <c r="POB8" s="5">
        <f t="shared" si="688"/>
        <v>125896</v>
      </c>
      <c r="POC8" s="5">
        <f t="shared" si="688"/>
        <v>125897</v>
      </c>
      <c r="POD8" s="5">
        <f t="shared" si="688"/>
        <v>125898</v>
      </c>
      <c r="POE8" s="5">
        <f t="shared" si="688"/>
        <v>125899</v>
      </c>
      <c r="POF8" s="5">
        <f t="shared" si="688"/>
        <v>125900</v>
      </c>
      <c r="POG8" s="5">
        <f t="shared" si="688"/>
        <v>125901</v>
      </c>
      <c r="POH8" s="5">
        <f t="shared" si="688"/>
        <v>125902</v>
      </c>
      <c r="POI8" s="5">
        <f t="shared" si="688"/>
        <v>125903</v>
      </c>
      <c r="POJ8" s="5">
        <f t="shared" si="688"/>
        <v>125904</v>
      </c>
      <c r="POK8" s="5">
        <f t="shared" si="688"/>
        <v>125905</v>
      </c>
      <c r="POL8" s="5">
        <f t="shared" si="688"/>
        <v>125906</v>
      </c>
      <c r="POM8" s="5">
        <f t="shared" si="688"/>
        <v>125907</v>
      </c>
      <c r="PON8" s="5">
        <f t="shared" si="688"/>
        <v>125908</v>
      </c>
      <c r="POO8" s="5">
        <f t="shared" si="688"/>
        <v>125909</v>
      </c>
      <c r="POP8" s="5">
        <f t="shared" si="688"/>
        <v>125910</v>
      </c>
      <c r="POQ8" s="5">
        <f t="shared" si="688"/>
        <v>125911</v>
      </c>
      <c r="POR8" s="5">
        <f t="shared" si="688"/>
        <v>125912</v>
      </c>
      <c r="POS8" s="5">
        <f t="shared" si="688"/>
        <v>125913</v>
      </c>
      <c r="POT8" s="5">
        <f t="shared" si="688"/>
        <v>125914</v>
      </c>
      <c r="POU8" s="5">
        <f t="shared" si="688"/>
        <v>125915</v>
      </c>
      <c r="POV8" s="5">
        <f t="shared" si="688"/>
        <v>125916</v>
      </c>
      <c r="POW8" s="5">
        <f t="shared" si="688"/>
        <v>125917</v>
      </c>
      <c r="POX8" s="5">
        <f t="shared" si="688"/>
        <v>125918</v>
      </c>
      <c r="POY8" s="5">
        <f t="shared" si="688"/>
        <v>125919</v>
      </c>
      <c r="POZ8" s="5">
        <f t="shared" si="688"/>
        <v>125920</v>
      </c>
      <c r="PPA8" s="5">
        <f t="shared" si="688"/>
        <v>125921</v>
      </c>
      <c r="PPB8" s="5">
        <f t="shared" si="688"/>
        <v>125922</v>
      </c>
      <c r="PPC8" s="5">
        <f t="shared" si="688"/>
        <v>125923</v>
      </c>
      <c r="PPD8" s="5">
        <f t="shared" si="688"/>
        <v>125924</v>
      </c>
      <c r="PPE8" s="5">
        <f t="shared" si="688"/>
        <v>125925</v>
      </c>
      <c r="PPF8" s="5">
        <f t="shared" si="688"/>
        <v>125926</v>
      </c>
      <c r="PPG8" s="5">
        <f t="shared" si="688"/>
        <v>125927</v>
      </c>
      <c r="PPH8" s="5">
        <f t="shared" si="688"/>
        <v>125928</v>
      </c>
      <c r="PPI8" s="5">
        <f t="shared" si="688"/>
        <v>125929</v>
      </c>
      <c r="PPJ8" s="5">
        <f t="shared" si="688"/>
        <v>125930</v>
      </c>
      <c r="PPK8" s="5">
        <f t="shared" si="688"/>
        <v>125931</v>
      </c>
      <c r="PPL8" s="5">
        <f t="shared" si="688"/>
        <v>125932</v>
      </c>
      <c r="PPM8" s="5">
        <f t="shared" si="688"/>
        <v>125933</v>
      </c>
      <c r="PPN8" s="5">
        <f t="shared" si="688"/>
        <v>125934</v>
      </c>
      <c r="PPO8" s="5">
        <f t="shared" si="688"/>
        <v>125935</v>
      </c>
      <c r="PPP8" s="5">
        <f t="shared" si="688"/>
        <v>125936</v>
      </c>
      <c r="PPQ8" s="5">
        <f t="shared" si="688"/>
        <v>125937</v>
      </c>
      <c r="PPR8" s="5">
        <f t="shared" si="688"/>
        <v>125938</v>
      </c>
      <c r="PPS8" s="5">
        <f t="shared" si="688"/>
        <v>125939</v>
      </c>
      <c r="PPT8" s="5">
        <f t="shared" si="688"/>
        <v>125940</v>
      </c>
      <c r="PPU8" s="5">
        <f t="shared" si="688"/>
        <v>125941</v>
      </c>
      <c r="PPV8" s="5">
        <f t="shared" si="688"/>
        <v>125942</v>
      </c>
      <c r="PPW8" s="5">
        <f t="shared" si="688"/>
        <v>125943</v>
      </c>
      <c r="PPX8" s="5">
        <f t="shared" si="688"/>
        <v>125944</v>
      </c>
      <c r="PPY8" s="5">
        <f t="shared" si="688"/>
        <v>125945</v>
      </c>
      <c r="PPZ8" s="5">
        <f t="shared" si="688"/>
        <v>125946</v>
      </c>
      <c r="PQA8" s="5">
        <f t="shared" si="688"/>
        <v>125947</v>
      </c>
      <c r="PQB8" s="5">
        <f t="shared" si="688"/>
        <v>125948</v>
      </c>
      <c r="PQC8" s="5">
        <f t="shared" si="688"/>
        <v>125949</v>
      </c>
      <c r="PQD8" s="5">
        <f t="shared" si="688"/>
        <v>125950</v>
      </c>
      <c r="PQE8" s="5">
        <f t="shared" si="688"/>
        <v>125951</v>
      </c>
      <c r="PQF8" s="5">
        <f t="shared" si="688"/>
        <v>125952</v>
      </c>
      <c r="PQG8" s="5">
        <f t="shared" si="688"/>
        <v>125953</v>
      </c>
      <c r="PQH8" s="5">
        <f t="shared" ref="PQH8" si="945">+PQG8+1</f>
        <v>125954</v>
      </c>
      <c r="PQI8" s="5">
        <f t="shared" si="689"/>
        <v>125955</v>
      </c>
      <c r="PQJ8" s="5">
        <f t="shared" si="689"/>
        <v>125956</v>
      </c>
      <c r="PQK8" s="5">
        <f t="shared" si="689"/>
        <v>125957</v>
      </c>
      <c r="PQL8" s="5">
        <f t="shared" si="689"/>
        <v>125958</v>
      </c>
      <c r="PQM8" s="5">
        <f t="shared" si="689"/>
        <v>125959</v>
      </c>
      <c r="PQN8" s="5">
        <f t="shared" si="689"/>
        <v>125960</v>
      </c>
      <c r="PQO8" s="5">
        <f t="shared" si="689"/>
        <v>125961</v>
      </c>
      <c r="PQP8" s="5">
        <f t="shared" si="689"/>
        <v>125962</v>
      </c>
      <c r="PQQ8" s="5">
        <f t="shared" si="689"/>
        <v>125963</v>
      </c>
      <c r="PQR8" s="5">
        <f t="shared" si="689"/>
        <v>125964</v>
      </c>
      <c r="PQS8" s="5">
        <f t="shared" si="689"/>
        <v>125965</v>
      </c>
      <c r="PQT8" s="5">
        <f t="shared" si="689"/>
        <v>125966</v>
      </c>
      <c r="PQU8" s="5">
        <f t="shared" si="689"/>
        <v>125967</v>
      </c>
      <c r="PQV8" s="5">
        <f t="shared" si="689"/>
        <v>125968</v>
      </c>
      <c r="PQW8" s="5">
        <f t="shared" si="689"/>
        <v>125969</v>
      </c>
      <c r="PQX8" s="5">
        <f t="shared" si="689"/>
        <v>125970</v>
      </c>
      <c r="PQY8" s="5">
        <f t="shared" si="689"/>
        <v>125971</v>
      </c>
      <c r="PQZ8" s="5">
        <f t="shared" si="689"/>
        <v>125972</v>
      </c>
      <c r="PRA8" s="5">
        <f t="shared" si="689"/>
        <v>125973</v>
      </c>
      <c r="PRB8" s="5">
        <f t="shared" si="689"/>
        <v>125974</v>
      </c>
      <c r="PRC8" s="5">
        <f t="shared" si="689"/>
        <v>125975</v>
      </c>
      <c r="PRD8" s="5">
        <f t="shared" si="689"/>
        <v>125976</v>
      </c>
      <c r="PRE8" s="5">
        <f t="shared" si="689"/>
        <v>125977</v>
      </c>
      <c r="PRF8" s="5">
        <f t="shared" si="689"/>
        <v>125978</v>
      </c>
      <c r="PRG8" s="5">
        <f t="shared" si="689"/>
        <v>125979</v>
      </c>
      <c r="PRH8" s="5">
        <f t="shared" si="689"/>
        <v>125980</v>
      </c>
      <c r="PRI8" s="5">
        <f t="shared" si="689"/>
        <v>125981</v>
      </c>
      <c r="PRJ8" s="5">
        <f t="shared" si="689"/>
        <v>125982</v>
      </c>
      <c r="PRK8" s="5">
        <f t="shared" si="689"/>
        <v>125983</v>
      </c>
      <c r="PRL8" s="5">
        <f t="shared" si="689"/>
        <v>125984</v>
      </c>
      <c r="PRM8" s="5">
        <f t="shared" si="689"/>
        <v>125985</v>
      </c>
      <c r="PRN8" s="5">
        <f t="shared" si="689"/>
        <v>125986</v>
      </c>
      <c r="PRO8" s="5">
        <f t="shared" si="689"/>
        <v>125987</v>
      </c>
      <c r="PRP8" s="5">
        <f t="shared" si="689"/>
        <v>125988</v>
      </c>
      <c r="PRQ8" s="5">
        <f t="shared" si="689"/>
        <v>125989</v>
      </c>
      <c r="PRR8" s="5">
        <f t="shared" si="689"/>
        <v>125990</v>
      </c>
      <c r="PRS8" s="5">
        <f t="shared" si="689"/>
        <v>125991</v>
      </c>
      <c r="PRT8" s="5">
        <f t="shared" si="689"/>
        <v>125992</v>
      </c>
      <c r="PRU8" s="5">
        <f t="shared" si="689"/>
        <v>125993</v>
      </c>
      <c r="PRV8" s="5">
        <f t="shared" si="689"/>
        <v>125994</v>
      </c>
      <c r="PRW8" s="5">
        <f t="shared" si="689"/>
        <v>125995</v>
      </c>
      <c r="PRX8" s="5">
        <f t="shared" si="689"/>
        <v>125996</v>
      </c>
      <c r="PRY8" s="5">
        <f t="shared" si="689"/>
        <v>125997</v>
      </c>
      <c r="PRZ8" s="5">
        <f t="shared" si="689"/>
        <v>125998</v>
      </c>
      <c r="PSA8" s="5">
        <f t="shared" si="689"/>
        <v>125999</v>
      </c>
      <c r="PSB8" s="5">
        <f t="shared" si="689"/>
        <v>126000</v>
      </c>
      <c r="PSC8" s="5">
        <f t="shared" si="689"/>
        <v>126001</v>
      </c>
      <c r="PSD8" s="5">
        <f t="shared" si="689"/>
        <v>126002</v>
      </c>
      <c r="PSE8" s="5">
        <f t="shared" si="689"/>
        <v>126003</v>
      </c>
      <c r="PSF8" s="5">
        <f t="shared" si="689"/>
        <v>126004</v>
      </c>
      <c r="PSG8" s="5">
        <f t="shared" si="689"/>
        <v>126005</v>
      </c>
      <c r="PSH8" s="5">
        <f t="shared" si="689"/>
        <v>126006</v>
      </c>
      <c r="PSI8" s="5">
        <f t="shared" si="689"/>
        <v>126007</v>
      </c>
      <c r="PSJ8" s="5">
        <f t="shared" si="689"/>
        <v>126008</v>
      </c>
      <c r="PSK8" s="5">
        <f t="shared" si="689"/>
        <v>126009</v>
      </c>
      <c r="PSL8" s="5">
        <f t="shared" si="689"/>
        <v>126010</v>
      </c>
      <c r="PSM8" s="5">
        <f t="shared" si="689"/>
        <v>126011</v>
      </c>
      <c r="PSN8" s="5">
        <f t="shared" si="689"/>
        <v>126012</v>
      </c>
      <c r="PSO8" s="5">
        <f t="shared" si="689"/>
        <v>126013</v>
      </c>
      <c r="PSP8" s="5">
        <f t="shared" si="689"/>
        <v>126014</v>
      </c>
      <c r="PSQ8" s="5">
        <f t="shared" si="689"/>
        <v>126015</v>
      </c>
      <c r="PSR8" s="5">
        <f t="shared" si="689"/>
        <v>126016</v>
      </c>
      <c r="PSS8" s="5">
        <f t="shared" si="689"/>
        <v>126017</v>
      </c>
      <c r="PST8" s="5">
        <f t="shared" ref="PST8" si="946">+PSS8+1</f>
        <v>126018</v>
      </c>
      <c r="PSU8" s="5">
        <f t="shared" si="690"/>
        <v>126019</v>
      </c>
      <c r="PSV8" s="5">
        <f t="shared" si="690"/>
        <v>126020</v>
      </c>
      <c r="PSW8" s="5">
        <f t="shared" si="690"/>
        <v>126021</v>
      </c>
      <c r="PSX8" s="5">
        <f t="shared" si="690"/>
        <v>126022</v>
      </c>
      <c r="PSY8" s="5">
        <f t="shared" si="690"/>
        <v>126023</v>
      </c>
      <c r="PSZ8" s="5">
        <f t="shared" si="690"/>
        <v>126024</v>
      </c>
      <c r="PTA8" s="5">
        <f t="shared" si="690"/>
        <v>126025</v>
      </c>
      <c r="PTB8" s="5">
        <f t="shared" si="690"/>
        <v>126026</v>
      </c>
      <c r="PTC8" s="5">
        <f t="shared" si="690"/>
        <v>126027</v>
      </c>
      <c r="PTD8" s="5">
        <f t="shared" si="690"/>
        <v>126028</v>
      </c>
      <c r="PTE8" s="5">
        <f t="shared" si="690"/>
        <v>126029</v>
      </c>
      <c r="PTF8" s="5">
        <f t="shared" si="690"/>
        <v>126030</v>
      </c>
      <c r="PTG8" s="5">
        <f t="shared" si="690"/>
        <v>126031</v>
      </c>
      <c r="PTH8" s="5">
        <f t="shared" si="690"/>
        <v>126032</v>
      </c>
      <c r="PTI8" s="5">
        <f t="shared" si="690"/>
        <v>126033</v>
      </c>
      <c r="PTJ8" s="5">
        <f t="shared" si="690"/>
        <v>126034</v>
      </c>
      <c r="PTK8" s="5">
        <f t="shared" si="690"/>
        <v>126035</v>
      </c>
      <c r="PTL8" s="5">
        <f t="shared" si="690"/>
        <v>126036</v>
      </c>
      <c r="PTM8" s="5">
        <f t="shared" si="690"/>
        <v>126037</v>
      </c>
      <c r="PTN8" s="5">
        <f t="shared" si="690"/>
        <v>126038</v>
      </c>
      <c r="PTO8" s="5">
        <f t="shared" si="690"/>
        <v>126039</v>
      </c>
      <c r="PTP8" s="5">
        <f t="shared" si="690"/>
        <v>126040</v>
      </c>
      <c r="PTQ8" s="5">
        <f t="shared" si="690"/>
        <v>126041</v>
      </c>
      <c r="PTR8" s="5">
        <f t="shared" si="690"/>
        <v>126042</v>
      </c>
      <c r="PTS8" s="5">
        <f t="shared" si="690"/>
        <v>126043</v>
      </c>
      <c r="PTT8" s="5">
        <f t="shared" si="690"/>
        <v>126044</v>
      </c>
      <c r="PTU8" s="5">
        <f t="shared" si="690"/>
        <v>126045</v>
      </c>
      <c r="PTV8" s="5">
        <f t="shared" si="690"/>
        <v>126046</v>
      </c>
      <c r="PTW8" s="5">
        <f t="shared" si="690"/>
        <v>126047</v>
      </c>
      <c r="PTX8" s="5">
        <f t="shared" si="690"/>
        <v>126048</v>
      </c>
      <c r="PTY8" s="5">
        <f t="shared" si="690"/>
        <v>126049</v>
      </c>
      <c r="PTZ8" s="5">
        <f t="shared" si="690"/>
        <v>126050</v>
      </c>
      <c r="PUA8" s="5">
        <f t="shared" si="690"/>
        <v>126051</v>
      </c>
      <c r="PUB8" s="5">
        <f t="shared" si="690"/>
        <v>126052</v>
      </c>
      <c r="PUC8" s="5">
        <f t="shared" si="690"/>
        <v>126053</v>
      </c>
      <c r="PUD8" s="5">
        <f t="shared" si="690"/>
        <v>126054</v>
      </c>
      <c r="PUE8" s="5">
        <f t="shared" si="690"/>
        <v>126055</v>
      </c>
      <c r="PUF8" s="5">
        <f t="shared" si="690"/>
        <v>126056</v>
      </c>
      <c r="PUG8" s="5">
        <f t="shared" si="690"/>
        <v>126057</v>
      </c>
      <c r="PUH8" s="5">
        <f t="shared" si="690"/>
        <v>126058</v>
      </c>
      <c r="PUI8" s="5">
        <f t="shared" si="690"/>
        <v>126059</v>
      </c>
      <c r="PUJ8" s="5">
        <f t="shared" si="690"/>
        <v>126060</v>
      </c>
      <c r="PUK8" s="5">
        <f t="shared" si="690"/>
        <v>126061</v>
      </c>
      <c r="PUL8" s="5">
        <f t="shared" si="690"/>
        <v>126062</v>
      </c>
      <c r="PUM8" s="5">
        <f t="shared" si="690"/>
        <v>126063</v>
      </c>
      <c r="PUN8" s="5">
        <f t="shared" si="690"/>
        <v>126064</v>
      </c>
      <c r="PUO8" s="5">
        <f t="shared" si="690"/>
        <v>126065</v>
      </c>
      <c r="PUP8" s="5">
        <f t="shared" si="690"/>
        <v>126066</v>
      </c>
      <c r="PUQ8" s="5">
        <f t="shared" si="690"/>
        <v>126067</v>
      </c>
      <c r="PUR8" s="5">
        <f t="shared" si="690"/>
        <v>126068</v>
      </c>
      <c r="PUS8" s="5">
        <f t="shared" si="690"/>
        <v>126069</v>
      </c>
      <c r="PUT8" s="5">
        <f t="shared" si="690"/>
        <v>126070</v>
      </c>
      <c r="PUU8" s="5">
        <f t="shared" si="690"/>
        <v>126071</v>
      </c>
      <c r="PUV8" s="5">
        <f t="shared" si="690"/>
        <v>126072</v>
      </c>
      <c r="PUW8" s="5">
        <f t="shared" si="690"/>
        <v>126073</v>
      </c>
      <c r="PUX8" s="5">
        <f t="shared" si="690"/>
        <v>126074</v>
      </c>
      <c r="PUY8" s="5">
        <f t="shared" si="690"/>
        <v>126075</v>
      </c>
      <c r="PUZ8" s="5">
        <f t="shared" si="690"/>
        <v>126076</v>
      </c>
      <c r="PVA8" s="5">
        <f t="shared" si="690"/>
        <v>126077</v>
      </c>
      <c r="PVB8" s="5">
        <f t="shared" si="690"/>
        <v>126078</v>
      </c>
      <c r="PVC8" s="5">
        <f t="shared" si="690"/>
        <v>126079</v>
      </c>
      <c r="PVD8" s="5">
        <f t="shared" si="690"/>
        <v>126080</v>
      </c>
      <c r="PVE8" s="5">
        <f t="shared" si="690"/>
        <v>126081</v>
      </c>
      <c r="PVF8" s="5">
        <f t="shared" ref="PVF8" si="947">+PVE8+1</f>
        <v>126082</v>
      </c>
      <c r="PVG8" s="5">
        <f t="shared" si="691"/>
        <v>126083</v>
      </c>
      <c r="PVH8" s="5">
        <f t="shared" si="691"/>
        <v>126084</v>
      </c>
      <c r="PVI8" s="5">
        <f t="shared" si="691"/>
        <v>126085</v>
      </c>
      <c r="PVJ8" s="5">
        <f t="shared" si="691"/>
        <v>126086</v>
      </c>
      <c r="PVK8" s="5">
        <f t="shared" si="691"/>
        <v>126087</v>
      </c>
      <c r="PVL8" s="5">
        <f t="shared" si="691"/>
        <v>126088</v>
      </c>
      <c r="PVM8" s="5">
        <f t="shared" si="691"/>
        <v>126089</v>
      </c>
      <c r="PVN8" s="5">
        <f t="shared" si="691"/>
        <v>126090</v>
      </c>
      <c r="PVO8" s="5">
        <f t="shared" si="691"/>
        <v>126091</v>
      </c>
      <c r="PVP8" s="5">
        <f t="shared" si="691"/>
        <v>126092</v>
      </c>
      <c r="PVQ8" s="5">
        <f t="shared" si="691"/>
        <v>126093</v>
      </c>
      <c r="PVR8" s="5">
        <f t="shared" si="691"/>
        <v>126094</v>
      </c>
      <c r="PVS8" s="5">
        <f t="shared" si="691"/>
        <v>126095</v>
      </c>
      <c r="PVT8" s="5">
        <f t="shared" si="691"/>
        <v>126096</v>
      </c>
      <c r="PVU8" s="5">
        <f t="shared" si="691"/>
        <v>126097</v>
      </c>
      <c r="PVV8" s="5">
        <f t="shared" si="691"/>
        <v>126098</v>
      </c>
      <c r="PVW8" s="5">
        <f t="shared" si="691"/>
        <v>126099</v>
      </c>
      <c r="PVX8" s="5">
        <f t="shared" si="691"/>
        <v>126100</v>
      </c>
      <c r="PVY8" s="5">
        <f t="shared" si="691"/>
        <v>126101</v>
      </c>
      <c r="PVZ8" s="5">
        <f t="shared" si="691"/>
        <v>126102</v>
      </c>
      <c r="PWA8" s="5">
        <f t="shared" si="691"/>
        <v>126103</v>
      </c>
      <c r="PWB8" s="5">
        <f t="shared" si="691"/>
        <v>126104</v>
      </c>
      <c r="PWC8" s="5">
        <f t="shared" si="691"/>
        <v>126105</v>
      </c>
      <c r="PWD8" s="5">
        <f t="shared" si="691"/>
        <v>126106</v>
      </c>
      <c r="PWE8" s="5">
        <f t="shared" si="691"/>
        <v>126107</v>
      </c>
      <c r="PWF8" s="5">
        <f t="shared" si="691"/>
        <v>126108</v>
      </c>
      <c r="PWG8" s="5">
        <f t="shared" si="691"/>
        <v>126109</v>
      </c>
      <c r="PWH8" s="5">
        <f t="shared" si="691"/>
        <v>126110</v>
      </c>
      <c r="PWI8" s="5">
        <f t="shared" si="691"/>
        <v>126111</v>
      </c>
      <c r="PWJ8" s="5">
        <f t="shared" si="691"/>
        <v>126112</v>
      </c>
      <c r="PWK8" s="5">
        <f t="shared" si="691"/>
        <v>126113</v>
      </c>
      <c r="PWL8" s="5">
        <f t="shared" si="691"/>
        <v>126114</v>
      </c>
      <c r="PWM8" s="5">
        <f t="shared" si="691"/>
        <v>126115</v>
      </c>
      <c r="PWN8" s="5">
        <f t="shared" si="691"/>
        <v>126116</v>
      </c>
      <c r="PWO8" s="5">
        <f t="shared" si="691"/>
        <v>126117</v>
      </c>
      <c r="PWP8" s="5">
        <f t="shared" si="691"/>
        <v>126118</v>
      </c>
      <c r="PWQ8" s="5">
        <f t="shared" si="691"/>
        <v>126119</v>
      </c>
      <c r="PWR8" s="5">
        <f t="shared" si="691"/>
        <v>126120</v>
      </c>
      <c r="PWS8" s="5">
        <f t="shared" si="691"/>
        <v>126121</v>
      </c>
      <c r="PWT8" s="5">
        <f t="shared" si="691"/>
        <v>126122</v>
      </c>
      <c r="PWU8" s="5">
        <f t="shared" si="691"/>
        <v>126123</v>
      </c>
      <c r="PWV8" s="5">
        <f t="shared" si="691"/>
        <v>126124</v>
      </c>
      <c r="PWW8" s="5">
        <f t="shared" si="691"/>
        <v>126125</v>
      </c>
      <c r="PWX8" s="5">
        <f t="shared" si="691"/>
        <v>126126</v>
      </c>
      <c r="PWY8" s="5">
        <f t="shared" si="691"/>
        <v>126127</v>
      </c>
      <c r="PWZ8" s="5">
        <f t="shared" si="691"/>
        <v>126128</v>
      </c>
      <c r="PXA8" s="5">
        <f t="shared" si="691"/>
        <v>126129</v>
      </c>
      <c r="PXB8" s="5">
        <f t="shared" si="691"/>
        <v>126130</v>
      </c>
      <c r="PXC8" s="5">
        <f t="shared" si="691"/>
        <v>126131</v>
      </c>
      <c r="PXD8" s="5">
        <f t="shared" si="691"/>
        <v>126132</v>
      </c>
      <c r="PXE8" s="5">
        <f t="shared" si="691"/>
        <v>126133</v>
      </c>
      <c r="PXF8" s="5">
        <f t="shared" si="691"/>
        <v>126134</v>
      </c>
      <c r="PXG8" s="5">
        <f t="shared" si="691"/>
        <v>126135</v>
      </c>
      <c r="PXH8" s="5">
        <f t="shared" si="691"/>
        <v>126136</v>
      </c>
      <c r="PXI8" s="5">
        <f t="shared" si="691"/>
        <v>126137</v>
      </c>
      <c r="PXJ8" s="5">
        <f t="shared" si="691"/>
        <v>126138</v>
      </c>
      <c r="PXK8" s="5">
        <f t="shared" si="691"/>
        <v>126139</v>
      </c>
      <c r="PXL8" s="5">
        <f t="shared" si="691"/>
        <v>126140</v>
      </c>
      <c r="PXM8" s="5">
        <f t="shared" si="691"/>
        <v>126141</v>
      </c>
      <c r="PXN8" s="5">
        <f t="shared" si="691"/>
        <v>126142</v>
      </c>
      <c r="PXO8" s="5">
        <f t="shared" si="691"/>
        <v>126143</v>
      </c>
      <c r="PXP8" s="5">
        <f t="shared" si="691"/>
        <v>126144</v>
      </c>
      <c r="PXQ8" s="5">
        <f t="shared" si="691"/>
        <v>126145</v>
      </c>
      <c r="PXR8" s="5">
        <f t="shared" ref="PXR8" si="948">+PXQ8+1</f>
        <v>126146</v>
      </c>
      <c r="PXS8" s="5">
        <f t="shared" si="692"/>
        <v>126147</v>
      </c>
      <c r="PXT8" s="5">
        <f t="shared" si="692"/>
        <v>126148</v>
      </c>
      <c r="PXU8" s="5">
        <f t="shared" si="692"/>
        <v>126149</v>
      </c>
      <c r="PXV8" s="5">
        <f t="shared" si="692"/>
        <v>126150</v>
      </c>
      <c r="PXW8" s="5">
        <f t="shared" si="692"/>
        <v>126151</v>
      </c>
      <c r="PXX8" s="5">
        <f t="shared" si="692"/>
        <v>126152</v>
      </c>
      <c r="PXY8" s="5">
        <f t="shared" si="692"/>
        <v>126153</v>
      </c>
      <c r="PXZ8" s="5">
        <f t="shared" si="692"/>
        <v>126154</v>
      </c>
      <c r="PYA8" s="5">
        <f t="shared" si="692"/>
        <v>126155</v>
      </c>
      <c r="PYB8" s="5">
        <f t="shared" si="692"/>
        <v>126156</v>
      </c>
      <c r="PYC8" s="5">
        <f t="shared" si="692"/>
        <v>126157</v>
      </c>
      <c r="PYD8" s="5">
        <f t="shared" si="692"/>
        <v>126158</v>
      </c>
      <c r="PYE8" s="5">
        <f t="shared" si="692"/>
        <v>126159</v>
      </c>
      <c r="PYF8" s="5">
        <f t="shared" si="692"/>
        <v>126160</v>
      </c>
      <c r="PYG8" s="5">
        <f t="shared" si="692"/>
        <v>126161</v>
      </c>
      <c r="PYH8" s="5">
        <f t="shared" si="692"/>
        <v>126162</v>
      </c>
      <c r="PYI8" s="5">
        <f t="shared" si="692"/>
        <v>126163</v>
      </c>
      <c r="PYJ8" s="5">
        <f t="shared" si="692"/>
        <v>126164</v>
      </c>
      <c r="PYK8" s="5">
        <f t="shared" si="692"/>
        <v>126165</v>
      </c>
      <c r="PYL8" s="5">
        <f t="shared" si="692"/>
        <v>126166</v>
      </c>
      <c r="PYM8" s="5">
        <f t="shared" si="692"/>
        <v>126167</v>
      </c>
      <c r="PYN8" s="5">
        <f t="shared" si="692"/>
        <v>126168</v>
      </c>
      <c r="PYO8" s="5">
        <f t="shared" si="692"/>
        <v>126169</v>
      </c>
      <c r="PYP8" s="5">
        <f t="shared" si="692"/>
        <v>126170</v>
      </c>
      <c r="PYQ8" s="5">
        <f t="shared" si="692"/>
        <v>126171</v>
      </c>
      <c r="PYR8" s="5">
        <f t="shared" si="692"/>
        <v>126172</v>
      </c>
      <c r="PYS8" s="5">
        <f t="shared" si="692"/>
        <v>126173</v>
      </c>
      <c r="PYT8" s="5">
        <f t="shared" si="692"/>
        <v>126174</v>
      </c>
      <c r="PYU8" s="5">
        <f t="shared" si="692"/>
        <v>126175</v>
      </c>
      <c r="PYV8" s="5">
        <f t="shared" si="692"/>
        <v>126176</v>
      </c>
      <c r="PYW8" s="5">
        <f t="shared" si="692"/>
        <v>126177</v>
      </c>
      <c r="PYX8" s="5">
        <f t="shared" si="692"/>
        <v>126178</v>
      </c>
      <c r="PYY8" s="5">
        <f t="shared" si="692"/>
        <v>126179</v>
      </c>
      <c r="PYZ8" s="5">
        <f t="shared" si="692"/>
        <v>126180</v>
      </c>
      <c r="PZA8" s="5">
        <f t="shared" si="692"/>
        <v>126181</v>
      </c>
      <c r="PZB8" s="5">
        <f t="shared" si="692"/>
        <v>126182</v>
      </c>
      <c r="PZC8" s="5">
        <f t="shared" si="692"/>
        <v>126183</v>
      </c>
      <c r="PZD8" s="5">
        <f t="shared" si="692"/>
        <v>126184</v>
      </c>
      <c r="PZE8" s="5">
        <f t="shared" si="692"/>
        <v>126185</v>
      </c>
      <c r="PZF8" s="5">
        <f t="shared" si="692"/>
        <v>126186</v>
      </c>
      <c r="PZG8" s="5">
        <f t="shared" si="692"/>
        <v>126187</v>
      </c>
      <c r="PZH8" s="5">
        <f t="shared" si="692"/>
        <v>126188</v>
      </c>
      <c r="PZI8" s="5">
        <f t="shared" si="692"/>
        <v>126189</v>
      </c>
      <c r="PZJ8" s="5">
        <f t="shared" si="692"/>
        <v>126190</v>
      </c>
      <c r="PZK8" s="5">
        <f t="shared" si="692"/>
        <v>126191</v>
      </c>
      <c r="PZL8" s="5">
        <f t="shared" si="692"/>
        <v>126192</v>
      </c>
      <c r="PZM8" s="5">
        <f t="shared" si="692"/>
        <v>126193</v>
      </c>
      <c r="PZN8" s="5">
        <f t="shared" si="692"/>
        <v>126194</v>
      </c>
      <c r="PZO8" s="5">
        <f t="shared" si="692"/>
        <v>126195</v>
      </c>
      <c r="PZP8" s="5">
        <f t="shared" si="692"/>
        <v>126196</v>
      </c>
      <c r="PZQ8" s="5">
        <f t="shared" si="692"/>
        <v>126197</v>
      </c>
      <c r="PZR8" s="5">
        <f t="shared" si="692"/>
        <v>126198</v>
      </c>
      <c r="PZS8" s="5">
        <f t="shared" si="692"/>
        <v>126199</v>
      </c>
      <c r="PZT8" s="5">
        <f t="shared" si="692"/>
        <v>126200</v>
      </c>
      <c r="PZU8" s="5">
        <f t="shared" si="692"/>
        <v>126201</v>
      </c>
      <c r="PZV8" s="5">
        <f t="shared" si="692"/>
        <v>126202</v>
      </c>
      <c r="PZW8" s="5">
        <f t="shared" si="692"/>
        <v>126203</v>
      </c>
      <c r="PZX8" s="5">
        <f t="shared" si="692"/>
        <v>126204</v>
      </c>
      <c r="PZY8" s="5">
        <f t="shared" si="692"/>
        <v>126205</v>
      </c>
      <c r="PZZ8" s="5">
        <f t="shared" si="692"/>
        <v>126206</v>
      </c>
      <c r="QAA8" s="5">
        <f t="shared" si="692"/>
        <v>126207</v>
      </c>
      <c r="QAB8" s="5">
        <f t="shared" si="692"/>
        <v>126208</v>
      </c>
      <c r="QAC8" s="5">
        <f t="shared" si="692"/>
        <v>126209</v>
      </c>
      <c r="QAD8" s="5">
        <f t="shared" ref="QAD8" si="949">+QAC8+1</f>
        <v>126210</v>
      </c>
      <c r="QAE8" s="5">
        <f t="shared" si="693"/>
        <v>126211</v>
      </c>
      <c r="QAF8" s="5">
        <f t="shared" si="693"/>
        <v>126212</v>
      </c>
      <c r="QAG8" s="5">
        <f t="shared" si="693"/>
        <v>126213</v>
      </c>
      <c r="QAH8" s="5">
        <f t="shared" si="693"/>
        <v>126214</v>
      </c>
      <c r="QAI8" s="5">
        <f t="shared" si="693"/>
        <v>126215</v>
      </c>
      <c r="QAJ8" s="5">
        <f t="shared" si="693"/>
        <v>126216</v>
      </c>
      <c r="QAK8" s="5">
        <f t="shared" si="693"/>
        <v>126217</v>
      </c>
      <c r="QAL8" s="5">
        <f t="shared" si="693"/>
        <v>126218</v>
      </c>
      <c r="QAM8" s="5">
        <f t="shared" si="693"/>
        <v>126219</v>
      </c>
      <c r="QAN8" s="5">
        <f t="shared" si="693"/>
        <v>126220</v>
      </c>
      <c r="QAO8" s="5">
        <f t="shared" si="693"/>
        <v>126221</v>
      </c>
      <c r="QAP8" s="5">
        <f t="shared" si="693"/>
        <v>126222</v>
      </c>
      <c r="QAQ8" s="5">
        <f t="shared" si="693"/>
        <v>126223</v>
      </c>
      <c r="QAR8" s="5">
        <f t="shared" si="693"/>
        <v>126224</v>
      </c>
      <c r="QAS8" s="5">
        <f t="shared" si="693"/>
        <v>126225</v>
      </c>
      <c r="QAT8" s="5">
        <f t="shared" si="693"/>
        <v>126226</v>
      </c>
      <c r="QAU8" s="5">
        <f t="shared" si="693"/>
        <v>126227</v>
      </c>
      <c r="QAV8" s="5">
        <f t="shared" si="693"/>
        <v>126228</v>
      </c>
      <c r="QAW8" s="5">
        <f t="shared" si="693"/>
        <v>126229</v>
      </c>
      <c r="QAX8" s="5">
        <f t="shared" si="693"/>
        <v>126230</v>
      </c>
      <c r="QAY8" s="5">
        <f t="shared" si="693"/>
        <v>126231</v>
      </c>
      <c r="QAZ8" s="5">
        <f t="shared" si="693"/>
        <v>126232</v>
      </c>
      <c r="QBA8" s="5">
        <f t="shared" si="693"/>
        <v>126233</v>
      </c>
      <c r="QBB8" s="5">
        <f t="shared" si="693"/>
        <v>126234</v>
      </c>
      <c r="QBC8" s="5">
        <f t="shared" si="693"/>
        <v>126235</v>
      </c>
      <c r="QBD8" s="5">
        <f t="shared" si="693"/>
        <v>126236</v>
      </c>
      <c r="QBE8" s="5">
        <f t="shared" si="693"/>
        <v>126237</v>
      </c>
      <c r="QBF8" s="5">
        <f t="shared" si="693"/>
        <v>126238</v>
      </c>
      <c r="QBG8" s="5">
        <f t="shared" si="693"/>
        <v>126239</v>
      </c>
      <c r="QBH8" s="5">
        <f t="shared" si="693"/>
        <v>126240</v>
      </c>
      <c r="QBI8" s="5">
        <f t="shared" si="693"/>
        <v>126241</v>
      </c>
      <c r="QBJ8" s="5">
        <f t="shared" si="693"/>
        <v>126242</v>
      </c>
      <c r="QBK8" s="5">
        <f t="shared" si="693"/>
        <v>126243</v>
      </c>
      <c r="QBL8" s="5">
        <f t="shared" si="693"/>
        <v>126244</v>
      </c>
      <c r="QBM8" s="5">
        <f t="shared" si="693"/>
        <v>126245</v>
      </c>
      <c r="QBN8" s="5">
        <f t="shared" si="693"/>
        <v>126246</v>
      </c>
      <c r="QBO8" s="5">
        <f t="shared" si="693"/>
        <v>126247</v>
      </c>
      <c r="QBP8" s="5">
        <f t="shared" si="693"/>
        <v>126248</v>
      </c>
      <c r="QBQ8" s="5">
        <f t="shared" si="693"/>
        <v>126249</v>
      </c>
      <c r="QBR8" s="5">
        <f t="shared" si="693"/>
        <v>126250</v>
      </c>
      <c r="QBS8" s="5">
        <f t="shared" si="693"/>
        <v>126251</v>
      </c>
      <c r="QBT8" s="5">
        <f t="shared" si="693"/>
        <v>126252</v>
      </c>
      <c r="QBU8" s="5">
        <f t="shared" si="693"/>
        <v>126253</v>
      </c>
      <c r="QBV8" s="5">
        <f t="shared" si="693"/>
        <v>126254</v>
      </c>
      <c r="QBW8" s="5">
        <f t="shared" si="693"/>
        <v>126255</v>
      </c>
      <c r="QBX8" s="5">
        <f t="shared" si="693"/>
        <v>126256</v>
      </c>
      <c r="QBY8" s="5">
        <f t="shared" si="693"/>
        <v>126257</v>
      </c>
      <c r="QBZ8" s="5">
        <f t="shared" si="693"/>
        <v>126258</v>
      </c>
      <c r="QCA8" s="5">
        <f t="shared" si="693"/>
        <v>126259</v>
      </c>
      <c r="QCB8" s="5">
        <f t="shared" si="693"/>
        <v>126260</v>
      </c>
      <c r="QCC8" s="5">
        <f t="shared" si="693"/>
        <v>126261</v>
      </c>
      <c r="QCD8" s="5">
        <f t="shared" si="693"/>
        <v>126262</v>
      </c>
      <c r="QCE8" s="5">
        <f t="shared" si="693"/>
        <v>126263</v>
      </c>
      <c r="QCF8" s="5">
        <f t="shared" si="693"/>
        <v>126264</v>
      </c>
      <c r="QCG8" s="5">
        <f t="shared" si="693"/>
        <v>126265</v>
      </c>
      <c r="QCH8" s="5">
        <f t="shared" si="693"/>
        <v>126266</v>
      </c>
      <c r="QCI8" s="5">
        <f t="shared" si="693"/>
        <v>126267</v>
      </c>
      <c r="QCJ8" s="5">
        <f t="shared" si="693"/>
        <v>126268</v>
      </c>
      <c r="QCK8" s="5">
        <f t="shared" si="693"/>
        <v>126269</v>
      </c>
      <c r="QCL8" s="5">
        <f t="shared" si="693"/>
        <v>126270</v>
      </c>
      <c r="QCM8" s="5">
        <f t="shared" si="693"/>
        <v>126271</v>
      </c>
      <c r="QCN8" s="5">
        <f t="shared" si="693"/>
        <v>126272</v>
      </c>
      <c r="QCO8" s="5">
        <f t="shared" si="693"/>
        <v>126273</v>
      </c>
      <c r="QCP8" s="5">
        <f t="shared" ref="QCP8" si="950">+QCO8+1</f>
        <v>126274</v>
      </c>
      <c r="QCQ8" s="5">
        <f t="shared" si="694"/>
        <v>126275</v>
      </c>
      <c r="QCR8" s="5">
        <f t="shared" si="694"/>
        <v>126276</v>
      </c>
      <c r="QCS8" s="5">
        <f t="shared" si="694"/>
        <v>126277</v>
      </c>
      <c r="QCT8" s="5">
        <f t="shared" si="694"/>
        <v>126278</v>
      </c>
      <c r="QCU8" s="5">
        <f t="shared" si="694"/>
        <v>126279</v>
      </c>
      <c r="QCV8" s="5">
        <f t="shared" si="694"/>
        <v>126280</v>
      </c>
      <c r="QCW8" s="5">
        <f t="shared" si="694"/>
        <v>126281</v>
      </c>
      <c r="QCX8" s="5">
        <f t="shared" si="694"/>
        <v>126282</v>
      </c>
      <c r="QCY8" s="5">
        <f t="shared" si="694"/>
        <v>126283</v>
      </c>
      <c r="QCZ8" s="5">
        <f t="shared" si="694"/>
        <v>126284</v>
      </c>
      <c r="QDA8" s="5">
        <f t="shared" si="694"/>
        <v>126285</v>
      </c>
      <c r="QDB8" s="5">
        <f t="shared" si="694"/>
        <v>126286</v>
      </c>
      <c r="QDC8" s="5">
        <f t="shared" si="694"/>
        <v>126287</v>
      </c>
      <c r="QDD8" s="5">
        <f t="shared" si="694"/>
        <v>126288</v>
      </c>
      <c r="QDE8" s="5">
        <f t="shared" si="694"/>
        <v>126289</v>
      </c>
      <c r="QDF8" s="5">
        <f t="shared" si="694"/>
        <v>126290</v>
      </c>
      <c r="QDG8" s="5">
        <f t="shared" si="694"/>
        <v>126291</v>
      </c>
      <c r="QDH8" s="5">
        <f t="shared" si="694"/>
        <v>126292</v>
      </c>
      <c r="QDI8" s="5">
        <f t="shared" si="694"/>
        <v>126293</v>
      </c>
      <c r="QDJ8" s="5">
        <f t="shared" si="694"/>
        <v>126294</v>
      </c>
      <c r="QDK8" s="5">
        <f t="shared" si="694"/>
        <v>126295</v>
      </c>
      <c r="QDL8" s="5">
        <f t="shared" si="694"/>
        <v>126296</v>
      </c>
      <c r="QDM8" s="5">
        <f t="shared" si="694"/>
        <v>126297</v>
      </c>
      <c r="QDN8" s="5">
        <f t="shared" si="694"/>
        <v>126298</v>
      </c>
      <c r="QDO8" s="5">
        <f t="shared" si="694"/>
        <v>126299</v>
      </c>
      <c r="QDP8" s="5">
        <f t="shared" si="694"/>
        <v>126300</v>
      </c>
      <c r="QDQ8" s="5">
        <f t="shared" si="694"/>
        <v>126301</v>
      </c>
      <c r="QDR8" s="5">
        <f t="shared" si="694"/>
        <v>126302</v>
      </c>
      <c r="QDS8" s="5">
        <f t="shared" si="694"/>
        <v>126303</v>
      </c>
      <c r="QDT8" s="5">
        <f t="shared" si="694"/>
        <v>126304</v>
      </c>
      <c r="QDU8" s="5">
        <f t="shared" si="694"/>
        <v>126305</v>
      </c>
      <c r="QDV8" s="5">
        <f t="shared" si="694"/>
        <v>126306</v>
      </c>
      <c r="QDW8" s="5">
        <f t="shared" si="694"/>
        <v>126307</v>
      </c>
      <c r="QDX8" s="5">
        <f t="shared" si="694"/>
        <v>126308</v>
      </c>
      <c r="QDY8" s="5">
        <f t="shared" si="694"/>
        <v>126309</v>
      </c>
      <c r="QDZ8" s="5">
        <f t="shared" si="694"/>
        <v>126310</v>
      </c>
      <c r="QEA8" s="5">
        <f t="shared" si="694"/>
        <v>126311</v>
      </c>
      <c r="QEB8" s="5">
        <f t="shared" si="694"/>
        <v>126312</v>
      </c>
      <c r="QEC8" s="5">
        <f t="shared" si="694"/>
        <v>126313</v>
      </c>
      <c r="QED8" s="5">
        <f t="shared" si="694"/>
        <v>126314</v>
      </c>
      <c r="QEE8" s="5">
        <f t="shared" si="694"/>
        <v>126315</v>
      </c>
      <c r="QEF8" s="5">
        <f t="shared" si="694"/>
        <v>126316</v>
      </c>
      <c r="QEG8" s="5">
        <f t="shared" si="694"/>
        <v>126317</v>
      </c>
      <c r="QEH8" s="5">
        <f t="shared" si="694"/>
        <v>126318</v>
      </c>
      <c r="QEI8" s="5">
        <f t="shared" si="694"/>
        <v>126319</v>
      </c>
      <c r="QEJ8" s="5">
        <f t="shared" si="694"/>
        <v>126320</v>
      </c>
      <c r="QEK8" s="5">
        <f t="shared" si="694"/>
        <v>126321</v>
      </c>
      <c r="QEL8" s="5">
        <f t="shared" si="694"/>
        <v>126322</v>
      </c>
      <c r="QEM8" s="5">
        <f t="shared" si="694"/>
        <v>126323</v>
      </c>
      <c r="QEN8" s="5">
        <f t="shared" si="694"/>
        <v>126324</v>
      </c>
      <c r="QEO8" s="5">
        <f t="shared" si="694"/>
        <v>126325</v>
      </c>
      <c r="QEP8" s="5">
        <f t="shared" si="694"/>
        <v>126326</v>
      </c>
      <c r="QEQ8" s="5">
        <f t="shared" si="694"/>
        <v>126327</v>
      </c>
      <c r="QER8" s="5">
        <f t="shared" si="694"/>
        <v>126328</v>
      </c>
      <c r="QES8" s="5">
        <f t="shared" si="694"/>
        <v>126329</v>
      </c>
      <c r="QET8" s="5">
        <f t="shared" si="694"/>
        <v>126330</v>
      </c>
      <c r="QEU8" s="5">
        <f t="shared" si="694"/>
        <v>126331</v>
      </c>
      <c r="QEV8" s="5">
        <f t="shared" si="694"/>
        <v>126332</v>
      </c>
      <c r="QEW8" s="5">
        <f t="shared" si="694"/>
        <v>126333</v>
      </c>
      <c r="QEX8" s="5">
        <f t="shared" si="694"/>
        <v>126334</v>
      </c>
      <c r="QEY8" s="5">
        <f t="shared" si="694"/>
        <v>126335</v>
      </c>
      <c r="QEZ8" s="5">
        <f t="shared" si="694"/>
        <v>126336</v>
      </c>
      <c r="QFA8" s="5">
        <f t="shared" si="694"/>
        <v>126337</v>
      </c>
      <c r="QFB8" s="5">
        <f t="shared" ref="QFB8" si="951">+QFA8+1</f>
        <v>126338</v>
      </c>
      <c r="QFC8" s="5">
        <f t="shared" si="695"/>
        <v>126339</v>
      </c>
      <c r="QFD8" s="5">
        <f t="shared" si="695"/>
        <v>126340</v>
      </c>
      <c r="QFE8" s="5">
        <f t="shared" si="695"/>
        <v>126341</v>
      </c>
      <c r="QFF8" s="5">
        <f t="shared" si="695"/>
        <v>126342</v>
      </c>
      <c r="QFG8" s="5">
        <f t="shared" si="695"/>
        <v>126343</v>
      </c>
      <c r="QFH8" s="5">
        <f t="shared" si="695"/>
        <v>126344</v>
      </c>
      <c r="QFI8" s="5">
        <f t="shared" si="695"/>
        <v>126345</v>
      </c>
      <c r="QFJ8" s="5">
        <f t="shared" si="695"/>
        <v>126346</v>
      </c>
      <c r="QFK8" s="5">
        <f t="shared" si="695"/>
        <v>126347</v>
      </c>
      <c r="QFL8" s="5">
        <f t="shared" si="695"/>
        <v>126348</v>
      </c>
      <c r="QFM8" s="5">
        <f t="shared" si="695"/>
        <v>126349</v>
      </c>
      <c r="QFN8" s="5">
        <f t="shared" si="695"/>
        <v>126350</v>
      </c>
      <c r="QFO8" s="5">
        <f t="shared" si="695"/>
        <v>126351</v>
      </c>
      <c r="QFP8" s="5">
        <f t="shared" si="695"/>
        <v>126352</v>
      </c>
      <c r="QFQ8" s="5">
        <f t="shared" si="695"/>
        <v>126353</v>
      </c>
      <c r="QFR8" s="5">
        <f t="shared" si="695"/>
        <v>126354</v>
      </c>
      <c r="QFS8" s="5">
        <f t="shared" si="695"/>
        <v>126355</v>
      </c>
      <c r="QFT8" s="5">
        <f t="shared" si="695"/>
        <v>126356</v>
      </c>
      <c r="QFU8" s="5">
        <f t="shared" si="695"/>
        <v>126357</v>
      </c>
      <c r="QFV8" s="5">
        <f t="shared" si="695"/>
        <v>126358</v>
      </c>
      <c r="QFW8" s="5">
        <f t="shared" si="695"/>
        <v>126359</v>
      </c>
      <c r="QFX8" s="5">
        <f t="shared" si="695"/>
        <v>126360</v>
      </c>
      <c r="QFY8" s="5">
        <f t="shared" si="695"/>
        <v>126361</v>
      </c>
      <c r="QFZ8" s="5">
        <f t="shared" si="695"/>
        <v>126362</v>
      </c>
      <c r="QGA8" s="5">
        <f t="shared" si="695"/>
        <v>126363</v>
      </c>
      <c r="QGB8" s="5">
        <f t="shared" si="695"/>
        <v>126364</v>
      </c>
      <c r="QGC8" s="5">
        <f t="shared" si="695"/>
        <v>126365</v>
      </c>
      <c r="QGD8" s="5">
        <f t="shared" si="695"/>
        <v>126366</v>
      </c>
      <c r="QGE8" s="5">
        <f t="shared" si="695"/>
        <v>126367</v>
      </c>
      <c r="QGF8" s="5">
        <f t="shared" si="695"/>
        <v>126368</v>
      </c>
      <c r="QGG8" s="5">
        <f t="shared" si="695"/>
        <v>126369</v>
      </c>
      <c r="QGH8" s="5">
        <f t="shared" si="695"/>
        <v>126370</v>
      </c>
      <c r="QGI8" s="5">
        <f t="shared" si="695"/>
        <v>126371</v>
      </c>
      <c r="QGJ8" s="5">
        <f t="shared" si="695"/>
        <v>126372</v>
      </c>
      <c r="QGK8" s="5">
        <f t="shared" si="695"/>
        <v>126373</v>
      </c>
      <c r="QGL8" s="5">
        <f t="shared" si="695"/>
        <v>126374</v>
      </c>
      <c r="QGM8" s="5">
        <f t="shared" si="695"/>
        <v>126375</v>
      </c>
      <c r="QGN8" s="5">
        <f t="shared" si="695"/>
        <v>126376</v>
      </c>
      <c r="QGO8" s="5">
        <f t="shared" si="695"/>
        <v>126377</v>
      </c>
      <c r="QGP8" s="5">
        <f t="shared" si="695"/>
        <v>126378</v>
      </c>
      <c r="QGQ8" s="5">
        <f t="shared" si="695"/>
        <v>126379</v>
      </c>
      <c r="QGR8" s="5">
        <f t="shared" si="695"/>
        <v>126380</v>
      </c>
      <c r="QGS8" s="5">
        <f t="shared" si="695"/>
        <v>126381</v>
      </c>
      <c r="QGT8" s="5">
        <f t="shared" si="695"/>
        <v>126382</v>
      </c>
      <c r="QGU8" s="5">
        <f t="shared" si="695"/>
        <v>126383</v>
      </c>
      <c r="QGV8" s="5">
        <f t="shared" si="695"/>
        <v>126384</v>
      </c>
      <c r="QGW8" s="5">
        <f t="shared" si="695"/>
        <v>126385</v>
      </c>
      <c r="QGX8" s="5">
        <f t="shared" si="695"/>
        <v>126386</v>
      </c>
      <c r="QGY8" s="5">
        <f t="shared" si="695"/>
        <v>126387</v>
      </c>
      <c r="QGZ8" s="5">
        <f t="shared" si="695"/>
        <v>126388</v>
      </c>
      <c r="QHA8" s="5">
        <f t="shared" si="695"/>
        <v>126389</v>
      </c>
      <c r="QHB8" s="5">
        <f t="shared" si="695"/>
        <v>126390</v>
      </c>
      <c r="QHC8" s="5">
        <f t="shared" si="695"/>
        <v>126391</v>
      </c>
      <c r="QHD8" s="5">
        <f t="shared" si="695"/>
        <v>126392</v>
      </c>
      <c r="QHE8" s="5">
        <f t="shared" si="695"/>
        <v>126393</v>
      </c>
      <c r="QHF8" s="5">
        <f t="shared" si="695"/>
        <v>126394</v>
      </c>
      <c r="QHG8" s="5">
        <f t="shared" si="695"/>
        <v>126395</v>
      </c>
      <c r="QHH8" s="5">
        <f t="shared" si="695"/>
        <v>126396</v>
      </c>
      <c r="QHI8" s="5">
        <f t="shared" si="695"/>
        <v>126397</v>
      </c>
      <c r="QHJ8" s="5">
        <f t="shared" si="695"/>
        <v>126398</v>
      </c>
      <c r="QHK8" s="5">
        <f t="shared" si="695"/>
        <v>126399</v>
      </c>
      <c r="QHL8" s="5">
        <f t="shared" si="695"/>
        <v>126400</v>
      </c>
      <c r="QHM8" s="5">
        <f t="shared" si="695"/>
        <v>126401</v>
      </c>
      <c r="QHN8" s="5">
        <f t="shared" ref="QHN8" si="952">+QHM8+1</f>
        <v>126402</v>
      </c>
      <c r="QHO8" s="5">
        <f t="shared" si="696"/>
        <v>126403</v>
      </c>
      <c r="QHP8" s="5">
        <f t="shared" si="696"/>
        <v>126404</v>
      </c>
      <c r="QHQ8" s="5">
        <f t="shared" si="696"/>
        <v>126405</v>
      </c>
      <c r="QHR8" s="5">
        <f t="shared" si="696"/>
        <v>126406</v>
      </c>
      <c r="QHS8" s="5">
        <f t="shared" si="696"/>
        <v>126407</v>
      </c>
      <c r="QHT8" s="5">
        <f t="shared" si="696"/>
        <v>126408</v>
      </c>
      <c r="QHU8" s="5">
        <f t="shared" si="696"/>
        <v>126409</v>
      </c>
      <c r="QHV8" s="5">
        <f t="shared" si="696"/>
        <v>126410</v>
      </c>
      <c r="QHW8" s="5">
        <f t="shared" si="696"/>
        <v>126411</v>
      </c>
      <c r="QHX8" s="5">
        <f t="shared" si="696"/>
        <v>126412</v>
      </c>
      <c r="QHY8" s="5">
        <f t="shared" si="696"/>
        <v>126413</v>
      </c>
      <c r="QHZ8" s="5">
        <f t="shared" si="696"/>
        <v>126414</v>
      </c>
      <c r="QIA8" s="5">
        <f t="shared" si="696"/>
        <v>126415</v>
      </c>
      <c r="QIB8" s="5">
        <f t="shared" si="696"/>
        <v>126416</v>
      </c>
      <c r="QIC8" s="5">
        <f t="shared" si="696"/>
        <v>126417</v>
      </c>
      <c r="QID8" s="5">
        <f t="shared" si="696"/>
        <v>126418</v>
      </c>
      <c r="QIE8" s="5">
        <f t="shared" si="696"/>
        <v>126419</v>
      </c>
      <c r="QIF8" s="5">
        <f t="shared" si="696"/>
        <v>126420</v>
      </c>
      <c r="QIG8" s="5">
        <f t="shared" si="696"/>
        <v>126421</v>
      </c>
      <c r="QIH8" s="5">
        <f t="shared" si="696"/>
        <v>126422</v>
      </c>
      <c r="QII8" s="5">
        <f t="shared" si="696"/>
        <v>126423</v>
      </c>
      <c r="QIJ8" s="5">
        <f t="shared" si="696"/>
        <v>126424</v>
      </c>
      <c r="QIK8" s="5">
        <f t="shared" si="696"/>
        <v>126425</v>
      </c>
      <c r="QIL8" s="5">
        <f t="shared" si="696"/>
        <v>126426</v>
      </c>
      <c r="QIM8" s="5">
        <f t="shared" si="696"/>
        <v>126427</v>
      </c>
      <c r="QIN8" s="5">
        <f t="shared" si="696"/>
        <v>126428</v>
      </c>
      <c r="QIO8" s="5">
        <f t="shared" si="696"/>
        <v>126429</v>
      </c>
      <c r="QIP8" s="5">
        <f t="shared" si="696"/>
        <v>126430</v>
      </c>
      <c r="QIQ8" s="5">
        <f t="shared" si="696"/>
        <v>126431</v>
      </c>
      <c r="QIR8" s="5">
        <f t="shared" si="696"/>
        <v>126432</v>
      </c>
      <c r="QIS8" s="5">
        <f t="shared" si="696"/>
        <v>126433</v>
      </c>
      <c r="QIT8" s="5">
        <f t="shared" si="696"/>
        <v>126434</v>
      </c>
      <c r="QIU8" s="5">
        <f t="shared" si="696"/>
        <v>126435</v>
      </c>
      <c r="QIV8" s="5">
        <f t="shared" si="696"/>
        <v>126436</v>
      </c>
      <c r="QIW8" s="5">
        <f t="shared" si="696"/>
        <v>126437</v>
      </c>
      <c r="QIX8" s="5">
        <f t="shared" si="696"/>
        <v>126438</v>
      </c>
      <c r="QIY8" s="5">
        <f t="shared" si="696"/>
        <v>126439</v>
      </c>
      <c r="QIZ8" s="5">
        <f t="shared" si="696"/>
        <v>126440</v>
      </c>
      <c r="QJA8" s="5">
        <f t="shared" si="696"/>
        <v>126441</v>
      </c>
      <c r="QJB8" s="5">
        <f t="shared" si="696"/>
        <v>126442</v>
      </c>
      <c r="QJC8" s="5">
        <f t="shared" si="696"/>
        <v>126443</v>
      </c>
      <c r="QJD8" s="5">
        <f t="shared" si="696"/>
        <v>126444</v>
      </c>
      <c r="QJE8" s="5">
        <f t="shared" si="696"/>
        <v>126445</v>
      </c>
      <c r="QJF8" s="5">
        <f t="shared" si="696"/>
        <v>126446</v>
      </c>
      <c r="QJG8" s="5">
        <f t="shared" si="696"/>
        <v>126447</v>
      </c>
      <c r="QJH8" s="5">
        <f t="shared" si="696"/>
        <v>126448</v>
      </c>
      <c r="QJI8" s="5">
        <f t="shared" si="696"/>
        <v>126449</v>
      </c>
      <c r="QJJ8" s="5">
        <f t="shared" si="696"/>
        <v>126450</v>
      </c>
      <c r="QJK8" s="5">
        <f t="shared" si="696"/>
        <v>126451</v>
      </c>
      <c r="QJL8" s="5">
        <f t="shared" si="696"/>
        <v>126452</v>
      </c>
      <c r="QJM8" s="5">
        <f t="shared" si="696"/>
        <v>126453</v>
      </c>
      <c r="QJN8" s="5">
        <f t="shared" si="696"/>
        <v>126454</v>
      </c>
      <c r="QJO8" s="5">
        <f t="shared" si="696"/>
        <v>126455</v>
      </c>
      <c r="QJP8" s="5">
        <f t="shared" si="696"/>
        <v>126456</v>
      </c>
      <c r="QJQ8" s="5">
        <f t="shared" si="696"/>
        <v>126457</v>
      </c>
      <c r="QJR8" s="5">
        <f t="shared" si="696"/>
        <v>126458</v>
      </c>
      <c r="QJS8" s="5">
        <f t="shared" si="696"/>
        <v>126459</v>
      </c>
      <c r="QJT8" s="5">
        <f t="shared" si="696"/>
        <v>126460</v>
      </c>
      <c r="QJU8" s="5">
        <f t="shared" si="696"/>
        <v>126461</v>
      </c>
      <c r="QJV8" s="5">
        <f t="shared" si="696"/>
        <v>126462</v>
      </c>
      <c r="QJW8" s="5">
        <f t="shared" si="696"/>
        <v>126463</v>
      </c>
      <c r="QJX8" s="5">
        <f t="shared" si="696"/>
        <v>126464</v>
      </c>
      <c r="QJY8" s="5">
        <f t="shared" si="696"/>
        <v>126465</v>
      </c>
      <c r="QJZ8" s="5">
        <f t="shared" ref="QJZ8" si="953">+QJY8+1</f>
        <v>126466</v>
      </c>
      <c r="QKA8" s="5">
        <f t="shared" si="697"/>
        <v>126467</v>
      </c>
      <c r="QKB8" s="5">
        <f t="shared" si="697"/>
        <v>126468</v>
      </c>
      <c r="QKC8" s="5">
        <f t="shared" si="697"/>
        <v>126469</v>
      </c>
      <c r="QKD8" s="5">
        <f t="shared" si="697"/>
        <v>126470</v>
      </c>
      <c r="QKE8" s="5">
        <f t="shared" si="697"/>
        <v>126471</v>
      </c>
      <c r="QKF8" s="5">
        <f t="shared" si="697"/>
        <v>126472</v>
      </c>
      <c r="QKG8" s="5">
        <f t="shared" si="697"/>
        <v>126473</v>
      </c>
      <c r="QKH8" s="5">
        <f t="shared" si="697"/>
        <v>126474</v>
      </c>
      <c r="QKI8" s="5">
        <f t="shared" si="697"/>
        <v>126475</v>
      </c>
      <c r="QKJ8" s="5">
        <f t="shared" si="697"/>
        <v>126476</v>
      </c>
      <c r="QKK8" s="5">
        <f t="shared" si="697"/>
        <v>126477</v>
      </c>
      <c r="QKL8" s="5">
        <f t="shared" si="697"/>
        <v>126478</v>
      </c>
      <c r="QKM8" s="5">
        <f t="shared" si="697"/>
        <v>126479</v>
      </c>
      <c r="QKN8" s="5">
        <f t="shared" si="697"/>
        <v>126480</v>
      </c>
      <c r="QKO8" s="5">
        <f t="shared" si="697"/>
        <v>126481</v>
      </c>
      <c r="QKP8" s="5">
        <f t="shared" si="697"/>
        <v>126482</v>
      </c>
      <c r="QKQ8" s="5">
        <f t="shared" si="697"/>
        <v>126483</v>
      </c>
      <c r="QKR8" s="5">
        <f t="shared" si="697"/>
        <v>126484</v>
      </c>
      <c r="QKS8" s="5">
        <f t="shared" si="697"/>
        <v>126485</v>
      </c>
      <c r="QKT8" s="5">
        <f t="shared" si="697"/>
        <v>126486</v>
      </c>
      <c r="QKU8" s="5">
        <f t="shared" si="697"/>
        <v>126487</v>
      </c>
      <c r="QKV8" s="5">
        <f t="shared" si="697"/>
        <v>126488</v>
      </c>
      <c r="QKW8" s="5">
        <f t="shared" si="697"/>
        <v>126489</v>
      </c>
      <c r="QKX8" s="5">
        <f t="shared" si="697"/>
        <v>126490</v>
      </c>
      <c r="QKY8" s="5">
        <f t="shared" si="697"/>
        <v>126491</v>
      </c>
      <c r="QKZ8" s="5">
        <f t="shared" si="697"/>
        <v>126492</v>
      </c>
      <c r="QLA8" s="5">
        <f t="shared" si="697"/>
        <v>126493</v>
      </c>
      <c r="QLB8" s="5">
        <f t="shared" si="697"/>
        <v>126494</v>
      </c>
      <c r="QLC8" s="5">
        <f t="shared" si="697"/>
        <v>126495</v>
      </c>
      <c r="QLD8" s="5">
        <f t="shared" si="697"/>
        <v>126496</v>
      </c>
      <c r="QLE8" s="5">
        <f t="shared" si="697"/>
        <v>126497</v>
      </c>
      <c r="QLF8" s="5">
        <f t="shared" si="697"/>
        <v>126498</v>
      </c>
      <c r="QLG8" s="5">
        <f t="shared" si="697"/>
        <v>126499</v>
      </c>
      <c r="QLH8" s="5">
        <f t="shared" si="697"/>
        <v>126500</v>
      </c>
      <c r="QLI8" s="5">
        <f t="shared" si="697"/>
        <v>126501</v>
      </c>
      <c r="QLJ8" s="5">
        <f t="shared" si="697"/>
        <v>126502</v>
      </c>
      <c r="QLK8" s="5">
        <f t="shared" si="697"/>
        <v>126503</v>
      </c>
      <c r="QLL8" s="5">
        <f t="shared" si="697"/>
        <v>126504</v>
      </c>
      <c r="QLM8" s="5">
        <f t="shared" si="697"/>
        <v>126505</v>
      </c>
      <c r="QLN8" s="5">
        <f t="shared" si="697"/>
        <v>126506</v>
      </c>
      <c r="QLO8" s="5">
        <f t="shared" si="697"/>
        <v>126507</v>
      </c>
      <c r="QLP8" s="5">
        <f t="shared" si="697"/>
        <v>126508</v>
      </c>
      <c r="QLQ8" s="5">
        <f t="shared" si="697"/>
        <v>126509</v>
      </c>
      <c r="QLR8" s="5">
        <f t="shared" si="697"/>
        <v>126510</v>
      </c>
      <c r="QLS8" s="5">
        <f t="shared" si="697"/>
        <v>126511</v>
      </c>
      <c r="QLT8" s="5">
        <f t="shared" si="697"/>
        <v>126512</v>
      </c>
      <c r="QLU8" s="5">
        <f t="shared" si="697"/>
        <v>126513</v>
      </c>
      <c r="QLV8" s="5">
        <f t="shared" si="697"/>
        <v>126514</v>
      </c>
      <c r="QLW8" s="5">
        <f t="shared" si="697"/>
        <v>126515</v>
      </c>
      <c r="QLX8" s="5">
        <f t="shared" si="697"/>
        <v>126516</v>
      </c>
      <c r="QLY8" s="5">
        <f t="shared" si="697"/>
        <v>126517</v>
      </c>
      <c r="QLZ8" s="5">
        <f t="shared" si="697"/>
        <v>126518</v>
      </c>
      <c r="QMA8" s="5">
        <f t="shared" si="697"/>
        <v>126519</v>
      </c>
      <c r="QMB8" s="5">
        <f t="shared" si="697"/>
        <v>126520</v>
      </c>
      <c r="QMC8" s="5">
        <f t="shared" si="697"/>
        <v>126521</v>
      </c>
      <c r="QMD8" s="5">
        <f t="shared" si="697"/>
        <v>126522</v>
      </c>
      <c r="QME8" s="5">
        <f t="shared" si="697"/>
        <v>126523</v>
      </c>
      <c r="QMF8" s="5">
        <f t="shared" si="697"/>
        <v>126524</v>
      </c>
      <c r="QMG8" s="5">
        <f t="shared" si="697"/>
        <v>126525</v>
      </c>
      <c r="QMH8" s="5">
        <f t="shared" si="697"/>
        <v>126526</v>
      </c>
      <c r="QMI8" s="5">
        <f t="shared" si="697"/>
        <v>126527</v>
      </c>
      <c r="QMJ8" s="5">
        <f t="shared" si="697"/>
        <v>126528</v>
      </c>
      <c r="QMK8" s="5">
        <f t="shared" si="697"/>
        <v>126529</v>
      </c>
      <c r="QML8" s="5">
        <f t="shared" ref="QML8" si="954">+QMK8+1</f>
        <v>126530</v>
      </c>
      <c r="QMM8" s="5">
        <f t="shared" si="698"/>
        <v>126531</v>
      </c>
      <c r="QMN8" s="5">
        <f t="shared" si="698"/>
        <v>126532</v>
      </c>
      <c r="QMO8" s="5">
        <f t="shared" si="698"/>
        <v>126533</v>
      </c>
      <c r="QMP8" s="5">
        <f t="shared" si="698"/>
        <v>126534</v>
      </c>
      <c r="QMQ8" s="5">
        <f t="shared" si="698"/>
        <v>126535</v>
      </c>
      <c r="QMR8" s="5">
        <f t="shared" si="698"/>
        <v>126536</v>
      </c>
      <c r="QMS8" s="5">
        <f t="shared" si="698"/>
        <v>126537</v>
      </c>
      <c r="QMT8" s="5">
        <f t="shared" si="698"/>
        <v>126538</v>
      </c>
      <c r="QMU8" s="5">
        <f t="shared" si="698"/>
        <v>126539</v>
      </c>
      <c r="QMV8" s="5">
        <f t="shared" si="698"/>
        <v>126540</v>
      </c>
      <c r="QMW8" s="5">
        <f t="shared" si="698"/>
        <v>126541</v>
      </c>
      <c r="QMX8" s="5">
        <f t="shared" si="698"/>
        <v>126542</v>
      </c>
      <c r="QMY8" s="5">
        <f t="shared" si="698"/>
        <v>126543</v>
      </c>
      <c r="QMZ8" s="5">
        <f t="shared" si="698"/>
        <v>126544</v>
      </c>
      <c r="QNA8" s="5">
        <f t="shared" si="698"/>
        <v>126545</v>
      </c>
      <c r="QNB8" s="5">
        <f t="shared" si="698"/>
        <v>126546</v>
      </c>
      <c r="QNC8" s="5">
        <f t="shared" si="698"/>
        <v>126547</v>
      </c>
      <c r="QND8" s="5">
        <f t="shared" si="698"/>
        <v>126548</v>
      </c>
      <c r="QNE8" s="5">
        <f t="shared" si="698"/>
        <v>126549</v>
      </c>
      <c r="QNF8" s="5">
        <f t="shared" si="698"/>
        <v>126550</v>
      </c>
      <c r="QNG8" s="5">
        <f t="shared" si="698"/>
        <v>126551</v>
      </c>
      <c r="QNH8" s="5">
        <f t="shared" si="698"/>
        <v>126552</v>
      </c>
      <c r="QNI8" s="5">
        <f t="shared" si="698"/>
        <v>126553</v>
      </c>
      <c r="QNJ8" s="5">
        <f t="shared" si="698"/>
        <v>126554</v>
      </c>
      <c r="QNK8" s="5">
        <f t="shared" si="698"/>
        <v>126555</v>
      </c>
      <c r="QNL8" s="5">
        <f t="shared" si="698"/>
        <v>126556</v>
      </c>
      <c r="QNM8" s="5">
        <f t="shared" si="698"/>
        <v>126557</v>
      </c>
      <c r="QNN8" s="5">
        <f t="shared" si="698"/>
        <v>126558</v>
      </c>
      <c r="QNO8" s="5">
        <f t="shared" si="698"/>
        <v>126559</v>
      </c>
      <c r="QNP8" s="5">
        <f t="shared" si="698"/>
        <v>126560</v>
      </c>
      <c r="QNQ8" s="5">
        <f t="shared" si="698"/>
        <v>126561</v>
      </c>
      <c r="QNR8" s="5">
        <f t="shared" si="698"/>
        <v>126562</v>
      </c>
      <c r="QNS8" s="5">
        <f t="shared" si="698"/>
        <v>126563</v>
      </c>
      <c r="QNT8" s="5">
        <f t="shared" si="698"/>
        <v>126564</v>
      </c>
      <c r="QNU8" s="5">
        <f t="shared" si="698"/>
        <v>126565</v>
      </c>
      <c r="QNV8" s="5">
        <f t="shared" si="698"/>
        <v>126566</v>
      </c>
      <c r="QNW8" s="5">
        <f t="shared" si="698"/>
        <v>126567</v>
      </c>
      <c r="QNX8" s="5">
        <f t="shared" si="698"/>
        <v>126568</v>
      </c>
      <c r="QNY8" s="5">
        <f t="shared" si="698"/>
        <v>126569</v>
      </c>
      <c r="QNZ8" s="5">
        <f t="shared" si="698"/>
        <v>126570</v>
      </c>
      <c r="QOA8" s="5">
        <f t="shared" si="698"/>
        <v>126571</v>
      </c>
      <c r="QOB8" s="5">
        <f t="shared" si="698"/>
        <v>126572</v>
      </c>
      <c r="QOC8" s="5">
        <f t="shared" si="698"/>
        <v>126573</v>
      </c>
      <c r="QOD8" s="5">
        <f t="shared" si="698"/>
        <v>126574</v>
      </c>
      <c r="QOE8" s="5">
        <f t="shared" si="698"/>
        <v>126575</v>
      </c>
      <c r="QOF8" s="5">
        <f t="shared" si="698"/>
        <v>126576</v>
      </c>
      <c r="QOG8" s="5">
        <f t="shared" si="698"/>
        <v>126577</v>
      </c>
      <c r="QOH8" s="5">
        <f t="shared" si="698"/>
        <v>126578</v>
      </c>
      <c r="QOI8" s="5">
        <f t="shared" si="698"/>
        <v>126579</v>
      </c>
      <c r="QOJ8" s="5">
        <f t="shared" si="698"/>
        <v>126580</v>
      </c>
      <c r="QOK8" s="5">
        <f t="shared" si="698"/>
        <v>126581</v>
      </c>
      <c r="QOL8" s="5">
        <f t="shared" si="698"/>
        <v>126582</v>
      </c>
      <c r="QOM8" s="5">
        <f t="shared" si="698"/>
        <v>126583</v>
      </c>
      <c r="QON8" s="5">
        <f t="shared" si="698"/>
        <v>126584</v>
      </c>
      <c r="QOO8" s="5">
        <f t="shared" si="698"/>
        <v>126585</v>
      </c>
      <c r="QOP8" s="5">
        <f t="shared" si="698"/>
        <v>126586</v>
      </c>
      <c r="QOQ8" s="5">
        <f t="shared" si="698"/>
        <v>126587</v>
      </c>
      <c r="QOR8" s="5">
        <f t="shared" si="698"/>
        <v>126588</v>
      </c>
      <c r="QOS8" s="5">
        <f t="shared" si="698"/>
        <v>126589</v>
      </c>
      <c r="QOT8" s="5">
        <f t="shared" si="698"/>
        <v>126590</v>
      </c>
      <c r="QOU8" s="5">
        <f t="shared" si="698"/>
        <v>126591</v>
      </c>
      <c r="QOV8" s="5">
        <f t="shared" si="698"/>
        <v>126592</v>
      </c>
      <c r="QOW8" s="5">
        <f t="shared" si="698"/>
        <v>126593</v>
      </c>
      <c r="QOX8" s="5">
        <f t="shared" ref="QOX8" si="955">+QOW8+1</f>
        <v>126594</v>
      </c>
      <c r="QOY8" s="5">
        <f t="shared" si="699"/>
        <v>126595</v>
      </c>
      <c r="QOZ8" s="5">
        <f t="shared" si="699"/>
        <v>126596</v>
      </c>
      <c r="QPA8" s="5">
        <f t="shared" si="699"/>
        <v>126597</v>
      </c>
      <c r="QPB8" s="5">
        <f t="shared" si="699"/>
        <v>126598</v>
      </c>
      <c r="QPC8" s="5">
        <f t="shared" si="699"/>
        <v>126599</v>
      </c>
      <c r="QPD8" s="5">
        <f t="shared" si="699"/>
        <v>126600</v>
      </c>
      <c r="QPE8" s="5">
        <f t="shared" si="699"/>
        <v>126601</v>
      </c>
      <c r="QPF8" s="5">
        <f t="shared" si="699"/>
        <v>126602</v>
      </c>
      <c r="QPG8" s="5">
        <f t="shared" si="699"/>
        <v>126603</v>
      </c>
      <c r="QPH8" s="5">
        <f t="shared" si="699"/>
        <v>126604</v>
      </c>
      <c r="QPI8" s="5">
        <f t="shared" si="699"/>
        <v>126605</v>
      </c>
      <c r="QPJ8" s="5">
        <f t="shared" si="699"/>
        <v>126606</v>
      </c>
      <c r="QPK8" s="5">
        <f t="shared" si="699"/>
        <v>126607</v>
      </c>
      <c r="QPL8" s="5">
        <f t="shared" si="699"/>
        <v>126608</v>
      </c>
      <c r="QPM8" s="5">
        <f t="shared" si="699"/>
        <v>126609</v>
      </c>
      <c r="QPN8" s="5">
        <f t="shared" si="699"/>
        <v>126610</v>
      </c>
      <c r="QPO8" s="5">
        <f t="shared" si="699"/>
        <v>126611</v>
      </c>
      <c r="QPP8" s="5">
        <f t="shared" si="699"/>
        <v>126612</v>
      </c>
      <c r="QPQ8" s="5">
        <f t="shared" si="699"/>
        <v>126613</v>
      </c>
      <c r="QPR8" s="5">
        <f t="shared" si="699"/>
        <v>126614</v>
      </c>
      <c r="QPS8" s="5">
        <f t="shared" si="699"/>
        <v>126615</v>
      </c>
      <c r="QPT8" s="5">
        <f t="shared" si="699"/>
        <v>126616</v>
      </c>
      <c r="QPU8" s="5">
        <f t="shared" si="699"/>
        <v>126617</v>
      </c>
      <c r="QPV8" s="5">
        <f t="shared" si="699"/>
        <v>126618</v>
      </c>
      <c r="QPW8" s="5">
        <f t="shared" si="699"/>
        <v>126619</v>
      </c>
      <c r="QPX8" s="5">
        <f t="shared" si="699"/>
        <v>126620</v>
      </c>
      <c r="QPY8" s="5">
        <f t="shared" si="699"/>
        <v>126621</v>
      </c>
      <c r="QPZ8" s="5">
        <f t="shared" si="699"/>
        <v>126622</v>
      </c>
      <c r="QQA8" s="5">
        <f t="shared" si="699"/>
        <v>126623</v>
      </c>
      <c r="QQB8" s="5">
        <f t="shared" si="699"/>
        <v>126624</v>
      </c>
      <c r="QQC8" s="5">
        <f t="shared" si="699"/>
        <v>126625</v>
      </c>
      <c r="QQD8" s="5">
        <f t="shared" si="699"/>
        <v>126626</v>
      </c>
      <c r="QQE8" s="5">
        <f t="shared" si="699"/>
        <v>126627</v>
      </c>
      <c r="QQF8" s="5">
        <f t="shared" si="699"/>
        <v>126628</v>
      </c>
      <c r="QQG8" s="5">
        <f t="shared" si="699"/>
        <v>126629</v>
      </c>
      <c r="QQH8" s="5">
        <f t="shared" si="699"/>
        <v>126630</v>
      </c>
      <c r="QQI8" s="5">
        <f t="shared" si="699"/>
        <v>126631</v>
      </c>
      <c r="QQJ8" s="5">
        <f t="shared" si="699"/>
        <v>126632</v>
      </c>
      <c r="QQK8" s="5">
        <f t="shared" si="699"/>
        <v>126633</v>
      </c>
      <c r="QQL8" s="5">
        <f t="shared" si="699"/>
        <v>126634</v>
      </c>
      <c r="QQM8" s="5">
        <f t="shared" si="699"/>
        <v>126635</v>
      </c>
      <c r="QQN8" s="5">
        <f t="shared" si="699"/>
        <v>126636</v>
      </c>
      <c r="QQO8" s="5">
        <f t="shared" si="699"/>
        <v>126637</v>
      </c>
      <c r="QQP8" s="5">
        <f t="shared" si="699"/>
        <v>126638</v>
      </c>
      <c r="QQQ8" s="5">
        <f t="shared" si="699"/>
        <v>126639</v>
      </c>
      <c r="QQR8" s="5">
        <f t="shared" si="699"/>
        <v>126640</v>
      </c>
      <c r="QQS8" s="5">
        <f t="shared" si="699"/>
        <v>126641</v>
      </c>
      <c r="QQT8" s="5">
        <f t="shared" si="699"/>
        <v>126642</v>
      </c>
      <c r="QQU8" s="5">
        <f t="shared" si="699"/>
        <v>126643</v>
      </c>
      <c r="QQV8" s="5">
        <f t="shared" si="699"/>
        <v>126644</v>
      </c>
      <c r="QQW8" s="5">
        <f t="shared" si="699"/>
        <v>126645</v>
      </c>
      <c r="QQX8" s="5">
        <f t="shared" si="699"/>
        <v>126646</v>
      </c>
      <c r="QQY8" s="5">
        <f t="shared" si="699"/>
        <v>126647</v>
      </c>
      <c r="QQZ8" s="5">
        <f t="shared" si="699"/>
        <v>126648</v>
      </c>
      <c r="QRA8" s="5">
        <f t="shared" si="699"/>
        <v>126649</v>
      </c>
      <c r="QRB8" s="5">
        <f t="shared" si="699"/>
        <v>126650</v>
      </c>
      <c r="QRC8" s="5">
        <f t="shared" si="699"/>
        <v>126651</v>
      </c>
      <c r="QRD8" s="5">
        <f t="shared" si="699"/>
        <v>126652</v>
      </c>
      <c r="QRE8" s="5">
        <f t="shared" si="699"/>
        <v>126653</v>
      </c>
      <c r="QRF8" s="5">
        <f t="shared" si="699"/>
        <v>126654</v>
      </c>
      <c r="QRG8" s="5">
        <f t="shared" si="699"/>
        <v>126655</v>
      </c>
      <c r="QRH8" s="5">
        <f t="shared" si="699"/>
        <v>126656</v>
      </c>
      <c r="QRI8" s="5">
        <f t="shared" si="699"/>
        <v>126657</v>
      </c>
      <c r="QRJ8" s="5">
        <f t="shared" ref="QRJ8" si="956">+QRI8+1</f>
        <v>126658</v>
      </c>
      <c r="QRK8" s="5">
        <f t="shared" si="700"/>
        <v>126659</v>
      </c>
      <c r="QRL8" s="5">
        <f t="shared" si="700"/>
        <v>126660</v>
      </c>
      <c r="QRM8" s="5">
        <f t="shared" si="700"/>
        <v>126661</v>
      </c>
      <c r="QRN8" s="5">
        <f t="shared" si="700"/>
        <v>126662</v>
      </c>
      <c r="QRO8" s="5">
        <f t="shared" si="700"/>
        <v>126663</v>
      </c>
      <c r="QRP8" s="5">
        <f t="shared" si="700"/>
        <v>126664</v>
      </c>
      <c r="QRQ8" s="5">
        <f t="shared" si="700"/>
        <v>126665</v>
      </c>
      <c r="QRR8" s="5">
        <f t="shared" si="700"/>
        <v>126666</v>
      </c>
      <c r="QRS8" s="5">
        <f t="shared" si="700"/>
        <v>126667</v>
      </c>
      <c r="QRT8" s="5">
        <f t="shared" si="700"/>
        <v>126668</v>
      </c>
      <c r="QRU8" s="5">
        <f t="shared" si="700"/>
        <v>126669</v>
      </c>
      <c r="QRV8" s="5">
        <f t="shared" si="700"/>
        <v>126670</v>
      </c>
      <c r="QRW8" s="5">
        <f t="shared" si="700"/>
        <v>126671</v>
      </c>
      <c r="QRX8" s="5">
        <f t="shared" si="700"/>
        <v>126672</v>
      </c>
      <c r="QRY8" s="5">
        <f t="shared" si="700"/>
        <v>126673</v>
      </c>
      <c r="QRZ8" s="5">
        <f t="shared" si="700"/>
        <v>126674</v>
      </c>
      <c r="QSA8" s="5">
        <f t="shared" si="700"/>
        <v>126675</v>
      </c>
      <c r="QSB8" s="5">
        <f t="shared" si="700"/>
        <v>126676</v>
      </c>
      <c r="QSC8" s="5">
        <f t="shared" si="700"/>
        <v>126677</v>
      </c>
      <c r="QSD8" s="5">
        <f t="shared" si="700"/>
        <v>126678</v>
      </c>
      <c r="QSE8" s="5">
        <f t="shared" si="700"/>
        <v>126679</v>
      </c>
      <c r="QSF8" s="5">
        <f t="shared" si="700"/>
        <v>126680</v>
      </c>
      <c r="QSG8" s="5">
        <f t="shared" si="700"/>
        <v>126681</v>
      </c>
      <c r="QSH8" s="5">
        <f t="shared" si="700"/>
        <v>126682</v>
      </c>
      <c r="QSI8" s="5">
        <f t="shared" si="700"/>
        <v>126683</v>
      </c>
      <c r="QSJ8" s="5">
        <f t="shared" si="700"/>
        <v>126684</v>
      </c>
      <c r="QSK8" s="5">
        <f t="shared" si="700"/>
        <v>126685</v>
      </c>
      <c r="QSL8" s="5">
        <f t="shared" si="700"/>
        <v>126686</v>
      </c>
      <c r="QSM8" s="5">
        <f t="shared" si="700"/>
        <v>126687</v>
      </c>
      <c r="QSN8" s="5">
        <f t="shared" si="700"/>
        <v>126688</v>
      </c>
      <c r="QSO8" s="5">
        <f t="shared" si="700"/>
        <v>126689</v>
      </c>
      <c r="QSP8" s="5">
        <f t="shared" si="700"/>
        <v>126690</v>
      </c>
      <c r="QSQ8" s="5">
        <f t="shared" si="700"/>
        <v>126691</v>
      </c>
      <c r="QSR8" s="5">
        <f t="shared" si="700"/>
        <v>126692</v>
      </c>
      <c r="QSS8" s="5">
        <f t="shared" si="700"/>
        <v>126693</v>
      </c>
      <c r="QST8" s="5">
        <f t="shared" si="700"/>
        <v>126694</v>
      </c>
      <c r="QSU8" s="5">
        <f t="shared" si="700"/>
        <v>126695</v>
      </c>
      <c r="QSV8" s="5">
        <f t="shared" si="700"/>
        <v>126696</v>
      </c>
      <c r="QSW8" s="5">
        <f t="shared" si="700"/>
        <v>126697</v>
      </c>
      <c r="QSX8" s="5">
        <f t="shared" si="700"/>
        <v>126698</v>
      </c>
      <c r="QSY8" s="5">
        <f t="shared" si="700"/>
        <v>126699</v>
      </c>
      <c r="QSZ8" s="5">
        <f t="shared" si="700"/>
        <v>126700</v>
      </c>
      <c r="QTA8" s="5">
        <f t="shared" si="700"/>
        <v>126701</v>
      </c>
      <c r="QTB8" s="5">
        <f t="shared" si="700"/>
        <v>126702</v>
      </c>
      <c r="QTC8" s="5">
        <f t="shared" si="700"/>
        <v>126703</v>
      </c>
      <c r="QTD8" s="5">
        <f t="shared" si="700"/>
        <v>126704</v>
      </c>
      <c r="QTE8" s="5">
        <f t="shared" si="700"/>
        <v>126705</v>
      </c>
      <c r="QTF8" s="5">
        <f t="shared" si="700"/>
        <v>126706</v>
      </c>
      <c r="QTG8" s="5">
        <f t="shared" si="700"/>
        <v>126707</v>
      </c>
      <c r="QTH8" s="5">
        <f t="shared" si="700"/>
        <v>126708</v>
      </c>
      <c r="QTI8" s="5">
        <f t="shared" si="700"/>
        <v>126709</v>
      </c>
      <c r="QTJ8" s="5">
        <f t="shared" si="700"/>
        <v>126710</v>
      </c>
      <c r="QTK8" s="5">
        <f t="shared" si="700"/>
        <v>126711</v>
      </c>
      <c r="QTL8" s="5">
        <f t="shared" si="700"/>
        <v>126712</v>
      </c>
      <c r="QTM8" s="5">
        <f t="shared" si="700"/>
        <v>126713</v>
      </c>
      <c r="QTN8" s="5">
        <f t="shared" si="700"/>
        <v>126714</v>
      </c>
      <c r="QTO8" s="5">
        <f t="shared" si="700"/>
        <v>126715</v>
      </c>
      <c r="QTP8" s="5">
        <f t="shared" si="700"/>
        <v>126716</v>
      </c>
      <c r="QTQ8" s="5">
        <f t="shared" si="700"/>
        <v>126717</v>
      </c>
      <c r="QTR8" s="5">
        <f t="shared" si="700"/>
        <v>126718</v>
      </c>
      <c r="QTS8" s="5">
        <f t="shared" si="700"/>
        <v>126719</v>
      </c>
      <c r="QTT8" s="5">
        <f t="shared" si="700"/>
        <v>126720</v>
      </c>
      <c r="QTU8" s="5">
        <f t="shared" si="700"/>
        <v>126721</v>
      </c>
      <c r="QTV8" s="5">
        <f t="shared" ref="QTV8" si="957">+QTU8+1</f>
        <v>126722</v>
      </c>
      <c r="QTW8" s="5">
        <f t="shared" si="701"/>
        <v>126723</v>
      </c>
      <c r="QTX8" s="5">
        <f t="shared" si="701"/>
        <v>126724</v>
      </c>
      <c r="QTY8" s="5">
        <f t="shared" si="701"/>
        <v>126725</v>
      </c>
      <c r="QTZ8" s="5">
        <f t="shared" si="701"/>
        <v>126726</v>
      </c>
      <c r="QUA8" s="5">
        <f t="shared" si="701"/>
        <v>126727</v>
      </c>
      <c r="QUB8" s="5">
        <f t="shared" si="701"/>
        <v>126728</v>
      </c>
      <c r="QUC8" s="5">
        <f t="shared" si="701"/>
        <v>126729</v>
      </c>
      <c r="QUD8" s="5">
        <f t="shared" si="701"/>
        <v>126730</v>
      </c>
      <c r="QUE8" s="5">
        <f t="shared" si="701"/>
        <v>126731</v>
      </c>
      <c r="QUF8" s="5">
        <f t="shared" si="701"/>
        <v>126732</v>
      </c>
      <c r="QUG8" s="5">
        <f t="shared" si="701"/>
        <v>126733</v>
      </c>
      <c r="QUH8" s="5">
        <f t="shared" si="701"/>
        <v>126734</v>
      </c>
      <c r="QUI8" s="5">
        <f t="shared" si="701"/>
        <v>126735</v>
      </c>
      <c r="QUJ8" s="5">
        <f t="shared" si="701"/>
        <v>126736</v>
      </c>
      <c r="QUK8" s="5">
        <f t="shared" si="701"/>
        <v>126737</v>
      </c>
      <c r="QUL8" s="5">
        <f t="shared" si="701"/>
        <v>126738</v>
      </c>
      <c r="QUM8" s="5">
        <f t="shared" si="701"/>
        <v>126739</v>
      </c>
      <c r="QUN8" s="5">
        <f t="shared" si="701"/>
        <v>126740</v>
      </c>
      <c r="QUO8" s="5">
        <f t="shared" si="701"/>
        <v>126741</v>
      </c>
      <c r="QUP8" s="5">
        <f t="shared" si="701"/>
        <v>126742</v>
      </c>
      <c r="QUQ8" s="5">
        <f t="shared" si="701"/>
        <v>126743</v>
      </c>
      <c r="QUR8" s="5">
        <f t="shared" si="701"/>
        <v>126744</v>
      </c>
      <c r="QUS8" s="5">
        <f t="shared" si="701"/>
        <v>126745</v>
      </c>
      <c r="QUT8" s="5">
        <f t="shared" si="701"/>
        <v>126746</v>
      </c>
      <c r="QUU8" s="5">
        <f t="shared" si="701"/>
        <v>126747</v>
      </c>
      <c r="QUV8" s="5">
        <f t="shared" si="701"/>
        <v>126748</v>
      </c>
      <c r="QUW8" s="5">
        <f t="shared" si="701"/>
        <v>126749</v>
      </c>
      <c r="QUX8" s="5">
        <f t="shared" si="701"/>
        <v>126750</v>
      </c>
      <c r="QUY8" s="5">
        <f t="shared" si="701"/>
        <v>126751</v>
      </c>
      <c r="QUZ8" s="5">
        <f t="shared" si="701"/>
        <v>126752</v>
      </c>
      <c r="QVA8" s="5">
        <f t="shared" si="701"/>
        <v>126753</v>
      </c>
      <c r="QVB8" s="5">
        <f t="shared" si="701"/>
        <v>126754</v>
      </c>
      <c r="QVC8" s="5">
        <f t="shared" si="701"/>
        <v>126755</v>
      </c>
      <c r="QVD8" s="5">
        <f t="shared" si="701"/>
        <v>126756</v>
      </c>
      <c r="QVE8" s="5">
        <f t="shared" si="701"/>
        <v>126757</v>
      </c>
      <c r="QVF8" s="5">
        <f t="shared" si="701"/>
        <v>126758</v>
      </c>
      <c r="QVG8" s="5">
        <f t="shared" si="701"/>
        <v>126759</v>
      </c>
      <c r="QVH8" s="5">
        <f t="shared" si="701"/>
        <v>126760</v>
      </c>
      <c r="QVI8" s="5">
        <f t="shared" si="701"/>
        <v>126761</v>
      </c>
      <c r="QVJ8" s="5">
        <f t="shared" si="701"/>
        <v>126762</v>
      </c>
      <c r="QVK8" s="5">
        <f t="shared" si="701"/>
        <v>126763</v>
      </c>
      <c r="QVL8" s="5">
        <f t="shared" si="701"/>
        <v>126764</v>
      </c>
      <c r="QVM8" s="5">
        <f t="shared" si="701"/>
        <v>126765</v>
      </c>
      <c r="QVN8" s="5">
        <f t="shared" si="701"/>
        <v>126766</v>
      </c>
      <c r="QVO8" s="5">
        <f t="shared" si="701"/>
        <v>126767</v>
      </c>
      <c r="QVP8" s="5">
        <f t="shared" si="701"/>
        <v>126768</v>
      </c>
      <c r="QVQ8" s="5">
        <f t="shared" si="701"/>
        <v>126769</v>
      </c>
      <c r="QVR8" s="5">
        <f t="shared" si="701"/>
        <v>126770</v>
      </c>
      <c r="QVS8" s="5">
        <f t="shared" si="701"/>
        <v>126771</v>
      </c>
      <c r="QVT8" s="5">
        <f t="shared" si="701"/>
        <v>126772</v>
      </c>
      <c r="QVU8" s="5">
        <f t="shared" si="701"/>
        <v>126773</v>
      </c>
      <c r="QVV8" s="5">
        <f t="shared" si="701"/>
        <v>126774</v>
      </c>
      <c r="QVW8" s="5">
        <f t="shared" si="701"/>
        <v>126775</v>
      </c>
      <c r="QVX8" s="5">
        <f t="shared" si="701"/>
        <v>126776</v>
      </c>
      <c r="QVY8" s="5">
        <f t="shared" si="701"/>
        <v>126777</v>
      </c>
      <c r="QVZ8" s="5">
        <f t="shared" si="701"/>
        <v>126778</v>
      </c>
      <c r="QWA8" s="5">
        <f t="shared" si="701"/>
        <v>126779</v>
      </c>
      <c r="QWB8" s="5">
        <f t="shared" si="701"/>
        <v>126780</v>
      </c>
      <c r="QWC8" s="5">
        <f t="shared" si="701"/>
        <v>126781</v>
      </c>
      <c r="QWD8" s="5">
        <f t="shared" si="701"/>
        <v>126782</v>
      </c>
      <c r="QWE8" s="5">
        <f t="shared" si="701"/>
        <v>126783</v>
      </c>
      <c r="QWF8" s="5">
        <f t="shared" si="701"/>
        <v>126784</v>
      </c>
      <c r="QWG8" s="5">
        <f t="shared" si="701"/>
        <v>126785</v>
      </c>
      <c r="QWH8" s="5">
        <f t="shared" ref="QWH8" si="958">+QWG8+1</f>
        <v>126786</v>
      </c>
      <c r="QWI8" s="5">
        <f t="shared" si="702"/>
        <v>126787</v>
      </c>
      <c r="QWJ8" s="5">
        <f t="shared" si="702"/>
        <v>126788</v>
      </c>
      <c r="QWK8" s="5">
        <f t="shared" si="702"/>
        <v>126789</v>
      </c>
      <c r="QWL8" s="5">
        <f t="shared" si="702"/>
        <v>126790</v>
      </c>
      <c r="QWM8" s="5">
        <f t="shared" si="702"/>
        <v>126791</v>
      </c>
      <c r="QWN8" s="5">
        <f t="shared" si="702"/>
        <v>126792</v>
      </c>
      <c r="QWO8" s="5">
        <f t="shared" si="702"/>
        <v>126793</v>
      </c>
      <c r="QWP8" s="5">
        <f t="shared" si="702"/>
        <v>126794</v>
      </c>
      <c r="QWQ8" s="5">
        <f t="shared" si="702"/>
        <v>126795</v>
      </c>
      <c r="QWR8" s="5">
        <f t="shared" si="702"/>
        <v>126796</v>
      </c>
      <c r="QWS8" s="5">
        <f t="shared" si="702"/>
        <v>126797</v>
      </c>
      <c r="QWT8" s="5">
        <f t="shared" si="702"/>
        <v>126798</v>
      </c>
      <c r="QWU8" s="5">
        <f t="shared" si="702"/>
        <v>126799</v>
      </c>
      <c r="QWV8" s="5">
        <f t="shared" si="702"/>
        <v>126800</v>
      </c>
      <c r="QWW8" s="5">
        <f t="shared" si="702"/>
        <v>126801</v>
      </c>
      <c r="QWX8" s="5">
        <f t="shared" si="702"/>
        <v>126802</v>
      </c>
      <c r="QWY8" s="5">
        <f t="shared" si="702"/>
        <v>126803</v>
      </c>
      <c r="QWZ8" s="5">
        <f t="shared" si="702"/>
        <v>126804</v>
      </c>
      <c r="QXA8" s="5">
        <f t="shared" si="702"/>
        <v>126805</v>
      </c>
      <c r="QXB8" s="5">
        <f t="shared" si="702"/>
        <v>126806</v>
      </c>
      <c r="QXC8" s="5">
        <f t="shared" si="702"/>
        <v>126807</v>
      </c>
      <c r="QXD8" s="5">
        <f t="shared" si="702"/>
        <v>126808</v>
      </c>
      <c r="QXE8" s="5">
        <f t="shared" si="702"/>
        <v>126809</v>
      </c>
      <c r="QXF8" s="5">
        <f t="shared" si="702"/>
        <v>126810</v>
      </c>
      <c r="QXG8" s="5">
        <f t="shared" si="702"/>
        <v>126811</v>
      </c>
      <c r="QXH8" s="5">
        <f t="shared" si="702"/>
        <v>126812</v>
      </c>
      <c r="QXI8" s="5">
        <f t="shared" si="702"/>
        <v>126813</v>
      </c>
      <c r="QXJ8" s="5">
        <f t="shared" si="702"/>
        <v>126814</v>
      </c>
      <c r="QXK8" s="5">
        <f t="shared" si="702"/>
        <v>126815</v>
      </c>
      <c r="QXL8" s="5">
        <f t="shared" si="702"/>
        <v>126816</v>
      </c>
      <c r="QXM8" s="5">
        <f t="shared" si="702"/>
        <v>126817</v>
      </c>
      <c r="QXN8" s="5">
        <f t="shared" si="702"/>
        <v>126818</v>
      </c>
      <c r="QXO8" s="5">
        <f t="shared" si="702"/>
        <v>126819</v>
      </c>
      <c r="QXP8" s="5">
        <f t="shared" si="702"/>
        <v>126820</v>
      </c>
      <c r="QXQ8" s="5">
        <f t="shared" si="702"/>
        <v>126821</v>
      </c>
      <c r="QXR8" s="5">
        <f t="shared" si="702"/>
        <v>126822</v>
      </c>
      <c r="QXS8" s="5">
        <f t="shared" si="702"/>
        <v>126823</v>
      </c>
      <c r="QXT8" s="5">
        <f t="shared" si="702"/>
        <v>126824</v>
      </c>
      <c r="QXU8" s="5">
        <f t="shared" si="702"/>
        <v>126825</v>
      </c>
      <c r="QXV8" s="5">
        <f t="shared" si="702"/>
        <v>126826</v>
      </c>
      <c r="QXW8" s="5">
        <f t="shared" si="702"/>
        <v>126827</v>
      </c>
      <c r="QXX8" s="5">
        <f t="shared" si="702"/>
        <v>126828</v>
      </c>
      <c r="QXY8" s="5">
        <f t="shared" si="702"/>
        <v>126829</v>
      </c>
      <c r="QXZ8" s="5">
        <f t="shared" si="702"/>
        <v>126830</v>
      </c>
      <c r="QYA8" s="5">
        <f t="shared" si="702"/>
        <v>126831</v>
      </c>
      <c r="QYB8" s="5">
        <f t="shared" si="702"/>
        <v>126832</v>
      </c>
      <c r="QYC8" s="5">
        <f t="shared" si="702"/>
        <v>126833</v>
      </c>
      <c r="QYD8" s="5">
        <f t="shared" si="702"/>
        <v>126834</v>
      </c>
      <c r="QYE8" s="5">
        <f t="shared" si="702"/>
        <v>126835</v>
      </c>
      <c r="QYF8" s="5">
        <f t="shared" si="702"/>
        <v>126836</v>
      </c>
      <c r="QYG8" s="5">
        <f t="shared" si="702"/>
        <v>126837</v>
      </c>
      <c r="QYH8" s="5">
        <f t="shared" si="702"/>
        <v>126838</v>
      </c>
      <c r="QYI8" s="5">
        <f t="shared" si="702"/>
        <v>126839</v>
      </c>
      <c r="QYJ8" s="5">
        <f t="shared" si="702"/>
        <v>126840</v>
      </c>
      <c r="QYK8" s="5">
        <f t="shared" si="702"/>
        <v>126841</v>
      </c>
      <c r="QYL8" s="5">
        <f t="shared" si="702"/>
        <v>126842</v>
      </c>
      <c r="QYM8" s="5">
        <f t="shared" si="702"/>
        <v>126843</v>
      </c>
      <c r="QYN8" s="5">
        <f t="shared" si="702"/>
        <v>126844</v>
      </c>
      <c r="QYO8" s="5">
        <f t="shared" si="702"/>
        <v>126845</v>
      </c>
      <c r="QYP8" s="5">
        <f t="shared" si="702"/>
        <v>126846</v>
      </c>
      <c r="QYQ8" s="5">
        <f t="shared" si="702"/>
        <v>126847</v>
      </c>
      <c r="QYR8" s="5">
        <f t="shared" si="702"/>
        <v>126848</v>
      </c>
      <c r="QYS8" s="5">
        <f t="shared" si="702"/>
        <v>126849</v>
      </c>
      <c r="QYT8" s="5">
        <f t="shared" ref="QYT8" si="959">+QYS8+1</f>
        <v>126850</v>
      </c>
      <c r="QYU8" s="5">
        <f t="shared" si="703"/>
        <v>126851</v>
      </c>
      <c r="QYV8" s="5">
        <f t="shared" si="703"/>
        <v>126852</v>
      </c>
      <c r="QYW8" s="5">
        <f t="shared" si="703"/>
        <v>126853</v>
      </c>
      <c r="QYX8" s="5">
        <f t="shared" si="703"/>
        <v>126854</v>
      </c>
      <c r="QYY8" s="5">
        <f t="shared" si="703"/>
        <v>126855</v>
      </c>
      <c r="QYZ8" s="5">
        <f t="shared" si="703"/>
        <v>126856</v>
      </c>
      <c r="QZA8" s="5">
        <f t="shared" si="703"/>
        <v>126857</v>
      </c>
      <c r="QZB8" s="5">
        <f t="shared" si="703"/>
        <v>126858</v>
      </c>
      <c r="QZC8" s="5">
        <f t="shared" si="703"/>
        <v>126859</v>
      </c>
      <c r="QZD8" s="5">
        <f t="shared" si="703"/>
        <v>126860</v>
      </c>
      <c r="QZE8" s="5">
        <f t="shared" si="703"/>
        <v>126861</v>
      </c>
      <c r="QZF8" s="5">
        <f t="shared" si="703"/>
        <v>126862</v>
      </c>
      <c r="QZG8" s="5">
        <f t="shared" si="703"/>
        <v>126863</v>
      </c>
      <c r="QZH8" s="5">
        <f t="shared" si="703"/>
        <v>126864</v>
      </c>
      <c r="QZI8" s="5">
        <f t="shared" si="703"/>
        <v>126865</v>
      </c>
      <c r="QZJ8" s="5">
        <f t="shared" si="703"/>
        <v>126866</v>
      </c>
      <c r="QZK8" s="5">
        <f t="shared" si="703"/>
        <v>126867</v>
      </c>
      <c r="QZL8" s="5">
        <f t="shared" si="703"/>
        <v>126868</v>
      </c>
      <c r="QZM8" s="5">
        <f t="shared" si="703"/>
        <v>126869</v>
      </c>
      <c r="QZN8" s="5">
        <f t="shared" si="703"/>
        <v>126870</v>
      </c>
      <c r="QZO8" s="5">
        <f t="shared" si="703"/>
        <v>126871</v>
      </c>
      <c r="QZP8" s="5">
        <f t="shared" si="703"/>
        <v>126872</v>
      </c>
      <c r="QZQ8" s="5">
        <f t="shared" si="703"/>
        <v>126873</v>
      </c>
      <c r="QZR8" s="5">
        <f t="shared" si="703"/>
        <v>126874</v>
      </c>
      <c r="QZS8" s="5">
        <f t="shared" si="703"/>
        <v>126875</v>
      </c>
      <c r="QZT8" s="5">
        <f t="shared" si="703"/>
        <v>126876</v>
      </c>
      <c r="QZU8" s="5">
        <f t="shared" si="703"/>
        <v>126877</v>
      </c>
      <c r="QZV8" s="5">
        <f t="shared" si="703"/>
        <v>126878</v>
      </c>
      <c r="QZW8" s="5">
        <f t="shared" si="703"/>
        <v>126879</v>
      </c>
      <c r="QZX8" s="5">
        <f t="shared" si="703"/>
        <v>126880</v>
      </c>
      <c r="QZY8" s="5">
        <f t="shared" si="703"/>
        <v>126881</v>
      </c>
      <c r="QZZ8" s="5">
        <f t="shared" si="703"/>
        <v>126882</v>
      </c>
      <c r="RAA8" s="5">
        <f t="shared" si="703"/>
        <v>126883</v>
      </c>
      <c r="RAB8" s="5">
        <f t="shared" si="703"/>
        <v>126884</v>
      </c>
      <c r="RAC8" s="5">
        <f t="shared" si="703"/>
        <v>126885</v>
      </c>
      <c r="RAD8" s="5">
        <f t="shared" si="703"/>
        <v>126886</v>
      </c>
      <c r="RAE8" s="5">
        <f t="shared" si="703"/>
        <v>126887</v>
      </c>
      <c r="RAF8" s="5">
        <f t="shared" si="703"/>
        <v>126888</v>
      </c>
      <c r="RAG8" s="5">
        <f t="shared" si="703"/>
        <v>126889</v>
      </c>
      <c r="RAH8" s="5">
        <f t="shared" si="703"/>
        <v>126890</v>
      </c>
      <c r="RAI8" s="5">
        <f t="shared" si="703"/>
        <v>126891</v>
      </c>
      <c r="RAJ8" s="5">
        <f t="shared" si="703"/>
        <v>126892</v>
      </c>
      <c r="RAK8" s="5">
        <f t="shared" si="703"/>
        <v>126893</v>
      </c>
      <c r="RAL8" s="5">
        <f t="shared" si="703"/>
        <v>126894</v>
      </c>
      <c r="RAM8" s="5">
        <f t="shared" si="703"/>
        <v>126895</v>
      </c>
      <c r="RAN8" s="5">
        <f t="shared" si="703"/>
        <v>126896</v>
      </c>
      <c r="RAO8" s="5">
        <f t="shared" si="703"/>
        <v>126897</v>
      </c>
      <c r="RAP8" s="5">
        <f t="shared" si="703"/>
        <v>126898</v>
      </c>
      <c r="RAQ8" s="5">
        <f t="shared" si="703"/>
        <v>126899</v>
      </c>
      <c r="RAR8" s="5">
        <f t="shared" si="703"/>
        <v>126900</v>
      </c>
      <c r="RAS8" s="5">
        <f t="shared" si="703"/>
        <v>126901</v>
      </c>
      <c r="RAT8" s="5">
        <f t="shared" si="703"/>
        <v>126902</v>
      </c>
      <c r="RAU8" s="5">
        <f t="shared" si="703"/>
        <v>126903</v>
      </c>
      <c r="RAV8" s="5">
        <f t="shared" si="703"/>
        <v>126904</v>
      </c>
      <c r="RAW8" s="5">
        <f t="shared" si="703"/>
        <v>126905</v>
      </c>
      <c r="RAX8" s="5">
        <f t="shared" si="703"/>
        <v>126906</v>
      </c>
      <c r="RAY8" s="5">
        <f t="shared" si="703"/>
        <v>126907</v>
      </c>
      <c r="RAZ8" s="5">
        <f t="shared" si="703"/>
        <v>126908</v>
      </c>
      <c r="RBA8" s="5">
        <f t="shared" si="703"/>
        <v>126909</v>
      </c>
      <c r="RBB8" s="5">
        <f t="shared" si="703"/>
        <v>126910</v>
      </c>
      <c r="RBC8" s="5">
        <f t="shared" si="703"/>
        <v>126911</v>
      </c>
      <c r="RBD8" s="5">
        <f t="shared" si="703"/>
        <v>126912</v>
      </c>
      <c r="RBE8" s="5">
        <f t="shared" si="703"/>
        <v>126913</v>
      </c>
      <c r="RBF8" s="5">
        <f t="shared" ref="RBF8" si="960">+RBE8+1</f>
        <v>126914</v>
      </c>
      <c r="RBG8" s="5">
        <f t="shared" si="704"/>
        <v>126915</v>
      </c>
      <c r="RBH8" s="5">
        <f t="shared" si="704"/>
        <v>126916</v>
      </c>
      <c r="RBI8" s="5">
        <f t="shared" si="704"/>
        <v>126917</v>
      </c>
      <c r="RBJ8" s="5">
        <f t="shared" si="704"/>
        <v>126918</v>
      </c>
      <c r="RBK8" s="5">
        <f t="shared" si="704"/>
        <v>126919</v>
      </c>
      <c r="RBL8" s="5">
        <f t="shared" si="704"/>
        <v>126920</v>
      </c>
      <c r="RBM8" s="5">
        <f t="shared" si="704"/>
        <v>126921</v>
      </c>
      <c r="RBN8" s="5">
        <f t="shared" si="704"/>
        <v>126922</v>
      </c>
      <c r="RBO8" s="5">
        <f t="shared" si="704"/>
        <v>126923</v>
      </c>
      <c r="RBP8" s="5">
        <f t="shared" si="704"/>
        <v>126924</v>
      </c>
      <c r="RBQ8" s="5">
        <f t="shared" si="704"/>
        <v>126925</v>
      </c>
      <c r="RBR8" s="5">
        <f t="shared" si="704"/>
        <v>126926</v>
      </c>
      <c r="RBS8" s="5">
        <f t="shared" si="704"/>
        <v>126927</v>
      </c>
      <c r="RBT8" s="5">
        <f t="shared" si="704"/>
        <v>126928</v>
      </c>
      <c r="RBU8" s="5">
        <f t="shared" si="704"/>
        <v>126929</v>
      </c>
      <c r="RBV8" s="5">
        <f t="shared" si="704"/>
        <v>126930</v>
      </c>
      <c r="RBW8" s="5">
        <f t="shared" si="704"/>
        <v>126931</v>
      </c>
      <c r="RBX8" s="5">
        <f t="shared" si="704"/>
        <v>126932</v>
      </c>
      <c r="RBY8" s="5">
        <f t="shared" si="704"/>
        <v>126933</v>
      </c>
      <c r="RBZ8" s="5">
        <f t="shared" si="704"/>
        <v>126934</v>
      </c>
      <c r="RCA8" s="5">
        <f t="shared" si="704"/>
        <v>126935</v>
      </c>
      <c r="RCB8" s="5">
        <f t="shared" si="704"/>
        <v>126936</v>
      </c>
      <c r="RCC8" s="5">
        <f t="shared" si="704"/>
        <v>126937</v>
      </c>
      <c r="RCD8" s="5">
        <f t="shared" si="704"/>
        <v>126938</v>
      </c>
      <c r="RCE8" s="5">
        <f t="shared" si="704"/>
        <v>126939</v>
      </c>
      <c r="RCF8" s="5">
        <f t="shared" si="704"/>
        <v>126940</v>
      </c>
      <c r="RCG8" s="5">
        <f t="shared" si="704"/>
        <v>126941</v>
      </c>
      <c r="RCH8" s="5">
        <f t="shared" si="704"/>
        <v>126942</v>
      </c>
      <c r="RCI8" s="5">
        <f t="shared" si="704"/>
        <v>126943</v>
      </c>
      <c r="RCJ8" s="5">
        <f t="shared" si="704"/>
        <v>126944</v>
      </c>
      <c r="RCK8" s="5">
        <f t="shared" si="704"/>
        <v>126945</v>
      </c>
      <c r="RCL8" s="5">
        <f t="shared" si="704"/>
        <v>126946</v>
      </c>
      <c r="RCM8" s="5">
        <f t="shared" si="704"/>
        <v>126947</v>
      </c>
      <c r="RCN8" s="5">
        <f t="shared" si="704"/>
        <v>126948</v>
      </c>
      <c r="RCO8" s="5">
        <f t="shared" si="704"/>
        <v>126949</v>
      </c>
      <c r="RCP8" s="5">
        <f t="shared" si="704"/>
        <v>126950</v>
      </c>
      <c r="RCQ8" s="5">
        <f t="shared" si="704"/>
        <v>126951</v>
      </c>
      <c r="RCR8" s="5">
        <f t="shared" si="704"/>
        <v>126952</v>
      </c>
      <c r="RCS8" s="5">
        <f t="shared" si="704"/>
        <v>126953</v>
      </c>
      <c r="RCT8" s="5">
        <f t="shared" si="704"/>
        <v>126954</v>
      </c>
      <c r="RCU8" s="5">
        <f t="shared" si="704"/>
        <v>126955</v>
      </c>
      <c r="RCV8" s="5">
        <f t="shared" si="704"/>
        <v>126956</v>
      </c>
      <c r="RCW8" s="5">
        <f t="shared" si="704"/>
        <v>126957</v>
      </c>
      <c r="RCX8" s="5">
        <f t="shared" si="704"/>
        <v>126958</v>
      </c>
      <c r="RCY8" s="5">
        <f t="shared" si="704"/>
        <v>126959</v>
      </c>
      <c r="RCZ8" s="5">
        <f t="shared" si="704"/>
        <v>126960</v>
      </c>
      <c r="RDA8" s="5">
        <f t="shared" si="704"/>
        <v>126961</v>
      </c>
      <c r="RDB8" s="5">
        <f t="shared" si="704"/>
        <v>126962</v>
      </c>
      <c r="RDC8" s="5">
        <f t="shared" si="704"/>
        <v>126963</v>
      </c>
      <c r="RDD8" s="5">
        <f t="shared" si="704"/>
        <v>126964</v>
      </c>
      <c r="RDE8" s="5">
        <f t="shared" si="704"/>
        <v>126965</v>
      </c>
      <c r="RDF8" s="5">
        <f t="shared" si="704"/>
        <v>126966</v>
      </c>
      <c r="RDG8" s="5">
        <f t="shared" si="704"/>
        <v>126967</v>
      </c>
      <c r="RDH8" s="5">
        <f t="shared" si="704"/>
        <v>126968</v>
      </c>
      <c r="RDI8" s="5">
        <f t="shared" si="704"/>
        <v>126969</v>
      </c>
      <c r="RDJ8" s="5">
        <f t="shared" si="704"/>
        <v>126970</v>
      </c>
      <c r="RDK8" s="5">
        <f t="shared" si="704"/>
        <v>126971</v>
      </c>
      <c r="RDL8" s="5">
        <f t="shared" si="704"/>
        <v>126972</v>
      </c>
      <c r="RDM8" s="5">
        <f t="shared" si="704"/>
        <v>126973</v>
      </c>
      <c r="RDN8" s="5">
        <f t="shared" si="704"/>
        <v>126974</v>
      </c>
      <c r="RDO8" s="5">
        <f t="shared" si="704"/>
        <v>126975</v>
      </c>
      <c r="RDP8" s="5">
        <f t="shared" si="704"/>
        <v>126976</v>
      </c>
      <c r="RDQ8" s="5">
        <f t="shared" si="704"/>
        <v>126977</v>
      </c>
      <c r="RDR8" s="5">
        <f t="shared" ref="RDR8" si="961">+RDQ8+1</f>
        <v>126978</v>
      </c>
      <c r="RDS8" s="5">
        <f t="shared" si="705"/>
        <v>126979</v>
      </c>
      <c r="RDT8" s="5">
        <f t="shared" si="705"/>
        <v>126980</v>
      </c>
      <c r="RDU8" s="5">
        <f t="shared" si="705"/>
        <v>126981</v>
      </c>
      <c r="RDV8" s="5">
        <f t="shared" si="705"/>
        <v>126982</v>
      </c>
      <c r="RDW8" s="5">
        <f t="shared" si="705"/>
        <v>126983</v>
      </c>
      <c r="RDX8" s="5">
        <f t="shared" si="705"/>
        <v>126984</v>
      </c>
      <c r="RDY8" s="5">
        <f t="shared" si="705"/>
        <v>126985</v>
      </c>
      <c r="RDZ8" s="5">
        <f t="shared" si="705"/>
        <v>126986</v>
      </c>
      <c r="REA8" s="5">
        <f t="shared" si="705"/>
        <v>126987</v>
      </c>
      <c r="REB8" s="5">
        <f t="shared" si="705"/>
        <v>126988</v>
      </c>
      <c r="REC8" s="5">
        <f t="shared" si="705"/>
        <v>126989</v>
      </c>
      <c r="RED8" s="5">
        <f t="shared" si="705"/>
        <v>126990</v>
      </c>
      <c r="REE8" s="5">
        <f t="shared" si="705"/>
        <v>126991</v>
      </c>
      <c r="REF8" s="5">
        <f t="shared" si="705"/>
        <v>126992</v>
      </c>
      <c r="REG8" s="5">
        <f t="shared" si="705"/>
        <v>126993</v>
      </c>
      <c r="REH8" s="5">
        <f t="shared" si="705"/>
        <v>126994</v>
      </c>
      <c r="REI8" s="5">
        <f t="shared" si="705"/>
        <v>126995</v>
      </c>
      <c r="REJ8" s="5">
        <f t="shared" si="705"/>
        <v>126996</v>
      </c>
      <c r="REK8" s="5">
        <f t="shared" si="705"/>
        <v>126997</v>
      </c>
      <c r="REL8" s="5">
        <f t="shared" si="705"/>
        <v>126998</v>
      </c>
      <c r="REM8" s="5">
        <f t="shared" si="705"/>
        <v>126999</v>
      </c>
      <c r="REN8" s="5">
        <f t="shared" si="705"/>
        <v>127000</v>
      </c>
      <c r="REO8" s="5">
        <f t="shared" si="705"/>
        <v>127001</v>
      </c>
      <c r="REP8" s="5">
        <f t="shared" si="705"/>
        <v>127002</v>
      </c>
      <c r="REQ8" s="5">
        <f t="shared" si="705"/>
        <v>127003</v>
      </c>
      <c r="RER8" s="5">
        <f t="shared" si="705"/>
        <v>127004</v>
      </c>
      <c r="RES8" s="5">
        <f t="shared" si="705"/>
        <v>127005</v>
      </c>
      <c r="RET8" s="5">
        <f t="shared" si="705"/>
        <v>127006</v>
      </c>
      <c r="REU8" s="5">
        <f t="shared" si="705"/>
        <v>127007</v>
      </c>
      <c r="REV8" s="5">
        <f t="shared" si="705"/>
        <v>127008</v>
      </c>
      <c r="REW8" s="5">
        <f t="shared" si="705"/>
        <v>127009</v>
      </c>
      <c r="REX8" s="5">
        <f t="shared" si="705"/>
        <v>127010</v>
      </c>
      <c r="REY8" s="5">
        <f t="shared" si="705"/>
        <v>127011</v>
      </c>
      <c r="REZ8" s="5">
        <f t="shared" si="705"/>
        <v>127012</v>
      </c>
      <c r="RFA8" s="5">
        <f t="shared" si="705"/>
        <v>127013</v>
      </c>
      <c r="RFB8" s="5">
        <f t="shared" si="705"/>
        <v>127014</v>
      </c>
      <c r="RFC8" s="5">
        <f t="shared" si="705"/>
        <v>127015</v>
      </c>
      <c r="RFD8" s="5">
        <f t="shared" si="705"/>
        <v>127016</v>
      </c>
      <c r="RFE8" s="5">
        <f t="shared" si="705"/>
        <v>127017</v>
      </c>
      <c r="RFF8" s="5">
        <f t="shared" si="705"/>
        <v>127018</v>
      </c>
      <c r="RFG8" s="5">
        <f t="shared" si="705"/>
        <v>127019</v>
      </c>
      <c r="RFH8" s="5">
        <f t="shared" si="705"/>
        <v>127020</v>
      </c>
      <c r="RFI8" s="5">
        <f t="shared" si="705"/>
        <v>127021</v>
      </c>
      <c r="RFJ8" s="5">
        <f t="shared" si="705"/>
        <v>127022</v>
      </c>
      <c r="RFK8" s="5">
        <f t="shared" si="705"/>
        <v>127023</v>
      </c>
      <c r="RFL8" s="5">
        <f t="shared" si="705"/>
        <v>127024</v>
      </c>
      <c r="RFM8" s="5">
        <f t="shared" si="705"/>
        <v>127025</v>
      </c>
      <c r="RFN8" s="5">
        <f t="shared" si="705"/>
        <v>127026</v>
      </c>
      <c r="RFO8" s="5">
        <f t="shared" si="705"/>
        <v>127027</v>
      </c>
      <c r="RFP8" s="5">
        <f t="shared" si="705"/>
        <v>127028</v>
      </c>
      <c r="RFQ8" s="5">
        <f t="shared" si="705"/>
        <v>127029</v>
      </c>
      <c r="RFR8" s="5">
        <f t="shared" si="705"/>
        <v>127030</v>
      </c>
      <c r="RFS8" s="5">
        <f t="shared" si="705"/>
        <v>127031</v>
      </c>
      <c r="RFT8" s="5">
        <f t="shared" si="705"/>
        <v>127032</v>
      </c>
      <c r="RFU8" s="5">
        <f t="shared" si="705"/>
        <v>127033</v>
      </c>
      <c r="RFV8" s="5">
        <f t="shared" si="705"/>
        <v>127034</v>
      </c>
      <c r="RFW8" s="5">
        <f t="shared" si="705"/>
        <v>127035</v>
      </c>
      <c r="RFX8" s="5">
        <f t="shared" si="705"/>
        <v>127036</v>
      </c>
      <c r="RFY8" s="5">
        <f t="shared" si="705"/>
        <v>127037</v>
      </c>
      <c r="RFZ8" s="5">
        <f t="shared" si="705"/>
        <v>127038</v>
      </c>
      <c r="RGA8" s="5">
        <f t="shared" si="705"/>
        <v>127039</v>
      </c>
      <c r="RGB8" s="5">
        <f t="shared" si="705"/>
        <v>127040</v>
      </c>
      <c r="RGC8" s="5">
        <f t="shared" si="705"/>
        <v>127041</v>
      </c>
      <c r="RGD8" s="5">
        <f t="shared" ref="RGD8" si="962">+RGC8+1</f>
        <v>127042</v>
      </c>
      <c r="RGE8" s="5">
        <f t="shared" si="706"/>
        <v>127043</v>
      </c>
      <c r="RGF8" s="5">
        <f t="shared" si="706"/>
        <v>127044</v>
      </c>
      <c r="RGG8" s="5">
        <f t="shared" si="706"/>
        <v>127045</v>
      </c>
      <c r="RGH8" s="5">
        <f t="shared" si="706"/>
        <v>127046</v>
      </c>
      <c r="RGI8" s="5">
        <f t="shared" si="706"/>
        <v>127047</v>
      </c>
      <c r="RGJ8" s="5">
        <f t="shared" si="706"/>
        <v>127048</v>
      </c>
      <c r="RGK8" s="5">
        <f t="shared" si="706"/>
        <v>127049</v>
      </c>
      <c r="RGL8" s="5">
        <f t="shared" si="706"/>
        <v>127050</v>
      </c>
      <c r="RGM8" s="5">
        <f t="shared" si="706"/>
        <v>127051</v>
      </c>
      <c r="RGN8" s="5">
        <f t="shared" si="706"/>
        <v>127052</v>
      </c>
      <c r="RGO8" s="5">
        <f t="shared" si="706"/>
        <v>127053</v>
      </c>
      <c r="RGP8" s="5">
        <f t="shared" si="706"/>
        <v>127054</v>
      </c>
      <c r="RGQ8" s="5">
        <f t="shared" si="706"/>
        <v>127055</v>
      </c>
      <c r="RGR8" s="5">
        <f t="shared" si="706"/>
        <v>127056</v>
      </c>
      <c r="RGS8" s="5">
        <f t="shared" si="706"/>
        <v>127057</v>
      </c>
      <c r="RGT8" s="5">
        <f t="shared" si="706"/>
        <v>127058</v>
      </c>
      <c r="RGU8" s="5">
        <f t="shared" si="706"/>
        <v>127059</v>
      </c>
      <c r="RGV8" s="5">
        <f t="shared" si="706"/>
        <v>127060</v>
      </c>
      <c r="RGW8" s="5">
        <f t="shared" si="706"/>
        <v>127061</v>
      </c>
      <c r="RGX8" s="5">
        <f t="shared" si="706"/>
        <v>127062</v>
      </c>
      <c r="RGY8" s="5">
        <f t="shared" si="706"/>
        <v>127063</v>
      </c>
      <c r="RGZ8" s="5">
        <f t="shared" si="706"/>
        <v>127064</v>
      </c>
      <c r="RHA8" s="5">
        <f t="shared" si="706"/>
        <v>127065</v>
      </c>
      <c r="RHB8" s="5">
        <f t="shared" si="706"/>
        <v>127066</v>
      </c>
      <c r="RHC8" s="5">
        <f t="shared" si="706"/>
        <v>127067</v>
      </c>
      <c r="RHD8" s="5">
        <f t="shared" si="706"/>
        <v>127068</v>
      </c>
      <c r="RHE8" s="5">
        <f t="shared" si="706"/>
        <v>127069</v>
      </c>
      <c r="RHF8" s="5">
        <f t="shared" si="706"/>
        <v>127070</v>
      </c>
      <c r="RHG8" s="5">
        <f t="shared" si="706"/>
        <v>127071</v>
      </c>
      <c r="RHH8" s="5">
        <f t="shared" si="706"/>
        <v>127072</v>
      </c>
      <c r="RHI8" s="5">
        <f t="shared" si="706"/>
        <v>127073</v>
      </c>
      <c r="RHJ8" s="5">
        <f t="shared" si="706"/>
        <v>127074</v>
      </c>
      <c r="RHK8" s="5">
        <f t="shared" si="706"/>
        <v>127075</v>
      </c>
      <c r="RHL8" s="5">
        <f t="shared" si="706"/>
        <v>127076</v>
      </c>
      <c r="RHM8" s="5">
        <f t="shared" si="706"/>
        <v>127077</v>
      </c>
      <c r="RHN8" s="5">
        <f t="shared" si="706"/>
        <v>127078</v>
      </c>
      <c r="RHO8" s="5">
        <f t="shared" si="706"/>
        <v>127079</v>
      </c>
      <c r="RHP8" s="5">
        <f t="shared" si="706"/>
        <v>127080</v>
      </c>
      <c r="RHQ8" s="5">
        <f t="shared" si="706"/>
        <v>127081</v>
      </c>
      <c r="RHR8" s="5">
        <f t="shared" si="706"/>
        <v>127082</v>
      </c>
      <c r="RHS8" s="5">
        <f t="shared" si="706"/>
        <v>127083</v>
      </c>
      <c r="RHT8" s="5">
        <f t="shared" si="706"/>
        <v>127084</v>
      </c>
      <c r="RHU8" s="5">
        <f t="shared" si="706"/>
        <v>127085</v>
      </c>
      <c r="RHV8" s="5">
        <f t="shared" si="706"/>
        <v>127086</v>
      </c>
      <c r="RHW8" s="5">
        <f t="shared" si="706"/>
        <v>127087</v>
      </c>
      <c r="RHX8" s="5">
        <f t="shared" si="706"/>
        <v>127088</v>
      </c>
      <c r="RHY8" s="5">
        <f t="shared" si="706"/>
        <v>127089</v>
      </c>
      <c r="RHZ8" s="5">
        <f t="shared" si="706"/>
        <v>127090</v>
      </c>
      <c r="RIA8" s="5">
        <f t="shared" si="706"/>
        <v>127091</v>
      </c>
      <c r="RIB8" s="5">
        <f t="shared" si="706"/>
        <v>127092</v>
      </c>
      <c r="RIC8" s="5">
        <f t="shared" si="706"/>
        <v>127093</v>
      </c>
      <c r="RID8" s="5">
        <f t="shared" si="706"/>
        <v>127094</v>
      </c>
      <c r="RIE8" s="5">
        <f t="shared" si="706"/>
        <v>127095</v>
      </c>
      <c r="RIF8" s="5">
        <f t="shared" si="706"/>
        <v>127096</v>
      </c>
      <c r="RIG8" s="5">
        <f t="shared" si="706"/>
        <v>127097</v>
      </c>
      <c r="RIH8" s="5">
        <f t="shared" si="706"/>
        <v>127098</v>
      </c>
      <c r="RII8" s="5">
        <f t="shared" si="706"/>
        <v>127099</v>
      </c>
      <c r="RIJ8" s="5">
        <f t="shared" si="706"/>
        <v>127100</v>
      </c>
      <c r="RIK8" s="5">
        <f t="shared" si="706"/>
        <v>127101</v>
      </c>
      <c r="RIL8" s="5">
        <f t="shared" si="706"/>
        <v>127102</v>
      </c>
      <c r="RIM8" s="5">
        <f t="shared" si="706"/>
        <v>127103</v>
      </c>
      <c r="RIN8" s="5">
        <f t="shared" si="706"/>
        <v>127104</v>
      </c>
      <c r="RIO8" s="5">
        <f t="shared" si="706"/>
        <v>127105</v>
      </c>
      <c r="RIP8" s="5">
        <f t="shared" ref="RIP8" si="963">+RIO8+1</f>
        <v>127106</v>
      </c>
      <c r="RIQ8" s="5">
        <f t="shared" si="707"/>
        <v>127107</v>
      </c>
      <c r="RIR8" s="5">
        <f t="shared" si="707"/>
        <v>127108</v>
      </c>
      <c r="RIS8" s="5">
        <f t="shared" si="707"/>
        <v>127109</v>
      </c>
      <c r="RIT8" s="5">
        <f t="shared" si="707"/>
        <v>127110</v>
      </c>
      <c r="RIU8" s="5">
        <f t="shared" si="707"/>
        <v>127111</v>
      </c>
      <c r="RIV8" s="5">
        <f t="shared" si="707"/>
        <v>127112</v>
      </c>
      <c r="RIW8" s="5">
        <f t="shared" si="707"/>
        <v>127113</v>
      </c>
      <c r="RIX8" s="5">
        <f t="shared" si="707"/>
        <v>127114</v>
      </c>
      <c r="RIY8" s="5">
        <f t="shared" si="707"/>
        <v>127115</v>
      </c>
      <c r="RIZ8" s="5">
        <f t="shared" si="707"/>
        <v>127116</v>
      </c>
      <c r="RJA8" s="5">
        <f t="shared" si="707"/>
        <v>127117</v>
      </c>
      <c r="RJB8" s="5">
        <f t="shared" si="707"/>
        <v>127118</v>
      </c>
      <c r="RJC8" s="5">
        <f t="shared" si="707"/>
        <v>127119</v>
      </c>
      <c r="RJD8" s="5">
        <f t="shared" si="707"/>
        <v>127120</v>
      </c>
      <c r="RJE8" s="5">
        <f t="shared" si="707"/>
        <v>127121</v>
      </c>
      <c r="RJF8" s="5">
        <f t="shared" si="707"/>
        <v>127122</v>
      </c>
      <c r="RJG8" s="5">
        <f t="shared" si="707"/>
        <v>127123</v>
      </c>
      <c r="RJH8" s="5">
        <f t="shared" si="707"/>
        <v>127124</v>
      </c>
      <c r="RJI8" s="5">
        <f t="shared" si="707"/>
        <v>127125</v>
      </c>
      <c r="RJJ8" s="5">
        <f t="shared" si="707"/>
        <v>127126</v>
      </c>
      <c r="RJK8" s="5">
        <f t="shared" si="707"/>
        <v>127127</v>
      </c>
      <c r="RJL8" s="5">
        <f t="shared" si="707"/>
        <v>127128</v>
      </c>
      <c r="RJM8" s="5">
        <f t="shared" si="707"/>
        <v>127129</v>
      </c>
      <c r="RJN8" s="5">
        <f t="shared" si="707"/>
        <v>127130</v>
      </c>
      <c r="RJO8" s="5">
        <f t="shared" si="707"/>
        <v>127131</v>
      </c>
      <c r="RJP8" s="5">
        <f t="shared" si="707"/>
        <v>127132</v>
      </c>
      <c r="RJQ8" s="5">
        <f t="shared" si="707"/>
        <v>127133</v>
      </c>
      <c r="RJR8" s="5">
        <f t="shared" si="707"/>
        <v>127134</v>
      </c>
      <c r="RJS8" s="5">
        <f t="shared" si="707"/>
        <v>127135</v>
      </c>
      <c r="RJT8" s="5">
        <f t="shared" si="707"/>
        <v>127136</v>
      </c>
      <c r="RJU8" s="5">
        <f t="shared" si="707"/>
        <v>127137</v>
      </c>
      <c r="RJV8" s="5">
        <f t="shared" si="707"/>
        <v>127138</v>
      </c>
      <c r="RJW8" s="5">
        <f t="shared" si="707"/>
        <v>127139</v>
      </c>
      <c r="RJX8" s="5">
        <f t="shared" si="707"/>
        <v>127140</v>
      </c>
      <c r="RJY8" s="5">
        <f t="shared" si="707"/>
        <v>127141</v>
      </c>
      <c r="RJZ8" s="5">
        <f t="shared" si="707"/>
        <v>127142</v>
      </c>
      <c r="RKA8" s="5">
        <f t="shared" si="707"/>
        <v>127143</v>
      </c>
      <c r="RKB8" s="5">
        <f t="shared" si="707"/>
        <v>127144</v>
      </c>
      <c r="RKC8" s="5">
        <f t="shared" si="707"/>
        <v>127145</v>
      </c>
      <c r="RKD8" s="5">
        <f t="shared" si="707"/>
        <v>127146</v>
      </c>
      <c r="RKE8" s="5">
        <f t="shared" si="707"/>
        <v>127147</v>
      </c>
      <c r="RKF8" s="5">
        <f t="shared" si="707"/>
        <v>127148</v>
      </c>
      <c r="RKG8" s="5">
        <f t="shared" si="707"/>
        <v>127149</v>
      </c>
      <c r="RKH8" s="5">
        <f t="shared" si="707"/>
        <v>127150</v>
      </c>
      <c r="RKI8" s="5">
        <f t="shared" si="707"/>
        <v>127151</v>
      </c>
      <c r="RKJ8" s="5">
        <f t="shared" si="707"/>
        <v>127152</v>
      </c>
      <c r="RKK8" s="5">
        <f t="shared" si="707"/>
        <v>127153</v>
      </c>
      <c r="RKL8" s="5">
        <f t="shared" si="707"/>
        <v>127154</v>
      </c>
      <c r="RKM8" s="5">
        <f t="shared" si="707"/>
        <v>127155</v>
      </c>
      <c r="RKN8" s="5">
        <f t="shared" si="707"/>
        <v>127156</v>
      </c>
      <c r="RKO8" s="5">
        <f t="shared" si="707"/>
        <v>127157</v>
      </c>
      <c r="RKP8" s="5">
        <f t="shared" si="707"/>
        <v>127158</v>
      </c>
      <c r="RKQ8" s="5">
        <f t="shared" si="707"/>
        <v>127159</v>
      </c>
      <c r="RKR8" s="5">
        <f t="shared" si="707"/>
        <v>127160</v>
      </c>
      <c r="RKS8" s="5">
        <f t="shared" si="707"/>
        <v>127161</v>
      </c>
      <c r="RKT8" s="5">
        <f t="shared" si="707"/>
        <v>127162</v>
      </c>
      <c r="RKU8" s="5">
        <f t="shared" si="707"/>
        <v>127163</v>
      </c>
      <c r="RKV8" s="5">
        <f t="shared" si="707"/>
        <v>127164</v>
      </c>
      <c r="RKW8" s="5">
        <f t="shared" si="707"/>
        <v>127165</v>
      </c>
      <c r="RKX8" s="5">
        <f t="shared" si="707"/>
        <v>127166</v>
      </c>
      <c r="RKY8" s="5">
        <f t="shared" si="707"/>
        <v>127167</v>
      </c>
      <c r="RKZ8" s="5">
        <f t="shared" si="707"/>
        <v>127168</v>
      </c>
      <c r="RLA8" s="5">
        <f t="shared" si="707"/>
        <v>127169</v>
      </c>
      <c r="RLB8" s="5">
        <f t="shared" ref="RLB8" si="964">+RLA8+1</f>
        <v>127170</v>
      </c>
      <c r="RLC8" s="5">
        <f t="shared" si="708"/>
        <v>127171</v>
      </c>
      <c r="RLD8" s="5">
        <f t="shared" si="708"/>
        <v>127172</v>
      </c>
      <c r="RLE8" s="5">
        <f t="shared" si="708"/>
        <v>127173</v>
      </c>
      <c r="RLF8" s="5">
        <f t="shared" si="708"/>
        <v>127174</v>
      </c>
      <c r="RLG8" s="5">
        <f t="shared" si="708"/>
        <v>127175</v>
      </c>
      <c r="RLH8" s="5">
        <f t="shared" si="708"/>
        <v>127176</v>
      </c>
      <c r="RLI8" s="5">
        <f t="shared" si="708"/>
        <v>127177</v>
      </c>
      <c r="RLJ8" s="5">
        <f t="shared" si="708"/>
        <v>127178</v>
      </c>
      <c r="RLK8" s="5">
        <f t="shared" si="708"/>
        <v>127179</v>
      </c>
      <c r="RLL8" s="5">
        <f t="shared" si="708"/>
        <v>127180</v>
      </c>
      <c r="RLM8" s="5">
        <f t="shared" si="708"/>
        <v>127181</v>
      </c>
      <c r="RLN8" s="5">
        <f t="shared" si="708"/>
        <v>127182</v>
      </c>
      <c r="RLO8" s="5">
        <f t="shared" si="708"/>
        <v>127183</v>
      </c>
      <c r="RLP8" s="5">
        <f t="shared" si="708"/>
        <v>127184</v>
      </c>
      <c r="RLQ8" s="5">
        <f t="shared" si="708"/>
        <v>127185</v>
      </c>
      <c r="RLR8" s="5">
        <f t="shared" si="708"/>
        <v>127186</v>
      </c>
      <c r="RLS8" s="5">
        <f t="shared" si="708"/>
        <v>127187</v>
      </c>
      <c r="RLT8" s="5">
        <f t="shared" si="708"/>
        <v>127188</v>
      </c>
      <c r="RLU8" s="5">
        <f t="shared" si="708"/>
        <v>127189</v>
      </c>
      <c r="RLV8" s="5">
        <f t="shared" si="708"/>
        <v>127190</v>
      </c>
      <c r="RLW8" s="5">
        <f t="shared" si="708"/>
        <v>127191</v>
      </c>
      <c r="RLX8" s="5">
        <f t="shared" si="708"/>
        <v>127192</v>
      </c>
      <c r="RLY8" s="5">
        <f t="shared" si="708"/>
        <v>127193</v>
      </c>
      <c r="RLZ8" s="5">
        <f t="shared" si="708"/>
        <v>127194</v>
      </c>
      <c r="RMA8" s="5">
        <f t="shared" si="708"/>
        <v>127195</v>
      </c>
      <c r="RMB8" s="5">
        <f t="shared" si="708"/>
        <v>127196</v>
      </c>
      <c r="RMC8" s="5">
        <f t="shared" si="708"/>
        <v>127197</v>
      </c>
      <c r="RMD8" s="5">
        <f t="shared" si="708"/>
        <v>127198</v>
      </c>
      <c r="RME8" s="5">
        <f t="shared" si="708"/>
        <v>127199</v>
      </c>
      <c r="RMF8" s="5">
        <f t="shared" si="708"/>
        <v>127200</v>
      </c>
      <c r="RMG8" s="5">
        <f t="shared" si="708"/>
        <v>127201</v>
      </c>
      <c r="RMH8" s="5">
        <f t="shared" si="708"/>
        <v>127202</v>
      </c>
      <c r="RMI8" s="5">
        <f t="shared" si="708"/>
        <v>127203</v>
      </c>
      <c r="RMJ8" s="5">
        <f t="shared" si="708"/>
        <v>127204</v>
      </c>
      <c r="RMK8" s="5">
        <f t="shared" si="708"/>
        <v>127205</v>
      </c>
      <c r="RML8" s="5">
        <f t="shared" si="708"/>
        <v>127206</v>
      </c>
      <c r="RMM8" s="5">
        <f t="shared" si="708"/>
        <v>127207</v>
      </c>
      <c r="RMN8" s="5">
        <f t="shared" si="708"/>
        <v>127208</v>
      </c>
      <c r="RMO8" s="5">
        <f t="shared" si="708"/>
        <v>127209</v>
      </c>
      <c r="RMP8" s="5">
        <f t="shared" si="708"/>
        <v>127210</v>
      </c>
      <c r="RMQ8" s="5">
        <f t="shared" si="708"/>
        <v>127211</v>
      </c>
      <c r="RMR8" s="5">
        <f t="shared" si="708"/>
        <v>127212</v>
      </c>
      <c r="RMS8" s="5">
        <f t="shared" si="708"/>
        <v>127213</v>
      </c>
      <c r="RMT8" s="5">
        <f t="shared" si="708"/>
        <v>127214</v>
      </c>
      <c r="RMU8" s="5">
        <f t="shared" si="708"/>
        <v>127215</v>
      </c>
      <c r="RMV8" s="5">
        <f t="shared" si="708"/>
        <v>127216</v>
      </c>
      <c r="RMW8" s="5">
        <f t="shared" si="708"/>
        <v>127217</v>
      </c>
      <c r="RMX8" s="5">
        <f t="shared" si="708"/>
        <v>127218</v>
      </c>
      <c r="RMY8" s="5">
        <f t="shared" si="708"/>
        <v>127219</v>
      </c>
      <c r="RMZ8" s="5">
        <f t="shared" si="708"/>
        <v>127220</v>
      </c>
      <c r="RNA8" s="5">
        <f t="shared" si="708"/>
        <v>127221</v>
      </c>
      <c r="RNB8" s="5">
        <f t="shared" si="708"/>
        <v>127222</v>
      </c>
      <c r="RNC8" s="5">
        <f t="shared" si="708"/>
        <v>127223</v>
      </c>
      <c r="RND8" s="5">
        <f t="shared" si="708"/>
        <v>127224</v>
      </c>
      <c r="RNE8" s="5">
        <f t="shared" si="708"/>
        <v>127225</v>
      </c>
      <c r="RNF8" s="5">
        <f t="shared" si="708"/>
        <v>127226</v>
      </c>
      <c r="RNG8" s="5">
        <f t="shared" si="708"/>
        <v>127227</v>
      </c>
      <c r="RNH8" s="5">
        <f t="shared" si="708"/>
        <v>127228</v>
      </c>
      <c r="RNI8" s="5">
        <f t="shared" si="708"/>
        <v>127229</v>
      </c>
      <c r="RNJ8" s="5">
        <f t="shared" si="708"/>
        <v>127230</v>
      </c>
      <c r="RNK8" s="5">
        <f t="shared" si="708"/>
        <v>127231</v>
      </c>
      <c r="RNL8" s="5">
        <f t="shared" si="708"/>
        <v>127232</v>
      </c>
      <c r="RNM8" s="5">
        <f t="shared" si="708"/>
        <v>127233</v>
      </c>
      <c r="RNN8" s="5">
        <f t="shared" ref="RNN8" si="965">+RNM8+1</f>
        <v>127234</v>
      </c>
      <c r="RNO8" s="5">
        <f t="shared" si="709"/>
        <v>127235</v>
      </c>
      <c r="RNP8" s="5">
        <f t="shared" si="709"/>
        <v>127236</v>
      </c>
      <c r="RNQ8" s="5">
        <f t="shared" si="709"/>
        <v>127237</v>
      </c>
      <c r="RNR8" s="5">
        <f t="shared" si="709"/>
        <v>127238</v>
      </c>
      <c r="RNS8" s="5">
        <f t="shared" si="709"/>
        <v>127239</v>
      </c>
      <c r="RNT8" s="5">
        <f t="shared" si="709"/>
        <v>127240</v>
      </c>
      <c r="RNU8" s="5">
        <f t="shared" si="709"/>
        <v>127241</v>
      </c>
      <c r="RNV8" s="5">
        <f t="shared" si="709"/>
        <v>127242</v>
      </c>
      <c r="RNW8" s="5">
        <f t="shared" si="709"/>
        <v>127243</v>
      </c>
      <c r="RNX8" s="5">
        <f t="shared" si="709"/>
        <v>127244</v>
      </c>
      <c r="RNY8" s="5">
        <f t="shared" si="709"/>
        <v>127245</v>
      </c>
      <c r="RNZ8" s="5">
        <f t="shared" si="709"/>
        <v>127246</v>
      </c>
      <c r="ROA8" s="5">
        <f t="shared" si="709"/>
        <v>127247</v>
      </c>
      <c r="ROB8" s="5">
        <f t="shared" si="709"/>
        <v>127248</v>
      </c>
      <c r="ROC8" s="5">
        <f t="shared" si="709"/>
        <v>127249</v>
      </c>
      <c r="ROD8" s="5">
        <f t="shared" si="709"/>
        <v>127250</v>
      </c>
      <c r="ROE8" s="5">
        <f t="shared" si="709"/>
        <v>127251</v>
      </c>
      <c r="ROF8" s="5">
        <f t="shared" si="709"/>
        <v>127252</v>
      </c>
      <c r="ROG8" s="5">
        <f t="shared" si="709"/>
        <v>127253</v>
      </c>
      <c r="ROH8" s="5">
        <f t="shared" si="709"/>
        <v>127254</v>
      </c>
      <c r="ROI8" s="5">
        <f t="shared" si="709"/>
        <v>127255</v>
      </c>
      <c r="ROJ8" s="5">
        <f t="shared" si="709"/>
        <v>127256</v>
      </c>
      <c r="ROK8" s="5">
        <f t="shared" si="709"/>
        <v>127257</v>
      </c>
      <c r="ROL8" s="5">
        <f t="shared" si="709"/>
        <v>127258</v>
      </c>
      <c r="ROM8" s="5">
        <f t="shared" si="709"/>
        <v>127259</v>
      </c>
      <c r="RON8" s="5">
        <f t="shared" si="709"/>
        <v>127260</v>
      </c>
      <c r="ROO8" s="5">
        <f t="shared" si="709"/>
        <v>127261</v>
      </c>
      <c r="ROP8" s="5">
        <f t="shared" si="709"/>
        <v>127262</v>
      </c>
      <c r="ROQ8" s="5">
        <f t="shared" si="709"/>
        <v>127263</v>
      </c>
      <c r="ROR8" s="5">
        <f t="shared" si="709"/>
        <v>127264</v>
      </c>
      <c r="ROS8" s="5">
        <f t="shared" si="709"/>
        <v>127265</v>
      </c>
      <c r="ROT8" s="5">
        <f t="shared" si="709"/>
        <v>127266</v>
      </c>
      <c r="ROU8" s="5">
        <f t="shared" si="709"/>
        <v>127267</v>
      </c>
      <c r="ROV8" s="5">
        <f t="shared" si="709"/>
        <v>127268</v>
      </c>
      <c r="ROW8" s="5">
        <f t="shared" si="709"/>
        <v>127269</v>
      </c>
      <c r="ROX8" s="5">
        <f t="shared" si="709"/>
        <v>127270</v>
      </c>
      <c r="ROY8" s="5">
        <f t="shared" si="709"/>
        <v>127271</v>
      </c>
      <c r="ROZ8" s="5">
        <f t="shared" si="709"/>
        <v>127272</v>
      </c>
      <c r="RPA8" s="5">
        <f t="shared" si="709"/>
        <v>127273</v>
      </c>
      <c r="RPB8" s="5">
        <f t="shared" si="709"/>
        <v>127274</v>
      </c>
      <c r="RPC8" s="5">
        <f t="shared" si="709"/>
        <v>127275</v>
      </c>
      <c r="RPD8" s="5">
        <f t="shared" si="709"/>
        <v>127276</v>
      </c>
      <c r="RPE8" s="5">
        <f t="shared" si="709"/>
        <v>127277</v>
      </c>
      <c r="RPF8" s="5">
        <f t="shared" si="709"/>
        <v>127278</v>
      </c>
      <c r="RPG8" s="5">
        <f t="shared" si="709"/>
        <v>127279</v>
      </c>
      <c r="RPH8" s="5">
        <f t="shared" si="709"/>
        <v>127280</v>
      </c>
      <c r="RPI8" s="5">
        <f t="shared" si="709"/>
        <v>127281</v>
      </c>
      <c r="RPJ8" s="5">
        <f t="shared" si="709"/>
        <v>127282</v>
      </c>
      <c r="RPK8" s="5">
        <f t="shared" si="709"/>
        <v>127283</v>
      </c>
      <c r="RPL8" s="5">
        <f t="shared" si="709"/>
        <v>127284</v>
      </c>
      <c r="RPM8" s="5">
        <f t="shared" si="709"/>
        <v>127285</v>
      </c>
      <c r="RPN8" s="5">
        <f t="shared" si="709"/>
        <v>127286</v>
      </c>
      <c r="RPO8" s="5">
        <f t="shared" si="709"/>
        <v>127287</v>
      </c>
      <c r="RPP8" s="5">
        <f t="shared" si="709"/>
        <v>127288</v>
      </c>
      <c r="RPQ8" s="5">
        <f t="shared" si="709"/>
        <v>127289</v>
      </c>
      <c r="RPR8" s="5">
        <f t="shared" si="709"/>
        <v>127290</v>
      </c>
      <c r="RPS8" s="5">
        <f t="shared" si="709"/>
        <v>127291</v>
      </c>
      <c r="RPT8" s="5">
        <f t="shared" si="709"/>
        <v>127292</v>
      </c>
      <c r="RPU8" s="5">
        <f t="shared" si="709"/>
        <v>127293</v>
      </c>
      <c r="RPV8" s="5">
        <f t="shared" si="709"/>
        <v>127294</v>
      </c>
      <c r="RPW8" s="5">
        <f t="shared" si="709"/>
        <v>127295</v>
      </c>
      <c r="RPX8" s="5">
        <f t="shared" si="709"/>
        <v>127296</v>
      </c>
      <c r="RPY8" s="5">
        <f t="shared" si="709"/>
        <v>127297</v>
      </c>
      <c r="RPZ8" s="5">
        <f t="shared" ref="RPZ8" si="966">+RPY8+1</f>
        <v>127298</v>
      </c>
      <c r="RQA8" s="5">
        <f t="shared" si="710"/>
        <v>127299</v>
      </c>
      <c r="RQB8" s="5">
        <f t="shared" si="710"/>
        <v>127300</v>
      </c>
      <c r="RQC8" s="5">
        <f t="shared" si="710"/>
        <v>127301</v>
      </c>
      <c r="RQD8" s="5">
        <f t="shared" si="710"/>
        <v>127302</v>
      </c>
      <c r="RQE8" s="5">
        <f t="shared" si="710"/>
        <v>127303</v>
      </c>
      <c r="RQF8" s="5">
        <f t="shared" si="710"/>
        <v>127304</v>
      </c>
      <c r="RQG8" s="5">
        <f t="shared" si="710"/>
        <v>127305</v>
      </c>
      <c r="RQH8" s="5">
        <f t="shared" si="710"/>
        <v>127306</v>
      </c>
      <c r="RQI8" s="5">
        <f t="shared" si="710"/>
        <v>127307</v>
      </c>
      <c r="RQJ8" s="5">
        <f t="shared" si="710"/>
        <v>127308</v>
      </c>
      <c r="RQK8" s="5">
        <f t="shared" si="710"/>
        <v>127309</v>
      </c>
      <c r="RQL8" s="5">
        <f t="shared" si="710"/>
        <v>127310</v>
      </c>
      <c r="RQM8" s="5">
        <f t="shared" si="710"/>
        <v>127311</v>
      </c>
      <c r="RQN8" s="5">
        <f t="shared" si="710"/>
        <v>127312</v>
      </c>
      <c r="RQO8" s="5">
        <f t="shared" si="710"/>
        <v>127313</v>
      </c>
      <c r="RQP8" s="5">
        <f t="shared" si="710"/>
        <v>127314</v>
      </c>
      <c r="RQQ8" s="5">
        <f t="shared" si="710"/>
        <v>127315</v>
      </c>
      <c r="RQR8" s="5">
        <f t="shared" si="710"/>
        <v>127316</v>
      </c>
      <c r="RQS8" s="5">
        <f t="shared" si="710"/>
        <v>127317</v>
      </c>
      <c r="RQT8" s="5">
        <f t="shared" si="710"/>
        <v>127318</v>
      </c>
      <c r="RQU8" s="5">
        <f t="shared" si="710"/>
        <v>127319</v>
      </c>
      <c r="RQV8" s="5">
        <f t="shared" si="710"/>
        <v>127320</v>
      </c>
      <c r="RQW8" s="5">
        <f t="shared" si="710"/>
        <v>127321</v>
      </c>
      <c r="RQX8" s="5">
        <f t="shared" si="710"/>
        <v>127322</v>
      </c>
      <c r="RQY8" s="5">
        <f t="shared" si="710"/>
        <v>127323</v>
      </c>
      <c r="RQZ8" s="5">
        <f t="shared" si="710"/>
        <v>127324</v>
      </c>
      <c r="RRA8" s="5">
        <f t="shared" si="710"/>
        <v>127325</v>
      </c>
      <c r="RRB8" s="5">
        <f t="shared" si="710"/>
        <v>127326</v>
      </c>
      <c r="RRC8" s="5">
        <f t="shared" si="710"/>
        <v>127327</v>
      </c>
      <c r="RRD8" s="5">
        <f t="shared" si="710"/>
        <v>127328</v>
      </c>
      <c r="RRE8" s="5">
        <f t="shared" si="710"/>
        <v>127329</v>
      </c>
      <c r="RRF8" s="5">
        <f t="shared" si="710"/>
        <v>127330</v>
      </c>
      <c r="RRG8" s="5">
        <f t="shared" si="710"/>
        <v>127331</v>
      </c>
      <c r="RRH8" s="5">
        <f t="shared" si="710"/>
        <v>127332</v>
      </c>
      <c r="RRI8" s="5">
        <f t="shared" si="710"/>
        <v>127333</v>
      </c>
      <c r="RRJ8" s="5">
        <f t="shared" si="710"/>
        <v>127334</v>
      </c>
      <c r="RRK8" s="5">
        <f t="shared" si="710"/>
        <v>127335</v>
      </c>
      <c r="RRL8" s="5">
        <f t="shared" si="710"/>
        <v>127336</v>
      </c>
      <c r="RRM8" s="5">
        <f t="shared" si="710"/>
        <v>127337</v>
      </c>
      <c r="RRN8" s="5">
        <f t="shared" si="710"/>
        <v>127338</v>
      </c>
      <c r="RRO8" s="5">
        <f t="shared" si="710"/>
        <v>127339</v>
      </c>
      <c r="RRP8" s="5">
        <f t="shared" si="710"/>
        <v>127340</v>
      </c>
      <c r="RRQ8" s="5">
        <f t="shared" si="710"/>
        <v>127341</v>
      </c>
      <c r="RRR8" s="5">
        <f t="shared" si="710"/>
        <v>127342</v>
      </c>
      <c r="RRS8" s="5">
        <f t="shared" si="710"/>
        <v>127343</v>
      </c>
      <c r="RRT8" s="5">
        <f t="shared" si="710"/>
        <v>127344</v>
      </c>
      <c r="RRU8" s="5">
        <f t="shared" si="710"/>
        <v>127345</v>
      </c>
      <c r="RRV8" s="5">
        <f t="shared" si="710"/>
        <v>127346</v>
      </c>
      <c r="RRW8" s="5">
        <f t="shared" si="710"/>
        <v>127347</v>
      </c>
      <c r="RRX8" s="5">
        <f t="shared" si="710"/>
        <v>127348</v>
      </c>
      <c r="RRY8" s="5">
        <f t="shared" si="710"/>
        <v>127349</v>
      </c>
      <c r="RRZ8" s="5">
        <f t="shared" si="710"/>
        <v>127350</v>
      </c>
      <c r="RSA8" s="5">
        <f t="shared" si="710"/>
        <v>127351</v>
      </c>
      <c r="RSB8" s="5">
        <f t="shared" si="710"/>
        <v>127352</v>
      </c>
      <c r="RSC8" s="5">
        <f t="shared" si="710"/>
        <v>127353</v>
      </c>
      <c r="RSD8" s="5">
        <f t="shared" si="710"/>
        <v>127354</v>
      </c>
      <c r="RSE8" s="5">
        <f t="shared" si="710"/>
        <v>127355</v>
      </c>
      <c r="RSF8" s="5">
        <f t="shared" si="710"/>
        <v>127356</v>
      </c>
      <c r="RSG8" s="5">
        <f t="shared" si="710"/>
        <v>127357</v>
      </c>
      <c r="RSH8" s="5">
        <f t="shared" si="710"/>
        <v>127358</v>
      </c>
      <c r="RSI8" s="5">
        <f t="shared" si="710"/>
        <v>127359</v>
      </c>
      <c r="RSJ8" s="5">
        <f t="shared" si="710"/>
        <v>127360</v>
      </c>
      <c r="RSK8" s="5">
        <f t="shared" si="710"/>
        <v>127361</v>
      </c>
      <c r="RSL8" s="5">
        <f t="shared" ref="RSL8" si="967">+RSK8+1</f>
        <v>127362</v>
      </c>
      <c r="RSM8" s="5">
        <f t="shared" si="711"/>
        <v>127363</v>
      </c>
      <c r="RSN8" s="5">
        <f t="shared" si="711"/>
        <v>127364</v>
      </c>
      <c r="RSO8" s="5">
        <f t="shared" si="711"/>
        <v>127365</v>
      </c>
      <c r="RSP8" s="5">
        <f t="shared" si="711"/>
        <v>127366</v>
      </c>
      <c r="RSQ8" s="5">
        <f t="shared" si="711"/>
        <v>127367</v>
      </c>
      <c r="RSR8" s="5">
        <f t="shared" si="711"/>
        <v>127368</v>
      </c>
      <c r="RSS8" s="5">
        <f t="shared" si="711"/>
        <v>127369</v>
      </c>
      <c r="RST8" s="5">
        <f t="shared" si="711"/>
        <v>127370</v>
      </c>
      <c r="RSU8" s="5">
        <f t="shared" si="711"/>
        <v>127371</v>
      </c>
      <c r="RSV8" s="5">
        <f t="shared" si="711"/>
        <v>127372</v>
      </c>
      <c r="RSW8" s="5">
        <f t="shared" si="711"/>
        <v>127373</v>
      </c>
      <c r="RSX8" s="5">
        <f t="shared" si="711"/>
        <v>127374</v>
      </c>
      <c r="RSY8" s="5">
        <f t="shared" si="711"/>
        <v>127375</v>
      </c>
      <c r="RSZ8" s="5">
        <f t="shared" si="711"/>
        <v>127376</v>
      </c>
      <c r="RTA8" s="5">
        <f t="shared" si="711"/>
        <v>127377</v>
      </c>
      <c r="RTB8" s="5">
        <f t="shared" si="711"/>
        <v>127378</v>
      </c>
      <c r="RTC8" s="5">
        <f t="shared" si="711"/>
        <v>127379</v>
      </c>
      <c r="RTD8" s="5">
        <f t="shared" si="711"/>
        <v>127380</v>
      </c>
      <c r="RTE8" s="5">
        <f t="shared" si="711"/>
        <v>127381</v>
      </c>
      <c r="RTF8" s="5">
        <f t="shared" si="711"/>
        <v>127382</v>
      </c>
      <c r="RTG8" s="5">
        <f t="shared" si="711"/>
        <v>127383</v>
      </c>
      <c r="RTH8" s="5">
        <f t="shared" si="711"/>
        <v>127384</v>
      </c>
      <c r="RTI8" s="5">
        <f t="shared" si="711"/>
        <v>127385</v>
      </c>
      <c r="RTJ8" s="5">
        <f t="shared" si="711"/>
        <v>127386</v>
      </c>
      <c r="RTK8" s="5">
        <f t="shared" si="711"/>
        <v>127387</v>
      </c>
      <c r="RTL8" s="5">
        <f t="shared" si="711"/>
        <v>127388</v>
      </c>
      <c r="RTM8" s="5">
        <f t="shared" si="711"/>
        <v>127389</v>
      </c>
      <c r="RTN8" s="5">
        <f t="shared" si="711"/>
        <v>127390</v>
      </c>
      <c r="RTO8" s="5">
        <f t="shared" si="711"/>
        <v>127391</v>
      </c>
      <c r="RTP8" s="5">
        <f t="shared" si="711"/>
        <v>127392</v>
      </c>
      <c r="RTQ8" s="5">
        <f t="shared" si="711"/>
        <v>127393</v>
      </c>
      <c r="RTR8" s="5">
        <f t="shared" si="711"/>
        <v>127394</v>
      </c>
      <c r="RTS8" s="5">
        <f t="shared" si="711"/>
        <v>127395</v>
      </c>
      <c r="RTT8" s="5">
        <f t="shared" si="711"/>
        <v>127396</v>
      </c>
      <c r="RTU8" s="5">
        <f t="shared" si="711"/>
        <v>127397</v>
      </c>
      <c r="RTV8" s="5">
        <f t="shared" si="711"/>
        <v>127398</v>
      </c>
      <c r="RTW8" s="5">
        <f t="shared" si="711"/>
        <v>127399</v>
      </c>
      <c r="RTX8" s="5">
        <f t="shared" si="711"/>
        <v>127400</v>
      </c>
      <c r="RTY8" s="5">
        <f t="shared" si="711"/>
        <v>127401</v>
      </c>
      <c r="RTZ8" s="5">
        <f t="shared" si="711"/>
        <v>127402</v>
      </c>
      <c r="RUA8" s="5">
        <f t="shared" si="711"/>
        <v>127403</v>
      </c>
      <c r="RUB8" s="5">
        <f t="shared" si="711"/>
        <v>127404</v>
      </c>
      <c r="RUC8" s="5">
        <f t="shared" si="711"/>
        <v>127405</v>
      </c>
      <c r="RUD8" s="5">
        <f t="shared" si="711"/>
        <v>127406</v>
      </c>
      <c r="RUE8" s="5">
        <f t="shared" si="711"/>
        <v>127407</v>
      </c>
      <c r="RUF8" s="5">
        <f t="shared" si="711"/>
        <v>127408</v>
      </c>
      <c r="RUG8" s="5">
        <f t="shared" si="711"/>
        <v>127409</v>
      </c>
      <c r="RUH8" s="5">
        <f t="shared" si="711"/>
        <v>127410</v>
      </c>
      <c r="RUI8" s="5">
        <f t="shared" si="711"/>
        <v>127411</v>
      </c>
      <c r="RUJ8" s="5">
        <f t="shared" si="711"/>
        <v>127412</v>
      </c>
      <c r="RUK8" s="5">
        <f t="shared" si="711"/>
        <v>127413</v>
      </c>
      <c r="RUL8" s="5">
        <f t="shared" si="711"/>
        <v>127414</v>
      </c>
      <c r="RUM8" s="5">
        <f t="shared" si="711"/>
        <v>127415</v>
      </c>
      <c r="RUN8" s="5">
        <f t="shared" si="711"/>
        <v>127416</v>
      </c>
      <c r="RUO8" s="5">
        <f t="shared" si="711"/>
        <v>127417</v>
      </c>
      <c r="RUP8" s="5">
        <f t="shared" si="711"/>
        <v>127418</v>
      </c>
      <c r="RUQ8" s="5">
        <f t="shared" si="711"/>
        <v>127419</v>
      </c>
      <c r="RUR8" s="5">
        <f t="shared" si="711"/>
        <v>127420</v>
      </c>
      <c r="RUS8" s="5">
        <f t="shared" si="711"/>
        <v>127421</v>
      </c>
      <c r="RUT8" s="5">
        <f t="shared" si="711"/>
        <v>127422</v>
      </c>
      <c r="RUU8" s="5">
        <f t="shared" si="711"/>
        <v>127423</v>
      </c>
      <c r="RUV8" s="5">
        <f t="shared" si="711"/>
        <v>127424</v>
      </c>
      <c r="RUW8" s="5">
        <f t="shared" si="711"/>
        <v>127425</v>
      </c>
      <c r="RUX8" s="5">
        <f t="shared" ref="RUX8" si="968">+RUW8+1</f>
        <v>127426</v>
      </c>
      <c r="RUY8" s="5">
        <f t="shared" si="712"/>
        <v>127427</v>
      </c>
      <c r="RUZ8" s="5">
        <f t="shared" si="712"/>
        <v>127428</v>
      </c>
      <c r="RVA8" s="5">
        <f t="shared" si="712"/>
        <v>127429</v>
      </c>
      <c r="RVB8" s="5">
        <f t="shared" si="712"/>
        <v>127430</v>
      </c>
      <c r="RVC8" s="5">
        <f t="shared" si="712"/>
        <v>127431</v>
      </c>
      <c r="RVD8" s="5">
        <f t="shared" si="712"/>
        <v>127432</v>
      </c>
      <c r="RVE8" s="5">
        <f t="shared" si="712"/>
        <v>127433</v>
      </c>
      <c r="RVF8" s="5">
        <f t="shared" si="712"/>
        <v>127434</v>
      </c>
      <c r="RVG8" s="5">
        <f t="shared" si="712"/>
        <v>127435</v>
      </c>
      <c r="RVH8" s="5">
        <f t="shared" si="712"/>
        <v>127436</v>
      </c>
      <c r="RVI8" s="5">
        <f t="shared" si="712"/>
        <v>127437</v>
      </c>
      <c r="RVJ8" s="5">
        <f t="shared" si="712"/>
        <v>127438</v>
      </c>
      <c r="RVK8" s="5">
        <f t="shared" si="712"/>
        <v>127439</v>
      </c>
      <c r="RVL8" s="5">
        <f t="shared" si="712"/>
        <v>127440</v>
      </c>
      <c r="RVM8" s="5">
        <f t="shared" si="712"/>
        <v>127441</v>
      </c>
      <c r="RVN8" s="5">
        <f t="shared" si="712"/>
        <v>127442</v>
      </c>
      <c r="RVO8" s="5">
        <f t="shared" si="712"/>
        <v>127443</v>
      </c>
      <c r="RVP8" s="5">
        <f t="shared" si="712"/>
        <v>127444</v>
      </c>
      <c r="RVQ8" s="5">
        <f t="shared" si="712"/>
        <v>127445</v>
      </c>
      <c r="RVR8" s="5">
        <f t="shared" si="712"/>
        <v>127446</v>
      </c>
      <c r="RVS8" s="5">
        <f t="shared" si="712"/>
        <v>127447</v>
      </c>
      <c r="RVT8" s="5">
        <f t="shared" si="712"/>
        <v>127448</v>
      </c>
      <c r="RVU8" s="5">
        <f t="shared" si="712"/>
        <v>127449</v>
      </c>
      <c r="RVV8" s="5">
        <f t="shared" si="712"/>
        <v>127450</v>
      </c>
      <c r="RVW8" s="5">
        <f t="shared" si="712"/>
        <v>127451</v>
      </c>
      <c r="RVX8" s="5">
        <f t="shared" si="712"/>
        <v>127452</v>
      </c>
      <c r="RVY8" s="5">
        <f t="shared" si="712"/>
        <v>127453</v>
      </c>
      <c r="RVZ8" s="5">
        <f t="shared" si="712"/>
        <v>127454</v>
      </c>
      <c r="RWA8" s="5">
        <f t="shared" si="712"/>
        <v>127455</v>
      </c>
      <c r="RWB8" s="5">
        <f t="shared" si="712"/>
        <v>127456</v>
      </c>
      <c r="RWC8" s="5">
        <f t="shared" si="712"/>
        <v>127457</v>
      </c>
      <c r="RWD8" s="5">
        <f t="shared" si="712"/>
        <v>127458</v>
      </c>
      <c r="RWE8" s="5">
        <f t="shared" si="712"/>
        <v>127459</v>
      </c>
      <c r="RWF8" s="5">
        <f t="shared" si="712"/>
        <v>127460</v>
      </c>
      <c r="RWG8" s="5">
        <f t="shared" si="712"/>
        <v>127461</v>
      </c>
      <c r="RWH8" s="5">
        <f t="shared" si="712"/>
        <v>127462</v>
      </c>
      <c r="RWI8" s="5">
        <f t="shared" si="712"/>
        <v>127463</v>
      </c>
      <c r="RWJ8" s="5">
        <f t="shared" si="712"/>
        <v>127464</v>
      </c>
      <c r="RWK8" s="5">
        <f t="shared" si="712"/>
        <v>127465</v>
      </c>
      <c r="RWL8" s="5">
        <f t="shared" si="712"/>
        <v>127466</v>
      </c>
      <c r="RWM8" s="5">
        <f t="shared" si="712"/>
        <v>127467</v>
      </c>
      <c r="RWN8" s="5">
        <f t="shared" si="712"/>
        <v>127468</v>
      </c>
      <c r="RWO8" s="5">
        <f t="shared" si="712"/>
        <v>127469</v>
      </c>
      <c r="RWP8" s="5">
        <f t="shared" si="712"/>
        <v>127470</v>
      </c>
      <c r="RWQ8" s="5">
        <f t="shared" si="712"/>
        <v>127471</v>
      </c>
      <c r="RWR8" s="5">
        <f t="shared" si="712"/>
        <v>127472</v>
      </c>
      <c r="RWS8" s="5">
        <f t="shared" si="712"/>
        <v>127473</v>
      </c>
      <c r="RWT8" s="5">
        <f t="shared" si="712"/>
        <v>127474</v>
      </c>
      <c r="RWU8" s="5">
        <f t="shared" si="712"/>
        <v>127475</v>
      </c>
      <c r="RWV8" s="5">
        <f t="shared" si="712"/>
        <v>127476</v>
      </c>
      <c r="RWW8" s="5">
        <f t="shared" si="712"/>
        <v>127477</v>
      </c>
      <c r="RWX8" s="5">
        <f t="shared" si="712"/>
        <v>127478</v>
      </c>
      <c r="RWY8" s="5">
        <f t="shared" si="712"/>
        <v>127479</v>
      </c>
      <c r="RWZ8" s="5">
        <f t="shared" si="712"/>
        <v>127480</v>
      </c>
      <c r="RXA8" s="5">
        <f t="shared" si="712"/>
        <v>127481</v>
      </c>
      <c r="RXB8" s="5">
        <f t="shared" si="712"/>
        <v>127482</v>
      </c>
      <c r="RXC8" s="5">
        <f t="shared" si="712"/>
        <v>127483</v>
      </c>
      <c r="RXD8" s="5">
        <f t="shared" si="712"/>
        <v>127484</v>
      </c>
      <c r="RXE8" s="5">
        <f t="shared" si="712"/>
        <v>127485</v>
      </c>
      <c r="RXF8" s="5">
        <f t="shared" si="712"/>
        <v>127486</v>
      </c>
      <c r="RXG8" s="5">
        <f t="shared" si="712"/>
        <v>127487</v>
      </c>
      <c r="RXH8" s="5">
        <f t="shared" si="712"/>
        <v>127488</v>
      </c>
      <c r="RXI8" s="5">
        <f t="shared" si="712"/>
        <v>127489</v>
      </c>
      <c r="RXJ8" s="5">
        <f t="shared" ref="RXJ8" si="969">+RXI8+1</f>
        <v>127490</v>
      </c>
      <c r="RXK8" s="5">
        <f t="shared" si="713"/>
        <v>127491</v>
      </c>
      <c r="RXL8" s="5">
        <f t="shared" si="713"/>
        <v>127492</v>
      </c>
      <c r="RXM8" s="5">
        <f t="shared" si="713"/>
        <v>127493</v>
      </c>
      <c r="RXN8" s="5">
        <f t="shared" si="713"/>
        <v>127494</v>
      </c>
      <c r="RXO8" s="5">
        <f t="shared" si="713"/>
        <v>127495</v>
      </c>
      <c r="RXP8" s="5">
        <f t="shared" si="713"/>
        <v>127496</v>
      </c>
      <c r="RXQ8" s="5">
        <f t="shared" si="713"/>
        <v>127497</v>
      </c>
      <c r="RXR8" s="5">
        <f t="shared" si="713"/>
        <v>127498</v>
      </c>
      <c r="RXS8" s="5">
        <f t="shared" si="713"/>
        <v>127499</v>
      </c>
      <c r="RXT8" s="5">
        <f t="shared" si="713"/>
        <v>127500</v>
      </c>
      <c r="RXU8" s="5">
        <f t="shared" si="713"/>
        <v>127501</v>
      </c>
      <c r="RXV8" s="5">
        <f t="shared" si="713"/>
        <v>127502</v>
      </c>
      <c r="RXW8" s="5">
        <f t="shared" si="713"/>
        <v>127503</v>
      </c>
      <c r="RXX8" s="5">
        <f t="shared" si="713"/>
        <v>127504</v>
      </c>
      <c r="RXY8" s="5">
        <f t="shared" si="713"/>
        <v>127505</v>
      </c>
      <c r="RXZ8" s="5">
        <f t="shared" si="713"/>
        <v>127506</v>
      </c>
      <c r="RYA8" s="5">
        <f t="shared" si="713"/>
        <v>127507</v>
      </c>
      <c r="RYB8" s="5">
        <f t="shared" si="713"/>
        <v>127508</v>
      </c>
      <c r="RYC8" s="5">
        <f t="shared" si="713"/>
        <v>127509</v>
      </c>
      <c r="RYD8" s="5">
        <f t="shared" si="713"/>
        <v>127510</v>
      </c>
      <c r="RYE8" s="5">
        <f t="shared" si="713"/>
        <v>127511</v>
      </c>
      <c r="RYF8" s="5">
        <f t="shared" si="713"/>
        <v>127512</v>
      </c>
      <c r="RYG8" s="5">
        <f t="shared" si="713"/>
        <v>127513</v>
      </c>
      <c r="RYH8" s="5">
        <f t="shared" si="713"/>
        <v>127514</v>
      </c>
      <c r="RYI8" s="5">
        <f t="shared" si="713"/>
        <v>127515</v>
      </c>
      <c r="RYJ8" s="5">
        <f t="shared" si="713"/>
        <v>127516</v>
      </c>
      <c r="RYK8" s="5">
        <f t="shared" si="713"/>
        <v>127517</v>
      </c>
      <c r="RYL8" s="5">
        <f t="shared" si="713"/>
        <v>127518</v>
      </c>
      <c r="RYM8" s="5">
        <f t="shared" si="713"/>
        <v>127519</v>
      </c>
      <c r="RYN8" s="5">
        <f t="shared" si="713"/>
        <v>127520</v>
      </c>
      <c r="RYO8" s="5">
        <f t="shared" si="713"/>
        <v>127521</v>
      </c>
      <c r="RYP8" s="5">
        <f t="shared" si="713"/>
        <v>127522</v>
      </c>
      <c r="RYQ8" s="5">
        <f t="shared" si="713"/>
        <v>127523</v>
      </c>
      <c r="RYR8" s="5">
        <f t="shared" si="713"/>
        <v>127524</v>
      </c>
      <c r="RYS8" s="5">
        <f t="shared" si="713"/>
        <v>127525</v>
      </c>
      <c r="RYT8" s="5">
        <f t="shared" si="713"/>
        <v>127526</v>
      </c>
      <c r="RYU8" s="5">
        <f t="shared" si="713"/>
        <v>127527</v>
      </c>
      <c r="RYV8" s="5">
        <f t="shared" si="713"/>
        <v>127528</v>
      </c>
      <c r="RYW8" s="5">
        <f t="shared" si="713"/>
        <v>127529</v>
      </c>
      <c r="RYX8" s="5">
        <f t="shared" si="713"/>
        <v>127530</v>
      </c>
      <c r="RYY8" s="5">
        <f t="shared" si="713"/>
        <v>127531</v>
      </c>
      <c r="RYZ8" s="5">
        <f t="shared" si="713"/>
        <v>127532</v>
      </c>
      <c r="RZA8" s="5">
        <f t="shared" si="713"/>
        <v>127533</v>
      </c>
      <c r="RZB8" s="5">
        <f t="shared" si="713"/>
        <v>127534</v>
      </c>
      <c r="RZC8" s="5">
        <f t="shared" si="713"/>
        <v>127535</v>
      </c>
      <c r="RZD8" s="5">
        <f t="shared" si="713"/>
        <v>127536</v>
      </c>
      <c r="RZE8" s="5">
        <f t="shared" si="713"/>
        <v>127537</v>
      </c>
      <c r="RZF8" s="5">
        <f t="shared" si="713"/>
        <v>127538</v>
      </c>
      <c r="RZG8" s="5">
        <f t="shared" si="713"/>
        <v>127539</v>
      </c>
      <c r="RZH8" s="5">
        <f t="shared" si="713"/>
        <v>127540</v>
      </c>
      <c r="RZI8" s="5">
        <f t="shared" si="713"/>
        <v>127541</v>
      </c>
      <c r="RZJ8" s="5">
        <f t="shared" si="713"/>
        <v>127542</v>
      </c>
      <c r="RZK8" s="5">
        <f t="shared" si="713"/>
        <v>127543</v>
      </c>
      <c r="RZL8" s="5">
        <f t="shared" si="713"/>
        <v>127544</v>
      </c>
      <c r="RZM8" s="5">
        <f t="shared" si="713"/>
        <v>127545</v>
      </c>
      <c r="RZN8" s="5">
        <f t="shared" si="713"/>
        <v>127546</v>
      </c>
      <c r="RZO8" s="5">
        <f t="shared" si="713"/>
        <v>127547</v>
      </c>
      <c r="RZP8" s="5">
        <f t="shared" si="713"/>
        <v>127548</v>
      </c>
      <c r="RZQ8" s="5">
        <f t="shared" si="713"/>
        <v>127549</v>
      </c>
      <c r="RZR8" s="5">
        <f t="shared" si="713"/>
        <v>127550</v>
      </c>
      <c r="RZS8" s="5">
        <f t="shared" si="713"/>
        <v>127551</v>
      </c>
      <c r="RZT8" s="5">
        <f t="shared" si="713"/>
        <v>127552</v>
      </c>
      <c r="RZU8" s="5">
        <f t="shared" si="713"/>
        <v>127553</v>
      </c>
      <c r="RZV8" s="5">
        <f t="shared" ref="RZV8" si="970">+RZU8+1</f>
        <v>127554</v>
      </c>
      <c r="RZW8" s="5">
        <f t="shared" si="714"/>
        <v>127555</v>
      </c>
      <c r="RZX8" s="5">
        <f t="shared" si="714"/>
        <v>127556</v>
      </c>
      <c r="RZY8" s="5">
        <f t="shared" si="714"/>
        <v>127557</v>
      </c>
      <c r="RZZ8" s="5">
        <f t="shared" si="714"/>
        <v>127558</v>
      </c>
      <c r="SAA8" s="5">
        <f t="shared" si="714"/>
        <v>127559</v>
      </c>
      <c r="SAB8" s="5">
        <f t="shared" si="714"/>
        <v>127560</v>
      </c>
      <c r="SAC8" s="5">
        <f t="shared" si="714"/>
        <v>127561</v>
      </c>
      <c r="SAD8" s="5">
        <f t="shared" si="714"/>
        <v>127562</v>
      </c>
      <c r="SAE8" s="5">
        <f t="shared" si="714"/>
        <v>127563</v>
      </c>
      <c r="SAF8" s="5">
        <f t="shared" si="714"/>
        <v>127564</v>
      </c>
      <c r="SAG8" s="5">
        <f t="shared" si="714"/>
        <v>127565</v>
      </c>
      <c r="SAH8" s="5">
        <f t="shared" si="714"/>
        <v>127566</v>
      </c>
      <c r="SAI8" s="5">
        <f t="shared" si="714"/>
        <v>127567</v>
      </c>
      <c r="SAJ8" s="5">
        <f t="shared" si="714"/>
        <v>127568</v>
      </c>
      <c r="SAK8" s="5">
        <f t="shared" si="714"/>
        <v>127569</v>
      </c>
      <c r="SAL8" s="5">
        <f t="shared" si="714"/>
        <v>127570</v>
      </c>
      <c r="SAM8" s="5">
        <f t="shared" si="714"/>
        <v>127571</v>
      </c>
      <c r="SAN8" s="5">
        <f t="shared" si="714"/>
        <v>127572</v>
      </c>
      <c r="SAO8" s="5">
        <f t="shared" si="714"/>
        <v>127573</v>
      </c>
      <c r="SAP8" s="5">
        <f t="shared" si="714"/>
        <v>127574</v>
      </c>
      <c r="SAQ8" s="5">
        <f t="shared" si="714"/>
        <v>127575</v>
      </c>
      <c r="SAR8" s="5">
        <f t="shared" si="714"/>
        <v>127576</v>
      </c>
      <c r="SAS8" s="5">
        <f t="shared" si="714"/>
        <v>127577</v>
      </c>
      <c r="SAT8" s="5">
        <f t="shared" si="714"/>
        <v>127578</v>
      </c>
      <c r="SAU8" s="5">
        <f t="shared" si="714"/>
        <v>127579</v>
      </c>
      <c r="SAV8" s="5">
        <f t="shared" si="714"/>
        <v>127580</v>
      </c>
      <c r="SAW8" s="5">
        <f t="shared" si="714"/>
        <v>127581</v>
      </c>
      <c r="SAX8" s="5">
        <f t="shared" si="714"/>
        <v>127582</v>
      </c>
      <c r="SAY8" s="5">
        <f t="shared" si="714"/>
        <v>127583</v>
      </c>
      <c r="SAZ8" s="5">
        <f t="shared" si="714"/>
        <v>127584</v>
      </c>
      <c r="SBA8" s="5">
        <f t="shared" si="714"/>
        <v>127585</v>
      </c>
      <c r="SBB8" s="5">
        <f t="shared" si="714"/>
        <v>127586</v>
      </c>
      <c r="SBC8" s="5">
        <f t="shared" si="714"/>
        <v>127587</v>
      </c>
      <c r="SBD8" s="5">
        <f t="shared" si="714"/>
        <v>127588</v>
      </c>
      <c r="SBE8" s="5">
        <f t="shared" si="714"/>
        <v>127589</v>
      </c>
      <c r="SBF8" s="5">
        <f t="shared" si="714"/>
        <v>127590</v>
      </c>
      <c r="SBG8" s="5">
        <f t="shared" si="714"/>
        <v>127591</v>
      </c>
      <c r="SBH8" s="5">
        <f t="shared" si="714"/>
        <v>127592</v>
      </c>
      <c r="SBI8" s="5">
        <f t="shared" si="714"/>
        <v>127593</v>
      </c>
      <c r="SBJ8" s="5">
        <f t="shared" si="714"/>
        <v>127594</v>
      </c>
      <c r="SBK8" s="5">
        <f t="shared" si="714"/>
        <v>127595</v>
      </c>
      <c r="SBL8" s="5">
        <f t="shared" si="714"/>
        <v>127596</v>
      </c>
      <c r="SBM8" s="5">
        <f t="shared" si="714"/>
        <v>127597</v>
      </c>
      <c r="SBN8" s="5">
        <f t="shared" si="714"/>
        <v>127598</v>
      </c>
      <c r="SBO8" s="5">
        <f t="shared" si="714"/>
        <v>127599</v>
      </c>
      <c r="SBP8" s="5">
        <f t="shared" si="714"/>
        <v>127600</v>
      </c>
      <c r="SBQ8" s="5">
        <f t="shared" si="714"/>
        <v>127601</v>
      </c>
      <c r="SBR8" s="5">
        <f t="shared" si="714"/>
        <v>127602</v>
      </c>
      <c r="SBS8" s="5">
        <f t="shared" si="714"/>
        <v>127603</v>
      </c>
      <c r="SBT8" s="5">
        <f t="shared" si="714"/>
        <v>127604</v>
      </c>
      <c r="SBU8" s="5">
        <f t="shared" si="714"/>
        <v>127605</v>
      </c>
      <c r="SBV8" s="5">
        <f t="shared" si="714"/>
        <v>127606</v>
      </c>
      <c r="SBW8" s="5">
        <f t="shared" si="714"/>
        <v>127607</v>
      </c>
      <c r="SBX8" s="5">
        <f t="shared" si="714"/>
        <v>127608</v>
      </c>
      <c r="SBY8" s="5">
        <f t="shared" si="714"/>
        <v>127609</v>
      </c>
      <c r="SBZ8" s="5">
        <f t="shared" si="714"/>
        <v>127610</v>
      </c>
      <c r="SCA8" s="5">
        <f t="shared" si="714"/>
        <v>127611</v>
      </c>
      <c r="SCB8" s="5">
        <f t="shared" si="714"/>
        <v>127612</v>
      </c>
      <c r="SCC8" s="5">
        <f t="shared" si="714"/>
        <v>127613</v>
      </c>
      <c r="SCD8" s="5">
        <f t="shared" si="714"/>
        <v>127614</v>
      </c>
      <c r="SCE8" s="5">
        <f t="shared" si="714"/>
        <v>127615</v>
      </c>
      <c r="SCF8" s="5">
        <f t="shared" si="714"/>
        <v>127616</v>
      </c>
      <c r="SCG8" s="5">
        <f t="shared" si="714"/>
        <v>127617</v>
      </c>
      <c r="SCH8" s="5">
        <f t="shared" ref="SCH8" si="971">+SCG8+1</f>
        <v>127618</v>
      </c>
      <c r="SCI8" s="5">
        <f t="shared" si="715"/>
        <v>127619</v>
      </c>
      <c r="SCJ8" s="5">
        <f t="shared" si="715"/>
        <v>127620</v>
      </c>
      <c r="SCK8" s="5">
        <f t="shared" si="715"/>
        <v>127621</v>
      </c>
      <c r="SCL8" s="5">
        <f t="shared" si="715"/>
        <v>127622</v>
      </c>
      <c r="SCM8" s="5">
        <f t="shared" si="715"/>
        <v>127623</v>
      </c>
      <c r="SCN8" s="5">
        <f t="shared" si="715"/>
        <v>127624</v>
      </c>
      <c r="SCO8" s="5">
        <f t="shared" si="715"/>
        <v>127625</v>
      </c>
      <c r="SCP8" s="5">
        <f t="shared" si="715"/>
        <v>127626</v>
      </c>
      <c r="SCQ8" s="5">
        <f t="shared" si="715"/>
        <v>127627</v>
      </c>
      <c r="SCR8" s="5">
        <f t="shared" si="715"/>
        <v>127628</v>
      </c>
      <c r="SCS8" s="5">
        <f t="shared" si="715"/>
        <v>127629</v>
      </c>
      <c r="SCT8" s="5">
        <f t="shared" si="715"/>
        <v>127630</v>
      </c>
      <c r="SCU8" s="5">
        <f t="shared" si="715"/>
        <v>127631</v>
      </c>
      <c r="SCV8" s="5">
        <f t="shared" si="715"/>
        <v>127632</v>
      </c>
      <c r="SCW8" s="5">
        <f t="shared" si="715"/>
        <v>127633</v>
      </c>
      <c r="SCX8" s="5">
        <f t="shared" si="715"/>
        <v>127634</v>
      </c>
      <c r="SCY8" s="5">
        <f t="shared" si="715"/>
        <v>127635</v>
      </c>
      <c r="SCZ8" s="5">
        <f t="shared" si="715"/>
        <v>127636</v>
      </c>
      <c r="SDA8" s="5">
        <f t="shared" si="715"/>
        <v>127637</v>
      </c>
      <c r="SDB8" s="5">
        <f t="shared" si="715"/>
        <v>127638</v>
      </c>
      <c r="SDC8" s="5">
        <f t="shared" si="715"/>
        <v>127639</v>
      </c>
      <c r="SDD8" s="5">
        <f t="shared" si="715"/>
        <v>127640</v>
      </c>
      <c r="SDE8" s="5">
        <f t="shared" si="715"/>
        <v>127641</v>
      </c>
      <c r="SDF8" s="5">
        <f t="shared" si="715"/>
        <v>127642</v>
      </c>
      <c r="SDG8" s="5">
        <f t="shared" si="715"/>
        <v>127643</v>
      </c>
      <c r="SDH8" s="5">
        <f t="shared" si="715"/>
        <v>127644</v>
      </c>
      <c r="SDI8" s="5">
        <f t="shared" si="715"/>
        <v>127645</v>
      </c>
      <c r="SDJ8" s="5">
        <f t="shared" si="715"/>
        <v>127646</v>
      </c>
      <c r="SDK8" s="5">
        <f t="shared" si="715"/>
        <v>127647</v>
      </c>
      <c r="SDL8" s="5">
        <f t="shared" si="715"/>
        <v>127648</v>
      </c>
      <c r="SDM8" s="5">
        <f t="shared" si="715"/>
        <v>127649</v>
      </c>
      <c r="SDN8" s="5">
        <f t="shared" si="715"/>
        <v>127650</v>
      </c>
      <c r="SDO8" s="5">
        <f t="shared" si="715"/>
        <v>127651</v>
      </c>
      <c r="SDP8" s="5">
        <f t="shared" si="715"/>
        <v>127652</v>
      </c>
      <c r="SDQ8" s="5">
        <f t="shared" si="715"/>
        <v>127653</v>
      </c>
      <c r="SDR8" s="5">
        <f t="shared" si="715"/>
        <v>127654</v>
      </c>
      <c r="SDS8" s="5">
        <f t="shared" si="715"/>
        <v>127655</v>
      </c>
      <c r="SDT8" s="5">
        <f t="shared" si="715"/>
        <v>127656</v>
      </c>
      <c r="SDU8" s="5">
        <f t="shared" si="715"/>
        <v>127657</v>
      </c>
      <c r="SDV8" s="5">
        <f t="shared" si="715"/>
        <v>127658</v>
      </c>
      <c r="SDW8" s="5">
        <f t="shared" si="715"/>
        <v>127659</v>
      </c>
      <c r="SDX8" s="5">
        <f t="shared" si="715"/>
        <v>127660</v>
      </c>
      <c r="SDY8" s="5">
        <f t="shared" si="715"/>
        <v>127661</v>
      </c>
      <c r="SDZ8" s="5">
        <f t="shared" si="715"/>
        <v>127662</v>
      </c>
      <c r="SEA8" s="5">
        <f t="shared" si="715"/>
        <v>127663</v>
      </c>
      <c r="SEB8" s="5">
        <f t="shared" si="715"/>
        <v>127664</v>
      </c>
      <c r="SEC8" s="5">
        <f t="shared" si="715"/>
        <v>127665</v>
      </c>
      <c r="SED8" s="5">
        <f t="shared" si="715"/>
        <v>127666</v>
      </c>
      <c r="SEE8" s="5">
        <f t="shared" si="715"/>
        <v>127667</v>
      </c>
      <c r="SEF8" s="5">
        <f t="shared" si="715"/>
        <v>127668</v>
      </c>
      <c r="SEG8" s="5">
        <f t="shared" si="715"/>
        <v>127669</v>
      </c>
      <c r="SEH8" s="5">
        <f t="shared" si="715"/>
        <v>127670</v>
      </c>
      <c r="SEI8" s="5">
        <f t="shared" si="715"/>
        <v>127671</v>
      </c>
      <c r="SEJ8" s="5">
        <f t="shared" si="715"/>
        <v>127672</v>
      </c>
      <c r="SEK8" s="5">
        <f t="shared" si="715"/>
        <v>127673</v>
      </c>
      <c r="SEL8" s="5">
        <f t="shared" si="715"/>
        <v>127674</v>
      </c>
      <c r="SEM8" s="5">
        <f t="shared" si="715"/>
        <v>127675</v>
      </c>
      <c r="SEN8" s="5">
        <f t="shared" si="715"/>
        <v>127676</v>
      </c>
      <c r="SEO8" s="5">
        <f t="shared" si="715"/>
        <v>127677</v>
      </c>
      <c r="SEP8" s="5">
        <f t="shared" si="715"/>
        <v>127678</v>
      </c>
      <c r="SEQ8" s="5">
        <f t="shared" si="715"/>
        <v>127679</v>
      </c>
      <c r="SER8" s="5">
        <f t="shared" si="715"/>
        <v>127680</v>
      </c>
      <c r="SES8" s="5">
        <f t="shared" si="715"/>
        <v>127681</v>
      </c>
      <c r="SET8" s="5">
        <f t="shared" ref="SET8" si="972">+SES8+1</f>
        <v>127682</v>
      </c>
      <c r="SEU8" s="5">
        <f t="shared" si="716"/>
        <v>127683</v>
      </c>
      <c r="SEV8" s="5">
        <f t="shared" si="716"/>
        <v>127684</v>
      </c>
      <c r="SEW8" s="5">
        <f t="shared" si="716"/>
        <v>127685</v>
      </c>
      <c r="SEX8" s="5">
        <f t="shared" si="716"/>
        <v>127686</v>
      </c>
      <c r="SEY8" s="5">
        <f t="shared" si="716"/>
        <v>127687</v>
      </c>
      <c r="SEZ8" s="5">
        <f t="shared" si="716"/>
        <v>127688</v>
      </c>
      <c r="SFA8" s="5">
        <f t="shared" si="716"/>
        <v>127689</v>
      </c>
      <c r="SFB8" s="5">
        <f t="shared" si="716"/>
        <v>127690</v>
      </c>
      <c r="SFC8" s="5">
        <f t="shared" si="716"/>
        <v>127691</v>
      </c>
      <c r="SFD8" s="5">
        <f t="shared" si="716"/>
        <v>127692</v>
      </c>
      <c r="SFE8" s="5">
        <f t="shared" si="716"/>
        <v>127693</v>
      </c>
      <c r="SFF8" s="5">
        <f t="shared" si="716"/>
        <v>127694</v>
      </c>
      <c r="SFG8" s="5">
        <f t="shared" si="716"/>
        <v>127695</v>
      </c>
      <c r="SFH8" s="5">
        <f t="shared" si="716"/>
        <v>127696</v>
      </c>
      <c r="SFI8" s="5">
        <f t="shared" si="716"/>
        <v>127697</v>
      </c>
      <c r="SFJ8" s="5">
        <f t="shared" si="716"/>
        <v>127698</v>
      </c>
      <c r="SFK8" s="5">
        <f t="shared" si="716"/>
        <v>127699</v>
      </c>
      <c r="SFL8" s="5">
        <f t="shared" si="716"/>
        <v>127700</v>
      </c>
      <c r="SFM8" s="5">
        <f t="shared" si="716"/>
        <v>127701</v>
      </c>
      <c r="SFN8" s="5">
        <f t="shared" si="716"/>
        <v>127702</v>
      </c>
      <c r="SFO8" s="5">
        <f t="shared" si="716"/>
        <v>127703</v>
      </c>
      <c r="SFP8" s="5">
        <f t="shared" si="716"/>
        <v>127704</v>
      </c>
      <c r="SFQ8" s="5">
        <f t="shared" si="716"/>
        <v>127705</v>
      </c>
      <c r="SFR8" s="5">
        <f t="shared" si="716"/>
        <v>127706</v>
      </c>
      <c r="SFS8" s="5">
        <f t="shared" si="716"/>
        <v>127707</v>
      </c>
      <c r="SFT8" s="5">
        <f t="shared" si="716"/>
        <v>127708</v>
      </c>
      <c r="SFU8" s="5">
        <f t="shared" si="716"/>
        <v>127709</v>
      </c>
      <c r="SFV8" s="5">
        <f t="shared" si="716"/>
        <v>127710</v>
      </c>
      <c r="SFW8" s="5">
        <f t="shared" si="716"/>
        <v>127711</v>
      </c>
      <c r="SFX8" s="5">
        <f t="shared" si="716"/>
        <v>127712</v>
      </c>
      <c r="SFY8" s="5">
        <f t="shared" si="716"/>
        <v>127713</v>
      </c>
      <c r="SFZ8" s="5">
        <f t="shared" si="716"/>
        <v>127714</v>
      </c>
      <c r="SGA8" s="5">
        <f t="shared" si="716"/>
        <v>127715</v>
      </c>
      <c r="SGB8" s="5">
        <f t="shared" si="716"/>
        <v>127716</v>
      </c>
      <c r="SGC8" s="5">
        <f t="shared" si="716"/>
        <v>127717</v>
      </c>
      <c r="SGD8" s="5">
        <f t="shared" si="716"/>
        <v>127718</v>
      </c>
      <c r="SGE8" s="5">
        <f t="shared" si="716"/>
        <v>127719</v>
      </c>
      <c r="SGF8" s="5">
        <f t="shared" si="716"/>
        <v>127720</v>
      </c>
      <c r="SGG8" s="5">
        <f t="shared" si="716"/>
        <v>127721</v>
      </c>
      <c r="SGH8" s="5">
        <f t="shared" si="716"/>
        <v>127722</v>
      </c>
      <c r="SGI8" s="5">
        <f t="shared" si="716"/>
        <v>127723</v>
      </c>
      <c r="SGJ8" s="5">
        <f t="shared" si="716"/>
        <v>127724</v>
      </c>
      <c r="SGK8" s="5">
        <f t="shared" si="716"/>
        <v>127725</v>
      </c>
      <c r="SGL8" s="5">
        <f t="shared" si="716"/>
        <v>127726</v>
      </c>
      <c r="SGM8" s="5">
        <f t="shared" si="716"/>
        <v>127727</v>
      </c>
      <c r="SGN8" s="5">
        <f t="shared" si="716"/>
        <v>127728</v>
      </c>
      <c r="SGO8" s="5">
        <f t="shared" si="716"/>
        <v>127729</v>
      </c>
      <c r="SGP8" s="5">
        <f t="shared" si="716"/>
        <v>127730</v>
      </c>
      <c r="SGQ8" s="5">
        <f t="shared" si="716"/>
        <v>127731</v>
      </c>
      <c r="SGR8" s="5">
        <f t="shared" si="716"/>
        <v>127732</v>
      </c>
      <c r="SGS8" s="5">
        <f t="shared" si="716"/>
        <v>127733</v>
      </c>
      <c r="SGT8" s="5">
        <f t="shared" si="716"/>
        <v>127734</v>
      </c>
      <c r="SGU8" s="5">
        <f t="shared" si="716"/>
        <v>127735</v>
      </c>
      <c r="SGV8" s="5">
        <f t="shared" si="716"/>
        <v>127736</v>
      </c>
      <c r="SGW8" s="5">
        <f t="shared" si="716"/>
        <v>127737</v>
      </c>
      <c r="SGX8" s="5">
        <f t="shared" si="716"/>
        <v>127738</v>
      </c>
      <c r="SGY8" s="5">
        <f t="shared" si="716"/>
        <v>127739</v>
      </c>
      <c r="SGZ8" s="5">
        <f t="shared" si="716"/>
        <v>127740</v>
      </c>
      <c r="SHA8" s="5">
        <f t="shared" si="716"/>
        <v>127741</v>
      </c>
      <c r="SHB8" s="5">
        <f t="shared" si="716"/>
        <v>127742</v>
      </c>
      <c r="SHC8" s="5">
        <f t="shared" si="716"/>
        <v>127743</v>
      </c>
      <c r="SHD8" s="5">
        <f t="shared" si="716"/>
        <v>127744</v>
      </c>
      <c r="SHE8" s="5">
        <f t="shared" si="716"/>
        <v>127745</v>
      </c>
      <c r="SHF8" s="5">
        <f t="shared" ref="SHF8" si="973">+SHE8+1</f>
        <v>127746</v>
      </c>
      <c r="SHG8" s="5">
        <f t="shared" si="717"/>
        <v>127747</v>
      </c>
      <c r="SHH8" s="5">
        <f t="shared" si="717"/>
        <v>127748</v>
      </c>
      <c r="SHI8" s="5">
        <f t="shared" si="717"/>
        <v>127749</v>
      </c>
      <c r="SHJ8" s="5">
        <f t="shared" si="717"/>
        <v>127750</v>
      </c>
      <c r="SHK8" s="5">
        <f t="shared" si="717"/>
        <v>127751</v>
      </c>
      <c r="SHL8" s="5">
        <f t="shared" si="717"/>
        <v>127752</v>
      </c>
      <c r="SHM8" s="5">
        <f t="shared" si="717"/>
        <v>127753</v>
      </c>
      <c r="SHN8" s="5">
        <f t="shared" si="717"/>
        <v>127754</v>
      </c>
      <c r="SHO8" s="5">
        <f t="shared" si="717"/>
        <v>127755</v>
      </c>
      <c r="SHP8" s="5">
        <f t="shared" si="717"/>
        <v>127756</v>
      </c>
      <c r="SHQ8" s="5">
        <f t="shared" si="717"/>
        <v>127757</v>
      </c>
      <c r="SHR8" s="5">
        <f t="shared" si="717"/>
        <v>127758</v>
      </c>
      <c r="SHS8" s="5">
        <f t="shared" si="717"/>
        <v>127759</v>
      </c>
      <c r="SHT8" s="5">
        <f t="shared" si="717"/>
        <v>127760</v>
      </c>
      <c r="SHU8" s="5">
        <f t="shared" si="717"/>
        <v>127761</v>
      </c>
      <c r="SHV8" s="5">
        <f t="shared" si="717"/>
        <v>127762</v>
      </c>
      <c r="SHW8" s="5">
        <f t="shared" si="717"/>
        <v>127763</v>
      </c>
      <c r="SHX8" s="5">
        <f t="shared" si="717"/>
        <v>127764</v>
      </c>
      <c r="SHY8" s="5">
        <f t="shared" si="717"/>
        <v>127765</v>
      </c>
      <c r="SHZ8" s="5">
        <f t="shared" si="717"/>
        <v>127766</v>
      </c>
      <c r="SIA8" s="5">
        <f t="shared" si="717"/>
        <v>127767</v>
      </c>
      <c r="SIB8" s="5">
        <f t="shared" si="717"/>
        <v>127768</v>
      </c>
      <c r="SIC8" s="5">
        <f t="shared" si="717"/>
        <v>127769</v>
      </c>
      <c r="SID8" s="5">
        <f t="shared" si="717"/>
        <v>127770</v>
      </c>
      <c r="SIE8" s="5">
        <f t="shared" si="717"/>
        <v>127771</v>
      </c>
      <c r="SIF8" s="5">
        <f t="shared" si="717"/>
        <v>127772</v>
      </c>
      <c r="SIG8" s="5">
        <f t="shared" si="717"/>
        <v>127773</v>
      </c>
      <c r="SIH8" s="5">
        <f t="shared" si="717"/>
        <v>127774</v>
      </c>
      <c r="SII8" s="5">
        <f t="shared" si="717"/>
        <v>127775</v>
      </c>
      <c r="SIJ8" s="5">
        <f t="shared" si="717"/>
        <v>127776</v>
      </c>
      <c r="SIK8" s="5">
        <f t="shared" si="717"/>
        <v>127777</v>
      </c>
      <c r="SIL8" s="5">
        <f t="shared" si="717"/>
        <v>127778</v>
      </c>
      <c r="SIM8" s="5">
        <f t="shared" si="717"/>
        <v>127779</v>
      </c>
      <c r="SIN8" s="5">
        <f t="shared" si="717"/>
        <v>127780</v>
      </c>
      <c r="SIO8" s="5">
        <f t="shared" si="717"/>
        <v>127781</v>
      </c>
      <c r="SIP8" s="5">
        <f t="shared" si="717"/>
        <v>127782</v>
      </c>
      <c r="SIQ8" s="5">
        <f t="shared" si="717"/>
        <v>127783</v>
      </c>
      <c r="SIR8" s="5">
        <f t="shared" si="717"/>
        <v>127784</v>
      </c>
      <c r="SIS8" s="5">
        <f t="shared" si="717"/>
        <v>127785</v>
      </c>
      <c r="SIT8" s="5">
        <f t="shared" si="717"/>
        <v>127786</v>
      </c>
      <c r="SIU8" s="5">
        <f t="shared" si="717"/>
        <v>127787</v>
      </c>
      <c r="SIV8" s="5">
        <f t="shared" si="717"/>
        <v>127788</v>
      </c>
      <c r="SIW8" s="5">
        <f t="shared" si="717"/>
        <v>127789</v>
      </c>
      <c r="SIX8" s="5">
        <f t="shared" si="717"/>
        <v>127790</v>
      </c>
      <c r="SIY8" s="5">
        <f t="shared" si="717"/>
        <v>127791</v>
      </c>
      <c r="SIZ8" s="5">
        <f t="shared" si="717"/>
        <v>127792</v>
      </c>
      <c r="SJA8" s="5">
        <f t="shared" si="717"/>
        <v>127793</v>
      </c>
      <c r="SJB8" s="5">
        <f t="shared" si="717"/>
        <v>127794</v>
      </c>
      <c r="SJC8" s="5">
        <f t="shared" si="717"/>
        <v>127795</v>
      </c>
      <c r="SJD8" s="5">
        <f t="shared" si="717"/>
        <v>127796</v>
      </c>
      <c r="SJE8" s="5">
        <f t="shared" si="717"/>
        <v>127797</v>
      </c>
      <c r="SJF8" s="5">
        <f t="shared" si="717"/>
        <v>127798</v>
      </c>
      <c r="SJG8" s="5">
        <f t="shared" si="717"/>
        <v>127799</v>
      </c>
      <c r="SJH8" s="5">
        <f t="shared" si="717"/>
        <v>127800</v>
      </c>
      <c r="SJI8" s="5">
        <f t="shared" si="717"/>
        <v>127801</v>
      </c>
      <c r="SJJ8" s="5">
        <f t="shared" si="717"/>
        <v>127802</v>
      </c>
      <c r="SJK8" s="5">
        <f t="shared" si="717"/>
        <v>127803</v>
      </c>
      <c r="SJL8" s="5">
        <f t="shared" si="717"/>
        <v>127804</v>
      </c>
      <c r="SJM8" s="5">
        <f t="shared" si="717"/>
        <v>127805</v>
      </c>
      <c r="SJN8" s="5">
        <f t="shared" si="717"/>
        <v>127806</v>
      </c>
      <c r="SJO8" s="5">
        <f t="shared" si="717"/>
        <v>127807</v>
      </c>
      <c r="SJP8" s="5">
        <f t="shared" si="717"/>
        <v>127808</v>
      </c>
      <c r="SJQ8" s="5">
        <f t="shared" si="717"/>
        <v>127809</v>
      </c>
      <c r="SJR8" s="5">
        <f t="shared" ref="SJR8" si="974">+SJQ8+1</f>
        <v>127810</v>
      </c>
      <c r="SJS8" s="5">
        <f t="shared" si="718"/>
        <v>127811</v>
      </c>
      <c r="SJT8" s="5">
        <f t="shared" si="718"/>
        <v>127812</v>
      </c>
      <c r="SJU8" s="5">
        <f t="shared" si="718"/>
        <v>127813</v>
      </c>
      <c r="SJV8" s="5">
        <f t="shared" si="718"/>
        <v>127814</v>
      </c>
      <c r="SJW8" s="5">
        <f t="shared" si="718"/>
        <v>127815</v>
      </c>
      <c r="SJX8" s="5">
        <f t="shared" si="718"/>
        <v>127816</v>
      </c>
      <c r="SJY8" s="5">
        <f t="shared" si="718"/>
        <v>127817</v>
      </c>
      <c r="SJZ8" s="5">
        <f t="shared" si="718"/>
        <v>127818</v>
      </c>
      <c r="SKA8" s="5">
        <f t="shared" si="718"/>
        <v>127819</v>
      </c>
      <c r="SKB8" s="5">
        <f t="shared" si="718"/>
        <v>127820</v>
      </c>
      <c r="SKC8" s="5">
        <f t="shared" si="718"/>
        <v>127821</v>
      </c>
      <c r="SKD8" s="5">
        <f t="shared" si="718"/>
        <v>127822</v>
      </c>
      <c r="SKE8" s="5">
        <f t="shared" si="718"/>
        <v>127823</v>
      </c>
      <c r="SKF8" s="5">
        <f t="shared" si="718"/>
        <v>127824</v>
      </c>
      <c r="SKG8" s="5">
        <f t="shared" si="718"/>
        <v>127825</v>
      </c>
      <c r="SKH8" s="5">
        <f t="shared" si="718"/>
        <v>127826</v>
      </c>
      <c r="SKI8" s="5">
        <f t="shared" si="718"/>
        <v>127827</v>
      </c>
      <c r="SKJ8" s="5">
        <f t="shared" si="718"/>
        <v>127828</v>
      </c>
      <c r="SKK8" s="5">
        <f t="shared" si="718"/>
        <v>127829</v>
      </c>
      <c r="SKL8" s="5">
        <f t="shared" si="718"/>
        <v>127830</v>
      </c>
      <c r="SKM8" s="5">
        <f t="shared" si="718"/>
        <v>127831</v>
      </c>
      <c r="SKN8" s="5">
        <f t="shared" si="718"/>
        <v>127832</v>
      </c>
      <c r="SKO8" s="5">
        <f t="shared" si="718"/>
        <v>127833</v>
      </c>
      <c r="SKP8" s="5">
        <f t="shared" si="718"/>
        <v>127834</v>
      </c>
      <c r="SKQ8" s="5">
        <f t="shared" si="718"/>
        <v>127835</v>
      </c>
      <c r="SKR8" s="5">
        <f t="shared" si="718"/>
        <v>127836</v>
      </c>
      <c r="SKS8" s="5">
        <f t="shared" si="718"/>
        <v>127837</v>
      </c>
      <c r="SKT8" s="5">
        <f t="shared" si="718"/>
        <v>127838</v>
      </c>
      <c r="SKU8" s="5">
        <f t="shared" si="718"/>
        <v>127839</v>
      </c>
      <c r="SKV8" s="5">
        <f t="shared" si="718"/>
        <v>127840</v>
      </c>
      <c r="SKW8" s="5">
        <f t="shared" si="718"/>
        <v>127841</v>
      </c>
      <c r="SKX8" s="5">
        <f t="shared" si="718"/>
        <v>127842</v>
      </c>
      <c r="SKY8" s="5">
        <f t="shared" si="718"/>
        <v>127843</v>
      </c>
      <c r="SKZ8" s="5">
        <f t="shared" si="718"/>
        <v>127844</v>
      </c>
      <c r="SLA8" s="5">
        <f t="shared" si="718"/>
        <v>127845</v>
      </c>
      <c r="SLB8" s="5">
        <f t="shared" si="718"/>
        <v>127846</v>
      </c>
      <c r="SLC8" s="5">
        <f t="shared" si="718"/>
        <v>127847</v>
      </c>
      <c r="SLD8" s="5">
        <f t="shared" si="718"/>
        <v>127848</v>
      </c>
      <c r="SLE8" s="5">
        <f t="shared" si="718"/>
        <v>127849</v>
      </c>
      <c r="SLF8" s="5">
        <f t="shared" si="718"/>
        <v>127850</v>
      </c>
      <c r="SLG8" s="5">
        <f t="shared" si="718"/>
        <v>127851</v>
      </c>
      <c r="SLH8" s="5">
        <f t="shared" si="718"/>
        <v>127852</v>
      </c>
      <c r="SLI8" s="5">
        <f t="shared" si="718"/>
        <v>127853</v>
      </c>
      <c r="SLJ8" s="5">
        <f t="shared" si="718"/>
        <v>127854</v>
      </c>
      <c r="SLK8" s="5">
        <f t="shared" si="718"/>
        <v>127855</v>
      </c>
      <c r="SLL8" s="5">
        <f t="shared" si="718"/>
        <v>127856</v>
      </c>
      <c r="SLM8" s="5">
        <f t="shared" si="718"/>
        <v>127857</v>
      </c>
      <c r="SLN8" s="5">
        <f t="shared" si="718"/>
        <v>127858</v>
      </c>
      <c r="SLO8" s="5">
        <f t="shared" si="718"/>
        <v>127859</v>
      </c>
      <c r="SLP8" s="5">
        <f t="shared" si="718"/>
        <v>127860</v>
      </c>
      <c r="SLQ8" s="5">
        <f t="shared" si="718"/>
        <v>127861</v>
      </c>
      <c r="SLR8" s="5">
        <f t="shared" si="718"/>
        <v>127862</v>
      </c>
      <c r="SLS8" s="5">
        <f t="shared" si="718"/>
        <v>127863</v>
      </c>
      <c r="SLT8" s="5">
        <f t="shared" si="718"/>
        <v>127864</v>
      </c>
      <c r="SLU8" s="5">
        <f t="shared" si="718"/>
        <v>127865</v>
      </c>
      <c r="SLV8" s="5">
        <f t="shared" si="718"/>
        <v>127866</v>
      </c>
      <c r="SLW8" s="5">
        <f t="shared" si="718"/>
        <v>127867</v>
      </c>
      <c r="SLX8" s="5">
        <f t="shared" si="718"/>
        <v>127868</v>
      </c>
      <c r="SLY8" s="5">
        <f t="shared" si="718"/>
        <v>127869</v>
      </c>
      <c r="SLZ8" s="5">
        <f t="shared" si="718"/>
        <v>127870</v>
      </c>
      <c r="SMA8" s="5">
        <f t="shared" si="718"/>
        <v>127871</v>
      </c>
      <c r="SMB8" s="5">
        <f t="shared" si="718"/>
        <v>127872</v>
      </c>
      <c r="SMC8" s="5">
        <f t="shared" si="718"/>
        <v>127873</v>
      </c>
      <c r="SMD8" s="5">
        <f t="shared" ref="SMD8" si="975">+SMC8+1</f>
        <v>127874</v>
      </c>
      <c r="SME8" s="5">
        <f t="shared" si="719"/>
        <v>127875</v>
      </c>
      <c r="SMF8" s="5">
        <f t="shared" si="719"/>
        <v>127876</v>
      </c>
      <c r="SMG8" s="5">
        <f t="shared" si="719"/>
        <v>127877</v>
      </c>
      <c r="SMH8" s="5">
        <f t="shared" si="719"/>
        <v>127878</v>
      </c>
      <c r="SMI8" s="5">
        <f t="shared" si="719"/>
        <v>127879</v>
      </c>
      <c r="SMJ8" s="5">
        <f t="shared" si="719"/>
        <v>127880</v>
      </c>
      <c r="SMK8" s="5">
        <f t="shared" si="719"/>
        <v>127881</v>
      </c>
      <c r="SML8" s="5">
        <f t="shared" si="719"/>
        <v>127882</v>
      </c>
      <c r="SMM8" s="5">
        <f t="shared" si="719"/>
        <v>127883</v>
      </c>
      <c r="SMN8" s="5">
        <f t="shared" si="719"/>
        <v>127884</v>
      </c>
      <c r="SMO8" s="5">
        <f t="shared" si="719"/>
        <v>127885</v>
      </c>
      <c r="SMP8" s="5">
        <f t="shared" si="719"/>
        <v>127886</v>
      </c>
      <c r="SMQ8" s="5">
        <f t="shared" si="719"/>
        <v>127887</v>
      </c>
      <c r="SMR8" s="5">
        <f t="shared" si="719"/>
        <v>127888</v>
      </c>
      <c r="SMS8" s="5">
        <f t="shared" si="719"/>
        <v>127889</v>
      </c>
      <c r="SMT8" s="5">
        <f t="shared" si="719"/>
        <v>127890</v>
      </c>
      <c r="SMU8" s="5">
        <f t="shared" si="719"/>
        <v>127891</v>
      </c>
      <c r="SMV8" s="5">
        <f t="shared" si="719"/>
        <v>127892</v>
      </c>
      <c r="SMW8" s="5">
        <f t="shared" si="719"/>
        <v>127893</v>
      </c>
      <c r="SMX8" s="5">
        <f t="shared" si="719"/>
        <v>127894</v>
      </c>
      <c r="SMY8" s="5">
        <f t="shared" si="719"/>
        <v>127895</v>
      </c>
      <c r="SMZ8" s="5">
        <f t="shared" si="719"/>
        <v>127896</v>
      </c>
      <c r="SNA8" s="5">
        <f t="shared" si="719"/>
        <v>127897</v>
      </c>
      <c r="SNB8" s="5">
        <f t="shared" si="719"/>
        <v>127898</v>
      </c>
      <c r="SNC8" s="5">
        <f t="shared" si="719"/>
        <v>127899</v>
      </c>
      <c r="SND8" s="5">
        <f t="shared" si="719"/>
        <v>127900</v>
      </c>
      <c r="SNE8" s="5">
        <f t="shared" si="719"/>
        <v>127901</v>
      </c>
      <c r="SNF8" s="5">
        <f t="shared" si="719"/>
        <v>127902</v>
      </c>
      <c r="SNG8" s="5">
        <f t="shared" si="719"/>
        <v>127903</v>
      </c>
      <c r="SNH8" s="5">
        <f t="shared" si="719"/>
        <v>127904</v>
      </c>
      <c r="SNI8" s="5">
        <f t="shared" si="719"/>
        <v>127905</v>
      </c>
      <c r="SNJ8" s="5">
        <f t="shared" si="719"/>
        <v>127906</v>
      </c>
      <c r="SNK8" s="5">
        <f t="shared" si="719"/>
        <v>127907</v>
      </c>
      <c r="SNL8" s="5">
        <f t="shared" si="719"/>
        <v>127908</v>
      </c>
      <c r="SNM8" s="5">
        <f t="shared" si="719"/>
        <v>127909</v>
      </c>
      <c r="SNN8" s="5">
        <f t="shared" si="719"/>
        <v>127910</v>
      </c>
      <c r="SNO8" s="5">
        <f t="shared" si="719"/>
        <v>127911</v>
      </c>
      <c r="SNP8" s="5">
        <f t="shared" si="719"/>
        <v>127912</v>
      </c>
      <c r="SNQ8" s="5">
        <f t="shared" si="719"/>
        <v>127913</v>
      </c>
      <c r="SNR8" s="5">
        <f t="shared" si="719"/>
        <v>127914</v>
      </c>
      <c r="SNS8" s="5">
        <f t="shared" si="719"/>
        <v>127915</v>
      </c>
      <c r="SNT8" s="5">
        <f t="shared" si="719"/>
        <v>127916</v>
      </c>
      <c r="SNU8" s="5">
        <f t="shared" si="719"/>
        <v>127917</v>
      </c>
      <c r="SNV8" s="5">
        <f t="shared" si="719"/>
        <v>127918</v>
      </c>
      <c r="SNW8" s="5">
        <f t="shared" si="719"/>
        <v>127919</v>
      </c>
      <c r="SNX8" s="5">
        <f t="shared" si="719"/>
        <v>127920</v>
      </c>
      <c r="SNY8" s="5">
        <f t="shared" si="719"/>
        <v>127921</v>
      </c>
      <c r="SNZ8" s="5">
        <f t="shared" si="719"/>
        <v>127922</v>
      </c>
      <c r="SOA8" s="5">
        <f t="shared" si="719"/>
        <v>127923</v>
      </c>
      <c r="SOB8" s="5">
        <f t="shared" si="719"/>
        <v>127924</v>
      </c>
      <c r="SOC8" s="5">
        <f t="shared" si="719"/>
        <v>127925</v>
      </c>
      <c r="SOD8" s="5">
        <f t="shared" si="719"/>
        <v>127926</v>
      </c>
      <c r="SOE8" s="5">
        <f t="shared" si="719"/>
        <v>127927</v>
      </c>
      <c r="SOF8" s="5">
        <f t="shared" si="719"/>
        <v>127928</v>
      </c>
      <c r="SOG8" s="5">
        <f t="shared" si="719"/>
        <v>127929</v>
      </c>
      <c r="SOH8" s="5">
        <f t="shared" si="719"/>
        <v>127930</v>
      </c>
      <c r="SOI8" s="5">
        <f t="shared" si="719"/>
        <v>127931</v>
      </c>
      <c r="SOJ8" s="5">
        <f t="shared" si="719"/>
        <v>127932</v>
      </c>
      <c r="SOK8" s="5">
        <f t="shared" si="719"/>
        <v>127933</v>
      </c>
      <c r="SOL8" s="5">
        <f t="shared" si="719"/>
        <v>127934</v>
      </c>
      <c r="SOM8" s="5">
        <f t="shared" si="719"/>
        <v>127935</v>
      </c>
      <c r="SON8" s="5">
        <f t="shared" si="719"/>
        <v>127936</v>
      </c>
      <c r="SOO8" s="5">
        <f t="shared" si="719"/>
        <v>127937</v>
      </c>
      <c r="SOP8" s="5">
        <f t="shared" ref="SOP8" si="976">+SOO8+1</f>
        <v>127938</v>
      </c>
      <c r="SOQ8" s="5">
        <f t="shared" si="720"/>
        <v>127939</v>
      </c>
      <c r="SOR8" s="5">
        <f t="shared" si="720"/>
        <v>127940</v>
      </c>
      <c r="SOS8" s="5">
        <f t="shared" si="720"/>
        <v>127941</v>
      </c>
      <c r="SOT8" s="5">
        <f t="shared" si="720"/>
        <v>127942</v>
      </c>
      <c r="SOU8" s="5">
        <f t="shared" si="720"/>
        <v>127943</v>
      </c>
      <c r="SOV8" s="5">
        <f t="shared" si="720"/>
        <v>127944</v>
      </c>
      <c r="SOW8" s="5">
        <f t="shared" si="720"/>
        <v>127945</v>
      </c>
      <c r="SOX8" s="5">
        <f t="shared" si="720"/>
        <v>127946</v>
      </c>
      <c r="SOY8" s="5">
        <f t="shared" si="720"/>
        <v>127947</v>
      </c>
      <c r="SOZ8" s="5">
        <f t="shared" si="720"/>
        <v>127948</v>
      </c>
      <c r="SPA8" s="5">
        <f t="shared" si="720"/>
        <v>127949</v>
      </c>
      <c r="SPB8" s="5">
        <f t="shared" si="720"/>
        <v>127950</v>
      </c>
      <c r="SPC8" s="5">
        <f t="shared" si="720"/>
        <v>127951</v>
      </c>
      <c r="SPD8" s="5">
        <f t="shared" si="720"/>
        <v>127952</v>
      </c>
      <c r="SPE8" s="5">
        <f t="shared" si="720"/>
        <v>127953</v>
      </c>
      <c r="SPF8" s="5">
        <f t="shared" si="720"/>
        <v>127954</v>
      </c>
      <c r="SPG8" s="5">
        <f t="shared" si="720"/>
        <v>127955</v>
      </c>
      <c r="SPH8" s="5">
        <f t="shared" si="720"/>
        <v>127956</v>
      </c>
      <c r="SPI8" s="5">
        <f t="shared" si="720"/>
        <v>127957</v>
      </c>
      <c r="SPJ8" s="5">
        <f t="shared" si="720"/>
        <v>127958</v>
      </c>
      <c r="SPK8" s="5">
        <f t="shared" si="720"/>
        <v>127959</v>
      </c>
      <c r="SPL8" s="5">
        <f t="shared" si="720"/>
        <v>127960</v>
      </c>
      <c r="SPM8" s="5">
        <f t="shared" si="720"/>
        <v>127961</v>
      </c>
      <c r="SPN8" s="5">
        <f t="shared" si="720"/>
        <v>127962</v>
      </c>
      <c r="SPO8" s="5">
        <f t="shared" si="720"/>
        <v>127963</v>
      </c>
      <c r="SPP8" s="5">
        <f t="shared" si="720"/>
        <v>127964</v>
      </c>
      <c r="SPQ8" s="5">
        <f t="shared" si="720"/>
        <v>127965</v>
      </c>
      <c r="SPR8" s="5">
        <f t="shared" si="720"/>
        <v>127966</v>
      </c>
      <c r="SPS8" s="5">
        <f t="shared" si="720"/>
        <v>127967</v>
      </c>
      <c r="SPT8" s="5">
        <f t="shared" si="720"/>
        <v>127968</v>
      </c>
      <c r="SPU8" s="5">
        <f t="shared" si="720"/>
        <v>127969</v>
      </c>
      <c r="SPV8" s="5">
        <f t="shared" si="720"/>
        <v>127970</v>
      </c>
      <c r="SPW8" s="5">
        <f t="shared" si="720"/>
        <v>127971</v>
      </c>
      <c r="SPX8" s="5">
        <f t="shared" si="720"/>
        <v>127972</v>
      </c>
      <c r="SPY8" s="5">
        <f t="shared" si="720"/>
        <v>127973</v>
      </c>
      <c r="SPZ8" s="5">
        <f t="shared" si="720"/>
        <v>127974</v>
      </c>
      <c r="SQA8" s="5">
        <f t="shared" si="720"/>
        <v>127975</v>
      </c>
      <c r="SQB8" s="5">
        <f t="shared" si="720"/>
        <v>127976</v>
      </c>
      <c r="SQC8" s="5">
        <f t="shared" si="720"/>
        <v>127977</v>
      </c>
      <c r="SQD8" s="5">
        <f t="shared" si="720"/>
        <v>127978</v>
      </c>
      <c r="SQE8" s="5">
        <f t="shared" si="720"/>
        <v>127979</v>
      </c>
      <c r="SQF8" s="5">
        <f t="shared" si="720"/>
        <v>127980</v>
      </c>
      <c r="SQG8" s="5">
        <f t="shared" si="720"/>
        <v>127981</v>
      </c>
      <c r="SQH8" s="5">
        <f t="shared" si="720"/>
        <v>127982</v>
      </c>
      <c r="SQI8" s="5">
        <f t="shared" si="720"/>
        <v>127983</v>
      </c>
      <c r="SQJ8" s="5">
        <f t="shared" si="720"/>
        <v>127984</v>
      </c>
      <c r="SQK8" s="5">
        <f t="shared" si="720"/>
        <v>127985</v>
      </c>
      <c r="SQL8" s="5">
        <f t="shared" si="720"/>
        <v>127986</v>
      </c>
      <c r="SQM8" s="5">
        <f t="shared" si="720"/>
        <v>127987</v>
      </c>
      <c r="SQN8" s="5">
        <f t="shared" si="720"/>
        <v>127988</v>
      </c>
      <c r="SQO8" s="5">
        <f t="shared" si="720"/>
        <v>127989</v>
      </c>
      <c r="SQP8" s="5">
        <f t="shared" si="720"/>
        <v>127990</v>
      </c>
      <c r="SQQ8" s="5">
        <f t="shared" si="720"/>
        <v>127991</v>
      </c>
      <c r="SQR8" s="5">
        <f t="shared" si="720"/>
        <v>127992</v>
      </c>
      <c r="SQS8" s="5">
        <f t="shared" si="720"/>
        <v>127993</v>
      </c>
      <c r="SQT8" s="5">
        <f t="shared" si="720"/>
        <v>127994</v>
      </c>
      <c r="SQU8" s="5">
        <f t="shared" si="720"/>
        <v>127995</v>
      </c>
      <c r="SQV8" s="5">
        <f t="shared" si="720"/>
        <v>127996</v>
      </c>
      <c r="SQW8" s="5">
        <f t="shared" si="720"/>
        <v>127997</v>
      </c>
      <c r="SQX8" s="5">
        <f t="shared" si="720"/>
        <v>127998</v>
      </c>
      <c r="SQY8" s="5">
        <f t="shared" si="720"/>
        <v>127999</v>
      </c>
      <c r="SQZ8" s="5">
        <f t="shared" si="720"/>
        <v>128000</v>
      </c>
      <c r="SRA8" s="5">
        <f t="shared" si="720"/>
        <v>128001</v>
      </c>
      <c r="SRB8" s="5">
        <f t="shared" ref="SRB8" si="977">+SRA8+1</f>
        <v>128002</v>
      </c>
      <c r="SRC8" s="5">
        <f t="shared" si="721"/>
        <v>128003</v>
      </c>
      <c r="SRD8" s="5">
        <f t="shared" si="721"/>
        <v>128004</v>
      </c>
      <c r="SRE8" s="5">
        <f t="shared" si="721"/>
        <v>128005</v>
      </c>
      <c r="SRF8" s="5">
        <f t="shared" si="721"/>
        <v>128006</v>
      </c>
      <c r="SRG8" s="5">
        <f t="shared" si="721"/>
        <v>128007</v>
      </c>
      <c r="SRH8" s="5">
        <f t="shared" si="721"/>
        <v>128008</v>
      </c>
      <c r="SRI8" s="5">
        <f t="shared" si="721"/>
        <v>128009</v>
      </c>
      <c r="SRJ8" s="5">
        <f t="shared" si="721"/>
        <v>128010</v>
      </c>
      <c r="SRK8" s="5">
        <f t="shared" si="721"/>
        <v>128011</v>
      </c>
      <c r="SRL8" s="5">
        <f t="shared" si="721"/>
        <v>128012</v>
      </c>
      <c r="SRM8" s="5">
        <f t="shared" si="721"/>
        <v>128013</v>
      </c>
      <c r="SRN8" s="5">
        <f t="shared" si="721"/>
        <v>128014</v>
      </c>
      <c r="SRO8" s="5">
        <f t="shared" si="721"/>
        <v>128015</v>
      </c>
      <c r="SRP8" s="5">
        <f t="shared" si="721"/>
        <v>128016</v>
      </c>
      <c r="SRQ8" s="5">
        <f t="shared" si="721"/>
        <v>128017</v>
      </c>
      <c r="SRR8" s="5">
        <f t="shared" si="721"/>
        <v>128018</v>
      </c>
      <c r="SRS8" s="5">
        <f t="shared" si="721"/>
        <v>128019</v>
      </c>
      <c r="SRT8" s="5">
        <f t="shared" si="721"/>
        <v>128020</v>
      </c>
      <c r="SRU8" s="5">
        <f t="shared" si="721"/>
        <v>128021</v>
      </c>
      <c r="SRV8" s="5">
        <f t="shared" si="721"/>
        <v>128022</v>
      </c>
      <c r="SRW8" s="5">
        <f t="shared" si="721"/>
        <v>128023</v>
      </c>
      <c r="SRX8" s="5">
        <f t="shared" si="721"/>
        <v>128024</v>
      </c>
      <c r="SRY8" s="5">
        <f t="shared" si="721"/>
        <v>128025</v>
      </c>
      <c r="SRZ8" s="5">
        <f t="shared" si="721"/>
        <v>128026</v>
      </c>
      <c r="SSA8" s="5">
        <f t="shared" si="721"/>
        <v>128027</v>
      </c>
      <c r="SSB8" s="5">
        <f t="shared" si="721"/>
        <v>128028</v>
      </c>
      <c r="SSC8" s="5">
        <f t="shared" si="721"/>
        <v>128029</v>
      </c>
      <c r="SSD8" s="5">
        <f t="shared" si="721"/>
        <v>128030</v>
      </c>
      <c r="SSE8" s="5">
        <f t="shared" si="721"/>
        <v>128031</v>
      </c>
      <c r="SSF8" s="5">
        <f t="shared" si="721"/>
        <v>128032</v>
      </c>
      <c r="SSG8" s="5">
        <f t="shared" si="721"/>
        <v>128033</v>
      </c>
      <c r="SSH8" s="5">
        <f t="shared" si="721"/>
        <v>128034</v>
      </c>
      <c r="SSI8" s="5">
        <f t="shared" si="721"/>
        <v>128035</v>
      </c>
      <c r="SSJ8" s="5">
        <f t="shared" si="721"/>
        <v>128036</v>
      </c>
      <c r="SSK8" s="5">
        <f t="shared" si="721"/>
        <v>128037</v>
      </c>
      <c r="SSL8" s="5">
        <f t="shared" si="721"/>
        <v>128038</v>
      </c>
      <c r="SSM8" s="5">
        <f t="shared" si="721"/>
        <v>128039</v>
      </c>
      <c r="SSN8" s="5">
        <f t="shared" si="721"/>
        <v>128040</v>
      </c>
      <c r="SSO8" s="5">
        <f t="shared" si="721"/>
        <v>128041</v>
      </c>
      <c r="SSP8" s="5">
        <f t="shared" si="721"/>
        <v>128042</v>
      </c>
      <c r="SSQ8" s="5">
        <f t="shared" si="721"/>
        <v>128043</v>
      </c>
      <c r="SSR8" s="5">
        <f t="shared" si="721"/>
        <v>128044</v>
      </c>
      <c r="SSS8" s="5">
        <f t="shared" si="721"/>
        <v>128045</v>
      </c>
      <c r="SST8" s="5">
        <f t="shared" si="721"/>
        <v>128046</v>
      </c>
      <c r="SSU8" s="5">
        <f t="shared" si="721"/>
        <v>128047</v>
      </c>
      <c r="SSV8" s="5">
        <f t="shared" si="721"/>
        <v>128048</v>
      </c>
      <c r="SSW8" s="5">
        <f t="shared" si="721"/>
        <v>128049</v>
      </c>
      <c r="SSX8" s="5">
        <f t="shared" si="721"/>
        <v>128050</v>
      </c>
      <c r="SSY8" s="5">
        <f t="shared" si="721"/>
        <v>128051</v>
      </c>
      <c r="SSZ8" s="5">
        <f t="shared" si="721"/>
        <v>128052</v>
      </c>
      <c r="STA8" s="5">
        <f t="shared" si="721"/>
        <v>128053</v>
      </c>
      <c r="STB8" s="5">
        <f t="shared" si="721"/>
        <v>128054</v>
      </c>
      <c r="STC8" s="5">
        <f t="shared" si="721"/>
        <v>128055</v>
      </c>
      <c r="STD8" s="5">
        <f t="shared" si="721"/>
        <v>128056</v>
      </c>
      <c r="STE8" s="5">
        <f t="shared" si="721"/>
        <v>128057</v>
      </c>
      <c r="STF8" s="5">
        <f t="shared" si="721"/>
        <v>128058</v>
      </c>
      <c r="STG8" s="5">
        <f t="shared" si="721"/>
        <v>128059</v>
      </c>
      <c r="STH8" s="5">
        <f t="shared" si="721"/>
        <v>128060</v>
      </c>
      <c r="STI8" s="5">
        <f t="shared" si="721"/>
        <v>128061</v>
      </c>
      <c r="STJ8" s="5">
        <f t="shared" si="721"/>
        <v>128062</v>
      </c>
      <c r="STK8" s="5">
        <f t="shared" si="721"/>
        <v>128063</v>
      </c>
      <c r="STL8" s="5">
        <f t="shared" si="721"/>
        <v>128064</v>
      </c>
      <c r="STM8" s="5">
        <f t="shared" si="721"/>
        <v>128065</v>
      </c>
      <c r="STN8" s="5">
        <f t="shared" ref="STN8" si="978">+STM8+1</f>
        <v>128066</v>
      </c>
      <c r="STO8" s="5">
        <f t="shared" si="722"/>
        <v>128067</v>
      </c>
      <c r="STP8" s="5">
        <f t="shared" si="722"/>
        <v>128068</v>
      </c>
      <c r="STQ8" s="5">
        <f t="shared" si="722"/>
        <v>128069</v>
      </c>
      <c r="STR8" s="5">
        <f t="shared" si="722"/>
        <v>128070</v>
      </c>
      <c r="STS8" s="5">
        <f t="shared" si="722"/>
        <v>128071</v>
      </c>
      <c r="STT8" s="5">
        <f t="shared" si="722"/>
        <v>128072</v>
      </c>
      <c r="STU8" s="5">
        <f t="shared" si="722"/>
        <v>128073</v>
      </c>
      <c r="STV8" s="5">
        <f t="shared" si="722"/>
        <v>128074</v>
      </c>
      <c r="STW8" s="5">
        <f t="shared" si="722"/>
        <v>128075</v>
      </c>
      <c r="STX8" s="5">
        <f t="shared" si="722"/>
        <v>128076</v>
      </c>
      <c r="STY8" s="5">
        <f t="shared" si="722"/>
        <v>128077</v>
      </c>
      <c r="STZ8" s="5">
        <f t="shared" si="722"/>
        <v>128078</v>
      </c>
      <c r="SUA8" s="5">
        <f t="shared" si="722"/>
        <v>128079</v>
      </c>
      <c r="SUB8" s="5">
        <f t="shared" si="722"/>
        <v>128080</v>
      </c>
      <c r="SUC8" s="5">
        <f t="shared" si="722"/>
        <v>128081</v>
      </c>
      <c r="SUD8" s="5">
        <f t="shared" si="722"/>
        <v>128082</v>
      </c>
      <c r="SUE8" s="5">
        <f t="shared" si="722"/>
        <v>128083</v>
      </c>
      <c r="SUF8" s="5">
        <f t="shared" si="722"/>
        <v>128084</v>
      </c>
      <c r="SUG8" s="5">
        <f t="shared" si="722"/>
        <v>128085</v>
      </c>
      <c r="SUH8" s="5">
        <f t="shared" si="722"/>
        <v>128086</v>
      </c>
      <c r="SUI8" s="5">
        <f t="shared" si="722"/>
        <v>128087</v>
      </c>
      <c r="SUJ8" s="5">
        <f t="shared" si="722"/>
        <v>128088</v>
      </c>
      <c r="SUK8" s="5">
        <f t="shared" si="722"/>
        <v>128089</v>
      </c>
      <c r="SUL8" s="5">
        <f t="shared" si="722"/>
        <v>128090</v>
      </c>
      <c r="SUM8" s="5">
        <f t="shared" si="722"/>
        <v>128091</v>
      </c>
      <c r="SUN8" s="5">
        <f t="shared" si="722"/>
        <v>128092</v>
      </c>
      <c r="SUO8" s="5">
        <f t="shared" si="722"/>
        <v>128093</v>
      </c>
      <c r="SUP8" s="5">
        <f t="shared" si="722"/>
        <v>128094</v>
      </c>
      <c r="SUQ8" s="5">
        <f t="shared" si="722"/>
        <v>128095</v>
      </c>
      <c r="SUR8" s="5">
        <f t="shared" si="722"/>
        <v>128096</v>
      </c>
      <c r="SUS8" s="5">
        <f t="shared" si="722"/>
        <v>128097</v>
      </c>
      <c r="SUT8" s="5">
        <f t="shared" si="722"/>
        <v>128098</v>
      </c>
      <c r="SUU8" s="5">
        <f t="shared" si="722"/>
        <v>128099</v>
      </c>
      <c r="SUV8" s="5">
        <f t="shared" si="722"/>
        <v>128100</v>
      </c>
      <c r="SUW8" s="5">
        <f t="shared" si="722"/>
        <v>128101</v>
      </c>
      <c r="SUX8" s="5">
        <f t="shared" si="722"/>
        <v>128102</v>
      </c>
      <c r="SUY8" s="5">
        <f t="shared" si="722"/>
        <v>128103</v>
      </c>
      <c r="SUZ8" s="5">
        <f t="shared" si="722"/>
        <v>128104</v>
      </c>
      <c r="SVA8" s="5">
        <f t="shared" si="722"/>
        <v>128105</v>
      </c>
      <c r="SVB8" s="5">
        <f t="shared" si="722"/>
        <v>128106</v>
      </c>
      <c r="SVC8" s="5">
        <f t="shared" si="722"/>
        <v>128107</v>
      </c>
      <c r="SVD8" s="5">
        <f t="shared" si="722"/>
        <v>128108</v>
      </c>
      <c r="SVE8" s="5">
        <f t="shared" si="722"/>
        <v>128109</v>
      </c>
      <c r="SVF8" s="5">
        <f t="shared" si="722"/>
        <v>128110</v>
      </c>
      <c r="SVG8" s="5">
        <f t="shared" si="722"/>
        <v>128111</v>
      </c>
      <c r="SVH8" s="5">
        <f t="shared" si="722"/>
        <v>128112</v>
      </c>
      <c r="SVI8" s="5">
        <f t="shared" si="722"/>
        <v>128113</v>
      </c>
      <c r="SVJ8" s="5">
        <f t="shared" si="722"/>
        <v>128114</v>
      </c>
      <c r="SVK8" s="5">
        <f t="shared" si="722"/>
        <v>128115</v>
      </c>
      <c r="SVL8" s="5">
        <f t="shared" si="722"/>
        <v>128116</v>
      </c>
      <c r="SVM8" s="5">
        <f t="shared" si="722"/>
        <v>128117</v>
      </c>
      <c r="SVN8" s="5">
        <f t="shared" si="722"/>
        <v>128118</v>
      </c>
      <c r="SVO8" s="5">
        <f t="shared" si="722"/>
        <v>128119</v>
      </c>
      <c r="SVP8" s="5">
        <f t="shared" si="722"/>
        <v>128120</v>
      </c>
      <c r="SVQ8" s="5">
        <f t="shared" si="722"/>
        <v>128121</v>
      </c>
      <c r="SVR8" s="5">
        <f t="shared" si="722"/>
        <v>128122</v>
      </c>
      <c r="SVS8" s="5">
        <f t="shared" si="722"/>
        <v>128123</v>
      </c>
      <c r="SVT8" s="5">
        <f t="shared" si="722"/>
        <v>128124</v>
      </c>
      <c r="SVU8" s="5">
        <f t="shared" si="722"/>
        <v>128125</v>
      </c>
      <c r="SVV8" s="5">
        <f t="shared" si="722"/>
        <v>128126</v>
      </c>
      <c r="SVW8" s="5">
        <f t="shared" si="722"/>
        <v>128127</v>
      </c>
      <c r="SVX8" s="5">
        <f t="shared" si="722"/>
        <v>128128</v>
      </c>
      <c r="SVY8" s="5">
        <f t="shared" si="722"/>
        <v>128129</v>
      </c>
      <c r="SVZ8" s="5">
        <f t="shared" ref="SVZ8" si="979">+SVY8+1</f>
        <v>128130</v>
      </c>
      <c r="SWA8" s="5">
        <f t="shared" si="723"/>
        <v>128131</v>
      </c>
      <c r="SWB8" s="5">
        <f t="shared" si="723"/>
        <v>128132</v>
      </c>
      <c r="SWC8" s="5">
        <f t="shared" si="723"/>
        <v>128133</v>
      </c>
      <c r="SWD8" s="5">
        <f t="shared" si="723"/>
        <v>128134</v>
      </c>
      <c r="SWE8" s="5">
        <f t="shared" si="723"/>
        <v>128135</v>
      </c>
      <c r="SWF8" s="5">
        <f t="shared" si="723"/>
        <v>128136</v>
      </c>
      <c r="SWG8" s="5">
        <f t="shared" si="723"/>
        <v>128137</v>
      </c>
      <c r="SWH8" s="5">
        <f t="shared" si="723"/>
        <v>128138</v>
      </c>
      <c r="SWI8" s="5">
        <f t="shared" si="723"/>
        <v>128139</v>
      </c>
      <c r="SWJ8" s="5">
        <f t="shared" si="723"/>
        <v>128140</v>
      </c>
      <c r="SWK8" s="5">
        <f t="shared" si="723"/>
        <v>128141</v>
      </c>
      <c r="SWL8" s="5">
        <f t="shared" si="723"/>
        <v>128142</v>
      </c>
      <c r="SWM8" s="5">
        <f t="shared" si="723"/>
        <v>128143</v>
      </c>
      <c r="SWN8" s="5">
        <f t="shared" si="723"/>
        <v>128144</v>
      </c>
      <c r="SWO8" s="5">
        <f t="shared" si="723"/>
        <v>128145</v>
      </c>
      <c r="SWP8" s="5">
        <f t="shared" si="723"/>
        <v>128146</v>
      </c>
      <c r="SWQ8" s="5">
        <f t="shared" si="723"/>
        <v>128147</v>
      </c>
      <c r="SWR8" s="5">
        <f t="shared" si="723"/>
        <v>128148</v>
      </c>
      <c r="SWS8" s="5">
        <f t="shared" si="723"/>
        <v>128149</v>
      </c>
      <c r="SWT8" s="5">
        <f t="shared" si="723"/>
        <v>128150</v>
      </c>
      <c r="SWU8" s="5">
        <f t="shared" si="723"/>
        <v>128151</v>
      </c>
      <c r="SWV8" s="5">
        <f t="shared" si="723"/>
        <v>128152</v>
      </c>
      <c r="SWW8" s="5">
        <f t="shared" si="723"/>
        <v>128153</v>
      </c>
      <c r="SWX8" s="5">
        <f t="shared" si="723"/>
        <v>128154</v>
      </c>
      <c r="SWY8" s="5">
        <f t="shared" si="723"/>
        <v>128155</v>
      </c>
      <c r="SWZ8" s="5">
        <f t="shared" si="723"/>
        <v>128156</v>
      </c>
      <c r="SXA8" s="5">
        <f t="shared" si="723"/>
        <v>128157</v>
      </c>
      <c r="SXB8" s="5">
        <f t="shared" si="723"/>
        <v>128158</v>
      </c>
      <c r="SXC8" s="5">
        <f t="shared" si="723"/>
        <v>128159</v>
      </c>
      <c r="SXD8" s="5">
        <f t="shared" si="723"/>
        <v>128160</v>
      </c>
      <c r="SXE8" s="5">
        <f t="shared" si="723"/>
        <v>128161</v>
      </c>
      <c r="SXF8" s="5">
        <f t="shared" si="723"/>
        <v>128162</v>
      </c>
      <c r="SXG8" s="5">
        <f t="shared" si="723"/>
        <v>128163</v>
      </c>
      <c r="SXH8" s="5">
        <f t="shared" si="723"/>
        <v>128164</v>
      </c>
      <c r="SXI8" s="5">
        <f t="shared" si="723"/>
        <v>128165</v>
      </c>
      <c r="SXJ8" s="5">
        <f t="shared" si="723"/>
        <v>128166</v>
      </c>
      <c r="SXK8" s="5">
        <f t="shared" si="723"/>
        <v>128167</v>
      </c>
      <c r="SXL8" s="5">
        <f t="shared" si="723"/>
        <v>128168</v>
      </c>
      <c r="SXM8" s="5">
        <f t="shared" si="723"/>
        <v>128169</v>
      </c>
      <c r="SXN8" s="5">
        <f t="shared" si="723"/>
        <v>128170</v>
      </c>
      <c r="SXO8" s="5">
        <f t="shared" si="723"/>
        <v>128171</v>
      </c>
      <c r="SXP8" s="5">
        <f t="shared" si="723"/>
        <v>128172</v>
      </c>
      <c r="SXQ8" s="5">
        <f t="shared" si="723"/>
        <v>128173</v>
      </c>
      <c r="SXR8" s="5">
        <f t="shared" si="723"/>
        <v>128174</v>
      </c>
      <c r="SXS8" s="5">
        <f t="shared" si="723"/>
        <v>128175</v>
      </c>
      <c r="SXT8" s="5">
        <f t="shared" si="723"/>
        <v>128176</v>
      </c>
      <c r="SXU8" s="5">
        <f t="shared" si="723"/>
        <v>128177</v>
      </c>
      <c r="SXV8" s="5">
        <f t="shared" si="723"/>
        <v>128178</v>
      </c>
      <c r="SXW8" s="5">
        <f t="shared" si="723"/>
        <v>128179</v>
      </c>
      <c r="SXX8" s="5">
        <f t="shared" si="723"/>
        <v>128180</v>
      </c>
      <c r="SXY8" s="5">
        <f t="shared" si="723"/>
        <v>128181</v>
      </c>
      <c r="SXZ8" s="5">
        <f t="shared" si="723"/>
        <v>128182</v>
      </c>
      <c r="SYA8" s="5">
        <f t="shared" si="723"/>
        <v>128183</v>
      </c>
      <c r="SYB8" s="5">
        <f t="shared" si="723"/>
        <v>128184</v>
      </c>
      <c r="SYC8" s="5">
        <f t="shared" si="723"/>
        <v>128185</v>
      </c>
      <c r="SYD8" s="5">
        <f t="shared" si="723"/>
        <v>128186</v>
      </c>
      <c r="SYE8" s="5">
        <f t="shared" si="723"/>
        <v>128187</v>
      </c>
      <c r="SYF8" s="5">
        <f t="shared" si="723"/>
        <v>128188</v>
      </c>
      <c r="SYG8" s="5">
        <f t="shared" si="723"/>
        <v>128189</v>
      </c>
      <c r="SYH8" s="5">
        <f t="shared" si="723"/>
        <v>128190</v>
      </c>
      <c r="SYI8" s="5">
        <f t="shared" si="723"/>
        <v>128191</v>
      </c>
      <c r="SYJ8" s="5">
        <f t="shared" si="723"/>
        <v>128192</v>
      </c>
      <c r="SYK8" s="5">
        <f t="shared" si="723"/>
        <v>128193</v>
      </c>
      <c r="SYL8" s="5">
        <f t="shared" ref="SYL8" si="980">+SYK8+1</f>
        <v>128194</v>
      </c>
      <c r="SYM8" s="5">
        <f t="shared" si="724"/>
        <v>128195</v>
      </c>
      <c r="SYN8" s="5">
        <f t="shared" si="724"/>
        <v>128196</v>
      </c>
      <c r="SYO8" s="5">
        <f t="shared" si="724"/>
        <v>128197</v>
      </c>
      <c r="SYP8" s="5">
        <f t="shared" si="724"/>
        <v>128198</v>
      </c>
      <c r="SYQ8" s="5">
        <f t="shared" si="724"/>
        <v>128199</v>
      </c>
      <c r="SYR8" s="5">
        <f t="shared" si="724"/>
        <v>128200</v>
      </c>
      <c r="SYS8" s="5">
        <f t="shared" si="724"/>
        <v>128201</v>
      </c>
      <c r="SYT8" s="5">
        <f t="shared" si="724"/>
        <v>128202</v>
      </c>
      <c r="SYU8" s="5">
        <f t="shared" si="724"/>
        <v>128203</v>
      </c>
      <c r="SYV8" s="5">
        <f t="shared" si="724"/>
        <v>128204</v>
      </c>
      <c r="SYW8" s="5">
        <f t="shared" si="724"/>
        <v>128205</v>
      </c>
      <c r="SYX8" s="5">
        <f t="shared" si="724"/>
        <v>128206</v>
      </c>
      <c r="SYY8" s="5">
        <f t="shared" si="724"/>
        <v>128207</v>
      </c>
      <c r="SYZ8" s="5">
        <f t="shared" si="724"/>
        <v>128208</v>
      </c>
      <c r="SZA8" s="5">
        <f t="shared" si="724"/>
        <v>128209</v>
      </c>
      <c r="SZB8" s="5">
        <f t="shared" si="724"/>
        <v>128210</v>
      </c>
      <c r="SZC8" s="5">
        <f t="shared" si="724"/>
        <v>128211</v>
      </c>
      <c r="SZD8" s="5">
        <f t="shared" si="724"/>
        <v>128212</v>
      </c>
      <c r="SZE8" s="5">
        <f t="shared" si="724"/>
        <v>128213</v>
      </c>
      <c r="SZF8" s="5">
        <f t="shared" si="724"/>
        <v>128214</v>
      </c>
      <c r="SZG8" s="5">
        <f t="shared" si="724"/>
        <v>128215</v>
      </c>
      <c r="SZH8" s="5">
        <f t="shared" si="724"/>
        <v>128216</v>
      </c>
      <c r="SZI8" s="5">
        <f t="shared" si="724"/>
        <v>128217</v>
      </c>
      <c r="SZJ8" s="5">
        <f t="shared" si="724"/>
        <v>128218</v>
      </c>
      <c r="SZK8" s="5">
        <f t="shared" si="724"/>
        <v>128219</v>
      </c>
      <c r="SZL8" s="5">
        <f t="shared" si="724"/>
        <v>128220</v>
      </c>
      <c r="SZM8" s="5">
        <f t="shared" si="724"/>
        <v>128221</v>
      </c>
      <c r="SZN8" s="5">
        <f t="shared" si="724"/>
        <v>128222</v>
      </c>
      <c r="SZO8" s="5">
        <f t="shared" si="724"/>
        <v>128223</v>
      </c>
      <c r="SZP8" s="5">
        <f t="shared" si="724"/>
        <v>128224</v>
      </c>
      <c r="SZQ8" s="5">
        <f t="shared" si="724"/>
        <v>128225</v>
      </c>
      <c r="SZR8" s="5">
        <f t="shared" si="724"/>
        <v>128226</v>
      </c>
      <c r="SZS8" s="5">
        <f t="shared" si="724"/>
        <v>128227</v>
      </c>
      <c r="SZT8" s="5">
        <f t="shared" si="724"/>
        <v>128228</v>
      </c>
      <c r="SZU8" s="5">
        <f t="shared" si="724"/>
        <v>128229</v>
      </c>
      <c r="SZV8" s="5">
        <f t="shared" si="724"/>
        <v>128230</v>
      </c>
      <c r="SZW8" s="5">
        <f t="shared" si="724"/>
        <v>128231</v>
      </c>
      <c r="SZX8" s="5">
        <f t="shared" si="724"/>
        <v>128232</v>
      </c>
      <c r="SZY8" s="5">
        <f t="shared" si="724"/>
        <v>128233</v>
      </c>
      <c r="SZZ8" s="5">
        <f t="shared" si="724"/>
        <v>128234</v>
      </c>
      <c r="TAA8" s="5">
        <f t="shared" si="724"/>
        <v>128235</v>
      </c>
      <c r="TAB8" s="5">
        <f t="shared" si="724"/>
        <v>128236</v>
      </c>
      <c r="TAC8" s="5">
        <f t="shared" si="724"/>
        <v>128237</v>
      </c>
      <c r="TAD8" s="5">
        <f t="shared" si="724"/>
        <v>128238</v>
      </c>
      <c r="TAE8" s="5">
        <f t="shared" si="724"/>
        <v>128239</v>
      </c>
      <c r="TAF8" s="5">
        <f t="shared" si="724"/>
        <v>128240</v>
      </c>
      <c r="TAG8" s="5">
        <f t="shared" si="724"/>
        <v>128241</v>
      </c>
      <c r="TAH8" s="5">
        <f t="shared" si="724"/>
        <v>128242</v>
      </c>
      <c r="TAI8" s="5">
        <f t="shared" si="724"/>
        <v>128243</v>
      </c>
      <c r="TAJ8" s="5">
        <f t="shared" si="724"/>
        <v>128244</v>
      </c>
      <c r="TAK8" s="5">
        <f t="shared" si="724"/>
        <v>128245</v>
      </c>
      <c r="TAL8" s="5">
        <f t="shared" si="724"/>
        <v>128246</v>
      </c>
      <c r="TAM8" s="5">
        <f t="shared" si="724"/>
        <v>128247</v>
      </c>
      <c r="TAN8" s="5">
        <f t="shared" si="724"/>
        <v>128248</v>
      </c>
      <c r="TAO8" s="5">
        <f t="shared" si="724"/>
        <v>128249</v>
      </c>
      <c r="TAP8" s="5">
        <f t="shared" si="724"/>
        <v>128250</v>
      </c>
      <c r="TAQ8" s="5">
        <f t="shared" si="724"/>
        <v>128251</v>
      </c>
      <c r="TAR8" s="5">
        <f t="shared" si="724"/>
        <v>128252</v>
      </c>
      <c r="TAS8" s="5">
        <f t="shared" si="724"/>
        <v>128253</v>
      </c>
      <c r="TAT8" s="5">
        <f t="shared" si="724"/>
        <v>128254</v>
      </c>
      <c r="TAU8" s="5">
        <f t="shared" si="724"/>
        <v>128255</v>
      </c>
      <c r="TAV8" s="5">
        <f t="shared" si="724"/>
        <v>128256</v>
      </c>
      <c r="TAW8" s="5">
        <f t="shared" si="724"/>
        <v>128257</v>
      </c>
      <c r="TAX8" s="5">
        <f t="shared" ref="TAX8" si="981">+TAW8+1</f>
        <v>128258</v>
      </c>
      <c r="TAY8" s="5">
        <f t="shared" si="725"/>
        <v>128259</v>
      </c>
      <c r="TAZ8" s="5">
        <f t="shared" si="725"/>
        <v>128260</v>
      </c>
      <c r="TBA8" s="5">
        <f t="shared" si="725"/>
        <v>128261</v>
      </c>
      <c r="TBB8" s="5">
        <f t="shared" si="725"/>
        <v>128262</v>
      </c>
      <c r="TBC8" s="5">
        <f t="shared" si="725"/>
        <v>128263</v>
      </c>
      <c r="TBD8" s="5">
        <f t="shared" si="725"/>
        <v>128264</v>
      </c>
      <c r="TBE8" s="5">
        <f t="shared" si="725"/>
        <v>128265</v>
      </c>
      <c r="TBF8" s="5">
        <f t="shared" si="725"/>
        <v>128266</v>
      </c>
      <c r="TBG8" s="5">
        <f t="shared" si="725"/>
        <v>128267</v>
      </c>
      <c r="TBH8" s="5">
        <f t="shared" si="725"/>
        <v>128268</v>
      </c>
      <c r="TBI8" s="5">
        <f t="shared" si="725"/>
        <v>128269</v>
      </c>
      <c r="TBJ8" s="5">
        <f t="shared" si="725"/>
        <v>128270</v>
      </c>
      <c r="TBK8" s="5">
        <f t="shared" si="725"/>
        <v>128271</v>
      </c>
      <c r="TBL8" s="5">
        <f t="shared" si="725"/>
        <v>128272</v>
      </c>
      <c r="TBM8" s="5">
        <f t="shared" si="725"/>
        <v>128273</v>
      </c>
      <c r="TBN8" s="5">
        <f t="shared" si="725"/>
        <v>128274</v>
      </c>
      <c r="TBO8" s="5">
        <f t="shared" si="725"/>
        <v>128275</v>
      </c>
      <c r="TBP8" s="5">
        <f t="shared" si="725"/>
        <v>128276</v>
      </c>
      <c r="TBQ8" s="5">
        <f t="shared" si="725"/>
        <v>128277</v>
      </c>
      <c r="TBR8" s="5">
        <f t="shared" si="725"/>
        <v>128278</v>
      </c>
      <c r="TBS8" s="5">
        <f t="shared" si="725"/>
        <v>128279</v>
      </c>
      <c r="TBT8" s="5">
        <f t="shared" si="725"/>
        <v>128280</v>
      </c>
      <c r="TBU8" s="5">
        <f t="shared" si="725"/>
        <v>128281</v>
      </c>
      <c r="TBV8" s="5">
        <f t="shared" si="725"/>
        <v>128282</v>
      </c>
      <c r="TBW8" s="5">
        <f t="shared" si="725"/>
        <v>128283</v>
      </c>
      <c r="TBX8" s="5">
        <f t="shared" si="725"/>
        <v>128284</v>
      </c>
      <c r="TBY8" s="5">
        <f t="shared" si="725"/>
        <v>128285</v>
      </c>
      <c r="TBZ8" s="5">
        <f t="shared" si="725"/>
        <v>128286</v>
      </c>
      <c r="TCA8" s="5">
        <f t="shared" si="725"/>
        <v>128287</v>
      </c>
      <c r="TCB8" s="5">
        <f t="shared" si="725"/>
        <v>128288</v>
      </c>
      <c r="TCC8" s="5">
        <f t="shared" si="725"/>
        <v>128289</v>
      </c>
      <c r="TCD8" s="5">
        <f t="shared" si="725"/>
        <v>128290</v>
      </c>
      <c r="TCE8" s="5">
        <f t="shared" si="725"/>
        <v>128291</v>
      </c>
      <c r="TCF8" s="5">
        <f t="shared" si="725"/>
        <v>128292</v>
      </c>
      <c r="TCG8" s="5">
        <f t="shared" si="725"/>
        <v>128293</v>
      </c>
      <c r="TCH8" s="5">
        <f t="shared" si="725"/>
        <v>128294</v>
      </c>
      <c r="TCI8" s="5">
        <f t="shared" si="725"/>
        <v>128295</v>
      </c>
      <c r="TCJ8" s="5">
        <f t="shared" si="725"/>
        <v>128296</v>
      </c>
      <c r="TCK8" s="5">
        <f t="shared" si="725"/>
        <v>128297</v>
      </c>
      <c r="TCL8" s="5">
        <f t="shared" si="725"/>
        <v>128298</v>
      </c>
      <c r="TCM8" s="5">
        <f t="shared" si="725"/>
        <v>128299</v>
      </c>
      <c r="TCN8" s="5">
        <f t="shared" si="725"/>
        <v>128300</v>
      </c>
      <c r="TCO8" s="5">
        <f t="shared" si="725"/>
        <v>128301</v>
      </c>
      <c r="TCP8" s="5">
        <f t="shared" si="725"/>
        <v>128302</v>
      </c>
      <c r="TCQ8" s="5">
        <f t="shared" si="725"/>
        <v>128303</v>
      </c>
      <c r="TCR8" s="5">
        <f t="shared" si="725"/>
        <v>128304</v>
      </c>
      <c r="TCS8" s="5">
        <f t="shared" si="725"/>
        <v>128305</v>
      </c>
      <c r="TCT8" s="5">
        <f t="shared" si="725"/>
        <v>128306</v>
      </c>
      <c r="TCU8" s="5">
        <f t="shared" si="725"/>
        <v>128307</v>
      </c>
      <c r="TCV8" s="5">
        <f t="shared" si="725"/>
        <v>128308</v>
      </c>
      <c r="TCW8" s="5">
        <f t="shared" si="725"/>
        <v>128309</v>
      </c>
      <c r="TCX8" s="5">
        <f t="shared" si="725"/>
        <v>128310</v>
      </c>
      <c r="TCY8" s="5">
        <f t="shared" si="725"/>
        <v>128311</v>
      </c>
      <c r="TCZ8" s="5">
        <f t="shared" si="725"/>
        <v>128312</v>
      </c>
      <c r="TDA8" s="5">
        <f t="shared" si="725"/>
        <v>128313</v>
      </c>
      <c r="TDB8" s="5">
        <f t="shared" si="725"/>
        <v>128314</v>
      </c>
      <c r="TDC8" s="5">
        <f t="shared" si="725"/>
        <v>128315</v>
      </c>
      <c r="TDD8" s="5">
        <f t="shared" si="725"/>
        <v>128316</v>
      </c>
      <c r="TDE8" s="5">
        <f t="shared" si="725"/>
        <v>128317</v>
      </c>
      <c r="TDF8" s="5">
        <f t="shared" si="725"/>
        <v>128318</v>
      </c>
      <c r="TDG8" s="5">
        <f t="shared" si="725"/>
        <v>128319</v>
      </c>
      <c r="TDH8" s="5">
        <f t="shared" si="725"/>
        <v>128320</v>
      </c>
      <c r="TDI8" s="5">
        <f t="shared" si="725"/>
        <v>128321</v>
      </c>
      <c r="TDJ8" s="5">
        <f t="shared" ref="TDJ8" si="982">+TDI8+1</f>
        <v>128322</v>
      </c>
      <c r="TDK8" s="5">
        <f t="shared" si="726"/>
        <v>128323</v>
      </c>
      <c r="TDL8" s="5">
        <f t="shared" si="726"/>
        <v>128324</v>
      </c>
      <c r="TDM8" s="5">
        <f t="shared" si="726"/>
        <v>128325</v>
      </c>
      <c r="TDN8" s="5">
        <f t="shared" si="726"/>
        <v>128326</v>
      </c>
      <c r="TDO8" s="5">
        <f t="shared" si="726"/>
        <v>128327</v>
      </c>
      <c r="TDP8" s="5">
        <f t="shared" si="726"/>
        <v>128328</v>
      </c>
      <c r="TDQ8" s="5">
        <f t="shared" si="726"/>
        <v>128329</v>
      </c>
      <c r="TDR8" s="5">
        <f t="shared" si="726"/>
        <v>128330</v>
      </c>
      <c r="TDS8" s="5">
        <f t="shared" si="726"/>
        <v>128331</v>
      </c>
      <c r="TDT8" s="5">
        <f t="shared" si="726"/>
        <v>128332</v>
      </c>
      <c r="TDU8" s="5">
        <f t="shared" si="726"/>
        <v>128333</v>
      </c>
      <c r="TDV8" s="5">
        <f t="shared" si="726"/>
        <v>128334</v>
      </c>
      <c r="TDW8" s="5">
        <f t="shared" si="726"/>
        <v>128335</v>
      </c>
      <c r="TDX8" s="5">
        <f t="shared" si="726"/>
        <v>128336</v>
      </c>
      <c r="TDY8" s="5">
        <f t="shared" si="726"/>
        <v>128337</v>
      </c>
      <c r="TDZ8" s="5">
        <f t="shared" si="726"/>
        <v>128338</v>
      </c>
      <c r="TEA8" s="5">
        <f t="shared" si="726"/>
        <v>128339</v>
      </c>
      <c r="TEB8" s="5">
        <f t="shared" si="726"/>
        <v>128340</v>
      </c>
      <c r="TEC8" s="5">
        <f t="shared" si="726"/>
        <v>128341</v>
      </c>
      <c r="TED8" s="5">
        <f t="shared" si="726"/>
        <v>128342</v>
      </c>
      <c r="TEE8" s="5">
        <f t="shared" si="726"/>
        <v>128343</v>
      </c>
      <c r="TEF8" s="5">
        <f t="shared" si="726"/>
        <v>128344</v>
      </c>
      <c r="TEG8" s="5">
        <f t="shared" si="726"/>
        <v>128345</v>
      </c>
      <c r="TEH8" s="5">
        <f t="shared" si="726"/>
        <v>128346</v>
      </c>
      <c r="TEI8" s="5">
        <f t="shared" si="726"/>
        <v>128347</v>
      </c>
      <c r="TEJ8" s="5">
        <f t="shared" si="726"/>
        <v>128348</v>
      </c>
      <c r="TEK8" s="5">
        <f t="shared" si="726"/>
        <v>128349</v>
      </c>
      <c r="TEL8" s="5">
        <f t="shared" si="726"/>
        <v>128350</v>
      </c>
      <c r="TEM8" s="5">
        <f t="shared" si="726"/>
        <v>128351</v>
      </c>
      <c r="TEN8" s="5">
        <f t="shared" si="726"/>
        <v>128352</v>
      </c>
      <c r="TEO8" s="5">
        <f t="shared" si="726"/>
        <v>128353</v>
      </c>
      <c r="TEP8" s="5">
        <f t="shared" si="726"/>
        <v>128354</v>
      </c>
      <c r="TEQ8" s="5">
        <f t="shared" si="726"/>
        <v>128355</v>
      </c>
      <c r="TER8" s="5">
        <f t="shared" si="726"/>
        <v>128356</v>
      </c>
      <c r="TES8" s="5">
        <f t="shared" si="726"/>
        <v>128357</v>
      </c>
      <c r="TET8" s="5">
        <f t="shared" si="726"/>
        <v>128358</v>
      </c>
      <c r="TEU8" s="5">
        <f t="shared" si="726"/>
        <v>128359</v>
      </c>
      <c r="TEV8" s="5">
        <f t="shared" si="726"/>
        <v>128360</v>
      </c>
      <c r="TEW8" s="5">
        <f t="shared" si="726"/>
        <v>128361</v>
      </c>
      <c r="TEX8" s="5">
        <f t="shared" si="726"/>
        <v>128362</v>
      </c>
      <c r="TEY8" s="5">
        <f t="shared" si="726"/>
        <v>128363</v>
      </c>
      <c r="TEZ8" s="5">
        <f t="shared" si="726"/>
        <v>128364</v>
      </c>
      <c r="TFA8" s="5">
        <f t="shared" si="726"/>
        <v>128365</v>
      </c>
      <c r="TFB8" s="5">
        <f t="shared" si="726"/>
        <v>128366</v>
      </c>
      <c r="TFC8" s="5">
        <f t="shared" si="726"/>
        <v>128367</v>
      </c>
      <c r="TFD8" s="5">
        <f t="shared" si="726"/>
        <v>128368</v>
      </c>
      <c r="TFE8" s="5">
        <f t="shared" si="726"/>
        <v>128369</v>
      </c>
      <c r="TFF8" s="5">
        <f t="shared" si="726"/>
        <v>128370</v>
      </c>
      <c r="TFG8" s="5">
        <f t="shared" si="726"/>
        <v>128371</v>
      </c>
      <c r="TFH8" s="5">
        <f t="shared" si="726"/>
        <v>128372</v>
      </c>
      <c r="TFI8" s="5">
        <f t="shared" si="726"/>
        <v>128373</v>
      </c>
      <c r="TFJ8" s="5">
        <f t="shared" si="726"/>
        <v>128374</v>
      </c>
      <c r="TFK8" s="5">
        <f t="shared" si="726"/>
        <v>128375</v>
      </c>
      <c r="TFL8" s="5">
        <f t="shared" si="726"/>
        <v>128376</v>
      </c>
      <c r="TFM8" s="5">
        <f t="shared" si="726"/>
        <v>128377</v>
      </c>
      <c r="TFN8" s="5">
        <f t="shared" si="726"/>
        <v>128378</v>
      </c>
      <c r="TFO8" s="5">
        <f t="shared" si="726"/>
        <v>128379</v>
      </c>
      <c r="TFP8" s="5">
        <f t="shared" si="726"/>
        <v>128380</v>
      </c>
      <c r="TFQ8" s="5">
        <f t="shared" si="726"/>
        <v>128381</v>
      </c>
      <c r="TFR8" s="5">
        <f t="shared" si="726"/>
        <v>128382</v>
      </c>
      <c r="TFS8" s="5">
        <f t="shared" si="726"/>
        <v>128383</v>
      </c>
      <c r="TFT8" s="5">
        <f t="shared" si="726"/>
        <v>128384</v>
      </c>
      <c r="TFU8" s="5">
        <f t="shared" si="726"/>
        <v>128385</v>
      </c>
      <c r="TFV8" s="5">
        <f t="shared" ref="TFV8" si="983">+TFU8+1</f>
        <v>128386</v>
      </c>
      <c r="TFW8" s="5">
        <f t="shared" si="727"/>
        <v>128387</v>
      </c>
      <c r="TFX8" s="5">
        <f t="shared" si="727"/>
        <v>128388</v>
      </c>
      <c r="TFY8" s="5">
        <f t="shared" si="727"/>
        <v>128389</v>
      </c>
      <c r="TFZ8" s="5">
        <f t="shared" si="727"/>
        <v>128390</v>
      </c>
      <c r="TGA8" s="5">
        <f t="shared" si="727"/>
        <v>128391</v>
      </c>
      <c r="TGB8" s="5">
        <f t="shared" si="727"/>
        <v>128392</v>
      </c>
      <c r="TGC8" s="5">
        <f t="shared" si="727"/>
        <v>128393</v>
      </c>
      <c r="TGD8" s="5">
        <f t="shared" si="727"/>
        <v>128394</v>
      </c>
      <c r="TGE8" s="5">
        <f t="shared" si="727"/>
        <v>128395</v>
      </c>
      <c r="TGF8" s="5">
        <f t="shared" si="727"/>
        <v>128396</v>
      </c>
      <c r="TGG8" s="5">
        <f t="shared" si="727"/>
        <v>128397</v>
      </c>
      <c r="TGH8" s="5">
        <f t="shared" si="727"/>
        <v>128398</v>
      </c>
      <c r="TGI8" s="5">
        <f t="shared" si="727"/>
        <v>128399</v>
      </c>
      <c r="TGJ8" s="5">
        <f t="shared" si="727"/>
        <v>128400</v>
      </c>
      <c r="TGK8" s="5">
        <f t="shared" si="727"/>
        <v>128401</v>
      </c>
      <c r="TGL8" s="5">
        <f t="shared" si="727"/>
        <v>128402</v>
      </c>
      <c r="TGM8" s="5">
        <f t="shared" si="727"/>
        <v>128403</v>
      </c>
      <c r="TGN8" s="5">
        <f t="shared" si="727"/>
        <v>128404</v>
      </c>
      <c r="TGO8" s="5">
        <f t="shared" si="727"/>
        <v>128405</v>
      </c>
      <c r="TGP8" s="5">
        <f t="shared" si="727"/>
        <v>128406</v>
      </c>
      <c r="TGQ8" s="5">
        <f t="shared" si="727"/>
        <v>128407</v>
      </c>
      <c r="TGR8" s="5">
        <f t="shared" si="727"/>
        <v>128408</v>
      </c>
      <c r="TGS8" s="5">
        <f t="shared" si="727"/>
        <v>128409</v>
      </c>
      <c r="TGT8" s="5">
        <f t="shared" si="727"/>
        <v>128410</v>
      </c>
      <c r="TGU8" s="5">
        <f t="shared" si="727"/>
        <v>128411</v>
      </c>
      <c r="TGV8" s="5">
        <f t="shared" si="727"/>
        <v>128412</v>
      </c>
      <c r="TGW8" s="5">
        <f t="shared" si="727"/>
        <v>128413</v>
      </c>
      <c r="TGX8" s="5">
        <f t="shared" si="727"/>
        <v>128414</v>
      </c>
      <c r="TGY8" s="5">
        <f t="shared" si="727"/>
        <v>128415</v>
      </c>
      <c r="TGZ8" s="5">
        <f t="shared" si="727"/>
        <v>128416</v>
      </c>
      <c r="THA8" s="5">
        <f t="shared" si="727"/>
        <v>128417</v>
      </c>
      <c r="THB8" s="5">
        <f t="shared" si="727"/>
        <v>128418</v>
      </c>
      <c r="THC8" s="5">
        <f t="shared" si="727"/>
        <v>128419</v>
      </c>
      <c r="THD8" s="5">
        <f t="shared" si="727"/>
        <v>128420</v>
      </c>
      <c r="THE8" s="5">
        <f t="shared" si="727"/>
        <v>128421</v>
      </c>
      <c r="THF8" s="5">
        <f t="shared" si="727"/>
        <v>128422</v>
      </c>
      <c r="THG8" s="5">
        <f t="shared" si="727"/>
        <v>128423</v>
      </c>
      <c r="THH8" s="5">
        <f t="shared" si="727"/>
        <v>128424</v>
      </c>
      <c r="THI8" s="5">
        <f t="shared" si="727"/>
        <v>128425</v>
      </c>
      <c r="THJ8" s="5">
        <f t="shared" si="727"/>
        <v>128426</v>
      </c>
      <c r="THK8" s="5">
        <f t="shared" si="727"/>
        <v>128427</v>
      </c>
      <c r="THL8" s="5">
        <f t="shared" si="727"/>
        <v>128428</v>
      </c>
      <c r="THM8" s="5">
        <f t="shared" si="727"/>
        <v>128429</v>
      </c>
      <c r="THN8" s="5">
        <f t="shared" si="727"/>
        <v>128430</v>
      </c>
      <c r="THO8" s="5">
        <f t="shared" si="727"/>
        <v>128431</v>
      </c>
      <c r="THP8" s="5">
        <f t="shared" si="727"/>
        <v>128432</v>
      </c>
      <c r="THQ8" s="5">
        <f t="shared" si="727"/>
        <v>128433</v>
      </c>
      <c r="THR8" s="5">
        <f t="shared" si="727"/>
        <v>128434</v>
      </c>
      <c r="THS8" s="5">
        <f t="shared" si="727"/>
        <v>128435</v>
      </c>
      <c r="THT8" s="5">
        <f t="shared" si="727"/>
        <v>128436</v>
      </c>
      <c r="THU8" s="5">
        <f t="shared" si="727"/>
        <v>128437</v>
      </c>
      <c r="THV8" s="5">
        <f t="shared" si="727"/>
        <v>128438</v>
      </c>
      <c r="THW8" s="5">
        <f t="shared" si="727"/>
        <v>128439</v>
      </c>
      <c r="THX8" s="5">
        <f t="shared" si="727"/>
        <v>128440</v>
      </c>
      <c r="THY8" s="5">
        <f t="shared" si="727"/>
        <v>128441</v>
      </c>
      <c r="THZ8" s="5">
        <f t="shared" si="727"/>
        <v>128442</v>
      </c>
      <c r="TIA8" s="5">
        <f t="shared" si="727"/>
        <v>128443</v>
      </c>
      <c r="TIB8" s="5">
        <f t="shared" si="727"/>
        <v>128444</v>
      </c>
      <c r="TIC8" s="5">
        <f t="shared" si="727"/>
        <v>128445</v>
      </c>
      <c r="TID8" s="5">
        <f t="shared" si="727"/>
        <v>128446</v>
      </c>
      <c r="TIE8" s="5">
        <f t="shared" si="727"/>
        <v>128447</v>
      </c>
      <c r="TIF8" s="5">
        <f t="shared" si="727"/>
        <v>128448</v>
      </c>
      <c r="TIG8" s="5">
        <f t="shared" si="727"/>
        <v>128449</v>
      </c>
      <c r="TIH8" s="5">
        <f t="shared" ref="TIH8" si="984">+TIG8+1</f>
        <v>128450</v>
      </c>
      <c r="TII8" s="5">
        <f t="shared" si="728"/>
        <v>128451</v>
      </c>
      <c r="TIJ8" s="5">
        <f t="shared" si="728"/>
        <v>128452</v>
      </c>
      <c r="TIK8" s="5">
        <f t="shared" si="728"/>
        <v>128453</v>
      </c>
      <c r="TIL8" s="5">
        <f t="shared" si="728"/>
        <v>128454</v>
      </c>
      <c r="TIM8" s="5">
        <f t="shared" si="728"/>
        <v>128455</v>
      </c>
      <c r="TIN8" s="5">
        <f t="shared" si="728"/>
        <v>128456</v>
      </c>
      <c r="TIO8" s="5">
        <f t="shared" si="728"/>
        <v>128457</v>
      </c>
      <c r="TIP8" s="5">
        <f t="shared" si="728"/>
        <v>128458</v>
      </c>
      <c r="TIQ8" s="5">
        <f t="shared" si="728"/>
        <v>128459</v>
      </c>
      <c r="TIR8" s="5">
        <f t="shared" si="728"/>
        <v>128460</v>
      </c>
      <c r="TIS8" s="5">
        <f t="shared" si="728"/>
        <v>128461</v>
      </c>
      <c r="TIT8" s="5">
        <f t="shared" si="728"/>
        <v>128462</v>
      </c>
      <c r="TIU8" s="5">
        <f t="shared" si="728"/>
        <v>128463</v>
      </c>
      <c r="TIV8" s="5">
        <f t="shared" si="728"/>
        <v>128464</v>
      </c>
      <c r="TIW8" s="5">
        <f t="shared" si="728"/>
        <v>128465</v>
      </c>
      <c r="TIX8" s="5">
        <f t="shared" si="728"/>
        <v>128466</v>
      </c>
      <c r="TIY8" s="5">
        <f t="shared" si="728"/>
        <v>128467</v>
      </c>
      <c r="TIZ8" s="5">
        <f t="shared" si="728"/>
        <v>128468</v>
      </c>
      <c r="TJA8" s="5">
        <f t="shared" si="728"/>
        <v>128469</v>
      </c>
      <c r="TJB8" s="5">
        <f t="shared" si="728"/>
        <v>128470</v>
      </c>
      <c r="TJC8" s="5">
        <f t="shared" si="728"/>
        <v>128471</v>
      </c>
      <c r="TJD8" s="5">
        <f t="shared" si="728"/>
        <v>128472</v>
      </c>
      <c r="TJE8" s="5">
        <f t="shared" si="728"/>
        <v>128473</v>
      </c>
      <c r="TJF8" s="5">
        <f t="shared" si="728"/>
        <v>128474</v>
      </c>
      <c r="TJG8" s="5">
        <f t="shared" si="728"/>
        <v>128475</v>
      </c>
      <c r="TJH8" s="5">
        <f t="shared" si="728"/>
        <v>128476</v>
      </c>
      <c r="TJI8" s="5">
        <f t="shared" si="728"/>
        <v>128477</v>
      </c>
      <c r="TJJ8" s="5">
        <f t="shared" si="728"/>
        <v>128478</v>
      </c>
      <c r="TJK8" s="5">
        <f t="shared" si="728"/>
        <v>128479</v>
      </c>
      <c r="TJL8" s="5">
        <f t="shared" si="728"/>
        <v>128480</v>
      </c>
      <c r="TJM8" s="5">
        <f t="shared" si="728"/>
        <v>128481</v>
      </c>
      <c r="TJN8" s="5">
        <f t="shared" si="728"/>
        <v>128482</v>
      </c>
      <c r="TJO8" s="5">
        <f t="shared" si="728"/>
        <v>128483</v>
      </c>
      <c r="TJP8" s="5">
        <f t="shared" si="728"/>
        <v>128484</v>
      </c>
      <c r="TJQ8" s="5">
        <f t="shared" si="728"/>
        <v>128485</v>
      </c>
      <c r="TJR8" s="5">
        <f t="shared" si="728"/>
        <v>128486</v>
      </c>
      <c r="TJS8" s="5">
        <f t="shared" si="728"/>
        <v>128487</v>
      </c>
      <c r="TJT8" s="5">
        <f t="shared" si="728"/>
        <v>128488</v>
      </c>
      <c r="TJU8" s="5">
        <f t="shared" si="728"/>
        <v>128489</v>
      </c>
      <c r="TJV8" s="5">
        <f t="shared" si="728"/>
        <v>128490</v>
      </c>
      <c r="TJW8" s="5">
        <f t="shared" si="728"/>
        <v>128491</v>
      </c>
      <c r="TJX8" s="5">
        <f t="shared" si="728"/>
        <v>128492</v>
      </c>
      <c r="TJY8" s="5">
        <f t="shared" si="728"/>
        <v>128493</v>
      </c>
      <c r="TJZ8" s="5">
        <f t="shared" si="728"/>
        <v>128494</v>
      </c>
      <c r="TKA8" s="5">
        <f t="shared" si="728"/>
        <v>128495</v>
      </c>
      <c r="TKB8" s="5">
        <f t="shared" si="728"/>
        <v>128496</v>
      </c>
      <c r="TKC8" s="5">
        <f t="shared" si="728"/>
        <v>128497</v>
      </c>
      <c r="TKD8" s="5">
        <f t="shared" si="728"/>
        <v>128498</v>
      </c>
      <c r="TKE8" s="5">
        <f t="shared" si="728"/>
        <v>128499</v>
      </c>
      <c r="TKF8" s="5">
        <f t="shared" si="728"/>
        <v>128500</v>
      </c>
      <c r="TKG8" s="5">
        <f t="shared" si="728"/>
        <v>128501</v>
      </c>
      <c r="TKH8" s="5">
        <f t="shared" si="728"/>
        <v>128502</v>
      </c>
      <c r="TKI8" s="5">
        <f t="shared" si="728"/>
        <v>128503</v>
      </c>
      <c r="TKJ8" s="5">
        <f t="shared" si="728"/>
        <v>128504</v>
      </c>
      <c r="TKK8" s="5">
        <f t="shared" si="728"/>
        <v>128505</v>
      </c>
      <c r="TKL8" s="5">
        <f t="shared" si="728"/>
        <v>128506</v>
      </c>
      <c r="TKM8" s="5">
        <f t="shared" si="728"/>
        <v>128507</v>
      </c>
      <c r="TKN8" s="5">
        <f t="shared" si="728"/>
        <v>128508</v>
      </c>
      <c r="TKO8" s="5">
        <f t="shared" si="728"/>
        <v>128509</v>
      </c>
      <c r="TKP8" s="5">
        <f t="shared" si="728"/>
        <v>128510</v>
      </c>
      <c r="TKQ8" s="5">
        <f t="shared" si="728"/>
        <v>128511</v>
      </c>
      <c r="TKR8" s="5">
        <f t="shared" si="728"/>
        <v>128512</v>
      </c>
      <c r="TKS8" s="5">
        <f t="shared" si="728"/>
        <v>128513</v>
      </c>
      <c r="TKT8" s="5">
        <f t="shared" ref="TKT8" si="985">+TKS8+1</f>
        <v>128514</v>
      </c>
      <c r="TKU8" s="5">
        <f t="shared" si="729"/>
        <v>128515</v>
      </c>
      <c r="TKV8" s="5">
        <f t="shared" si="729"/>
        <v>128516</v>
      </c>
      <c r="TKW8" s="5">
        <f t="shared" si="729"/>
        <v>128517</v>
      </c>
      <c r="TKX8" s="5">
        <f t="shared" si="729"/>
        <v>128518</v>
      </c>
      <c r="TKY8" s="5">
        <f t="shared" si="729"/>
        <v>128519</v>
      </c>
      <c r="TKZ8" s="5">
        <f t="shared" si="729"/>
        <v>128520</v>
      </c>
      <c r="TLA8" s="5">
        <f t="shared" si="729"/>
        <v>128521</v>
      </c>
      <c r="TLB8" s="5">
        <f t="shared" si="729"/>
        <v>128522</v>
      </c>
      <c r="TLC8" s="5">
        <f t="shared" si="729"/>
        <v>128523</v>
      </c>
      <c r="TLD8" s="5">
        <f t="shared" si="729"/>
        <v>128524</v>
      </c>
      <c r="TLE8" s="5">
        <f t="shared" si="729"/>
        <v>128525</v>
      </c>
      <c r="TLF8" s="5">
        <f t="shared" si="729"/>
        <v>128526</v>
      </c>
      <c r="TLG8" s="5">
        <f t="shared" si="729"/>
        <v>128527</v>
      </c>
      <c r="TLH8" s="5">
        <f t="shared" si="729"/>
        <v>128528</v>
      </c>
      <c r="TLI8" s="5">
        <f t="shared" si="729"/>
        <v>128529</v>
      </c>
      <c r="TLJ8" s="5">
        <f t="shared" si="729"/>
        <v>128530</v>
      </c>
      <c r="TLK8" s="5">
        <f t="shared" si="729"/>
        <v>128531</v>
      </c>
      <c r="TLL8" s="5">
        <f t="shared" si="729"/>
        <v>128532</v>
      </c>
      <c r="TLM8" s="5">
        <f t="shared" si="729"/>
        <v>128533</v>
      </c>
      <c r="TLN8" s="5">
        <f t="shared" si="729"/>
        <v>128534</v>
      </c>
      <c r="TLO8" s="5">
        <f t="shared" si="729"/>
        <v>128535</v>
      </c>
      <c r="TLP8" s="5">
        <f t="shared" si="729"/>
        <v>128536</v>
      </c>
      <c r="TLQ8" s="5">
        <f t="shared" si="729"/>
        <v>128537</v>
      </c>
      <c r="TLR8" s="5">
        <f t="shared" si="729"/>
        <v>128538</v>
      </c>
      <c r="TLS8" s="5">
        <f t="shared" si="729"/>
        <v>128539</v>
      </c>
      <c r="TLT8" s="5">
        <f t="shared" si="729"/>
        <v>128540</v>
      </c>
      <c r="TLU8" s="5">
        <f t="shared" si="729"/>
        <v>128541</v>
      </c>
      <c r="TLV8" s="5">
        <f t="shared" si="729"/>
        <v>128542</v>
      </c>
      <c r="TLW8" s="5">
        <f t="shared" si="729"/>
        <v>128543</v>
      </c>
      <c r="TLX8" s="5">
        <f t="shared" si="729"/>
        <v>128544</v>
      </c>
      <c r="TLY8" s="5">
        <f t="shared" si="729"/>
        <v>128545</v>
      </c>
      <c r="TLZ8" s="5">
        <f t="shared" si="729"/>
        <v>128546</v>
      </c>
      <c r="TMA8" s="5">
        <f t="shared" si="729"/>
        <v>128547</v>
      </c>
      <c r="TMB8" s="5">
        <f t="shared" si="729"/>
        <v>128548</v>
      </c>
      <c r="TMC8" s="5">
        <f t="shared" si="729"/>
        <v>128549</v>
      </c>
      <c r="TMD8" s="5">
        <f t="shared" si="729"/>
        <v>128550</v>
      </c>
      <c r="TME8" s="5">
        <f t="shared" si="729"/>
        <v>128551</v>
      </c>
      <c r="TMF8" s="5">
        <f t="shared" si="729"/>
        <v>128552</v>
      </c>
      <c r="TMG8" s="5">
        <f t="shared" si="729"/>
        <v>128553</v>
      </c>
      <c r="TMH8" s="5">
        <f t="shared" si="729"/>
        <v>128554</v>
      </c>
      <c r="TMI8" s="5">
        <f t="shared" si="729"/>
        <v>128555</v>
      </c>
      <c r="TMJ8" s="5">
        <f t="shared" si="729"/>
        <v>128556</v>
      </c>
      <c r="TMK8" s="5">
        <f t="shared" si="729"/>
        <v>128557</v>
      </c>
      <c r="TML8" s="5">
        <f t="shared" si="729"/>
        <v>128558</v>
      </c>
      <c r="TMM8" s="5">
        <f t="shared" si="729"/>
        <v>128559</v>
      </c>
      <c r="TMN8" s="5">
        <f t="shared" si="729"/>
        <v>128560</v>
      </c>
      <c r="TMO8" s="5">
        <f t="shared" si="729"/>
        <v>128561</v>
      </c>
      <c r="TMP8" s="5">
        <f t="shared" si="729"/>
        <v>128562</v>
      </c>
      <c r="TMQ8" s="5">
        <f t="shared" si="729"/>
        <v>128563</v>
      </c>
      <c r="TMR8" s="5">
        <f t="shared" si="729"/>
        <v>128564</v>
      </c>
      <c r="TMS8" s="5">
        <f t="shared" si="729"/>
        <v>128565</v>
      </c>
      <c r="TMT8" s="5">
        <f t="shared" si="729"/>
        <v>128566</v>
      </c>
      <c r="TMU8" s="5">
        <f t="shared" si="729"/>
        <v>128567</v>
      </c>
      <c r="TMV8" s="5">
        <f t="shared" si="729"/>
        <v>128568</v>
      </c>
      <c r="TMW8" s="5">
        <f t="shared" si="729"/>
        <v>128569</v>
      </c>
      <c r="TMX8" s="5">
        <f t="shared" si="729"/>
        <v>128570</v>
      </c>
      <c r="TMY8" s="5">
        <f t="shared" si="729"/>
        <v>128571</v>
      </c>
      <c r="TMZ8" s="5">
        <f t="shared" si="729"/>
        <v>128572</v>
      </c>
      <c r="TNA8" s="5">
        <f t="shared" si="729"/>
        <v>128573</v>
      </c>
      <c r="TNB8" s="5">
        <f t="shared" si="729"/>
        <v>128574</v>
      </c>
      <c r="TNC8" s="5">
        <f t="shared" si="729"/>
        <v>128575</v>
      </c>
      <c r="TND8" s="5">
        <f t="shared" si="729"/>
        <v>128576</v>
      </c>
      <c r="TNE8" s="5">
        <f t="shared" si="729"/>
        <v>128577</v>
      </c>
      <c r="TNF8" s="5">
        <f t="shared" ref="TNF8" si="986">+TNE8+1</f>
        <v>128578</v>
      </c>
      <c r="TNG8" s="5">
        <f t="shared" si="730"/>
        <v>128579</v>
      </c>
      <c r="TNH8" s="5">
        <f t="shared" si="730"/>
        <v>128580</v>
      </c>
      <c r="TNI8" s="5">
        <f t="shared" si="730"/>
        <v>128581</v>
      </c>
      <c r="TNJ8" s="5">
        <f t="shared" si="730"/>
        <v>128582</v>
      </c>
      <c r="TNK8" s="5">
        <f t="shared" si="730"/>
        <v>128583</v>
      </c>
      <c r="TNL8" s="5">
        <f t="shared" si="730"/>
        <v>128584</v>
      </c>
      <c r="TNM8" s="5">
        <f t="shared" si="730"/>
        <v>128585</v>
      </c>
      <c r="TNN8" s="5">
        <f t="shared" si="730"/>
        <v>128586</v>
      </c>
      <c r="TNO8" s="5">
        <f t="shared" si="730"/>
        <v>128587</v>
      </c>
      <c r="TNP8" s="5">
        <f t="shared" si="730"/>
        <v>128588</v>
      </c>
      <c r="TNQ8" s="5">
        <f t="shared" si="730"/>
        <v>128589</v>
      </c>
      <c r="TNR8" s="5">
        <f t="shared" si="730"/>
        <v>128590</v>
      </c>
      <c r="TNS8" s="5">
        <f t="shared" si="730"/>
        <v>128591</v>
      </c>
      <c r="TNT8" s="5">
        <f t="shared" si="730"/>
        <v>128592</v>
      </c>
      <c r="TNU8" s="5">
        <f t="shared" si="730"/>
        <v>128593</v>
      </c>
      <c r="TNV8" s="5">
        <f t="shared" si="730"/>
        <v>128594</v>
      </c>
      <c r="TNW8" s="5">
        <f t="shared" si="730"/>
        <v>128595</v>
      </c>
      <c r="TNX8" s="5">
        <f t="shared" si="730"/>
        <v>128596</v>
      </c>
      <c r="TNY8" s="5">
        <f t="shared" si="730"/>
        <v>128597</v>
      </c>
      <c r="TNZ8" s="5">
        <f t="shared" si="730"/>
        <v>128598</v>
      </c>
      <c r="TOA8" s="5">
        <f t="shared" si="730"/>
        <v>128599</v>
      </c>
      <c r="TOB8" s="5">
        <f t="shared" si="730"/>
        <v>128600</v>
      </c>
      <c r="TOC8" s="5">
        <f t="shared" si="730"/>
        <v>128601</v>
      </c>
      <c r="TOD8" s="5">
        <f t="shared" si="730"/>
        <v>128602</v>
      </c>
      <c r="TOE8" s="5">
        <f t="shared" si="730"/>
        <v>128603</v>
      </c>
      <c r="TOF8" s="5">
        <f t="shared" si="730"/>
        <v>128604</v>
      </c>
      <c r="TOG8" s="5">
        <f t="shared" si="730"/>
        <v>128605</v>
      </c>
      <c r="TOH8" s="5">
        <f t="shared" si="730"/>
        <v>128606</v>
      </c>
      <c r="TOI8" s="5">
        <f t="shared" si="730"/>
        <v>128607</v>
      </c>
      <c r="TOJ8" s="5">
        <f t="shared" si="730"/>
        <v>128608</v>
      </c>
      <c r="TOK8" s="5">
        <f t="shared" si="730"/>
        <v>128609</v>
      </c>
      <c r="TOL8" s="5">
        <f t="shared" si="730"/>
        <v>128610</v>
      </c>
      <c r="TOM8" s="5">
        <f t="shared" si="730"/>
        <v>128611</v>
      </c>
      <c r="TON8" s="5">
        <f t="shared" si="730"/>
        <v>128612</v>
      </c>
      <c r="TOO8" s="5">
        <f t="shared" si="730"/>
        <v>128613</v>
      </c>
      <c r="TOP8" s="5">
        <f t="shared" si="730"/>
        <v>128614</v>
      </c>
      <c r="TOQ8" s="5">
        <f t="shared" si="730"/>
        <v>128615</v>
      </c>
      <c r="TOR8" s="5">
        <f t="shared" si="730"/>
        <v>128616</v>
      </c>
      <c r="TOS8" s="5">
        <f t="shared" si="730"/>
        <v>128617</v>
      </c>
      <c r="TOT8" s="5">
        <f t="shared" si="730"/>
        <v>128618</v>
      </c>
      <c r="TOU8" s="5">
        <f t="shared" si="730"/>
        <v>128619</v>
      </c>
      <c r="TOV8" s="5">
        <f t="shared" si="730"/>
        <v>128620</v>
      </c>
      <c r="TOW8" s="5">
        <f t="shared" si="730"/>
        <v>128621</v>
      </c>
      <c r="TOX8" s="5">
        <f t="shared" si="730"/>
        <v>128622</v>
      </c>
      <c r="TOY8" s="5">
        <f t="shared" si="730"/>
        <v>128623</v>
      </c>
      <c r="TOZ8" s="5">
        <f t="shared" si="730"/>
        <v>128624</v>
      </c>
      <c r="TPA8" s="5">
        <f t="shared" si="730"/>
        <v>128625</v>
      </c>
      <c r="TPB8" s="5">
        <f t="shared" si="730"/>
        <v>128626</v>
      </c>
      <c r="TPC8" s="5">
        <f t="shared" si="730"/>
        <v>128627</v>
      </c>
      <c r="TPD8" s="5">
        <f t="shared" si="730"/>
        <v>128628</v>
      </c>
      <c r="TPE8" s="5">
        <f t="shared" si="730"/>
        <v>128629</v>
      </c>
      <c r="TPF8" s="5">
        <f t="shared" si="730"/>
        <v>128630</v>
      </c>
      <c r="TPG8" s="5">
        <f t="shared" si="730"/>
        <v>128631</v>
      </c>
      <c r="TPH8" s="5">
        <f t="shared" si="730"/>
        <v>128632</v>
      </c>
      <c r="TPI8" s="5">
        <f t="shared" si="730"/>
        <v>128633</v>
      </c>
      <c r="TPJ8" s="5">
        <f t="shared" si="730"/>
        <v>128634</v>
      </c>
      <c r="TPK8" s="5">
        <f t="shared" si="730"/>
        <v>128635</v>
      </c>
      <c r="TPL8" s="5">
        <f t="shared" si="730"/>
        <v>128636</v>
      </c>
      <c r="TPM8" s="5">
        <f t="shared" si="730"/>
        <v>128637</v>
      </c>
      <c r="TPN8" s="5">
        <f t="shared" si="730"/>
        <v>128638</v>
      </c>
      <c r="TPO8" s="5">
        <f t="shared" si="730"/>
        <v>128639</v>
      </c>
      <c r="TPP8" s="5">
        <f t="shared" si="730"/>
        <v>128640</v>
      </c>
      <c r="TPQ8" s="5">
        <f t="shared" si="730"/>
        <v>128641</v>
      </c>
      <c r="TPR8" s="5">
        <f t="shared" ref="TPR8" si="987">+TPQ8+1</f>
        <v>128642</v>
      </c>
      <c r="TPS8" s="5">
        <f t="shared" si="731"/>
        <v>128643</v>
      </c>
      <c r="TPT8" s="5">
        <f t="shared" si="731"/>
        <v>128644</v>
      </c>
      <c r="TPU8" s="5">
        <f t="shared" si="731"/>
        <v>128645</v>
      </c>
      <c r="TPV8" s="5">
        <f t="shared" si="731"/>
        <v>128646</v>
      </c>
      <c r="TPW8" s="5">
        <f t="shared" si="731"/>
        <v>128647</v>
      </c>
      <c r="TPX8" s="5">
        <f t="shared" si="731"/>
        <v>128648</v>
      </c>
      <c r="TPY8" s="5">
        <f t="shared" si="731"/>
        <v>128649</v>
      </c>
      <c r="TPZ8" s="5">
        <f t="shared" si="731"/>
        <v>128650</v>
      </c>
      <c r="TQA8" s="5">
        <f t="shared" si="731"/>
        <v>128651</v>
      </c>
      <c r="TQB8" s="5">
        <f t="shared" si="731"/>
        <v>128652</v>
      </c>
      <c r="TQC8" s="5">
        <f t="shared" si="731"/>
        <v>128653</v>
      </c>
      <c r="TQD8" s="5">
        <f t="shared" si="731"/>
        <v>128654</v>
      </c>
      <c r="TQE8" s="5">
        <f t="shared" si="731"/>
        <v>128655</v>
      </c>
      <c r="TQF8" s="5">
        <f t="shared" si="731"/>
        <v>128656</v>
      </c>
      <c r="TQG8" s="5">
        <f t="shared" si="731"/>
        <v>128657</v>
      </c>
      <c r="TQH8" s="5">
        <f t="shared" si="731"/>
        <v>128658</v>
      </c>
      <c r="TQI8" s="5">
        <f t="shared" si="731"/>
        <v>128659</v>
      </c>
      <c r="TQJ8" s="5">
        <f t="shared" si="731"/>
        <v>128660</v>
      </c>
      <c r="TQK8" s="5">
        <f t="shared" si="731"/>
        <v>128661</v>
      </c>
      <c r="TQL8" s="5">
        <f t="shared" si="731"/>
        <v>128662</v>
      </c>
      <c r="TQM8" s="5">
        <f t="shared" si="731"/>
        <v>128663</v>
      </c>
      <c r="TQN8" s="5">
        <f t="shared" si="731"/>
        <v>128664</v>
      </c>
      <c r="TQO8" s="5">
        <f t="shared" si="731"/>
        <v>128665</v>
      </c>
      <c r="TQP8" s="5">
        <f t="shared" si="731"/>
        <v>128666</v>
      </c>
      <c r="TQQ8" s="5">
        <f t="shared" si="731"/>
        <v>128667</v>
      </c>
      <c r="TQR8" s="5">
        <f t="shared" si="731"/>
        <v>128668</v>
      </c>
      <c r="TQS8" s="5">
        <f t="shared" si="731"/>
        <v>128669</v>
      </c>
      <c r="TQT8" s="5">
        <f t="shared" si="731"/>
        <v>128670</v>
      </c>
      <c r="TQU8" s="5">
        <f t="shared" si="731"/>
        <v>128671</v>
      </c>
      <c r="TQV8" s="5">
        <f t="shared" si="731"/>
        <v>128672</v>
      </c>
      <c r="TQW8" s="5">
        <f t="shared" si="731"/>
        <v>128673</v>
      </c>
      <c r="TQX8" s="5">
        <f t="shared" si="731"/>
        <v>128674</v>
      </c>
      <c r="TQY8" s="5">
        <f t="shared" si="731"/>
        <v>128675</v>
      </c>
      <c r="TQZ8" s="5">
        <f t="shared" si="731"/>
        <v>128676</v>
      </c>
      <c r="TRA8" s="5">
        <f t="shared" si="731"/>
        <v>128677</v>
      </c>
      <c r="TRB8" s="5">
        <f t="shared" si="731"/>
        <v>128678</v>
      </c>
      <c r="TRC8" s="5">
        <f t="shared" si="731"/>
        <v>128679</v>
      </c>
      <c r="TRD8" s="5">
        <f t="shared" si="731"/>
        <v>128680</v>
      </c>
      <c r="TRE8" s="5">
        <f t="shared" si="731"/>
        <v>128681</v>
      </c>
      <c r="TRF8" s="5">
        <f t="shared" si="731"/>
        <v>128682</v>
      </c>
      <c r="TRG8" s="5">
        <f t="shared" si="731"/>
        <v>128683</v>
      </c>
      <c r="TRH8" s="5">
        <f t="shared" si="731"/>
        <v>128684</v>
      </c>
      <c r="TRI8" s="5">
        <f t="shared" si="731"/>
        <v>128685</v>
      </c>
      <c r="TRJ8" s="5">
        <f t="shared" si="731"/>
        <v>128686</v>
      </c>
      <c r="TRK8" s="5">
        <f t="shared" si="731"/>
        <v>128687</v>
      </c>
      <c r="TRL8" s="5">
        <f t="shared" si="731"/>
        <v>128688</v>
      </c>
      <c r="TRM8" s="5">
        <f t="shared" si="731"/>
        <v>128689</v>
      </c>
      <c r="TRN8" s="5">
        <f t="shared" si="731"/>
        <v>128690</v>
      </c>
      <c r="TRO8" s="5">
        <f t="shared" si="731"/>
        <v>128691</v>
      </c>
      <c r="TRP8" s="5">
        <f t="shared" si="731"/>
        <v>128692</v>
      </c>
      <c r="TRQ8" s="5">
        <f t="shared" si="731"/>
        <v>128693</v>
      </c>
      <c r="TRR8" s="5">
        <f t="shared" si="731"/>
        <v>128694</v>
      </c>
      <c r="TRS8" s="5">
        <f t="shared" si="731"/>
        <v>128695</v>
      </c>
      <c r="TRT8" s="5">
        <f t="shared" si="731"/>
        <v>128696</v>
      </c>
      <c r="TRU8" s="5">
        <f t="shared" si="731"/>
        <v>128697</v>
      </c>
      <c r="TRV8" s="5">
        <f t="shared" si="731"/>
        <v>128698</v>
      </c>
      <c r="TRW8" s="5">
        <f t="shared" si="731"/>
        <v>128699</v>
      </c>
      <c r="TRX8" s="5">
        <f t="shared" si="731"/>
        <v>128700</v>
      </c>
      <c r="TRY8" s="5">
        <f t="shared" si="731"/>
        <v>128701</v>
      </c>
      <c r="TRZ8" s="5">
        <f t="shared" si="731"/>
        <v>128702</v>
      </c>
      <c r="TSA8" s="5">
        <f t="shared" si="731"/>
        <v>128703</v>
      </c>
      <c r="TSB8" s="5">
        <f t="shared" si="731"/>
        <v>128704</v>
      </c>
      <c r="TSC8" s="5">
        <f t="shared" si="731"/>
        <v>128705</v>
      </c>
      <c r="TSD8" s="5">
        <f t="shared" ref="TSD8" si="988">+TSC8+1</f>
        <v>128706</v>
      </c>
      <c r="TSE8" s="5">
        <f t="shared" si="732"/>
        <v>128707</v>
      </c>
      <c r="TSF8" s="5">
        <f t="shared" si="732"/>
        <v>128708</v>
      </c>
      <c r="TSG8" s="5">
        <f t="shared" si="732"/>
        <v>128709</v>
      </c>
      <c r="TSH8" s="5">
        <f t="shared" si="732"/>
        <v>128710</v>
      </c>
      <c r="TSI8" s="5">
        <f t="shared" si="732"/>
        <v>128711</v>
      </c>
      <c r="TSJ8" s="5">
        <f t="shared" si="732"/>
        <v>128712</v>
      </c>
      <c r="TSK8" s="5">
        <f t="shared" si="732"/>
        <v>128713</v>
      </c>
      <c r="TSL8" s="5">
        <f t="shared" si="732"/>
        <v>128714</v>
      </c>
      <c r="TSM8" s="5">
        <f t="shared" si="732"/>
        <v>128715</v>
      </c>
      <c r="TSN8" s="5">
        <f t="shared" si="732"/>
        <v>128716</v>
      </c>
      <c r="TSO8" s="5">
        <f t="shared" si="732"/>
        <v>128717</v>
      </c>
      <c r="TSP8" s="5">
        <f t="shared" si="732"/>
        <v>128718</v>
      </c>
      <c r="TSQ8" s="5">
        <f t="shared" si="732"/>
        <v>128719</v>
      </c>
      <c r="TSR8" s="5">
        <f t="shared" si="732"/>
        <v>128720</v>
      </c>
      <c r="TSS8" s="5">
        <f t="shared" si="732"/>
        <v>128721</v>
      </c>
      <c r="TST8" s="5">
        <f t="shared" si="732"/>
        <v>128722</v>
      </c>
      <c r="TSU8" s="5">
        <f t="shared" si="732"/>
        <v>128723</v>
      </c>
      <c r="TSV8" s="5">
        <f t="shared" si="732"/>
        <v>128724</v>
      </c>
      <c r="TSW8" s="5">
        <f t="shared" si="732"/>
        <v>128725</v>
      </c>
      <c r="TSX8" s="5">
        <f t="shared" si="732"/>
        <v>128726</v>
      </c>
      <c r="TSY8" s="5">
        <f t="shared" si="732"/>
        <v>128727</v>
      </c>
      <c r="TSZ8" s="5">
        <f t="shared" si="732"/>
        <v>128728</v>
      </c>
      <c r="TTA8" s="5">
        <f t="shared" si="732"/>
        <v>128729</v>
      </c>
      <c r="TTB8" s="5">
        <f t="shared" si="732"/>
        <v>128730</v>
      </c>
      <c r="TTC8" s="5">
        <f t="shared" si="732"/>
        <v>128731</v>
      </c>
      <c r="TTD8" s="5">
        <f t="shared" si="732"/>
        <v>128732</v>
      </c>
      <c r="TTE8" s="5">
        <f t="shared" si="732"/>
        <v>128733</v>
      </c>
      <c r="TTF8" s="5">
        <f t="shared" si="732"/>
        <v>128734</v>
      </c>
      <c r="TTG8" s="5">
        <f t="shared" si="732"/>
        <v>128735</v>
      </c>
      <c r="TTH8" s="5">
        <f t="shared" si="732"/>
        <v>128736</v>
      </c>
      <c r="TTI8" s="5">
        <f t="shared" si="732"/>
        <v>128737</v>
      </c>
      <c r="TTJ8" s="5">
        <f t="shared" si="732"/>
        <v>128738</v>
      </c>
      <c r="TTK8" s="5">
        <f t="shared" si="732"/>
        <v>128739</v>
      </c>
      <c r="TTL8" s="5">
        <f t="shared" si="732"/>
        <v>128740</v>
      </c>
      <c r="TTM8" s="5">
        <f t="shared" si="732"/>
        <v>128741</v>
      </c>
      <c r="TTN8" s="5">
        <f t="shared" si="732"/>
        <v>128742</v>
      </c>
      <c r="TTO8" s="5">
        <f t="shared" si="732"/>
        <v>128743</v>
      </c>
      <c r="TTP8" s="5">
        <f t="shared" si="732"/>
        <v>128744</v>
      </c>
      <c r="TTQ8" s="5">
        <f t="shared" si="732"/>
        <v>128745</v>
      </c>
      <c r="TTR8" s="5">
        <f t="shared" si="732"/>
        <v>128746</v>
      </c>
      <c r="TTS8" s="5">
        <f t="shared" si="732"/>
        <v>128747</v>
      </c>
      <c r="TTT8" s="5">
        <f t="shared" si="732"/>
        <v>128748</v>
      </c>
      <c r="TTU8" s="5">
        <f t="shared" si="732"/>
        <v>128749</v>
      </c>
      <c r="TTV8" s="5">
        <f t="shared" si="732"/>
        <v>128750</v>
      </c>
      <c r="TTW8" s="5">
        <f t="shared" si="732"/>
        <v>128751</v>
      </c>
      <c r="TTX8" s="5">
        <f t="shared" si="732"/>
        <v>128752</v>
      </c>
      <c r="TTY8" s="5">
        <f t="shared" si="732"/>
        <v>128753</v>
      </c>
      <c r="TTZ8" s="5">
        <f t="shared" si="732"/>
        <v>128754</v>
      </c>
      <c r="TUA8" s="5">
        <f t="shared" si="732"/>
        <v>128755</v>
      </c>
      <c r="TUB8" s="5">
        <f t="shared" si="732"/>
        <v>128756</v>
      </c>
      <c r="TUC8" s="5">
        <f t="shared" si="732"/>
        <v>128757</v>
      </c>
      <c r="TUD8" s="5">
        <f t="shared" si="732"/>
        <v>128758</v>
      </c>
      <c r="TUE8" s="5">
        <f t="shared" si="732"/>
        <v>128759</v>
      </c>
      <c r="TUF8" s="5">
        <f t="shared" si="732"/>
        <v>128760</v>
      </c>
      <c r="TUG8" s="5">
        <f t="shared" si="732"/>
        <v>128761</v>
      </c>
      <c r="TUH8" s="5">
        <f t="shared" si="732"/>
        <v>128762</v>
      </c>
      <c r="TUI8" s="5">
        <f t="shared" si="732"/>
        <v>128763</v>
      </c>
      <c r="TUJ8" s="5">
        <f t="shared" si="732"/>
        <v>128764</v>
      </c>
      <c r="TUK8" s="5">
        <f t="shared" si="732"/>
        <v>128765</v>
      </c>
      <c r="TUL8" s="5">
        <f t="shared" si="732"/>
        <v>128766</v>
      </c>
      <c r="TUM8" s="5">
        <f t="shared" si="732"/>
        <v>128767</v>
      </c>
      <c r="TUN8" s="5">
        <f t="shared" si="732"/>
        <v>128768</v>
      </c>
      <c r="TUO8" s="5">
        <f t="shared" si="732"/>
        <v>128769</v>
      </c>
      <c r="TUP8" s="5">
        <f t="shared" ref="TUP8" si="989">+TUO8+1</f>
        <v>128770</v>
      </c>
      <c r="TUQ8" s="5">
        <f t="shared" si="733"/>
        <v>128771</v>
      </c>
      <c r="TUR8" s="5">
        <f t="shared" si="733"/>
        <v>128772</v>
      </c>
      <c r="TUS8" s="5">
        <f t="shared" si="733"/>
        <v>128773</v>
      </c>
      <c r="TUT8" s="5">
        <f t="shared" si="733"/>
        <v>128774</v>
      </c>
      <c r="TUU8" s="5">
        <f t="shared" si="733"/>
        <v>128775</v>
      </c>
      <c r="TUV8" s="5">
        <f t="shared" si="733"/>
        <v>128776</v>
      </c>
      <c r="TUW8" s="5">
        <f t="shared" si="733"/>
        <v>128777</v>
      </c>
      <c r="TUX8" s="5">
        <f t="shared" si="733"/>
        <v>128778</v>
      </c>
      <c r="TUY8" s="5">
        <f t="shared" si="733"/>
        <v>128779</v>
      </c>
      <c r="TUZ8" s="5">
        <f t="shared" si="733"/>
        <v>128780</v>
      </c>
      <c r="TVA8" s="5">
        <f t="shared" si="733"/>
        <v>128781</v>
      </c>
      <c r="TVB8" s="5">
        <f t="shared" si="733"/>
        <v>128782</v>
      </c>
      <c r="TVC8" s="5">
        <f t="shared" si="733"/>
        <v>128783</v>
      </c>
      <c r="TVD8" s="5">
        <f t="shared" si="733"/>
        <v>128784</v>
      </c>
      <c r="TVE8" s="5">
        <f t="shared" si="733"/>
        <v>128785</v>
      </c>
      <c r="TVF8" s="5">
        <f t="shared" si="733"/>
        <v>128786</v>
      </c>
      <c r="TVG8" s="5">
        <f t="shared" si="733"/>
        <v>128787</v>
      </c>
      <c r="TVH8" s="5">
        <f t="shared" si="733"/>
        <v>128788</v>
      </c>
      <c r="TVI8" s="5">
        <f t="shared" si="733"/>
        <v>128789</v>
      </c>
      <c r="TVJ8" s="5">
        <f t="shared" si="733"/>
        <v>128790</v>
      </c>
      <c r="TVK8" s="5">
        <f t="shared" si="733"/>
        <v>128791</v>
      </c>
      <c r="TVL8" s="5">
        <f t="shared" si="733"/>
        <v>128792</v>
      </c>
      <c r="TVM8" s="5">
        <f t="shared" si="733"/>
        <v>128793</v>
      </c>
      <c r="TVN8" s="5">
        <f t="shared" si="733"/>
        <v>128794</v>
      </c>
      <c r="TVO8" s="5">
        <f t="shared" si="733"/>
        <v>128795</v>
      </c>
      <c r="TVP8" s="5">
        <f t="shared" si="733"/>
        <v>128796</v>
      </c>
      <c r="TVQ8" s="5">
        <f t="shared" si="733"/>
        <v>128797</v>
      </c>
      <c r="TVR8" s="5">
        <f t="shared" si="733"/>
        <v>128798</v>
      </c>
      <c r="TVS8" s="5">
        <f t="shared" si="733"/>
        <v>128799</v>
      </c>
      <c r="TVT8" s="5">
        <f t="shared" si="733"/>
        <v>128800</v>
      </c>
      <c r="TVU8" s="5">
        <f t="shared" si="733"/>
        <v>128801</v>
      </c>
      <c r="TVV8" s="5">
        <f t="shared" si="733"/>
        <v>128802</v>
      </c>
      <c r="TVW8" s="5">
        <f t="shared" si="733"/>
        <v>128803</v>
      </c>
      <c r="TVX8" s="5">
        <f t="shared" si="733"/>
        <v>128804</v>
      </c>
      <c r="TVY8" s="5">
        <f t="shared" si="733"/>
        <v>128805</v>
      </c>
      <c r="TVZ8" s="5">
        <f t="shared" si="733"/>
        <v>128806</v>
      </c>
      <c r="TWA8" s="5">
        <f t="shared" si="733"/>
        <v>128807</v>
      </c>
      <c r="TWB8" s="5">
        <f t="shared" si="733"/>
        <v>128808</v>
      </c>
      <c r="TWC8" s="5">
        <f t="shared" si="733"/>
        <v>128809</v>
      </c>
      <c r="TWD8" s="5">
        <f t="shared" si="733"/>
        <v>128810</v>
      </c>
      <c r="TWE8" s="5">
        <f t="shared" si="733"/>
        <v>128811</v>
      </c>
      <c r="TWF8" s="5">
        <f t="shared" si="733"/>
        <v>128812</v>
      </c>
      <c r="TWG8" s="5">
        <f t="shared" si="733"/>
        <v>128813</v>
      </c>
      <c r="TWH8" s="5">
        <f t="shared" si="733"/>
        <v>128814</v>
      </c>
      <c r="TWI8" s="5">
        <f t="shared" si="733"/>
        <v>128815</v>
      </c>
      <c r="TWJ8" s="5">
        <f t="shared" si="733"/>
        <v>128816</v>
      </c>
      <c r="TWK8" s="5">
        <f t="shared" si="733"/>
        <v>128817</v>
      </c>
      <c r="TWL8" s="5">
        <f t="shared" si="733"/>
        <v>128818</v>
      </c>
      <c r="TWM8" s="5">
        <f t="shared" si="733"/>
        <v>128819</v>
      </c>
      <c r="TWN8" s="5">
        <f t="shared" si="733"/>
        <v>128820</v>
      </c>
      <c r="TWO8" s="5">
        <f t="shared" si="733"/>
        <v>128821</v>
      </c>
      <c r="TWP8" s="5">
        <f t="shared" si="733"/>
        <v>128822</v>
      </c>
      <c r="TWQ8" s="5">
        <f t="shared" si="733"/>
        <v>128823</v>
      </c>
      <c r="TWR8" s="5">
        <f t="shared" si="733"/>
        <v>128824</v>
      </c>
      <c r="TWS8" s="5">
        <f t="shared" si="733"/>
        <v>128825</v>
      </c>
      <c r="TWT8" s="5">
        <f t="shared" si="733"/>
        <v>128826</v>
      </c>
      <c r="TWU8" s="5">
        <f t="shared" si="733"/>
        <v>128827</v>
      </c>
      <c r="TWV8" s="5">
        <f t="shared" si="733"/>
        <v>128828</v>
      </c>
      <c r="TWW8" s="5">
        <f t="shared" si="733"/>
        <v>128829</v>
      </c>
      <c r="TWX8" s="5">
        <f t="shared" si="733"/>
        <v>128830</v>
      </c>
      <c r="TWY8" s="5">
        <f t="shared" si="733"/>
        <v>128831</v>
      </c>
      <c r="TWZ8" s="5">
        <f t="shared" si="733"/>
        <v>128832</v>
      </c>
      <c r="TXA8" s="5">
        <f t="shared" si="733"/>
        <v>128833</v>
      </c>
      <c r="TXB8" s="5">
        <f t="shared" ref="TXB8" si="990">+TXA8+1</f>
        <v>128834</v>
      </c>
      <c r="TXC8" s="5">
        <f t="shared" si="734"/>
        <v>128835</v>
      </c>
      <c r="TXD8" s="5">
        <f t="shared" si="734"/>
        <v>128836</v>
      </c>
      <c r="TXE8" s="5">
        <f t="shared" si="734"/>
        <v>128837</v>
      </c>
      <c r="TXF8" s="5">
        <f t="shared" si="734"/>
        <v>128838</v>
      </c>
      <c r="TXG8" s="5">
        <f t="shared" si="734"/>
        <v>128839</v>
      </c>
      <c r="TXH8" s="5">
        <f t="shared" si="734"/>
        <v>128840</v>
      </c>
      <c r="TXI8" s="5">
        <f t="shared" si="734"/>
        <v>128841</v>
      </c>
      <c r="TXJ8" s="5">
        <f t="shared" si="734"/>
        <v>128842</v>
      </c>
      <c r="TXK8" s="5">
        <f t="shared" si="734"/>
        <v>128843</v>
      </c>
      <c r="TXL8" s="5">
        <f t="shared" si="734"/>
        <v>128844</v>
      </c>
      <c r="TXM8" s="5">
        <f t="shared" si="734"/>
        <v>128845</v>
      </c>
      <c r="TXN8" s="5">
        <f t="shared" si="734"/>
        <v>128846</v>
      </c>
      <c r="TXO8" s="5">
        <f t="shared" si="734"/>
        <v>128847</v>
      </c>
      <c r="TXP8" s="5">
        <f t="shared" si="734"/>
        <v>128848</v>
      </c>
      <c r="TXQ8" s="5">
        <f t="shared" si="734"/>
        <v>128849</v>
      </c>
      <c r="TXR8" s="5">
        <f t="shared" si="734"/>
        <v>128850</v>
      </c>
      <c r="TXS8" s="5">
        <f t="shared" si="734"/>
        <v>128851</v>
      </c>
      <c r="TXT8" s="5">
        <f t="shared" si="734"/>
        <v>128852</v>
      </c>
      <c r="TXU8" s="5">
        <f t="shared" si="734"/>
        <v>128853</v>
      </c>
      <c r="TXV8" s="5">
        <f t="shared" si="734"/>
        <v>128854</v>
      </c>
      <c r="TXW8" s="5">
        <f t="shared" si="734"/>
        <v>128855</v>
      </c>
      <c r="TXX8" s="5">
        <f t="shared" si="734"/>
        <v>128856</v>
      </c>
      <c r="TXY8" s="5">
        <f t="shared" si="734"/>
        <v>128857</v>
      </c>
      <c r="TXZ8" s="5">
        <f t="shared" si="734"/>
        <v>128858</v>
      </c>
      <c r="TYA8" s="5">
        <f t="shared" si="734"/>
        <v>128859</v>
      </c>
      <c r="TYB8" s="5">
        <f t="shared" si="734"/>
        <v>128860</v>
      </c>
      <c r="TYC8" s="5">
        <f t="shared" si="734"/>
        <v>128861</v>
      </c>
      <c r="TYD8" s="5">
        <f t="shared" si="734"/>
        <v>128862</v>
      </c>
      <c r="TYE8" s="5">
        <f t="shared" si="734"/>
        <v>128863</v>
      </c>
      <c r="TYF8" s="5">
        <f t="shared" si="734"/>
        <v>128864</v>
      </c>
      <c r="TYG8" s="5">
        <f t="shared" si="734"/>
        <v>128865</v>
      </c>
      <c r="TYH8" s="5">
        <f t="shared" si="734"/>
        <v>128866</v>
      </c>
      <c r="TYI8" s="5">
        <f t="shared" si="734"/>
        <v>128867</v>
      </c>
      <c r="TYJ8" s="5">
        <f t="shared" si="734"/>
        <v>128868</v>
      </c>
      <c r="TYK8" s="5">
        <f t="shared" si="734"/>
        <v>128869</v>
      </c>
      <c r="TYL8" s="5">
        <f t="shared" si="734"/>
        <v>128870</v>
      </c>
      <c r="TYM8" s="5">
        <f t="shared" si="734"/>
        <v>128871</v>
      </c>
      <c r="TYN8" s="5">
        <f t="shared" si="734"/>
        <v>128872</v>
      </c>
      <c r="TYO8" s="5">
        <f t="shared" si="734"/>
        <v>128873</v>
      </c>
      <c r="TYP8" s="5">
        <f t="shared" si="734"/>
        <v>128874</v>
      </c>
      <c r="TYQ8" s="5">
        <f t="shared" si="734"/>
        <v>128875</v>
      </c>
      <c r="TYR8" s="5">
        <f t="shared" si="734"/>
        <v>128876</v>
      </c>
      <c r="TYS8" s="5">
        <f t="shared" si="734"/>
        <v>128877</v>
      </c>
      <c r="TYT8" s="5">
        <f t="shared" si="734"/>
        <v>128878</v>
      </c>
      <c r="TYU8" s="5">
        <f t="shared" si="734"/>
        <v>128879</v>
      </c>
      <c r="TYV8" s="5">
        <f t="shared" si="734"/>
        <v>128880</v>
      </c>
      <c r="TYW8" s="5">
        <f t="shared" si="734"/>
        <v>128881</v>
      </c>
      <c r="TYX8" s="5">
        <f t="shared" si="734"/>
        <v>128882</v>
      </c>
      <c r="TYY8" s="5">
        <f t="shared" si="734"/>
        <v>128883</v>
      </c>
      <c r="TYZ8" s="5">
        <f t="shared" si="734"/>
        <v>128884</v>
      </c>
      <c r="TZA8" s="5">
        <f t="shared" si="734"/>
        <v>128885</v>
      </c>
      <c r="TZB8" s="5">
        <f t="shared" si="734"/>
        <v>128886</v>
      </c>
      <c r="TZC8" s="5">
        <f t="shared" si="734"/>
        <v>128887</v>
      </c>
      <c r="TZD8" s="5">
        <f t="shared" si="734"/>
        <v>128888</v>
      </c>
      <c r="TZE8" s="5">
        <f t="shared" si="734"/>
        <v>128889</v>
      </c>
      <c r="TZF8" s="5">
        <f t="shared" si="734"/>
        <v>128890</v>
      </c>
      <c r="TZG8" s="5">
        <f t="shared" si="734"/>
        <v>128891</v>
      </c>
      <c r="TZH8" s="5">
        <f t="shared" si="734"/>
        <v>128892</v>
      </c>
      <c r="TZI8" s="5">
        <f t="shared" si="734"/>
        <v>128893</v>
      </c>
      <c r="TZJ8" s="5">
        <f t="shared" si="734"/>
        <v>128894</v>
      </c>
      <c r="TZK8" s="5">
        <f t="shared" si="734"/>
        <v>128895</v>
      </c>
      <c r="TZL8" s="5">
        <f t="shared" si="734"/>
        <v>128896</v>
      </c>
      <c r="TZM8" s="5">
        <f t="shared" si="734"/>
        <v>128897</v>
      </c>
      <c r="TZN8" s="5">
        <f t="shared" ref="TZN8" si="991">+TZM8+1</f>
        <v>128898</v>
      </c>
      <c r="TZO8" s="5">
        <f t="shared" si="735"/>
        <v>128899</v>
      </c>
      <c r="TZP8" s="5">
        <f t="shared" si="735"/>
        <v>128900</v>
      </c>
      <c r="TZQ8" s="5">
        <f t="shared" si="735"/>
        <v>128901</v>
      </c>
      <c r="TZR8" s="5">
        <f t="shared" si="735"/>
        <v>128902</v>
      </c>
      <c r="TZS8" s="5">
        <f t="shared" si="735"/>
        <v>128903</v>
      </c>
      <c r="TZT8" s="5">
        <f t="shared" si="735"/>
        <v>128904</v>
      </c>
      <c r="TZU8" s="5">
        <f t="shared" si="735"/>
        <v>128905</v>
      </c>
      <c r="TZV8" s="5">
        <f t="shared" si="735"/>
        <v>128906</v>
      </c>
      <c r="TZW8" s="5">
        <f t="shared" si="735"/>
        <v>128907</v>
      </c>
      <c r="TZX8" s="5">
        <f t="shared" si="735"/>
        <v>128908</v>
      </c>
      <c r="TZY8" s="5">
        <f t="shared" si="735"/>
        <v>128909</v>
      </c>
      <c r="TZZ8" s="5">
        <f t="shared" si="735"/>
        <v>128910</v>
      </c>
      <c r="UAA8" s="5">
        <f t="shared" si="735"/>
        <v>128911</v>
      </c>
      <c r="UAB8" s="5">
        <f t="shared" si="735"/>
        <v>128912</v>
      </c>
      <c r="UAC8" s="5">
        <f t="shared" si="735"/>
        <v>128913</v>
      </c>
      <c r="UAD8" s="5">
        <f t="shared" si="735"/>
        <v>128914</v>
      </c>
      <c r="UAE8" s="5">
        <f t="shared" si="735"/>
        <v>128915</v>
      </c>
      <c r="UAF8" s="5">
        <f t="shared" si="735"/>
        <v>128916</v>
      </c>
      <c r="UAG8" s="5">
        <f t="shared" si="735"/>
        <v>128917</v>
      </c>
      <c r="UAH8" s="5">
        <f t="shared" si="735"/>
        <v>128918</v>
      </c>
      <c r="UAI8" s="5">
        <f t="shared" si="735"/>
        <v>128919</v>
      </c>
      <c r="UAJ8" s="5">
        <f t="shared" si="735"/>
        <v>128920</v>
      </c>
      <c r="UAK8" s="5">
        <f t="shared" si="735"/>
        <v>128921</v>
      </c>
      <c r="UAL8" s="5">
        <f t="shared" si="735"/>
        <v>128922</v>
      </c>
      <c r="UAM8" s="5">
        <f t="shared" si="735"/>
        <v>128923</v>
      </c>
      <c r="UAN8" s="5">
        <f t="shared" si="735"/>
        <v>128924</v>
      </c>
      <c r="UAO8" s="5">
        <f t="shared" si="735"/>
        <v>128925</v>
      </c>
      <c r="UAP8" s="5">
        <f t="shared" si="735"/>
        <v>128926</v>
      </c>
      <c r="UAQ8" s="5">
        <f t="shared" si="735"/>
        <v>128927</v>
      </c>
      <c r="UAR8" s="5">
        <f t="shared" si="735"/>
        <v>128928</v>
      </c>
      <c r="UAS8" s="5">
        <f t="shared" si="735"/>
        <v>128929</v>
      </c>
      <c r="UAT8" s="5">
        <f t="shared" si="735"/>
        <v>128930</v>
      </c>
      <c r="UAU8" s="5">
        <f t="shared" si="735"/>
        <v>128931</v>
      </c>
      <c r="UAV8" s="5">
        <f t="shared" si="735"/>
        <v>128932</v>
      </c>
      <c r="UAW8" s="5">
        <f t="shared" si="735"/>
        <v>128933</v>
      </c>
      <c r="UAX8" s="5">
        <f t="shared" si="735"/>
        <v>128934</v>
      </c>
      <c r="UAY8" s="5">
        <f t="shared" si="735"/>
        <v>128935</v>
      </c>
      <c r="UAZ8" s="5">
        <f t="shared" si="735"/>
        <v>128936</v>
      </c>
      <c r="UBA8" s="5">
        <f t="shared" si="735"/>
        <v>128937</v>
      </c>
      <c r="UBB8" s="5">
        <f t="shared" si="735"/>
        <v>128938</v>
      </c>
      <c r="UBC8" s="5">
        <f t="shared" si="735"/>
        <v>128939</v>
      </c>
      <c r="UBD8" s="5">
        <f t="shared" si="735"/>
        <v>128940</v>
      </c>
      <c r="UBE8" s="5">
        <f t="shared" si="735"/>
        <v>128941</v>
      </c>
      <c r="UBF8" s="5">
        <f t="shared" si="735"/>
        <v>128942</v>
      </c>
      <c r="UBG8" s="5">
        <f t="shared" si="735"/>
        <v>128943</v>
      </c>
      <c r="UBH8" s="5">
        <f t="shared" si="735"/>
        <v>128944</v>
      </c>
      <c r="UBI8" s="5">
        <f t="shared" si="735"/>
        <v>128945</v>
      </c>
      <c r="UBJ8" s="5">
        <f t="shared" si="735"/>
        <v>128946</v>
      </c>
      <c r="UBK8" s="5">
        <f t="shared" si="735"/>
        <v>128947</v>
      </c>
      <c r="UBL8" s="5">
        <f t="shared" si="735"/>
        <v>128948</v>
      </c>
      <c r="UBM8" s="5">
        <f t="shared" si="735"/>
        <v>128949</v>
      </c>
      <c r="UBN8" s="5">
        <f t="shared" si="735"/>
        <v>128950</v>
      </c>
      <c r="UBO8" s="5">
        <f t="shared" si="735"/>
        <v>128951</v>
      </c>
      <c r="UBP8" s="5">
        <f t="shared" si="735"/>
        <v>128952</v>
      </c>
      <c r="UBQ8" s="5">
        <f t="shared" si="735"/>
        <v>128953</v>
      </c>
      <c r="UBR8" s="5">
        <f t="shared" si="735"/>
        <v>128954</v>
      </c>
      <c r="UBS8" s="5">
        <f t="shared" si="735"/>
        <v>128955</v>
      </c>
      <c r="UBT8" s="5">
        <f t="shared" si="735"/>
        <v>128956</v>
      </c>
      <c r="UBU8" s="5">
        <f t="shared" si="735"/>
        <v>128957</v>
      </c>
      <c r="UBV8" s="5">
        <f t="shared" si="735"/>
        <v>128958</v>
      </c>
      <c r="UBW8" s="5">
        <f t="shared" si="735"/>
        <v>128959</v>
      </c>
      <c r="UBX8" s="5">
        <f t="shared" si="735"/>
        <v>128960</v>
      </c>
      <c r="UBY8" s="5">
        <f t="shared" si="735"/>
        <v>128961</v>
      </c>
      <c r="UBZ8" s="5">
        <f t="shared" ref="UBZ8" si="992">+UBY8+1</f>
        <v>128962</v>
      </c>
      <c r="UCA8" s="5">
        <f t="shared" si="736"/>
        <v>128963</v>
      </c>
      <c r="UCB8" s="5">
        <f t="shared" si="736"/>
        <v>128964</v>
      </c>
      <c r="UCC8" s="5">
        <f t="shared" si="736"/>
        <v>128965</v>
      </c>
      <c r="UCD8" s="5">
        <f t="shared" si="736"/>
        <v>128966</v>
      </c>
      <c r="UCE8" s="5">
        <f t="shared" si="736"/>
        <v>128967</v>
      </c>
      <c r="UCF8" s="5">
        <f t="shared" si="736"/>
        <v>128968</v>
      </c>
      <c r="UCG8" s="5">
        <f t="shared" si="736"/>
        <v>128969</v>
      </c>
      <c r="UCH8" s="5">
        <f t="shared" si="736"/>
        <v>128970</v>
      </c>
      <c r="UCI8" s="5">
        <f t="shared" si="736"/>
        <v>128971</v>
      </c>
      <c r="UCJ8" s="5">
        <f t="shared" si="736"/>
        <v>128972</v>
      </c>
      <c r="UCK8" s="5">
        <f t="shared" si="736"/>
        <v>128973</v>
      </c>
      <c r="UCL8" s="5">
        <f t="shared" si="736"/>
        <v>128974</v>
      </c>
      <c r="UCM8" s="5">
        <f t="shared" si="736"/>
        <v>128975</v>
      </c>
      <c r="UCN8" s="5">
        <f t="shared" si="736"/>
        <v>128976</v>
      </c>
      <c r="UCO8" s="5">
        <f t="shared" si="736"/>
        <v>128977</v>
      </c>
      <c r="UCP8" s="5">
        <f t="shared" si="736"/>
        <v>128978</v>
      </c>
      <c r="UCQ8" s="5">
        <f t="shared" si="736"/>
        <v>128979</v>
      </c>
      <c r="UCR8" s="5">
        <f t="shared" si="736"/>
        <v>128980</v>
      </c>
      <c r="UCS8" s="5">
        <f t="shared" si="736"/>
        <v>128981</v>
      </c>
      <c r="UCT8" s="5">
        <f t="shared" si="736"/>
        <v>128982</v>
      </c>
      <c r="UCU8" s="5">
        <f t="shared" si="736"/>
        <v>128983</v>
      </c>
      <c r="UCV8" s="5">
        <f t="shared" si="736"/>
        <v>128984</v>
      </c>
      <c r="UCW8" s="5">
        <f t="shared" si="736"/>
        <v>128985</v>
      </c>
      <c r="UCX8" s="5">
        <f t="shared" si="736"/>
        <v>128986</v>
      </c>
      <c r="UCY8" s="5">
        <f t="shared" si="736"/>
        <v>128987</v>
      </c>
      <c r="UCZ8" s="5">
        <f t="shared" si="736"/>
        <v>128988</v>
      </c>
      <c r="UDA8" s="5">
        <f t="shared" si="736"/>
        <v>128989</v>
      </c>
      <c r="UDB8" s="5">
        <f t="shared" si="736"/>
        <v>128990</v>
      </c>
      <c r="UDC8" s="5">
        <f t="shared" si="736"/>
        <v>128991</v>
      </c>
      <c r="UDD8" s="5">
        <f t="shared" si="736"/>
        <v>128992</v>
      </c>
      <c r="UDE8" s="5">
        <f t="shared" si="736"/>
        <v>128993</v>
      </c>
      <c r="UDF8" s="5">
        <f t="shared" si="736"/>
        <v>128994</v>
      </c>
      <c r="UDG8" s="5">
        <f t="shared" si="736"/>
        <v>128995</v>
      </c>
      <c r="UDH8" s="5">
        <f t="shared" si="736"/>
        <v>128996</v>
      </c>
      <c r="UDI8" s="5">
        <f t="shared" si="736"/>
        <v>128997</v>
      </c>
      <c r="UDJ8" s="5">
        <f t="shared" si="736"/>
        <v>128998</v>
      </c>
      <c r="UDK8" s="5">
        <f t="shared" si="736"/>
        <v>128999</v>
      </c>
      <c r="UDL8" s="5">
        <f t="shared" si="736"/>
        <v>129000</v>
      </c>
      <c r="UDM8" s="5">
        <f t="shared" si="736"/>
        <v>129001</v>
      </c>
      <c r="UDN8" s="5">
        <f t="shared" si="736"/>
        <v>129002</v>
      </c>
      <c r="UDO8" s="5">
        <f t="shared" si="736"/>
        <v>129003</v>
      </c>
      <c r="UDP8" s="5">
        <f t="shared" si="736"/>
        <v>129004</v>
      </c>
      <c r="UDQ8" s="5">
        <f t="shared" si="736"/>
        <v>129005</v>
      </c>
      <c r="UDR8" s="5">
        <f t="shared" si="736"/>
        <v>129006</v>
      </c>
      <c r="UDS8" s="5">
        <f t="shared" si="736"/>
        <v>129007</v>
      </c>
      <c r="UDT8" s="5">
        <f t="shared" si="736"/>
        <v>129008</v>
      </c>
      <c r="UDU8" s="5">
        <f t="shared" si="736"/>
        <v>129009</v>
      </c>
      <c r="UDV8" s="5">
        <f t="shared" si="736"/>
        <v>129010</v>
      </c>
      <c r="UDW8" s="5">
        <f t="shared" si="736"/>
        <v>129011</v>
      </c>
      <c r="UDX8" s="5">
        <f t="shared" si="736"/>
        <v>129012</v>
      </c>
      <c r="UDY8" s="5">
        <f t="shared" si="736"/>
        <v>129013</v>
      </c>
      <c r="UDZ8" s="5">
        <f t="shared" si="736"/>
        <v>129014</v>
      </c>
      <c r="UEA8" s="5">
        <f t="shared" si="736"/>
        <v>129015</v>
      </c>
      <c r="UEB8" s="5">
        <f t="shared" si="736"/>
        <v>129016</v>
      </c>
      <c r="UEC8" s="5">
        <f t="shared" si="736"/>
        <v>129017</v>
      </c>
      <c r="UED8" s="5">
        <f t="shared" si="736"/>
        <v>129018</v>
      </c>
      <c r="UEE8" s="5">
        <f t="shared" si="736"/>
        <v>129019</v>
      </c>
      <c r="UEF8" s="5">
        <f t="shared" si="736"/>
        <v>129020</v>
      </c>
      <c r="UEG8" s="5">
        <f t="shared" si="736"/>
        <v>129021</v>
      </c>
      <c r="UEH8" s="5">
        <f t="shared" si="736"/>
        <v>129022</v>
      </c>
      <c r="UEI8" s="5">
        <f t="shared" si="736"/>
        <v>129023</v>
      </c>
      <c r="UEJ8" s="5">
        <f t="shared" si="736"/>
        <v>129024</v>
      </c>
      <c r="UEK8" s="5">
        <f t="shared" si="736"/>
        <v>129025</v>
      </c>
      <c r="UEL8" s="5">
        <f t="shared" ref="UEL8" si="993">+UEK8+1</f>
        <v>129026</v>
      </c>
      <c r="UEM8" s="5">
        <f t="shared" si="737"/>
        <v>129027</v>
      </c>
      <c r="UEN8" s="5">
        <f t="shared" si="737"/>
        <v>129028</v>
      </c>
      <c r="UEO8" s="5">
        <f t="shared" si="737"/>
        <v>129029</v>
      </c>
      <c r="UEP8" s="5">
        <f t="shared" si="737"/>
        <v>129030</v>
      </c>
      <c r="UEQ8" s="5">
        <f t="shared" si="737"/>
        <v>129031</v>
      </c>
      <c r="UER8" s="5">
        <f t="shared" si="737"/>
        <v>129032</v>
      </c>
      <c r="UES8" s="5">
        <f t="shared" si="737"/>
        <v>129033</v>
      </c>
      <c r="UET8" s="5">
        <f t="shared" si="737"/>
        <v>129034</v>
      </c>
      <c r="UEU8" s="5">
        <f t="shared" si="737"/>
        <v>129035</v>
      </c>
      <c r="UEV8" s="5">
        <f t="shared" si="737"/>
        <v>129036</v>
      </c>
      <c r="UEW8" s="5">
        <f t="shared" si="737"/>
        <v>129037</v>
      </c>
      <c r="UEX8" s="5">
        <f t="shared" si="737"/>
        <v>129038</v>
      </c>
      <c r="UEY8" s="5">
        <f t="shared" si="737"/>
        <v>129039</v>
      </c>
      <c r="UEZ8" s="5">
        <f t="shared" si="737"/>
        <v>129040</v>
      </c>
      <c r="UFA8" s="5">
        <f t="shared" si="737"/>
        <v>129041</v>
      </c>
      <c r="UFB8" s="5">
        <f t="shared" si="737"/>
        <v>129042</v>
      </c>
      <c r="UFC8" s="5">
        <f t="shared" si="737"/>
        <v>129043</v>
      </c>
      <c r="UFD8" s="5">
        <f t="shared" si="737"/>
        <v>129044</v>
      </c>
      <c r="UFE8" s="5">
        <f t="shared" si="737"/>
        <v>129045</v>
      </c>
      <c r="UFF8" s="5">
        <f t="shared" si="737"/>
        <v>129046</v>
      </c>
      <c r="UFG8" s="5">
        <f t="shared" si="737"/>
        <v>129047</v>
      </c>
      <c r="UFH8" s="5">
        <f t="shared" si="737"/>
        <v>129048</v>
      </c>
      <c r="UFI8" s="5">
        <f t="shared" si="737"/>
        <v>129049</v>
      </c>
      <c r="UFJ8" s="5">
        <f t="shared" si="737"/>
        <v>129050</v>
      </c>
      <c r="UFK8" s="5">
        <f t="shared" si="737"/>
        <v>129051</v>
      </c>
      <c r="UFL8" s="5">
        <f t="shared" si="737"/>
        <v>129052</v>
      </c>
      <c r="UFM8" s="5">
        <f t="shared" si="737"/>
        <v>129053</v>
      </c>
      <c r="UFN8" s="5">
        <f t="shared" si="737"/>
        <v>129054</v>
      </c>
      <c r="UFO8" s="5">
        <f t="shared" si="737"/>
        <v>129055</v>
      </c>
      <c r="UFP8" s="5">
        <f t="shared" si="737"/>
        <v>129056</v>
      </c>
      <c r="UFQ8" s="5">
        <f t="shared" si="737"/>
        <v>129057</v>
      </c>
      <c r="UFR8" s="5">
        <f t="shared" si="737"/>
        <v>129058</v>
      </c>
      <c r="UFS8" s="5">
        <f t="shared" si="737"/>
        <v>129059</v>
      </c>
      <c r="UFT8" s="5">
        <f t="shared" si="737"/>
        <v>129060</v>
      </c>
      <c r="UFU8" s="5">
        <f t="shared" si="737"/>
        <v>129061</v>
      </c>
      <c r="UFV8" s="5">
        <f t="shared" si="737"/>
        <v>129062</v>
      </c>
      <c r="UFW8" s="5">
        <f t="shared" si="737"/>
        <v>129063</v>
      </c>
      <c r="UFX8" s="5">
        <f t="shared" si="737"/>
        <v>129064</v>
      </c>
      <c r="UFY8" s="5">
        <f t="shared" si="737"/>
        <v>129065</v>
      </c>
      <c r="UFZ8" s="5">
        <f t="shared" si="737"/>
        <v>129066</v>
      </c>
      <c r="UGA8" s="5">
        <f t="shared" si="737"/>
        <v>129067</v>
      </c>
      <c r="UGB8" s="5">
        <f t="shared" si="737"/>
        <v>129068</v>
      </c>
      <c r="UGC8" s="5">
        <f t="shared" si="737"/>
        <v>129069</v>
      </c>
      <c r="UGD8" s="5">
        <f t="shared" si="737"/>
        <v>129070</v>
      </c>
      <c r="UGE8" s="5">
        <f t="shared" si="737"/>
        <v>129071</v>
      </c>
      <c r="UGF8" s="5">
        <f t="shared" si="737"/>
        <v>129072</v>
      </c>
      <c r="UGG8" s="5">
        <f t="shared" si="737"/>
        <v>129073</v>
      </c>
      <c r="UGH8" s="5">
        <f t="shared" si="737"/>
        <v>129074</v>
      </c>
      <c r="UGI8" s="5">
        <f t="shared" si="737"/>
        <v>129075</v>
      </c>
      <c r="UGJ8" s="5">
        <f t="shared" si="737"/>
        <v>129076</v>
      </c>
      <c r="UGK8" s="5">
        <f t="shared" si="737"/>
        <v>129077</v>
      </c>
      <c r="UGL8" s="5">
        <f t="shared" si="737"/>
        <v>129078</v>
      </c>
      <c r="UGM8" s="5">
        <f t="shared" si="737"/>
        <v>129079</v>
      </c>
      <c r="UGN8" s="5">
        <f t="shared" si="737"/>
        <v>129080</v>
      </c>
      <c r="UGO8" s="5">
        <f t="shared" si="737"/>
        <v>129081</v>
      </c>
      <c r="UGP8" s="5">
        <f t="shared" si="737"/>
        <v>129082</v>
      </c>
      <c r="UGQ8" s="5">
        <f t="shared" si="737"/>
        <v>129083</v>
      </c>
      <c r="UGR8" s="5">
        <f t="shared" si="737"/>
        <v>129084</v>
      </c>
      <c r="UGS8" s="5">
        <f t="shared" si="737"/>
        <v>129085</v>
      </c>
      <c r="UGT8" s="5">
        <f t="shared" si="737"/>
        <v>129086</v>
      </c>
      <c r="UGU8" s="5">
        <f t="shared" si="737"/>
        <v>129087</v>
      </c>
      <c r="UGV8" s="5">
        <f t="shared" si="737"/>
        <v>129088</v>
      </c>
      <c r="UGW8" s="5">
        <f t="shared" si="737"/>
        <v>129089</v>
      </c>
      <c r="UGX8" s="5">
        <f t="shared" ref="UGX8" si="994">+UGW8+1</f>
        <v>129090</v>
      </c>
      <c r="UGY8" s="5">
        <f t="shared" si="738"/>
        <v>129091</v>
      </c>
      <c r="UGZ8" s="5">
        <f t="shared" si="738"/>
        <v>129092</v>
      </c>
      <c r="UHA8" s="5">
        <f t="shared" si="738"/>
        <v>129093</v>
      </c>
      <c r="UHB8" s="5">
        <f t="shared" si="738"/>
        <v>129094</v>
      </c>
      <c r="UHC8" s="5">
        <f t="shared" si="738"/>
        <v>129095</v>
      </c>
      <c r="UHD8" s="5">
        <f t="shared" si="738"/>
        <v>129096</v>
      </c>
      <c r="UHE8" s="5">
        <f t="shared" si="738"/>
        <v>129097</v>
      </c>
      <c r="UHF8" s="5">
        <f t="shared" si="738"/>
        <v>129098</v>
      </c>
      <c r="UHG8" s="5">
        <f t="shared" si="738"/>
        <v>129099</v>
      </c>
      <c r="UHH8" s="5">
        <f t="shared" si="738"/>
        <v>129100</v>
      </c>
      <c r="UHI8" s="5">
        <f t="shared" si="738"/>
        <v>129101</v>
      </c>
      <c r="UHJ8" s="5">
        <f t="shared" si="738"/>
        <v>129102</v>
      </c>
      <c r="UHK8" s="5">
        <f t="shared" si="738"/>
        <v>129103</v>
      </c>
      <c r="UHL8" s="5">
        <f t="shared" si="738"/>
        <v>129104</v>
      </c>
      <c r="UHM8" s="5">
        <f t="shared" si="738"/>
        <v>129105</v>
      </c>
      <c r="UHN8" s="5">
        <f t="shared" si="738"/>
        <v>129106</v>
      </c>
      <c r="UHO8" s="5">
        <f t="shared" si="738"/>
        <v>129107</v>
      </c>
      <c r="UHP8" s="5">
        <f t="shared" si="738"/>
        <v>129108</v>
      </c>
      <c r="UHQ8" s="5">
        <f t="shared" si="738"/>
        <v>129109</v>
      </c>
      <c r="UHR8" s="5">
        <f t="shared" si="738"/>
        <v>129110</v>
      </c>
      <c r="UHS8" s="5">
        <f t="shared" si="738"/>
        <v>129111</v>
      </c>
      <c r="UHT8" s="5">
        <f t="shared" si="738"/>
        <v>129112</v>
      </c>
      <c r="UHU8" s="5">
        <f t="shared" si="738"/>
        <v>129113</v>
      </c>
      <c r="UHV8" s="5">
        <f t="shared" si="738"/>
        <v>129114</v>
      </c>
      <c r="UHW8" s="5">
        <f t="shared" si="738"/>
        <v>129115</v>
      </c>
      <c r="UHX8" s="5">
        <f t="shared" si="738"/>
        <v>129116</v>
      </c>
      <c r="UHY8" s="5">
        <f t="shared" si="738"/>
        <v>129117</v>
      </c>
      <c r="UHZ8" s="5">
        <f t="shared" si="738"/>
        <v>129118</v>
      </c>
      <c r="UIA8" s="5">
        <f t="shared" si="738"/>
        <v>129119</v>
      </c>
      <c r="UIB8" s="5">
        <f t="shared" si="738"/>
        <v>129120</v>
      </c>
      <c r="UIC8" s="5">
        <f t="shared" si="738"/>
        <v>129121</v>
      </c>
      <c r="UID8" s="5">
        <f t="shared" si="738"/>
        <v>129122</v>
      </c>
      <c r="UIE8" s="5">
        <f t="shared" si="738"/>
        <v>129123</v>
      </c>
      <c r="UIF8" s="5">
        <f t="shared" si="738"/>
        <v>129124</v>
      </c>
      <c r="UIG8" s="5">
        <f t="shared" si="738"/>
        <v>129125</v>
      </c>
      <c r="UIH8" s="5">
        <f t="shared" si="738"/>
        <v>129126</v>
      </c>
      <c r="UII8" s="5">
        <f t="shared" si="738"/>
        <v>129127</v>
      </c>
      <c r="UIJ8" s="5">
        <f t="shared" si="738"/>
        <v>129128</v>
      </c>
      <c r="UIK8" s="5">
        <f t="shared" si="738"/>
        <v>129129</v>
      </c>
      <c r="UIL8" s="5">
        <f t="shared" si="738"/>
        <v>129130</v>
      </c>
      <c r="UIM8" s="5">
        <f t="shared" si="738"/>
        <v>129131</v>
      </c>
      <c r="UIN8" s="5">
        <f t="shared" si="738"/>
        <v>129132</v>
      </c>
      <c r="UIO8" s="5">
        <f t="shared" si="738"/>
        <v>129133</v>
      </c>
      <c r="UIP8" s="5">
        <f t="shared" si="738"/>
        <v>129134</v>
      </c>
      <c r="UIQ8" s="5">
        <f t="shared" si="738"/>
        <v>129135</v>
      </c>
      <c r="UIR8" s="5">
        <f t="shared" si="738"/>
        <v>129136</v>
      </c>
      <c r="UIS8" s="5">
        <f t="shared" si="738"/>
        <v>129137</v>
      </c>
      <c r="UIT8" s="5">
        <f t="shared" si="738"/>
        <v>129138</v>
      </c>
      <c r="UIU8" s="5">
        <f t="shared" si="738"/>
        <v>129139</v>
      </c>
      <c r="UIV8" s="5">
        <f t="shared" si="738"/>
        <v>129140</v>
      </c>
      <c r="UIW8" s="5">
        <f t="shared" si="738"/>
        <v>129141</v>
      </c>
      <c r="UIX8" s="5">
        <f t="shared" si="738"/>
        <v>129142</v>
      </c>
      <c r="UIY8" s="5">
        <f t="shared" si="738"/>
        <v>129143</v>
      </c>
      <c r="UIZ8" s="5">
        <f t="shared" si="738"/>
        <v>129144</v>
      </c>
      <c r="UJA8" s="5">
        <f t="shared" si="738"/>
        <v>129145</v>
      </c>
      <c r="UJB8" s="5">
        <f t="shared" si="738"/>
        <v>129146</v>
      </c>
      <c r="UJC8" s="5">
        <f t="shared" si="738"/>
        <v>129147</v>
      </c>
      <c r="UJD8" s="5">
        <f t="shared" si="738"/>
        <v>129148</v>
      </c>
      <c r="UJE8" s="5">
        <f t="shared" si="738"/>
        <v>129149</v>
      </c>
      <c r="UJF8" s="5">
        <f t="shared" si="738"/>
        <v>129150</v>
      </c>
      <c r="UJG8" s="5">
        <f t="shared" si="738"/>
        <v>129151</v>
      </c>
      <c r="UJH8" s="5">
        <f t="shared" si="738"/>
        <v>129152</v>
      </c>
      <c r="UJI8" s="5">
        <f t="shared" si="738"/>
        <v>129153</v>
      </c>
      <c r="UJJ8" s="5">
        <f t="shared" ref="UJJ8" si="995">+UJI8+1</f>
        <v>129154</v>
      </c>
      <c r="UJK8" s="5">
        <f t="shared" si="739"/>
        <v>129155</v>
      </c>
      <c r="UJL8" s="5">
        <f t="shared" si="739"/>
        <v>129156</v>
      </c>
      <c r="UJM8" s="5">
        <f t="shared" si="739"/>
        <v>129157</v>
      </c>
      <c r="UJN8" s="5">
        <f t="shared" si="739"/>
        <v>129158</v>
      </c>
      <c r="UJO8" s="5">
        <f t="shared" si="739"/>
        <v>129159</v>
      </c>
      <c r="UJP8" s="5">
        <f t="shared" si="739"/>
        <v>129160</v>
      </c>
      <c r="UJQ8" s="5">
        <f t="shared" si="739"/>
        <v>129161</v>
      </c>
      <c r="UJR8" s="5">
        <f t="shared" si="739"/>
        <v>129162</v>
      </c>
      <c r="UJS8" s="5">
        <f t="shared" si="739"/>
        <v>129163</v>
      </c>
      <c r="UJT8" s="5">
        <f t="shared" si="739"/>
        <v>129164</v>
      </c>
      <c r="UJU8" s="5">
        <f t="shared" si="739"/>
        <v>129165</v>
      </c>
      <c r="UJV8" s="5">
        <f t="shared" si="739"/>
        <v>129166</v>
      </c>
      <c r="UJW8" s="5">
        <f t="shared" si="739"/>
        <v>129167</v>
      </c>
      <c r="UJX8" s="5">
        <f t="shared" si="739"/>
        <v>129168</v>
      </c>
      <c r="UJY8" s="5">
        <f t="shared" si="739"/>
        <v>129169</v>
      </c>
      <c r="UJZ8" s="5">
        <f t="shared" si="739"/>
        <v>129170</v>
      </c>
      <c r="UKA8" s="5">
        <f t="shared" si="739"/>
        <v>129171</v>
      </c>
      <c r="UKB8" s="5">
        <f t="shared" si="739"/>
        <v>129172</v>
      </c>
      <c r="UKC8" s="5">
        <f t="shared" si="739"/>
        <v>129173</v>
      </c>
      <c r="UKD8" s="5">
        <f t="shared" si="739"/>
        <v>129174</v>
      </c>
      <c r="UKE8" s="5">
        <f t="shared" si="739"/>
        <v>129175</v>
      </c>
      <c r="UKF8" s="5">
        <f t="shared" si="739"/>
        <v>129176</v>
      </c>
      <c r="UKG8" s="5">
        <f t="shared" si="739"/>
        <v>129177</v>
      </c>
      <c r="UKH8" s="5">
        <f t="shared" si="739"/>
        <v>129178</v>
      </c>
      <c r="UKI8" s="5">
        <f t="shared" si="739"/>
        <v>129179</v>
      </c>
      <c r="UKJ8" s="5">
        <f t="shared" si="739"/>
        <v>129180</v>
      </c>
      <c r="UKK8" s="5">
        <f t="shared" si="739"/>
        <v>129181</v>
      </c>
      <c r="UKL8" s="5">
        <f t="shared" si="739"/>
        <v>129182</v>
      </c>
      <c r="UKM8" s="5">
        <f t="shared" si="739"/>
        <v>129183</v>
      </c>
      <c r="UKN8" s="5">
        <f t="shared" si="739"/>
        <v>129184</v>
      </c>
      <c r="UKO8" s="5">
        <f t="shared" si="739"/>
        <v>129185</v>
      </c>
      <c r="UKP8" s="5">
        <f t="shared" si="739"/>
        <v>129186</v>
      </c>
      <c r="UKQ8" s="5">
        <f t="shared" si="739"/>
        <v>129187</v>
      </c>
      <c r="UKR8" s="5">
        <f t="shared" si="739"/>
        <v>129188</v>
      </c>
      <c r="UKS8" s="5">
        <f t="shared" si="739"/>
        <v>129189</v>
      </c>
      <c r="UKT8" s="5">
        <f t="shared" si="739"/>
        <v>129190</v>
      </c>
      <c r="UKU8" s="5">
        <f t="shared" si="739"/>
        <v>129191</v>
      </c>
      <c r="UKV8" s="5">
        <f t="shared" si="739"/>
        <v>129192</v>
      </c>
      <c r="UKW8" s="5">
        <f t="shared" si="739"/>
        <v>129193</v>
      </c>
      <c r="UKX8" s="5">
        <f t="shared" si="739"/>
        <v>129194</v>
      </c>
      <c r="UKY8" s="5">
        <f t="shared" si="739"/>
        <v>129195</v>
      </c>
      <c r="UKZ8" s="5">
        <f t="shared" si="739"/>
        <v>129196</v>
      </c>
      <c r="ULA8" s="5">
        <f t="shared" si="739"/>
        <v>129197</v>
      </c>
      <c r="ULB8" s="5">
        <f t="shared" si="739"/>
        <v>129198</v>
      </c>
      <c r="ULC8" s="5">
        <f t="shared" si="739"/>
        <v>129199</v>
      </c>
      <c r="ULD8" s="5">
        <f t="shared" si="739"/>
        <v>129200</v>
      </c>
      <c r="ULE8" s="5">
        <f t="shared" si="739"/>
        <v>129201</v>
      </c>
      <c r="ULF8" s="5">
        <f t="shared" si="739"/>
        <v>129202</v>
      </c>
      <c r="ULG8" s="5">
        <f t="shared" si="739"/>
        <v>129203</v>
      </c>
      <c r="ULH8" s="5">
        <f t="shared" si="739"/>
        <v>129204</v>
      </c>
      <c r="ULI8" s="5">
        <f t="shared" si="739"/>
        <v>129205</v>
      </c>
      <c r="ULJ8" s="5">
        <f t="shared" si="739"/>
        <v>129206</v>
      </c>
      <c r="ULK8" s="5">
        <f t="shared" si="739"/>
        <v>129207</v>
      </c>
      <c r="ULL8" s="5">
        <f t="shared" si="739"/>
        <v>129208</v>
      </c>
      <c r="ULM8" s="5">
        <f t="shared" si="739"/>
        <v>129209</v>
      </c>
      <c r="ULN8" s="5">
        <f t="shared" si="739"/>
        <v>129210</v>
      </c>
      <c r="ULO8" s="5">
        <f t="shared" si="739"/>
        <v>129211</v>
      </c>
      <c r="ULP8" s="5">
        <f t="shared" si="739"/>
        <v>129212</v>
      </c>
      <c r="ULQ8" s="5">
        <f t="shared" si="739"/>
        <v>129213</v>
      </c>
      <c r="ULR8" s="5">
        <f t="shared" si="739"/>
        <v>129214</v>
      </c>
      <c r="ULS8" s="5">
        <f t="shared" si="739"/>
        <v>129215</v>
      </c>
      <c r="ULT8" s="5">
        <f t="shared" si="739"/>
        <v>129216</v>
      </c>
      <c r="ULU8" s="5">
        <f t="shared" si="739"/>
        <v>129217</v>
      </c>
      <c r="ULV8" s="5">
        <f t="shared" ref="ULV8" si="996">+ULU8+1</f>
        <v>129218</v>
      </c>
      <c r="ULW8" s="5">
        <f t="shared" si="740"/>
        <v>129219</v>
      </c>
      <c r="ULX8" s="5">
        <f t="shared" si="740"/>
        <v>129220</v>
      </c>
      <c r="ULY8" s="5">
        <f t="shared" si="740"/>
        <v>129221</v>
      </c>
      <c r="ULZ8" s="5">
        <f t="shared" si="740"/>
        <v>129222</v>
      </c>
      <c r="UMA8" s="5">
        <f t="shared" si="740"/>
        <v>129223</v>
      </c>
      <c r="UMB8" s="5">
        <f t="shared" si="740"/>
        <v>129224</v>
      </c>
      <c r="UMC8" s="5">
        <f t="shared" si="740"/>
        <v>129225</v>
      </c>
      <c r="UMD8" s="5">
        <f t="shared" si="740"/>
        <v>129226</v>
      </c>
      <c r="UME8" s="5">
        <f t="shared" si="740"/>
        <v>129227</v>
      </c>
      <c r="UMF8" s="5">
        <f t="shared" si="740"/>
        <v>129228</v>
      </c>
      <c r="UMG8" s="5">
        <f t="shared" si="740"/>
        <v>129229</v>
      </c>
      <c r="UMH8" s="5">
        <f t="shared" si="740"/>
        <v>129230</v>
      </c>
      <c r="UMI8" s="5">
        <f t="shared" si="740"/>
        <v>129231</v>
      </c>
      <c r="UMJ8" s="5">
        <f t="shared" si="740"/>
        <v>129232</v>
      </c>
      <c r="UMK8" s="5">
        <f t="shared" si="740"/>
        <v>129233</v>
      </c>
      <c r="UML8" s="5">
        <f t="shared" si="740"/>
        <v>129234</v>
      </c>
      <c r="UMM8" s="5">
        <f t="shared" si="740"/>
        <v>129235</v>
      </c>
      <c r="UMN8" s="5">
        <f t="shared" si="740"/>
        <v>129236</v>
      </c>
      <c r="UMO8" s="5">
        <f t="shared" si="740"/>
        <v>129237</v>
      </c>
      <c r="UMP8" s="5">
        <f t="shared" si="740"/>
        <v>129238</v>
      </c>
      <c r="UMQ8" s="5">
        <f t="shared" si="740"/>
        <v>129239</v>
      </c>
      <c r="UMR8" s="5">
        <f t="shared" si="740"/>
        <v>129240</v>
      </c>
      <c r="UMS8" s="5">
        <f t="shared" si="740"/>
        <v>129241</v>
      </c>
      <c r="UMT8" s="5">
        <f t="shared" si="740"/>
        <v>129242</v>
      </c>
      <c r="UMU8" s="5">
        <f t="shared" si="740"/>
        <v>129243</v>
      </c>
      <c r="UMV8" s="5">
        <f t="shared" si="740"/>
        <v>129244</v>
      </c>
      <c r="UMW8" s="5">
        <f t="shared" si="740"/>
        <v>129245</v>
      </c>
      <c r="UMX8" s="5">
        <f t="shared" si="740"/>
        <v>129246</v>
      </c>
      <c r="UMY8" s="5">
        <f t="shared" si="740"/>
        <v>129247</v>
      </c>
      <c r="UMZ8" s="5">
        <f t="shared" si="740"/>
        <v>129248</v>
      </c>
      <c r="UNA8" s="5">
        <f t="shared" si="740"/>
        <v>129249</v>
      </c>
      <c r="UNB8" s="5">
        <f t="shared" si="740"/>
        <v>129250</v>
      </c>
      <c r="UNC8" s="5">
        <f t="shared" si="740"/>
        <v>129251</v>
      </c>
      <c r="UND8" s="5">
        <f t="shared" si="740"/>
        <v>129252</v>
      </c>
      <c r="UNE8" s="5">
        <f t="shared" si="740"/>
        <v>129253</v>
      </c>
      <c r="UNF8" s="5">
        <f t="shared" si="740"/>
        <v>129254</v>
      </c>
      <c r="UNG8" s="5">
        <f t="shared" si="740"/>
        <v>129255</v>
      </c>
      <c r="UNH8" s="5">
        <f t="shared" si="740"/>
        <v>129256</v>
      </c>
      <c r="UNI8" s="5">
        <f t="shared" si="740"/>
        <v>129257</v>
      </c>
      <c r="UNJ8" s="5">
        <f t="shared" si="740"/>
        <v>129258</v>
      </c>
      <c r="UNK8" s="5">
        <f t="shared" si="740"/>
        <v>129259</v>
      </c>
      <c r="UNL8" s="5">
        <f t="shared" si="740"/>
        <v>129260</v>
      </c>
      <c r="UNM8" s="5">
        <f t="shared" si="740"/>
        <v>129261</v>
      </c>
      <c r="UNN8" s="5">
        <f t="shared" si="740"/>
        <v>129262</v>
      </c>
      <c r="UNO8" s="5">
        <f t="shared" si="740"/>
        <v>129263</v>
      </c>
      <c r="UNP8" s="5">
        <f t="shared" si="740"/>
        <v>129264</v>
      </c>
      <c r="UNQ8" s="5">
        <f t="shared" si="740"/>
        <v>129265</v>
      </c>
      <c r="UNR8" s="5">
        <f t="shared" si="740"/>
        <v>129266</v>
      </c>
      <c r="UNS8" s="5">
        <f t="shared" si="740"/>
        <v>129267</v>
      </c>
      <c r="UNT8" s="5">
        <f t="shared" si="740"/>
        <v>129268</v>
      </c>
      <c r="UNU8" s="5">
        <f t="shared" si="740"/>
        <v>129269</v>
      </c>
      <c r="UNV8" s="5">
        <f t="shared" si="740"/>
        <v>129270</v>
      </c>
      <c r="UNW8" s="5">
        <f t="shared" si="740"/>
        <v>129271</v>
      </c>
      <c r="UNX8" s="5">
        <f t="shared" si="740"/>
        <v>129272</v>
      </c>
      <c r="UNY8" s="5">
        <f t="shared" si="740"/>
        <v>129273</v>
      </c>
      <c r="UNZ8" s="5">
        <f t="shared" si="740"/>
        <v>129274</v>
      </c>
      <c r="UOA8" s="5">
        <f t="shared" si="740"/>
        <v>129275</v>
      </c>
      <c r="UOB8" s="5">
        <f t="shared" si="740"/>
        <v>129276</v>
      </c>
      <c r="UOC8" s="5">
        <f t="shared" si="740"/>
        <v>129277</v>
      </c>
      <c r="UOD8" s="5">
        <f t="shared" si="740"/>
        <v>129278</v>
      </c>
      <c r="UOE8" s="5">
        <f t="shared" si="740"/>
        <v>129279</v>
      </c>
      <c r="UOF8" s="5">
        <f t="shared" si="740"/>
        <v>129280</v>
      </c>
      <c r="UOG8" s="5">
        <f t="shared" si="740"/>
        <v>129281</v>
      </c>
      <c r="UOH8" s="5">
        <f t="shared" ref="UOH8" si="997">+UOG8+1</f>
        <v>129282</v>
      </c>
      <c r="UOI8" s="5">
        <f t="shared" si="741"/>
        <v>129283</v>
      </c>
      <c r="UOJ8" s="5">
        <f t="shared" si="741"/>
        <v>129284</v>
      </c>
      <c r="UOK8" s="5">
        <f t="shared" si="741"/>
        <v>129285</v>
      </c>
      <c r="UOL8" s="5">
        <f t="shared" si="741"/>
        <v>129286</v>
      </c>
      <c r="UOM8" s="5">
        <f t="shared" si="741"/>
        <v>129287</v>
      </c>
      <c r="UON8" s="5">
        <f t="shared" si="741"/>
        <v>129288</v>
      </c>
      <c r="UOO8" s="5">
        <f t="shared" si="741"/>
        <v>129289</v>
      </c>
      <c r="UOP8" s="5">
        <f t="shared" si="741"/>
        <v>129290</v>
      </c>
      <c r="UOQ8" s="5">
        <f t="shared" si="741"/>
        <v>129291</v>
      </c>
      <c r="UOR8" s="5">
        <f t="shared" si="741"/>
        <v>129292</v>
      </c>
      <c r="UOS8" s="5">
        <f t="shared" si="741"/>
        <v>129293</v>
      </c>
      <c r="UOT8" s="5">
        <f t="shared" si="741"/>
        <v>129294</v>
      </c>
      <c r="UOU8" s="5">
        <f t="shared" si="741"/>
        <v>129295</v>
      </c>
      <c r="UOV8" s="5">
        <f t="shared" si="741"/>
        <v>129296</v>
      </c>
      <c r="UOW8" s="5">
        <f t="shared" si="741"/>
        <v>129297</v>
      </c>
      <c r="UOX8" s="5">
        <f t="shared" si="741"/>
        <v>129298</v>
      </c>
      <c r="UOY8" s="5">
        <f t="shared" si="741"/>
        <v>129299</v>
      </c>
      <c r="UOZ8" s="5">
        <f t="shared" si="741"/>
        <v>129300</v>
      </c>
      <c r="UPA8" s="5">
        <f t="shared" si="741"/>
        <v>129301</v>
      </c>
      <c r="UPB8" s="5">
        <f t="shared" si="741"/>
        <v>129302</v>
      </c>
      <c r="UPC8" s="5">
        <f t="shared" si="741"/>
        <v>129303</v>
      </c>
      <c r="UPD8" s="5">
        <f t="shared" si="741"/>
        <v>129304</v>
      </c>
      <c r="UPE8" s="5">
        <f t="shared" si="741"/>
        <v>129305</v>
      </c>
      <c r="UPF8" s="5">
        <f t="shared" si="741"/>
        <v>129306</v>
      </c>
      <c r="UPG8" s="5">
        <f t="shared" si="741"/>
        <v>129307</v>
      </c>
      <c r="UPH8" s="5">
        <f t="shared" si="741"/>
        <v>129308</v>
      </c>
      <c r="UPI8" s="5">
        <f t="shared" si="741"/>
        <v>129309</v>
      </c>
      <c r="UPJ8" s="5">
        <f t="shared" si="741"/>
        <v>129310</v>
      </c>
      <c r="UPK8" s="5">
        <f t="shared" si="741"/>
        <v>129311</v>
      </c>
      <c r="UPL8" s="5">
        <f t="shared" si="741"/>
        <v>129312</v>
      </c>
      <c r="UPM8" s="5">
        <f t="shared" si="741"/>
        <v>129313</v>
      </c>
      <c r="UPN8" s="5">
        <f t="shared" si="741"/>
        <v>129314</v>
      </c>
      <c r="UPO8" s="5">
        <f t="shared" si="741"/>
        <v>129315</v>
      </c>
      <c r="UPP8" s="5">
        <f t="shared" si="741"/>
        <v>129316</v>
      </c>
      <c r="UPQ8" s="5">
        <f t="shared" si="741"/>
        <v>129317</v>
      </c>
      <c r="UPR8" s="5">
        <f t="shared" si="741"/>
        <v>129318</v>
      </c>
      <c r="UPS8" s="5">
        <f t="shared" si="741"/>
        <v>129319</v>
      </c>
      <c r="UPT8" s="5">
        <f t="shared" si="741"/>
        <v>129320</v>
      </c>
      <c r="UPU8" s="5">
        <f t="shared" si="741"/>
        <v>129321</v>
      </c>
      <c r="UPV8" s="5">
        <f t="shared" si="741"/>
        <v>129322</v>
      </c>
      <c r="UPW8" s="5">
        <f t="shared" si="741"/>
        <v>129323</v>
      </c>
      <c r="UPX8" s="5">
        <f t="shared" si="741"/>
        <v>129324</v>
      </c>
      <c r="UPY8" s="5">
        <f t="shared" si="741"/>
        <v>129325</v>
      </c>
      <c r="UPZ8" s="5">
        <f t="shared" si="741"/>
        <v>129326</v>
      </c>
      <c r="UQA8" s="5">
        <f t="shared" si="741"/>
        <v>129327</v>
      </c>
      <c r="UQB8" s="5">
        <f t="shared" si="741"/>
        <v>129328</v>
      </c>
      <c r="UQC8" s="5">
        <f t="shared" si="741"/>
        <v>129329</v>
      </c>
      <c r="UQD8" s="5">
        <f t="shared" si="741"/>
        <v>129330</v>
      </c>
      <c r="UQE8" s="5">
        <f t="shared" si="741"/>
        <v>129331</v>
      </c>
      <c r="UQF8" s="5">
        <f t="shared" si="741"/>
        <v>129332</v>
      </c>
      <c r="UQG8" s="5">
        <f t="shared" si="741"/>
        <v>129333</v>
      </c>
      <c r="UQH8" s="5">
        <f t="shared" si="741"/>
        <v>129334</v>
      </c>
      <c r="UQI8" s="5">
        <f t="shared" si="741"/>
        <v>129335</v>
      </c>
      <c r="UQJ8" s="5">
        <f t="shared" si="741"/>
        <v>129336</v>
      </c>
      <c r="UQK8" s="5">
        <f t="shared" si="741"/>
        <v>129337</v>
      </c>
      <c r="UQL8" s="5">
        <f t="shared" si="741"/>
        <v>129338</v>
      </c>
      <c r="UQM8" s="5">
        <f t="shared" si="741"/>
        <v>129339</v>
      </c>
      <c r="UQN8" s="5">
        <f t="shared" si="741"/>
        <v>129340</v>
      </c>
      <c r="UQO8" s="5">
        <f t="shared" si="741"/>
        <v>129341</v>
      </c>
      <c r="UQP8" s="5">
        <f t="shared" si="741"/>
        <v>129342</v>
      </c>
      <c r="UQQ8" s="5">
        <f t="shared" si="741"/>
        <v>129343</v>
      </c>
      <c r="UQR8" s="5">
        <f t="shared" si="741"/>
        <v>129344</v>
      </c>
      <c r="UQS8" s="5">
        <f t="shared" si="741"/>
        <v>129345</v>
      </c>
      <c r="UQT8" s="5">
        <f t="shared" ref="UQT8" si="998">+UQS8+1</f>
        <v>129346</v>
      </c>
      <c r="UQU8" s="5">
        <f t="shared" si="742"/>
        <v>129347</v>
      </c>
      <c r="UQV8" s="5">
        <f t="shared" si="742"/>
        <v>129348</v>
      </c>
      <c r="UQW8" s="5">
        <f t="shared" si="742"/>
        <v>129349</v>
      </c>
      <c r="UQX8" s="5">
        <f t="shared" si="742"/>
        <v>129350</v>
      </c>
      <c r="UQY8" s="5">
        <f t="shared" si="742"/>
        <v>129351</v>
      </c>
      <c r="UQZ8" s="5">
        <f t="shared" si="742"/>
        <v>129352</v>
      </c>
      <c r="URA8" s="5">
        <f t="shared" si="742"/>
        <v>129353</v>
      </c>
      <c r="URB8" s="5">
        <f t="shared" si="742"/>
        <v>129354</v>
      </c>
      <c r="URC8" s="5">
        <f t="shared" si="742"/>
        <v>129355</v>
      </c>
      <c r="URD8" s="5">
        <f t="shared" si="742"/>
        <v>129356</v>
      </c>
      <c r="URE8" s="5">
        <f t="shared" si="742"/>
        <v>129357</v>
      </c>
      <c r="URF8" s="5">
        <f t="shared" si="742"/>
        <v>129358</v>
      </c>
      <c r="URG8" s="5">
        <f t="shared" si="742"/>
        <v>129359</v>
      </c>
      <c r="URH8" s="5">
        <f t="shared" si="742"/>
        <v>129360</v>
      </c>
      <c r="URI8" s="5">
        <f t="shared" si="742"/>
        <v>129361</v>
      </c>
      <c r="URJ8" s="5">
        <f t="shared" si="742"/>
        <v>129362</v>
      </c>
      <c r="URK8" s="5">
        <f t="shared" si="742"/>
        <v>129363</v>
      </c>
      <c r="URL8" s="5">
        <f t="shared" si="742"/>
        <v>129364</v>
      </c>
      <c r="URM8" s="5">
        <f t="shared" si="742"/>
        <v>129365</v>
      </c>
      <c r="URN8" s="5">
        <f t="shared" si="742"/>
        <v>129366</v>
      </c>
      <c r="URO8" s="5">
        <f t="shared" si="742"/>
        <v>129367</v>
      </c>
      <c r="URP8" s="5">
        <f t="shared" si="742"/>
        <v>129368</v>
      </c>
      <c r="URQ8" s="5">
        <f t="shared" si="742"/>
        <v>129369</v>
      </c>
      <c r="URR8" s="5">
        <f t="shared" si="742"/>
        <v>129370</v>
      </c>
      <c r="URS8" s="5">
        <f t="shared" si="742"/>
        <v>129371</v>
      </c>
      <c r="URT8" s="5">
        <f t="shared" si="742"/>
        <v>129372</v>
      </c>
      <c r="URU8" s="5">
        <f t="shared" si="742"/>
        <v>129373</v>
      </c>
      <c r="URV8" s="5">
        <f t="shared" si="742"/>
        <v>129374</v>
      </c>
      <c r="URW8" s="5">
        <f t="shared" si="742"/>
        <v>129375</v>
      </c>
      <c r="URX8" s="5">
        <f t="shared" si="742"/>
        <v>129376</v>
      </c>
      <c r="URY8" s="5">
        <f t="shared" si="742"/>
        <v>129377</v>
      </c>
      <c r="URZ8" s="5">
        <f t="shared" si="742"/>
        <v>129378</v>
      </c>
      <c r="USA8" s="5">
        <f t="shared" si="742"/>
        <v>129379</v>
      </c>
      <c r="USB8" s="5">
        <f t="shared" si="742"/>
        <v>129380</v>
      </c>
      <c r="USC8" s="5">
        <f t="shared" si="742"/>
        <v>129381</v>
      </c>
      <c r="USD8" s="5">
        <f t="shared" si="742"/>
        <v>129382</v>
      </c>
      <c r="USE8" s="5">
        <f t="shared" si="742"/>
        <v>129383</v>
      </c>
      <c r="USF8" s="5">
        <f t="shared" si="742"/>
        <v>129384</v>
      </c>
      <c r="USG8" s="5">
        <f t="shared" si="742"/>
        <v>129385</v>
      </c>
      <c r="USH8" s="5">
        <f t="shared" si="742"/>
        <v>129386</v>
      </c>
      <c r="USI8" s="5">
        <f t="shared" si="742"/>
        <v>129387</v>
      </c>
      <c r="USJ8" s="5">
        <f t="shared" si="742"/>
        <v>129388</v>
      </c>
      <c r="USK8" s="5">
        <f t="shared" si="742"/>
        <v>129389</v>
      </c>
      <c r="USL8" s="5">
        <f t="shared" si="742"/>
        <v>129390</v>
      </c>
      <c r="USM8" s="5">
        <f t="shared" si="742"/>
        <v>129391</v>
      </c>
      <c r="USN8" s="5">
        <f t="shared" si="742"/>
        <v>129392</v>
      </c>
      <c r="USO8" s="5">
        <f t="shared" si="742"/>
        <v>129393</v>
      </c>
      <c r="USP8" s="5">
        <f t="shared" si="742"/>
        <v>129394</v>
      </c>
      <c r="USQ8" s="5">
        <f t="shared" si="742"/>
        <v>129395</v>
      </c>
      <c r="USR8" s="5">
        <f t="shared" si="742"/>
        <v>129396</v>
      </c>
      <c r="USS8" s="5">
        <f t="shared" si="742"/>
        <v>129397</v>
      </c>
      <c r="UST8" s="5">
        <f t="shared" si="742"/>
        <v>129398</v>
      </c>
      <c r="USU8" s="5">
        <f t="shared" si="742"/>
        <v>129399</v>
      </c>
      <c r="USV8" s="5">
        <f t="shared" si="742"/>
        <v>129400</v>
      </c>
      <c r="USW8" s="5">
        <f t="shared" si="742"/>
        <v>129401</v>
      </c>
      <c r="USX8" s="5">
        <f t="shared" si="742"/>
        <v>129402</v>
      </c>
      <c r="USY8" s="5">
        <f t="shared" si="742"/>
        <v>129403</v>
      </c>
      <c r="USZ8" s="5">
        <f t="shared" si="742"/>
        <v>129404</v>
      </c>
      <c r="UTA8" s="5">
        <f t="shared" si="742"/>
        <v>129405</v>
      </c>
      <c r="UTB8" s="5">
        <f t="shared" si="742"/>
        <v>129406</v>
      </c>
      <c r="UTC8" s="5">
        <f t="shared" si="742"/>
        <v>129407</v>
      </c>
      <c r="UTD8" s="5">
        <f t="shared" si="742"/>
        <v>129408</v>
      </c>
      <c r="UTE8" s="5">
        <f t="shared" si="742"/>
        <v>129409</v>
      </c>
      <c r="UTF8" s="5">
        <f t="shared" ref="UTF8" si="999">+UTE8+1</f>
        <v>129410</v>
      </c>
      <c r="UTG8" s="5">
        <f t="shared" si="743"/>
        <v>129411</v>
      </c>
      <c r="UTH8" s="5">
        <f t="shared" si="743"/>
        <v>129412</v>
      </c>
      <c r="UTI8" s="5">
        <f t="shared" si="743"/>
        <v>129413</v>
      </c>
      <c r="UTJ8" s="5">
        <f t="shared" si="743"/>
        <v>129414</v>
      </c>
      <c r="UTK8" s="5">
        <f t="shared" si="743"/>
        <v>129415</v>
      </c>
      <c r="UTL8" s="5">
        <f t="shared" si="743"/>
        <v>129416</v>
      </c>
      <c r="UTM8" s="5">
        <f t="shared" si="743"/>
        <v>129417</v>
      </c>
      <c r="UTN8" s="5">
        <f t="shared" si="743"/>
        <v>129418</v>
      </c>
      <c r="UTO8" s="5">
        <f t="shared" si="743"/>
        <v>129419</v>
      </c>
      <c r="UTP8" s="5">
        <f t="shared" si="743"/>
        <v>129420</v>
      </c>
      <c r="UTQ8" s="5">
        <f t="shared" si="743"/>
        <v>129421</v>
      </c>
      <c r="UTR8" s="5">
        <f t="shared" si="743"/>
        <v>129422</v>
      </c>
      <c r="UTS8" s="5">
        <f t="shared" si="743"/>
        <v>129423</v>
      </c>
      <c r="UTT8" s="5">
        <f t="shared" si="743"/>
        <v>129424</v>
      </c>
      <c r="UTU8" s="5">
        <f t="shared" si="743"/>
        <v>129425</v>
      </c>
      <c r="UTV8" s="5">
        <f t="shared" si="743"/>
        <v>129426</v>
      </c>
      <c r="UTW8" s="5">
        <f t="shared" si="743"/>
        <v>129427</v>
      </c>
      <c r="UTX8" s="5">
        <f t="shared" si="743"/>
        <v>129428</v>
      </c>
      <c r="UTY8" s="5">
        <f t="shared" si="743"/>
        <v>129429</v>
      </c>
      <c r="UTZ8" s="5">
        <f t="shared" si="743"/>
        <v>129430</v>
      </c>
      <c r="UUA8" s="5">
        <f t="shared" si="743"/>
        <v>129431</v>
      </c>
      <c r="UUB8" s="5">
        <f t="shared" si="743"/>
        <v>129432</v>
      </c>
      <c r="UUC8" s="5">
        <f t="shared" si="743"/>
        <v>129433</v>
      </c>
      <c r="UUD8" s="5">
        <f t="shared" si="743"/>
        <v>129434</v>
      </c>
      <c r="UUE8" s="5">
        <f t="shared" si="743"/>
        <v>129435</v>
      </c>
      <c r="UUF8" s="5">
        <f t="shared" si="743"/>
        <v>129436</v>
      </c>
      <c r="UUG8" s="5">
        <f t="shared" si="743"/>
        <v>129437</v>
      </c>
      <c r="UUH8" s="5">
        <f t="shared" si="743"/>
        <v>129438</v>
      </c>
      <c r="UUI8" s="5">
        <f t="shared" si="743"/>
        <v>129439</v>
      </c>
      <c r="UUJ8" s="5">
        <f t="shared" si="743"/>
        <v>129440</v>
      </c>
      <c r="UUK8" s="5">
        <f t="shared" si="743"/>
        <v>129441</v>
      </c>
      <c r="UUL8" s="5">
        <f t="shared" si="743"/>
        <v>129442</v>
      </c>
      <c r="UUM8" s="5">
        <f t="shared" si="743"/>
        <v>129443</v>
      </c>
      <c r="UUN8" s="5">
        <f t="shared" si="743"/>
        <v>129444</v>
      </c>
      <c r="UUO8" s="5">
        <f t="shared" si="743"/>
        <v>129445</v>
      </c>
      <c r="UUP8" s="5">
        <f t="shared" si="743"/>
        <v>129446</v>
      </c>
      <c r="UUQ8" s="5">
        <f t="shared" si="743"/>
        <v>129447</v>
      </c>
      <c r="UUR8" s="5">
        <f t="shared" si="743"/>
        <v>129448</v>
      </c>
      <c r="UUS8" s="5">
        <f t="shared" si="743"/>
        <v>129449</v>
      </c>
      <c r="UUT8" s="5">
        <f t="shared" si="743"/>
        <v>129450</v>
      </c>
      <c r="UUU8" s="5">
        <f t="shared" si="743"/>
        <v>129451</v>
      </c>
      <c r="UUV8" s="5">
        <f t="shared" si="743"/>
        <v>129452</v>
      </c>
      <c r="UUW8" s="5">
        <f t="shared" si="743"/>
        <v>129453</v>
      </c>
      <c r="UUX8" s="5">
        <f t="shared" si="743"/>
        <v>129454</v>
      </c>
      <c r="UUY8" s="5">
        <f t="shared" si="743"/>
        <v>129455</v>
      </c>
      <c r="UUZ8" s="5">
        <f t="shared" si="743"/>
        <v>129456</v>
      </c>
      <c r="UVA8" s="5">
        <f t="shared" si="743"/>
        <v>129457</v>
      </c>
      <c r="UVB8" s="5">
        <f t="shared" si="743"/>
        <v>129458</v>
      </c>
      <c r="UVC8" s="5">
        <f t="shared" si="743"/>
        <v>129459</v>
      </c>
      <c r="UVD8" s="5">
        <f t="shared" si="743"/>
        <v>129460</v>
      </c>
      <c r="UVE8" s="5">
        <f t="shared" si="743"/>
        <v>129461</v>
      </c>
      <c r="UVF8" s="5">
        <f t="shared" si="743"/>
        <v>129462</v>
      </c>
      <c r="UVG8" s="5">
        <f t="shared" si="743"/>
        <v>129463</v>
      </c>
      <c r="UVH8" s="5">
        <f t="shared" si="743"/>
        <v>129464</v>
      </c>
      <c r="UVI8" s="5">
        <f t="shared" si="743"/>
        <v>129465</v>
      </c>
      <c r="UVJ8" s="5">
        <f t="shared" si="743"/>
        <v>129466</v>
      </c>
      <c r="UVK8" s="5">
        <f t="shared" si="743"/>
        <v>129467</v>
      </c>
      <c r="UVL8" s="5">
        <f t="shared" si="743"/>
        <v>129468</v>
      </c>
      <c r="UVM8" s="5">
        <f t="shared" si="743"/>
        <v>129469</v>
      </c>
      <c r="UVN8" s="5">
        <f t="shared" si="743"/>
        <v>129470</v>
      </c>
      <c r="UVO8" s="5">
        <f t="shared" si="743"/>
        <v>129471</v>
      </c>
      <c r="UVP8" s="5">
        <f t="shared" si="743"/>
        <v>129472</v>
      </c>
      <c r="UVQ8" s="5">
        <f t="shared" si="743"/>
        <v>129473</v>
      </c>
      <c r="UVR8" s="5">
        <f t="shared" ref="UVR8" si="1000">+UVQ8+1</f>
        <v>129474</v>
      </c>
      <c r="UVS8" s="5">
        <f t="shared" si="744"/>
        <v>129475</v>
      </c>
      <c r="UVT8" s="5">
        <f t="shared" si="744"/>
        <v>129476</v>
      </c>
      <c r="UVU8" s="5">
        <f t="shared" si="744"/>
        <v>129477</v>
      </c>
      <c r="UVV8" s="5">
        <f t="shared" si="744"/>
        <v>129478</v>
      </c>
      <c r="UVW8" s="5">
        <f t="shared" si="744"/>
        <v>129479</v>
      </c>
      <c r="UVX8" s="5">
        <f t="shared" si="744"/>
        <v>129480</v>
      </c>
      <c r="UVY8" s="5">
        <f t="shared" si="744"/>
        <v>129481</v>
      </c>
      <c r="UVZ8" s="5">
        <f t="shared" si="744"/>
        <v>129482</v>
      </c>
      <c r="UWA8" s="5">
        <f t="shared" si="744"/>
        <v>129483</v>
      </c>
      <c r="UWB8" s="5">
        <f t="shared" si="744"/>
        <v>129484</v>
      </c>
      <c r="UWC8" s="5">
        <f t="shared" si="744"/>
        <v>129485</v>
      </c>
      <c r="UWD8" s="5">
        <f t="shared" si="744"/>
        <v>129486</v>
      </c>
      <c r="UWE8" s="5">
        <f t="shared" si="744"/>
        <v>129487</v>
      </c>
      <c r="UWF8" s="5">
        <f t="shared" si="744"/>
        <v>129488</v>
      </c>
      <c r="UWG8" s="5">
        <f t="shared" si="744"/>
        <v>129489</v>
      </c>
      <c r="UWH8" s="5">
        <f t="shared" si="744"/>
        <v>129490</v>
      </c>
      <c r="UWI8" s="5">
        <f t="shared" si="744"/>
        <v>129491</v>
      </c>
      <c r="UWJ8" s="5">
        <f t="shared" si="744"/>
        <v>129492</v>
      </c>
      <c r="UWK8" s="5">
        <f t="shared" si="744"/>
        <v>129493</v>
      </c>
      <c r="UWL8" s="5">
        <f t="shared" si="744"/>
        <v>129494</v>
      </c>
      <c r="UWM8" s="5">
        <f t="shared" si="744"/>
        <v>129495</v>
      </c>
      <c r="UWN8" s="5">
        <f t="shared" si="744"/>
        <v>129496</v>
      </c>
      <c r="UWO8" s="5">
        <f t="shared" si="744"/>
        <v>129497</v>
      </c>
      <c r="UWP8" s="5">
        <f t="shared" si="744"/>
        <v>129498</v>
      </c>
      <c r="UWQ8" s="5">
        <f t="shared" si="744"/>
        <v>129499</v>
      </c>
      <c r="UWR8" s="5">
        <f t="shared" si="744"/>
        <v>129500</v>
      </c>
      <c r="UWS8" s="5">
        <f t="shared" si="744"/>
        <v>129501</v>
      </c>
      <c r="UWT8" s="5">
        <f t="shared" si="744"/>
        <v>129502</v>
      </c>
      <c r="UWU8" s="5">
        <f t="shared" si="744"/>
        <v>129503</v>
      </c>
      <c r="UWV8" s="5">
        <f t="shared" si="744"/>
        <v>129504</v>
      </c>
      <c r="UWW8" s="5">
        <f t="shared" si="744"/>
        <v>129505</v>
      </c>
      <c r="UWX8" s="5">
        <f t="shared" si="744"/>
        <v>129506</v>
      </c>
      <c r="UWY8" s="5">
        <f t="shared" si="744"/>
        <v>129507</v>
      </c>
      <c r="UWZ8" s="5">
        <f t="shared" si="744"/>
        <v>129508</v>
      </c>
      <c r="UXA8" s="5">
        <f t="shared" si="744"/>
        <v>129509</v>
      </c>
      <c r="UXB8" s="5">
        <f t="shared" si="744"/>
        <v>129510</v>
      </c>
      <c r="UXC8" s="5">
        <f t="shared" si="744"/>
        <v>129511</v>
      </c>
      <c r="UXD8" s="5">
        <f t="shared" si="744"/>
        <v>129512</v>
      </c>
      <c r="UXE8" s="5">
        <f t="shared" si="744"/>
        <v>129513</v>
      </c>
      <c r="UXF8" s="5">
        <f t="shared" si="744"/>
        <v>129514</v>
      </c>
      <c r="UXG8" s="5">
        <f t="shared" si="744"/>
        <v>129515</v>
      </c>
      <c r="UXH8" s="5">
        <f t="shared" si="744"/>
        <v>129516</v>
      </c>
      <c r="UXI8" s="5">
        <f t="shared" si="744"/>
        <v>129517</v>
      </c>
      <c r="UXJ8" s="5">
        <f t="shared" si="744"/>
        <v>129518</v>
      </c>
      <c r="UXK8" s="5">
        <f t="shared" si="744"/>
        <v>129519</v>
      </c>
      <c r="UXL8" s="5">
        <f t="shared" si="744"/>
        <v>129520</v>
      </c>
      <c r="UXM8" s="5">
        <f t="shared" si="744"/>
        <v>129521</v>
      </c>
      <c r="UXN8" s="5">
        <f t="shared" si="744"/>
        <v>129522</v>
      </c>
      <c r="UXO8" s="5">
        <f t="shared" si="744"/>
        <v>129523</v>
      </c>
      <c r="UXP8" s="5">
        <f t="shared" si="744"/>
        <v>129524</v>
      </c>
      <c r="UXQ8" s="5">
        <f t="shared" si="744"/>
        <v>129525</v>
      </c>
      <c r="UXR8" s="5">
        <f t="shared" si="744"/>
        <v>129526</v>
      </c>
      <c r="UXS8" s="5">
        <f t="shared" si="744"/>
        <v>129527</v>
      </c>
      <c r="UXT8" s="5">
        <f t="shared" si="744"/>
        <v>129528</v>
      </c>
      <c r="UXU8" s="5">
        <f t="shared" si="744"/>
        <v>129529</v>
      </c>
      <c r="UXV8" s="5">
        <f t="shared" si="744"/>
        <v>129530</v>
      </c>
      <c r="UXW8" s="5">
        <f t="shared" si="744"/>
        <v>129531</v>
      </c>
      <c r="UXX8" s="5">
        <f t="shared" si="744"/>
        <v>129532</v>
      </c>
      <c r="UXY8" s="5">
        <f t="shared" si="744"/>
        <v>129533</v>
      </c>
      <c r="UXZ8" s="5">
        <f t="shared" si="744"/>
        <v>129534</v>
      </c>
      <c r="UYA8" s="5">
        <f t="shared" si="744"/>
        <v>129535</v>
      </c>
      <c r="UYB8" s="5">
        <f t="shared" si="744"/>
        <v>129536</v>
      </c>
      <c r="UYC8" s="5">
        <f t="shared" si="744"/>
        <v>129537</v>
      </c>
      <c r="UYD8" s="5">
        <f t="shared" ref="UYD8" si="1001">+UYC8+1</f>
        <v>129538</v>
      </c>
      <c r="UYE8" s="5">
        <f t="shared" si="745"/>
        <v>129539</v>
      </c>
      <c r="UYF8" s="5">
        <f t="shared" si="745"/>
        <v>129540</v>
      </c>
      <c r="UYG8" s="5">
        <f t="shared" si="745"/>
        <v>129541</v>
      </c>
      <c r="UYH8" s="5">
        <f t="shared" si="745"/>
        <v>129542</v>
      </c>
      <c r="UYI8" s="5">
        <f t="shared" si="745"/>
        <v>129543</v>
      </c>
      <c r="UYJ8" s="5">
        <f t="shared" si="745"/>
        <v>129544</v>
      </c>
      <c r="UYK8" s="5">
        <f t="shared" si="745"/>
        <v>129545</v>
      </c>
      <c r="UYL8" s="5">
        <f t="shared" si="745"/>
        <v>129546</v>
      </c>
      <c r="UYM8" s="5">
        <f t="shared" si="745"/>
        <v>129547</v>
      </c>
      <c r="UYN8" s="5">
        <f t="shared" si="745"/>
        <v>129548</v>
      </c>
      <c r="UYO8" s="5">
        <f t="shared" si="745"/>
        <v>129549</v>
      </c>
      <c r="UYP8" s="5">
        <f t="shared" si="745"/>
        <v>129550</v>
      </c>
      <c r="UYQ8" s="5">
        <f t="shared" si="745"/>
        <v>129551</v>
      </c>
      <c r="UYR8" s="5">
        <f t="shared" si="745"/>
        <v>129552</v>
      </c>
      <c r="UYS8" s="5">
        <f t="shared" si="745"/>
        <v>129553</v>
      </c>
      <c r="UYT8" s="5">
        <f t="shared" si="745"/>
        <v>129554</v>
      </c>
      <c r="UYU8" s="5">
        <f t="shared" si="745"/>
        <v>129555</v>
      </c>
      <c r="UYV8" s="5">
        <f t="shared" si="745"/>
        <v>129556</v>
      </c>
      <c r="UYW8" s="5">
        <f t="shared" si="745"/>
        <v>129557</v>
      </c>
      <c r="UYX8" s="5">
        <f t="shared" si="745"/>
        <v>129558</v>
      </c>
      <c r="UYY8" s="5">
        <f t="shared" si="745"/>
        <v>129559</v>
      </c>
      <c r="UYZ8" s="5">
        <f t="shared" si="745"/>
        <v>129560</v>
      </c>
      <c r="UZA8" s="5">
        <f t="shared" si="745"/>
        <v>129561</v>
      </c>
      <c r="UZB8" s="5">
        <f t="shared" si="745"/>
        <v>129562</v>
      </c>
      <c r="UZC8" s="5">
        <f t="shared" si="745"/>
        <v>129563</v>
      </c>
      <c r="UZD8" s="5">
        <f t="shared" si="745"/>
        <v>129564</v>
      </c>
      <c r="UZE8" s="5">
        <f t="shared" si="745"/>
        <v>129565</v>
      </c>
      <c r="UZF8" s="5">
        <f t="shared" si="745"/>
        <v>129566</v>
      </c>
      <c r="UZG8" s="5">
        <f t="shared" si="745"/>
        <v>129567</v>
      </c>
      <c r="UZH8" s="5">
        <f t="shared" si="745"/>
        <v>129568</v>
      </c>
      <c r="UZI8" s="5">
        <f t="shared" si="745"/>
        <v>129569</v>
      </c>
      <c r="UZJ8" s="5">
        <f t="shared" si="745"/>
        <v>129570</v>
      </c>
      <c r="UZK8" s="5">
        <f t="shared" si="745"/>
        <v>129571</v>
      </c>
      <c r="UZL8" s="5">
        <f t="shared" si="745"/>
        <v>129572</v>
      </c>
      <c r="UZM8" s="5">
        <f t="shared" si="745"/>
        <v>129573</v>
      </c>
      <c r="UZN8" s="5">
        <f t="shared" si="745"/>
        <v>129574</v>
      </c>
      <c r="UZO8" s="5">
        <f t="shared" si="745"/>
        <v>129575</v>
      </c>
      <c r="UZP8" s="5">
        <f t="shared" si="745"/>
        <v>129576</v>
      </c>
      <c r="UZQ8" s="5">
        <f t="shared" si="745"/>
        <v>129577</v>
      </c>
      <c r="UZR8" s="5">
        <f t="shared" si="745"/>
        <v>129578</v>
      </c>
      <c r="UZS8" s="5">
        <f t="shared" si="745"/>
        <v>129579</v>
      </c>
      <c r="UZT8" s="5">
        <f t="shared" si="745"/>
        <v>129580</v>
      </c>
      <c r="UZU8" s="5">
        <f t="shared" si="745"/>
        <v>129581</v>
      </c>
      <c r="UZV8" s="5">
        <f t="shared" si="745"/>
        <v>129582</v>
      </c>
      <c r="UZW8" s="5">
        <f t="shared" si="745"/>
        <v>129583</v>
      </c>
      <c r="UZX8" s="5">
        <f t="shared" si="745"/>
        <v>129584</v>
      </c>
      <c r="UZY8" s="5">
        <f t="shared" si="745"/>
        <v>129585</v>
      </c>
      <c r="UZZ8" s="5">
        <f t="shared" si="745"/>
        <v>129586</v>
      </c>
      <c r="VAA8" s="5">
        <f t="shared" si="745"/>
        <v>129587</v>
      </c>
      <c r="VAB8" s="5">
        <f t="shared" si="745"/>
        <v>129588</v>
      </c>
      <c r="VAC8" s="5">
        <f t="shared" si="745"/>
        <v>129589</v>
      </c>
      <c r="VAD8" s="5">
        <f t="shared" si="745"/>
        <v>129590</v>
      </c>
      <c r="VAE8" s="5">
        <f t="shared" si="745"/>
        <v>129591</v>
      </c>
      <c r="VAF8" s="5">
        <f t="shared" si="745"/>
        <v>129592</v>
      </c>
      <c r="VAG8" s="5">
        <f t="shared" si="745"/>
        <v>129593</v>
      </c>
      <c r="VAH8" s="5">
        <f t="shared" si="745"/>
        <v>129594</v>
      </c>
      <c r="VAI8" s="5">
        <f t="shared" si="745"/>
        <v>129595</v>
      </c>
      <c r="VAJ8" s="5">
        <f t="shared" si="745"/>
        <v>129596</v>
      </c>
      <c r="VAK8" s="5">
        <f t="shared" si="745"/>
        <v>129597</v>
      </c>
      <c r="VAL8" s="5">
        <f t="shared" si="745"/>
        <v>129598</v>
      </c>
      <c r="VAM8" s="5">
        <f t="shared" si="745"/>
        <v>129599</v>
      </c>
      <c r="VAN8" s="5">
        <f t="shared" si="745"/>
        <v>129600</v>
      </c>
      <c r="VAO8" s="5">
        <f t="shared" si="745"/>
        <v>129601</v>
      </c>
      <c r="VAP8" s="5">
        <f t="shared" ref="VAP8" si="1002">+VAO8+1</f>
        <v>129602</v>
      </c>
      <c r="VAQ8" s="5">
        <f t="shared" si="746"/>
        <v>129603</v>
      </c>
      <c r="VAR8" s="5">
        <f t="shared" si="746"/>
        <v>129604</v>
      </c>
      <c r="VAS8" s="5">
        <f t="shared" si="746"/>
        <v>129605</v>
      </c>
      <c r="VAT8" s="5">
        <f t="shared" si="746"/>
        <v>129606</v>
      </c>
      <c r="VAU8" s="5">
        <f t="shared" si="746"/>
        <v>129607</v>
      </c>
      <c r="VAV8" s="5">
        <f t="shared" si="746"/>
        <v>129608</v>
      </c>
      <c r="VAW8" s="5">
        <f t="shared" si="746"/>
        <v>129609</v>
      </c>
      <c r="VAX8" s="5">
        <f t="shared" si="746"/>
        <v>129610</v>
      </c>
      <c r="VAY8" s="5">
        <f t="shared" si="746"/>
        <v>129611</v>
      </c>
      <c r="VAZ8" s="5">
        <f t="shared" si="746"/>
        <v>129612</v>
      </c>
      <c r="VBA8" s="5">
        <f t="shared" si="746"/>
        <v>129613</v>
      </c>
      <c r="VBB8" s="5">
        <f t="shared" si="746"/>
        <v>129614</v>
      </c>
      <c r="VBC8" s="5">
        <f t="shared" si="746"/>
        <v>129615</v>
      </c>
      <c r="VBD8" s="5">
        <f t="shared" si="746"/>
        <v>129616</v>
      </c>
      <c r="VBE8" s="5">
        <f t="shared" si="746"/>
        <v>129617</v>
      </c>
      <c r="VBF8" s="5">
        <f t="shared" si="746"/>
        <v>129618</v>
      </c>
      <c r="VBG8" s="5">
        <f t="shared" si="746"/>
        <v>129619</v>
      </c>
      <c r="VBH8" s="5">
        <f t="shared" si="746"/>
        <v>129620</v>
      </c>
      <c r="VBI8" s="5">
        <f t="shared" si="746"/>
        <v>129621</v>
      </c>
      <c r="VBJ8" s="5">
        <f t="shared" si="746"/>
        <v>129622</v>
      </c>
      <c r="VBK8" s="5">
        <f t="shared" si="746"/>
        <v>129623</v>
      </c>
      <c r="VBL8" s="5">
        <f t="shared" si="746"/>
        <v>129624</v>
      </c>
      <c r="VBM8" s="5">
        <f t="shared" si="746"/>
        <v>129625</v>
      </c>
      <c r="VBN8" s="5">
        <f t="shared" si="746"/>
        <v>129626</v>
      </c>
      <c r="VBO8" s="5">
        <f t="shared" si="746"/>
        <v>129627</v>
      </c>
      <c r="VBP8" s="5">
        <f t="shared" si="746"/>
        <v>129628</v>
      </c>
      <c r="VBQ8" s="5">
        <f t="shared" si="746"/>
        <v>129629</v>
      </c>
      <c r="VBR8" s="5">
        <f t="shared" si="746"/>
        <v>129630</v>
      </c>
      <c r="VBS8" s="5">
        <f t="shared" si="746"/>
        <v>129631</v>
      </c>
      <c r="VBT8" s="5">
        <f t="shared" si="746"/>
        <v>129632</v>
      </c>
      <c r="VBU8" s="5">
        <f t="shared" si="746"/>
        <v>129633</v>
      </c>
      <c r="VBV8" s="5">
        <f t="shared" si="746"/>
        <v>129634</v>
      </c>
      <c r="VBW8" s="5">
        <f t="shared" si="746"/>
        <v>129635</v>
      </c>
      <c r="VBX8" s="5">
        <f t="shared" si="746"/>
        <v>129636</v>
      </c>
      <c r="VBY8" s="5">
        <f t="shared" si="746"/>
        <v>129637</v>
      </c>
      <c r="VBZ8" s="5">
        <f t="shared" si="746"/>
        <v>129638</v>
      </c>
      <c r="VCA8" s="5">
        <f t="shared" si="746"/>
        <v>129639</v>
      </c>
      <c r="VCB8" s="5">
        <f t="shared" si="746"/>
        <v>129640</v>
      </c>
      <c r="VCC8" s="5">
        <f t="shared" si="746"/>
        <v>129641</v>
      </c>
      <c r="VCD8" s="5">
        <f t="shared" si="746"/>
        <v>129642</v>
      </c>
      <c r="VCE8" s="5">
        <f t="shared" si="746"/>
        <v>129643</v>
      </c>
      <c r="VCF8" s="5">
        <f t="shared" si="746"/>
        <v>129644</v>
      </c>
      <c r="VCG8" s="5">
        <f t="shared" si="746"/>
        <v>129645</v>
      </c>
      <c r="VCH8" s="5">
        <f t="shared" si="746"/>
        <v>129646</v>
      </c>
      <c r="VCI8" s="5">
        <f t="shared" si="746"/>
        <v>129647</v>
      </c>
      <c r="VCJ8" s="5">
        <f t="shared" si="746"/>
        <v>129648</v>
      </c>
      <c r="VCK8" s="5">
        <f t="shared" si="746"/>
        <v>129649</v>
      </c>
      <c r="VCL8" s="5">
        <f t="shared" si="746"/>
        <v>129650</v>
      </c>
      <c r="VCM8" s="5">
        <f t="shared" si="746"/>
        <v>129651</v>
      </c>
      <c r="VCN8" s="5">
        <f t="shared" si="746"/>
        <v>129652</v>
      </c>
      <c r="VCO8" s="5">
        <f t="shared" si="746"/>
        <v>129653</v>
      </c>
      <c r="VCP8" s="5">
        <f t="shared" si="746"/>
        <v>129654</v>
      </c>
      <c r="VCQ8" s="5">
        <f t="shared" si="746"/>
        <v>129655</v>
      </c>
      <c r="VCR8" s="5">
        <f t="shared" si="746"/>
        <v>129656</v>
      </c>
      <c r="VCS8" s="5">
        <f t="shared" si="746"/>
        <v>129657</v>
      </c>
      <c r="VCT8" s="5">
        <f t="shared" si="746"/>
        <v>129658</v>
      </c>
      <c r="VCU8" s="5">
        <f t="shared" si="746"/>
        <v>129659</v>
      </c>
      <c r="VCV8" s="5">
        <f t="shared" si="746"/>
        <v>129660</v>
      </c>
      <c r="VCW8" s="5">
        <f t="shared" si="746"/>
        <v>129661</v>
      </c>
      <c r="VCX8" s="5">
        <f t="shared" si="746"/>
        <v>129662</v>
      </c>
      <c r="VCY8" s="5">
        <f t="shared" si="746"/>
        <v>129663</v>
      </c>
      <c r="VCZ8" s="5">
        <f t="shared" si="746"/>
        <v>129664</v>
      </c>
      <c r="VDA8" s="5">
        <f t="shared" si="746"/>
        <v>129665</v>
      </c>
      <c r="VDB8" s="5">
        <f t="shared" ref="VDB8" si="1003">+VDA8+1</f>
        <v>129666</v>
      </c>
      <c r="VDC8" s="5">
        <f t="shared" si="747"/>
        <v>129667</v>
      </c>
      <c r="VDD8" s="5">
        <f t="shared" si="747"/>
        <v>129668</v>
      </c>
      <c r="VDE8" s="5">
        <f t="shared" si="747"/>
        <v>129669</v>
      </c>
      <c r="VDF8" s="5">
        <f t="shared" si="747"/>
        <v>129670</v>
      </c>
      <c r="VDG8" s="5">
        <f t="shared" si="747"/>
        <v>129671</v>
      </c>
      <c r="VDH8" s="5">
        <f t="shared" si="747"/>
        <v>129672</v>
      </c>
      <c r="VDI8" s="5">
        <f t="shared" si="747"/>
        <v>129673</v>
      </c>
      <c r="VDJ8" s="5">
        <f t="shared" si="747"/>
        <v>129674</v>
      </c>
      <c r="VDK8" s="5">
        <f t="shared" si="747"/>
        <v>129675</v>
      </c>
      <c r="VDL8" s="5">
        <f t="shared" si="747"/>
        <v>129676</v>
      </c>
      <c r="VDM8" s="5">
        <f t="shared" si="747"/>
        <v>129677</v>
      </c>
      <c r="VDN8" s="5">
        <f t="shared" si="747"/>
        <v>129678</v>
      </c>
      <c r="VDO8" s="5">
        <f t="shared" si="747"/>
        <v>129679</v>
      </c>
      <c r="VDP8" s="5">
        <f t="shared" si="747"/>
        <v>129680</v>
      </c>
      <c r="VDQ8" s="5">
        <f t="shared" si="747"/>
        <v>129681</v>
      </c>
      <c r="VDR8" s="5">
        <f t="shared" si="747"/>
        <v>129682</v>
      </c>
      <c r="VDS8" s="5">
        <f t="shared" si="747"/>
        <v>129683</v>
      </c>
      <c r="VDT8" s="5">
        <f t="shared" si="747"/>
        <v>129684</v>
      </c>
      <c r="VDU8" s="5">
        <f t="shared" si="747"/>
        <v>129685</v>
      </c>
      <c r="VDV8" s="5">
        <f t="shared" si="747"/>
        <v>129686</v>
      </c>
      <c r="VDW8" s="5">
        <f t="shared" si="747"/>
        <v>129687</v>
      </c>
      <c r="VDX8" s="5">
        <f t="shared" si="747"/>
        <v>129688</v>
      </c>
      <c r="VDY8" s="5">
        <f t="shared" si="747"/>
        <v>129689</v>
      </c>
      <c r="VDZ8" s="5">
        <f t="shared" si="747"/>
        <v>129690</v>
      </c>
      <c r="VEA8" s="5">
        <f t="shared" si="747"/>
        <v>129691</v>
      </c>
      <c r="VEB8" s="5">
        <f t="shared" si="747"/>
        <v>129692</v>
      </c>
      <c r="VEC8" s="5">
        <f t="shared" si="747"/>
        <v>129693</v>
      </c>
      <c r="VED8" s="5">
        <f t="shared" si="747"/>
        <v>129694</v>
      </c>
      <c r="VEE8" s="5">
        <f t="shared" si="747"/>
        <v>129695</v>
      </c>
      <c r="VEF8" s="5">
        <f t="shared" si="747"/>
        <v>129696</v>
      </c>
      <c r="VEG8" s="5">
        <f t="shared" si="747"/>
        <v>129697</v>
      </c>
      <c r="VEH8" s="5">
        <f t="shared" si="747"/>
        <v>129698</v>
      </c>
      <c r="VEI8" s="5">
        <f t="shared" si="747"/>
        <v>129699</v>
      </c>
      <c r="VEJ8" s="5">
        <f t="shared" si="747"/>
        <v>129700</v>
      </c>
      <c r="VEK8" s="5">
        <f t="shared" si="747"/>
        <v>129701</v>
      </c>
      <c r="VEL8" s="5">
        <f t="shared" si="747"/>
        <v>129702</v>
      </c>
      <c r="VEM8" s="5">
        <f t="shared" si="747"/>
        <v>129703</v>
      </c>
      <c r="VEN8" s="5">
        <f t="shared" si="747"/>
        <v>129704</v>
      </c>
      <c r="VEO8" s="5">
        <f t="shared" si="747"/>
        <v>129705</v>
      </c>
      <c r="VEP8" s="5">
        <f t="shared" si="747"/>
        <v>129706</v>
      </c>
      <c r="VEQ8" s="5">
        <f t="shared" si="747"/>
        <v>129707</v>
      </c>
      <c r="VER8" s="5">
        <f t="shared" si="747"/>
        <v>129708</v>
      </c>
      <c r="VES8" s="5">
        <f t="shared" si="747"/>
        <v>129709</v>
      </c>
      <c r="VET8" s="5">
        <f t="shared" si="747"/>
        <v>129710</v>
      </c>
      <c r="VEU8" s="5">
        <f t="shared" si="747"/>
        <v>129711</v>
      </c>
      <c r="VEV8" s="5">
        <f t="shared" si="747"/>
        <v>129712</v>
      </c>
      <c r="VEW8" s="5">
        <f t="shared" si="747"/>
        <v>129713</v>
      </c>
      <c r="VEX8" s="5">
        <f t="shared" si="747"/>
        <v>129714</v>
      </c>
      <c r="VEY8" s="5">
        <f t="shared" si="747"/>
        <v>129715</v>
      </c>
      <c r="VEZ8" s="5">
        <f t="shared" si="747"/>
        <v>129716</v>
      </c>
      <c r="VFA8" s="5">
        <f t="shared" si="747"/>
        <v>129717</v>
      </c>
      <c r="VFB8" s="5">
        <f t="shared" si="747"/>
        <v>129718</v>
      </c>
      <c r="VFC8" s="5">
        <f t="shared" si="747"/>
        <v>129719</v>
      </c>
      <c r="VFD8" s="5">
        <f t="shared" si="747"/>
        <v>129720</v>
      </c>
      <c r="VFE8" s="5">
        <f t="shared" si="747"/>
        <v>129721</v>
      </c>
      <c r="VFF8" s="5">
        <f t="shared" si="747"/>
        <v>129722</v>
      </c>
      <c r="VFG8" s="5">
        <f t="shared" si="747"/>
        <v>129723</v>
      </c>
      <c r="VFH8" s="5">
        <f t="shared" si="747"/>
        <v>129724</v>
      </c>
      <c r="VFI8" s="5">
        <f t="shared" si="747"/>
        <v>129725</v>
      </c>
      <c r="VFJ8" s="5">
        <f t="shared" si="747"/>
        <v>129726</v>
      </c>
      <c r="VFK8" s="5">
        <f t="shared" si="747"/>
        <v>129727</v>
      </c>
      <c r="VFL8" s="5">
        <f t="shared" si="747"/>
        <v>129728</v>
      </c>
      <c r="VFM8" s="5">
        <f t="shared" si="747"/>
        <v>129729</v>
      </c>
      <c r="VFN8" s="5">
        <f t="shared" ref="VFN8" si="1004">+VFM8+1</f>
        <v>129730</v>
      </c>
      <c r="VFO8" s="5">
        <f t="shared" si="748"/>
        <v>129731</v>
      </c>
      <c r="VFP8" s="5">
        <f t="shared" si="748"/>
        <v>129732</v>
      </c>
      <c r="VFQ8" s="5">
        <f t="shared" si="748"/>
        <v>129733</v>
      </c>
      <c r="VFR8" s="5">
        <f t="shared" si="748"/>
        <v>129734</v>
      </c>
      <c r="VFS8" s="5">
        <f t="shared" si="748"/>
        <v>129735</v>
      </c>
      <c r="VFT8" s="5">
        <f t="shared" si="748"/>
        <v>129736</v>
      </c>
      <c r="VFU8" s="5">
        <f t="shared" si="748"/>
        <v>129737</v>
      </c>
      <c r="VFV8" s="5">
        <f t="shared" si="748"/>
        <v>129738</v>
      </c>
      <c r="VFW8" s="5">
        <f t="shared" si="748"/>
        <v>129739</v>
      </c>
      <c r="VFX8" s="5">
        <f t="shared" si="748"/>
        <v>129740</v>
      </c>
      <c r="VFY8" s="5">
        <f t="shared" si="748"/>
        <v>129741</v>
      </c>
      <c r="VFZ8" s="5">
        <f t="shared" si="748"/>
        <v>129742</v>
      </c>
      <c r="VGA8" s="5">
        <f t="shared" si="748"/>
        <v>129743</v>
      </c>
      <c r="VGB8" s="5">
        <f t="shared" si="748"/>
        <v>129744</v>
      </c>
      <c r="VGC8" s="5">
        <f t="shared" si="748"/>
        <v>129745</v>
      </c>
      <c r="VGD8" s="5">
        <f t="shared" si="748"/>
        <v>129746</v>
      </c>
      <c r="VGE8" s="5">
        <f t="shared" si="748"/>
        <v>129747</v>
      </c>
      <c r="VGF8" s="5">
        <f t="shared" si="748"/>
        <v>129748</v>
      </c>
      <c r="VGG8" s="5">
        <f t="shared" si="748"/>
        <v>129749</v>
      </c>
      <c r="VGH8" s="5">
        <f t="shared" si="748"/>
        <v>129750</v>
      </c>
      <c r="VGI8" s="5">
        <f t="shared" si="748"/>
        <v>129751</v>
      </c>
      <c r="VGJ8" s="5">
        <f t="shared" si="748"/>
        <v>129752</v>
      </c>
      <c r="VGK8" s="5">
        <f t="shared" si="748"/>
        <v>129753</v>
      </c>
      <c r="VGL8" s="5">
        <f t="shared" si="748"/>
        <v>129754</v>
      </c>
      <c r="VGM8" s="5">
        <f t="shared" si="748"/>
        <v>129755</v>
      </c>
      <c r="VGN8" s="5">
        <f t="shared" si="748"/>
        <v>129756</v>
      </c>
      <c r="VGO8" s="5">
        <f t="shared" si="748"/>
        <v>129757</v>
      </c>
      <c r="VGP8" s="5">
        <f t="shared" si="748"/>
        <v>129758</v>
      </c>
      <c r="VGQ8" s="5">
        <f t="shared" si="748"/>
        <v>129759</v>
      </c>
      <c r="VGR8" s="5">
        <f t="shared" si="748"/>
        <v>129760</v>
      </c>
      <c r="VGS8" s="5">
        <f t="shared" si="748"/>
        <v>129761</v>
      </c>
      <c r="VGT8" s="5">
        <f t="shared" si="748"/>
        <v>129762</v>
      </c>
      <c r="VGU8" s="5">
        <f t="shared" si="748"/>
        <v>129763</v>
      </c>
      <c r="VGV8" s="5">
        <f t="shared" si="748"/>
        <v>129764</v>
      </c>
      <c r="VGW8" s="5">
        <f t="shared" si="748"/>
        <v>129765</v>
      </c>
      <c r="VGX8" s="5">
        <f t="shared" si="748"/>
        <v>129766</v>
      </c>
      <c r="VGY8" s="5">
        <f t="shared" si="748"/>
        <v>129767</v>
      </c>
      <c r="VGZ8" s="5">
        <f t="shared" si="748"/>
        <v>129768</v>
      </c>
      <c r="VHA8" s="5">
        <f t="shared" si="748"/>
        <v>129769</v>
      </c>
      <c r="VHB8" s="5">
        <f t="shared" si="748"/>
        <v>129770</v>
      </c>
      <c r="VHC8" s="5">
        <f t="shared" si="748"/>
        <v>129771</v>
      </c>
      <c r="VHD8" s="5">
        <f t="shared" si="748"/>
        <v>129772</v>
      </c>
      <c r="VHE8" s="5">
        <f t="shared" si="748"/>
        <v>129773</v>
      </c>
      <c r="VHF8" s="5">
        <f t="shared" si="748"/>
        <v>129774</v>
      </c>
      <c r="VHG8" s="5">
        <f t="shared" si="748"/>
        <v>129775</v>
      </c>
      <c r="VHH8" s="5">
        <f t="shared" si="748"/>
        <v>129776</v>
      </c>
      <c r="VHI8" s="5">
        <f t="shared" si="748"/>
        <v>129777</v>
      </c>
      <c r="VHJ8" s="5">
        <f t="shared" si="748"/>
        <v>129778</v>
      </c>
      <c r="VHK8" s="5">
        <f t="shared" si="748"/>
        <v>129779</v>
      </c>
      <c r="VHL8" s="5">
        <f t="shared" si="748"/>
        <v>129780</v>
      </c>
      <c r="VHM8" s="5">
        <f t="shared" si="748"/>
        <v>129781</v>
      </c>
      <c r="VHN8" s="5">
        <f t="shared" si="748"/>
        <v>129782</v>
      </c>
      <c r="VHO8" s="5">
        <f t="shared" si="748"/>
        <v>129783</v>
      </c>
      <c r="VHP8" s="5">
        <f t="shared" si="748"/>
        <v>129784</v>
      </c>
      <c r="VHQ8" s="5">
        <f t="shared" si="748"/>
        <v>129785</v>
      </c>
      <c r="VHR8" s="5">
        <f t="shared" si="748"/>
        <v>129786</v>
      </c>
      <c r="VHS8" s="5">
        <f t="shared" si="748"/>
        <v>129787</v>
      </c>
      <c r="VHT8" s="5">
        <f t="shared" si="748"/>
        <v>129788</v>
      </c>
      <c r="VHU8" s="5">
        <f t="shared" si="748"/>
        <v>129789</v>
      </c>
      <c r="VHV8" s="5">
        <f t="shared" si="748"/>
        <v>129790</v>
      </c>
      <c r="VHW8" s="5">
        <f t="shared" si="748"/>
        <v>129791</v>
      </c>
      <c r="VHX8" s="5">
        <f t="shared" si="748"/>
        <v>129792</v>
      </c>
      <c r="VHY8" s="5">
        <f t="shared" si="748"/>
        <v>129793</v>
      </c>
      <c r="VHZ8" s="5">
        <f t="shared" ref="VHZ8" si="1005">+VHY8+1</f>
        <v>129794</v>
      </c>
      <c r="VIA8" s="5">
        <f t="shared" si="749"/>
        <v>129795</v>
      </c>
      <c r="VIB8" s="5">
        <f t="shared" si="749"/>
        <v>129796</v>
      </c>
      <c r="VIC8" s="5">
        <f t="shared" si="749"/>
        <v>129797</v>
      </c>
      <c r="VID8" s="5">
        <f t="shared" si="749"/>
        <v>129798</v>
      </c>
      <c r="VIE8" s="5">
        <f t="shared" si="749"/>
        <v>129799</v>
      </c>
      <c r="VIF8" s="5">
        <f t="shared" si="749"/>
        <v>129800</v>
      </c>
      <c r="VIG8" s="5">
        <f t="shared" si="749"/>
        <v>129801</v>
      </c>
      <c r="VIH8" s="5">
        <f t="shared" si="749"/>
        <v>129802</v>
      </c>
      <c r="VII8" s="5">
        <f t="shared" si="749"/>
        <v>129803</v>
      </c>
      <c r="VIJ8" s="5">
        <f t="shared" si="749"/>
        <v>129804</v>
      </c>
      <c r="VIK8" s="5">
        <f t="shared" si="749"/>
        <v>129805</v>
      </c>
      <c r="VIL8" s="5">
        <f t="shared" si="749"/>
        <v>129806</v>
      </c>
      <c r="VIM8" s="5">
        <f t="shared" si="749"/>
        <v>129807</v>
      </c>
      <c r="VIN8" s="5">
        <f t="shared" si="749"/>
        <v>129808</v>
      </c>
      <c r="VIO8" s="5">
        <f t="shared" si="749"/>
        <v>129809</v>
      </c>
      <c r="VIP8" s="5">
        <f t="shared" si="749"/>
        <v>129810</v>
      </c>
      <c r="VIQ8" s="5">
        <f t="shared" si="749"/>
        <v>129811</v>
      </c>
      <c r="VIR8" s="5">
        <f t="shared" si="749"/>
        <v>129812</v>
      </c>
      <c r="VIS8" s="5">
        <f t="shared" si="749"/>
        <v>129813</v>
      </c>
      <c r="VIT8" s="5">
        <f t="shared" si="749"/>
        <v>129814</v>
      </c>
      <c r="VIU8" s="5">
        <f t="shared" si="749"/>
        <v>129815</v>
      </c>
      <c r="VIV8" s="5">
        <f t="shared" si="749"/>
        <v>129816</v>
      </c>
      <c r="VIW8" s="5">
        <f t="shared" si="749"/>
        <v>129817</v>
      </c>
      <c r="VIX8" s="5">
        <f t="shared" si="749"/>
        <v>129818</v>
      </c>
      <c r="VIY8" s="5">
        <f t="shared" si="749"/>
        <v>129819</v>
      </c>
      <c r="VIZ8" s="5">
        <f t="shared" si="749"/>
        <v>129820</v>
      </c>
      <c r="VJA8" s="5">
        <f t="shared" si="749"/>
        <v>129821</v>
      </c>
      <c r="VJB8" s="5">
        <f t="shared" si="749"/>
        <v>129822</v>
      </c>
      <c r="VJC8" s="5">
        <f t="shared" si="749"/>
        <v>129823</v>
      </c>
      <c r="VJD8" s="5">
        <f t="shared" si="749"/>
        <v>129824</v>
      </c>
      <c r="VJE8" s="5">
        <f t="shared" si="749"/>
        <v>129825</v>
      </c>
      <c r="VJF8" s="5">
        <f t="shared" si="749"/>
        <v>129826</v>
      </c>
      <c r="VJG8" s="5">
        <f t="shared" si="749"/>
        <v>129827</v>
      </c>
      <c r="VJH8" s="5">
        <f t="shared" si="749"/>
        <v>129828</v>
      </c>
      <c r="VJI8" s="5">
        <f t="shared" si="749"/>
        <v>129829</v>
      </c>
      <c r="VJJ8" s="5">
        <f t="shared" si="749"/>
        <v>129830</v>
      </c>
      <c r="VJK8" s="5">
        <f t="shared" si="749"/>
        <v>129831</v>
      </c>
      <c r="VJL8" s="5">
        <f t="shared" si="749"/>
        <v>129832</v>
      </c>
      <c r="VJM8" s="5">
        <f t="shared" si="749"/>
        <v>129833</v>
      </c>
      <c r="VJN8" s="5">
        <f t="shared" si="749"/>
        <v>129834</v>
      </c>
      <c r="VJO8" s="5">
        <f t="shared" si="749"/>
        <v>129835</v>
      </c>
      <c r="VJP8" s="5">
        <f t="shared" si="749"/>
        <v>129836</v>
      </c>
      <c r="VJQ8" s="5">
        <f t="shared" si="749"/>
        <v>129837</v>
      </c>
      <c r="VJR8" s="5">
        <f t="shared" si="749"/>
        <v>129838</v>
      </c>
      <c r="VJS8" s="5">
        <f t="shared" si="749"/>
        <v>129839</v>
      </c>
      <c r="VJT8" s="5">
        <f t="shared" si="749"/>
        <v>129840</v>
      </c>
      <c r="VJU8" s="5">
        <f t="shared" si="749"/>
        <v>129841</v>
      </c>
      <c r="VJV8" s="5">
        <f t="shared" si="749"/>
        <v>129842</v>
      </c>
      <c r="VJW8" s="5">
        <f t="shared" si="749"/>
        <v>129843</v>
      </c>
      <c r="VJX8" s="5">
        <f t="shared" si="749"/>
        <v>129844</v>
      </c>
      <c r="VJY8" s="5">
        <f t="shared" si="749"/>
        <v>129845</v>
      </c>
      <c r="VJZ8" s="5">
        <f t="shared" si="749"/>
        <v>129846</v>
      </c>
      <c r="VKA8" s="5">
        <f t="shared" si="749"/>
        <v>129847</v>
      </c>
      <c r="VKB8" s="5">
        <f t="shared" si="749"/>
        <v>129848</v>
      </c>
      <c r="VKC8" s="5">
        <f t="shared" si="749"/>
        <v>129849</v>
      </c>
      <c r="VKD8" s="5">
        <f t="shared" si="749"/>
        <v>129850</v>
      </c>
      <c r="VKE8" s="5">
        <f t="shared" si="749"/>
        <v>129851</v>
      </c>
      <c r="VKF8" s="5">
        <f t="shared" si="749"/>
        <v>129852</v>
      </c>
      <c r="VKG8" s="5">
        <f t="shared" si="749"/>
        <v>129853</v>
      </c>
      <c r="VKH8" s="5">
        <f t="shared" si="749"/>
        <v>129854</v>
      </c>
      <c r="VKI8" s="5">
        <f t="shared" si="749"/>
        <v>129855</v>
      </c>
      <c r="VKJ8" s="5">
        <f t="shared" si="749"/>
        <v>129856</v>
      </c>
      <c r="VKK8" s="5">
        <f t="shared" si="749"/>
        <v>129857</v>
      </c>
      <c r="VKL8" s="5">
        <f t="shared" ref="VKL8" si="1006">+VKK8+1</f>
        <v>129858</v>
      </c>
      <c r="VKM8" s="5">
        <f t="shared" si="750"/>
        <v>129859</v>
      </c>
      <c r="VKN8" s="5">
        <f t="shared" si="750"/>
        <v>129860</v>
      </c>
      <c r="VKO8" s="5">
        <f t="shared" si="750"/>
        <v>129861</v>
      </c>
      <c r="VKP8" s="5">
        <f t="shared" si="750"/>
        <v>129862</v>
      </c>
      <c r="VKQ8" s="5">
        <f t="shared" si="750"/>
        <v>129863</v>
      </c>
      <c r="VKR8" s="5">
        <f t="shared" si="750"/>
        <v>129864</v>
      </c>
      <c r="VKS8" s="5">
        <f t="shared" si="750"/>
        <v>129865</v>
      </c>
      <c r="VKT8" s="5">
        <f t="shared" si="750"/>
        <v>129866</v>
      </c>
      <c r="VKU8" s="5">
        <f t="shared" si="750"/>
        <v>129867</v>
      </c>
      <c r="VKV8" s="5">
        <f t="shared" si="750"/>
        <v>129868</v>
      </c>
      <c r="VKW8" s="5">
        <f t="shared" si="750"/>
        <v>129869</v>
      </c>
      <c r="VKX8" s="5">
        <f t="shared" si="750"/>
        <v>129870</v>
      </c>
      <c r="VKY8" s="5">
        <f t="shared" si="750"/>
        <v>129871</v>
      </c>
      <c r="VKZ8" s="5">
        <f t="shared" si="750"/>
        <v>129872</v>
      </c>
      <c r="VLA8" s="5">
        <f t="shared" si="750"/>
        <v>129873</v>
      </c>
      <c r="VLB8" s="5">
        <f t="shared" si="750"/>
        <v>129874</v>
      </c>
      <c r="VLC8" s="5">
        <f t="shared" si="750"/>
        <v>129875</v>
      </c>
      <c r="VLD8" s="5">
        <f t="shared" si="750"/>
        <v>129876</v>
      </c>
      <c r="VLE8" s="5">
        <f t="shared" si="750"/>
        <v>129877</v>
      </c>
      <c r="VLF8" s="5">
        <f t="shared" si="750"/>
        <v>129878</v>
      </c>
      <c r="VLG8" s="5">
        <f t="shared" si="750"/>
        <v>129879</v>
      </c>
      <c r="VLH8" s="5">
        <f t="shared" si="750"/>
        <v>129880</v>
      </c>
      <c r="VLI8" s="5">
        <f t="shared" si="750"/>
        <v>129881</v>
      </c>
      <c r="VLJ8" s="5">
        <f t="shared" si="750"/>
        <v>129882</v>
      </c>
      <c r="VLK8" s="5">
        <f t="shared" si="750"/>
        <v>129883</v>
      </c>
      <c r="VLL8" s="5">
        <f t="shared" si="750"/>
        <v>129884</v>
      </c>
      <c r="VLM8" s="5">
        <f t="shared" si="750"/>
        <v>129885</v>
      </c>
      <c r="VLN8" s="5">
        <f t="shared" si="750"/>
        <v>129886</v>
      </c>
      <c r="VLO8" s="5">
        <f t="shared" si="750"/>
        <v>129887</v>
      </c>
      <c r="VLP8" s="5">
        <f t="shared" si="750"/>
        <v>129888</v>
      </c>
      <c r="VLQ8" s="5">
        <f t="shared" si="750"/>
        <v>129889</v>
      </c>
      <c r="VLR8" s="5">
        <f t="shared" si="750"/>
        <v>129890</v>
      </c>
      <c r="VLS8" s="5">
        <f t="shared" si="750"/>
        <v>129891</v>
      </c>
      <c r="VLT8" s="5">
        <f t="shared" si="750"/>
        <v>129892</v>
      </c>
      <c r="VLU8" s="5">
        <f t="shared" si="750"/>
        <v>129893</v>
      </c>
      <c r="VLV8" s="5">
        <f t="shared" si="750"/>
        <v>129894</v>
      </c>
      <c r="VLW8" s="5">
        <f t="shared" si="750"/>
        <v>129895</v>
      </c>
      <c r="VLX8" s="5">
        <f t="shared" si="750"/>
        <v>129896</v>
      </c>
      <c r="VLY8" s="5">
        <f t="shared" si="750"/>
        <v>129897</v>
      </c>
      <c r="VLZ8" s="5">
        <f t="shared" si="750"/>
        <v>129898</v>
      </c>
      <c r="VMA8" s="5">
        <f t="shared" si="750"/>
        <v>129899</v>
      </c>
      <c r="VMB8" s="5">
        <f t="shared" si="750"/>
        <v>129900</v>
      </c>
      <c r="VMC8" s="5">
        <f t="shared" si="750"/>
        <v>129901</v>
      </c>
      <c r="VMD8" s="5">
        <f t="shared" si="750"/>
        <v>129902</v>
      </c>
      <c r="VME8" s="5">
        <f t="shared" si="750"/>
        <v>129903</v>
      </c>
      <c r="VMF8" s="5">
        <f t="shared" si="750"/>
        <v>129904</v>
      </c>
      <c r="VMG8" s="5">
        <f t="shared" si="750"/>
        <v>129905</v>
      </c>
      <c r="VMH8" s="5">
        <f t="shared" si="750"/>
        <v>129906</v>
      </c>
      <c r="VMI8" s="5">
        <f t="shared" si="750"/>
        <v>129907</v>
      </c>
      <c r="VMJ8" s="5">
        <f t="shared" si="750"/>
        <v>129908</v>
      </c>
      <c r="VMK8" s="5">
        <f t="shared" si="750"/>
        <v>129909</v>
      </c>
      <c r="VML8" s="5">
        <f t="shared" si="750"/>
        <v>129910</v>
      </c>
      <c r="VMM8" s="5">
        <f t="shared" si="750"/>
        <v>129911</v>
      </c>
      <c r="VMN8" s="5">
        <f t="shared" si="750"/>
        <v>129912</v>
      </c>
      <c r="VMO8" s="5">
        <f t="shared" si="750"/>
        <v>129913</v>
      </c>
      <c r="VMP8" s="5">
        <f t="shared" si="750"/>
        <v>129914</v>
      </c>
      <c r="VMQ8" s="5">
        <f t="shared" si="750"/>
        <v>129915</v>
      </c>
      <c r="VMR8" s="5">
        <f t="shared" si="750"/>
        <v>129916</v>
      </c>
      <c r="VMS8" s="5">
        <f t="shared" si="750"/>
        <v>129917</v>
      </c>
      <c r="VMT8" s="5">
        <f t="shared" si="750"/>
        <v>129918</v>
      </c>
      <c r="VMU8" s="5">
        <f t="shared" si="750"/>
        <v>129919</v>
      </c>
      <c r="VMV8" s="5">
        <f t="shared" si="750"/>
        <v>129920</v>
      </c>
      <c r="VMW8" s="5">
        <f t="shared" si="750"/>
        <v>129921</v>
      </c>
      <c r="VMX8" s="5">
        <f t="shared" ref="VMX8" si="1007">+VMW8+1</f>
        <v>129922</v>
      </c>
      <c r="VMY8" s="5">
        <f t="shared" si="751"/>
        <v>129923</v>
      </c>
      <c r="VMZ8" s="5">
        <f t="shared" si="751"/>
        <v>129924</v>
      </c>
      <c r="VNA8" s="5">
        <f t="shared" si="751"/>
        <v>129925</v>
      </c>
      <c r="VNB8" s="5">
        <f t="shared" si="751"/>
        <v>129926</v>
      </c>
      <c r="VNC8" s="5">
        <f t="shared" si="751"/>
        <v>129927</v>
      </c>
      <c r="VND8" s="5">
        <f t="shared" si="751"/>
        <v>129928</v>
      </c>
      <c r="VNE8" s="5">
        <f t="shared" si="751"/>
        <v>129929</v>
      </c>
      <c r="VNF8" s="5">
        <f t="shared" si="751"/>
        <v>129930</v>
      </c>
      <c r="VNG8" s="5">
        <f t="shared" si="751"/>
        <v>129931</v>
      </c>
      <c r="VNH8" s="5">
        <f t="shared" si="751"/>
        <v>129932</v>
      </c>
      <c r="VNI8" s="5">
        <f t="shared" si="751"/>
        <v>129933</v>
      </c>
      <c r="VNJ8" s="5">
        <f t="shared" si="751"/>
        <v>129934</v>
      </c>
      <c r="VNK8" s="5">
        <f t="shared" si="751"/>
        <v>129935</v>
      </c>
      <c r="VNL8" s="5">
        <f t="shared" si="751"/>
        <v>129936</v>
      </c>
      <c r="VNM8" s="5">
        <f t="shared" si="751"/>
        <v>129937</v>
      </c>
      <c r="VNN8" s="5">
        <f t="shared" si="751"/>
        <v>129938</v>
      </c>
      <c r="VNO8" s="5">
        <f t="shared" si="751"/>
        <v>129939</v>
      </c>
      <c r="VNP8" s="5">
        <f t="shared" si="751"/>
        <v>129940</v>
      </c>
      <c r="VNQ8" s="5">
        <f t="shared" si="751"/>
        <v>129941</v>
      </c>
      <c r="VNR8" s="5">
        <f t="shared" si="751"/>
        <v>129942</v>
      </c>
      <c r="VNS8" s="5">
        <f t="shared" si="751"/>
        <v>129943</v>
      </c>
      <c r="VNT8" s="5">
        <f t="shared" si="751"/>
        <v>129944</v>
      </c>
      <c r="VNU8" s="5">
        <f t="shared" si="751"/>
        <v>129945</v>
      </c>
      <c r="VNV8" s="5">
        <f t="shared" si="751"/>
        <v>129946</v>
      </c>
      <c r="VNW8" s="5">
        <f t="shared" si="751"/>
        <v>129947</v>
      </c>
      <c r="VNX8" s="5">
        <f t="shared" si="751"/>
        <v>129948</v>
      </c>
      <c r="VNY8" s="5">
        <f t="shared" si="751"/>
        <v>129949</v>
      </c>
      <c r="VNZ8" s="5">
        <f t="shared" si="751"/>
        <v>129950</v>
      </c>
      <c r="VOA8" s="5">
        <f t="shared" si="751"/>
        <v>129951</v>
      </c>
      <c r="VOB8" s="5">
        <f t="shared" si="751"/>
        <v>129952</v>
      </c>
      <c r="VOC8" s="5">
        <f t="shared" si="751"/>
        <v>129953</v>
      </c>
      <c r="VOD8" s="5">
        <f t="shared" si="751"/>
        <v>129954</v>
      </c>
      <c r="VOE8" s="5">
        <f t="shared" si="751"/>
        <v>129955</v>
      </c>
      <c r="VOF8" s="5">
        <f t="shared" si="751"/>
        <v>129956</v>
      </c>
      <c r="VOG8" s="5">
        <f t="shared" si="751"/>
        <v>129957</v>
      </c>
      <c r="VOH8" s="5">
        <f t="shared" si="751"/>
        <v>129958</v>
      </c>
      <c r="VOI8" s="5">
        <f t="shared" si="751"/>
        <v>129959</v>
      </c>
      <c r="VOJ8" s="5">
        <f t="shared" si="751"/>
        <v>129960</v>
      </c>
      <c r="VOK8" s="5">
        <f t="shared" si="751"/>
        <v>129961</v>
      </c>
      <c r="VOL8" s="5">
        <f t="shared" si="751"/>
        <v>129962</v>
      </c>
      <c r="VOM8" s="5">
        <f t="shared" si="751"/>
        <v>129963</v>
      </c>
      <c r="VON8" s="5">
        <f t="shared" si="751"/>
        <v>129964</v>
      </c>
      <c r="VOO8" s="5">
        <f t="shared" si="751"/>
        <v>129965</v>
      </c>
      <c r="VOP8" s="5">
        <f t="shared" si="751"/>
        <v>129966</v>
      </c>
      <c r="VOQ8" s="5">
        <f t="shared" si="751"/>
        <v>129967</v>
      </c>
      <c r="VOR8" s="5">
        <f t="shared" si="751"/>
        <v>129968</v>
      </c>
      <c r="VOS8" s="5">
        <f t="shared" si="751"/>
        <v>129969</v>
      </c>
      <c r="VOT8" s="5">
        <f t="shared" si="751"/>
        <v>129970</v>
      </c>
      <c r="VOU8" s="5">
        <f t="shared" si="751"/>
        <v>129971</v>
      </c>
      <c r="VOV8" s="5">
        <f t="shared" si="751"/>
        <v>129972</v>
      </c>
      <c r="VOW8" s="5">
        <f t="shared" si="751"/>
        <v>129973</v>
      </c>
      <c r="VOX8" s="5">
        <f t="shared" si="751"/>
        <v>129974</v>
      </c>
      <c r="VOY8" s="5">
        <f t="shared" si="751"/>
        <v>129975</v>
      </c>
      <c r="VOZ8" s="5">
        <f t="shared" si="751"/>
        <v>129976</v>
      </c>
      <c r="VPA8" s="5">
        <f t="shared" si="751"/>
        <v>129977</v>
      </c>
      <c r="VPB8" s="5">
        <f t="shared" si="751"/>
        <v>129978</v>
      </c>
      <c r="VPC8" s="5">
        <f t="shared" si="751"/>
        <v>129979</v>
      </c>
      <c r="VPD8" s="5">
        <f t="shared" si="751"/>
        <v>129980</v>
      </c>
      <c r="VPE8" s="5">
        <f t="shared" si="751"/>
        <v>129981</v>
      </c>
      <c r="VPF8" s="5">
        <f t="shared" si="751"/>
        <v>129982</v>
      </c>
      <c r="VPG8" s="5">
        <f t="shared" si="751"/>
        <v>129983</v>
      </c>
      <c r="VPH8" s="5">
        <f t="shared" si="751"/>
        <v>129984</v>
      </c>
      <c r="VPI8" s="5">
        <f t="shared" si="751"/>
        <v>129985</v>
      </c>
      <c r="VPJ8" s="5">
        <f t="shared" ref="VPJ8" si="1008">+VPI8+1</f>
        <v>129986</v>
      </c>
      <c r="VPK8" s="5">
        <f t="shared" si="752"/>
        <v>129987</v>
      </c>
      <c r="VPL8" s="5">
        <f t="shared" si="752"/>
        <v>129988</v>
      </c>
      <c r="VPM8" s="5">
        <f t="shared" si="752"/>
        <v>129989</v>
      </c>
      <c r="VPN8" s="5">
        <f t="shared" si="752"/>
        <v>129990</v>
      </c>
      <c r="VPO8" s="5">
        <f t="shared" si="752"/>
        <v>129991</v>
      </c>
      <c r="VPP8" s="5">
        <f t="shared" si="752"/>
        <v>129992</v>
      </c>
      <c r="VPQ8" s="5">
        <f t="shared" si="752"/>
        <v>129993</v>
      </c>
      <c r="VPR8" s="5">
        <f t="shared" si="752"/>
        <v>129994</v>
      </c>
      <c r="VPS8" s="5">
        <f t="shared" si="752"/>
        <v>129995</v>
      </c>
      <c r="VPT8" s="5">
        <f t="shared" si="752"/>
        <v>129996</v>
      </c>
      <c r="VPU8" s="5">
        <f t="shared" si="752"/>
        <v>129997</v>
      </c>
      <c r="VPV8" s="5">
        <f t="shared" si="752"/>
        <v>129998</v>
      </c>
      <c r="VPW8" s="5">
        <f t="shared" si="752"/>
        <v>129999</v>
      </c>
      <c r="VPX8" s="5">
        <f t="shared" si="752"/>
        <v>130000</v>
      </c>
      <c r="VPY8" s="5">
        <f t="shared" si="752"/>
        <v>130001</v>
      </c>
      <c r="VPZ8" s="5">
        <f t="shared" si="752"/>
        <v>130002</v>
      </c>
      <c r="VQA8" s="5">
        <f t="shared" si="752"/>
        <v>130003</v>
      </c>
      <c r="VQB8" s="5">
        <f t="shared" si="752"/>
        <v>130004</v>
      </c>
      <c r="VQC8" s="5">
        <f t="shared" si="752"/>
        <v>130005</v>
      </c>
      <c r="VQD8" s="5">
        <f t="shared" si="752"/>
        <v>130006</v>
      </c>
      <c r="VQE8" s="5">
        <f t="shared" si="752"/>
        <v>130007</v>
      </c>
      <c r="VQF8" s="5">
        <f t="shared" si="752"/>
        <v>130008</v>
      </c>
      <c r="VQG8" s="5">
        <f t="shared" si="752"/>
        <v>130009</v>
      </c>
      <c r="VQH8" s="5">
        <f t="shared" si="752"/>
        <v>130010</v>
      </c>
      <c r="VQI8" s="5">
        <f t="shared" si="752"/>
        <v>130011</v>
      </c>
      <c r="VQJ8" s="5">
        <f t="shared" si="752"/>
        <v>130012</v>
      </c>
      <c r="VQK8" s="5">
        <f t="shared" si="752"/>
        <v>130013</v>
      </c>
      <c r="VQL8" s="5">
        <f t="shared" si="752"/>
        <v>130014</v>
      </c>
      <c r="VQM8" s="5">
        <f t="shared" si="752"/>
        <v>130015</v>
      </c>
      <c r="VQN8" s="5">
        <f t="shared" si="752"/>
        <v>130016</v>
      </c>
      <c r="VQO8" s="5">
        <f t="shared" si="752"/>
        <v>130017</v>
      </c>
      <c r="VQP8" s="5">
        <f t="shared" si="752"/>
        <v>130018</v>
      </c>
      <c r="VQQ8" s="5">
        <f t="shared" si="752"/>
        <v>130019</v>
      </c>
      <c r="VQR8" s="5">
        <f t="shared" si="752"/>
        <v>130020</v>
      </c>
      <c r="VQS8" s="5">
        <f t="shared" si="752"/>
        <v>130021</v>
      </c>
      <c r="VQT8" s="5">
        <f t="shared" si="752"/>
        <v>130022</v>
      </c>
      <c r="VQU8" s="5">
        <f t="shared" si="752"/>
        <v>130023</v>
      </c>
      <c r="VQV8" s="5">
        <f t="shared" si="752"/>
        <v>130024</v>
      </c>
      <c r="VQW8" s="5">
        <f t="shared" si="752"/>
        <v>130025</v>
      </c>
      <c r="VQX8" s="5">
        <f t="shared" si="752"/>
        <v>130026</v>
      </c>
      <c r="VQY8" s="5">
        <f t="shared" si="752"/>
        <v>130027</v>
      </c>
      <c r="VQZ8" s="5">
        <f t="shared" si="752"/>
        <v>130028</v>
      </c>
      <c r="VRA8" s="5">
        <f t="shared" si="752"/>
        <v>130029</v>
      </c>
      <c r="VRB8" s="5">
        <f t="shared" si="752"/>
        <v>130030</v>
      </c>
      <c r="VRC8" s="5">
        <f t="shared" si="752"/>
        <v>130031</v>
      </c>
      <c r="VRD8" s="5">
        <f t="shared" si="752"/>
        <v>130032</v>
      </c>
      <c r="VRE8" s="5">
        <f t="shared" si="752"/>
        <v>130033</v>
      </c>
      <c r="VRF8" s="5">
        <f t="shared" si="752"/>
        <v>130034</v>
      </c>
      <c r="VRG8" s="5">
        <f t="shared" si="752"/>
        <v>130035</v>
      </c>
      <c r="VRH8" s="5">
        <f t="shared" si="752"/>
        <v>130036</v>
      </c>
      <c r="VRI8" s="5">
        <f t="shared" si="752"/>
        <v>130037</v>
      </c>
      <c r="VRJ8" s="5">
        <f t="shared" si="752"/>
        <v>130038</v>
      </c>
      <c r="VRK8" s="5">
        <f t="shared" si="752"/>
        <v>130039</v>
      </c>
      <c r="VRL8" s="5">
        <f t="shared" si="752"/>
        <v>130040</v>
      </c>
      <c r="VRM8" s="5">
        <f t="shared" si="752"/>
        <v>130041</v>
      </c>
      <c r="VRN8" s="5">
        <f t="shared" si="752"/>
        <v>130042</v>
      </c>
      <c r="VRO8" s="5">
        <f t="shared" si="752"/>
        <v>130043</v>
      </c>
      <c r="VRP8" s="5">
        <f t="shared" si="752"/>
        <v>130044</v>
      </c>
      <c r="VRQ8" s="5">
        <f t="shared" si="752"/>
        <v>130045</v>
      </c>
      <c r="VRR8" s="5">
        <f t="shared" si="752"/>
        <v>130046</v>
      </c>
      <c r="VRS8" s="5">
        <f t="shared" si="752"/>
        <v>130047</v>
      </c>
      <c r="VRT8" s="5">
        <f t="shared" si="752"/>
        <v>130048</v>
      </c>
      <c r="VRU8" s="5">
        <f t="shared" si="752"/>
        <v>130049</v>
      </c>
      <c r="VRV8" s="5">
        <f t="shared" ref="VRV8" si="1009">+VRU8+1</f>
        <v>130050</v>
      </c>
      <c r="VRW8" s="5">
        <f t="shared" si="753"/>
        <v>130051</v>
      </c>
      <c r="VRX8" s="5">
        <f t="shared" si="753"/>
        <v>130052</v>
      </c>
      <c r="VRY8" s="5">
        <f t="shared" si="753"/>
        <v>130053</v>
      </c>
      <c r="VRZ8" s="5">
        <f t="shared" si="753"/>
        <v>130054</v>
      </c>
      <c r="VSA8" s="5">
        <f t="shared" si="753"/>
        <v>130055</v>
      </c>
      <c r="VSB8" s="5">
        <f t="shared" si="753"/>
        <v>130056</v>
      </c>
      <c r="VSC8" s="5">
        <f t="shared" si="753"/>
        <v>130057</v>
      </c>
      <c r="VSD8" s="5">
        <f t="shared" si="753"/>
        <v>130058</v>
      </c>
      <c r="VSE8" s="5">
        <f t="shared" si="753"/>
        <v>130059</v>
      </c>
      <c r="VSF8" s="5">
        <f t="shared" si="753"/>
        <v>130060</v>
      </c>
      <c r="VSG8" s="5">
        <f t="shared" si="753"/>
        <v>130061</v>
      </c>
      <c r="VSH8" s="5">
        <f t="shared" si="753"/>
        <v>130062</v>
      </c>
      <c r="VSI8" s="5">
        <f t="shared" si="753"/>
        <v>130063</v>
      </c>
      <c r="VSJ8" s="5">
        <f t="shared" si="753"/>
        <v>130064</v>
      </c>
      <c r="VSK8" s="5">
        <f t="shared" si="753"/>
        <v>130065</v>
      </c>
      <c r="VSL8" s="5">
        <f t="shared" si="753"/>
        <v>130066</v>
      </c>
      <c r="VSM8" s="5">
        <f t="shared" si="753"/>
        <v>130067</v>
      </c>
      <c r="VSN8" s="5">
        <f t="shared" si="753"/>
        <v>130068</v>
      </c>
      <c r="VSO8" s="5">
        <f t="shared" si="753"/>
        <v>130069</v>
      </c>
      <c r="VSP8" s="5">
        <f t="shared" si="753"/>
        <v>130070</v>
      </c>
      <c r="VSQ8" s="5">
        <f t="shared" si="753"/>
        <v>130071</v>
      </c>
      <c r="VSR8" s="5">
        <f t="shared" si="753"/>
        <v>130072</v>
      </c>
      <c r="VSS8" s="5">
        <f t="shared" si="753"/>
        <v>130073</v>
      </c>
      <c r="VST8" s="5">
        <f t="shared" si="753"/>
        <v>130074</v>
      </c>
      <c r="VSU8" s="5">
        <f t="shared" si="753"/>
        <v>130075</v>
      </c>
      <c r="VSV8" s="5">
        <f t="shared" si="753"/>
        <v>130076</v>
      </c>
      <c r="VSW8" s="5">
        <f t="shared" si="753"/>
        <v>130077</v>
      </c>
      <c r="VSX8" s="5">
        <f t="shared" si="753"/>
        <v>130078</v>
      </c>
      <c r="VSY8" s="5">
        <f t="shared" si="753"/>
        <v>130079</v>
      </c>
      <c r="VSZ8" s="5">
        <f t="shared" si="753"/>
        <v>130080</v>
      </c>
      <c r="VTA8" s="5">
        <f t="shared" si="753"/>
        <v>130081</v>
      </c>
      <c r="VTB8" s="5">
        <f t="shared" si="753"/>
        <v>130082</v>
      </c>
      <c r="VTC8" s="5">
        <f t="shared" si="753"/>
        <v>130083</v>
      </c>
      <c r="VTD8" s="5">
        <f t="shared" si="753"/>
        <v>130084</v>
      </c>
      <c r="VTE8" s="5">
        <f t="shared" si="753"/>
        <v>130085</v>
      </c>
      <c r="VTF8" s="5">
        <f t="shared" si="753"/>
        <v>130086</v>
      </c>
      <c r="VTG8" s="5">
        <f t="shared" si="753"/>
        <v>130087</v>
      </c>
      <c r="VTH8" s="5">
        <f t="shared" si="753"/>
        <v>130088</v>
      </c>
      <c r="VTI8" s="5">
        <f t="shared" si="753"/>
        <v>130089</v>
      </c>
      <c r="VTJ8" s="5">
        <f t="shared" si="753"/>
        <v>130090</v>
      </c>
      <c r="VTK8" s="5">
        <f t="shared" si="753"/>
        <v>130091</v>
      </c>
      <c r="VTL8" s="5">
        <f t="shared" si="753"/>
        <v>130092</v>
      </c>
      <c r="VTM8" s="5">
        <f t="shared" si="753"/>
        <v>130093</v>
      </c>
      <c r="VTN8" s="5">
        <f t="shared" si="753"/>
        <v>130094</v>
      </c>
      <c r="VTO8" s="5">
        <f t="shared" si="753"/>
        <v>130095</v>
      </c>
      <c r="VTP8" s="5">
        <f t="shared" si="753"/>
        <v>130096</v>
      </c>
      <c r="VTQ8" s="5">
        <f t="shared" si="753"/>
        <v>130097</v>
      </c>
      <c r="VTR8" s="5">
        <f t="shared" si="753"/>
        <v>130098</v>
      </c>
      <c r="VTS8" s="5">
        <f t="shared" si="753"/>
        <v>130099</v>
      </c>
      <c r="VTT8" s="5">
        <f t="shared" si="753"/>
        <v>130100</v>
      </c>
      <c r="VTU8" s="5">
        <f t="shared" si="753"/>
        <v>130101</v>
      </c>
      <c r="VTV8" s="5">
        <f t="shared" si="753"/>
        <v>130102</v>
      </c>
      <c r="VTW8" s="5">
        <f t="shared" si="753"/>
        <v>130103</v>
      </c>
      <c r="VTX8" s="5">
        <f t="shared" si="753"/>
        <v>130104</v>
      </c>
      <c r="VTY8" s="5">
        <f t="shared" si="753"/>
        <v>130105</v>
      </c>
      <c r="VTZ8" s="5">
        <f t="shared" si="753"/>
        <v>130106</v>
      </c>
      <c r="VUA8" s="5">
        <f t="shared" si="753"/>
        <v>130107</v>
      </c>
      <c r="VUB8" s="5">
        <f t="shared" si="753"/>
        <v>130108</v>
      </c>
      <c r="VUC8" s="5">
        <f t="shared" si="753"/>
        <v>130109</v>
      </c>
      <c r="VUD8" s="5">
        <f t="shared" si="753"/>
        <v>130110</v>
      </c>
      <c r="VUE8" s="5">
        <f t="shared" si="753"/>
        <v>130111</v>
      </c>
      <c r="VUF8" s="5">
        <f t="shared" si="753"/>
        <v>130112</v>
      </c>
      <c r="VUG8" s="5">
        <f t="shared" si="753"/>
        <v>130113</v>
      </c>
      <c r="VUH8" s="5">
        <f t="shared" ref="VUH8" si="1010">+VUG8+1</f>
        <v>130114</v>
      </c>
      <c r="VUI8" s="5">
        <f t="shared" si="754"/>
        <v>130115</v>
      </c>
      <c r="VUJ8" s="5">
        <f t="shared" si="754"/>
        <v>130116</v>
      </c>
      <c r="VUK8" s="5">
        <f t="shared" si="754"/>
        <v>130117</v>
      </c>
      <c r="VUL8" s="5">
        <f t="shared" si="754"/>
        <v>130118</v>
      </c>
      <c r="VUM8" s="5">
        <f t="shared" si="754"/>
        <v>130119</v>
      </c>
      <c r="VUN8" s="5">
        <f t="shared" si="754"/>
        <v>130120</v>
      </c>
      <c r="VUO8" s="5">
        <f t="shared" si="754"/>
        <v>130121</v>
      </c>
      <c r="VUP8" s="5">
        <f t="shared" si="754"/>
        <v>130122</v>
      </c>
      <c r="VUQ8" s="5">
        <f t="shared" si="754"/>
        <v>130123</v>
      </c>
      <c r="VUR8" s="5">
        <f t="shared" si="754"/>
        <v>130124</v>
      </c>
      <c r="VUS8" s="5">
        <f t="shared" si="754"/>
        <v>130125</v>
      </c>
      <c r="VUT8" s="5">
        <f t="shared" si="754"/>
        <v>130126</v>
      </c>
      <c r="VUU8" s="5">
        <f t="shared" si="754"/>
        <v>130127</v>
      </c>
      <c r="VUV8" s="5">
        <f t="shared" si="754"/>
        <v>130128</v>
      </c>
      <c r="VUW8" s="5">
        <f t="shared" si="754"/>
        <v>130129</v>
      </c>
      <c r="VUX8" s="5">
        <f t="shared" si="754"/>
        <v>130130</v>
      </c>
      <c r="VUY8" s="5">
        <f t="shared" si="754"/>
        <v>130131</v>
      </c>
      <c r="VUZ8" s="5">
        <f t="shared" si="754"/>
        <v>130132</v>
      </c>
      <c r="VVA8" s="5">
        <f t="shared" si="754"/>
        <v>130133</v>
      </c>
      <c r="VVB8" s="5">
        <f t="shared" si="754"/>
        <v>130134</v>
      </c>
      <c r="VVC8" s="5">
        <f t="shared" si="754"/>
        <v>130135</v>
      </c>
      <c r="VVD8" s="5">
        <f t="shared" si="754"/>
        <v>130136</v>
      </c>
      <c r="VVE8" s="5">
        <f t="shared" si="754"/>
        <v>130137</v>
      </c>
      <c r="VVF8" s="5">
        <f t="shared" si="754"/>
        <v>130138</v>
      </c>
      <c r="VVG8" s="5">
        <f t="shared" si="754"/>
        <v>130139</v>
      </c>
      <c r="VVH8" s="5">
        <f t="shared" si="754"/>
        <v>130140</v>
      </c>
      <c r="VVI8" s="5">
        <f t="shared" si="754"/>
        <v>130141</v>
      </c>
      <c r="VVJ8" s="5">
        <f t="shared" si="754"/>
        <v>130142</v>
      </c>
      <c r="VVK8" s="5">
        <f t="shared" si="754"/>
        <v>130143</v>
      </c>
      <c r="VVL8" s="5">
        <f t="shared" si="754"/>
        <v>130144</v>
      </c>
      <c r="VVM8" s="5">
        <f t="shared" si="754"/>
        <v>130145</v>
      </c>
      <c r="VVN8" s="5">
        <f t="shared" si="754"/>
        <v>130146</v>
      </c>
      <c r="VVO8" s="5">
        <f t="shared" si="754"/>
        <v>130147</v>
      </c>
      <c r="VVP8" s="5">
        <f t="shared" si="754"/>
        <v>130148</v>
      </c>
      <c r="VVQ8" s="5">
        <f t="shared" si="754"/>
        <v>130149</v>
      </c>
      <c r="VVR8" s="5">
        <f t="shared" si="754"/>
        <v>130150</v>
      </c>
      <c r="VVS8" s="5">
        <f t="shared" si="754"/>
        <v>130151</v>
      </c>
      <c r="VVT8" s="5">
        <f t="shared" si="754"/>
        <v>130152</v>
      </c>
      <c r="VVU8" s="5">
        <f t="shared" si="754"/>
        <v>130153</v>
      </c>
      <c r="VVV8" s="5">
        <f t="shared" si="754"/>
        <v>130154</v>
      </c>
      <c r="VVW8" s="5">
        <f t="shared" si="754"/>
        <v>130155</v>
      </c>
      <c r="VVX8" s="5">
        <f t="shared" si="754"/>
        <v>130156</v>
      </c>
      <c r="VVY8" s="5">
        <f t="shared" si="754"/>
        <v>130157</v>
      </c>
      <c r="VVZ8" s="5">
        <f t="shared" si="754"/>
        <v>130158</v>
      </c>
      <c r="VWA8" s="5">
        <f t="shared" si="754"/>
        <v>130159</v>
      </c>
      <c r="VWB8" s="5">
        <f t="shared" si="754"/>
        <v>130160</v>
      </c>
      <c r="VWC8" s="5">
        <f t="shared" si="754"/>
        <v>130161</v>
      </c>
      <c r="VWD8" s="5">
        <f t="shared" si="754"/>
        <v>130162</v>
      </c>
      <c r="VWE8" s="5">
        <f t="shared" si="754"/>
        <v>130163</v>
      </c>
      <c r="VWF8" s="5">
        <f t="shared" si="754"/>
        <v>130164</v>
      </c>
      <c r="VWG8" s="5">
        <f t="shared" si="754"/>
        <v>130165</v>
      </c>
      <c r="VWH8" s="5">
        <f t="shared" si="754"/>
        <v>130166</v>
      </c>
      <c r="VWI8" s="5">
        <f t="shared" si="754"/>
        <v>130167</v>
      </c>
      <c r="VWJ8" s="5">
        <f t="shared" si="754"/>
        <v>130168</v>
      </c>
      <c r="VWK8" s="5">
        <f t="shared" si="754"/>
        <v>130169</v>
      </c>
      <c r="VWL8" s="5">
        <f t="shared" si="754"/>
        <v>130170</v>
      </c>
      <c r="VWM8" s="5">
        <f t="shared" si="754"/>
        <v>130171</v>
      </c>
      <c r="VWN8" s="5">
        <f t="shared" si="754"/>
        <v>130172</v>
      </c>
      <c r="VWO8" s="5">
        <f t="shared" si="754"/>
        <v>130173</v>
      </c>
      <c r="VWP8" s="5">
        <f t="shared" si="754"/>
        <v>130174</v>
      </c>
      <c r="VWQ8" s="5">
        <f t="shared" si="754"/>
        <v>130175</v>
      </c>
      <c r="VWR8" s="5">
        <f t="shared" si="754"/>
        <v>130176</v>
      </c>
      <c r="VWS8" s="5">
        <f t="shared" si="754"/>
        <v>130177</v>
      </c>
      <c r="VWT8" s="5">
        <f t="shared" ref="VWT8" si="1011">+VWS8+1</f>
        <v>130178</v>
      </c>
      <c r="VWU8" s="5">
        <f t="shared" si="755"/>
        <v>130179</v>
      </c>
      <c r="VWV8" s="5">
        <f t="shared" si="755"/>
        <v>130180</v>
      </c>
      <c r="VWW8" s="5">
        <f t="shared" si="755"/>
        <v>130181</v>
      </c>
      <c r="VWX8" s="5">
        <f t="shared" si="755"/>
        <v>130182</v>
      </c>
      <c r="VWY8" s="5">
        <f t="shared" si="755"/>
        <v>130183</v>
      </c>
      <c r="VWZ8" s="5">
        <f t="shared" si="755"/>
        <v>130184</v>
      </c>
      <c r="VXA8" s="5">
        <f t="shared" si="755"/>
        <v>130185</v>
      </c>
      <c r="VXB8" s="5">
        <f t="shared" si="755"/>
        <v>130186</v>
      </c>
      <c r="VXC8" s="5">
        <f t="shared" si="755"/>
        <v>130187</v>
      </c>
      <c r="VXD8" s="5">
        <f t="shared" si="755"/>
        <v>130188</v>
      </c>
      <c r="VXE8" s="5">
        <f t="shared" si="755"/>
        <v>130189</v>
      </c>
      <c r="VXF8" s="5">
        <f t="shared" si="755"/>
        <v>130190</v>
      </c>
      <c r="VXG8" s="5">
        <f t="shared" si="755"/>
        <v>130191</v>
      </c>
      <c r="VXH8" s="5">
        <f t="shared" si="755"/>
        <v>130192</v>
      </c>
      <c r="VXI8" s="5">
        <f t="shared" si="755"/>
        <v>130193</v>
      </c>
      <c r="VXJ8" s="5">
        <f t="shared" si="755"/>
        <v>130194</v>
      </c>
      <c r="VXK8" s="5">
        <f t="shared" si="755"/>
        <v>130195</v>
      </c>
      <c r="VXL8" s="5">
        <f t="shared" si="755"/>
        <v>130196</v>
      </c>
      <c r="VXM8" s="5">
        <f t="shared" si="755"/>
        <v>130197</v>
      </c>
      <c r="VXN8" s="5">
        <f t="shared" si="755"/>
        <v>130198</v>
      </c>
      <c r="VXO8" s="5">
        <f t="shared" si="755"/>
        <v>130199</v>
      </c>
      <c r="VXP8" s="5">
        <f t="shared" si="755"/>
        <v>130200</v>
      </c>
      <c r="VXQ8" s="5">
        <f t="shared" si="755"/>
        <v>130201</v>
      </c>
      <c r="VXR8" s="5">
        <f t="shared" si="755"/>
        <v>130202</v>
      </c>
      <c r="VXS8" s="5">
        <f t="shared" si="755"/>
        <v>130203</v>
      </c>
      <c r="VXT8" s="5">
        <f t="shared" si="755"/>
        <v>130204</v>
      </c>
      <c r="VXU8" s="5">
        <f t="shared" si="755"/>
        <v>130205</v>
      </c>
      <c r="VXV8" s="5">
        <f t="shared" si="755"/>
        <v>130206</v>
      </c>
      <c r="VXW8" s="5">
        <f t="shared" si="755"/>
        <v>130207</v>
      </c>
      <c r="VXX8" s="5">
        <f t="shared" si="755"/>
        <v>130208</v>
      </c>
      <c r="VXY8" s="5">
        <f t="shared" si="755"/>
        <v>130209</v>
      </c>
      <c r="VXZ8" s="5">
        <f t="shared" si="755"/>
        <v>130210</v>
      </c>
      <c r="VYA8" s="5">
        <f t="shared" si="755"/>
        <v>130211</v>
      </c>
      <c r="VYB8" s="5">
        <f t="shared" si="755"/>
        <v>130212</v>
      </c>
      <c r="VYC8" s="5">
        <f t="shared" si="755"/>
        <v>130213</v>
      </c>
      <c r="VYD8" s="5">
        <f t="shared" si="755"/>
        <v>130214</v>
      </c>
      <c r="VYE8" s="5">
        <f t="shared" si="755"/>
        <v>130215</v>
      </c>
      <c r="VYF8" s="5">
        <f t="shared" si="755"/>
        <v>130216</v>
      </c>
      <c r="VYG8" s="5">
        <f t="shared" si="755"/>
        <v>130217</v>
      </c>
      <c r="VYH8" s="5">
        <f t="shared" si="755"/>
        <v>130218</v>
      </c>
      <c r="VYI8" s="5">
        <f t="shared" si="755"/>
        <v>130219</v>
      </c>
      <c r="VYJ8" s="5">
        <f t="shared" si="755"/>
        <v>130220</v>
      </c>
      <c r="VYK8" s="5">
        <f t="shared" si="755"/>
        <v>130221</v>
      </c>
      <c r="VYL8" s="5">
        <f t="shared" si="755"/>
        <v>130222</v>
      </c>
      <c r="VYM8" s="5">
        <f t="shared" si="755"/>
        <v>130223</v>
      </c>
      <c r="VYN8" s="5">
        <f t="shared" si="755"/>
        <v>130224</v>
      </c>
      <c r="VYO8" s="5">
        <f t="shared" si="755"/>
        <v>130225</v>
      </c>
      <c r="VYP8" s="5">
        <f t="shared" si="755"/>
        <v>130226</v>
      </c>
      <c r="VYQ8" s="5">
        <f t="shared" si="755"/>
        <v>130227</v>
      </c>
      <c r="VYR8" s="5">
        <f t="shared" si="755"/>
        <v>130228</v>
      </c>
      <c r="VYS8" s="5">
        <f t="shared" si="755"/>
        <v>130229</v>
      </c>
      <c r="VYT8" s="5">
        <f t="shared" si="755"/>
        <v>130230</v>
      </c>
      <c r="VYU8" s="5">
        <f t="shared" si="755"/>
        <v>130231</v>
      </c>
      <c r="VYV8" s="5">
        <f t="shared" si="755"/>
        <v>130232</v>
      </c>
      <c r="VYW8" s="5">
        <f t="shared" si="755"/>
        <v>130233</v>
      </c>
      <c r="VYX8" s="5">
        <f t="shared" si="755"/>
        <v>130234</v>
      </c>
      <c r="VYY8" s="5">
        <f t="shared" si="755"/>
        <v>130235</v>
      </c>
      <c r="VYZ8" s="5">
        <f t="shared" si="755"/>
        <v>130236</v>
      </c>
      <c r="VZA8" s="5">
        <f t="shared" si="755"/>
        <v>130237</v>
      </c>
      <c r="VZB8" s="5">
        <f t="shared" si="755"/>
        <v>130238</v>
      </c>
      <c r="VZC8" s="5">
        <f t="shared" si="755"/>
        <v>130239</v>
      </c>
      <c r="VZD8" s="5">
        <f t="shared" si="755"/>
        <v>130240</v>
      </c>
      <c r="VZE8" s="5">
        <f t="shared" si="755"/>
        <v>130241</v>
      </c>
      <c r="VZF8" s="5">
        <f t="shared" ref="VZF8" si="1012">+VZE8+1</f>
        <v>130242</v>
      </c>
      <c r="VZG8" s="5">
        <f t="shared" si="756"/>
        <v>130243</v>
      </c>
      <c r="VZH8" s="5">
        <f t="shared" si="756"/>
        <v>130244</v>
      </c>
      <c r="VZI8" s="5">
        <f t="shared" si="756"/>
        <v>130245</v>
      </c>
      <c r="VZJ8" s="5">
        <f t="shared" si="756"/>
        <v>130246</v>
      </c>
      <c r="VZK8" s="5">
        <f t="shared" si="756"/>
        <v>130247</v>
      </c>
      <c r="VZL8" s="5">
        <f t="shared" si="756"/>
        <v>130248</v>
      </c>
      <c r="VZM8" s="5">
        <f t="shared" si="756"/>
        <v>130249</v>
      </c>
      <c r="VZN8" s="5">
        <f t="shared" si="756"/>
        <v>130250</v>
      </c>
      <c r="VZO8" s="5">
        <f t="shared" si="756"/>
        <v>130251</v>
      </c>
      <c r="VZP8" s="5">
        <f t="shared" si="756"/>
        <v>130252</v>
      </c>
      <c r="VZQ8" s="5">
        <f t="shared" si="756"/>
        <v>130253</v>
      </c>
      <c r="VZR8" s="5">
        <f t="shared" si="756"/>
        <v>130254</v>
      </c>
      <c r="VZS8" s="5">
        <f t="shared" si="756"/>
        <v>130255</v>
      </c>
      <c r="VZT8" s="5">
        <f t="shared" si="756"/>
        <v>130256</v>
      </c>
      <c r="VZU8" s="5">
        <f t="shared" si="756"/>
        <v>130257</v>
      </c>
      <c r="VZV8" s="5">
        <f t="shared" si="756"/>
        <v>130258</v>
      </c>
      <c r="VZW8" s="5">
        <f t="shared" si="756"/>
        <v>130259</v>
      </c>
      <c r="VZX8" s="5">
        <f t="shared" si="756"/>
        <v>130260</v>
      </c>
      <c r="VZY8" s="5">
        <f t="shared" si="756"/>
        <v>130261</v>
      </c>
      <c r="VZZ8" s="5">
        <f t="shared" si="756"/>
        <v>130262</v>
      </c>
      <c r="WAA8" s="5">
        <f t="shared" si="756"/>
        <v>130263</v>
      </c>
      <c r="WAB8" s="5">
        <f t="shared" si="756"/>
        <v>130264</v>
      </c>
      <c r="WAC8" s="5">
        <f t="shared" si="756"/>
        <v>130265</v>
      </c>
      <c r="WAD8" s="5">
        <f t="shared" si="756"/>
        <v>130266</v>
      </c>
      <c r="WAE8" s="5">
        <f t="shared" si="756"/>
        <v>130267</v>
      </c>
      <c r="WAF8" s="5">
        <f t="shared" si="756"/>
        <v>130268</v>
      </c>
      <c r="WAG8" s="5">
        <f t="shared" si="756"/>
        <v>130269</v>
      </c>
      <c r="WAH8" s="5">
        <f t="shared" si="756"/>
        <v>130270</v>
      </c>
      <c r="WAI8" s="5">
        <f t="shared" si="756"/>
        <v>130271</v>
      </c>
      <c r="WAJ8" s="5">
        <f t="shared" si="756"/>
        <v>130272</v>
      </c>
      <c r="WAK8" s="5">
        <f t="shared" si="756"/>
        <v>130273</v>
      </c>
      <c r="WAL8" s="5">
        <f t="shared" si="756"/>
        <v>130274</v>
      </c>
      <c r="WAM8" s="5">
        <f t="shared" si="756"/>
        <v>130275</v>
      </c>
      <c r="WAN8" s="5">
        <f t="shared" si="756"/>
        <v>130276</v>
      </c>
      <c r="WAO8" s="5">
        <f t="shared" si="756"/>
        <v>130277</v>
      </c>
      <c r="WAP8" s="5">
        <f t="shared" si="756"/>
        <v>130278</v>
      </c>
      <c r="WAQ8" s="5">
        <f t="shared" si="756"/>
        <v>130279</v>
      </c>
      <c r="WAR8" s="5">
        <f t="shared" si="756"/>
        <v>130280</v>
      </c>
      <c r="WAS8" s="5">
        <f t="shared" si="756"/>
        <v>130281</v>
      </c>
      <c r="WAT8" s="5">
        <f t="shared" si="756"/>
        <v>130282</v>
      </c>
      <c r="WAU8" s="5">
        <f t="shared" si="756"/>
        <v>130283</v>
      </c>
      <c r="WAV8" s="5">
        <f t="shared" si="756"/>
        <v>130284</v>
      </c>
      <c r="WAW8" s="5">
        <f t="shared" si="756"/>
        <v>130285</v>
      </c>
      <c r="WAX8" s="5">
        <f t="shared" si="756"/>
        <v>130286</v>
      </c>
      <c r="WAY8" s="5">
        <f t="shared" si="756"/>
        <v>130287</v>
      </c>
      <c r="WAZ8" s="5">
        <f t="shared" si="756"/>
        <v>130288</v>
      </c>
      <c r="WBA8" s="5">
        <f t="shared" si="756"/>
        <v>130289</v>
      </c>
      <c r="WBB8" s="5">
        <f t="shared" si="756"/>
        <v>130290</v>
      </c>
      <c r="WBC8" s="5">
        <f t="shared" si="756"/>
        <v>130291</v>
      </c>
      <c r="WBD8" s="5">
        <f t="shared" si="756"/>
        <v>130292</v>
      </c>
      <c r="WBE8" s="5">
        <f t="shared" si="756"/>
        <v>130293</v>
      </c>
      <c r="WBF8" s="5">
        <f t="shared" si="756"/>
        <v>130294</v>
      </c>
      <c r="WBG8" s="5">
        <f t="shared" si="756"/>
        <v>130295</v>
      </c>
      <c r="WBH8" s="5">
        <f t="shared" si="756"/>
        <v>130296</v>
      </c>
      <c r="WBI8" s="5">
        <f t="shared" si="756"/>
        <v>130297</v>
      </c>
      <c r="WBJ8" s="5">
        <f t="shared" si="756"/>
        <v>130298</v>
      </c>
      <c r="WBK8" s="5">
        <f t="shared" si="756"/>
        <v>130299</v>
      </c>
      <c r="WBL8" s="5">
        <f t="shared" si="756"/>
        <v>130300</v>
      </c>
      <c r="WBM8" s="5">
        <f t="shared" si="756"/>
        <v>130301</v>
      </c>
      <c r="WBN8" s="5">
        <f t="shared" si="756"/>
        <v>130302</v>
      </c>
      <c r="WBO8" s="5">
        <f t="shared" si="756"/>
        <v>130303</v>
      </c>
      <c r="WBP8" s="5">
        <f t="shared" si="756"/>
        <v>130304</v>
      </c>
      <c r="WBQ8" s="5">
        <f t="shared" si="756"/>
        <v>130305</v>
      </c>
      <c r="WBR8" s="5">
        <f t="shared" ref="WBR8" si="1013">+WBQ8+1</f>
        <v>130306</v>
      </c>
      <c r="WBS8" s="5">
        <f t="shared" si="757"/>
        <v>130307</v>
      </c>
      <c r="WBT8" s="5">
        <f t="shared" si="757"/>
        <v>130308</v>
      </c>
      <c r="WBU8" s="5">
        <f t="shared" si="757"/>
        <v>130309</v>
      </c>
      <c r="WBV8" s="5">
        <f t="shared" si="757"/>
        <v>130310</v>
      </c>
      <c r="WBW8" s="5">
        <f t="shared" si="757"/>
        <v>130311</v>
      </c>
      <c r="WBX8" s="5">
        <f t="shared" si="757"/>
        <v>130312</v>
      </c>
      <c r="WBY8" s="5">
        <f t="shared" si="757"/>
        <v>130313</v>
      </c>
      <c r="WBZ8" s="5">
        <f t="shared" si="757"/>
        <v>130314</v>
      </c>
      <c r="WCA8" s="5">
        <f t="shared" si="757"/>
        <v>130315</v>
      </c>
      <c r="WCB8" s="5">
        <f t="shared" si="757"/>
        <v>130316</v>
      </c>
      <c r="WCC8" s="5">
        <f t="shared" si="757"/>
        <v>130317</v>
      </c>
      <c r="WCD8" s="5">
        <f t="shared" si="757"/>
        <v>130318</v>
      </c>
      <c r="WCE8" s="5">
        <f t="shared" si="757"/>
        <v>130319</v>
      </c>
      <c r="WCF8" s="5">
        <f t="shared" si="757"/>
        <v>130320</v>
      </c>
      <c r="WCG8" s="5">
        <f t="shared" si="757"/>
        <v>130321</v>
      </c>
      <c r="WCH8" s="5">
        <f t="shared" si="757"/>
        <v>130322</v>
      </c>
      <c r="WCI8" s="5">
        <f t="shared" si="757"/>
        <v>130323</v>
      </c>
      <c r="WCJ8" s="5">
        <f t="shared" si="757"/>
        <v>130324</v>
      </c>
      <c r="WCK8" s="5">
        <f t="shared" si="757"/>
        <v>130325</v>
      </c>
      <c r="WCL8" s="5">
        <f t="shared" si="757"/>
        <v>130326</v>
      </c>
      <c r="WCM8" s="5">
        <f t="shared" si="757"/>
        <v>130327</v>
      </c>
      <c r="WCN8" s="5">
        <f t="shared" si="757"/>
        <v>130328</v>
      </c>
      <c r="WCO8" s="5">
        <f t="shared" si="757"/>
        <v>130329</v>
      </c>
      <c r="WCP8" s="5">
        <f t="shared" si="757"/>
        <v>130330</v>
      </c>
      <c r="WCQ8" s="5">
        <f t="shared" si="757"/>
        <v>130331</v>
      </c>
      <c r="WCR8" s="5">
        <f t="shared" si="757"/>
        <v>130332</v>
      </c>
      <c r="WCS8" s="5">
        <f t="shared" si="757"/>
        <v>130333</v>
      </c>
      <c r="WCT8" s="5">
        <f t="shared" si="757"/>
        <v>130334</v>
      </c>
      <c r="WCU8" s="5">
        <f t="shared" si="757"/>
        <v>130335</v>
      </c>
      <c r="WCV8" s="5">
        <f t="shared" si="757"/>
        <v>130336</v>
      </c>
      <c r="WCW8" s="5">
        <f t="shared" si="757"/>
        <v>130337</v>
      </c>
      <c r="WCX8" s="5">
        <f t="shared" si="757"/>
        <v>130338</v>
      </c>
      <c r="WCY8" s="5">
        <f t="shared" si="757"/>
        <v>130339</v>
      </c>
      <c r="WCZ8" s="5">
        <f t="shared" si="757"/>
        <v>130340</v>
      </c>
      <c r="WDA8" s="5">
        <f t="shared" si="757"/>
        <v>130341</v>
      </c>
      <c r="WDB8" s="5">
        <f t="shared" si="757"/>
        <v>130342</v>
      </c>
      <c r="WDC8" s="5">
        <f t="shared" si="757"/>
        <v>130343</v>
      </c>
      <c r="WDD8" s="5">
        <f t="shared" si="757"/>
        <v>130344</v>
      </c>
      <c r="WDE8" s="5">
        <f t="shared" si="757"/>
        <v>130345</v>
      </c>
      <c r="WDF8" s="5">
        <f t="shared" si="757"/>
        <v>130346</v>
      </c>
      <c r="WDG8" s="5">
        <f t="shared" si="757"/>
        <v>130347</v>
      </c>
      <c r="WDH8" s="5">
        <f t="shared" si="757"/>
        <v>130348</v>
      </c>
      <c r="WDI8" s="5">
        <f t="shared" si="757"/>
        <v>130349</v>
      </c>
      <c r="WDJ8" s="5">
        <f t="shared" si="757"/>
        <v>130350</v>
      </c>
      <c r="WDK8" s="5">
        <f t="shared" si="757"/>
        <v>130351</v>
      </c>
      <c r="WDL8" s="5">
        <f t="shared" si="757"/>
        <v>130352</v>
      </c>
      <c r="WDM8" s="5">
        <f t="shared" si="757"/>
        <v>130353</v>
      </c>
      <c r="WDN8" s="5">
        <f t="shared" si="757"/>
        <v>130354</v>
      </c>
      <c r="WDO8" s="5">
        <f t="shared" si="757"/>
        <v>130355</v>
      </c>
      <c r="WDP8" s="5">
        <f t="shared" si="757"/>
        <v>130356</v>
      </c>
      <c r="WDQ8" s="5">
        <f t="shared" si="757"/>
        <v>130357</v>
      </c>
      <c r="WDR8" s="5">
        <f t="shared" si="757"/>
        <v>130358</v>
      </c>
      <c r="WDS8" s="5">
        <f t="shared" si="757"/>
        <v>130359</v>
      </c>
      <c r="WDT8" s="5">
        <f t="shared" si="757"/>
        <v>130360</v>
      </c>
      <c r="WDU8" s="5">
        <f t="shared" si="757"/>
        <v>130361</v>
      </c>
      <c r="WDV8" s="5">
        <f t="shared" si="757"/>
        <v>130362</v>
      </c>
      <c r="WDW8" s="5">
        <f t="shared" si="757"/>
        <v>130363</v>
      </c>
      <c r="WDX8" s="5">
        <f t="shared" si="757"/>
        <v>130364</v>
      </c>
      <c r="WDY8" s="5">
        <f t="shared" si="757"/>
        <v>130365</v>
      </c>
      <c r="WDZ8" s="5">
        <f t="shared" si="757"/>
        <v>130366</v>
      </c>
      <c r="WEA8" s="5">
        <f t="shared" si="757"/>
        <v>130367</v>
      </c>
      <c r="WEB8" s="5">
        <f t="shared" si="757"/>
        <v>130368</v>
      </c>
      <c r="WEC8" s="5">
        <f t="shared" si="757"/>
        <v>130369</v>
      </c>
      <c r="WED8" s="5">
        <f t="shared" ref="WED8" si="1014">+WEC8+1</f>
        <v>130370</v>
      </c>
      <c r="WEE8" s="5">
        <f t="shared" si="758"/>
        <v>130371</v>
      </c>
      <c r="WEF8" s="5">
        <f t="shared" si="758"/>
        <v>130372</v>
      </c>
      <c r="WEG8" s="5">
        <f t="shared" si="758"/>
        <v>130373</v>
      </c>
      <c r="WEH8" s="5">
        <f t="shared" si="758"/>
        <v>130374</v>
      </c>
      <c r="WEI8" s="5">
        <f t="shared" si="758"/>
        <v>130375</v>
      </c>
      <c r="WEJ8" s="5">
        <f t="shared" si="758"/>
        <v>130376</v>
      </c>
      <c r="WEK8" s="5">
        <f t="shared" si="758"/>
        <v>130377</v>
      </c>
      <c r="WEL8" s="5">
        <f t="shared" si="758"/>
        <v>130378</v>
      </c>
      <c r="WEM8" s="5">
        <f t="shared" si="758"/>
        <v>130379</v>
      </c>
      <c r="WEN8" s="5">
        <f t="shared" si="758"/>
        <v>130380</v>
      </c>
      <c r="WEO8" s="5">
        <f t="shared" si="758"/>
        <v>130381</v>
      </c>
      <c r="WEP8" s="5">
        <f t="shared" si="758"/>
        <v>130382</v>
      </c>
      <c r="WEQ8" s="5">
        <f t="shared" si="758"/>
        <v>130383</v>
      </c>
      <c r="WER8" s="5">
        <f t="shared" si="758"/>
        <v>130384</v>
      </c>
      <c r="WES8" s="5">
        <f t="shared" si="758"/>
        <v>130385</v>
      </c>
      <c r="WET8" s="5">
        <f t="shared" si="758"/>
        <v>130386</v>
      </c>
      <c r="WEU8" s="5">
        <f t="shared" si="758"/>
        <v>130387</v>
      </c>
      <c r="WEV8" s="5">
        <f t="shared" si="758"/>
        <v>130388</v>
      </c>
      <c r="WEW8" s="5">
        <f t="shared" si="758"/>
        <v>130389</v>
      </c>
      <c r="WEX8" s="5">
        <f t="shared" si="758"/>
        <v>130390</v>
      </c>
      <c r="WEY8" s="5">
        <f t="shared" si="758"/>
        <v>130391</v>
      </c>
      <c r="WEZ8" s="5">
        <f t="shared" si="758"/>
        <v>130392</v>
      </c>
      <c r="WFA8" s="5">
        <f t="shared" si="758"/>
        <v>130393</v>
      </c>
      <c r="WFB8" s="5">
        <f t="shared" si="758"/>
        <v>130394</v>
      </c>
      <c r="WFC8" s="5">
        <f t="shared" si="758"/>
        <v>130395</v>
      </c>
      <c r="WFD8" s="5">
        <f t="shared" si="758"/>
        <v>130396</v>
      </c>
      <c r="WFE8" s="5">
        <f t="shared" si="758"/>
        <v>130397</v>
      </c>
      <c r="WFF8" s="5">
        <f t="shared" si="758"/>
        <v>130398</v>
      </c>
      <c r="WFG8" s="5">
        <f t="shared" si="758"/>
        <v>130399</v>
      </c>
      <c r="WFH8" s="5">
        <f t="shared" si="758"/>
        <v>130400</v>
      </c>
      <c r="WFI8" s="5">
        <f t="shared" si="758"/>
        <v>130401</v>
      </c>
      <c r="WFJ8" s="5">
        <f t="shared" si="758"/>
        <v>130402</v>
      </c>
      <c r="WFK8" s="5">
        <f t="shared" si="758"/>
        <v>130403</v>
      </c>
      <c r="WFL8" s="5">
        <f t="shared" si="758"/>
        <v>130404</v>
      </c>
      <c r="WFM8" s="5">
        <f t="shared" si="758"/>
        <v>130405</v>
      </c>
      <c r="WFN8" s="5">
        <f t="shared" si="758"/>
        <v>130406</v>
      </c>
      <c r="WFO8" s="5">
        <f t="shared" si="758"/>
        <v>130407</v>
      </c>
      <c r="WFP8" s="5">
        <f t="shared" si="758"/>
        <v>130408</v>
      </c>
      <c r="WFQ8" s="5">
        <f t="shared" si="758"/>
        <v>130409</v>
      </c>
      <c r="WFR8" s="5">
        <f t="shared" si="758"/>
        <v>130410</v>
      </c>
      <c r="WFS8" s="5">
        <f t="shared" si="758"/>
        <v>130411</v>
      </c>
      <c r="WFT8" s="5">
        <f t="shared" si="758"/>
        <v>130412</v>
      </c>
      <c r="WFU8" s="5">
        <f t="shared" si="758"/>
        <v>130413</v>
      </c>
      <c r="WFV8" s="5">
        <f t="shared" si="758"/>
        <v>130414</v>
      </c>
      <c r="WFW8" s="5">
        <f t="shared" si="758"/>
        <v>130415</v>
      </c>
      <c r="WFX8" s="5">
        <f t="shared" si="758"/>
        <v>130416</v>
      </c>
      <c r="WFY8" s="5">
        <f t="shared" si="758"/>
        <v>130417</v>
      </c>
      <c r="WFZ8" s="5">
        <f t="shared" si="758"/>
        <v>130418</v>
      </c>
      <c r="WGA8" s="5">
        <f t="shared" si="758"/>
        <v>130419</v>
      </c>
      <c r="WGB8" s="5">
        <f t="shared" si="758"/>
        <v>130420</v>
      </c>
      <c r="WGC8" s="5">
        <f t="shared" si="758"/>
        <v>130421</v>
      </c>
      <c r="WGD8" s="5">
        <f t="shared" si="758"/>
        <v>130422</v>
      </c>
      <c r="WGE8" s="5">
        <f t="shared" si="758"/>
        <v>130423</v>
      </c>
      <c r="WGF8" s="5">
        <f t="shared" si="758"/>
        <v>130424</v>
      </c>
      <c r="WGG8" s="5">
        <f t="shared" si="758"/>
        <v>130425</v>
      </c>
      <c r="WGH8" s="5">
        <f t="shared" si="758"/>
        <v>130426</v>
      </c>
      <c r="WGI8" s="5">
        <f t="shared" si="758"/>
        <v>130427</v>
      </c>
      <c r="WGJ8" s="5">
        <f t="shared" si="758"/>
        <v>130428</v>
      </c>
      <c r="WGK8" s="5">
        <f t="shared" si="758"/>
        <v>130429</v>
      </c>
      <c r="WGL8" s="5">
        <f t="shared" si="758"/>
        <v>130430</v>
      </c>
      <c r="WGM8" s="5">
        <f t="shared" si="758"/>
        <v>130431</v>
      </c>
      <c r="WGN8" s="5">
        <f t="shared" si="758"/>
        <v>130432</v>
      </c>
      <c r="WGO8" s="5">
        <f t="shared" si="758"/>
        <v>130433</v>
      </c>
      <c r="WGP8" s="5">
        <f t="shared" ref="WGP8" si="1015">+WGO8+1</f>
        <v>130434</v>
      </c>
      <c r="WGQ8" s="5">
        <f t="shared" si="759"/>
        <v>130435</v>
      </c>
      <c r="WGR8" s="5">
        <f t="shared" si="759"/>
        <v>130436</v>
      </c>
      <c r="WGS8" s="5">
        <f t="shared" si="759"/>
        <v>130437</v>
      </c>
      <c r="WGT8" s="5">
        <f t="shared" si="759"/>
        <v>130438</v>
      </c>
      <c r="WGU8" s="5">
        <f t="shared" si="759"/>
        <v>130439</v>
      </c>
      <c r="WGV8" s="5">
        <f t="shared" si="759"/>
        <v>130440</v>
      </c>
      <c r="WGW8" s="5">
        <f t="shared" si="759"/>
        <v>130441</v>
      </c>
      <c r="WGX8" s="5">
        <f t="shared" si="759"/>
        <v>130442</v>
      </c>
      <c r="WGY8" s="5">
        <f t="shared" si="759"/>
        <v>130443</v>
      </c>
      <c r="WGZ8" s="5">
        <f t="shared" si="759"/>
        <v>130444</v>
      </c>
      <c r="WHA8" s="5">
        <f t="shared" si="759"/>
        <v>130445</v>
      </c>
      <c r="WHB8" s="5">
        <f t="shared" si="759"/>
        <v>130446</v>
      </c>
      <c r="WHC8" s="5">
        <f t="shared" si="759"/>
        <v>130447</v>
      </c>
      <c r="WHD8" s="5">
        <f t="shared" si="759"/>
        <v>130448</v>
      </c>
      <c r="WHE8" s="5">
        <f t="shared" si="759"/>
        <v>130449</v>
      </c>
      <c r="WHF8" s="5">
        <f t="shared" si="759"/>
        <v>130450</v>
      </c>
      <c r="WHG8" s="5">
        <f t="shared" si="759"/>
        <v>130451</v>
      </c>
      <c r="WHH8" s="5">
        <f t="shared" si="759"/>
        <v>130452</v>
      </c>
      <c r="WHI8" s="5">
        <f t="shared" si="759"/>
        <v>130453</v>
      </c>
      <c r="WHJ8" s="5">
        <f t="shared" si="759"/>
        <v>130454</v>
      </c>
      <c r="WHK8" s="5">
        <f t="shared" si="759"/>
        <v>130455</v>
      </c>
      <c r="WHL8" s="5">
        <f t="shared" si="759"/>
        <v>130456</v>
      </c>
      <c r="WHM8" s="5">
        <f t="shared" si="759"/>
        <v>130457</v>
      </c>
      <c r="WHN8" s="5">
        <f t="shared" si="759"/>
        <v>130458</v>
      </c>
      <c r="WHO8" s="5">
        <f t="shared" si="759"/>
        <v>130459</v>
      </c>
      <c r="WHP8" s="5">
        <f t="shared" si="759"/>
        <v>130460</v>
      </c>
      <c r="WHQ8" s="5">
        <f t="shared" si="759"/>
        <v>130461</v>
      </c>
      <c r="WHR8" s="5">
        <f t="shared" si="759"/>
        <v>130462</v>
      </c>
      <c r="WHS8" s="5">
        <f t="shared" si="759"/>
        <v>130463</v>
      </c>
      <c r="WHT8" s="5">
        <f t="shared" si="759"/>
        <v>130464</v>
      </c>
      <c r="WHU8" s="5">
        <f t="shared" si="759"/>
        <v>130465</v>
      </c>
      <c r="WHV8" s="5">
        <f t="shared" si="759"/>
        <v>130466</v>
      </c>
      <c r="WHW8" s="5">
        <f t="shared" si="759"/>
        <v>130467</v>
      </c>
      <c r="WHX8" s="5">
        <f t="shared" si="759"/>
        <v>130468</v>
      </c>
      <c r="WHY8" s="5">
        <f t="shared" si="759"/>
        <v>130469</v>
      </c>
      <c r="WHZ8" s="5">
        <f t="shared" si="759"/>
        <v>130470</v>
      </c>
      <c r="WIA8" s="5">
        <f t="shared" si="759"/>
        <v>130471</v>
      </c>
      <c r="WIB8" s="5">
        <f t="shared" si="759"/>
        <v>130472</v>
      </c>
      <c r="WIC8" s="5">
        <f t="shared" si="759"/>
        <v>130473</v>
      </c>
      <c r="WID8" s="5">
        <f t="shared" si="759"/>
        <v>130474</v>
      </c>
      <c r="WIE8" s="5">
        <f t="shared" si="759"/>
        <v>130475</v>
      </c>
      <c r="WIF8" s="5">
        <f t="shared" si="759"/>
        <v>130476</v>
      </c>
      <c r="WIG8" s="5">
        <f t="shared" si="759"/>
        <v>130477</v>
      </c>
      <c r="WIH8" s="5">
        <f t="shared" si="759"/>
        <v>130478</v>
      </c>
      <c r="WII8" s="5">
        <f t="shared" si="759"/>
        <v>130479</v>
      </c>
      <c r="WIJ8" s="5">
        <f t="shared" si="759"/>
        <v>130480</v>
      </c>
      <c r="WIK8" s="5">
        <f t="shared" si="759"/>
        <v>130481</v>
      </c>
      <c r="WIL8" s="5">
        <f t="shared" si="759"/>
        <v>130482</v>
      </c>
      <c r="WIM8" s="5">
        <f t="shared" si="759"/>
        <v>130483</v>
      </c>
      <c r="WIN8" s="5">
        <f t="shared" si="759"/>
        <v>130484</v>
      </c>
      <c r="WIO8" s="5">
        <f t="shared" si="759"/>
        <v>130485</v>
      </c>
      <c r="WIP8" s="5">
        <f t="shared" si="759"/>
        <v>130486</v>
      </c>
      <c r="WIQ8" s="5">
        <f t="shared" si="759"/>
        <v>130487</v>
      </c>
      <c r="WIR8" s="5">
        <f t="shared" si="759"/>
        <v>130488</v>
      </c>
      <c r="WIS8" s="5">
        <f t="shared" si="759"/>
        <v>130489</v>
      </c>
      <c r="WIT8" s="5">
        <f t="shared" si="759"/>
        <v>130490</v>
      </c>
      <c r="WIU8" s="5">
        <f t="shared" si="759"/>
        <v>130491</v>
      </c>
      <c r="WIV8" s="5">
        <f t="shared" si="759"/>
        <v>130492</v>
      </c>
      <c r="WIW8" s="5">
        <f t="shared" si="759"/>
        <v>130493</v>
      </c>
      <c r="WIX8" s="5">
        <f t="shared" si="759"/>
        <v>130494</v>
      </c>
      <c r="WIY8" s="5">
        <f t="shared" si="759"/>
        <v>130495</v>
      </c>
      <c r="WIZ8" s="5">
        <f t="shared" si="759"/>
        <v>130496</v>
      </c>
      <c r="WJA8" s="5">
        <f t="shared" si="759"/>
        <v>130497</v>
      </c>
      <c r="WJB8" s="5">
        <f t="shared" ref="WJB8" si="1016">+WJA8+1</f>
        <v>130498</v>
      </c>
      <c r="WJC8" s="5">
        <f t="shared" si="760"/>
        <v>130499</v>
      </c>
      <c r="WJD8" s="5">
        <f t="shared" si="760"/>
        <v>130500</v>
      </c>
      <c r="WJE8" s="5">
        <f t="shared" si="760"/>
        <v>130501</v>
      </c>
      <c r="WJF8" s="5">
        <f t="shared" si="760"/>
        <v>130502</v>
      </c>
      <c r="WJG8" s="5">
        <f t="shared" si="760"/>
        <v>130503</v>
      </c>
      <c r="WJH8" s="5">
        <f t="shared" si="760"/>
        <v>130504</v>
      </c>
      <c r="WJI8" s="5">
        <f t="shared" si="760"/>
        <v>130505</v>
      </c>
      <c r="WJJ8" s="5">
        <f t="shared" si="760"/>
        <v>130506</v>
      </c>
      <c r="WJK8" s="5">
        <f t="shared" si="760"/>
        <v>130507</v>
      </c>
      <c r="WJL8" s="5">
        <f t="shared" si="760"/>
        <v>130508</v>
      </c>
      <c r="WJM8" s="5">
        <f t="shared" si="760"/>
        <v>130509</v>
      </c>
      <c r="WJN8" s="5">
        <f t="shared" si="760"/>
        <v>130510</v>
      </c>
      <c r="WJO8" s="5">
        <f t="shared" si="760"/>
        <v>130511</v>
      </c>
      <c r="WJP8" s="5">
        <f t="shared" si="760"/>
        <v>130512</v>
      </c>
      <c r="WJQ8" s="5">
        <f t="shared" si="760"/>
        <v>130513</v>
      </c>
      <c r="WJR8" s="5">
        <f t="shared" si="760"/>
        <v>130514</v>
      </c>
      <c r="WJS8" s="5">
        <f t="shared" si="760"/>
        <v>130515</v>
      </c>
      <c r="WJT8" s="5">
        <f t="shared" si="760"/>
        <v>130516</v>
      </c>
      <c r="WJU8" s="5">
        <f t="shared" si="760"/>
        <v>130517</v>
      </c>
      <c r="WJV8" s="5">
        <f t="shared" si="760"/>
        <v>130518</v>
      </c>
      <c r="WJW8" s="5">
        <f t="shared" si="760"/>
        <v>130519</v>
      </c>
      <c r="WJX8" s="5">
        <f t="shared" si="760"/>
        <v>130520</v>
      </c>
      <c r="WJY8" s="5">
        <f t="shared" si="760"/>
        <v>130521</v>
      </c>
      <c r="WJZ8" s="5">
        <f t="shared" si="760"/>
        <v>130522</v>
      </c>
      <c r="WKA8" s="5">
        <f t="shared" si="760"/>
        <v>130523</v>
      </c>
      <c r="WKB8" s="5">
        <f t="shared" si="760"/>
        <v>130524</v>
      </c>
      <c r="WKC8" s="5">
        <f t="shared" si="760"/>
        <v>130525</v>
      </c>
      <c r="WKD8" s="5">
        <f t="shared" si="760"/>
        <v>130526</v>
      </c>
      <c r="WKE8" s="5">
        <f t="shared" si="760"/>
        <v>130527</v>
      </c>
      <c r="WKF8" s="5">
        <f t="shared" si="760"/>
        <v>130528</v>
      </c>
      <c r="WKG8" s="5">
        <f t="shared" si="760"/>
        <v>130529</v>
      </c>
      <c r="WKH8" s="5">
        <f t="shared" si="760"/>
        <v>130530</v>
      </c>
      <c r="WKI8" s="5">
        <f t="shared" si="760"/>
        <v>130531</v>
      </c>
      <c r="WKJ8" s="5">
        <f t="shared" si="760"/>
        <v>130532</v>
      </c>
      <c r="WKK8" s="5">
        <f t="shared" si="760"/>
        <v>130533</v>
      </c>
      <c r="WKL8" s="5">
        <f t="shared" si="760"/>
        <v>130534</v>
      </c>
      <c r="WKM8" s="5">
        <f t="shared" si="760"/>
        <v>130535</v>
      </c>
      <c r="WKN8" s="5">
        <f t="shared" si="760"/>
        <v>130536</v>
      </c>
      <c r="WKO8" s="5">
        <f t="shared" si="760"/>
        <v>130537</v>
      </c>
      <c r="WKP8" s="5">
        <f t="shared" si="760"/>
        <v>130538</v>
      </c>
      <c r="WKQ8" s="5">
        <f t="shared" si="760"/>
        <v>130539</v>
      </c>
      <c r="WKR8" s="5">
        <f t="shared" si="760"/>
        <v>130540</v>
      </c>
      <c r="WKS8" s="5">
        <f t="shared" si="760"/>
        <v>130541</v>
      </c>
      <c r="WKT8" s="5">
        <f t="shared" si="760"/>
        <v>130542</v>
      </c>
      <c r="WKU8" s="5">
        <f t="shared" si="760"/>
        <v>130543</v>
      </c>
      <c r="WKV8" s="5">
        <f t="shared" si="760"/>
        <v>130544</v>
      </c>
      <c r="WKW8" s="5">
        <f t="shared" si="760"/>
        <v>130545</v>
      </c>
      <c r="WKX8" s="5">
        <f t="shared" si="760"/>
        <v>130546</v>
      </c>
      <c r="WKY8" s="5">
        <f t="shared" si="760"/>
        <v>130547</v>
      </c>
      <c r="WKZ8" s="5">
        <f t="shared" si="760"/>
        <v>130548</v>
      </c>
      <c r="WLA8" s="5">
        <f t="shared" si="760"/>
        <v>130549</v>
      </c>
      <c r="WLB8" s="5">
        <f t="shared" si="760"/>
        <v>130550</v>
      </c>
      <c r="WLC8" s="5">
        <f t="shared" si="760"/>
        <v>130551</v>
      </c>
      <c r="WLD8" s="5">
        <f t="shared" si="760"/>
        <v>130552</v>
      </c>
      <c r="WLE8" s="5">
        <f t="shared" si="760"/>
        <v>130553</v>
      </c>
      <c r="WLF8" s="5">
        <f t="shared" si="760"/>
        <v>130554</v>
      </c>
      <c r="WLG8" s="5">
        <f t="shared" si="760"/>
        <v>130555</v>
      </c>
      <c r="WLH8" s="5">
        <f t="shared" si="760"/>
        <v>130556</v>
      </c>
      <c r="WLI8" s="5">
        <f t="shared" si="760"/>
        <v>130557</v>
      </c>
      <c r="WLJ8" s="5">
        <f t="shared" si="760"/>
        <v>130558</v>
      </c>
      <c r="WLK8" s="5">
        <f t="shared" si="760"/>
        <v>130559</v>
      </c>
      <c r="WLL8" s="5">
        <f t="shared" si="760"/>
        <v>130560</v>
      </c>
      <c r="WLM8" s="5">
        <f t="shared" si="760"/>
        <v>130561</v>
      </c>
      <c r="WLN8" s="5">
        <f t="shared" ref="WLN8" si="1017">+WLM8+1</f>
        <v>130562</v>
      </c>
      <c r="WLO8" s="5">
        <f t="shared" si="761"/>
        <v>130563</v>
      </c>
      <c r="WLP8" s="5">
        <f t="shared" si="761"/>
        <v>130564</v>
      </c>
      <c r="WLQ8" s="5">
        <f t="shared" si="761"/>
        <v>130565</v>
      </c>
      <c r="WLR8" s="5">
        <f t="shared" si="761"/>
        <v>130566</v>
      </c>
      <c r="WLS8" s="5">
        <f t="shared" si="761"/>
        <v>130567</v>
      </c>
      <c r="WLT8" s="5">
        <f t="shared" si="761"/>
        <v>130568</v>
      </c>
      <c r="WLU8" s="5">
        <f t="shared" si="761"/>
        <v>130569</v>
      </c>
      <c r="WLV8" s="5">
        <f t="shared" si="761"/>
        <v>130570</v>
      </c>
      <c r="WLW8" s="5">
        <f t="shared" si="761"/>
        <v>130571</v>
      </c>
      <c r="WLX8" s="5">
        <f t="shared" si="761"/>
        <v>130572</v>
      </c>
      <c r="WLY8" s="5">
        <f t="shared" si="761"/>
        <v>130573</v>
      </c>
      <c r="WLZ8" s="5">
        <f t="shared" si="761"/>
        <v>130574</v>
      </c>
      <c r="WMA8" s="5">
        <f t="shared" si="761"/>
        <v>130575</v>
      </c>
      <c r="WMB8" s="5">
        <f t="shared" si="761"/>
        <v>130576</v>
      </c>
      <c r="WMC8" s="5">
        <f t="shared" si="761"/>
        <v>130577</v>
      </c>
      <c r="WMD8" s="5">
        <f t="shared" si="761"/>
        <v>130578</v>
      </c>
      <c r="WME8" s="5">
        <f t="shared" si="761"/>
        <v>130579</v>
      </c>
      <c r="WMF8" s="5">
        <f t="shared" si="761"/>
        <v>130580</v>
      </c>
      <c r="WMG8" s="5">
        <f t="shared" si="761"/>
        <v>130581</v>
      </c>
      <c r="WMH8" s="5">
        <f t="shared" si="761"/>
        <v>130582</v>
      </c>
      <c r="WMI8" s="5">
        <f t="shared" si="761"/>
        <v>130583</v>
      </c>
      <c r="WMJ8" s="5">
        <f t="shared" si="761"/>
        <v>130584</v>
      </c>
      <c r="WMK8" s="5">
        <f t="shared" si="761"/>
        <v>130585</v>
      </c>
      <c r="WML8" s="5">
        <f t="shared" si="761"/>
        <v>130586</v>
      </c>
      <c r="WMM8" s="5">
        <f t="shared" si="761"/>
        <v>130587</v>
      </c>
      <c r="WMN8" s="5">
        <f t="shared" si="761"/>
        <v>130588</v>
      </c>
      <c r="WMO8" s="5">
        <f t="shared" si="761"/>
        <v>130589</v>
      </c>
      <c r="WMP8" s="5">
        <f t="shared" si="761"/>
        <v>130590</v>
      </c>
      <c r="WMQ8" s="5">
        <f t="shared" si="761"/>
        <v>130591</v>
      </c>
      <c r="WMR8" s="5">
        <f t="shared" si="761"/>
        <v>130592</v>
      </c>
      <c r="WMS8" s="5">
        <f t="shared" si="761"/>
        <v>130593</v>
      </c>
      <c r="WMT8" s="5">
        <f t="shared" si="761"/>
        <v>130594</v>
      </c>
      <c r="WMU8" s="5">
        <f t="shared" si="761"/>
        <v>130595</v>
      </c>
      <c r="WMV8" s="5">
        <f t="shared" si="761"/>
        <v>130596</v>
      </c>
      <c r="WMW8" s="5">
        <f t="shared" si="761"/>
        <v>130597</v>
      </c>
      <c r="WMX8" s="5">
        <f t="shared" si="761"/>
        <v>130598</v>
      </c>
      <c r="WMY8" s="5">
        <f t="shared" si="761"/>
        <v>130599</v>
      </c>
      <c r="WMZ8" s="5">
        <f t="shared" si="761"/>
        <v>130600</v>
      </c>
      <c r="WNA8" s="5">
        <f t="shared" si="761"/>
        <v>130601</v>
      </c>
      <c r="WNB8" s="5">
        <f t="shared" si="761"/>
        <v>130602</v>
      </c>
      <c r="WNC8" s="5">
        <f t="shared" si="761"/>
        <v>130603</v>
      </c>
      <c r="WND8" s="5">
        <f t="shared" si="761"/>
        <v>130604</v>
      </c>
      <c r="WNE8" s="5">
        <f t="shared" si="761"/>
        <v>130605</v>
      </c>
      <c r="WNF8" s="5">
        <f t="shared" si="761"/>
        <v>130606</v>
      </c>
      <c r="WNG8" s="5">
        <f t="shared" si="761"/>
        <v>130607</v>
      </c>
      <c r="WNH8" s="5">
        <f t="shared" si="761"/>
        <v>130608</v>
      </c>
      <c r="WNI8" s="5">
        <f t="shared" si="761"/>
        <v>130609</v>
      </c>
      <c r="WNJ8" s="5">
        <f t="shared" si="761"/>
        <v>130610</v>
      </c>
      <c r="WNK8" s="5">
        <f t="shared" si="761"/>
        <v>130611</v>
      </c>
      <c r="WNL8" s="5">
        <f t="shared" si="761"/>
        <v>130612</v>
      </c>
      <c r="WNM8" s="5">
        <f t="shared" si="761"/>
        <v>130613</v>
      </c>
      <c r="WNN8" s="5">
        <f t="shared" si="761"/>
        <v>130614</v>
      </c>
      <c r="WNO8" s="5">
        <f t="shared" si="761"/>
        <v>130615</v>
      </c>
      <c r="WNP8" s="5">
        <f t="shared" si="761"/>
        <v>130616</v>
      </c>
      <c r="WNQ8" s="5">
        <f t="shared" si="761"/>
        <v>130617</v>
      </c>
      <c r="WNR8" s="5">
        <f t="shared" si="761"/>
        <v>130618</v>
      </c>
      <c r="WNS8" s="5">
        <f t="shared" si="761"/>
        <v>130619</v>
      </c>
      <c r="WNT8" s="5">
        <f t="shared" si="761"/>
        <v>130620</v>
      </c>
      <c r="WNU8" s="5">
        <f t="shared" si="761"/>
        <v>130621</v>
      </c>
      <c r="WNV8" s="5">
        <f t="shared" si="761"/>
        <v>130622</v>
      </c>
      <c r="WNW8" s="5">
        <f t="shared" si="761"/>
        <v>130623</v>
      </c>
      <c r="WNX8" s="5">
        <f t="shared" si="761"/>
        <v>130624</v>
      </c>
      <c r="WNY8" s="5">
        <f t="shared" si="761"/>
        <v>130625</v>
      </c>
      <c r="WNZ8" s="5">
        <f t="shared" ref="WNZ8" si="1018">+WNY8+1</f>
        <v>130626</v>
      </c>
      <c r="WOA8" s="5">
        <f t="shared" si="762"/>
        <v>130627</v>
      </c>
      <c r="WOB8" s="5">
        <f t="shared" si="762"/>
        <v>130628</v>
      </c>
      <c r="WOC8" s="5">
        <f t="shared" si="762"/>
        <v>130629</v>
      </c>
      <c r="WOD8" s="5">
        <f t="shared" si="762"/>
        <v>130630</v>
      </c>
      <c r="WOE8" s="5">
        <f t="shared" si="762"/>
        <v>130631</v>
      </c>
      <c r="WOF8" s="5">
        <f t="shared" si="762"/>
        <v>130632</v>
      </c>
      <c r="WOG8" s="5">
        <f t="shared" si="762"/>
        <v>130633</v>
      </c>
      <c r="WOH8" s="5">
        <f t="shared" si="762"/>
        <v>130634</v>
      </c>
      <c r="WOI8" s="5">
        <f t="shared" si="762"/>
        <v>130635</v>
      </c>
      <c r="WOJ8" s="5">
        <f t="shared" si="762"/>
        <v>130636</v>
      </c>
      <c r="WOK8" s="5">
        <f t="shared" si="762"/>
        <v>130637</v>
      </c>
      <c r="WOL8" s="5">
        <f t="shared" si="762"/>
        <v>130638</v>
      </c>
      <c r="WOM8" s="5">
        <f t="shared" si="762"/>
        <v>130639</v>
      </c>
      <c r="WON8" s="5">
        <f t="shared" si="762"/>
        <v>130640</v>
      </c>
      <c r="WOO8" s="5">
        <f t="shared" si="762"/>
        <v>130641</v>
      </c>
      <c r="WOP8" s="5">
        <f t="shared" si="762"/>
        <v>130642</v>
      </c>
      <c r="WOQ8" s="5">
        <f t="shared" si="762"/>
        <v>130643</v>
      </c>
      <c r="WOR8" s="5">
        <f t="shared" si="762"/>
        <v>130644</v>
      </c>
      <c r="WOS8" s="5">
        <f t="shared" si="762"/>
        <v>130645</v>
      </c>
      <c r="WOT8" s="5">
        <f t="shared" si="762"/>
        <v>130646</v>
      </c>
      <c r="WOU8" s="5">
        <f t="shared" si="762"/>
        <v>130647</v>
      </c>
      <c r="WOV8" s="5">
        <f t="shared" si="762"/>
        <v>130648</v>
      </c>
      <c r="WOW8" s="5">
        <f t="shared" si="762"/>
        <v>130649</v>
      </c>
      <c r="WOX8" s="5">
        <f t="shared" si="762"/>
        <v>130650</v>
      </c>
      <c r="WOY8" s="5">
        <f t="shared" si="762"/>
        <v>130651</v>
      </c>
      <c r="WOZ8" s="5">
        <f t="shared" si="762"/>
        <v>130652</v>
      </c>
      <c r="WPA8" s="5">
        <f t="shared" si="762"/>
        <v>130653</v>
      </c>
      <c r="WPB8" s="5">
        <f t="shared" si="762"/>
        <v>130654</v>
      </c>
      <c r="WPC8" s="5">
        <f t="shared" si="762"/>
        <v>130655</v>
      </c>
      <c r="WPD8" s="5">
        <f t="shared" si="762"/>
        <v>130656</v>
      </c>
      <c r="WPE8" s="5">
        <f t="shared" si="762"/>
        <v>130657</v>
      </c>
      <c r="WPF8" s="5">
        <f t="shared" si="762"/>
        <v>130658</v>
      </c>
      <c r="WPG8" s="5">
        <f t="shared" si="762"/>
        <v>130659</v>
      </c>
      <c r="WPH8" s="5">
        <f t="shared" si="762"/>
        <v>130660</v>
      </c>
      <c r="WPI8" s="5">
        <f t="shared" si="762"/>
        <v>130661</v>
      </c>
      <c r="WPJ8" s="5">
        <f t="shared" si="762"/>
        <v>130662</v>
      </c>
      <c r="WPK8" s="5">
        <f t="shared" si="762"/>
        <v>130663</v>
      </c>
      <c r="WPL8" s="5">
        <f t="shared" si="762"/>
        <v>130664</v>
      </c>
      <c r="WPM8" s="5">
        <f t="shared" si="762"/>
        <v>130665</v>
      </c>
      <c r="WPN8" s="5">
        <f t="shared" si="762"/>
        <v>130666</v>
      </c>
      <c r="WPO8" s="5">
        <f t="shared" si="762"/>
        <v>130667</v>
      </c>
      <c r="WPP8" s="5">
        <f t="shared" si="762"/>
        <v>130668</v>
      </c>
      <c r="WPQ8" s="5">
        <f t="shared" si="762"/>
        <v>130669</v>
      </c>
      <c r="WPR8" s="5">
        <f t="shared" si="762"/>
        <v>130670</v>
      </c>
      <c r="WPS8" s="5">
        <f t="shared" si="762"/>
        <v>130671</v>
      </c>
      <c r="WPT8" s="5">
        <f t="shared" si="762"/>
        <v>130672</v>
      </c>
      <c r="WPU8" s="5">
        <f t="shared" si="762"/>
        <v>130673</v>
      </c>
      <c r="WPV8" s="5">
        <f t="shared" si="762"/>
        <v>130674</v>
      </c>
      <c r="WPW8" s="5">
        <f t="shared" si="762"/>
        <v>130675</v>
      </c>
      <c r="WPX8" s="5">
        <f t="shared" si="762"/>
        <v>130676</v>
      </c>
      <c r="WPY8" s="5">
        <f t="shared" si="762"/>
        <v>130677</v>
      </c>
      <c r="WPZ8" s="5">
        <f t="shared" si="762"/>
        <v>130678</v>
      </c>
      <c r="WQA8" s="5">
        <f t="shared" si="762"/>
        <v>130679</v>
      </c>
      <c r="WQB8" s="5">
        <f t="shared" si="762"/>
        <v>130680</v>
      </c>
      <c r="WQC8" s="5">
        <f t="shared" si="762"/>
        <v>130681</v>
      </c>
      <c r="WQD8" s="5">
        <f t="shared" si="762"/>
        <v>130682</v>
      </c>
      <c r="WQE8" s="5">
        <f t="shared" si="762"/>
        <v>130683</v>
      </c>
      <c r="WQF8" s="5">
        <f t="shared" si="762"/>
        <v>130684</v>
      </c>
      <c r="WQG8" s="5">
        <f t="shared" si="762"/>
        <v>130685</v>
      </c>
      <c r="WQH8" s="5">
        <f t="shared" si="762"/>
        <v>130686</v>
      </c>
      <c r="WQI8" s="5">
        <f t="shared" si="762"/>
        <v>130687</v>
      </c>
      <c r="WQJ8" s="5">
        <f t="shared" si="762"/>
        <v>130688</v>
      </c>
      <c r="WQK8" s="5">
        <f t="shared" si="762"/>
        <v>130689</v>
      </c>
      <c r="WQL8" s="5">
        <f t="shared" ref="WQL8" si="1019">+WQK8+1</f>
        <v>130690</v>
      </c>
      <c r="WQM8" s="5">
        <f t="shared" si="763"/>
        <v>130691</v>
      </c>
      <c r="WQN8" s="5">
        <f t="shared" si="763"/>
        <v>130692</v>
      </c>
      <c r="WQO8" s="5">
        <f t="shared" si="763"/>
        <v>130693</v>
      </c>
      <c r="WQP8" s="5">
        <f t="shared" si="763"/>
        <v>130694</v>
      </c>
      <c r="WQQ8" s="5">
        <f t="shared" si="763"/>
        <v>130695</v>
      </c>
      <c r="WQR8" s="5">
        <f t="shared" si="763"/>
        <v>130696</v>
      </c>
      <c r="WQS8" s="5">
        <f t="shared" si="763"/>
        <v>130697</v>
      </c>
      <c r="WQT8" s="5">
        <f t="shared" si="763"/>
        <v>130698</v>
      </c>
      <c r="WQU8" s="5">
        <f t="shared" si="763"/>
        <v>130699</v>
      </c>
      <c r="WQV8" s="5">
        <f t="shared" si="763"/>
        <v>130700</v>
      </c>
      <c r="WQW8" s="5">
        <f t="shared" si="763"/>
        <v>130701</v>
      </c>
      <c r="WQX8" s="5">
        <f t="shared" si="763"/>
        <v>130702</v>
      </c>
      <c r="WQY8" s="5">
        <f t="shared" si="763"/>
        <v>130703</v>
      </c>
      <c r="WQZ8" s="5">
        <f t="shared" si="763"/>
        <v>130704</v>
      </c>
      <c r="WRA8" s="5">
        <f t="shared" si="763"/>
        <v>130705</v>
      </c>
      <c r="WRB8" s="5">
        <f t="shared" si="763"/>
        <v>130706</v>
      </c>
      <c r="WRC8" s="5">
        <f t="shared" si="763"/>
        <v>130707</v>
      </c>
      <c r="WRD8" s="5">
        <f t="shared" si="763"/>
        <v>130708</v>
      </c>
      <c r="WRE8" s="5">
        <f t="shared" si="763"/>
        <v>130709</v>
      </c>
      <c r="WRF8" s="5">
        <f t="shared" si="763"/>
        <v>130710</v>
      </c>
      <c r="WRG8" s="5">
        <f t="shared" si="763"/>
        <v>130711</v>
      </c>
      <c r="WRH8" s="5">
        <f t="shared" si="763"/>
        <v>130712</v>
      </c>
      <c r="WRI8" s="5">
        <f t="shared" si="763"/>
        <v>130713</v>
      </c>
      <c r="WRJ8" s="5">
        <f t="shared" si="763"/>
        <v>130714</v>
      </c>
      <c r="WRK8" s="5">
        <f t="shared" si="763"/>
        <v>130715</v>
      </c>
      <c r="WRL8" s="5">
        <f t="shared" si="763"/>
        <v>130716</v>
      </c>
      <c r="WRM8" s="5">
        <f t="shared" si="763"/>
        <v>130717</v>
      </c>
      <c r="WRN8" s="5">
        <f t="shared" si="763"/>
        <v>130718</v>
      </c>
      <c r="WRO8" s="5">
        <f t="shared" si="763"/>
        <v>130719</v>
      </c>
      <c r="WRP8" s="5">
        <f t="shared" si="763"/>
        <v>130720</v>
      </c>
      <c r="WRQ8" s="5">
        <f t="shared" si="763"/>
        <v>130721</v>
      </c>
      <c r="WRR8" s="5">
        <f t="shared" si="763"/>
        <v>130722</v>
      </c>
      <c r="WRS8" s="5">
        <f t="shared" si="763"/>
        <v>130723</v>
      </c>
      <c r="WRT8" s="5">
        <f t="shared" si="763"/>
        <v>130724</v>
      </c>
      <c r="WRU8" s="5">
        <f t="shared" si="763"/>
        <v>130725</v>
      </c>
      <c r="WRV8" s="5">
        <f t="shared" si="763"/>
        <v>130726</v>
      </c>
      <c r="WRW8" s="5">
        <f t="shared" si="763"/>
        <v>130727</v>
      </c>
      <c r="WRX8" s="5">
        <f t="shared" si="763"/>
        <v>130728</v>
      </c>
      <c r="WRY8" s="5">
        <f t="shared" si="763"/>
        <v>130729</v>
      </c>
      <c r="WRZ8" s="5">
        <f t="shared" si="763"/>
        <v>130730</v>
      </c>
      <c r="WSA8" s="5">
        <f t="shared" si="763"/>
        <v>130731</v>
      </c>
      <c r="WSB8" s="5">
        <f t="shared" si="763"/>
        <v>130732</v>
      </c>
      <c r="WSC8" s="5">
        <f t="shared" si="763"/>
        <v>130733</v>
      </c>
      <c r="WSD8" s="5">
        <f t="shared" si="763"/>
        <v>130734</v>
      </c>
      <c r="WSE8" s="5">
        <f t="shared" si="763"/>
        <v>130735</v>
      </c>
      <c r="WSF8" s="5">
        <f t="shared" si="763"/>
        <v>130736</v>
      </c>
      <c r="WSG8" s="5">
        <f t="shared" si="763"/>
        <v>130737</v>
      </c>
      <c r="WSH8" s="5">
        <f t="shared" si="763"/>
        <v>130738</v>
      </c>
      <c r="WSI8" s="5">
        <f t="shared" si="763"/>
        <v>130739</v>
      </c>
      <c r="WSJ8" s="5">
        <f t="shared" si="763"/>
        <v>130740</v>
      </c>
      <c r="WSK8" s="5">
        <f t="shared" si="763"/>
        <v>130741</v>
      </c>
      <c r="WSL8" s="5">
        <f t="shared" si="763"/>
        <v>130742</v>
      </c>
      <c r="WSM8" s="5">
        <f t="shared" si="763"/>
        <v>130743</v>
      </c>
      <c r="WSN8" s="5">
        <f t="shared" si="763"/>
        <v>130744</v>
      </c>
      <c r="WSO8" s="5">
        <f t="shared" si="763"/>
        <v>130745</v>
      </c>
      <c r="WSP8" s="5">
        <f t="shared" si="763"/>
        <v>130746</v>
      </c>
      <c r="WSQ8" s="5">
        <f t="shared" si="763"/>
        <v>130747</v>
      </c>
      <c r="WSR8" s="5">
        <f t="shared" si="763"/>
        <v>130748</v>
      </c>
      <c r="WSS8" s="5">
        <f t="shared" si="763"/>
        <v>130749</v>
      </c>
      <c r="WST8" s="5">
        <f t="shared" si="763"/>
        <v>130750</v>
      </c>
      <c r="WSU8" s="5">
        <f t="shared" si="763"/>
        <v>130751</v>
      </c>
      <c r="WSV8" s="5">
        <f t="shared" si="763"/>
        <v>130752</v>
      </c>
      <c r="WSW8" s="5">
        <f t="shared" si="763"/>
        <v>130753</v>
      </c>
      <c r="WSX8" s="5">
        <f t="shared" ref="WSX8" si="1020">+WSW8+1</f>
        <v>130754</v>
      </c>
      <c r="WSY8" s="5">
        <f t="shared" si="764"/>
        <v>130755</v>
      </c>
      <c r="WSZ8" s="5">
        <f t="shared" si="764"/>
        <v>130756</v>
      </c>
      <c r="WTA8" s="5">
        <f t="shared" si="764"/>
        <v>130757</v>
      </c>
      <c r="WTB8" s="5">
        <f t="shared" si="764"/>
        <v>130758</v>
      </c>
      <c r="WTC8" s="5">
        <f t="shared" si="764"/>
        <v>130759</v>
      </c>
      <c r="WTD8" s="5">
        <f t="shared" si="764"/>
        <v>130760</v>
      </c>
      <c r="WTE8" s="5">
        <f t="shared" si="764"/>
        <v>130761</v>
      </c>
      <c r="WTF8" s="5">
        <f t="shared" si="764"/>
        <v>130762</v>
      </c>
      <c r="WTG8" s="5">
        <f t="shared" si="764"/>
        <v>130763</v>
      </c>
      <c r="WTH8" s="5">
        <f t="shared" si="764"/>
        <v>130764</v>
      </c>
      <c r="WTI8" s="5">
        <f t="shared" si="764"/>
        <v>130765</v>
      </c>
      <c r="WTJ8" s="5">
        <f t="shared" si="764"/>
        <v>130766</v>
      </c>
      <c r="WTK8" s="5">
        <f t="shared" si="764"/>
        <v>130767</v>
      </c>
      <c r="WTL8" s="5">
        <f t="shared" si="764"/>
        <v>130768</v>
      </c>
      <c r="WTM8" s="5">
        <f t="shared" si="764"/>
        <v>130769</v>
      </c>
      <c r="WTN8" s="5">
        <f t="shared" si="764"/>
        <v>130770</v>
      </c>
      <c r="WTO8" s="5">
        <f t="shared" si="764"/>
        <v>130771</v>
      </c>
      <c r="WTP8" s="5">
        <f t="shared" si="764"/>
        <v>130772</v>
      </c>
      <c r="WTQ8" s="5">
        <f t="shared" si="764"/>
        <v>130773</v>
      </c>
      <c r="WTR8" s="5">
        <f t="shared" si="764"/>
        <v>130774</v>
      </c>
      <c r="WTS8" s="5">
        <f t="shared" si="764"/>
        <v>130775</v>
      </c>
      <c r="WTT8" s="5">
        <f t="shared" si="764"/>
        <v>130776</v>
      </c>
      <c r="WTU8" s="5">
        <f t="shared" si="764"/>
        <v>130777</v>
      </c>
      <c r="WTV8" s="5">
        <f t="shared" si="764"/>
        <v>130778</v>
      </c>
      <c r="WTW8" s="5">
        <f t="shared" si="764"/>
        <v>130779</v>
      </c>
      <c r="WTX8" s="5">
        <f t="shared" si="764"/>
        <v>130780</v>
      </c>
      <c r="WTY8" s="5">
        <f t="shared" si="764"/>
        <v>130781</v>
      </c>
      <c r="WTZ8" s="5">
        <f t="shared" si="764"/>
        <v>130782</v>
      </c>
      <c r="WUA8" s="5">
        <f t="shared" si="764"/>
        <v>130783</v>
      </c>
      <c r="WUB8" s="5">
        <f t="shared" si="764"/>
        <v>130784</v>
      </c>
      <c r="WUC8" s="5">
        <f t="shared" si="764"/>
        <v>130785</v>
      </c>
      <c r="WUD8" s="5">
        <f t="shared" si="764"/>
        <v>130786</v>
      </c>
      <c r="WUE8" s="5">
        <f t="shared" si="764"/>
        <v>130787</v>
      </c>
      <c r="WUF8" s="5">
        <f t="shared" si="764"/>
        <v>130788</v>
      </c>
      <c r="WUG8" s="5">
        <f t="shared" si="764"/>
        <v>130789</v>
      </c>
      <c r="WUH8" s="5">
        <f t="shared" si="764"/>
        <v>130790</v>
      </c>
      <c r="WUI8" s="5">
        <f t="shared" si="764"/>
        <v>130791</v>
      </c>
      <c r="WUJ8" s="5">
        <f t="shared" si="764"/>
        <v>130792</v>
      </c>
      <c r="WUK8" s="5">
        <f t="shared" si="764"/>
        <v>130793</v>
      </c>
      <c r="WUL8" s="5">
        <f t="shared" si="764"/>
        <v>130794</v>
      </c>
      <c r="WUM8" s="5">
        <f t="shared" si="764"/>
        <v>130795</v>
      </c>
      <c r="WUN8" s="5">
        <f t="shared" si="764"/>
        <v>130796</v>
      </c>
      <c r="WUO8" s="5">
        <f t="shared" si="764"/>
        <v>130797</v>
      </c>
      <c r="WUP8" s="5">
        <f t="shared" si="764"/>
        <v>130798</v>
      </c>
      <c r="WUQ8" s="5">
        <f t="shared" si="764"/>
        <v>130799</v>
      </c>
      <c r="WUR8" s="5">
        <f t="shared" si="764"/>
        <v>130800</v>
      </c>
      <c r="WUS8" s="5">
        <f t="shared" si="764"/>
        <v>130801</v>
      </c>
      <c r="WUT8" s="5">
        <f t="shared" si="764"/>
        <v>130802</v>
      </c>
      <c r="WUU8" s="5">
        <f t="shared" si="764"/>
        <v>130803</v>
      </c>
      <c r="WUV8" s="5">
        <f t="shared" si="764"/>
        <v>130804</v>
      </c>
      <c r="WUW8" s="5">
        <f t="shared" si="764"/>
        <v>130805</v>
      </c>
      <c r="WUX8" s="5">
        <f t="shared" si="764"/>
        <v>130806</v>
      </c>
      <c r="WUY8" s="5">
        <f t="shared" si="764"/>
        <v>130807</v>
      </c>
      <c r="WUZ8" s="5">
        <f t="shared" si="764"/>
        <v>130808</v>
      </c>
      <c r="WVA8" s="5">
        <f t="shared" si="764"/>
        <v>130809</v>
      </c>
      <c r="WVB8" s="5">
        <f t="shared" si="764"/>
        <v>130810</v>
      </c>
      <c r="WVC8" s="5">
        <f t="shared" si="764"/>
        <v>130811</v>
      </c>
      <c r="WVD8" s="5">
        <f t="shared" si="764"/>
        <v>130812</v>
      </c>
      <c r="WVE8" s="5">
        <f t="shared" si="764"/>
        <v>130813</v>
      </c>
      <c r="WVF8" s="5">
        <f t="shared" si="764"/>
        <v>130814</v>
      </c>
      <c r="WVG8" s="5">
        <f t="shared" si="764"/>
        <v>130815</v>
      </c>
      <c r="WVH8" s="5">
        <f t="shared" si="764"/>
        <v>130816</v>
      </c>
      <c r="WVI8" s="5">
        <f t="shared" si="764"/>
        <v>130817</v>
      </c>
      <c r="WVJ8" s="5">
        <f t="shared" ref="WVJ8" si="1021">+WVI8+1</f>
        <v>130818</v>
      </c>
      <c r="WVK8" s="5">
        <f t="shared" si="765"/>
        <v>130819</v>
      </c>
      <c r="WVL8" s="5">
        <f t="shared" si="765"/>
        <v>130820</v>
      </c>
      <c r="WVM8" s="5">
        <f t="shared" si="765"/>
        <v>130821</v>
      </c>
      <c r="WVN8" s="5">
        <f t="shared" si="765"/>
        <v>130822</v>
      </c>
      <c r="WVO8" s="5">
        <f t="shared" si="765"/>
        <v>130823</v>
      </c>
      <c r="WVP8" s="5">
        <f t="shared" si="765"/>
        <v>130824</v>
      </c>
      <c r="WVQ8" s="5">
        <f t="shared" si="765"/>
        <v>130825</v>
      </c>
      <c r="WVR8" s="5">
        <f t="shared" si="765"/>
        <v>130826</v>
      </c>
      <c r="WVS8" s="5">
        <f t="shared" si="765"/>
        <v>130827</v>
      </c>
      <c r="WVT8" s="5">
        <f t="shared" si="765"/>
        <v>130828</v>
      </c>
      <c r="WVU8" s="5">
        <f t="shared" si="765"/>
        <v>130829</v>
      </c>
      <c r="WVV8" s="5">
        <f t="shared" si="765"/>
        <v>130830</v>
      </c>
      <c r="WVW8" s="5">
        <f t="shared" si="765"/>
        <v>130831</v>
      </c>
      <c r="WVX8" s="5">
        <f t="shared" si="765"/>
        <v>130832</v>
      </c>
      <c r="WVY8" s="5">
        <f t="shared" si="765"/>
        <v>130833</v>
      </c>
      <c r="WVZ8" s="5">
        <f t="shared" si="765"/>
        <v>130834</v>
      </c>
      <c r="WWA8" s="5">
        <f t="shared" si="765"/>
        <v>130835</v>
      </c>
      <c r="WWB8" s="5">
        <f t="shared" si="765"/>
        <v>130836</v>
      </c>
      <c r="WWC8" s="5">
        <f t="shared" si="765"/>
        <v>130837</v>
      </c>
      <c r="WWD8" s="5">
        <f t="shared" si="765"/>
        <v>130838</v>
      </c>
      <c r="WWE8" s="5">
        <f t="shared" si="765"/>
        <v>130839</v>
      </c>
      <c r="WWF8" s="5">
        <f t="shared" si="765"/>
        <v>130840</v>
      </c>
      <c r="WWG8" s="5">
        <f t="shared" si="765"/>
        <v>130841</v>
      </c>
      <c r="WWH8" s="5">
        <f t="shared" si="765"/>
        <v>130842</v>
      </c>
      <c r="WWI8" s="5">
        <f t="shared" si="765"/>
        <v>130843</v>
      </c>
      <c r="WWJ8" s="5">
        <f t="shared" si="765"/>
        <v>130844</v>
      </c>
      <c r="WWK8" s="5">
        <f t="shared" si="765"/>
        <v>130845</v>
      </c>
      <c r="WWL8" s="5">
        <f t="shared" si="765"/>
        <v>130846</v>
      </c>
      <c r="WWM8" s="5">
        <f t="shared" si="765"/>
        <v>130847</v>
      </c>
      <c r="WWN8" s="5">
        <f t="shared" si="765"/>
        <v>130848</v>
      </c>
      <c r="WWO8" s="5">
        <f t="shared" si="765"/>
        <v>130849</v>
      </c>
      <c r="WWP8" s="5">
        <f t="shared" si="765"/>
        <v>130850</v>
      </c>
      <c r="WWQ8" s="5">
        <f t="shared" si="765"/>
        <v>130851</v>
      </c>
      <c r="WWR8" s="5">
        <f t="shared" si="765"/>
        <v>130852</v>
      </c>
      <c r="WWS8" s="5">
        <f t="shared" si="765"/>
        <v>130853</v>
      </c>
      <c r="WWT8" s="5">
        <f t="shared" si="765"/>
        <v>130854</v>
      </c>
      <c r="WWU8" s="5">
        <f t="shared" si="765"/>
        <v>130855</v>
      </c>
      <c r="WWV8" s="5">
        <f t="shared" si="765"/>
        <v>130856</v>
      </c>
      <c r="WWW8" s="5">
        <f t="shared" si="765"/>
        <v>130857</v>
      </c>
      <c r="WWX8" s="5">
        <f t="shared" si="765"/>
        <v>130858</v>
      </c>
      <c r="WWY8" s="5">
        <f t="shared" si="765"/>
        <v>130859</v>
      </c>
      <c r="WWZ8" s="5">
        <f t="shared" si="765"/>
        <v>130860</v>
      </c>
      <c r="WXA8" s="5">
        <f t="shared" si="765"/>
        <v>130861</v>
      </c>
      <c r="WXB8" s="5">
        <f t="shared" si="765"/>
        <v>130862</v>
      </c>
      <c r="WXC8" s="5">
        <f t="shared" si="765"/>
        <v>130863</v>
      </c>
      <c r="WXD8" s="5">
        <f t="shared" si="765"/>
        <v>130864</v>
      </c>
      <c r="WXE8" s="5">
        <f t="shared" si="765"/>
        <v>130865</v>
      </c>
      <c r="WXF8" s="5">
        <f t="shared" si="765"/>
        <v>130866</v>
      </c>
      <c r="WXG8" s="5">
        <f t="shared" si="765"/>
        <v>130867</v>
      </c>
      <c r="WXH8" s="5">
        <f t="shared" si="765"/>
        <v>130868</v>
      </c>
      <c r="WXI8" s="5">
        <f t="shared" si="765"/>
        <v>130869</v>
      </c>
      <c r="WXJ8" s="5">
        <f t="shared" si="765"/>
        <v>130870</v>
      </c>
      <c r="WXK8" s="5">
        <f t="shared" si="765"/>
        <v>130871</v>
      </c>
      <c r="WXL8" s="5">
        <f t="shared" si="765"/>
        <v>130872</v>
      </c>
      <c r="WXM8" s="5">
        <f t="shared" si="765"/>
        <v>130873</v>
      </c>
      <c r="WXN8" s="5">
        <f t="shared" si="765"/>
        <v>130874</v>
      </c>
      <c r="WXO8" s="5">
        <f t="shared" si="765"/>
        <v>130875</v>
      </c>
      <c r="WXP8" s="5">
        <f t="shared" si="765"/>
        <v>130876</v>
      </c>
      <c r="WXQ8" s="5">
        <f t="shared" si="765"/>
        <v>130877</v>
      </c>
      <c r="WXR8" s="5">
        <f t="shared" si="765"/>
        <v>130878</v>
      </c>
      <c r="WXS8" s="5">
        <f t="shared" si="765"/>
        <v>130879</v>
      </c>
      <c r="WXT8" s="5">
        <f t="shared" si="765"/>
        <v>130880</v>
      </c>
      <c r="WXU8" s="5">
        <f t="shared" si="765"/>
        <v>130881</v>
      </c>
      <c r="WXV8" s="5">
        <f t="shared" ref="WXV8" si="1022">+WXU8+1</f>
        <v>130882</v>
      </c>
      <c r="WXW8" s="5">
        <f t="shared" si="766"/>
        <v>130883</v>
      </c>
      <c r="WXX8" s="5">
        <f t="shared" si="766"/>
        <v>130884</v>
      </c>
      <c r="WXY8" s="5">
        <f t="shared" si="766"/>
        <v>130885</v>
      </c>
      <c r="WXZ8" s="5">
        <f t="shared" si="766"/>
        <v>130886</v>
      </c>
      <c r="WYA8" s="5">
        <f t="shared" si="766"/>
        <v>130887</v>
      </c>
      <c r="WYB8" s="5">
        <f t="shared" si="766"/>
        <v>130888</v>
      </c>
      <c r="WYC8" s="5">
        <f t="shared" si="766"/>
        <v>130889</v>
      </c>
      <c r="WYD8" s="5">
        <f t="shared" si="766"/>
        <v>130890</v>
      </c>
      <c r="WYE8" s="5">
        <f t="shared" si="766"/>
        <v>130891</v>
      </c>
      <c r="WYF8" s="5">
        <f t="shared" si="766"/>
        <v>130892</v>
      </c>
      <c r="WYG8" s="5">
        <f t="shared" si="766"/>
        <v>130893</v>
      </c>
      <c r="WYH8" s="5">
        <f t="shared" si="766"/>
        <v>130894</v>
      </c>
      <c r="WYI8" s="5">
        <f t="shared" si="766"/>
        <v>130895</v>
      </c>
      <c r="WYJ8" s="5">
        <f t="shared" si="766"/>
        <v>130896</v>
      </c>
      <c r="WYK8" s="5">
        <f t="shared" si="766"/>
        <v>130897</v>
      </c>
      <c r="WYL8" s="5">
        <f t="shared" si="766"/>
        <v>130898</v>
      </c>
      <c r="WYM8" s="5">
        <f t="shared" si="766"/>
        <v>130899</v>
      </c>
      <c r="WYN8" s="5">
        <f t="shared" si="766"/>
        <v>130900</v>
      </c>
      <c r="WYO8" s="5">
        <f t="shared" si="766"/>
        <v>130901</v>
      </c>
      <c r="WYP8" s="5">
        <f t="shared" si="766"/>
        <v>130902</v>
      </c>
      <c r="WYQ8" s="5">
        <f t="shared" si="766"/>
        <v>130903</v>
      </c>
      <c r="WYR8" s="5">
        <f t="shared" si="766"/>
        <v>130904</v>
      </c>
      <c r="WYS8" s="5">
        <f t="shared" si="766"/>
        <v>130905</v>
      </c>
      <c r="WYT8" s="5">
        <f t="shared" si="766"/>
        <v>130906</v>
      </c>
      <c r="WYU8" s="5">
        <f t="shared" si="766"/>
        <v>130907</v>
      </c>
      <c r="WYV8" s="5">
        <f t="shared" si="766"/>
        <v>130908</v>
      </c>
      <c r="WYW8" s="5">
        <f t="shared" si="766"/>
        <v>130909</v>
      </c>
      <c r="WYX8" s="5">
        <f t="shared" si="766"/>
        <v>130910</v>
      </c>
      <c r="WYY8" s="5">
        <f t="shared" si="766"/>
        <v>130911</v>
      </c>
      <c r="WYZ8" s="5">
        <f t="shared" si="766"/>
        <v>130912</v>
      </c>
      <c r="WZA8" s="5">
        <f t="shared" si="766"/>
        <v>130913</v>
      </c>
      <c r="WZB8" s="5">
        <f t="shared" si="766"/>
        <v>130914</v>
      </c>
      <c r="WZC8" s="5">
        <f t="shared" si="766"/>
        <v>130915</v>
      </c>
      <c r="WZD8" s="5">
        <f t="shared" si="766"/>
        <v>130916</v>
      </c>
      <c r="WZE8" s="5">
        <f t="shared" si="766"/>
        <v>130917</v>
      </c>
      <c r="WZF8" s="5">
        <f t="shared" si="766"/>
        <v>130918</v>
      </c>
      <c r="WZG8" s="5">
        <f t="shared" si="766"/>
        <v>130919</v>
      </c>
      <c r="WZH8" s="5">
        <f t="shared" si="766"/>
        <v>130920</v>
      </c>
      <c r="WZI8" s="5">
        <f t="shared" si="766"/>
        <v>130921</v>
      </c>
      <c r="WZJ8" s="5">
        <f t="shared" si="766"/>
        <v>130922</v>
      </c>
      <c r="WZK8" s="5">
        <f t="shared" si="766"/>
        <v>130923</v>
      </c>
      <c r="WZL8" s="5">
        <f t="shared" si="766"/>
        <v>130924</v>
      </c>
      <c r="WZM8" s="5">
        <f t="shared" si="766"/>
        <v>130925</v>
      </c>
      <c r="WZN8" s="5">
        <f t="shared" si="766"/>
        <v>130926</v>
      </c>
      <c r="WZO8" s="5">
        <f t="shared" si="766"/>
        <v>130927</v>
      </c>
      <c r="WZP8" s="5">
        <f t="shared" si="766"/>
        <v>130928</v>
      </c>
      <c r="WZQ8" s="5">
        <f t="shared" si="766"/>
        <v>130929</v>
      </c>
      <c r="WZR8" s="5">
        <f t="shared" si="766"/>
        <v>130930</v>
      </c>
      <c r="WZS8" s="5">
        <f t="shared" si="766"/>
        <v>130931</v>
      </c>
      <c r="WZT8" s="5">
        <f t="shared" si="766"/>
        <v>130932</v>
      </c>
      <c r="WZU8" s="5">
        <f t="shared" si="766"/>
        <v>130933</v>
      </c>
      <c r="WZV8" s="5">
        <f t="shared" si="766"/>
        <v>130934</v>
      </c>
      <c r="WZW8" s="5">
        <f t="shared" si="766"/>
        <v>130935</v>
      </c>
      <c r="WZX8" s="5">
        <f t="shared" si="766"/>
        <v>130936</v>
      </c>
      <c r="WZY8" s="5">
        <f t="shared" si="766"/>
        <v>130937</v>
      </c>
      <c r="WZZ8" s="5">
        <f t="shared" si="766"/>
        <v>130938</v>
      </c>
      <c r="XAA8" s="5">
        <f t="shared" si="766"/>
        <v>130939</v>
      </c>
      <c r="XAB8" s="5">
        <f t="shared" si="766"/>
        <v>130940</v>
      </c>
      <c r="XAC8" s="5">
        <f t="shared" si="766"/>
        <v>130941</v>
      </c>
      <c r="XAD8" s="5">
        <f t="shared" si="766"/>
        <v>130942</v>
      </c>
      <c r="XAE8" s="5">
        <f t="shared" si="766"/>
        <v>130943</v>
      </c>
      <c r="XAF8" s="5">
        <f t="shared" si="766"/>
        <v>130944</v>
      </c>
      <c r="XAG8" s="5">
        <f t="shared" si="766"/>
        <v>130945</v>
      </c>
      <c r="XAH8" s="5">
        <f t="shared" ref="XAH8" si="1023">+XAG8+1</f>
        <v>130946</v>
      </c>
      <c r="XAI8" s="5">
        <f t="shared" si="767"/>
        <v>130947</v>
      </c>
      <c r="XAJ8" s="5">
        <f t="shared" si="767"/>
        <v>130948</v>
      </c>
      <c r="XAK8" s="5">
        <f t="shared" si="767"/>
        <v>130949</v>
      </c>
      <c r="XAL8" s="5">
        <f t="shared" si="767"/>
        <v>130950</v>
      </c>
      <c r="XAM8" s="5">
        <f t="shared" si="767"/>
        <v>130951</v>
      </c>
      <c r="XAN8" s="5">
        <f t="shared" si="767"/>
        <v>130952</v>
      </c>
      <c r="XAO8" s="5">
        <f t="shared" si="767"/>
        <v>130953</v>
      </c>
      <c r="XAP8" s="5">
        <f t="shared" si="767"/>
        <v>130954</v>
      </c>
      <c r="XAQ8" s="5">
        <f t="shared" si="767"/>
        <v>130955</v>
      </c>
      <c r="XAR8" s="5">
        <f t="shared" si="767"/>
        <v>130956</v>
      </c>
      <c r="XAS8" s="5">
        <f t="shared" si="767"/>
        <v>130957</v>
      </c>
      <c r="XAT8" s="5">
        <f t="shared" si="767"/>
        <v>130958</v>
      </c>
      <c r="XAU8" s="5">
        <f t="shared" si="767"/>
        <v>130959</v>
      </c>
      <c r="XAV8" s="5">
        <f t="shared" si="767"/>
        <v>130960</v>
      </c>
      <c r="XAW8" s="5">
        <f t="shared" si="767"/>
        <v>130961</v>
      </c>
      <c r="XAX8" s="5">
        <f t="shared" si="767"/>
        <v>130962</v>
      </c>
      <c r="XAY8" s="5">
        <f t="shared" si="767"/>
        <v>130963</v>
      </c>
      <c r="XAZ8" s="5">
        <f t="shared" si="767"/>
        <v>130964</v>
      </c>
      <c r="XBA8" s="5">
        <f t="shared" si="767"/>
        <v>130965</v>
      </c>
      <c r="XBB8" s="5">
        <f t="shared" si="767"/>
        <v>130966</v>
      </c>
      <c r="XBC8" s="5">
        <f t="shared" si="767"/>
        <v>130967</v>
      </c>
      <c r="XBD8" s="5">
        <f t="shared" si="767"/>
        <v>130968</v>
      </c>
      <c r="XBE8" s="5">
        <f t="shared" si="767"/>
        <v>130969</v>
      </c>
      <c r="XBF8" s="5">
        <f t="shared" si="767"/>
        <v>130970</v>
      </c>
      <c r="XBG8" s="5">
        <f t="shared" si="767"/>
        <v>130971</v>
      </c>
      <c r="XBH8" s="5">
        <f t="shared" si="767"/>
        <v>130972</v>
      </c>
      <c r="XBI8" s="5">
        <f t="shared" si="767"/>
        <v>130973</v>
      </c>
      <c r="XBJ8" s="5">
        <f t="shared" si="767"/>
        <v>130974</v>
      </c>
      <c r="XBK8" s="5">
        <f t="shared" si="767"/>
        <v>130975</v>
      </c>
      <c r="XBL8" s="5">
        <f t="shared" si="767"/>
        <v>130976</v>
      </c>
      <c r="XBM8" s="5">
        <f t="shared" si="767"/>
        <v>130977</v>
      </c>
      <c r="XBN8" s="5">
        <f t="shared" si="767"/>
        <v>130978</v>
      </c>
      <c r="XBO8" s="5">
        <f t="shared" si="767"/>
        <v>130979</v>
      </c>
      <c r="XBP8" s="5">
        <f t="shared" si="767"/>
        <v>130980</v>
      </c>
      <c r="XBQ8" s="5">
        <f t="shared" si="767"/>
        <v>130981</v>
      </c>
      <c r="XBR8" s="5">
        <f t="shared" si="767"/>
        <v>130982</v>
      </c>
      <c r="XBS8" s="5">
        <f t="shared" si="767"/>
        <v>130983</v>
      </c>
      <c r="XBT8" s="5">
        <f t="shared" si="767"/>
        <v>130984</v>
      </c>
      <c r="XBU8" s="5">
        <f t="shared" si="767"/>
        <v>130985</v>
      </c>
      <c r="XBV8" s="5">
        <f t="shared" si="767"/>
        <v>130986</v>
      </c>
      <c r="XBW8" s="5">
        <f t="shared" si="767"/>
        <v>130987</v>
      </c>
      <c r="XBX8" s="5">
        <f t="shared" si="767"/>
        <v>130988</v>
      </c>
      <c r="XBY8" s="5">
        <f t="shared" si="767"/>
        <v>130989</v>
      </c>
      <c r="XBZ8" s="5">
        <f t="shared" si="767"/>
        <v>130990</v>
      </c>
      <c r="XCA8" s="5">
        <f t="shared" si="767"/>
        <v>130991</v>
      </c>
      <c r="XCB8" s="5">
        <f t="shared" si="767"/>
        <v>130992</v>
      </c>
      <c r="XCC8" s="5">
        <f t="shared" si="767"/>
        <v>130993</v>
      </c>
      <c r="XCD8" s="5">
        <f t="shared" si="767"/>
        <v>130994</v>
      </c>
      <c r="XCE8" s="5">
        <f t="shared" si="767"/>
        <v>130995</v>
      </c>
      <c r="XCF8" s="5">
        <f t="shared" si="767"/>
        <v>130996</v>
      </c>
      <c r="XCG8" s="5">
        <f t="shared" si="767"/>
        <v>130997</v>
      </c>
      <c r="XCH8" s="5">
        <f t="shared" si="767"/>
        <v>130998</v>
      </c>
      <c r="XCI8" s="5">
        <f t="shared" si="767"/>
        <v>130999</v>
      </c>
      <c r="XCJ8" s="5">
        <f t="shared" si="767"/>
        <v>131000</v>
      </c>
      <c r="XCK8" s="5">
        <f t="shared" si="767"/>
        <v>131001</v>
      </c>
      <c r="XCL8" s="5">
        <f t="shared" si="767"/>
        <v>131002</v>
      </c>
      <c r="XCM8" s="5">
        <f t="shared" si="767"/>
        <v>131003</v>
      </c>
      <c r="XCN8" s="5">
        <f t="shared" si="767"/>
        <v>131004</v>
      </c>
      <c r="XCO8" s="5">
        <f t="shared" si="767"/>
        <v>131005</v>
      </c>
      <c r="XCP8" s="5">
        <f t="shared" si="767"/>
        <v>131006</v>
      </c>
      <c r="XCQ8" s="5">
        <f t="shared" si="767"/>
        <v>131007</v>
      </c>
      <c r="XCR8" s="5">
        <f t="shared" si="767"/>
        <v>131008</v>
      </c>
      <c r="XCS8" s="5">
        <f t="shared" si="767"/>
        <v>131009</v>
      </c>
      <c r="XCT8" s="5">
        <f t="shared" ref="XCT8" si="1024">+XCS8+1</f>
        <v>131010</v>
      </c>
      <c r="XCU8" s="5">
        <f t="shared" si="769"/>
        <v>131011</v>
      </c>
      <c r="XCV8" s="5">
        <f t="shared" si="769"/>
        <v>131012</v>
      </c>
      <c r="XCW8" s="5">
        <f t="shared" si="769"/>
        <v>131013</v>
      </c>
      <c r="XCX8" s="5">
        <f t="shared" si="769"/>
        <v>131014</v>
      </c>
      <c r="XCY8" s="5">
        <f t="shared" si="769"/>
        <v>131015</v>
      </c>
      <c r="XCZ8" s="5">
        <f t="shared" si="769"/>
        <v>131016</v>
      </c>
      <c r="XDA8" s="5">
        <f t="shared" si="769"/>
        <v>131017</v>
      </c>
      <c r="XDB8" s="5">
        <f t="shared" si="769"/>
        <v>131018</v>
      </c>
      <c r="XDC8" s="5">
        <f t="shared" si="769"/>
        <v>131019</v>
      </c>
      <c r="XDD8" s="5">
        <f t="shared" si="769"/>
        <v>131020</v>
      </c>
      <c r="XDE8" s="5">
        <f t="shared" si="769"/>
        <v>131021</v>
      </c>
      <c r="XDF8" s="5">
        <f t="shared" si="769"/>
        <v>131022</v>
      </c>
      <c r="XDG8" s="5">
        <f t="shared" si="769"/>
        <v>131023</v>
      </c>
      <c r="XDH8" s="5">
        <f t="shared" si="769"/>
        <v>131024</v>
      </c>
      <c r="XDI8" s="5">
        <f t="shared" si="769"/>
        <v>131025</v>
      </c>
      <c r="XDJ8" s="5">
        <f t="shared" si="769"/>
        <v>131026</v>
      </c>
      <c r="XDK8" s="5">
        <f t="shared" si="769"/>
        <v>131027</v>
      </c>
      <c r="XDL8" s="5">
        <f t="shared" si="769"/>
        <v>131028</v>
      </c>
      <c r="XDM8" s="5">
        <f t="shared" si="769"/>
        <v>131029</v>
      </c>
      <c r="XDN8" s="5">
        <f t="shared" si="769"/>
        <v>131030</v>
      </c>
      <c r="XDO8" s="5">
        <f t="shared" si="769"/>
        <v>131031</v>
      </c>
      <c r="XDP8" s="5">
        <f t="shared" si="769"/>
        <v>131032</v>
      </c>
      <c r="XDQ8" s="5">
        <f t="shared" si="769"/>
        <v>131033</v>
      </c>
      <c r="XDR8" s="5">
        <f t="shared" si="769"/>
        <v>131034</v>
      </c>
      <c r="XDS8" s="5">
        <f t="shared" si="769"/>
        <v>131035</v>
      </c>
      <c r="XDT8" s="5">
        <f t="shared" si="769"/>
        <v>131036</v>
      </c>
      <c r="XDU8" s="5">
        <f t="shared" si="769"/>
        <v>131037</v>
      </c>
      <c r="XDV8" s="5">
        <f t="shared" si="769"/>
        <v>131038</v>
      </c>
      <c r="XDW8" s="5">
        <f t="shared" si="769"/>
        <v>131039</v>
      </c>
      <c r="XDX8" s="5">
        <f t="shared" si="769"/>
        <v>131040</v>
      </c>
      <c r="XDY8" s="5">
        <f t="shared" si="769"/>
        <v>131041</v>
      </c>
      <c r="XDZ8" s="5">
        <f t="shared" si="769"/>
        <v>131042</v>
      </c>
      <c r="XEA8" s="5">
        <f t="shared" si="769"/>
        <v>131043</v>
      </c>
      <c r="XEB8" s="5">
        <f t="shared" si="769"/>
        <v>131044</v>
      </c>
      <c r="XEC8" s="5">
        <f t="shared" si="769"/>
        <v>131045</v>
      </c>
      <c r="XED8" s="5">
        <f t="shared" si="769"/>
        <v>131046</v>
      </c>
      <c r="XEE8" s="5">
        <f t="shared" si="769"/>
        <v>131047</v>
      </c>
      <c r="XEF8" s="5">
        <f t="shared" si="769"/>
        <v>131048</v>
      </c>
      <c r="XEG8" s="5">
        <f t="shared" si="769"/>
        <v>131049</v>
      </c>
      <c r="XEH8" s="5">
        <f t="shared" si="769"/>
        <v>131050</v>
      </c>
      <c r="XEI8" s="5">
        <f t="shared" si="769"/>
        <v>131051</v>
      </c>
      <c r="XEJ8" s="5">
        <f t="shared" si="769"/>
        <v>131052</v>
      </c>
      <c r="XEK8" s="5">
        <f t="shared" si="769"/>
        <v>131053</v>
      </c>
      <c r="XEL8" s="5">
        <f t="shared" si="769"/>
        <v>131054</v>
      </c>
      <c r="XEM8" s="5">
        <f t="shared" si="769"/>
        <v>131055</v>
      </c>
      <c r="XEN8" s="5">
        <f t="shared" si="769"/>
        <v>131056</v>
      </c>
      <c r="XEO8" s="5">
        <f t="shared" si="769"/>
        <v>131057</v>
      </c>
      <c r="XEP8" s="5">
        <f t="shared" si="769"/>
        <v>131058</v>
      </c>
      <c r="XEQ8" s="5">
        <f t="shared" si="769"/>
        <v>131059</v>
      </c>
      <c r="XER8" s="5">
        <f t="shared" si="769"/>
        <v>131060</v>
      </c>
      <c r="XES8" s="5">
        <f t="shared" si="769"/>
        <v>131061</v>
      </c>
      <c r="XET8" s="5">
        <f t="shared" si="769"/>
        <v>131062</v>
      </c>
      <c r="XEU8" s="5">
        <f t="shared" si="769"/>
        <v>131063</v>
      </c>
      <c r="XEV8" s="5">
        <f t="shared" si="769"/>
        <v>131064</v>
      </c>
      <c r="XEW8" s="5">
        <f t="shared" si="769"/>
        <v>131065</v>
      </c>
      <c r="XEX8" s="5">
        <f t="shared" si="769"/>
        <v>131066</v>
      </c>
      <c r="XEY8" s="5">
        <f t="shared" si="769"/>
        <v>131067</v>
      </c>
      <c r="XEZ8" s="5">
        <f t="shared" si="769"/>
        <v>131068</v>
      </c>
      <c r="XFA8" s="5">
        <f t="shared" si="769"/>
        <v>131069</v>
      </c>
      <c r="XFB8" s="5">
        <f t="shared" si="769"/>
        <v>131070</v>
      </c>
      <c r="XFC8" s="5">
        <f t="shared" si="769"/>
        <v>131071</v>
      </c>
      <c r="XFD8" s="5">
        <f t="shared" si="769"/>
        <v>131072</v>
      </c>
    </row>
    <row r="9" spans="1:16384" x14ac:dyDescent="0.2">
      <c r="A9" s="5">
        <f t="shared" si="257"/>
        <v>131073</v>
      </c>
      <c r="B9" s="5">
        <f t="shared" si="0"/>
        <v>131074</v>
      </c>
      <c r="C9" s="5">
        <f t="shared" ref="C9:BN10" si="1025">+B9+1</f>
        <v>131075</v>
      </c>
      <c r="D9" s="5">
        <f t="shared" si="1025"/>
        <v>131076</v>
      </c>
      <c r="E9" s="5">
        <f t="shared" si="1025"/>
        <v>131077</v>
      </c>
      <c r="F9" s="5">
        <f t="shared" si="1025"/>
        <v>131078</v>
      </c>
      <c r="G9" s="5">
        <f t="shared" si="1025"/>
        <v>131079</v>
      </c>
      <c r="H9" s="5">
        <f t="shared" si="1025"/>
        <v>131080</v>
      </c>
      <c r="I9" s="5">
        <f t="shared" si="1025"/>
        <v>131081</v>
      </c>
      <c r="J9" s="5">
        <f t="shared" si="1025"/>
        <v>131082</v>
      </c>
      <c r="K9" s="5">
        <f t="shared" si="1025"/>
        <v>131083</v>
      </c>
      <c r="L9" s="5">
        <f t="shared" si="1025"/>
        <v>131084</v>
      </c>
      <c r="M9" s="5">
        <f t="shared" si="1025"/>
        <v>131085</v>
      </c>
      <c r="N9" s="5">
        <f t="shared" si="1025"/>
        <v>131086</v>
      </c>
      <c r="O9" s="5">
        <f t="shared" si="1025"/>
        <v>131087</v>
      </c>
      <c r="P9" s="5">
        <f t="shared" si="1025"/>
        <v>131088</v>
      </c>
      <c r="Q9" s="5">
        <f t="shared" si="1025"/>
        <v>131089</v>
      </c>
      <c r="R9" s="5">
        <f t="shared" si="1025"/>
        <v>131090</v>
      </c>
      <c r="S9" s="5">
        <f t="shared" si="1025"/>
        <v>131091</v>
      </c>
      <c r="T9" s="5">
        <f t="shared" si="1025"/>
        <v>131092</v>
      </c>
      <c r="U9" s="5">
        <f t="shared" si="1025"/>
        <v>131093</v>
      </c>
      <c r="V9" s="5">
        <f t="shared" si="1025"/>
        <v>131094</v>
      </c>
      <c r="W9" s="5">
        <f t="shared" si="1025"/>
        <v>131095</v>
      </c>
      <c r="X9" s="5">
        <f t="shared" si="1025"/>
        <v>131096</v>
      </c>
      <c r="Y9" s="5">
        <f t="shared" si="1025"/>
        <v>131097</v>
      </c>
      <c r="Z9" s="5">
        <f t="shared" si="1025"/>
        <v>131098</v>
      </c>
      <c r="AA9" s="5">
        <f t="shared" si="1025"/>
        <v>131099</v>
      </c>
      <c r="AB9" s="5">
        <f t="shared" si="1025"/>
        <v>131100</v>
      </c>
      <c r="AC9" s="5">
        <f t="shared" si="1025"/>
        <v>131101</v>
      </c>
      <c r="AD9" s="5">
        <f t="shared" si="1025"/>
        <v>131102</v>
      </c>
      <c r="AE9" s="5">
        <f t="shared" si="1025"/>
        <v>131103</v>
      </c>
      <c r="AF9" s="5">
        <f t="shared" si="1025"/>
        <v>131104</v>
      </c>
      <c r="AG9" s="5">
        <f t="shared" si="1025"/>
        <v>131105</v>
      </c>
      <c r="AH9" s="5">
        <f t="shared" si="1025"/>
        <v>131106</v>
      </c>
      <c r="AI9" s="5">
        <f t="shared" si="1025"/>
        <v>131107</v>
      </c>
      <c r="AJ9" s="5">
        <f t="shared" si="1025"/>
        <v>131108</v>
      </c>
      <c r="AK9" s="5">
        <f t="shared" si="1025"/>
        <v>131109</v>
      </c>
      <c r="AL9" s="5">
        <f t="shared" si="1025"/>
        <v>131110</v>
      </c>
      <c r="AM9" s="5">
        <f t="shared" si="1025"/>
        <v>131111</v>
      </c>
      <c r="AN9" s="5">
        <f t="shared" si="1025"/>
        <v>131112</v>
      </c>
      <c r="AO9" s="5">
        <f t="shared" si="1025"/>
        <v>131113</v>
      </c>
      <c r="AP9" s="5">
        <f t="shared" si="1025"/>
        <v>131114</v>
      </c>
      <c r="AQ9" s="5">
        <f t="shared" si="1025"/>
        <v>131115</v>
      </c>
      <c r="AR9" s="5">
        <f t="shared" si="1025"/>
        <v>131116</v>
      </c>
      <c r="AS9" s="5">
        <f t="shared" si="1025"/>
        <v>131117</v>
      </c>
      <c r="AT9" s="5">
        <f t="shared" si="1025"/>
        <v>131118</v>
      </c>
      <c r="AU9" s="5">
        <f t="shared" si="1025"/>
        <v>131119</v>
      </c>
      <c r="AV9" s="5">
        <f t="shared" si="1025"/>
        <v>131120</v>
      </c>
      <c r="AW9" s="5">
        <f t="shared" si="1025"/>
        <v>131121</v>
      </c>
      <c r="AX9" s="5">
        <f t="shared" si="1025"/>
        <v>131122</v>
      </c>
      <c r="AY9" s="5">
        <f t="shared" si="1025"/>
        <v>131123</v>
      </c>
      <c r="AZ9" s="5">
        <f t="shared" si="1025"/>
        <v>131124</v>
      </c>
      <c r="BA9" s="5">
        <f t="shared" si="1025"/>
        <v>131125</v>
      </c>
      <c r="BB9" s="5">
        <f t="shared" si="1025"/>
        <v>131126</v>
      </c>
      <c r="BC9" s="5">
        <f t="shared" si="1025"/>
        <v>131127</v>
      </c>
      <c r="BD9" s="5">
        <f t="shared" si="1025"/>
        <v>131128</v>
      </c>
      <c r="BE9" s="5">
        <f t="shared" si="1025"/>
        <v>131129</v>
      </c>
      <c r="BF9" s="5">
        <f t="shared" si="1025"/>
        <v>131130</v>
      </c>
      <c r="BG9" s="5">
        <f t="shared" si="1025"/>
        <v>131131</v>
      </c>
      <c r="BH9" s="5">
        <f t="shared" si="1025"/>
        <v>131132</v>
      </c>
      <c r="BI9" s="5">
        <f t="shared" si="1025"/>
        <v>131133</v>
      </c>
      <c r="BJ9" s="5">
        <f t="shared" si="1025"/>
        <v>131134</v>
      </c>
      <c r="BK9" s="5">
        <f t="shared" si="1025"/>
        <v>131135</v>
      </c>
      <c r="BL9" s="5">
        <f t="shared" si="1025"/>
        <v>131136</v>
      </c>
      <c r="BM9" s="5">
        <f t="shared" si="1025"/>
        <v>131137</v>
      </c>
      <c r="BN9" s="5">
        <f t="shared" si="1025"/>
        <v>131138</v>
      </c>
      <c r="BO9" s="5">
        <f t="shared" ref="BO9:DZ10" si="1026">+BN9+1</f>
        <v>131139</v>
      </c>
      <c r="BP9" s="5">
        <f t="shared" si="1026"/>
        <v>131140</v>
      </c>
      <c r="BQ9" s="5">
        <f t="shared" si="1026"/>
        <v>131141</v>
      </c>
      <c r="BR9" s="5">
        <f t="shared" si="1026"/>
        <v>131142</v>
      </c>
      <c r="BS9" s="5">
        <f t="shared" si="1026"/>
        <v>131143</v>
      </c>
      <c r="BT9" s="5">
        <f t="shared" si="1026"/>
        <v>131144</v>
      </c>
      <c r="BU9" s="5">
        <f t="shared" si="1026"/>
        <v>131145</v>
      </c>
      <c r="BV9" s="5">
        <f t="shared" si="1026"/>
        <v>131146</v>
      </c>
      <c r="BW9" s="5">
        <f t="shared" si="1026"/>
        <v>131147</v>
      </c>
      <c r="BX9" s="5">
        <f t="shared" si="1026"/>
        <v>131148</v>
      </c>
      <c r="BY9" s="5">
        <f t="shared" si="1026"/>
        <v>131149</v>
      </c>
      <c r="BZ9" s="5">
        <f t="shared" si="1026"/>
        <v>131150</v>
      </c>
      <c r="CA9" s="5">
        <f t="shared" si="1026"/>
        <v>131151</v>
      </c>
      <c r="CB9" s="5">
        <f t="shared" si="1026"/>
        <v>131152</v>
      </c>
      <c r="CC9" s="5">
        <f t="shared" si="1026"/>
        <v>131153</v>
      </c>
      <c r="CD9" s="5">
        <f t="shared" si="1026"/>
        <v>131154</v>
      </c>
      <c r="CE9" s="5">
        <f t="shared" si="1026"/>
        <v>131155</v>
      </c>
      <c r="CF9" s="5">
        <f t="shared" si="1026"/>
        <v>131156</v>
      </c>
      <c r="CG9" s="5">
        <f t="shared" si="1026"/>
        <v>131157</v>
      </c>
      <c r="CH9" s="5">
        <f t="shared" si="1026"/>
        <v>131158</v>
      </c>
      <c r="CI9" s="5">
        <f t="shared" si="1026"/>
        <v>131159</v>
      </c>
      <c r="CJ9" s="5">
        <f t="shared" si="1026"/>
        <v>131160</v>
      </c>
      <c r="CK9" s="5">
        <f t="shared" si="1026"/>
        <v>131161</v>
      </c>
      <c r="CL9" s="5">
        <f t="shared" si="1026"/>
        <v>131162</v>
      </c>
      <c r="CM9" s="5">
        <f t="shared" si="1026"/>
        <v>131163</v>
      </c>
      <c r="CN9" s="5">
        <f t="shared" si="1026"/>
        <v>131164</v>
      </c>
      <c r="CO9" s="5">
        <f t="shared" si="1026"/>
        <v>131165</v>
      </c>
      <c r="CP9" s="5">
        <f t="shared" si="1026"/>
        <v>131166</v>
      </c>
      <c r="CQ9" s="5">
        <f t="shared" si="1026"/>
        <v>131167</v>
      </c>
      <c r="CR9" s="5">
        <f t="shared" si="1026"/>
        <v>131168</v>
      </c>
      <c r="CS9" s="5">
        <f t="shared" si="1026"/>
        <v>131169</v>
      </c>
      <c r="CT9" s="5">
        <f t="shared" si="1026"/>
        <v>131170</v>
      </c>
      <c r="CU9" s="5">
        <f t="shared" si="1026"/>
        <v>131171</v>
      </c>
      <c r="CV9" s="5">
        <f t="shared" si="1026"/>
        <v>131172</v>
      </c>
      <c r="CW9" s="5">
        <f t="shared" si="1026"/>
        <v>131173</v>
      </c>
      <c r="CX9" s="5">
        <f t="shared" si="1026"/>
        <v>131174</v>
      </c>
      <c r="CY9" s="5">
        <f t="shared" si="1026"/>
        <v>131175</v>
      </c>
      <c r="CZ9" s="5">
        <f t="shared" si="1026"/>
        <v>131176</v>
      </c>
      <c r="DA9" s="5">
        <f t="shared" si="1026"/>
        <v>131177</v>
      </c>
      <c r="DB9" s="5">
        <f t="shared" si="1026"/>
        <v>131178</v>
      </c>
      <c r="DC9" s="5">
        <f t="shared" si="1026"/>
        <v>131179</v>
      </c>
      <c r="DD9" s="5">
        <f t="shared" si="1026"/>
        <v>131180</v>
      </c>
      <c r="DE9" s="5">
        <f t="shared" si="1026"/>
        <v>131181</v>
      </c>
      <c r="DF9" s="5">
        <f t="shared" si="1026"/>
        <v>131182</v>
      </c>
      <c r="DG9" s="5">
        <f t="shared" si="1026"/>
        <v>131183</v>
      </c>
      <c r="DH9" s="5">
        <f t="shared" si="1026"/>
        <v>131184</v>
      </c>
      <c r="DI9" s="5">
        <f t="shared" si="1026"/>
        <v>131185</v>
      </c>
      <c r="DJ9" s="5">
        <f t="shared" si="1026"/>
        <v>131186</v>
      </c>
      <c r="DK9" s="5">
        <f t="shared" si="1026"/>
        <v>131187</v>
      </c>
      <c r="DL9" s="5">
        <f t="shared" si="1026"/>
        <v>131188</v>
      </c>
      <c r="DM9" s="5">
        <f t="shared" si="1026"/>
        <v>131189</v>
      </c>
      <c r="DN9" s="5">
        <f t="shared" si="1026"/>
        <v>131190</v>
      </c>
      <c r="DO9" s="5">
        <f t="shared" si="1026"/>
        <v>131191</v>
      </c>
      <c r="DP9" s="5">
        <f t="shared" si="1026"/>
        <v>131192</v>
      </c>
      <c r="DQ9" s="5">
        <f t="shared" si="1026"/>
        <v>131193</v>
      </c>
      <c r="DR9" s="5">
        <f t="shared" si="1026"/>
        <v>131194</v>
      </c>
      <c r="DS9" s="5">
        <f t="shared" si="1026"/>
        <v>131195</v>
      </c>
      <c r="DT9" s="5">
        <f t="shared" si="1026"/>
        <v>131196</v>
      </c>
      <c r="DU9" s="5">
        <f t="shared" si="1026"/>
        <v>131197</v>
      </c>
      <c r="DV9" s="5">
        <f t="shared" si="1026"/>
        <v>131198</v>
      </c>
      <c r="DW9" s="5">
        <f t="shared" si="1026"/>
        <v>131199</v>
      </c>
      <c r="DX9" s="5">
        <f t="shared" si="1026"/>
        <v>131200</v>
      </c>
      <c r="DY9" s="5">
        <f t="shared" si="1026"/>
        <v>131201</v>
      </c>
      <c r="DZ9" s="5">
        <f t="shared" si="1026"/>
        <v>131202</v>
      </c>
      <c r="EA9" s="5">
        <f t="shared" ref="EA9:GL10" si="1027">+DZ9+1</f>
        <v>131203</v>
      </c>
      <c r="EB9" s="5">
        <f t="shared" si="1027"/>
        <v>131204</v>
      </c>
      <c r="EC9" s="5">
        <f t="shared" si="1027"/>
        <v>131205</v>
      </c>
      <c r="ED9" s="5">
        <f t="shared" si="1027"/>
        <v>131206</v>
      </c>
      <c r="EE9" s="5">
        <f t="shared" si="1027"/>
        <v>131207</v>
      </c>
      <c r="EF9" s="5">
        <f t="shared" si="1027"/>
        <v>131208</v>
      </c>
      <c r="EG9" s="5">
        <f t="shared" si="1027"/>
        <v>131209</v>
      </c>
      <c r="EH9" s="5">
        <f t="shared" si="1027"/>
        <v>131210</v>
      </c>
      <c r="EI9" s="5">
        <f t="shared" si="1027"/>
        <v>131211</v>
      </c>
      <c r="EJ9" s="5">
        <f t="shared" si="1027"/>
        <v>131212</v>
      </c>
      <c r="EK9" s="5">
        <f t="shared" si="1027"/>
        <v>131213</v>
      </c>
      <c r="EL9" s="5">
        <f t="shared" si="1027"/>
        <v>131214</v>
      </c>
      <c r="EM9" s="5">
        <f t="shared" si="1027"/>
        <v>131215</v>
      </c>
      <c r="EN9" s="5">
        <f t="shared" si="1027"/>
        <v>131216</v>
      </c>
      <c r="EO9" s="5">
        <f t="shared" si="1027"/>
        <v>131217</v>
      </c>
      <c r="EP9" s="5">
        <f t="shared" si="1027"/>
        <v>131218</v>
      </c>
      <c r="EQ9" s="5">
        <f t="shared" si="1027"/>
        <v>131219</v>
      </c>
      <c r="ER9" s="5">
        <f t="shared" si="1027"/>
        <v>131220</v>
      </c>
      <c r="ES9" s="5">
        <f t="shared" si="1027"/>
        <v>131221</v>
      </c>
      <c r="ET9" s="5">
        <f t="shared" si="1027"/>
        <v>131222</v>
      </c>
      <c r="EU9" s="5">
        <f t="shared" si="1027"/>
        <v>131223</v>
      </c>
      <c r="EV9" s="5">
        <f t="shared" si="1027"/>
        <v>131224</v>
      </c>
      <c r="EW9" s="5">
        <f t="shared" si="1027"/>
        <v>131225</v>
      </c>
      <c r="EX9" s="5">
        <f t="shared" si="1027"/>
        <v>131226</v>
      </c>
      <c r="EY9" s="5">
        <f t="shared" si="1027"/>
        <v>131227</v>
      </c>
      <c r="EZ9" s="5">
        <f t="shared" si="1027"/>
        <v>131228</v>
      </c>
      <c r="FA9" s="5">
        <f t="shared" si="1027"/>
        <v>131229</v>
      </c>
      <c r="FB9" s="5">
        <f t="shared" si="1027"/>
        <v>131230</v>
      </c>
      <c r="FC9" s="5">
        <f t="shared" si="1027"/>
        <v>131231</v>
      </c>
      <c r="FD9" s="5">
        <f t="shared" si="1027"/>
        <v>131232</v>
      </c>
      <c r="FE9" s="5">
        <f t="shared" si="1027"/>
        <v>131233</v>
      </c>
      <c r="FF9" s="5">
        <f t="shared" si="1027"/>
        <v>131234</v>
      </c>
      <c r="FG9" s="5">
        <f t="shared" si="1027"/>
        <v>131235</v>
      </c>
      <c r="FH9" s="5">
        <f t="shared" si="1027"/>
        <v>131236</v>
      </c>
      <c r="FI9" s="5">
        <f t="shared" si="1027"/>
        <v>131237</v>
      </c>
      <c r="FJ9" s="5">
        <f t="shared" si="1027"/>
        <v>131238</v>
      </c>
      <c r="FK9" s="5">
        <f t="shared" si="1027"/>
        <v>131239</v>
      </c>
      <c r="FL9" s="5">
        <f t="shared" si="1027"/>
        <v>131240</v>
      </c>
      <c r="FM9" s="5">
        <f t="shared" si="1027"/>
        <v>131241</v>
      </c>
      <c r="FN9" s="5">
        <f t="shared" si="1027"/>
        <v>131242</v>
      </c>
      <c r="FO9" s="5">
        <f t="shared" si="1027"/>
        <v>131243</v>
      </c>
      <c r="FP9" s="5">
        <f t="shared" si="1027"/>
        <v>131244</v>
      </c>
      <c r="FQ9" s="5">
        <f t="shared" si="1027"/>
        <v>131245</v>
      </c>
      <c r="FR9" s="5">
        <f t="shared" si="1027"/>
        <v>131246</v>
      </c>
      <c r="FS9" s="5">
        <f t="shared" si="1027"/>
        <v>131247</v>
      </c>
      <c r="FT9" s="5">
        <f t="shared" si="1027"/>
        <v>131248</v>
      </c>
      <c r="FU9" s="5">
        <f t="shared" si="1027"/>
        <v>131249</v>
      </c>
      <c r="FV9" s="5">
        <f t="shared" si="1027"/>
        <v>131250</v>
      </c>
      <c r="FW9" s="5">
        <f t="shared" si="1027"/>
        <v>131251</v>
      </c>
      <c r="FX9" s="5">
        <f t="shared" si="1027"/>
        <v>131252</v>
      </c>
      <c r="FY9" s="5">
        <f t="shared" si="1027"/>
        <v>131253</v>
      </c>
      <c r="FZ9" s="5">
        <f t="shared" si="1027"/>
        <v>131254</v>
      </c>
      <c r="GA9" s="5">
        <f t="shared" si="1027"/>
        <v>131255</v>
      </c>
      <c r="GB9" s="5">
        <f t="shared" si="1027"/>
        <v>131256</v>
      </c>
      <c r="GC9" s="5">
        <f t="shared" si="1027"/>
        <v>131257</v>
      </c>
      <c r="GD9" s="5">
        <f t="shared" si="1027"/>
        <v>131258</v>
      </c>
      <c r="GE9" s="5">
        <f t="shared" si="1027"/>
        <v>131259</v>
      </c>
      <c r="GF9" s="5">
        <f t="shared" si="1027"/>
        <v>131260</v>
      </c>
      <c r="GG9" s="5">
        <f t="shared" si="1027"/>
        <v>131261</v>
      </c>
      <c r="GH9" s="5">
        <f t="shared" si="1027"/>
        <v>131262</v>
      </c>
      <c r="GI9" s="5">
        <f t="shared" si="1027"/>
        <v>131263</v>
      </c>
      <c r="GJ9" s="5">
        <f t="shared" si="1027"/>
        <v>131264</v>
      </c>
      <c r="GK9" s="5">
        <f t="shared" si="1027"/>
        <v>131265</v>
      </c>
      <c r="GL9" s="5">
        <f t="shared" si="1027"/>
        <v>131266</v>
      </c>
      <c r="GM9" s="5">
        <f t="shared" ref="GM9:IX10" si="1028">+GL9+1</f>
        <v>131267</v>
      </c>
      <c r="GN9" s="5">
        <f t="shared" si="1028"/>
        <v>131268</v>
      </c>
      <c r="GO9" s="5">
        <f t="shared" si="1028"/>
        <v>131269</v>
      </c>
      <c r="GP9" s="5">
        <f t="shared" si="1028"/>
        <v>131270</v>
      </c>
      <c r="GQ9" s="5">
        <f t="shared" si="1028"/>
        <v>131271</v>
      </c>
      <c r="GR9" s="5">
        <f t="shared" si="1028"/>
        <v>131272</v>
      </c>
      <c r="GS9" s="5">
        <f t="shared" si="1028"/>
        <v>131273</v>
      </c>
      <c r="GT9" s="5">
        <f t="shared" si="1028"/>
        <v>131274</v>
      </c>
      <c r="GU9" s="5">
        <f t="shared" si="1028"/>
        <v>131275</v>
      </c>
      <c r="GV9" s="5">
        <f t="shared" si="1028"/>
        <v>131276</v>
      </c>
      <c r="GW9" s="5">
        <f t="shared" si="1028"/>
        <v>131277</v>
      </c>
      <c r="GX9" s="5">
        <f t="shared" si="1028"/>
        <v>131278</v>
      </c>
      <c r="GY9" s="5">
        <f t="shared" si="1028"/>
        <v>131279</v>
      </c>
      <c r="GZ9" s="5">
        <f t="shared" si="1028"/>
        <v>131280</v>
      </c>
      <c r="HA9" s="5">
        <f t="shared" si="1028"/>
        <v>131281</v>
      </c>
      <c r="HB9" s="5">
        <f t="shared" si="1028"/>
        <v>131282</v>
      </c>
      <c r="HC9" s="5">
        <f t="shared" si="1028"/>
        <v>131283</v>
      </c>
      <c r="HD9" s="5">
        <f t="shared" si="1028"/>
        <v>131284</v>
      </c>
      <c r="HE9" s="5">
        <f t="shared" si="1028"/>
        <v>131285</v>
      </c>
      <c r="HF9" s="5">
        <f t="shared" si="1028"/>
        <v>131286</v>
      </c>
      <c r="HG9" s="5">
        <f t="shared" si="1028"/>
        <v>131287</v>
      </c>
      <c r="HH9" s="5">
        <f t="shared" si="1028"/>
        <v>131288</v>
      </c>
      <c r="HI9" s="5">
        <f t="shared" si="1028"/>
        <v>131289</v>
      </c>
      <c r="HJ9" s="5">
        <f t="shared" si="1028"/>
        <v>131290</v>
      </c>
      <c r="HK9" s="5">
        <f t="shared" si="1028"/>
        <v>131291</v>
      </c>
      <c r="HL9" s="5">
        <f t="shared" si="1028"/>
        <v>131292</v>
      </c>
      <c r="HM9" s="5">
        <f t="shared" si="1028"/>
        <v>131293</v>
      </c>
      <c r="HN9" s="5">
        <f t="shared" si="1028"/>
        <v>131294</v>
      </c>
      <c r="HO9" s="5">
        <f t="shared" si="1028"/>
        <v>131295</v>
      </c>
      <c r="HP9" s="5">
        <f t="shared" si="1028"/>
        <v>131296</v>
      </c>
      <c r="HQ9" s="5">
        <f t="shared" si="1028"/>
        <v>131297</v>
      </c>
      <c r="HR9" s="5">
        <f t="shared" si="1028"/>
        <v>131298</v>
      </c>
      <c r="HS9" s="5">
        <f t="shared" si="1028"/>
        <v>131299</v>
      </c>
      <c r="HT9" s="5">
        <f t="shared" si="1028"/>
        <v>131300</v>
      </c>
      <c r="HU9" s="5">
        <f t="shared" si="1028"/>
        <v>131301</v>
      </c>
      <c r="HV9" s="5">
        <f t="shared" si="1028"/>
        <v>131302</v>
      </c>
      <c r="HW9" s="5">
        <f t="shared" si="1028"/>
        <v>131303</v>
      </c>
      <c r="HX9" s="5">
        <f t="shared" si="1028"/>
        <v>131304</v>
      </c>
      <c r="HY9" s="5">
        <f t="shared" si="1028"/>
        <v>131305</v>
      </c>
      <c r="HZ9" s="5">
        <f t="shared" si="1028"/>
        <v>131306</v>
      </c>
      <c r="IA9" s="5">
        <f t="shared" si="1028"/>
        <v>131307</v>
      </c>
      <c r="IB9" s="5">
        <f t="shared" si="1028"/>
        <v>131308</v>
      </c>
      <c r="IC9" s="5">
        <f t="shared" si="1028"/>
        <v>131309</v>
      </c>
      <c r="ID9" s="5">
        <f t="shared" si="1028"/>
        <v>131310</v>
      </c>
      <c r="IE9" s="5">
        <f t="shared" si="1028"/>
        <v>131311</v>
      </c>
      <c r="IF9" s="5">
        <f t="shared" si="1028"/>
        <v>131312</v>
      </c>
      <c r="IG9" s="5">
        <f t="shared" si="1028"/>
        <v>131313</v>
      </c>
      <c r="IH9" s="5">
        <f t="shared" si="1028"/>
        <v>131314</v>
      </c>
      <c r="II9" s="5">
        <f t="shared" si="1028"/>
        <v>131315</v>
      </c>
      <c r="IJ9" s="5">
        <f t="shared" si="1028"/>
        <v>131316</v>
      </c>
      <c r="IK9" s="5">
        <f t="shared" si="1028"/>
        <v>131317</v>
      </c>
      <c r="IL9" s="5">
        <f t="shared" si="1028"/>
        <v>131318</v>
      </c>
      <c r="IM9" s="5">
        <f t="shared" si="1028"/>
        <v>131319</v>
      </c>
      <c r="IN9" s="5">
        <f t="shared" si="1028"/>
        <v>131320</v>
      </c>
      <c r="IO9" s="5">
        <f t="shared" si="1028"/>
        <v>131321</v>
      </c>
      <c r="IP9" s="5">
        <f t="shared" si="1028"/>
        <v>131322</v>
      </c>
      <c r="IQ9" s="5">
        <f t="shared" si="1028"/>
        <v>131323</v>
      </c>
      <c r="IR9" s="5">
        <f t="shared" si="1028"/>
        <v>131324</v>
      </c>
      <c r="IS9" s="5">
        <f t="shared" si="1028"/>
        <v>131325</v>
      </c>
      <c r="IT9" s="5">
        <f t="shared" si="1028"/>
        <v>131326</v>
      </c>
      <c r="IU9" s="5">
        <f t="shared" si="1028"/>
        <v>131327</v>
      </c>
      <c r="IV9" s="5">
        <f t="shared" si="1028"/>
        <v>131328</v>
      </c>
      <c r="IW9" s="5">
        <f t="shared" si="1028"/>
        <v>131329</v>
      </c>
      <c r="IX9" s="5">
        <f t="shared" si="1028"/>
        <v>131330</v>
      </c>
      <c r="IY9" s="5">
        <f t="shared" ref="IY9:LJ10" si="1029">+IX9+1</f>
        <v>131331</v>
      </c>
      <c r="IZ9" s="5">
        <f t="shared" si="1029"/>
        <v>131332</v>
      </c>
      <c r="JA9" s="5">
        <f t="shared" si="1029"/>
        <v>131333</v>
      </c>
      <c r="JB9" s="5">
        <f t="shared" si="1029"/>
        <v>131334</v>
      </c>
      <c r="JC9" s="5">
        <f t="shared" si="1029"/>
        <v>131335</v>
      </c>
      <c r="JD9" s="5">
        <f t="shared" si="1029"/>
        <v>131336</v>
      </c>
      <c r="JE9" s="5">
        <f t="shared" si="1029"/>
        <v>131337</v>
      </c>
      <c r="JF9" s="5">
        <f t="shared" si="1029"/>
        <v>131338</v>
      </c>
      <c r="JG9" s="5">
        <f t="shared" si="1029"/>
        <v>131339</v>
      </c>
      <c r="JH9" s="5">
        <f t="shared" si="1029"/>
        <v>131340</v>
      </c>
      <c r="JI9" s="5">
        <f t="shared" si="1029"/>
        <v>131341</v>
      </c>
      <c r="JJ9" s="5">
        <f t="shared" si="1029"/>
        <v>131342</v>
      </c>
      <c r="JK9" s="5">
        <f t="shared" si="1029"/>
        <v>131343</v>
      </c>
      <c r="JL9" s="5">
        <f t="shared" si="1029"/>
        <v>131344</v>
      </c>
      <c r="JM9" s="5">
        <f t="shared" si="1029"/>
        <v>131345</v>
      </c>
      <c r="JN9" s="5">
        <f t="shared" si="1029"/>
        <v>131346</v>
      </c>
      <c r="JO9" s="5">
        <f t="shared" si="1029"/>
        <v>131347</v>
      </c>
      <c r="JP9" s="5">
        <f t="shared" si="1029"/>
        <v>131348</v>
      </c>
      <c r="JQ9" s="5">
        <f t="shared" si="1029"/>
        <v>131349</v>
      </c>
      <c r="JR9" s="5">
        <f t="shared" si="1029"/>
        <v>131350</v>
      </c>
      <c r="JS9" s="5">
        <f t="shared" si="1029"/>
        <v>131351</v>
      </c>
      <c r="JT9" s="5">
        <f t="shared" si="1029"/>
        <v>131352</v>
      </c>
      <c r="JU9" s="5">
        <f t="shared" si="1029"/>
        <v>131353</v>
      </c>
      <c r="JV9" s="5">
        <f t="shared" si="1029"/>
        <v>131354</v>
      </c>
      <c r="JW9" s="5">
        <f t="shared" si="1029"/>
        <v>131355</v>
      </c>
      <c r="JX9" s="5">
        <f t="shared" si="1029"/>
        <v>131356</v>
      </c>
      <c r="JY9" s="5">
        <f t="shared" si="1029"/>
        <v>131357</v>
      </c>
      <c r="JZ9" s="5">
        <f t="shared" si="1029"/>
        <v>131358</v>
      </c>
      <c r="KA9" s="5">
        <f t="shared" si="1029"/>
        <v>131359</v>
      </c>
      <c r="KB9" s="5">
        <f t="shared" si="1029"/>
        <v>131360</v>
      </c>
      <c r="KC9" s="5">
        <f t="shared" si="1029"/>
        <v>131361</v>
      </c>
      <c r="KD9" s="5">
        <f t="shared" si="1029"/>
        <v>131362</v>
      </c>
      <c r="KE9" s="5">
        <f t="shared" si="1029"/>
        <v>131363</v>
      </c>
      <c r="KF9" s="5">
        <f t="shared" si="1029"/>
        <v>131364</v>
      </c>
      <c r="KG9" s="5">
        <f t="shared" si="1029"/>
        <v>131365</v>
      </c>
      <c r="KH9" s="5">
        <f t="shared" si="1029"/>
        <v>131366</v>
      </c>
      <c r="KI9" s="5">
        <f t="shared" si="1029"/>
        <v>131367</v>
      </c>
      <c r="KJ9" s="5">
        <f t="shared" si="1029"/>
        <v>131368</v>
      </c>
      <c r="KK9" s="5">
        <f t="shared" si="1029"/>
        <v>131369</v>
      </c>
      <c r="KL9" s="5">
        <f t="shared" si="1029"/>
        <v>131370</v>
      </c>
      <c r="KM9" s="5">
        <f t="shared" si="1029"/>
        <v>131371</v>
      </c>
      <c r="KN9" s="5">
        <f t="shared" si="1029"/>
        <v>131372</v>
      </c>
      <c r="KO9" s="5">
        <f t="shared" si="1029"/>
        <v>131373</v>
      </c>
      <c r="KP9" s="5">
        <f t="shared" si="1029"/>
        <v>131374</v>
      </c>
      <c r="KQ9" s="5">
        <f t="shared" si="1029"/>
        <v>131375</v>
      </c>
      <c r="KR9" s="5">
        <f t="shared" si="1029"/>
        <v>131376</v>
      </c>
      <c r="KS9" s="5">
        <f t="shared" si="1029"/>
        <v>131377</v>
      </c>
      <c r="KT9" s="5">
        <f t="shared" si="1029"/>
        <v>131378</v>
      </c>
      <c r="KU9" s="5">
        <f t="shared" si="1029"/>
        <v>131379</v>
      </c>
      <c r="KV9" s="5">
        <f t="shared" si="1029"/>
        <v>131380</v>
      </c>
      <c r="KW9" s="5">
        <f t="shared" si="1029"/>
        <v>131381</v>
      </c>
      <c r="KX9" s="5">
        <f t="shared" si="1029"/>
        <v>131382</v>
      </c>
      <c r="KY9" s="5">
        <f t="shared" si="1029"/>
        <v>131383</v>
      </c>
      <c r="KZ9" s="5">
        <f t="shared" si="1029"/>
        <v>131384</v>
      </c>
      <c r="LA9" s="5">
        <f t="shared" si="1029"/>
        <v>131385</v>
      </c>
      <c r="LB9" s="5">
        <f t="shared" si="1029"/>
        <v>131386</v>
      </c>
      <c r="LC9" s="5">
        <f t="shared" si="1029"/>
        <v>131387</v>
      </c>
      <c r="LD9" s="5">
        <f t="shared" si="1029"/>
        <v>131388</v>
      </c>
      <c r="LE9" s="5">
        <f t="shared" si="1029"/>
        <v>131389</v>
      </c>
      <c r="LF9" s="5">
        <f t="shared" si="1029"/>
        <v>131390</v>
      </c>
      <c r="LG9" s="5">
        <f t="shared" si="1029"/>
        <v>131391</v>
      </c>
      <c r="LH9" s="5">
        <f t="shared" si="1029"/>
        <v>131392</v>
      </c>
      <c r="LI9" s="5">
        <f t="shared" si="1029"/>
        <v>131393</v>
      </c>
      <c r="LJ9" s="5">
        <f t="shared" si="1029"/>
        <v>131394</v>
      </c>
      <c r="LK9" s="5">
        <f t="shared" ref="LK9:NV10" si="1030">+LJ9+1</f>
        <v>131395</v>
      </c>
      <c r="LL9" s="5">
        <f t="shared" si="1030"/>
        <v>131396</v>
      </c>
      <c r="LM9" s="5">
        <f t="shared" si="1030"/>
        <v>131397</v>
      </c>
      <c r="LN9" s="5">
        <f t="shared" si="1030"/>
        <v>131398</v>
      </c>
      <c r="LO9" s="5">
        <f t="shared" si="1030"/>
        <v>131399</v>
      </c>
      <c r="LP9" s="5">
        <f t="shared" si="1030"/>
        <v>131400</v>
      </c>
      <c r="LQ9" s="5">
        <f t="shared" si="1030"/>
        <v>131401</v>
      </c>
      <c r="LR9" s="5">
        <f t="shared" si="1030"/>
        <v>131402</v>
      </c>
      <c r="LS9" s="5">
        <f t="shared" si="1030"/>
        <v>131403</v>
      </c>
      <c r="LT9" s="5">
        <f t="shared" si="1030"/>
        <v>131404</v>
      </c>
      <c r="LU9" s="5">
        <f t="shared" si="1030"/>
        <v>131405</v>
      </c>
      <c r="LV9" s="5">
        <f t="shared" si="1030"/>
        <v>131406</v>
      </c>
      <c r="LW9" s="5">
        <f t="shared" si="1030"/>
        <v>131407</v>
      </c>
      <c r="LX9" s="5">
        <f t="shared" si="1030"/>
        <v>131408</v>
      </c>
      <c r="LY9" s="5">
        <f t="shared" si="1030"/>
        <v>131409</v>
      </c>
      <c r="LZ9" s="5">
        <f t="shared" si="1030"/>
        <v>131410</v>
      </c>
      <c r="MA9" s="5">
        <f t="shared" si="1030"/>
        <v>131411</v>
      </c>
      <c r="MB9" s="5">
        <f t="shared" si="1030"/>
        <v>131412</v>
      </c>
      <c r="MC9" s="5">
        <f t="shared" si="1030"/>
        <v>131413</v>
      </c>
      <c r="MD9" s="5">
        <f t="shared" si="1030"/>
        <v>131414</v>
      </c>
      <c r="ME9" s="5">
        <f t="shared" si="1030"/>
        <v>131415</v>
      </c>
      <c r="MF9" s="5">
        <f t="shared" si="1030"/>
        <v>131416</v>
      </c>
      <c r="MG9" s="5">
        <f t="shared" si="1030"/>
        <v>131417</v>
      </c>
      <c r="MH9" s="5">
        <f t="shared" si="1030"/>
        <v>131418</v>
      </c>
      <c r="MI9" s="5">
        <f t="shared" si="1030"/>
        <v>131419</v>
      </c>
      <c r="MJ9" s="5">
        <f t="shared" si="1030"/>
        <v>131420</v>
      </c>
      <c r="MK9" s="5">
        <f t="shared" si="1030"/>
        <v>131421</v>
      </c>
      <c r="ML9" s="5">
        <f t="shared" si="1030"/>
        <v>131422</v>
      </c>
      <c r="MM9" s="5">
        <f t="shared" si="1030"/>
        <v>131423</v>
      </c>
      <c r="MN9" s="5">
        <f t="shared" si="1030"/>
        <v>131424</v>
      </c>
      <c r="MO9" s="5">
        <f t="shared" si="1030"/>
        <v>131425</v>
      </c>
      <c r="MP9" s="5">
        <f t="shared" si="1030"/>
        <v>131426</v>
      </c>
      <c r="MQ9" s="5">
        <f t="shared" si="1030"/>
        <v>131427</v>
      </c>
      <c r="MR9" s="5">
        <f t="shared" si="1030"/>
        <v>131428</v>
      </c>
      <c r="MS9" s="5">
        <f t="shared" si="1030"/>
        <v>131429</v>
      </c>
      <c r="MT9" s="5">
        <f t="shared" si="1030"/>
        <v>131430</v>
      </c>
      <c r="MU9" s="5">
        <f t="shared" si="1030"/>
        <v>131431</v>
      </c>
      <c r="MV9" s="5">
        <f t="shared" si="1030"/>
        <v>131432</v>
      </c>
      <c r="MW9" s="5">
        <f t="shared" si="1030"/>
        <v>131433</v>
      </c>
      <c r="MX9" s="5">
        <f t="shared" si="1030"/>
        <v>131434</v>
      </c>
      <c r="MY9" s="5">
        <f t="shared" si="1030"/>
        <v>131435</v>
      </c>
      <c r="MZ9" s="5">
        <f t="shared" si="1030"/>
        <v>131436</v>
      </c>
      <c r="NA9" s="5">
        <f t="shared" si="1030"/>
        <v>131437</v>
      </c>
      <c r="NB9" s="5">
        <f t="shared" si="1030"/>
        <v>131438</v>
      </c>
      <c r="NC9" s="5">
        <f t="shared" si="1030"/>
        <v>131439</v>
      </c>
      <c r="ND9" s="5">
        <f t="shared" si="1030"/>
        <v>131440</v>
      </c>
      <c r="NE9" s="5">
        <f t="shared" si="1030"/>
        <v>131441</v>
      </c>
      <c r="NF9" s="5">
        <f t="shared" si="1030"/>
        <v>131442</v>
      </c>
      <c r="NG9" s="5">
        <f t="shared" si="1030"/>
        <v>131443</v>
      </c>
      <c r="NH9" s="5">
        <f t="shared" si="1030"/>
        <v>131444</v>
      </c>
      <c r="NI9" s="5">
        <f t="shared" si="1030"/>
        <v>131445</v>
      </c>
      <c r="NJ9" s="5">
        <f t="shared" si="1030"/>
        <v>131446</v>
      </c>
      <c r="NK9" s="5">
        <f t="shared" si="1030"/>
        <v>131447</v>
      </c>
      <c r="NL9" s="5">
        <f t="shared" si="1030"/>
        <v>131448</v>
      </c>
      <c r="NM9" s="5">
        <f t="shared" si="1030"/>
        <v>131449</v>
      </c>
      <c r="NN9" s="5">
        <f t="shared" si="1030"/>
        <v>131450</v>
      </c>
      <c r="NO9" s="5">
        <f t="shared" si="1030"/>
        <v>131451</v>
      </c>
      <c r="NP9" s="5">
        <f t="shared" si="1030"/>
        <v>131452</v>
      </c>
      <c r="NQ9" s="5">
        <f t="shared" si="1030"/>
        <v>131453</v>
      </c>
      <c r="NR9" s="5">
        <f t="shared" si="1030"/>
        <v>131454</v>
      </c>
      <c r="NS9" s="5">
        <f t="shared" si="1030"/>
        <v>131455</v>
      </c>
      <c r="NT9" s="5">
        <f t="shared" si="1030"/>
        <v>131456</v>
      </c>
      <c r="NU9" s="5">
        <f t="shared" si="1030"/>
        <v>131457</v>
      </c>
      <c r="NV9" s="5">
        <f t="shared" si="1030"/>
        <v>131458</v>
      </c>
      <c r="NW9" s="5">
        <f t="shared" ref="NW9:QH10" si="1031">+NV9+1</f>
        <v>131459</v>
      </c>
      <c r="NX9" s="5">
        <f t="shared" si="1031"/>
        <v>131460</v>
      </c>
      <c r="NY9" s="5">
        <f t="shared" si="1031"/>
        <v>131461</v>
      </c>
      <c r="NZ9" s="5">
        <f t="shared" si="1031"/>
        <v>131462</v>
      </c>
      <c r="OA9" s="5">
        <f t="shared" si="1031"/>
        <v>131463</v>
      </c>
      <c r="OB9" s="5">
        <f t="shared" si="1031"/>
        <v>131464</v>
      </c>
      <c r="OC9" s="5">
        <f t="shared" si="1031"/>
        <v>131465</v>
      </c>
      <c r="OD9" s="5">
        <f t="shared" si="1031"/>
        <v>131466</v>
      </c>
      <c r="OE9" s="5">
        <f t="shared" si="1031"/>
        <v>131467</v>
      </c>
      <c r="OF9" s="5">
        <f t="shared" si="1031"/>
        <v>131468</v>
      </c>
      <c r="OG9" s="5">
        <f t="shared" si="1031"/>
        <v>131469</v>
      </c>
      <c r="OH9" s="5">
        <f t="shared" si="1031"/>
        <v>131470</v>
      </c>
      <c r="OI9" s="5">
        <f t="shared" si="1031"/>
        <v>131471</v>
      </c>
      <c r="OJ9" s="5">
        <f t="shared" si="1031"/>
        <v>131472</v>
      </c>
      <c r="OK9" s="5">
        <f t="shared" si="1031"/>
        <v>131473</v>
      </c>
      <c r="OL9" s="5">
        <f t="shared" si="1031"/>
        <v>131474</v>
      </c>
      <c r="OM9" s="5">
        <f t="shared" si="1031"/>
        <v>131475</v>
      </c>
      <c r="ON9" s="5">
        <f t="shared" si="1031"/>
        <v>131476</v>
      </c>
      <c r="OO9" s="5">
        <f t="shared" si="1031"/>
        <v>131477</v>
      </c>
      <c r="OP9" s="5">
        <f t="shared" si="1031"/>
        <v>131478</v>
      </c>
      <c r="OQ9" s="5">
        <f t="shared" si="1031"/>
        <v>131479</v>
      </c>
      <c r="OR9" s="5">
        <f t="shared" si="1031"/>
        <v>131480</v>
      </c>
      <c r="OS9" s="5">
        <f t="shared" si="1031"/>
        <v>131481</v>
      </c>
      <c r="OT9" s="5">
        <f t="shared" si="1031"/>
        <v>131482</v>
      </c>
      <c r="OU9" s="5">
        <f t="shared" si="1031"/>
        <v>131483</v>
      </c>
      <c r="OV9" s="5">
        <f t="shared" si="1031"/>
        <v>131484</v>
      </c>
      <c r="OW9" s="5">
        <f t="shared" si="1031"/>
        <v>131485</v>
      </c>
      <c r="OX9" s="5">
        <f t="shared" si="1031"/>
        <v>131486</v>
      </c>
      <c r="OY9" s="5">
        <f t="shared" si="1031"/>
        <v>131487</v>
      </c>
      <c r="OZ9" s="5">
        <f t="shared" si="1031"/>
        <v>131488</v>
      </c>
      <c r="PA9" s="5">
        <f t="shared" si="1031"/>
        <v>131489</v>
      </c>
      <c r="PB9" s="5">
        <f t="shared" si="1031"/>
        <v>131490</v>
      </c>
      <c r="PC9" s="5">
        <f t="shared" si="1031"/>
        <v>131491</v>
      </c>
      <c r="PD9" s="5">
        <f t="shared" si="1031"/>
        <v>131492</v>
      </c>
      <c r="PE9" s="5">
        <f t="shared" si="1031"/>
        <v>131493</v>
      </c>
      <c r="PF9" s="5">
        <f t="shared" si="1031"/>
        <v>131494</v>
      </c>
      <c r="PG9" s="5">
        <f t="shared" si="1031"/>
        <v>131495</v>
      </c>
      <c r="PH9" s="5">
        <f t="shared" si="1031"/>
        <v>131496</v>
      </c>
      <c r="PI9" s="5">
        <f t="shared" si="1031"/>
        <v>131497</v>
      </c>
      <c r="PJ9" s="5">
        <f t="shared" si="1031"/>
        <v>131498</v>
      </c>
      <c r="PK9" s="5">
        <f t="shared" si="1031"/>
        <v>131499</v>
      </c>
      <c r="PL9" s="5">
        <f t="shared" si="1031"/>
        <v>131500</v>
      </c>
      <c r="PM9" s="5">
        <f t="shared" si="1031"/>
        <v>131501</v>
      </c>
      <c r="PN9" s="5">
        <f t="shared" si="1031"/>
        <v>131502</v>
      </c>
      <c r="PO9" s="5">
        <f t="shared" si="1031"/>
        <v>131503</v>
      </c>
      <c r="PP9" s="5">
        <f t="shared" si="1031"/>
        <v>131504</v>
      </c>
      <c r="PQ9" s="5">
        <f t="shared" si="1031"/>
        <v>131505</v>
      </c>
      <c r="PR9" s="5">
        <f t="shared" si="1031"/>
        <v>131506</v>
      </c>
      <c r="PS9" s="5">
        <f t="shared" si="1031"/>
        <v>131507</v>
      </c>
      <c r="PT9" s="5">
        <f t="shared" si="1031"/>
        <v>131508</v>
      </c>
      <c r="PU9" s="5">
        <f t="shared" si="1031"/>
        <v>131509</v>
      </c>
      <c r="PV9" s="5">
        <f t="shared" si="1031"/>
        <v>131510</v>
      </c>
      <c r="PW9" s="5">
        <f t="shared" si="1031"/>
        <v>131511</v>
      </c>
      <c r="PX9" s="5">
        <f t="shared" si="1031"/>
        <v>131512</v>
      </c>
      <c r="PY9" s="5">
        <f t="shared" si="1031"/>
        <v>131513</v>
      </c>
      <c r="PZ9" s="5">
        <f t="shared" si="1031"/>
        <v>131514</v>
      </c>
      <c r="QA9" s="5">
        <f t="shared" si="1031"/>
        <v>131515</v>
      </c>
      <c r="QB9" s="5">
        <f t="shared" si="1031"/>
        <v>131516</v>
      </c>
      <c r="QC9" s="5">
        <f t="shared" si="1031"/>
        <v>131517</v>
      </c>
      <c r="QD9" s="5">
        <f t="shared" si="1031"/>
        <v>131518</v>
      </c>
      <c r="QE9" s="5">
        <f t="shared" si="1031"/>
        <v>131519</v>
      </c>
      <c r="QF9" s="5">
        <f t="shared" si="1031"/>
        <v>131520</v>
      </c>
      <c r="QG9" s="5">
        <f t="shared" si="1031"/>
        <v>131521</v>
      </c>
      <c r="QH9" s="5">
        <f t="shared" si="1031"/>
        <v>131522</v>
      </c>
      <c r="QI9" s="5">
        <f t="shared" ref="QI9:ST10" si="1032">+QH9+1</f>
        <v>131523</v>
      </c>
      <c r="QJ9" s="5">
        <f t="shared" si="1032"/>
        <v>131524</v>
      </c>
      <c r="QK9" s="5">
        <f t="shared" si="1032"/>
        <v>131525</v>
      </c>
      <c r="QL9" s="5">
        <f t="shared" si="1032"/>
        <v>131526</v>
      </c>
      <c r="QM9" s="5">
        <f t="shared" si="1032"/>
        <v>131527</v>
      </c>
      <c r="QN9" s="5">
        <f t="shared" si="1032"/>
        <v>131528</v>
      </c>
      <c r="QO9" s="5">
        <f t="shared" si="1032"/>
        <v>131529</v>
      </c>
      <c r="QP9" s="5">
        <f t="shared" si="1032"/>
        <v>131530</v>
      </c>
      <c r="QQ9" s="5">
        <f t="shared" si="1032"/>
        <v>131531</v>
      </c>
      <c r="QR9" s="5">
        <f t="shared" si="1032"/>
        <v>131532</v>
      </c>
      <c r="QS9" s="5">
        <f t="shared" si="1032"/>
        <v>131533</v>
      </c>
      <c r="QT9" s="5">
        <f t="shared" si="1032"/>
        <v>131534</v>
      </c>
      <c r="QU9" s="5">
        <f t="shared" si="1032"/>
        <v>131535</v>
      </c>
      <c r="QV9" s="5">
        <f t="shared" si="1032"/>
        <v>131536</v>
      </c>
      <c r="QW9" s="5">
        <f t="shared" si="1032"/>
        <v>131537</v>
      </c>
      <c r="QX9" s="5">
        <f t="shared" si="1032"/>
        <v>131538</v>
      </c>
      <c r="QY9" s="5">
        <f t="shared" si="1032"/>
        <v>131539</v>
      </c>
      <c r="QZ9" s="5">
        <f t="shared" si="1032"/>
        <v>131540</v>
      </c>
      <c r="RA9" s="5">
        <f t="shared" si="1032"/>
        <v>131541</v>
      </c>
      <c r="RB9" s="5">
        <f t="shared" si="1032"/>
        <v>131542</v>
      </c>
      <c r="RC9" s="5">
        <f t="shared" si="1032"/>
        <v>131543</v>
      </c>
      <c r="RD9" s="5">
        <f t="shared" si="1032"/>
        <v>131544</v>
      </c>
      <c r="RE9" s="5">
        <f t="shared" si="1032"/>
        <v>131545</v>
      </c>
      <c r="RF9" s="5">
        <f t="shared" si="1032"/>
        <v>131546</v>
      </c>
      <c r="RG9" s="5">
        <f t="shared" si="1032"/>
        <v>131547</v>
      </c>
      <c r="RH9" s="5">
        <f t="shared" si="1032"/>
        <v>131548</v>
      </c>
      <c r="RI9" s="5">
        <f t="shared" si="1032"/>
        <v>131549</v>
      </c>
      <c r="RJ9" s="5">
        <f t="shared" si="1032"/>
        <v>131550</v>
      </c>
      <c r="RK9" s="5">
        <f t="shared" si="1032"/>
        <v>131551</v>
      </c>
      <c r="RL9" s="5">
        <f t="shared" si="1032"/>
        <v>131552</v>
      </c>
      <c r="RM9" s="5">
        <f t="shared" si="1032"/>
        <v>131553</v>
      </c>
      <c r="RN9" s="5">
        <f t="shared" si="1032"/>
        <v>131554</v>
      </c>
      <c r="RO9" s="5">
        <f t="shared" si="1032"/>
        <v>131555</v>
      </c>
      <c r="RP9" s="5">
        <f t="shared" si="1032"/>
        <v>131556</v>
      </c>
      <c r="RQ9" s="5">
        <f t="shared" si="1032"/>
        <v>131557</v>
      </c>
      <c r="RR9" s="5">
        <f t="shared" si="1032"/>
        <v>131558</v>
      </c>
      <c r="RS9" s="5">
        <f t="shared" si="1032"/>
        <v>131559</v>
      </c>
      <c r="RT9" s="5">
        <f t="shared" si="1032"/>
        <v>131560</v>
      </c>
      <c r="RU9" s="5">
        <f t="shared" si="1032"/>
        <v>131561</v>
      </c>
      <c r="RV9" s="5">
        <f t="shared" si="1032"/>
        <v>131562</v>
      </c>
      <c r="RW9" s="5">
        <f t="shared" si="1032"/>
        <v>131563</v>
      </c>
      <c r="RX9" s="5">
        <f t="shared" si="1032"/>
        <v>131564</v>
      </c>
      <c r="RY9" s="5">
        <f t="shared" si="1032"/>
        <v>131565</v>
      </c>
      <c r="RZ9" s="5">
        <f t="shared" si="1032"/>
        <v>131566</v>
      </c>
      <c r="SA9" s="5">
        <f t="shared" si="1032"/>
        <v>131567</v>
      </c>
      <c r="SB9" s="5">
        <f t="shared" si="1032"/>
        <v>131568</v>
      </c>
      <c r="SC9" s="5">
        <f t="shared" si="1032"/>
        <v>131569</v>
      </c>
      <c r="SD9" s="5">
        <f t="shared" si="1032"/>
        <v>131570</v>
      </c>
      <c r="SE9" s="5">
        <f t="shared" si="1032"/>
        <v>131571</v>
      </c>
      <c r="SF9" s="5">
        <f t="shared" si="1032"/>
        <v>131572</v>
      </c>
      <c r="SG9" s="5">
        <f t="shared" si="1032"/>
        <v>131573</v>
      </c>
      <c r="SH9" s="5">
        <f t="shared" si="1032"/>
        <v>131574</v>
      </c>
      <c r="SI9" s="5">
        <f t="shared" si="1032"/>
        <v>131575</v>
      </c>
      <c r="SJ9" s="5">
        <f t="shared" si="1032"/>
        <v>131576</v>
      </c>
      <c r="SK9" s="5">
        <f t="shared" si="1032"/>
        <v>131577</v>
      </c>
      <c r="SL9" s="5">
        <f t="shared" si="1032"/>
        <v>131578</v>
      </c>
      <c r="SM9" s="5">
        <f t="shared" si="1032"/>
        <v>131579</v>
      </c>
      <c r="SN9" s="5">
        <f t="shared" si="1032"/>
        <v>131580</v>
      </c>
      <c r="SO9" s="5">
        <f t="shared" si="1032"/>
        <v>131581</v>
      </c>
      <c r="SP9" s="5">
        <f t="shared" si="1032"/>
        <v>131582</v>
      </c>
      <c r="SQ9" s="5">
        <f t="shared" si="1032"/>
        <v>131583</v>
      </c>
      <c r="SR9" s="5">
        <f t="shared" si="1032"/>
        <v>131584</v>
      </c>
      <c r="SS9" s="5">
        <f t="shared" si="1032"/>
        <v>131585</v>
      </c>
      <c r="ST9" s="5">
        <f t="shared" si="1032"/>
        <v>131586</v>
      </c>
      <c r="SU9" s="5">
        <f t="shared" ref="SU9:VF10" si="1033">+ST9+1</f>
        <v>131587</v>
      </c>
      <c r="SV9" s="5">
        <f t="shared" si="1033"/>
        <v>131588</v>
      </c>
      <c r="SW9" s="5">
        <f t="shared" si="1033"/>
        <v>131589</v>
      </c>
      <c r="SX9" s="5">
        <f t="shared" si="1033"/>
        <v>131590</v>
      </c>
      <c r="SY9" s="5">
        <f t="shared" si="1033"/>
        <v>131591</v>
      </c>
      <c r="SZ9" s="5">
        <f t="shared" si="1033"/>
        <v>131592</v>
      </c>
      <c r="TA9" s="5">
        <f t="shared" si="1033"/>
        <v>131593</v>
      </c>
      <c r="TB9" s="5">
        <f t="shared" si="1033"/>
        <v>131594</v>
      </c>
      <c r="TC9" s="5">
        <f t="shared" si="1033"/>
        <v>131595</v>
      </c>
      <c r="TD9" s="5">
        <f t="shared" si="1033"/>
        <v>131596</v>
      </c>
      <c r="TE9" s="5">
        <f t="shared" si="1033"/>
        <v>131597</v>
      </c>
      <c r="TF9" s="5">
        <f t="shared" si="1033"/>
        <v>131598</v>
      </c>
      <c r="TG9" s="5">
        <f t="shared" si="1033"/>
        <v>131599</v>
      </c>
      <c r="TH9" s="5">
        <f t="shared" si="1033"/>
        <v>131600</v>
      </c>
      <c r="TI9" s="5">
        <f t="shared" si="1033"/>
        <v>131601</v>
      </c>
      <c r="TJ9" s="5">
        <f t="shared" si="1033"/>
        <v>131602</v>
      </c>
      <c r="TK9" s="5">
        <f t="shared" si="1033"/>
        <v>131603</v>
      </c>
      <c r="TL9" s="5">
        <f t="shared" si="1033"/>
        <v>131604</v>
      </c>
      <c r="TM9" s="5">
        <f t="shared" si="1033"/>
        <v>131605</v>
      </c>
      <c r="TN9" s="5">
        <f t="shared" si="1033"/>
        <v>131606</v>
      </c>
      <c r="TO9" s="5">
        <f t="shared" si="1033"/>
        <v>131607</v>
      </c>
      <c r="TP9" s="5">
        <f t="shared" si="1033"/>
        <v>131608</v>
      </c>
      <c r="TQ9" s="5">
        <f t="shared" si="1033"/>
        <v>131609</v>
      </c>
      <c r="TR9" s="5">
        <f t="shared" si="1033"/>
        <v>131610</v>
      </c>
      <c r="TS9" s="5">
        <f t="shared" si="1033"/>
        <v>131611</v>
      </c>
      <c r="TT9" s="5">
        <f t="shared" si="1033"/>
        <v>131612</v>
      </c>
      <c r="TU9" s="5">
        <f t="shared" si="1033"/>
        <v>131613</v>
      </c>
      <c r="TV9" s="5">
        <f t="shared" si="1033"/>
        <v>131614</v>
      </c>
      <c r="TW9" s="5">
        <f t="shared" si="1033"/>
        <v>131615</v>
      </c>
      <c r="TX9" s="5">
        <f t="shared" si="1033"/>
        <v>131616</v>
      </c>
      <c r="TY9" s="5">
        <f t="shared" si="1033"/>
        <v>131617</v>
      </c>
      <c r="TZ9" s="5">
        <f t="shared" si="1033"/>
        <v>131618</v>
      </c>
      <c r="UA9" s="5">
        <f t="shared" si="1033"/>
        <v>131619</v>
      </c>
      <c r="UB9" s="5">
        <f t="shared" si="1033"/>
        <v>131620</v>
      </c>
      <c r="UC9" s="5">
        <f t="shared" si="1033"/>
        <v>131621</v>
      </c>
      <c r="UD9" s="5">
        <f t="shared" si="1033"/>
        <v>131622</v>
      </c>
      <c r="UE9" s="5">
        <f t="shared" si="1033"/>
        <v>131623</v>
      </c>
      <c r="UF9" s="5">
        <f t="shared" si="1033"/>
        <v>131624</v>
      </c>
      <c r="UG9" s="5">
        <f t="shared" si="1033"/>
        <v>131625</v>
      </c>
      <c r="UH9" s="5">
        <f t="shared" si="1033"/>
        <v>131626</v>
      </c>
      <c r="UI9" s="5">
        <f t="shared" si="1033"/>
        <v>131627</v>
      </c>
      <c r="UJ9" s="5">
        <f t="shared" si="1033"/>
        <v>131628</v>
      </c>
      <c r="UK9" s="5">
        <f t="shared" si="1033"/>
        <v>131629</v>
      </c>
      <c r="UL9" s="5">
        <f t="shared" si="1033"/>
        <v>131630</v>
      </c>
      <c r="UM9" s="5">
        <f t="shared" si="1033"/>
        <v>131631</v>
      </c>
      <c r="UN9" s="5">
        <f t="shared" si="1033"/>
        <v>131632</v>
      </c>
      <c r="UO9" s="5">
        <f t="shared" si="1033"/>
        <v>131633</v>
      </c>
      <c r="UP9" s="5">
        <f t="shared" si="1033"/>
        <v>131634</v>
      </c>
      <c r="UQ9" s="5">
        <f t="shared" si="1033"/>
        <v>131635</v>
      </c>
      <c r="UR9" s="5">
        <f t="shared" si="1033"/>
        <v>131636</v>
      </c>
      <c r="US9" s="5">
        <f t="shared" si="1033"/>
        <v>131637</v>
      </c>
      <c r="UT9" s="5">
        <f t="shared" si="1033"/>
        <v>131638</v>
      </c>
      <c r="UU9" s="5">
        <f t="shared" si="1033"/>
        <v>131639</v>
      </c>
      <c r="UV9" s="5">
        <f t="shared" si="1033"/>
        <v>131640</v>
      </c>
      <c r="UW9" s="5">
        <f t="shared" si="1033"/>
        <v>131641</v>
      </c>
      <c r="UX9" s="5">
        <f t="shared" si="1033"/>
        <v>131642</v>
      </c>
      <c r="UY9" s="5">
        <f t="shared" si="1033"/>
        <v>131643</v>
      </c>
      <c r="UZ9" s="5">
        <f t="shared" si="1033"/>
        <v>131644</v>
      </c>
      <c r="VA9" s="5">
        <f t="shared" si="1033"/>
        <v>131645</v>
      </c>
      <c r="VB9" s="5">
        <f t="shared" si="1033"/>
        <v>131646</v>
      </c>
      <c r="VC9" s="5">
        <f t="shared" si="1033"/>
        <v>131647</v>
      </c>
      <c r="VD9" s="5">
        <f t="shared" si="1033"/>
        <v>131648</v>
      </c>
      <c r="VE9" s="5">
        <f t="shared" si="1033"/>
        <v>131649</v>
      </c>
      <c r="VF9" s="5">
        <f t="shared" si="1033"/>
        <v>131650</v>
      </c>
      <c r="VG9" s="5">
        <f t="shared" ref="VG9:XR10" si="1034">+VF9+1</f>
        <v>131651</v>
      </c>
      <c r="VH9" s="5">
        <f t="shared" si="1034"/>
        <v>131652</v>
      </c>
      <c r="VI9" s="5">
        <f t="shared" si="1034"/>
        <v>131653</v>
      </c>
      <c r="VJ9" s="5">
        <f t="shared" si="1034"/>
        <v>131654</v>
      </c>
      <c r="VK9" s="5">
        <f t="shared" si="1034"/>
        <v>131655</v>
      </c>
      <c r="VL9" s="5">
        <f t="shared" si="1034"/>
        <v>131656</v>
      </c>
      <c r="VM9" s="5">
        <f t="shared" si="1034"/>
        <v>131657</v>
      </c>
      <c r="VN9" s="5">
        <f t="shared" si="1034"/>
        <v>131658</v>
      </c>
      <c r="VO9" s="5">
        <f t="shared" si="1034"/>
        <v>131659</v>
      </c>
      <c r="VP9" s="5">
        <f t="shared" si="1034"/>
        <v>131660</v>
      </c>
      <c r="VQ9" s="5">
        <f t="shared" si="1034"/>
        <v>131661</v>
      </c>
      <c r="VR9" s="5">
        <f t="shared" si="1034"/>
        <v>131662</v>
      </c>
      <c r="VS9" s="5">
        <f t="shared" si="1034"/>
        <v>131663</v>
      </c>
      <c r="VT9" s="5">
        <f t="shared" si="1034"/>
        <v>131664</v>
      </c>
      <c r="VU9" s="5">
        <f t="shared" si="1034"/>
        <v>131665</v>
      </c>
      <c r="VV9" s="5">
        <f t="shared" si="1034"/>
        <v>131666</v>
      </c>
      <c r="VW9" s="5">
        <f t="shared" si="1034"/>
        <v>131667</v>
      </c>
      <c r="VX9" s="5">
        <f t="shared" si="1034"/>
        <v>131668</v>
      </c>
      <c r="VY9" s="5">
        <f t="shared" si="1034"/>
        <v>131669</v>
      </c>
      <c r="VZ9" s="5">
        <f t="shared" si="1034"/>
        <v>131670</v>
      </c>
      <c r="WA9" s="5">
        <f t="shared" si="1034"/>
        <v>131671</v>
      </c>
      <c r="WB9" s="5">
        <f t="shared" si="1034"/>
        <v>131672</v>
      </c>
      <c r="WC9" s="5">
        <f t="shared" si="1034"/>
        <v>131673</v>
      </c>
      <c r="WD9" s="5">
        <f t="shared" si="1034"/>
        <v>131674</v>
      </c>
      <c r="WE9" s="5">
        <f t="shared" si="1034"/>
        <v>131675</v>
      </c>
      <c r="WF9" s="5">
        <f t="shared" si="1034"/>
        <v>131676</v>
      </c>
      <c r="WG9" s="5">
        <f t="shared" si="1034"/>
        <v>131677</v>
      </c>
      <c r="WH9" s="5">
        <f t="shared" si="1034"/>
        <v>131678</v>
      </c>
      <c r="WI9" s="5">
        <f t="shared" si="1034"/>
        <v>131679</v>
      </c>
      <c r="WJ9" s="5">
        <f t="shared" si="1034"/>
        <v>131680</v>
      </c>
      <c r="WK9" s="5">
        <f t="shared" si="1034"/>
        <v>131681</v>
      </c>
      <c r="WL9" s="5">
        <f t="shared" si="1034"/>
        <v>131682</v>
      </c>
      <c r="WM9" s="5">
        <f t="shared" si="1034"/>
        <v>131683</v>
      </c>
      <c r="WN9" s="5">
        <f t="shared" si="1034"/>
        <v>131684</v>
      </c>
      <c r="WO9" s="5">
        <f t="shared" si="1034"/>
        <v>131685</v>
      </c>
      <c r="WP9" s="5">
        <f t="shared" si="1034"/>
        <v>131686</v>
      </c>
      <c r="WQ9" s="5">
        <f t="shared" si="1034"/>
        <v>131687</v>
      </c>
      <c r="WR9" s="5">
        <f t="shared" si="1034"/>
        <v>131688</v>
      </c>
      <c r="WS9" s="5">
        <f t="shared" si="1034"/>
        <v>131689</v>
      </c>
      <c r="WT9" s="5">
        <f t="shared" si="1034"/>
        <v>131690</v>
      </c>
      <c r="WU9" s="5">
        <f t="shared" si="1034"/>
        <v>131691</v>
      </c>
      <c r="WV9" s="5">
        <f t="shared" si="1034"/>
        <v>131692</v>
      </c>
      <c r="WW9" s="5">
        <f t="shared" si="1034"/>
        <v>131693</v>
      </c>
      <c r="WX9" s="5">
        <f t="shared" si="1034"/>
        <v>131694</v>
      </c>
      <c r="WY9" s="5">
        <f t="shared" si="1034"/>
        <v>131695</v>
      </c>
      <c r="WZ9" s="5">
        <f t="shared" si="1034"/>
        <v>131696</v>
      </c>
      <c r="XA9" s="5">
        <f t="shared" si="1034"/>
        <v>131697</v>
      </c>
      <c r="XB9" s="5">
        <f t="shared" si="1034"/>
        <v>131698</v>
      </c>
      <c r="XC9" s="5">
        <f t="shared" si="1034"/>
        <v>131699</v>
      </c>
      <c r="XD9" s="5">
        <f t="shared" si="1034"/>
        <v>131700</v>
      </c>
      <c r="XE9" s="5">
        <f t="shared" si="1034"/>
        <v>131701</v>
      </c>
      <c r="XF9" s="5">
        <f t="shared" si="1034"/>
        <v>131702</v>
      </c>
      <c r="XG9" s="5">
        <f t="shared" si="1034"/>
        <v>131703</v>
      </c>
      <c r="XH9" s="5">
        <f t="shared" si="1034"/>
        <v>131704</v>
      </c>
      <c r="XI9" s="5">
        <f t="shared" si="1034"/>
        <v>131705</v>
      </c>
      <c r="XJ9" s="5">
        <f t="shared" si="1034"/>
        <v>131706</v>
      </c>
      <c r="XK9" s="5">
        <f t="shared" si="1034"/>
        <v>131707</v>
      </c>
      <c r="XL9" s="5">
        <f t="shared" si="1034"/>
        <v>131708</v>
      </c>
      <c r="XM9" s="5">
        <f t="shared" si="1034"/>
        <v>131709</v>
      </c>
      <c r="XN9" s="5">
        <f t="shared" si="1034"/>
        <v>131710</v>
      </c>
      <c r="XO9" s="5">
        <f t="shared" si="1034"/>
        <v>131711</v>
      </c>
      <c r="XP9" s="5">
        <f t="shared" si="1034"/>
        <v>131712</v>
      </c>
      <c r="XQ9" s="5">
        <f t="shared" si="1034"/>
        <v>131713</v>
      </c>
      <c r="XR9" s="5">
        <f t="shared" si="1034"/>
        <v>131714</v>
      </c>
      <c r="XS9" s="5">
        <f t="shared" ref="XS9:AAD10" si="1035">+XR9+1</f>
        <v>131715</v>
      </c>
      <c r="XT9" s="5">
        <f t="shared" si="1035"/>
        <v>131716</v>
      </c>
      <c r="XU9" s="5">
        <f t="shared" si="1035"/>
        <v>131717</v>
      </c>
      <c r="XV9" s="5">
        <f t="shared" si="1035"/>
        <v>131718</v>
      </c>
      <c r="XW9" s="5">
        <f t="shared" si="1035"/>
        <v>131719</v>
      </c>
      <c r="XX9" s="5">
        <f t="shared" si="1035"/>
        <v>131720</v>
      </c>
      <c r="XY9" s="5">
        <f t="shared" si="1035"/>
        <v>131721</v>
      </c>
      <c r="XZ9" s="5">
        <f t="shared" si="1035"/>
        <v>131722</v>
      </c>
      <c r="YA9" s="5">
        <f t="shared" si="1035"/>
        <v>131723</v>
      </c>
      <c r="YB9" s="5">
        <f t="shared" si="1035"/>
        <v>131724</v>
      </c>
      <c r="YC9" s="5">
        <f t="shared" si="1035"/>
        <v>131725</v>
      </c>
      <c r="YD9" s="5">
        <f t="shared" si="1035"/>
        <v>131726</v>
      </c>
      <c r="YE9" s="5">
        <f t="shared" si="1035"/>
        <v>131727</v>
      </c>
      <c r="YF9" s="5">
        <f t="shared" si="1035"/>
        <v>131728</v>
      </c>
      <c r="YG9" s="5">
        <f t="shared" si="1035"/>
        <v>131729</v>
      </c>
      <c r="YH9" s="5">
        <f t="shared" si="1035"/>
        <v>131730</v>
      </c>
      <c r="YI9" s="5">
        <f t="shared" si="1035"/>
        <v>131731</v>
      </c>
      <c r="YJ9" s="5">
        <f t="shared" si="1035"/>
        <v>131732</v>
      </c>
      <c r="YK9" s="5">
        <f t="shared" si="1035"/>
        <v>131733</v>
      </c>
      <c r="YL9" s="5">
        <f t="shared" si="1035"/>
        <v>131734</v>
      </c>
      <c r="YM9" s="5">
        <f t="shared" si="1035"/>
        <v>131735</v>
      </c>
      <c r="YN9" s="5">
        <f t="shared" si="1035"/>
        <v>131736</v>
      </c>
      <c r="YO9" s="5">
        <f t="shared" si="1035"/>
        <v>131737</v>
      </c>
      <c r="YP9" s="5">
        <f t="shared" si="1035"/>
        <v>131738</v>
      </c>
      <c r="YQ9" s="5">
        <f t="shared" si="1035"/>
        <v>131739</v>
      </c>
      <c r="YR9" s="5">
        <f t="shared" si="1035"/>
        <v>131740</v>
      </c>
      <c r="YS9" s="5">
        <f t="shared" si="1035"/>
        <v>131741</v>
      </c>
      <c r="YT9" s="5">
        <f t="shared" si="1035"/>
        <v>131742</v>
      </c>
      <c r="YU9" s="5">
        <f t="shared" si="1035"/>
        <v>131743</v>
      </c>
      <c r="YV9" s="5">
        <f t="shared" si="1035"/>
        <v>131744</v>
      </c>
      <c r="YW9" s="5">
        <f t="shared" si="1035"/>
        <v>131745</v>
      </c>
      <c r="YX9" s="5">
        <f t="shared" si="1035"/>
        <v>131746</v>
      </c>
      <c r="YY9" s="5">
        <f t="shared" si="1035"/>
        <v>131747</v>
      </c>
      <c r="YZ9" s="5">
        <f t="shared" si="1035"/>
        <v>131748</v>
      </c>
      <c r="ZA9" s="5">
        <f t="shared" si="1035"/>
        <v>131749</v>
      </c>
      <c r="ZB9" s="5">
        <f t="shared" si="1035"/>
        <v>131750</v>
      </c>
      <c r="ZC9" s="5">
        <f t="shared" si="1035"/>
        <v>131751</v>
      </c>
      <c r="ZD9" s="5">
        <f t="shared" si="1035"/>
        <v>131752</v>
      </c>
      <c r="ZE9" s="5">
        <f t="shared" si="1035"/>
        <v>131753</v>
      </c>
      <c r="ZF9" s="5">
        <f t="shared" si="1035"/>
        <v>131754</v>
      </c>
      <c r="ZG9" s="5">
        <f t="shared" si="1035"/>
        <v>131755</v>
      </c>
      <c r="ZH9" s="5">
        <f t="shared" si="1035"/>
        <v>131756</v>
      </c>
      <c r="ZI9" s="5">
        <f t="shared" si="1035"/>
        <v>131757</v>
      </c>
      <c r="ZJ9" s="5">
        <f t="shared" si="1035"/>
        <v>131758</v>
      </c>
      <c r="ZK9" s="5">
        <f t="shared" si="1035"/>
        <v>131759</v>
      </c>
      <c r="ZL9" s="5">
        <f t="shared" si="1035"/>
        <v>131760</v>
      </c>
      <c r="ZM9" s="5">
        <f t="shared" si="1035"/>
        <v>131761</v>
      </c>
      <c r="ZN9" s="5">
        <f t="shared" si="1035"/>
        <v>131762</v>
      </c>
      <c r="ZO9" s="5">
        <f t="shared" si="1035"/>
        <v>131763</v>
      </c>
      <c r="ZP9" s="5">
        <f t="shared" si="1035"/>
        <v>131764</v>
      </c>
      <c r="ZQ9" s="5">
        <f t="shared" si="1035"/>
        <v>131765</v>
      </c>
      <c r="ZR9" s="5">
        <f t="shared" si="1035"/>
        <v>131766</v>
      </c>
      <c r="ZS9" s="5">
        <f t="shared" si="1035"/>
        <v>131767</v>
      </c>
      <c r="ZT9" s="5">
        <f t="shared" si="1035"/>
        <v>131768</v>
      </c>
      <c r="ZU9" s="5">
        <f t="shared" si="1035"/>
        <v>131769</v>
      </c>
      <c r="ZV9" s="5">
        <f t="shared" si="1035"/>
        <v>131770</v>
      </c>
      <c r="ZW9" s="5">
        <f t="shared" si="1035"/>
        <v>131771</v>
      </c>
      <c r="ZX9" s="5">
        <f t="shared" si="1035"/>
        <v>131772</v>
      </c>
      <c r="ZY9" s="5">
        <f t="shared" si="1035"/>
        <v>131773</v>
      </c>
      <c r="ZZ9" s="5">
        <f t="shared" si="1035"/>
        <v>131774</v>
      </c>
      <c r="AAA9" s="5">
        <f t="shared" si="1035"/>
        <v>131775</v>
      </c>
      <c r="AAB9" s="5">
        <f t="shared" si="1035"/>
        <v>131776</v>
      </c>
      <c r="AAC9" s="5">
        <f t="shared" si="1035"/>
        <v>131777</v>
      </c>
      <c r="AAD9" s="5">
        <f t="shared" si="1035"/>
        <v>131778</v>
      </c>
      <c r="AAE9" s="5">
        <f t="shared" ref="AAE9:ACP10" si="1036">+AAD9+1</f>
        <v>131779</v>
      </c>
      <c r="AAF9" s="5">
        <f t="shared" si="1036"/>
        <v>131780</v>
      </c>
      <c r="AAG9" s="5">
        <f t="shared" si="1036"/>
        <v>131781</v>
      </c>
      <c r="AAH9" s="5">
        <f t="shared" si="1036"/>
        <v>131782</v>
      </c>
      <c r="AAI9" s="5">
        <f t="shared" si="1036"/>
        <v>131783</v>
      </c>
      <c r="AAJ9" s="5">
        <f t="shared" si="1036"/>
        <v>131784</v>
      </c>
      <c r="AAK9" s="5">
        <f t="shared" si="1036"/>
        <v>131785</v>
      </c>
      <c r="AAL9" s="5">
        <f t="shared" si="1036"/>
        <v>131786</v>
      </c>
      <c r="AAM9" s="5">
        <f t="shared" si="1036"/>
        <v>131787</v>
      </c>
      <c r="AAN9" s="5">
        <f t="shared" si="1036"/>
        <v>131788</v>
      </c>
      <c r="AAO9" s="5">
        <f t="shared" si="1036"/>
        <v>131789</v>
      </c>
      <c r="AAP9" s="5">
        <f t="shared" si="1036"/>
        <v>131790</v>
      </c>
      <c r="AAQ9" s="5">
        <f t="shared" si="1036"/>
        <v>131791</v>
      </c>
      <c r="AAR9" s="5">
        <f t="shared" si="1036"/>
        <v>131792</v>
      </c>
      <c r="AAS9" s="5">
        <f t="shared" si="1036"/>
        <v>131793</v>
      </c>
      <c r="AAT9" s="5">
        <f t="shared" si="1036"/>
        <v>131794</v>
      </c>
      <c r="AAU9" s="5">
        <f t="shared" si="1036"/>
        <v>131795</v>
      </c>
      <c r="AAV9" s="5">
        <f t="shared" si="1036"/>
        <v>131796</v>
      </c>
      <c r="AAW9" s="5">
        <f t="shared" si="1036"/>
        <v>131797</v>
      </c>
      <c r="AAX9" s="5">
        <f t="shared" si="1036"/>
        <v>131798</v>
      </c>
      <c r="AAY9" s="5">
        <f t="shared" si="1036"/>
        <v>131799</v>
      </c>
      <c r="AAZ9" s="5">
        <f t="shared" si="1036"/>
        <v>131800</v>
      </c>
      <c r="ABA9" s="5">
        <f t="shared" si="1036"/>
        <v>131801</v>
      </c>
      <c r="ABB9" s="5">
        <f t="shared" si="1036"/>
        <v>131802</v>
      </c>
      <c r="ABC9" s="5">
        <f t="shared" si="1036"/>
        <v>131803</v>
      </c>
      <c r="ABD9" s="5">
        <f t="shared" si="1036"/>
        <v>131804</v>
      </c>
      <c r="ABE9" s="5">
        <f t="shared" si="1036"/>
        <v>131805</v>
      </c>
      <c r="ABF9" s="5">
        <f t="shared" si="1036"/>
        <v>131806</v>
      </c>
      <c r="ABG9" s="5">
        <f t="shared" si="1036"/>
        <v>131807</v>
      </c>
      <c r="ABH9" s="5">
        <f t="shared" si="1036"/>
        <v>131808</v>
      </c>
      <c r="ABI9" s="5">
        <f t="shared" si="1036"/>
        <v>131809</v>
      </c>
      <c r="ABJ9" s="5">
        <f t="shared" si="1036"/>
        <v>131810</v>
      </c>
      <c r="ABK9" s="5">
        <f t="shared" si="1036"/>
        <v>131811</v>
      </c>
      <c r="ABL9" s="5">
        <f t="shared" si="1036"/>
        <v>131812</v>
      </c>
      <c r="ABM9" s="5">
        <f t="shared" si="1036"/>
        <v>131813</v>
      </c>
      <c r="ABN9" s="5">
        <f t="shared" si="1036"/>
        <v>131814</v>
      </c>
      <c r="ABO9" s="5">
        <f t="shared" si="1036"/>
        <v>131815</v>
      </c>
      <c r="ABP9" s="5">
        <f t="shared" si="1036"/>
        <v>131816</v>
      </c>
      <c r="ABQ9" s="5">
        <f t="shared" si="1036"/>
        <v>131817</v>
      </c>
      <c r="ABR9" s="5">
        <f t="shared" si="1036"/>
        <v>131818</v>
      </c>
      <c r="ABS9" s="5">
        <f t="shared" si="1036"/>
        <v>131819</v>
      </c>
      <c r="ABT9" s="5">
        <f t="shared" si="1036"/>
        <v>131820</v>
      </c>
      <c r="ABU9" s="5">
        <f t="shared" si="1036"/>
        <v>131821</v>
      </c>
      <c r="ABV9" s="5">
        <f t="shared" si="1036"/>
        <v>131822</v>
      </c>
      <c r="ABW9" s="5">
        <f t="shared" si="1036"/>
        <v>131823</v>
      </c>
      <c r="ABX9" s="5">
        <f t="shared" si="1036"/>
        <v>131824</v>
      </c>
      <c r="ABY9" s="5">
        <f t="shared" si="1036"/>
        <v>131825</v>
      </c>
      <c r="ABZ9" s="5">
        <f t="shared" si="1036"/>
        <v>131826</v>
      </c>
      <c r="ACA9" s="5">
        <f t="shared" si="1036"/>
        <v>131827</v>
      </c>
      <c r="ACB9" s="5">
        <f t="shared" si="1036"/>
        <v>131828</v>
      </c>
      <c r="ACC9" s="5">
        <f t="shared" si="1036"/>
        <v>131829</v>
      </c>
      <c r="ACD9" s="5">
        <f t="shared" si="1036"/>
        <v>131830</v>
      </c>
      <c r="ACE9" s="5">
        <f t="shared" si="1036"/>
        <v>131831</v>
      </c>
      <c r="ACF9" s="5">
        <f t="shared" si="1036"/>
        <v>131832</v>
      </c>
      <c r="ACG9" s="5">
        <f t="shared" si="1036"/>
        <v>131833</v>
      </c>
      <c r="ACH9" s="5">
        <f t="shared" si="1036"/>
        <v>131834</v>
      </c>
      <c r="ACI9" s="5">
        <f t="shared" si="1036"/>
        <v>131835</v>
      </c>
      <c r="ACJ9" s="5">
        <f t="shared" si="1036"/>
        <v>131836</v>
      </c>
      <c r="ACK9" s="5">
        <f t="shared" si="1036"/>
        <v>131837</v>
      </c>
      <c r="ACL9" s="5">
        <f t="shared" si="1036"/>
        <v>131838</v>
      </c>
      <c r="ACM9" s="5">
        <f t="shared" si="1036"/>
        <v>131839</v>
      </c>
      <c r="ACN9" s="5">
        <f t="shared" si="1036"/>
        <v>131840</v>
      </c>
      <c r="ACO9" s="5">
        <f t="shared" si="1036"/>
        <v>131841</v>
      </c>
      <c r="ACP9" s="5">
        <f t="shared" si="1036"/>
        <v>131842</v>
      </c>
      <c r="ACQ9" s="5">
        <f t="shared" ref="ACQ9:AFB10" si="1037">+ACP9+1</f>
        <v>131843</v>
      </c>
      <c r="ACR9" s="5">
        <f t="shared" si="1037"/>
        <v>131844</v>
      </c>
      <c r="ACS9" s="5">
        <f t="shared" si="1037"/>
        <v>131845</v>
      </c>
      <c r="ACT9" s="5">
        <f t="shared" si="1037"/>
        <v>131846</v>
      </c>
      <c r="ACU9" s="5">
        <f t="shared" si="1037"/>
        <v>131847</v>
      </c>
      <c r="ACV9" s="5">
        <f t="shared" si="1037"/>
        <v>131848</v>
      </c>
      <c r="ACW9" s="5">
        <f t="shared" si="1037"/>
        <v>131849</v>
      </c>
      <c r="ACX9" s="5">
        <f t="shared" si="1037"/>
        <v>131850</v>
      </c>
      <c r="ACY9" s="5">
        <f t="shared" si="1037"/>
        <v>131851</v>
      </c>
      <c r="ACZ9" s="5">
        <f t="shared" si="1037"/>
        <v>131852</v>
      </c>
      <c r="ADA9" s="5">
        <f t="shared" si="1037"/>
        <v>131853</v>
      </c>
      <c r="ADB9" s="5">
        <f t="shared" si="1037"/>
        <v>131854</v>
      </c>
      <c r="ADC9" s="5">
        <f t="shared" si="1037"/>
        <v>131855</v>
      </c>
      <c r="ADD9" s="5">
        <f t="shared" si="1037"/>
        <v>131856</v>
      </c>
      <c r="ADE9" s="5">
        <f t="shared" si="1037"/>
        <v>131857</v>
      </c>
      <c r="ADF9" s="5">
        <f t="shared" si="1037"/>
        <v>131858</v>
      </c>
      <c r="ADG9" s="5">
        <f t="shared" si="1037"/>
        <v>131859</v>
      </c>
      <c r="ADH9" s="5">
        <f t="shared" si="1037"/>
        <v>131860</v>
      </c>
      <c r="ADI9" s="5">
        <f t="shared" si="1037"/>
        <v>131861</v>
      </c>
      <c r="ADJ9" s="5">
        <f t="shared" si="1037"/>
        <v>131862</v>
      </c>
      <c r="ADK9" s="5">
        <f t="shared" si="1037"/>
        <v>131863</v>
      </c>
      <c r="ADL9" s="5">
        <f t="shared" si="1037"/>
        <v>131864</v>
      </c>
      <c r="ADM9" s="5">
        <f t="shared" si="1037"/>
        <v>131865</v>
      </c>
      <c r="ADN9" s="5">
        <f t="shared" si="1037"/>
        <v>131866</v>
      </c>
      <c r="ADO9" s="5">
        <f t="shared" si="1037"/>
        <v>131867</v>
      </c>
      <c r="ADP9" s="5">
        <f t="shared" si="1037"/>
        <v>131868</v>
      </c>
      <c r="ADQ9" s="5">
        <f t="shared" si="1037"/>
        <v>131869</v>
      </c>
      <c r="ADR9" s="5">
        <f t="shared" si="1037"/>
        <v>131870</v>
      </c>
      <c r="ADS9" s="5">
        <f t="shared" si="1037"/>
        <v>131871</v>
      </c>
      <c r="ADT9" s="5">
        <f t="shared" si="1037"/>
        <v>131872</v>
      </c>
      <c r="ADU9" s="5">
        <f t="shared" si="1037"/>
        <v>131873</v>
      </c>
      <c r="ADV9" s="5">
        <f t="shared" si="1037"/>
        <v>131874</v>
      </c>
      <c r="ADW9" s="5">
        <f t="shared" si="1037"/>
        <v>131875</v>
      </c>
      <c r="ADX9" s="5">
        <f t="shared" si="1037"/>
        <v>131876</v>
      </c>
      <c r="ADY9" s="5">
        <f t="shared" si="1037"/>
        <v>131877</v>
      </c>
      <c r="ADZ9" s="5">
        <f t="shared" si="1037"/>
        <v>131878</v>
      </c>
      <c r="AEA9" s="5">
        <f t="shared" si="1037"/>
        <v>131879</v>
      </c>
      <c r="AEB9" s="5">
        <f t="shared" si="1037"/>
        <v>131880</v>
      </c>
      <c r="AEC9" s="5">
        <f t="shared" si="1037"/>
        <v>131881</v>
      </c>
      <c r="AED9" s="5">
        <f t="shared" si="1037"/>
        <v>131882</v>
      </c>
      <c r="AEE9" s="5">
        <f t="shared" si="1037"/>
        <v>131883</v>
      </c>
      <c r="AEF9" s="5">
        <f t="shared" si="1037"/>
        <v>131884</v>
      </c>
      <c r="AEG9" s="5">
        <f t="shared" si="1037"/>
        <v>131885</v>
      </c>
      <c r="AEH9" s="5">
        <f t="shared" si="1037"/>
        <v>131886</v>
      </c>
      <c r="AEI9" s="5">
        <f t="shared" si="1037"/>
        <v>131887</v>
      </c>
      <c r="AEJ9" s="5">
        <f t="shared" si="1037"/>
        <v>131888</v>
      </c>
      <c r="AEK9" s="5">
        <f t="shared" si="1037"/>
        <v>131889</v>
      </c>
      <c r="AEL9" s="5">
        <f t="shared" si="1037"/>
        <v>131890</v>
      </c>
      <c r="AEM9" s="5">
        <f t="shared" si="1037"/>
        <v>131891</v>
      </c>
      <c r="AEN9" s="5">
        <f t="shared" si="1037"/>
        <v>131892</v>
      </c>
      <c r="AEO9" s="5">
        <f t="shared" si="1037"/>
        <v>131893</v>
      </c>
      <c r="AEP9" s="5">
        <f t="shared" si="1037"/>
        <v>131894</v>
      </c>
      <c r="AEQ9" s="5">
        <f t="shared" si="1037"/>
        <v>131895</v>
      </c>
      <c r="AER9" s="5">
        <f t="shared" si="1037"/>
        <v>131896</v>
      </c>
      <c r="AES9" s="5">
        <f t="shared" si="1037"/>
        <v>131897</v>
      </c>
      <c r="AET9" s="5">
        <f t="shared" si="1037"/>
        <v>131898</v>
      </c>
      <c r="AEU9" s="5">
        <f t="shared" si="1037"/>
        <v>131899</v>
      </c>
      <c r="AEV9" s="5">
        <f t="shared" si="1037"/>
        <v>131900</v>
      </c>
      <c r="AEW9" s="5">
        <f t="shared" si="1037"/>
        <v>131901</v>
      </c>
      <c r="AEX9" s="5">
        <f t="shared" si="1037"/>
        <v>131902</v>
      </c>
      <c r="AEY9" s="5">
        <f t="shared" si="1037"/>
        <v>131903</v>
      </c>
      <c r="AEZ9" s="5">
        <f t="shared" si="1037"/>
        <v>131904</v>
      </c>
      <c r="AFA9" s="5">
        <f t="shared" si="1037"/>
        <v>131905</v>
      </c>
      <c r="AFB9" s="5">
        <f t="shared" si="1037"/>
        <v>131906</v>
      </c>
      <c r="AFC9" s="5">
        <f t="shared" ref="AFC9:AHN10" si="1038">+AFB9+1</f>
        <v>131907</v>
      </c>
      <c r="AFD9" s="5">
        <f t="shared" si="1038"/>
        <v>131908</v>
      </c>
      <c r="AFE9" s="5">
        <f t="shared" si="1038"/>
        <v>131909</v>
      </c>
      <c r="AFF9" s="5">
        <f t="shared" si="1038"/>
        <v>131910</v>
      </c>
      <c r="AFG9" s="5">
        <f t="shared" si="1038"/>
        <v>131911</v>
      </c>
      <c r="AFH9" s="5">
        <f t="shared" si="1038"/>
        <v>131912</v>
      </c>
      <c r="AFI9" s="5">
        <f t="shared" si="1038"/>
        <v>131913</v>
      </c>
      <c r="AFJ9" s="5">
        <f t="shared" si="1038"/>
        <v>131914</v>
      </c>
      <c r="AFK9" s="5">
        <f t="shared" si="1038"/>
        <v>131915</v>
      </c>
      <c r="AFL9" s="5">
        <f t="shared" si="1038"/>
        <v>131916</v>
      </c>
      <c r="AFM9" s="5">
        <f t="shared" si="1038"/>
        <v>131917</v>
      </c>
      <c r="AFN9" s="5">
        <f t="shared" si="1038"/>
        <v>131918</v>
      </c>
      <c r="AFO9" s="5">
        <f t="shared" si="1038"/>
        <v>131919</v>
      </c>
      <c r="AFP9" s="5">
        <f t="shared" si="1038"/>
        <v>131920</v>
      </c>
      <c r="AFQ9" s="5">
        <f t="shared" si="1038"/>
        <v>131921</v>
      </c>
      <c r="AFR9" s="5">
        <f t="shared" si="1038"/>
        <v>131922</v>
      </c>
      <c r="AFS9" s="5">
        <f t="shared" si="1038"/>
        <v>131923</v>
      </c>
      <c r="AFT9" s="5">
        <f t="shared" si="1038"/>
        <v>131924</v>
      </c>
      <c r="AFU9" s="5">
        <f t="shared" si="1038"/>
        <v>131925</v>
      </c>
      <c r="AFV9" s="5">
        <f t="shared" si="1038"/>
        <v>131926</v>
      </c>
      <c r="AFW9" s="5">
        <f t="shared" si="1038"/>
        <v>131927</v>
      </c>
      <c r="AFX9" s="5">
        <f t="shared" si="1038"/>
        <v>131928</v>
      </c>
      <c r="AFY9" s="5">
        <f t="shared" si="1038"/>
        <v>131929</v>
      </c>
      <c r="AFZ9" s="5">
        <f t="shared" si="1038"/>
        <v>131930</v>
      </c>
      <c r="AGA9" s="5">
        <f t="shared" si="1038"/>
        <v>131931</v>
      </c>
      <c r="AGB9" s="5">
        <f t="shared" si="1038"/>
        <v>131932</v>
      </c>
      <c r="AGC9" s="5">
        <f t="shared" si="1038"/>
        <v>131933</v>
      </c>
      <c r="AGD9" s="5">
        <f t="shared" si="1038"/>
        <v>131934</v>
      </c>
      <c r="AGE9" s="5">
        <f t="shared" si="1038"/>
        <v>131935</v>
      </c>
      <c r="AGF9" s="5">
        <f t="shared" si="1038"/>
        <v>131936</v>
      </c>
      <c r="AGG9" s="5">
        <f t="shared" si="1038"/>
        <v>131937</v>
      </c>
      <c r="AGH9" s="5">
        <f t="shared" si="1038"/>
        <v>131938</v>
      </c>
      <c r="AGI9" s="5">
        <f t="shared" si="1038"/>
        <v>131939</v>
      </c>
      <c r="AGJ9" s="5">
        <f t="shared" si="1038"/>
        <v>131940</v>
      </c>
      <c r="AGK9" s="5">
        <f t="shared" si="1038"/>
        <v>131941</v>
      </c>
      <c r="AGL9" s="5">
        <f t="shared" si="1038"/>
        <v>131942</v>
      </c>
      <c r="AGM9" s="5">
        <f t="shared" si="1038"/>
        <v>131943</v>
      </c>
      <c r="AGN9" s="5">
        <f t="shared" si="1038"/>
        <v>131944</v>
      </c>
      <c r="AGO9" s="5">
        <f t="shared" si="1038"/>
        <v>131945</v>
      </c>
      <c r="AGP9" s="5">
        <f t="shared" si="1038"/>
        <v>131946</v>
      </c>
      <c r="AGQ9" s="5">
        <f t="shared" si="1038"/>
        <v>131947</v>
      </c>
      <c r="AGR9" s="5">
        <f t="shared" si="1038"/>
        <v>131948</v>
      </c>
      <c r="AGS9" s="5">
        <f t="shared" si="1038"/>
        <v>131949</v>
      </c>
      <c r="AGT9" s="5">
        <f t="shared" si="1038"/>
        <v>131950</v>
      </c>
      <c r="AGU9" s="5">
        <f t="shared" si="1038"/>
        <v>131951</v>
      </c>
      <c r="AGV9" s="5">
        <f t="shared" si="1038"/>
        <v>131952</v>
      </c>
      <c r="AGW9" s="5">
        <f t="shared" si="1038"/>
        <v>131953</v>
      </c>
      <c r="AGX9" s="5">
        <f t="shared" si="1038"/>
        <v>131954</v>
      </c>
      <c r="AGY9" s="5">
        <f t="shared" si="1038"/>
        <v>131955</v>
      </c>
      <c r="AGZ9" s="5">
        <f t="shared" si="1038"/>
        <v>131956</v>
      </c>
      <c r="AHA9" s="5">
        <f t="shared" si="1038"/>
        <v>131957</v>
      </c>
      <c r="AHB9" s="5">
        <f t="shared" si="1038"/>
        <v>131958</v>
      </c>
      <c r="AHC9" s="5">
        <f t="shared" si="1038"/>
        <v>131959</v>
      </c>
      <c r="AHD9" s="5">
        <f t="shared" si="1038"/>
        <v>131960</v>
      </c>
      <c r="AHE9" s="5">
        <f t="shared" si="1038"/>
        <v>131961</v>
      </c>
      <c r="AHF9" s="5">
        <f t="shared" si="1038"/>
        <v>131962</v>
      </c>
      <c r="AHG9" s="5">
        <f t="shared" si="1038"/>
        <v>131963</v>
      </c>
      <c r="AHH9" s="5">
        <f t="shared" si="1038"/>
        <v>131964</v>
      </c>
      <c r="AHI9" s="5">
        <f t="shared" si="1038"/>
        <v>131965</v>
      </c>
      <c r="AHJ9" s="5">
        <f t="shared" si="1038"/>
        <v>131966</v>
      </c>
      <c r="AHK9" s="5">
        <f t="shared" si="1038"/>
        <v>131967</v>
      </c>
      <c r="AHL9" s="5">
        <f t="shared" si="1038"/>
        <v>131968</v>
      </c>
      <c r="AHM9" s="5">
        <f t="shared" si="1038"/>
        <v>131969</v>
      </c>
      <c r="AHN9" s="5">
        <f t="shared" si="1038"/>
        <v>131970</v>
      </c>
      <c r="AHO9" s="5">
        <f t="shared" ref="AHO9:AJZ10" si="1039">+AHN9+1</f>
        <v>131971</v>
      </c>
      <c r="AHP9" s="5">
        <f t="shared" si="1039"/>
        <v>131972</v>
      </c>
      <c r="AHQ9" s="5">
        <f t="shared" si="1039"/>
        <v>131973</v>
      </c>
      <c r="AHR9" s="5">
        <f t="shared" si="1039"/>
        <v>131974</v>
      </c>
      <c r="AHS9" s="5">
        <f t="shared" si="1039"/>
        <v>131975</v>
      </c>
      <c r="AHT9" s="5">
        <f t="shared" si="1039"/>
        <v>131976</v>
      </c>
      <c r="AHU9" s="5">
        <f t="shared" si="1039"/>
        <v>131977</v>
      </c>
      <c r="AHV9" s="5">
        <f t="shared" si="1039"/>
        <v>131978</v>
      </c>
      <c r="AHW9" s="5">
        <f t="shared" si="1039"/>
        <v>131979</v>
      </c>
      <c r="AHX9" s="5">
        <f t="shared" si="1039"/>
        <v>131980</v>
      </c>
      <c r="AHY9" s="5">
        <f t="shared" si="1039"/>
        <v>131981</v>
      </c>
      <c r="AHZ9" s="5">
        <f t="shared" si="1039"/>
        <v>131982</v>
      </c>
      <c r="AIA9" s="5">
        <f t="shared" si="1039"/>
        <v>131983</v>
      </c>
      <c r="AIB9" s="5">
        <f t="shared" si="1039"/>
        <v>131984</v>
      </c>
      <c r="AIC9" s="5">
        <f t="shared" si="1039"/>
        <v>131985</v>
      </c>
      <c r="AID9" s="5">
        <f t="shared" si="1039"/>
        <v>131986</v>
      </c>
      <c r="AIE9" s="5">
        <f t="shared" si="1039"/>
        <v>131987</v>
      </c>
      <c r="AIF9" s="5">
        <f t="shared" si="1039"/>
        <v>131988</v>
      </c>
      <c r="AIG9" s="5">
        <f t="shared" si="1039"/>
        <v>131989</v>
      </c>
      <c r="AIH9" s="5">
        <f t="shared" si="1039"/>
        <v>131990</v>
      </c>
      <c r="AII9" s="5">
        <f t="shared" si="1039"/>
        <v>131991</v>
      </c>
      <c r="AIJ9" s="5">
        <f t="shared" si="1039"/>
        <v>131992</v>
      </c>
      <c r="AIK9" s="5">
        <f t="shared" si="1039"/>
        <v>131993</v>
      </c>
      <c r="AIL9" s="5">
        <f t="shared" si="1039"/>
        <v>131994</v>
      </c>
      <c r="AIM9" s="5">
        <f t="shared" si="1039"/>
        <v>131995</v>
      </c>
      <c r="AIN9" s="5">
        <f t="shared" si="1039"/>
        <v>131996</v>
      </c>
      <c r="AIO9" s="5">
        <f t="shared" si="1039"/>
        <v>131997</v>
      </c>
      <c r="AIP9" s="5">
        <f t="shared" si="1039"/>
        <v>131998</v>
      </c>
      <c r="AIQ9" s="5">
        <f t="shared" si="1039"/>
        <v>131999</v>
      </c>
      <c r="AIR9" s="5">
        <f t="shared" si="1039"/>
        <v>132000</v>
      </c>
      <c r="AIS9" s="5">
        <f t="shared" si="1039"/>
        <v>132001</v>
      </c>
      <c r="AIT9" s="5">
        <f t="shared" si="1039"/>
        <v>132002</v>
      </c>
      <c r="AIU9" s="5">
        <f t="shared" si="1039"/>
        <v>132003</v>
      </c>
      <c r="AIV9" s="5">
        <f t="shared" si="1039"/>
        <v>132004</v>
      </c>
      <c r="AIW9" s="5">
        <f t="shared" si="1039"/>
        <v>132005</v>
      </c>
      <c r="AIX9" s="5">
        <f t="shared" si="1039"/>
        <v>132006</v>
      </c>
      <c r="AIY9" s="5">
        <f t="shared" si="1039"/>
        <v>132007</v>
      </c>
      <c r="AIZ9" s="5">
        <f t="shared" si="1039"/>
        <v>132008</v>
      </c>
      <c r="AJA9" s="5">
        <f t="shared" si="1039"/>
        <v>132009</v>
      </c>
      <c r="AJB9" s="5">
        <f t="shared" si="1039"/>
        <v>132010</v>
      </c>
      <c r="AJC9" s="5">
        <f t="shared" si="1039"/>
        <v>132011</v>
      </c>
      <c r="AJD9" s="5">
        <f t="shared" si="1039"/>
        <v>132012</v>
      </c>
      <c r="AJE9" s="5">
        <f t="shared" si="1039"/>
        <v>132013</v>
      </c>
      <c r="AJF9" s="5">
        <f t="shared" si="1039"/>
        <v>132014</v>
      </c>
      <c r="AJG9" s="5">
        <f t="shared" si="1039"/>
        <v>132015</v>
      </c>
      <c r="AJH9" s="5">
        <f t="shared" si="1039"/>
        <v>132016</v>
      </c>
      <c r="AJI9" s="5">
        <f t="shared" si="1039"/>
        <v>132017</v>
      </c>
      <c r="AJJ9" s="5">
        <f t="shared" si="1039"/>
        <v>132018</v>
      </c>
      <c r="AJK9" s="5">
        <f t="shared" si="1039"/>
        <v>132019</v>
      </c>
      <c r="AJL9" s="5">
        <f t="shared" si="1039"/>
        <v>132020</v>
      </c>
      <c r="AJM9" s="5">
        <f t="shared" si="1039"/>
        <v>132021</v>
      </c>
      <c r="AJN9" s="5">
        <f t="shared" si="1039"/>
        <v>132022</v>
      </c>
      <c r="AJO9" s="5">
        <f t="shared" si="1039"/>
        <v>132023</v>
      </c>
      <c r="AJP9" s="5">
        <f t="shared" si="1039"/>
        <v>132024</v>
      </c>
      <c r="AJQ9" s="5">
        <f t="shared" si="1039"/>
        <v>132025</v>
      </c>
      <c r="AJR9" s="5">
        <f t="shared" si="1039"/>
        <v>132026</v>
      </c>
      <c r="AJS9" s="5">
        <f t="shared" si="1039"/>
        <v>132027</v>
      </c>
      <c r="AJT9" s="5">
        <f t="shared" si="1039"/>
        <v>132028</v>
      </c>
      <c r="AJU9" s="5">
        <f t="shared" si="1039"/>
        <v>132029</v>
      </c>
      <c r="AJV9" s="5">
        <f t="shared" si="1039"/>
        <v>132030</v>
      </c>
      <c r="AJW9" s="5">
        <f t="shared" si="1039"/>
        <v>132031</v>
      </c>
      <c r="AJX9" s="5">
        <f t="shared" si="1039"/>
        <v>132032</v>
      </c>
      <c r="AJY9" s="5">
        <f t="shared" si="1039"/>
        <v>132033</v>
      </c>
      <c r="AJZ9" s="5">
        <f t="shared" si="1039"/>
        <v>132034</v>
      </c>
      <c r="AKA9" s="5">
        <f t="shared" ref="AKA9:AML10" si="1040">+AJZ9+1</f>
        <v>132035</v>
      </c>
      <c r="AKB9" s="5">
        <f t="shared" si="1040"/>
        <v>132036</v>
      </c>
      <c r="AKC9" s="5">
        <f t="shared" si="1040"/>
        <v>132037</v>
      </c>
      <c r="AKD9" s="5">
        <f t="shared" si="1040"/>
        <v>132038</v>
      </c>
      <c r="AKE9" s="5">
        <f t="shared" si="1040"/>
        <v>132039</v>
      </c>
      <c r="AKF9" s="5">
        <f t="shared" si="1040"/>
        <v>132040</v>
      </c>
      <c r="AKG9" s="5">
        <f t="shared" si="1040"/>
        <v>132041</v>
      </c>
      <c r="AKH9" s="5">
        <f t="shared" si="1040"/>
        <v>132042</v>
      </c>
      <c r="AKI9" s="5">
        <f t="shared" si="1040"/>
        <v>132043</v>
      </c>
      <c r="AKJ9" s="5">
        <f t="shared" si="1040"/>
        <v>132044</v>
      </c>
      <c r="AKK9" s="5">
        <f t="shared" si="1040"/>
        <v>132045</v>
      </c>
      <c r="AKL9" s="5">
        <f t="shared" si="1040"/>
        <v>132046</v>
      </c>
      <c r="AKM9" s="5">
        <f t="shared" si="1040"/>
        <v>132047</v>
      </c>
      <c r="AKN9" s="5">
        <f t="shared" si="1040"/>
        <v>132048</v>
      </c>
      <c r="AKO9" s="5">
        <f t="shared" si="1040"/>
        <v>132049</v>
      </c>
      <c r="AKP9" s="5">
        <f t="shared" si="1040"/>
        <v>132050</v>
      </c>
      <c r="AKQ9" s="5">
        <f t="shared" si="1040"/>
        <v>132051</v>
      </c>
      <c r="AKR9" s="5">
        <f t="shared" si="1040"/>
        <v>132052</v>
      </c>
      <c r="AKS9" s="5">
        <f t="shared" si="1040"/>
        <v>132053</v>
      </c>
      <c r="AKT9" s="5">
        <f t="shared" si="1040"/>
        <v>132054</v>
      </c>
      <c r="AKU9" s="5">
        <f t="shared" si="1040"/>
        <v>132055</v>
      </c>
      <c r="AKV9" s="5">
        <f t="shared" si="1040"/>
        <v>132056</v>
      </c>
      <c r="AKW9" s="5">
        <f t="shared" si="1040"/>
        <v>132057</v>
      </c>
      <c r="AKX9" s="5">
        <f t="shared" si="1040"/>
        <v>132058</v>
      </c>
      <c r="AKY9" s="5">
        <f t="shared" si="1040"/>
        <v>132059</v>
      </c>
      <c r="AKZ9" s="5">
        <f t="shared" si="1040"/>
        <v>132060</v>
      </c>
      <c r="ALA9" s="5">
        <f t="shared" si="1040"/>
        <v>132061</v>
      </c>
      <c r="ALB9" s="5">
        <f t="shared" si="1040"/>
        <v>132062</v>
      </c>
      <c r="ALC9" s="5">
        <f t="shared" si="1040"/>
        <v>132063</v>
      </c>
      <c r="ALD9" s="5">
        <f t="shared" si="1040"/>
        <v>132064</v>
      </c>
      <c r="ALE9" s="5">
        <f t="shared" si="1040"/>
        <v>132065</v>
      </c>
      <c r="ALF9" s="5">
        <f t="shared" si="1040"/>
        <v>132066</v>
      </c>
      <c r="ALG9" s="5">
        <f t="shared" si="1040"/>
        <v>132067</v>
      </c>
      <c r="ALH9" s="5">
        <f t="shared" si="1040"/>
        <v>132068</v>
      </c>
      <c r="ALI9" s="5">
        <f t="shared" si="1040"/>
        <v>132069</v>
      </c>
      <c r="ALJ9" s="5">
        <f t="shared" si="1040"/>
        <v>132070</v>
      </c>
      <c r="ALK9" s="5">
        <f t="shared" si="1040"/>
        <v>132071</v>
      </c>
      <c r="ALL9" s="5">
        <f t="shared" si="1040"/>
        <v>132072</v>
      </c>
      <c r="ALM9" s="5">
        <f t="shared" si="1040"/>
        <v>132073</v>
      </c>
      <c r="ALN9" s="5">
        <f t="shared" si="1040"/>
        <v>132074</v>
      </c>
      <c r="ALO9" s="5">
        <f t="shared" si="1040"/>
        <v>132075</v>
      </c>
      <c r="ALP9" s="5">
        <f t="shared" si="1040"/>
        <v>132076</v>
      </c>
      <c r="ALQ9" s="5">
        <f t="shared" si="1040"/>
        <v>132077</v>
      </c>
      <c r="ALR9" s="5">
        <f t="shared" si="1040"/>
        <v>132078</v>
      </c>
      <c r="ALS9" s="5">
        <f t="shared" si="1040"/>
        <v>132079</v>
      </c>
      <c r="ALT9" s="5">
        <f t="shared" si="1040"/>
        <v>132080</v>
      </c>
      <c r="ALU9" s="5">
        <f t="shared" si="1040"/>
        <v>132081</v>
      </c>
      <c r="ALV9" s="5">
        <f t="shared" si="1040"/>
        <v>132082</v>
      </c>
      <c r="ALW9" s="5">
        <f t="shared" si="1040"/>
        <v>132083</v>
      </c>
      <c r="ALX9" s="5">
        <f t="shared" si="1040"/>
        <v>132084</v>
      </c>
      <c r="ALY9" s="5">
        <f t="shared" si="1040"/>
        <v>132085</v>
      </c>
      <c r="ALZ9" s="5">
        <f t="shared" si="1040"/>
        <v>132086</v>
      </c>
      <c r="AMA9" s="5">
        <f t="shared" si="1040"/>
        <v>132087</v>
      </c>
      <c r="AMB9" s="5">
        <f t="shared" si="1040"/>
        <v>132088</v>
      </c>
      <c r="AMC9" s="5">
        <f t="shared" si="1040"/>
        <v>132089</v>
      </c>
      <c r="AMD9" s="5">
        <f t="shared" si="1040"/>
        <v>132090</v>
      </c>
      <c r="AME9" s="5">
        <f t="shared" si="1040"/>
        <v>132091</v>
      </c>
      <c r="AMF9" s="5">
        <f t="shared" si="1040"/>
        <v>132092</v>
      </c>
      <c r="AMG9" s="5">
        <f t="shared" si="1040"/>
        <v>132093</v>
      </c>
      <c r="AMH9" s="5">
        <f t="shared" si="1040"/>
        <v>132094</v>
      </c>
      <c r="AMI9" s="5">
        <f t="shared" si="1040"/>
        <v>132095</v>
      </c>
      <c r="AMJ9" s="5">
        <f t="shared" si="1040"/>
        <v>132096</v>
      </c>
      <c r="AMK9" s="5">
        <f t="shared" si="1040"/>
        <v>132097</v>
      </c>
      <c r="AML9" s="5">
        <f t="shared" si="1040"/>
        <v>132098</v>
      </c>
      <c r="AMM9" s="5">
        <f t="shared" ref="AMM9:AOX10" si="1041">+AML9+1</f>
        <v>132099</v>
      </c>
      <c r="AMN9" s="5">
        <f t="shared" si="1041"/>
        <v>132100</v>
      </c>
      <c r="AMO9" s="5">
        <f t="shared" si="1041"/>
        <v>132101</v>
      </c>
      <c r="AMP9" s="5">
        <f t="shared" si="1041"/>
        <v>132102</v>
      </c>
      <c r="AMQ9" s="5">
        <f t="shared" si="1041"/>
        <v>132103</v>
      </c>
      <c r="AMR9" s="5">
        <f t="shared" si="1041"/>
        <v>132104</v>
      </c>
      <c r="AMS9" s="5">
        <f t="shared" si="1041"/>
        <v>132105</v>
      </c>
      <c r="AMT9" s="5">
        <f t="shared" si="1041"/>
        <v>132106</v>
      </c>
      <c r="AMU9" s="5">
        <f t="shared" si="1041"/>
        <v>132107</v>
      </c>
      <c r="AMV9" s="5">
        <f t="shared" si="1041"/>
        <v>132108</v>
      </c>
      <c r="AMW9" s="5">
        <f t="shared" si="1041"/>
        <v>132109</v>
      </c>
      <c r="AMX9" s="5">
        <f t="shared" si="1041"/>
        <v>132110</v>
      </c>
      <c r="AMY9" s="5">
        <f t="shared" si="1041"/>
        <v>132111</v>
      </c>
      <c r="AMZ9" s="5">
        <f t="shared" si="1041"/>
        <v>132112</v>
      </c>
      <c r="ANA9" s="5">
        <f t="shared" si="1041"/>
        <v>132113</v>
      </c>
      <c r="ANB9" s="5">
        <f t="shared" si="1041"/>
        <v>132114</v>
      </c>
      <c r="ANC9" s="5">
        <f t="shared" si="1041"/>
        <v>132115</v>
      </c>
      <c r="AND9" s="5">
        <f t="shared" si="1041"/>
        <v>132116</v>
      </c>
      <c r="ANE9" s="5">
        <f t="shared" si="1041"/>
        <v>132117</v>
      </c>
      <c r="ANF9" s="5">
        <f t="shared" si="1041"/>
        <v>132118</v>
      </c>
      <c r="ANG9" s="5">
        <f t="shared" si="1041"/>
        <v>132119</v>
      </c>
      <c r="ANH9" s="5">
        <f t="shared" si="1041"/>
        <v>132120</v>
      </c>
      <c r="ANI9" s="5">
        <f t="shared" si="1041"/>
        <v>132121</v>
      </c>
      <c r="ANJ9" s="5">
        <f t="shared" si="1041"/>
        <v>132122</v>
      </c>
      <c r="ANK9" s="5">
        <f t="shared" si="1041"/>
        <v>132123</v>
      </c>
      <c r="ANL9" s="5">
        <f t="shared" si="1041"/>
        <v>132124</v>
      </c>
      <c r="ANM9" s="5">
        <f t="shared" si="1041"/>
        <v>132125</v>
      </c>
      <c r="ANN9" s="5">
        <f t="shared" si="1041"/>
        <v>132126</v>
      </c>
      <c r="ANO9" s="5">
        <f t="shared" si="1041"/>
        <v>132127</v>
      </c>
      <c r="ANP9" s="5">
        <f t="shared" si="1041"/>
        <v>132128</v>
      </c>
      <c r="ANQ9" s="5">
        <f t="shared" si="1041"/>
        <v>132129</v>
      </c>
      <c r="ANR9" s="5">
        <f t="shared" si="1041"/>
        <v>132130</v>
      </c>
      <c r="ANS9" s="5">
        <f t="shared" si="1041"/>
        <v>132131</v>
      </c>
      <c r="ANT9" s="5">
        <f t="shared" si="1041"/>
        <v>132132</v>
      </c>
      <c r="ANU9" s="5">
        <f t="shared" si="1041"/>
        <v>132133</v>
      </c>
      <c r="ANV9" s="5">
        <f t="shared" si="1041"/>
        <v>132134</v>
      </c>
      <c r="ANW9" s="5">
        <f t="shared" si="1041"/>
        <v>132135</v>
      </c>
      <c r="ANX9" s="5">
        <f t="shared" si="1041"/>
        <v>132136</v>
      </c>
      <c r="ANY9" s="5">
        <f t="shared" si="1041"/>
        <v>132137</v>
      </c>
      <c r="ANZ9" s="5">
        <f t="shared" si="1041"/>
        <v>132138</v>
      </c>
      <c r="AOA9" s="5">
        <f t="shared" si="1041"/>
        <v>132139</v>
      </c>
      <c r="AOB9" s="5">
        <f t="shared" si="1041"/>
        <v>132140</v>
      </c>
      <c r="AOC9" s="5">
        <f t="shared" si="1041"/>
        <v>132141</v>
      </c>
      <c r="AOD9" s="5">
        <f t="shared" si="1041"/>
        <v>132142</v>
      </c>
      <c r="AOE9" s="5">
        <f t="shared" si="1041"/>
        <v>132143</v>
      </c>
      <c r="AOF9" s="5">
        <f t="shared" si="1041"/>
        <v>132144</v>
      </c>
      <c r="AOG9" s="5">
        <f t="shared" si="1041"/>
        <v>132145</v>
      </c>
      <c r="AOH9" s="5">
        <f t="shared" si="1041"/>
        <v>132146</v>
      </c>
      <c r="AOI9" s="5">
        <f t="shared" si="1041"/>
        <v>132147</v>
      </c>
      <c r="AOJ9" s="5">
        <f t="shared" si="1041"/>
        <v>132148</v>
      </c>
      <c r="AOK9" s="5">
        <f t="shared" si="1041"/>
        <v>132149</v>
      </c>
      <c r="AOL9" s="5">
        <f t="shared" si="1041"/>
        <v>132150</v>
      </c>
      <c r="AOM9" s="5">
        <f t="shared" si="1041"/>
        <v>132151</v>
      </c>
      <c r="AON9" s="5">
        <f t="shared" si="1041"/>
        <v>132152</v>
      </c>
      <c r="AOO9" s="5">
        <f t="shared" si="1041"/>
        <v>132153</v>
      </c>
      <c r="AOP9" s="5">
        <f t="shared" si="1041"/>
        <v>132154</v>
      </c>
      <c r="AOQ9" s="5">
        <f t="shared" si="1041"/>
        <v>132155</v>
      </c>
      <c r="AOR9" s="5">
        <f t="shared" si="1041"/>
        <v>132156</v>
      </c>
      <c r="AOS9" s="5">
        <f t="shared" si="1041"/>
        <v>132157</v>
      </c>
      <c r="AOT9" s="5">
        <f t="shared" si="1041"/>
        <v>132158</v>
      </c>
      <c r="AOU9" s="5">
        <f t="shared" si="1041"/>
        <v>132159</v>
      </c>
      <c r="AOV9" s="5">
        <f t="shared" si="1041"/>
        <v>132160</v>
      </c>
      <c r="AOW9" s="5">
        <f t="shared" si="1041"/>
        <v>132161</v>
      </c>
      <c r="AOX9" s="5">
        <f t="shared" si="1041"/>
        <v>132162</v>
      </c>
      <c r="AOY9" s="5">
        <f t="shared" ref="AOY9:ARJ10" si="1042">+AOX9+1</f>
        <v>132163</v>
      </c>
      <c r="AOZ9" s="5">
        <f t="shared" si="1042"/>
        <v>132164</v>
      </c>
      <c r="APA9" s="5">
        <f t="shared" si="1042"/>
        <v>132165</v>
      </c>
      <c r="APB9" s="5">
        <f t="shared" si="1042"/>
        <v>132166</v>
      </c>
      <c r="APC9" s="5">
        <f t="shared" si="1042"/>
        <v>132167</v>
      </c>
      <c r="APD9" s="5">
        <f t="shared" si="1042"/>
        <v>132168</v>
      </c>
      <c r="APE9" s="5">
        <f t="shared" si="1042"/>
        <v>132169</v>
      </c>
      <c r="APF9" s="5">
        <f t="shared" si="1042"/>
        <v>132170</v>
      </c>
      <c r="APG9" s="5">
        <f t="shared" si="1042"/>
        <v>132171</v>
      </c>
      <c r="APH9" s="5">
        <f t="shared" si="1042"/>
        <v>132172</v>
      </c>
      <c r="API9" s="5">
        <f t="shared" si="1042"/>
        <v>132173</v>
      </c>
      <c r="APJ9" s="5">
        <f t="shared" si="1042"/>
        <v>132174</v>
      </c>
      <c r="APK9" s="5">
        <f t="shared" si="1042"/>
        <v>132175</v>
      </c>
      <c r="APL9" s="5">
        <f t="shared" si="1042"/>
        <v>132176</v>
      </c>
      <c r="APM9" s="5">
        <f t="shared" si="1042"/>
        <v>132177</v>
      </c>
      <c r="APN9" s="5">
        <f t="shared" si="1042"/>
        <v>132178</v>
      </c>
      <c r="APO9" s="5">
        <f t="shared" si="1042"/>
        <v>132179</v>
      </c>
      <c r="APP9" s="5">
        <f t="shared" si="1042"/>
        <v>132180</v>
      </c>
      <c r="APQ9" s="5">
        <f t="shared" si="1042"/>
        <v>132181</v>
      </c>
      <c r="APR9" s="5">
        <f t="shared" si="1042"/>
        <v>132182</v>
      </c>
      <c r="APS9" s="5">
        <f t="shared" si="1042"/>
        <v>132183</v>
      </c>
      <c r="APT9" s="5">
        <f t="shared" si="1042"/>
        <v>132184</v>
      </c>
      <c r="APU9" s="5">
        <f t="shared" si="1042"/>
        <v>132185</v>
      </c>
      <c r="APV9" s="5">
        <f t="shared" si="1042"/>
        <v>132186</v>
      </c>
      <c r="APW9" s="5">
        <f t="shared" si="1042"/>
        <v>132187</v>
      </c>
      <c r="APX9" s="5">
        <f t="shared" si="1042"/>
        <v>132188</v>
      </c>
      <c r="APY9" s="5">
        <f t="shared" si="1042"/>
        <v>132189</v>
      </c>
      <c r="APZ9" s="5">
        <f t="shared" si="1042"/>
        <v>132190</v>
      </c>
      <c r="AQA9" s="5">
        <f t="shared" si="1042"/>
        <v>132191</v>
      </c>
      <c r="AQB9" s="5">
        <f t="shared" si="1042"/>
        <v>132192</v>
      </c>
      <c r="AQC9" s="5">
        <f t="shared" si="1042"/>
        <v>132193</v>
      </c>
      <c r="AQD9" s="5">
        <f t="shared" si="1042"/>
        <v>132194</v>
      </c>
      <c r="AQE9" s="5">
        <f t="shared" si="1042"/>
        <v>132195</v>
      </c>
      <c r="AQF9" s="5">
        <f t="shared" si="1042"/>
        <v>132196</v>
      </c>
      <c r="AQG9" s="5">
        <f t="shared" si="1042"/>
        <v>132197</v>
      </c>
      <c r="AQH9" s="5">
        <f t="shared" si="1042"/>
        <v>132198</v>
      </c>
      <c r="AQI9" s="5">
        <f t="shared" si="1042"/>
        <v>132199</v>
      </c>
      <c r="AQJ9" s="5">
        <f t="shared" si="1042"/>
        <v>132200</v>
      </c>
      <c r="AQK9" s="5">
        <f t="shared" si="1042"/>
        <v>132201</v>
      </c>
      <c r="AQL9" s="5">
        <f t="shared" si="1042"/>
        <v>132202</v>
      </c>
      <c r="AQM9" s="5">
        <f t="shared" si="1042"/>
        <v>132203</v>
      </c>
      <c r="AQN9" s="5">
        <f t="shared" si="1042"/>
        <v>132204</v>
      </c>
      <c r="AQO9" s="5">
        <f t="shared" si="1042"/>
        <v>132205</v>
      </c>
      <c r="AQP9" s="5">
        <f t="shared" si="1042"/>
        <v>132206</v>
      </c>
      <c r="AQQ9" s="5">
        <f t="shared" si="1042"/>
        <v>132207</v>
      </c>
      <c r="AQR9" s="5">
        <f t="shared" si="1042"/>
        <v>132208</v>
      </c>
      <c r="AQS9" s="5">
        <f t="shared" si="1042"/>
        <v>132209</v>
      </c>
      <c r="AQT9" s="5">
        <f t="shared" si="1042"/>
        <v>132210</v>
      </c>
      <c r="AQU9" s="5">
        <f t="shared" si="1042"/>
        <v>132211</v>
      </c>
      <c r="AQV9" s="5">
        <f t="shared" si="1042"/>
        <v>132212</v>
      </c>
      <c r="AQW9" s="5">
        <f t="shared" si="1042"/>
        <v>132213</v>
      </c>
      <c r="AQX9" s="5">
        <f t="shared" si="1042"/>
        <v>132214</v>
      </c>
      <c r="AQY9" s="5">
        <f t="shared" si="1042"/>
        <v>132215</v>
      </c>
      <c r="AQZ9" s="5">
        <f t="shared" si="1042"/>
        <v>132216</v>
      </c>
      <c r="ARA9" s="5">
        <f t="shared" si="1042"/>
        <v>132217</v>
      </c>
      <c r="ARB9" s="5">
        <f t="shared" si="1042"/>
        <v>132218</v>
      </c>
      <c r="ARC9" s="5">
        <f t="shared" si="1042"/>
        <v>132219</v>
      </c>
      <c r="ARD9" s="5">
        <f t="shared" si="1042"/>
        <v>132220</v>
      </c>
      <c r="ARE9" s="5">
        <f t="shared" si="1042"/>
        <v>132221</v>
      </c>
      <c r="ARF9" s="5">
        <f t="shared" si="1042"/>
        <v>132222</v>
      </c>
      <c r="ARG9" s="5">
        <f t="shared" si="1042"/>
        <v>132223</v>
      </c>
      <c r="ARH9" s="5">
        <f t="shared" si="1042"/>
        <v>132224</v>
      </c>
      <c r="ARI9" s="5">
        <f t="shared" si="1042"/>
        <v>132225</v>
      </c>
      <c r="ARJ9" s="5">
        <f t="shared" si="1042"/>
        <v>132226</v>
      </c>
      <c r="ARK9" s="5">
        <f t="shared" ref="ARK9:ATV10" si="1043">+ARJ9+1</f>
        <v>132227</v>
      </c>
      <c r="ARL9" s="5">
        <f t="shared" si="1043"/>
        <v>132228</v>
      </c>
      <c r="ARM9" s="5">
        <f t="shared" si="1043"/>
        <v>132229</v>
      </c>
      <c r="ARN9" s="5">
        <f t="shared" si="1043"/>
        <v>132230</v>
      </c>
      <c r="ARO9" s="5">
        <f t="shared" si="1043"/>
        <v>132231</v>
      </c>
      <c r="ARP9" s="5">
        <f t="shared" si="1043"/>
        <v>132232</v>
      </c>
      <c r="ARQ9" s="5">
        <f t="shared" si="1043"/>
        <v>132233</v>
      </c>
      <c r="ARR9" s="5">
        <f t="shared" si="1043"/>
        <v>132234</v>
      </c>
      <c r="ARS9" s="5">
        <f t="shared" si="1043"/>
        <v>132235</v>
      </c>
      <c r="ART9" s="5">
        <f t="shared" si="1043"/>
        <v>132236</v>
      </c>
      <c r="ARU9" s="5">
        <f t="shared" si="1043"/>
        <v>132237</v>
      </c>
      <c r="ARV9" s="5">
        <f t="shared" si="1043"/>
        <v>132238</v>
      </c>
      <c r="ARW9" s="5">
        <f t="shared" si="1043"/>
        <v>132239</v>
      </c>
      <c r="ARX9" s="5">
        <f t="shared" si="1043"/>
        <v>132240</v>
      </c>
      <c r="ARY9" s="5">
        <f t="shared" si="1043"/>
        <v>132241</v>
      </c>
      <c r="ARZ9" s="5">
        <f t="shared" si="1043"/>
        <v>132242</v>
      </c>
      <c r="ASA9" s="5">
        <f t="shared" si="1043"/>
        <v>132243</v>
      </c>
      <c r="ASB9" s="5">
        <f t="shared" si="1043"/>
        <v>132244</v>
      </c>
      <c r="ASC9" s="5">
        <f t="shared" si="1043"/>
        <v>132245</v>
      </c>
      <c r="ASD9" s="5">
        <f t="shared" si="1043"/>
        <v>132246</v>
      </c>
      <c r="ASE9" s="5">
        <f t="shared" si="1043"/>
        <v>132247</v>
      </c>
      <c r="ASF9" s="5">
        <f t="shared" si="1043"/>
        <v>132248</v>
      </c>
      <c r="ASG9" s="5">
        <f t="shared" si="1043"/>
        <v>132249</v>
      </c>
      <c r="ASH9" s="5">
        <f t="shared" si="1043"/>
        <v>132250</v>
      </c>
      <c r="ASI9" s="5">
        <f t="shared" si="1043"/>
        <v>132251</v>
      </c>
      <c r="ASJ9" s="5">
        <f t="shared" si="1043"/>
        <v>132252</v>
      </c>
      <c r="ASK9" s="5">
        <f t="shared" si="1043"/>
        <v>132253</v>
      </c>
      <c r="ASL9" s="5">
        <f t="shared" si="1043"/>
        <v>132254</v>
      </c>
      <c r="ASM9" s="5">
        <f t="shared" si="1043"/>
        <v>132255</v>
      </c>
      <c r="ASN9" s="5">
        <f t="shared" si="1043"/>
        <v>132256</v>
      </c>
      <c r="ASO9" s="5">
        <f t="shared" si="1043"/>
        <v>132257</v>
      </c>
      <c r="ASP9" s="5">
        <f t="shared" si="1043"/>
        <v>132258</v>
      </c>
      <c r="ASQ9" s="5">
        <f t="shared" si="1043"/>
        <v>132259</v>
      </c>
      <c r="ASR9" s="5">
        <f t="shared" si="1043"/>
        <v>132260</v>
      </c>
      <c r="ASS9" s="5">
        <f t="shared" si="1043"/>
        <v>132261</v>
      </c>
      <c r="AST9" s="5">
        <f t="shared" si="1043"/>
        <v>132262</v>
      </c>
      <c r="ASU9" s="5">
        <f t="shared" si="1043"/>
        <v>132263</v>
      </c>
      <c r="ASV9" s="5">
        <f t="shared" si="1043"/>
        <v>132264</v>
      </c>
      <c r="ASW9" s="5">
        <f t="shared" si="1043"/>
        <v>132265</v>
      </c>
      <c r="ASX9" s="5">
        <f t="shared" si="1043"/>
        <v>132266</v>
      </c>
      <c r="ASY9" s="5">
        <f t="shared" si="1043"/>
        <v>132267</v>
      </c>
      <c r="ASZ9" s="5">
        <f t="shared" si="1043"/>
        <v>132268</v>
      </c>
      <c r="ATA9" s="5">
        <f t="shared" si="1043"/>
        <v>132269</v>
      </c>
      <c r="ATB9" s="5">
        <f t="shared" si="1043"/>
        <v>132270</v>
      </c>
      <c r="ATC9" s="5">
        <f t="shared" si="1043"/>
        <v>132271</v>
      </c>
      <c r="ATD9" s="5">
        <f t="shared" si="1043"/>
        <v>132272</v>
      </c>
      <c r="ATE9" s="5">
        <f t="shared" si="1043"/>
        <v>132273</v>
      </c>
      <c r="ATF9" s="5">
        <f t="shared" si="1043"/>
        <v>132274</v>
      </c>
      <c r="ATG9" s="5">
        <f t="shared" si="1043"/>
        <v>132275</v>
      </c>
      <c r="ATH9" s="5">
        <f t="shared" si="1043"/>
        <v>132276</v>
      </c>
      <c r="ATI9" s="5">
        <f t="shared" si="1043"/>
        <v>132277</v>
      </c>
      <c r="ATJ9" s="5">
        <f t="shared" si="1043"/>
        <v>132278</v>
      </c>
      <c r="ATK9" s="5">
        <f t="shared" si="1043"/>
        <v>132279</v>
      </c>
      <c r="ATL9" s="5">
        <f t="shared" si="1043"/>
        <v>132280</v>
      </c>
      <c r="ATM9" s="5">
        <f t="shared" si="1043"/>
        <v>132281</v>
      </c>
      <c r="ATN9" s="5">
        <f t="shared" si="1043"/>
        <v>132282</v>
      </c>
      <c r="ATO9" s="5">
        <f t="shared" si="1043"/>
        <v>132283</v>
      </c>
      <c r="ATP9" s="5">
        <f t="shared" si="1043"/>
        <v>132284</v>
      </c>
      <c r="ATQ9" s="5">
        <f t="shared" si="1043"/>
        <v>132285</v>
      </c>
      <c r="ATR9" s="5">
        <f t="shared" si="1043"/>
        <v>132286</v>
      </c>
      <c r="ATS9" s="5">
        <f t="shared" si="1043"/>
        <v>132287</v>
      </c>
      <c r="ATT9" s="5">
        <f t="shared" si="1043"/>
        <v>132288</v>
      </c>
      <c r="ATU9" s="5">
        <f t="shared" si="1043"/>
        <v>132289</v>
      </c>
      <c r="ATV9" s="5">
        <f t="shared" si="1043"/>
        <v>132290</v>
      </c>
      <c r="ATW9" s="5">
        <f t="shared" ref="ATW9:AWH10" si="1044">+ATV9+1</f>
        <v>132291</v>
      </c>
      <c r="ATX9" s="5">
        <f t="shared" si="1044"/>
        <v>132292</v>
      </c>
      <c r="ATY9" s="5">
        <f t="shared" si="1044"/>
        <v>132293</v>
      </c>
      <c r="ATZ9" s="5">
        <f t="shared" si="1044"/>
        <v>132294</v>
      </c>
      <c r="AUA9" s="5">
        <f t="shared" si="1044"/>
        <v>132295</v>
      </c>
      <c r="AUB9" s="5">
        <f t="shared" si="1044"/>
        <v>132296</v>
      </c>
      <c r="AUC9" s="5">
        <f t="shared" si="1044"/>
        <v>132297</v>
      </c>
      <c r="AUD9" s="5">
        <f t="shared" si="1044"/>
        <v>132298</v>
      </c>
      <c r="AUE9" s="5">
        <f t="shared" si="1044"/>
        <v>132299</v>
      </c>
      <c r="AUF9" s="5">
        <f t="shared" si="1044"/>
        <v>132300</v>
      </c>
      <c r="AUG9" s="5">
        <f t="shared" si="1044"/>
        <v>132301</v>
      </c>
      <c r="AUH9" s="5">
        <f t="shared" si="1044"/>
        <v>132302</v>
      </c>
      <c r="AUI9" s="5">
        <f t="shared" si="1044"/>
        <v>132303</v>
      </c>
      <c r="AUJ9" s="5">
        <f t="shared" si="1044"/>
        <v>132304</v>
      </c>
      <c r="AUK9" s="5">
        <f t="shared" si="1044"/>
        <v>132305</v>
      </c>
      <c r="AUL9" s="5">
        <f t="shared" si="1044"/>
        <v>132306</v>
      </c>
      <c r="AUM9" s="5">
        <f t="shared" si="1044"/>
        <v>132307</v>
      </c>
      <c r="AUN9" s="5">
        <f t="shared" si="1044"/>
        <v>132308</v>
      </c>
      <c r="AUO9" s="5">
        <f t="shared" si="1044"/>
        <v>132309</v>
      </c>
      <c r="AUP9" s="5">
        <f t="shared" si="1044"/>
        <v>132310</v>
      </c>
      <c r="AUQ9" s="5">
        <f t="shared" si="1044"/>
        <v>132311</v>
      </c>
      <c r="AUR9" s="5">
        <f t="shared" si="1044"/>
        <v>132312</v>
      </c>
      <c r="AUS9" s="5">
        <f t="shared" si="1044"/>
        <v>132313</v>
      </c>
      <c r="AUT9" s="5">
        <f t="shared" si="1044"/>
        <v>132314</v>
      </c>
      <c r="AUU9" s="5">
        <f t="shared" si="1044"/>
        <v>132315</v>
      </c>
      <c r="AUV9" s="5">
        <f t="shared" si="1044"/>
        <v>132316</v>
      </c>
      <c r="AUW9" s="5">
        <f t="shared" si="1044"/>
        <v>132317</v>
      </c>
      <c r="AUX9" s="5">
        <f t="shared" si="1044"/>
        <v>132318</v>
      </c>
      <c r="AUY9" s="5">
        <f t="shared" si="1044"/>
        <v>132319</v>
      </c>
      <c r="AUZ9" s="5">
        <f t="shared" si="1044"/>
        <v>132320</v>
      </c>
      <c r="AVA9" s="5">
        <f t="shared" si="1044"/>
        <v>132321</v>
      </c>
      <c r="AVB9" s="5">
        <f t="shared" si="1044"/>
        <v>132322</v>
      </c>
      <c r="AVC9" s="5">
        <f t="shared" si="1044"/>
        <v>132323</v>
      </c>
      <c r="AVD9" s="5">
        <f t="shared" si="1044"/>
        <v>132324</v>
      </c>
      <c r="AVE9" s="5">
        <f t="shared" si="1044"/>
        <v>132325</v>
      </c>
      <c r="AVF9" s="5">
        <f t="shared" si="1044"/>
        <v>132326</v>
      </c>
      <c r="AVG9" s="5">
        <f t="shared" si="1044"/>
        <v>132327</v>
      </c>
      <c r="AVH9" s="5">
        <f t="shared" si="1044"/>
        <v>132328</v>
      </c>
      <c r="AVI9" s="5">
        <f t="shared" si="1044"/>
        <v>132329</v>
      </c>
      <c r="AVJ9" s="5">
        <f t="shared" si="1044"/>
        <v>132330</v>
      </c>
      <c r="AVK9" s="5">
        <f t="shared" si="1044"/>
        <v>132331</v>
      </c>
      <c r="AVL9" s="5">
        <f t="shared" si="1044"/>
        <v>132332</v>
      </c>
      <c r="AVM9" s="5">
        <f t="shared" si="1044"/>
        <v>132333</v>
      </c>
      <c r="AVN9" s="5">
        <f t="shared" si="1044"/>
        <v>132334</v>
      </c>
      <c r="AVO9" s="5">
        <f t="shared" si="1044"/>
        <v>132335</v>
      </c>
      <c r="AVP9" s="5">
        <f t="shared" si="1044"/>
        <v>132336</v>
      </c>
      <c r="AVQ9" s="5">
        <f t="shared" si="1044"/>
        <v>132337</v>
      </c>
      <c r="AVR9" s="5">
        <f t="shared" si="1044"/>
        <v>132338</v>
      </c>
      <c r="AVS9" s="5">
        <f t="shared" si="1044"/>
        <v>132339</v>
      </c>
      <c r="AVT9" s="5">
        <f t="shared" si="1044"/>
        <v>132340</v>
      </c>
      <c r="AVU9" s="5">
        <f t="shared" si="1044"/>
        <v>132341</v>
      </c>
      <c r="AVV9" s="5">
        <f t="shared" si="1044"/>
        <v>132342</v>
      </c>
      <c r="AVW9" s="5">
        <f t="shared" si="1044"/>
        <v>132343</v>
      </c>
      <c r="AVX9" s="5">
        <f t="shared" si="1044"/>
        <v>132344</v>
      </c>
      <c r="AVY9" s="5">
        <f t="shared" si="1044"/>
        <v>132345</v>
      </c>
      <c r="AVZ9" s="5">
        <f t="shared" si="1044"/>
        <v>132346</v>
      </c>
      <c r="AWA9" s="5">
        <f t="shared" si="1044"/>
        <v>132347</v>
      </c>
      <c r="AWB9" s="5">
        <f t="shared" si="1044"/>
        <v>132348</v>
      </c>
      <c r="AWC9" s="5">
        <f t="shared" si="1044"/>
        <v>132349</v>
      </c>
      <c r="AWD9" s="5">
        <f t="shared" si="1044"/>
        <v>132350</v>
      </c>
      <c r="AWE9" s="5">
        <f t="shared" si="1044"/>
        <v>132351</v>
      </c>
      <c r="AWF9" s="5">
        <f t="shared" si="1044"/>
        <v>132352</v>
      </c>
      <c r="AWG9" s="5">
        <f t="shared" si="1044"/>
        <v>132353</v>
      </c>
      <c r="AWH9" s="5">
        <f t="shared" si="1044"/>
        <v>132354</v>
      </c>
      <c r="AWI9" s="5">
        <f t="shared" ref="AWI9:AYT10" si="1045">+AWH9+1</f>
        <v>132355</v>
      </c>
      <c r="AWJ9" s="5">
        <f t="shared" si="1045"/>
        <v>132356</v>
      </c>
      <c r="AWK9" s="5">
        <f t="shared" si="1045"/>
        <v>132357</v>
      </c>
      <c r="AWL9" s="5">
        <f t="shared" si="1045"/>
        <v>132358</v>
      </c>
      <c r="AWM9" s="5">
        <f t="shared" si="1045"/>
        <v>132359</v>
      </c>
      <c r="AWN9" s="5">
        <f t="shared" si="1045"/>
        <v>132360</v>
      </c>
      <c r="AWO9" s="5">
        <f t="shared" si="1045"/>
        <v>132361</v>
      </c>
      <c r="AWP9" s="5">
        <f t="shared" si="1045"/>
        <v>132362</v>
      </c>
      <c r="AWQ9" s="5">
        <f t="shared" si="1045"/>
        <v>132363</v>
      </c>
      <c r="AWR9" s="5">
        <f t="shared" si="1045"/>
        <v>132364</v>
      </c>
      <c r="AWS9" s="5">
        <f t="shared" si="1045"/>
        <v>132365</v>
      </c>
      <c r="AWT9" s="5">
        <f t="shared" si="1045"/>
        <v>132366</v>
      </c>
      <c r="AWU9" s="5">
        <f t="shared" si="1045"/>
        <v>132367</v>
      </c>
      <c r="AWV9" s="5">
        <f t="shared" si="1045"/>
        <v>132368</v>
      </c>
      <c r="AWW9" s="5">
        <f t="shared" si="1045"/>
        <v>132369</v>
      </c>
      <c r="AWX9" s="5">
        <f t="shared" si="1045"/>
        <v>132370</v>
      </c>
      <c r="AWY9" s="5">
        <f t="shared" si="1045"/>
        <v>132371</v>
      </c>
      <c r="AWZ9" s="5">
        <f t="shared" si="1045"/>
        <v>132372</v>
      </c>
      <c r="AXA9" s="5">
        <f t="shared" si="1045"/>
        <v>132373</v>
      </c>
      <c r="AXB9" s="5">
        <f t="shared" si="1045"/>
        <v>132374</v>
      </c>
      <c r="AXC9" s="5">
        <f t="shared" si="1045"/>
        <v>132375</v>
      </c>
      <c r="AXD9" s="5">
        <f t="shared" si="1045"/>
        <v>132376</v>
      </c>
      <c r="AXE9" s="5">
        <f t="shared" si="1045"/>
        <v>132377</v>
      </c>
      <c r="AXF9" s="5">
        <f t="shared" si="1045"/>
        <v>132378</v>
      </c>
      <c r="AXG9" s="5">
        <f t="shared" si="1045"/>
        <v>132379</v>
      </c>
      <c r="AXH9" s="5">
        <f t="shared" si="1045"/>
        <v>132380</v>
      </c>
      <c r="AXI9" s="5">
        <f t="shared" si="1045"/>
        <v>132381</v>
      </c>
      <c r="AXJ9" s="5">
        <f t="shared" si="1045"/>
        <v>132382</v>
      </c>
      <c r="AXK9" s="5">
        <f t="shared" si="1045"/>
        <v>132383</v>
      </c>
      <c r="AXL9" s="5">
        <f t="shared" si="1045"/>
        <v>132384</v>
      </c>
      <c r="AXM9" s="5">
        <f t="shared" si="1045"/>
        <v>132385</v>
      </c>
      <c r="AXN9" s="5">
        <f t="shared" si="1045"/>
        <v>132386</v>
      </c>
      <c r="AXO9" s="5">
        <f t="shared" si="1045"/>
        <v>132387</v>
      </c>
      <c r="AXP9" s="5">
        <f t="shared" si="1045"/>
        <v>132388</v>
      </c>
      <c r="AXQ9" s="5">
        <f t="shared" si="1045"/>
        <v>132389</v>
      </c>
      <c r="AXR9" s="5">
        <f t="shared" si="1045"/>
        <v>132390</v>
      </c>
      <c r="AXS9" s="5">
        <f t="shared" si="1045"/>
        <v>132391</v>
      </c>
      <c r="AXT9" s="5">
        <f t="shared" si="1045"/>
        <v>132392</v>
      </c>
      <c r="AXU9" s="5">
        <f t="shared" si="1045"/>
        <v>132393</v>
      </c>
      <c r="AXV9" s="5">
        <f t="shared" si="1045"/>
        <v>132394</v>
      </c>
      <c r="AXW9" s="5">
        <f t="shared" si="1045"/>
        <v>132395</v>
      </c>
      <c r="AXX9" s="5">
        <f t="shared" si="1045"/>
        <v>132396</v>
      </c>
      <c r="AXY9" s="5">
        <f t="shared" si="1045"/>
        <v>132397</v>
      </c>
      <c r="AXZ9" s="5">
        <f t="shared" si="1045"/>
        <v>132398</v>
      </c>
      <c r="AYA9" s="5">
        <f t="shared" si="1045"/>
        <v>132399</v>
      </c>
      <c r="AYB9" s="5">
        <f t="shared" si="1045"/>
        <v>132400</v>
      </c>
      <c r="AYC9" s="5">
        <f t="shared" si="1045"/>
        <v>132401</v>
      </c>
      <c r="AYD9" s="5">
        <f t="shared" si="1045"/>
        <v>132402</v>
      </c>
      <c r="AYE9" s="5">
        <f t="shared" si="1045"/>
        <v>132403</v>
      </c>
      <c r="AYF9" s="5">
        <f t="shared" si="1045"/>
        <v>132404</v>
      </c>
      <c r="AYG9" s="5">
        <f t="shared" si="1045"/>
        <v>132405</v>
      </c>
      <c r="AYH9" s="5">
        <f t="shared" si="1045"/>
        <v>132406</v>
      </c>
      <c r="AYI9" s="5">
        <f t="shared" si="1045"/>
        <v>132407</v>
      </c>
      <c r="AYJ9" s="5">
        <f t="shared" si="1045"/>
        <v>132408</v>
      </c>
      <c r="AYK9" s="5">
        <f t="shared" si="1045"/>
        <v>132409</v>
      </c>
      <c r="AYL9" s="5">
        <f t="shared" si="1045"/>
        <v>132410</v>
      </c>
      <c r="AYM9" s="5">
        <f t="shared" si="1045"/>
        <v>132411</v>
      </c>
      <c r="AYN9" s="5">
        <f t="shared" si="1045"/>
        <v>132412</v>
      </c>
      <c r="AYO9" s="5">
        <f t="shared" si="1045"/>
        <v>132413</v>
      </c>
      <c r="AYP9" s="5">
        <f t="shared" si="1045"/>
        <v>132414</v>
      </c>
      <c r="AYQ9" s="5">
        <f t="shared" si="1045"/>
        <v>132415</v>
      </c>
      <c r="AYR9" s="5">
        <f t="shared" si="1045"/>
        <v>132416</v>
      </c>
      <c r="AYS9" s="5">
        <f t="shared" si="1045"/>
        <v>132417</v>
      </c>
      <c r="AYT9" s="5">
        <f t="shared" si="1045"/>
        <v>132418</v>
      </c>
      <c r="AYU9" s="5">
        <f t="shared" ref="AYU9:BBF10" si="1046">+AYT9+1</f>
        <v>132419</v>
      </c>
      <c r="AYV9" s="5">
        <f t="shared" si="1046"/>
        <v>132420</v>
      </c>
      <c r="AYW9" s="5">
        <f t="shared" si="1046"/>
        <v>132421</v>
      </c>
      <c r="AYX9" s="5">
        <f t="shared" si="1046"/>
        <v>132422</v>
      </c>
      <c r="AYY9" s="5">
        <f t="shared" si="1046"/>
        <v>132423</v>
      </c>
      <c r="AYZ9" s="5">
        <f t="shared" si="1046"/>
        <v>132424</v>
      </c>
      <c r="AZA9" s="5">
        <f t="shared" si="1046"/>
        <v>132425</v>
      </c>
      <c r="AZB9" s="5">
        <f t="shared" si="1046"/>
        <v>132426</v>
      </c>
      <c r="AZC9" s="5">
        <f t="shared" si="1046"/>
        <v>132427</v>
      </c>
      <c r="AZD9" s="5">
        <f t="shared" si="1046"/>
        <v>132428</v>
      </c>
      <c r="AZE9" s="5">
        <f t="shared" si="1046"/>
        <v>132429</v>
      </c>
      <c r="AZF9" s="5">
        <f t="shared" si="1046"/>
        <v>132430</v>
      </c>
      <c r="AZG9" s="5">
        <f t="shared" si="1046"/>
        <v>132431</v>
      </c>
      <c r="AZH9" s="5">
        <f t="shared" si="1046"/>
        <v>132432</v>
      </c>
      <c r="AZI9" s="5">
        <f t="shared" si="1046"/>
        <v>132433</v>
      </c>
      <c r="AZJ9" s="5">
        <f t="shared" si="1046"/>
        <v>132434</v>
      </c>
      <c r="AZK9" s="5">
        <f t="shared" si="1046"/>
        <v>132435</v>
      </c>
      <c r="AZL9" s="5">
        <f t="shared" si="1046"/>
        <v>132436</v>
      </c>
      <c r="AZM9" s="5">
        <f t="shared" si="1046"/>
        <v>132437</v>
      </c>
      <c r="AZN9" s="5">
        <f t="shared" si="1046"/>
        <v>132438</v>
      </c>
      <c r="AZO9" s="5">
        <f t="shared" si="1046"/>
        <v>132439</v>
      </c>
      <c r="AZP9" s="5">
        <f t="shared" si="1046"/>
        <v>132440</v>
      </c>
      <c r="AZQ9" s="5">
        <f t="shared" si="1046"/>
        <v>132441</v>
      </c>
      <c r="AZR9" s="5">
        <f t="shared" si="1046"/>
        <v>132442</v>
      </c>
      <c r="AZS9" s="5">
        <f t="shared" si="1046"/>
        <v>132443</v>
      </c>
      <c r="AZT9" s="5">
        <f t="shared" si="1046"/>
        <v>132444</v>
      </c>
      <c r="AZU9" s="5">
        <f t="shared" si="1046"/>
        <v>132445</v>
      </c>
      <c r="AZV9" s="5">
        <f t="shared" si="1046"/>
        <v>132446</v>
      </c>
      <c r="AZW9" s="5">
        <f t="shared" si="1046"/>
        <v>132447</v>
      </c>
      <c r="AZX9" s="5">
        <f t="shared" si="1046"/>
        <v>132448</v>
      </c>
      <c r="AZY9" s="5">
        <f t="shared" si="1046"/>
        <v>132449</v>
      </c>
      <c r="AZZ9" s="5">
        <f t="shared" si="1046"/>
        <v>132450</v>
      </c>
      <c r="BAA9" s="5">
        <f t="shared" si="1046"/>
        <v>132451</v>
      </c>
      <c r="BAB9" s="5">
        <f t="shared" si="1046"/>
        <v>132452</v>
      </c>
      <c r="BAC9" s="5">
        <f t="shared" si="1046"/>
        <v>132453</v>
      </c>
      <c r="BAD9" s="5">
        <f t="shared" si="1046"/>
        <v>132454</v>
      </c>
      <c r="BAE9" s="5">
        <f t="shared" si="1046"/>
        <v>132455</v>
      </c>
      <c r="BAF9" s="5">
        <f t="shared" si="1046"/>
        <v>132456</v>
      </c>
      <c r="BAG9" s="5">
        <f t="shared" si="1046"/>
        <v>132457</v>
      </c>
      <c r="BAH9" s="5">
        <f t="shared" si="1046"/>
        <v>132458</v>
      </c>
      <c r="BAI9" s="5">
        <f t="shared" si="1046"/>
        <v>132459</v>
      </c>
      <c r="BAJ9" s="5">
        <f t="shared" si="1046"/>
        <v>132460</v>
      </c>
      <c r="BAK9" s="5">
        <f t="shared" si="1046"/>
        <v>132461</v>
      </c>
      <c r="BAL9" s="5">
        <f t="shared" si="1046"/>
        <v>132462</v>
      </c>
      <c r="BAM9" s="5">
        <f t="shared" si="1046"/>
        <v>132463</v>
      </c>
      <c r="BAN9" s="5">
        <f t="shared" si="1046"/>
        <v>132464</v>
      </c>
      <c r="BAO9" s="5">
        <f t="shared" si="1046"/>
        <v>132465</v>
      </c>
      <c r="BAP9" s="5">
        <f t="shared" si="1046"/>
        <v>132466</v>
      </c>
      <c r="BAQ9" s="5">
        <f t="shared" si="1046"/>
        <v>132467</v>
      </c>
      <c r="BAR9" s="5">
        <f t="shared" si="1046"/>
        <v>132468</v>
      </c>
      <c r="BAS9" s="5">
        <f t="shared" si="1046"/>
        <v>132469</v>
      </c>
      <c r="BAT9" s="5">
        <f t="shared" si="1046"/>
        <v>132470</v>
      </c>
      <c r="BAU9" s="5">
        <f t="shared" si="1046"/>
        <v>132471</v>
      </c>
      <c r="BAV9" s="5">
        <f t="shared" si="1046"/>
        <v>132472</v>
      </c>
      <c r="BAW9" s="5">
        <f t="shared" si="1046"/>
        <v>132473</v>
      </c>
      <c r="BAX9" s="5">
        <f t="shared" si="1046"/>
        <v>132474</v>
      </c>
      <c r="BAY9" s="5">
        <f t="shared" si="1046"/>
        <v>132475</v>
      </c>
      <c r="BAZ9" s="5">
        <f t="shared" si="1046"/>
        <v>132476</v>
      </c>
      <c r="BBA9" s="5">
        <f t="shared" si="1046"/>
        <v>132477</v>
      </c>
      <c r="BBB9" s="5">
        <f t="shared" si="1046"/>
        <v>132478</v>
      </c>
      <c r="BBC9" s="5">
        <f t="shared" si="1046"/>
        <v>132479</v>
      </c>
      <c r="BBD9" s="5">
        <f t="shared" si="1046"/>
        <v>132480</v>
      </c>
      <c r="BBE9" s="5">
        <f t="shared" si="1046"/>
        <v>132481</v>
      </c>
      <c r="BBF9" s="5">
        <f t="shared" si="1046"/>
        <v>132482</v>
      </c>
      <c r="BBG9" s="5">
        <f t="shared" ref="BBG9:BDR10" si="1047">+BBF9+1</f>
        <v>132483</v>
      </c>
      <c r="BBH9" s="5">
        <f t="shared" si="1047"/>
        <v>132484</v>
      </c>
      <c r="BBI9" s="5">
        <f t="shared" si="1047"/>
        <v>132485</v>
      </c>
      <c r="BBJ9" s="5">
        <f t="shared" si="1047"/>
        <v>132486</v>
      </c>
      <c r="BBK9" s="5">
        <f t="shared" si="1047"/>
        <v>132487</v>
      </c>
      <c r="BBL9" s="5">
        <f t="shared" si="1047"/>
        <v>132488</v>
      </c>
      <c r="BBM9" s="5">
        <f t="shared" si="1047"/>
        <v>132489</v>
      </c>
      <c r="BBN9" s="5">
        <f t="shared" si="1047"/>
        <v>132490</v>
      </c>
      <c r="BBO9" s="5">
        <f t="shared" si="1047"/>
        <v>132491</v>
      </c>
      <c r="BBP9" s="5">
        <f t="shared" si="1047"/>
        <v>132492</v>
      </c>
      <c r="BBQ9" s="5">
        <f t="shared" si="1047"/>
        <v>132493</v>
      </c>
      <c r="BBR9" s="5">
        <f t="shared" si="1047"/>
        <v>132494</v>
      </c>
      <c r="BBS9" s="5">
        <f t="shared" si="1047"/>
        <v>132495</v>
      </c>
      <c r="BBT9" s="5">
        <f t="shared" si="1047"/>
        <v>132496</v>
      </c>
      <c r="BBU9" s="5">
        <f t="shared" si="1047"/>
        <v>132497</v>
      </c>
      <c r="BBV9" s="5">
        <f t="shared" si="1047"/>
        <v>132498</v>
      </c>
      <c r="BBW9" s="5">
        <f t="shared" si="1047"/>
        <v>132499</v>
      </c>
      <c r="BBX9" s="5">
        <f t="shared" si="1047"/>
        <v>132500</v>
      </c>
      <c r="BBY9" s="5">
        <f t="shared" si="1047"/>
        <v>132501</v>
      </c>
      <c r="BBZ9" s="5">
        <f t="shared" si="1047"/>
        <v>132502</v>
      </c>
      <c r="BCA9" s="5">
        <f t="shared" si="1047"/>
        <v>132503</v>
      </c>
      <c r="BCB9" s="5">
        <f t="shared" si="1047"/>
        <v>132504</v>
      </c>
      <c r="BCC9" s="5">
        <f t="shared" si="1047"/>
        <v>132505</v>
      </c>
      <c r="BCD9" s="5">
        <f t="shared" si="1047"/>
        <v>132506</v>
      </c>
      <c r="BCE9" s="5">
        <f t="shared" si="1047"/>
        <v>132507</v>
      </c>
      <c r="BCF9" s="5">
        <f t="shared" si="1047"/>
        <v>132508</v>
      </c>
      <c r="BCG9" s="5">
        <f t="shared" si="1047"/>
        <v>132509</v>
      </c>
      <c r="BCH9" s="5">
        <f t="shared" si="1047"/>
        <v>132510</v>
      </c>
      <c r="BCI9" s="5">
        <f t="shared" si="1047"/>
        <v>132511</v>
      </c>
      <c r="BCJ9" s="5">
        <f t="shared" si="1047"/>
        <v>132512</v>
      </c>
      <c r="BCK9" s="5">
        <f t="shared" si="1047"/>
        <v>132513</v>
      </c>
      <c r="BCL9" s="5">
        <f t="shared" si="1047"/>
        <v>132514</v>
      </c>
      <c r="BCM9" s="5">
        <f t="shared" si="1047"/>
        <v>132515</v>
      </c>
      <c r="BCN9" s="5">
        <f t="shared" si="1047"/>
        <v>132516</v>
      </c>
      <c r="BCO9" s="5">
        <f t="shared" si="1047"/>
        <v>132517</v>
      </c>
      <c r="BCP9" s="5">
        <f t="shared" si="1047"/>
        <v>132518</v>
      </c>
      <c r="BCQ9" s="5">
        <f t="shared" si="1047"/>
        <v>132519</v>
      </c>
      <c r="BCR9" s="5">
        <f t="shared" si="1047"/>
        <v>132520</v>
      </c>
      <c r="BCS9" s="5">
        <f t="shared" si="1047"/>
        <v>132521</v>
      </c>
      <c r="BCT9" s="5">
        <f t="shared" si="1047"/>
        <v>132522</v>
      </c>
      <c r="BCU9" s="5">
        <f t="shared" si="1047"/>
        <v>132523</v>
      </c>
      <c r="BCV9" s="5">
        <f t="shared" si="1047"/>
        <v>132524</v>
      </c>
      <c r="BCW9" s="5">
        <f t="shared" si="1047"/>
        <v>132525</v>
      </c>
      <c r="BCX9" s="5">
        <f t="shared" si="1047"/>
        <v>132526</v>
      </c>
      <c r="BCY9" s="5">
        <f t="shared" si="1047"/>
        <v>132527</v>
      </c>
      <c r="BCZ9" s="5">
        <f t="shared" si="1047"/>
        <v>132528</v>
      </c>
      <c r="BDA9" s="5">
        <f t="shared" si="1047"/>
        <v>132529</v>
      </c>
      <c r="BDB9" s="5">
        <f t="shared" si="1047"/>
        <v>132530</v>
      </c>
      <c r="BDC9" s="5">
        <f t="shared" si="1047"/>
        <v>132531</v>
      </c>
      <c r="BDD9" s="5">
        <f t="shared" si="1047"/>
        <v>132532</v>
      </c>
      <c r="BDE9" s="5">
        <f t="shared" si="1047"/>
        <v>132533</v>
      </c>
      <c r="BDF9" s="5">
        <f t="shared" si="1047"/>
        <v>132534</v>
      </c>
      <c r="BDG9" s="5">
        <f t="shared" si="1047"/>
        <v>132535</v>
      </c>
      <c r="BDH9" s="5">
        <f t="shared" si="1047"/>
        <v>132536</v>
      </c>
      <c r="BDI9" s="5">
        <f t="shared" si="1047"/>
        <v>132537</v>
      </c>
      <c r="BDJ9" s="5">
        <f t="shared" si="1047"/>
        <v>132538</v>
      </c>
      <c r="BDK9" s="5">
        <f t="shared" si="1047"/>
        <v>132539</v>
      </c>
      <c r="BDL9" s="5">
        <f t="shared" si="1047"/>
        <v>132540</v>
      </c>
      <c r="BDM9" s="5">
        <f t="shared" si="1047"/>
        <v>132541</v>
      </c>
      <c r="BDN9" s="5">
        <f t="shared" si="1047"/>
        <v>132542</v>
      </c>
      <c r="BDO9" s="5">
        <f t="shared" si="1047"/>
        <v>132543</v>
      </c>
      <c r="BDP9" s="5">
        <f t="shared" si="1047"/>
        <v>132544</v>
      </c>
      <c r="BDQ9" s="5">
        <f t="shared" si="1047"/>
        <v>132545</v>
      </c>
      <c r="BDR9" s="5">
        <f t="shared" si="1047"/>
        <v>132546</v>
      </c>
      <c r="BDS9" s="5">
        <f t="shared" ref="BDS9:BGD10" si="1048">+BDR9+1</f>
        <v>132547</v>
      </c>
      <c r="BDT9" s="5">
        <f t="shared" si="1048"/>
        <v>132548</v>
      </c>
      <c r="BDU9" s="5">
        <f t="shared" si="1048"/>
        <v>132549</v>
      </c>
      <c r="BDV9" s="5">
        <f t="shared" si="1048"/>
        <v>132550</v>
      </c>
      <c r="BDW9" s="5">
        <f t="shared" si="1048"/>
        <v>132551</v>
      </c>
      <c r="BDX9" s="5">
        <f t="shared" si="1048"/>
        <v>132552</v>
      </c>
      <c r="BDY9" s="5">
        <f t="shared" si="1048"/>
        <v>132553</v>
      </c>
      <c r="BDZ9" s="5">
        <f t="shared" si="1048"/>
        <v>132554</v>
      </c>
      <c r="BEA9" s="5">
        <f t="shared" si="1048"/>
        <v>132555</v>
      </c>
      <c r="BEB9" s="5">
        <f t="shared" si="1048"/>
        <v>132556</v>
      </c>
      <c r="BEC9" s="5">
        <f t="shared" si="1048"/>
        <v>132557</v>
      </c>
      <c r="BED9" s="5">
        <f t="shared" si="1048"/>
        <v>132558</v>
      </c>
      <c r="BEE9" s="5">
        <f t="shared" si="1048"/>
        <v>132559</v>
      </c>
      <c r="BEF9" s="5">
        <f t="shared" si="1048"/>
        <v>132560</v>
      </c>
      <c r="BEG9" s="5">
        <f t="shared" si="1048"/>
        <v>132561</v>
      </c>
      <c r="BEH9" s="5">
        <f t="shared" si="1048"/>
        <v>132562</v>
      </c>
      <c r="BEI9" s="5">
        <f t="shared" si="1048"/>
        <v>132563</v>
      </c>
      <c r="BEJ9" s="5">
        <f t="shared" si="1048"/>
        <v>132564</v>
      </c>
      <c r="BEK9" s="5">
        <f t="shared" si="1048"/>
        <v>132565</v>
      </c>
      <c r="BEL9" s="5">
        <f t="shared" si="1048"/>
        <v>132566</v>
      </c>
      <c r="BEM9" s="5">
        <f t="shared" si="1048"/>
        <v>132567</v>
      </c>
      <c r="BEN9" s="5">
        <f t="shared" si="1048"/>
        <v>132568</v>
      </c>
      <c r="BEO9" s="5">
        <f t="shared" si="1048"/>
        <v>132569</v>
      </c>
      <c r="BEP9" s="5">
        <f t="shared" si="1048"/>
        <v>132570</v>
      </c>
      <c r="BEQ9" s="5">
        <f t="shared" si="1048"/>
        <v>132571</v>
      </c>
      <c r="BER9" s="5">
        <f t="shared" si="1048"/>
        <v>132572</v>
      </c>
      <c r="BES9" s="5">
        <f t="shared" si="1048"/>
        <v>132573</v>
      </c>
      <c r="BET9" s="5">
        <f t="shared" si="1048"/>
        <v>132574</v>
      </c>
      <c r="BEU9" s="5">
        <f t="shared" si="1048"/>
        <v>132575</v>
      </c>
      <c r="BEV9" s="5">
        <f t="shared" si="1048"/>
        <v>132576</v>
      </c>
      <c r="BEW9" s="5">
        <f t="shared" si="1048"/>
        <v>132577</v>
      </c>
      <c r="BEX9" s="5">
        <f t="shared" si="1048"/>
        <v>132578</v>
      </c>
      <c r="BEY9" s="5">
        <f t="shared" si="1048"/>
        <v>132579</v>
      </c>
      <c r="BEZ9" s="5">
        <f t="shared" si="1048"/>
        <v>132580</v>
      </c>
      <c r="BFA9" s="5">
        <f t="shared" si="1048"/>
        <v>132581</v>
      </c>
      <c r="BFB9" s="5">
        <f t="shared" si="1048"/>
        <v>132582</v>
      </c>
      <c r="BFC9" s="5">
        <f t="shared" si="1048"/>
        <v>132583</v>
      </c>
      <c r="BFD9" s="5">
        <f t="shared" si="1048"/>
        <v>132584</v>
      </c>
      <c r="BFE9" s="5">
        <f t="shared" si="1048"/>
        <v>132585</v>
      </c>
      <c r="BFF9" s="5">
        <f t="shared" si="1048"/>
        <v>132586</v>
      </c>
      <c r="BFG9" s="5">
        <f t="shared" si="1048"/>
        <v>132587</v>
      </c>
      <c r="BFH9" s="5">
        <f t="shared" si="1048"/>
        <v>132588</v>
      </c>
      <c r="BFI9" s="5">
        <f t="shared" si="1048"/>
        <v>132589</v>
      </c>
      <c r="BFJ9" s="5">
        <f t="shared" si="1048"/>
        <v>132590</v>
      </c>
      <c r="BFK9" s="5">
        <f t="shared" si="1048"/>
        <v>132591</v>
      </c>
      <c r="BFL9" s="5">
        <f t="shared" si="1048"/>
        <v>132592</v>
      </c>
      <c r="BFM9" s="5">
        <f t="shared" si="1048"/>
        <v>132593</v>
      </c>
      <c r="BFN9" s="5">
        <f t="shared" si="1048"/>
        <v>132594</v>
      </c>
      <c r="BFO9" s="5">
        <f t="shared" si="1048"/>
        <v>132595</v>
      </c>
      <c r="BFP9" s="5">
        <f t="shared" si="1048"/>
        <v>132596</v>
      </c>
      <c r="BFQ9" s="5">
        <f t="shared" si="1048"/>
        <v>132597</v>
      </c>
      <c r="BFR9" s="5">
        <f t="shared" si="1048"/>
        <v>132598</v>
      </c>
      <c r="BFS9" s="5">
        <f t="shared" si="1048"/>
        <v>132599</v>
      </c>
      <c r="BFT9" s="5">
        <f t="shared" si="1048"/>
        <v>132600</v>
      </c>
      <c r="BFU9" s="5">
        <f t="shared" si="1048"/>
        <v>132601</v>
      </c>
      <c r="BFV9" s="5">
        <f t="shared" si="1048"/>
        <v>132602</v>
      </c>
      <c r="BFW9" s="5">
        <f t="shared" si="1048"/>
        <v>132603</v>
      </c>
      <c r="BFX9" s="5">
        <f t="shared" si="1048"/>
        <v>132604</v>
      </c>
      <c r="BFY9" s="5">
        <f t="shared" si="1048"/>
        <v>132605</v>
      </c>
      <c r="BFZ9" s="5">
        <f t="shared" si="1048"/>
        <v>132606</v>
      </c>
      <c r="BGA9" s="5">
        <f t="shared" si="1048"/>
        <v>132607</v>
      </c>
      <c r="BGB9" s="5">
        <f t="shared" si="1048"/>
        <v>132608</v>
      </c>
      <c r="BGC9" s="5">
        <f t="shared" si="1048"/>
        <v>132609</v>
      </c>
      <c r="BGD9" s="5">
        <f t="shared" si="1048"/>
        <v>132610</v>
      </c>
      <c r="BGE9" s="5">
        <f t="shared" ref="BGE9:BIP10" si="1049">+BGD9+1</f>
        <v>132611</v>
      </c>
      <c r="BGF9" s="5">
        <f t="shared" si="1049"/>
        <v>132612</v>
      </c>
      <c r="BGG9" s="5">
        <f t="shared" si="1049"/>
        <v>132613</v>
      </c>
      <c r="BGH9" s="5">
        <f t="shared" si="1049"/>
        <v>132614</v>
      </c>
      <c r="BGI9" s="5">
        <f t="shared" si="1049"/>
        <v>132615</v>
      </c>
      <c r="BGJ9" s="5">
        <f t="shared" si="1049"/>
        <v>132616</v>
      </c>
      <c r="BGK9" s="5">
        <f t="shared" si="1049"/>
        <v>132617</v>
      </c>
      <c r="BGL9" s="5">
        <f t="shared" si="1049"/>
        <v>132618</v>
      </c>
      <c r="BGM9" s="5">
        <f t="shared" si="1049"/>
        <v>132619</v>
      </c>
      <c r="BGN9" s="5">
        <f t="shared" si="1049"/>
        <v>132620</v>
      </c>
      <c r="BGO9" s="5">
        <f t="shared" si="1049"/>
        <v>132621</v>
      </c>
      <c r="BGP9" s="5">
        <f t="shared" si="1049"/>
        <v>132622</v>
      </c>
      <c r="BGQ9" s="5">
        <f t="shared" si="1049"/>
        <v>132623</v>
      </c>
      <c r="BGR9" s="5">
        <f t="shared" si="1049"/>
        <v>132624</v>
      </c>
      <c r="BGS9" s="5">
        <f t="shared" si="1049"/>
        <v>132625</v>
      </c>
      <c r="BGT9" s="5">
        <f t="shared" si="1049"/>
        <v>132626</v>
      </c>
      <c r="BGU9" s="5">
        <f t="shared" si="1049"/>
        <v>132627</v>
      </c>
      <c r="BGV9" s="5">
        <f t="shared" si="1049"/>
        <v>132628</v>
      </c>
      <c r="BGW9" s="5">
        <f t="shared" si="1049"/>
        <v>132629</v>
      </c>
      <c r="BGX9" s="5">
        <f t="shared" si="1049"/>
        <v>132630</v>
      </c>
      <c r="BGY9" s="5">
        <f t="shared" si="1049"/>
        <v>132631</v>
      </c>
      <c r="BGZ9" s="5">
        <f t="shared" si="1049"/>
        <v>132632</v>
      </c>
      <c r="BHA9" s="5">
        <f t="shared" si="1049"/>
        <v>132633</v>
      </c>
      <c r="BHB9" s="5">
        <f t="shared" si="1049"/>
        <v>132634</v>
      </c>
      <c r="BHC9" s="5">
        <f t="shared" si="1049"/>
        <v>132635</v>
      </c>
      <c r="BHD9" s="5">
        <f t="shared" si="1049"/>
        <v>132636</v>
      </c>
      <c r="BHE9" s="5">
        <f t="shared" si="1049"/>
        <v>132637</v>
      </c>
      <c r="BHF9" s="5">
        <f t="shared" si="1049"/>
        <v>132638</v>
      </c>
      <c r="BHG9" s="5">
        <f t="shared" si="1049"/>
        <v>132639</v>
      </c>
      <c r="BHH9" s="5">
        <f t="shared" si="1049"/>
        <v>132640</v>
      </c>
      <c r="BHI9" s="5">
        <f t="shared" si="1049"/>
        <v>132641</v>
      </c>
      <c r="BHJ9" s="5">
        <f t="shared" si="1049"/>
        <v>132642</v>
      </c>
      <c r="BHK9" s="5">
        <f t="shared" si="1049"/>
        <v>132643</v>
      </c>
      <c r="BHL9" s="5">
        <f t="shared" si="1049"/>
        <v>132644</v>
      </c>
      <c r="BHM9" s="5">
        <f t="shared" si="1049"/>
        <v>132645</v>
      </c>
      <c r="BHN9" s="5">
        <f t="shared" si="1049"/>
        <v>132646</v>
      </c>
      <c r="BHO9" s="5">
        <f t="shared" si="1049"/>
        <v>132647</v>
      </c>
      <c r="BHP9" s="5">
        <f t="shared" si="1049"/>
        <v>132648</v>
      </c>
      <c r="BHQ9" s="5">
        <f t="shared" si="1049"/>
        <v>132649</v>
      </c>
      <c r="BHR9" s="5">
        <f t="shared" si="1049"/>
        <v>132650</v>
      </c>
      <c r="BHS9" s="5">
        <f t="shared" si="1049"/>
        <v>132651</v>
      </c>
      <c r="BHT9" s="5">
        <f t="shared" si="1049"/>
        <v>132652</v>
      </c>
      <c r="BHU9" s="5">
        <f t="shared" si="1049"/>
        <v>132653</v>
      </c>
      <c r="BHV9" s="5">
        <f t="shared" si="1049"/>
        <v>132654</v>
      </c>
      <c r="BHW9" s="5">
        <f t="shared" si="1049"/>
        <v>132655</v>
      </c>
      <c r="BHX9" s="5">
        <f t="shared" si="1049"/>
        <v>132656</v>
      </c>
      <c r="BHY9" s="5">
        <f t="shared" si="1049"/>
        <v>132657</v>
      </c>
      <c r="BHZ9" s="5">
        <f t="shared" si="1049"/>
        <v>132658</v>
      </c>
      <c r="BIA9" s="5">
        <f t="shared" si="1049"/>
        <v>132659</v>
      </c>
      <c r="BIB9" s="5">
        <f t="shared" si="1049"/>
        <v>132660</v>
      </c>
      <c r="BIC9" s="5">
        <f t="shared" si="1049"/>
        <v>132661</v>
      </c>
      <c r="BID9" s="5">
        <f t="shared" si="1049"/>
        <v>132662</v>
      </c>
      <c r="BIE9" s="5">
        <f t="shared" si="1049"/>
        <v>132663</v>
      </c>
      <c r="BIF9" s="5">
        <f t="shared" si="1049"/>
        <v>132664</v>
      </c>
      <c r="BIG9" s="5">
        <f t="shared" si="1049"/>
        <v>132665</v>
      </c>
      <c r="BIH9" s="5">
        <f t="shared" si="1049"/>
        <v>132666</v>
      </c>
      <c r="BII9" s="5">
        <f t="shared" si="1049"/>
        <v>132667</v>
      </c>
      <c r="BIJ9" s="5">
        <f t="shared" si="1049"/>
        <v>132668</v>
      </c>
      <c r="BIK9" s="5">
        <f t="shared" si="1049"/>
        <v>132669</v>
      </c>
      <c r="BIL9" s="5">
        <f t="shared" si="1049"/>
        <v>132670</v>
      </c>
      <c r="BIM9" s="5">
        <f t="shared" si="1049"/>
        <v>132671</v>
      </c>
      <c r="BIN9" s="5">
        <f t="shared" si="1049"/>
        <v>132672</v>
      </c>
      <c r="BIO9" s="5">
        <f t="shared" si="1049"/>
        <v>132673</v>
      </c>
      <c r="BIP9" s="5">
        <f t="shared" si="1049"/>
        <v>132674</v>
      </c>
      <c r="BIQ9" s="5">
        <f t="shared" ref="BIQ9:BLB10" si="1050">+BIP9+1</f>
        <v>132675</v>
      </c>
      <c r="BIR9" s="5">
        <f t="shared" si="1050"/>
        <v>132676</v>
      </c>
      <c r="BIS9" s="5">
        <f t="shared" si="1050"/>
        <v>132677</v>
      </c>
      <c r="BIT9" s="5">
        <f t="shared" si="1050"/>
        <v>132678</v>
      </c>
      <c r="BIU9" s="5">
        <f t="shared" si="1050"/>
        <v>132679</v>
      </c>
      <c r="BIV9" s="5">
        <f t="shared" si="1050"/>
        <v>132680</v>
      </c>
      <c r="BIW9" s="5">
        <f t="shared" si="1050"/>
        <v>132681</v>
      </c>
      <c r="BIX9" s="5">
        <f t="shared" si="1050"/>
        <v>132682</v>
      </c>
      <c r="BIY9" s="5">
        <f t="shared" si="1050"/>
        <v>132683</v>
      </c>
      <c r="BIZ9" s="5">
        <f t="shared" si="1050"/>
        <v>132684</v>
      </c>
      <c r="BJA9" s="5">
        <f t="shared" si="1050"/>
        <v>132685</v>
      </c>
      <c r="BJB9" s="5">
        <f t="shared" si="1050"/>
        <v>132686</v>
      </c>
      <c r="BJC9" s="5">
        <f t="shared" si="1050"/>
        <v>132687</v>
      </c>
      <c r="BJD9" s="5">
        <f t="shared" si="1050"/>
        <v>132688</v>
      </c>
      <c r="BJE9" s="5">
        <f t="shared" si="1050"/>
        <v>132689</v>
      </c>
      <c r="BJF9" s="5">
        <f t="shared" si="1050"/>
        <v>132690</v>
      </c>
      <c r="BJG9" s="5">
        <f t="shared" si="1050"/>
        <v>132691</v>
      </c>
      <c r="BJH9" s="5">
        <f t="shared" si="1050"/>
        <v>132692</v>
      </c>
      <c r="BJI9" s="5">
        <f t="shared" si="1050"/>
        <v>132693</v>
      </c>
      <c r="BJJ9" s="5">
        <f t="shared" si="1050"/>
        <v>132694</v>
      </c>
      <c r="BJK9" s="5">
        <f t="shared" si="1050"/>
        <v>132695</v>
      </c>
      <c r="BJL9" s="5">
        <f t="shared" si="1050"/>
        <v>132696</v>
      </c>
      <c r="BJM9" s="5">
        <f t="shared" si="1050"/>
        <v>132697</v>
      </c>
      <c r="BJN9" s="5">
        <f t="shared" si="1050"/>
        <v>132698</v>
      </c>
      <c r="BJO9" s="5">
        <f t="shared" si="1050"/>
        <v>132699</v>
      </c>
      <c r="BJP9" s="5">
        <f t="shared" si="1050"/>
        <v>132700</v>
      </c>
      <c r="BJQ9" s="5">
        <f t="shared" si="1050"/>
        <v>132701</v>
      </c>
      <c r="BJR9" s="5">
        <f t="shared" si="1050"/>
        <v>132702</v>
      </c>
      <c r="BJS9" s="5">
        <f t="shared" si="1050"/>
        <v>132703</v>
      </c>
      <c r="BJT9" s="5">
        <f t="shared" si="1050"/>
        <v>132704</v>
      </c>
      <c r="BJU9" s="5">
        <f t="shared" si="1050"/>
        <v>132705</v>
      </c>
      <c r="BJV9" s="5">
        <f t="shared" si="1050"/>
        <v>132706</v>
      </c>
      <c r="BJW9" s="5">
        <f t="shared" si="1050"/>
        <v>132707</v>
      </c>
      <c r="BJX9" s="5">
        <f t="shared" si="1050"/>
        <v>132708</v>
      </c>
      <c r="BJY9" s="5">
        <f t="shared" si="1050"/>
        <v>132709</v>
      </c>
      <c r="BJZ9" s="5">
        <f t="shared" si="1050"/>
        <v>132710</v>
      </c>
      <c r="BKA9" s="5">
        <f t="shared" si="1050"/>
        <v>132711</v>
      </c>
      <c r="BKB9" s="5">
        <f t="shared" si="1050"/>
        <v>132712</v>
      </c>
      <c r="BKC9" s="5">
        <f t="shared" si="1050"/>
        <v>132713</v>
      </c>
      <c r="BKD9" s="5">
        <f t="shared" si="1050"/>
        <v>132714</v>
      </c>
      <c r="BKE9" s="5">
        <f t="shared" si="1050"/>
        <v>132715</v>
      </c>
      <c r="BKF9" s="5">
        <f t="shared" si="1050"/>
        <v>132716</v>
      </c>
      <c r="BKG9" s="5">
        <f t="shared" si="1050"/>
        <v>132717</v>
      </c>
      <c r="BKH9" s="5">
        <f t="shared" si="1050"/>
        <v>132718</v>
      </c>
      <c r="BKI9" s="5">
        <f t="shared" si="1050"/>
        <v>132719</v>
      </c>
      <c r="BKJ9" s="5">
        <f t="shared" si="1050"/>
        <v>132720</v>
      </c>
      <c r="BKK9" s="5">
        <f t="shared" si="1050"/>
        <v>132721</v>
      </c>
      <c r="BKL9" s="5">
        <f t="shared" si="1050"/>
        <v>132722</v>
      </c>
      <c r="BKM9" s="5">
        <f t="shared" si="1050"/>
        <v>132723</v>
      </c>
      <c r="BKN9" s="5">
        <f t="shared" si="1050"/>
        <v>132724</v>
      </c>
      <c r="BKO9" s="5">
        <f t="shared" si="1050"/>
        <v>132725</v>
      </c>
      <c r="BKP9" s="5">
        <f t="shared" si="1050"/>
        <v>132726</v>
      </c>
      <c r="BKQ9" s="5">
        <f t="shared" si="1050"/>
        <v>132727</v>
      </c>
      <c r="BKR9" s="5">
        <f t="shared" si="1050"/>
        <v>132728</v>
      </c>
      <c r="BKS9" s="5">
        <f t="shared" si="1050"/>
        <v>132729</v>
      </c>
      <c r="BKT9" s="5">
        <f t="shared" si="1050"/>
        <v>132730</v>
      </c>
      <c r="BKU9" s="5">
        <f t="shared" si="1050"/>
        <v>132731</v>
      </c>
      <c r="BKV9" s="5">
        <f t="shared" si="1050"/>
        <v>132732</v>
      </c>
      <c r="BKW9" s="5">
        <f t="shared" si="1050"/>
        <v>132733</v>
      </c>
      <c r="BKX9" s="5">
        <f t="shared" si="1050"/>
        <v>132734</v>
      </c>
      <c r="BKY9" s="5">
        <f t="shared" si="1050"/>
        <v>132735</v>
      </c>
      <c r="BKZ9" s="5">
        <f t="shared" si="1050"/>
        <v>132736</v>
      </c>
      <c r="BLA9" s="5">
        <f t="shared" si="1050"/>
        <v>132737</v>
      </c>
      <c r="BLB9" s="5">
        <f t="shared" si="1050"/>
        <v>132738</v>
      </c>
      <c r="BLC9" s="5">
        <f t="shared" ref="BLC9:BNN10" si="1051">+BLB9+1</f>
        <v>132739</v>
      </c>
      <c r="BLD9" s="5">
        <f t="shared" si="1051"/>
        <v>132740</v>
      </c>
      <c r="BLE9" s="5">
        <f t="shared" si="1051"/>
        <v>132741</v>
      </c>
      <c r="BLF9" s="5">
        <f t="shared" si="1051"/>
        <v>132742</v>
      </c>
      <c r="BLG9" s="5">
        <f t="shared" si="1051"/>
        <v>132743</v>
      </c>
      <c r="BLH9" s="5">
        <f t="shared" si="1051"/>
        <v>132744</v>
      </c>
      <c r="BLI9" s="5">
        <f t="shared" si="1051"/>
        <v>132745</v>
      </c>
      <c r="BLJ9" s="5">
        <f t="shared" si="1051"/>
        <v>132746</v>
      </c>
      <c r="BLK9" s="5">
        <f t="shared" si="1051"/>
        <v>132747</v>
      </c>
      <c r="BLL9" s="5">
        <f t="shared" si="1051"/>
        <v>132748</v>
      </c>
      <c r="BLM9" s="5">
        <f t="shared" si="1051"/>
        <v>132749</v>
      </c>
      <c r="BLN9" s="5">
        <f t="shared" si="1051"/>
        <v>132750</v>
      </c>
      <c r="BLO9" s="5">
        <f t="shared" si="1051"/>
        <v>132751</v>
      </c>
      <c r="BLP9" s="5">
        <f t="shared" si="1051"/>
        <v>132752</v>
      </c>
      <c r="BLQ9" s="5">
        <f t="shared" si="1051"/>
        <v>132753</v>
      </c>
      <c r="BLR9" s="5">
        <f t="shared" si="1051"/>
        <v>132754</v>
      </c>
      <c r="BLS9" s="5">
        <f t="shared" si="1051"/>
        <v>132755</v>
      </c>
      <c r="BLT9" s="5">
        <f t="shared" si="1051"/>
        <v>132756</v>
      </c>
      <c r="BLU9" s="5">
        <f t="shared" si="1051"/>
        <v>132757</v>
      </c>
      <c r="BLV9" s="5">
        <f t="shared" si="1051"/>
        <v>132758</v>
      </c>
      <c r="BLW9" s="5">
        <f t="shared" si="1051"/>
        <v>132759</v>
      </c>
      <c r="BLX9" s="5">
        <f t="shared" si="1051"/>
        <v>132760</v>
      </c>
      <c r="BLY9" s="5">
        <f t="shared" si="1051"/>
        <v>132761</v>
      </c>
      <c r="BLZ9" s="5">
        <f t="shared" si="1051"/>
        <v>132762</v>
      </c>
      <c r="BMA9" s="5">
        <f t="shared" si="1051"/>
        <v>132763</v>
      </c>
      <c r="BMB9" s="5">
        <f t="shared" si="1051"/>
        <v>132764</v>
      </c>
      <c r="BMC9" s="5">
        <f t="shared" si="1051"/>
        <v>132765</v>
      </c>
      <c r="BMD9" s="5">
        <f t="shared" si="1051"/>
        <v>132766</v>
      </c>
      <c r="BME9" s="5">
        <f t="shared" si="1051"/>
        <v>132767</v>
      </c>
      <c r="BMF9" s="5">
        <f t="shared" si="1051"/>
        <v>132768</v>
      </c>
      <c r="BMG9" s="5">
        <f t="shared" si="1051"/>
        <v>132769</v>
      </c>
      <c r="BMH9" s="5">
        <f t="shared" si="1051"/>
        <v>132770</v>
      </c>
      <c r="BMI9" s="5">
        <f t="shared" si="1051"/>
        <v>132771</v>
      </c>
      <c r="BMJ9" s="5">
        <f t="shared" si="1051"/>
        <v>132772</v>
      </c>
      <c r="BMK9" s="5">
        <f t="shared" si="1051"/>
        <v>132773</v>
      </c>
      <c r="BML9" s="5">
        <f t="shared" si="1051"/>
        <v>132774</v>
      </c>
      <c r="BMM9" s="5">
        <f t="shared" si="1051"/>
        <v>132775</v>
      </c>
      <c r="BMN9" s="5">
        <f t="shared" si="1051"/>
        <v>132776</v>
      </c>
      <c r="BMO9" s="5">
        <f t="shared" si="1051"/>
        <v>132777</v>
      </c>
      <c r="BMP9" s="5">
        <f t="shared" si="1051"/>
        <v>132778</v>
      </c>
      <c r="BMQ9" s="5">
        <f t="shared" si="1051"/>
        <v>132779</v>
      </c>
      <c r="BMR9" s="5">
        <f t="shared" si="1051"/>
        <v>132780</v>
      </c>
      <c r="BMS9" s="5">
        <f t="shared" si="1051"/>
        <v>132781</v>
      </c>
      <c r="BMT9" s="5">
        <f t="shared" si="1051"/>
        <v>132782</v>
      </c>
      <c r="BMU9" s="5">
        <f t="shared" si="1051"/>
        <v>132783</v>
      </c>
      <c r="BMV9" s="5">
        <f t="shared" si="1051"/>
        <v>132784</v>
      </c>
      <c r="BMW9" s="5">
        <f t="shared" si="1051"/>
        <v>132785</v>
      </c>
      <c r="BMX9" s="5">
        <f t="shared" si="1051"/>
        <v>132786</v>
      </c>
      <c r="BMY9" s="5">
        <f t="shared" si="1051"/>
        <v>132787</v>
      </c>
      <c r="BMZ9" s="5">
        <f t="shared" si="1051"/>
        <v>132788</v>
      </c>
      <c r="BNA9" s="5">
        <f t="shared" si="1051"/>
        <v>132789</v>
      </c>
      <c r="BNB9" s="5">
        <f t="shared" si="1051"/>
        <v>132790</v>
      </c>
      <c r="BNC9" s="5">
        <f t="shared" si="1051"/>
        <v>132791</v>
      </c>
      <c r="BND9" s="5">
        <f t="shared" si="1051"/>
        <v>132792</v>
      </c>
      <c r="BNE9" s="5">
        <f t="shared" si="1051"/>
        <v>132793</v>
      </c>
      <c r="BNF9" s="5">
        <f t="shared" si="1051"/>
        <v>132794</v>
      </c>
      <c r="BNG9" s="5">
        <f t="shared" si="1051"/>
        <v>132795</v>
      </c>
      <c r="BNH9" s="5">
        <f t="shared" si="1051"/>
        <v>132796</v>
      </c>
      <c r="BNI9" s="5">
        <f t="shared" si="1051"/>
        <v>132797</v>
      </c>
      <c r="BNJ9" s="5">
        <f t="shared" si="1051"/>
        <v>132798</v>
      </c>
      <c r="BNK9" s="5">
        <f t="shared" si="1051"/>
        <v>132799</v>
      </c>
      <c r="BNL9" s="5">
        <f t="shared" si="1051"/>
        <v>132800</v>
      </c>
      <c r="BNM9" s="5">
        <f t="shared" si="1051"/>
        <v>132801</v>
      </c>
      <c r="BNN9" s="5">
        <f t="shared" si="1051"/>
        <v>132802</v>
      </c>
      <c r="BNO9" s="5">
        <f t="shared" ref="BNO9:BPZ10" si="1052">+BNN9+1</f>
        <v>132803</v>
      </c>
      <c r="BNP9" s="5">
        <f t="shared" si="1052"/>
        <v>132804</v>
      </c>
      <c r="BNQ9" s="5">
        <f t="shared" si="1052"/>
        <v>132805</v>
      </c>
      <c r="BNR9" s="5">
        <f t="shared" si="1052"/>
        <v>132806</v>
      </c>
      <c r="BNS9" s="5">
        <f t="shared" si="1052"/>
        <v>132807</v>
      </c>
      <c r="BNT9" s="5">
        <f t="shared" si="1052"/>
        <v>132808</v>
      </c>
      <c r="BNU9" s="5">
        <f t="shared" si="1052"/>
        <v>132809</v>
      </c>
      <c r="BNV9" s="5">
        <f t="shared" si="1052"/>
        <v>132810</v>
      </c>
      <c r="BNW9" s="5">
        <f t="shared" si="1052"/>
        <v>132811</v>
      </c>
      <c r="BNX9" s="5">
        <f t="shared" si="1052"/>
        <v>132812</v>
      </c>
      <c r="BNY9" s="5">
        <f t="shared" si="1052"/>
        <v>132813</v>
      </c>
      <c r="BNZ9" s="5">
        <f t="shared" si="1052"/>
        <v>132814</v>
      </c>
      <c r="BOA9" s="5">
        <f t="shared" si="1052"/>
        <v>132815</v>
      </c>
      <c r="BOB9" s="5">
        <f t="shared" si="1052"/>
        <v>132816</v>
      </c>
      <c r="BOC9" s="5">
        <f t="shared" si="1052"/>
        <v>132817</v>
      </c>
      <c r="BOD9" s="5">
        <f t="shared" si="1052"/>
        <v>132818</v>
      </c>
      <c r="BOE9" s="5">
        <f t="shared" si="1052"/>
        <v>132819</v>
      </c>
      <c r="BOF9" s="5">
        <f t="shared" si="1052"/>
        <v>132820</v>
      </c>
      <c r="BOG9" s="5">
        <f t="shared" si="1052"/>
        <v>132821</v>
      </c>
      <c r="BOH9" s="5">
        <f t="shared" si="1052"/>
        <v>132822</v>
      </c>
      <c r="BOI9" s="5">
        <f t="shared" si="1052"/>
        <v>132823</v>
      </c>
      <c r="BOJ9" s="5">
        <f t="shared" si="1052"/>
        <v>132824</v>
      </c>
      <c r="BOK9" s="5">
        <f t="shared" si="1052"/>
        <v>132825</v>
      </c>
      <c r="BOL9" s="5">
        <f t="shared" si="1052"/>
        <v>132826</v>
      </c>
      <c r="BOM9" s="5">
        <f t="shared" si="1052"/>
        <v>132827</v>
      </c>
      <c r="BON9" s="5">
        <f t="shared" si="1052"/>
        <v>132828</v>
      </c>
      <c r="BOO9" s="5">
        <f t="shared" si="1052"/>
        <v>132829</v>
      </c>
      <c r="BOP9" s="5">
        <f t="shared" si="1052"/>
        <v>132830</v>
      </c>
      <c r="BOQ9" s="5">
        <f t="shared" si="1052"/>
        <v>132831</v>
      </c>
      <c r="BOR9" s="5">
        <f t="shared" si="1052"/>
        <v>132832</v>
      </c>
      <c r="BOS9" s="5">
        <f t="shared" si="1052"/>
        <v>132833</v>
      </c>
      <c r="BOT9" s="5">
        <f t="shared" si="1052"/>
        <v>132834</v>
      </c>
      <c r="BOU9" s="5">
        <f t="shared" si="1052"/>
        <v>132835</v>
      </c>
      <c r="BOV9" s="5">
        <f t="shared" si="1052"/>
        <v>132836</v>
      </c>
      <c r="BOW9" s="5">
        <f t="shared" si="1052"/>
        <v>132837</v>
      </c>
      <c r="BOX9" s="5">
        <f t="shared" si="1052"/>
        <v>132838</v>
      </c>
      <c r="BOY9" s="5">
        <f t="shared" si="1052"/>
        <v>132839</v>
      </c>
      <c r="BOZ9" s="5">
        <f t="shared" si="1052"/>
        <v>132840</v>
      </c>
      <c r="BPA9" s="5">
        <f t="shared" si="1052"/>
        <v>132841</v>
      </c>
      <c r="BPB9" s="5">
        <f t="shared" si="1052"/>
        <v>132842</v>
      </c>
      <c r="BPC9" s="5">
        <f t="shared" si="1052"/>
        <v>132843</v>
      </c>
      <c r="BPD9" s="5">
        <f t="shared" si="1052"/>
        <v>132844</v>
      </c>
      <c r="BPE9" s="5">
        <f t="shared" si="1052"/>
        <v>132845</v>
      </c>
      <c r="BPF9" s="5">
        <f t="shared" si="1052"/>
        <v>132846</v>
      </c>
      <c r="BPG9" s="5">
        <f t="shared" si="1052"/>
        <v>132847</v>
      </c>
      <c r="BPH9" s="5">
        <f t="shared" si="1052"/>
        <v>132848</v>
      </c>
      <c r="BPI9" s="5">
        <f t="shared" si="1052"/>
        <v>132849</v>
      </c>
      <c r="BPJ9" s="5">
        <f t="shared" si="1052"/>
        <v>132850</v>
      </c>
      <c r="BPK9" s="5">
        <f t="shared" si="1052"/>
        <v>132851</v>
      </c>
      <c r="BPL9" s="5">
        <f t="shared" si="1052"/>
        <v>132852</v>
      </c>
      <c r="BPM9" s="5">
        <f t="shared" si="1052"/>
        <v>132853</v>
      </c>
      <c r="BPN9" s="5">
        <f t="shared" si="1052"/>
        <v>132854</v>
      </c>
      <c r="BPO9" s="5">
        <f t="shared" si="1052"/>
        <v>132855</v>
      </c>
      <c r="BPP9" s="5">
        <f t="shared" si="1052"/>
        <v>132856</v>
      </c>
      <c r="BPQ9" s="5">
        <f t="shared" si="1052"/>
        <v>132857</v>
      </c>
      <c r="BPR9" s="5">
        <f t="shared" si="1052"/>
        <v>132858</v>
      </c>
      <c r="BPS9" s="5">
        <f t="shared" si="1052"/>
        <v>132859</v>
      </c>
      <c r="BPT9" s="5">
        <f t="shared" si="1052"/>
        <v>132860</v>
      </c>
      <c r="BPU9" s="5">
        <f t="shared" si="1052"/>
        <v>132861</v>
      </c>
      <c r="BPV9" s="5">
        <f t="shared" si="1052"/>
        <v>132862</v>
      </c>
      <c r="BPW9" s="5">
        <f t="shared" si="1052"/>
        <v>132863</v>
      </c>
      <c r="BPX9" s="5">
        <f t="shared" si="1052"/>
        <v>132864</v>
      </c>
      <c r="BPY9" s="5">
        <f t="shared" si="1052"/>
        <v>132865</v>
      </c>
      <c r="BPZ9" s="5">
        <f t="shared" si="1052"/>
        <v>132866</v>
      </c>
      <c r="BQA9" s="5">
        <f t="shared" ref="BQA9:BSL10" si="1053">+BPZ9+1</f>
        <v>132867</v>
      </c>
      <c r="BQB9" s="5">
        <f t="shared" si="1053"/>
        <v>132868</v>
      </c>
      <c r="BQC9" s="5">
        <f t="shared" si="1053"/>
        <v>132869</v>
      </c>
      <c r="BQD9" s="5">
        <f t="shared" si="1053"/>
        <v>132870</v>
      </c>
      <c r="BQE9" s="5">
        <f t="shared" si="1053"/>
        <v>132871</v>
      </c>
      <c r="BQF9" s="5">
        <f t="shared" si="1053"/>
        <v>132872</v>
      </c>
      <c r="BQG9" s="5">
        <f t="shared" si="1053"/>
        <v>132873</v>
      </c>
      <c r="BQH9" s="5">
        <f t="shared" si="1053"/>
        <v>132874</v>
      </c>
      <c r="BQI9" s="5">
        <f t="shared" si="1053"/>
        <v>132875</v>
      </c>
      <c r="BQJ9" s="5">
        <f t="shared" si="1053"/>
        <v>132876</v>
      </c>
      <c r="BQK9" s="5">
        <f t="shared" si="1053"/>
        <v>132877</v>
      </c>
      <c r="BQL9" s="5">
        <f t="shared" si="1053"/>
        <v>132878</v>
      </c>
      <c r="BQM9" s="5">
        <f t="shared" si="1053"/>
        <v>132879</v>
      </c>
      <c r="BQN9" s="5">
        <f t="shared" si="1053"/>
        <v>132880</v>
      </c>
      <c r="BQO9" s="5">
        <f t="shared" si="1053"/>
        <v>132881</v>
      </c>
      <c r="BQP9" s="5">
        <f t="shared" si="1053"/>
        <v>132882</v>
      </c>
      <c r="BQQ9" s="5">
        <f t="shared" si="1053"/>
        <v>132883</v>
      </c>
      <c r="BQR9" s="5">
        <f t="shared" si="1053"/>
        <v>132884</v>
      </c>
      <c r="BQS9" s="5">
        <f t="shared" si="1053"/>
        <v>132885</v>
      </c>
      <c r="BQT9" s="5">
        <f t="shared" si="1053"/>
        <v>132886</v>
      </c>
      <c r="BQU9" s="5">
        <f t="shared" si="1053"/>
        <v>132887</v>
      </c>
      <c r="BQV9" s="5">
        <f t="shared" si="1053"/>
        <v>132888</v>
      </c>
      <c r="BQW9" s="5">
        <f t="shared" si="1053"/>
        <v>132889</v>
      </c>
      <c r="BQX9" s="5">
        <f t="shared" si="1053"/>
        <v>132890</v>
      </c>
      <c r="BQY9" s="5">
        <f t="shared" si="1053"/>
        <v>132891</v>
      </c>
      <c r="BQZ9" s="5">
        <f t="shared" si="1053"/>
        <v>132892</v>
      </c>
      <c r="BRA9" s="5">
        <f t="shared" si="1053"/>
        <v>132893</v>
      </c>
      <c r="BRB9" s="5">
        <f t="shared" si="1053"/>
        <v>132894</v>
      </c>
      <c r="BRC9" s="5">
        <f t="shared" si="1053"/>
        <v>132895</v>
      </c>
      <c r="BRD9" s="5">
        <f t="shared" si="1053"/>
        <v>132896</v>
      </c>
      <c r="BRE9" s="5">
        <f t="shared" si="1053"/>
        <v>132897</v>
      </c>
      <c r="BRF9" s="5">
        <f t="shared" si="1053"/>
        <v>132898</v>
      </c>
      <c r="BRG9" s="5">
        <f t="shared" si="1053"/>
        <v>132899</v>
      </c>
      <c r="BRH9" s="5">
        <f t="shared" si="1053"/>
        <v>132900</v>
      </c>
      <c r="BRI9" s="5">
        <f t="shared" si="1053"/>
        <v>132901</v>
      </c>
      <c r="BRJ9" s="5">
        <f t="shared" si="1053"/>
        <v>132902</v>
      </c>
      <c r="BRK9" s="5">
        <f t="shared" si="1053"/>
        <v>132903</v>
      </c>
      <c r="BRL9" s="5">
        <f t="shared" si="1053"/>
        <v>132904</v>
      </c>
      <c r="BRM9" s="5">
        <f t="shared" si="1053"/>
        <v>132905</v>
      </c>
      <c r="BRN9" s="5">
        <f t="shared" si="1053"/>
        <v>132906</v>
      </c>
      <c r="BRO9" s="5">
        <f t="shared" si="1053"/>
        <v>132907</v>
      </c>
      <c r="BRP9" s="5">
        <f t="shared" si="1053"/>
        <v>132908</v>
      </c>
      <c r="BRQ9" s="5">
        <f t="shared" si="1053"/>
        <v>132909</v>
      </c>
      <c r="BRR9" s="5">
        <f t="shared" si="1053"/>
        <v>132910</v>
      </c>
      <c r="BRS9" s="5">
        <f t="shared" si="1053"/>
        <v>132911</v>
      </c>
      <c r="BRT9" s="5">
        <f t="shared" si="1053"/>
        <v>132912</v>
      </c>
      <c r="BRU9" s="5">
        <f t="shared" si="1053"/>
        <v>132913</v>
      </c>
      <c r="BRV9" s="5">
        <f t="shared" si="1053"/>
        <v>132914</v>
      </c>
      <c r="BRW9" s="5">
        <f t="shared" si="1053"/>
        <v>132915</v>
      </c>
      <c r="BRX9" s="5">
        <f t="shared" si="1053"/>
        <v>132916</v>
      </c>
      <c r="BRY9" s="5">
        <f t="shared" si="1053"/>
        <v>132917</v>
      </c>
      <c r="BRZ9" s="5">
        <f t="shared" si="1053"/>
        <v>132918</v>
      </c>
      <c r="BSA9" s="5">
        <f t="shared" si="1053"/>
        <v>132919</v>
      </c>
      <c r="BSB9" s="5">
        <f t="shared" si="1053"/>
        <v>132920</v>
      </c>
      <c r="BSC9" s="5">
        <f t="shared" si="1053"/>
        <v>132921</v>
      </c>
      <c r="BSD9" s="5">
        <f t="shared" si="1053"/>
        <v>132922</v>
      </c>
      <c r="BSE9" s="5">
        <f t="shared" si="1053"/>
        <v>132923</v>
      </c>
      <c r="BSF9" s="5">
        <f t="shared" si="1053"/>
        <v>132924</v>
      </c>
      <c r="BSG9" s="5">
        <f t="shared" si="1053"/>
        <v>132925</v>
      </c>
      <c r="BSH9" s="5">
        <f t="shared" si="1053"/>
        <v>132926</v>
      </c>
      <c r="BSI9" s="5">
        <f t="shared" si="1053"/>
        <v>132927</v>
      </c>
      <c r="BSJ9" s="5">
        <f t="shared" si="1053"/>
        <v>132928</v>
      </c>
      <c r="BSK9" s="5">
        <f t="shared" si="1053"/>
        <v>132929</v>
      </c>
      <c r="BSL9" s="5">
        <f t="shared" si="1053"/>
        <v>132930</v>
      </c>
      <c r="BSM9" s="5">
        <f t="shared" ref="BSM9:BUX10" si="1054">+BSL9+1</f>
        <v>132931</v>
      </c>
      <c r="BSN9" s="5">
        <f t="shared" si="1054"/>
        <v>132932</v>
      </c>
      <c r="BSO9" s="5">
        <f t="shared" si="1054"/>
        <v>132933</v>
      </c>
      <c r="BSP9" s="5">
        <f t="shared" si="1054"/>
        <v>132934</v>
      </c>
      <c r="BSQ9" s="5">
        <f t="shared" si="1054"/>
        <v>132935</v>
      </c>
      <c r="BSR9" s="5">
        <f t="shared" si="1054"/>
        <v>132936</v>
      </c>
      <c r="BSS9" s="5">
        <f t="shared" si="1054"/>
        <v>132937</v>
      </c>
      <c r="BST9" s="5">
        <f t="shared" si="1054"/>
        <v>132938</v>
      </c>
      <c r="BSU9" s="5">
        <f t="shared" si="1054"/>
        <v>132939</v>
      </c>
      <c r="BSV9" s="5">
        <f t="shared" si="1054"/>
        <v>132940</v>
      </c>
      <c r="BSW9" s="5">
        <f t="shared" si="1054"/>
        <v>132941</v>
      </c>
      <c r="BSX9" s="5">
        <f t="shared" si="1054"/>
        <v>132942</v>
      </c>
      <c r="BSY9" s="5">
        <f t="shared" si="1054"/>
        <v>132943</v>
      </c>
      <c r="BSZ9" s="5">
        <f t="shared" si="1054"/>
        <v>132944</v>
      </c>
      <c r="BTA9" s="5">
        <f t="shared" si="1054"/>
        <v>132945</v>
      </c>
      <c r="BTB9" s="5">
        <f t="shared" si="1054"/>
        <v>132946</v>
      </c>
      <c r="BTC9" s="5">
        <f t="shared" si="1054"/>
        <v>132947</v>
      </c>
      <c r="BTD9" s="5">
        <f t="shared" si="1054"/>
        <v>132948</v>
      </c>
      <c r="BTE9" s="5">
        <f t="shared" si="1054"/>
        <v>132949</v>
      </c>
      <c r="BTF9" s="5">
        <f t="shared" si="1054"/>
        <v>132950</v>
      </c>
      <c r="BTG9" s="5">
        <f t="shared" si="1054"/>
        <v>132951</v>
      </c>
      <c r="BTH9" s="5">
        <f t="shared" si="1054"/>
        <v>132952</v>
      </c>
      <c r="BTI9" s="5">
        <f t="shared" si="1054"/>
        <v>132953</v>
      </c>
      <c r="BTJ9" s="5">
        <f t="shared" si="1054"/>
        <v>132954</v>
      </c>
      <c r="BTK9" s="5">
        <f t="shared" si="1054"/>
        <v>132955</v>
      </c>
      <c r="BTL9" s="5">
        <f t="shared" si="1054"/>
        <v>132956</v>
      </c>
      <c r="BTM9" s="5">
        <f t="shared" si="1054"/>
        <v>132957</v>
      </c>
      <c r="BTN9" s="5">
        <f t="shared" si="1054"/>
        <v>132958</v>
      </c>
      <c r="BTO9" s="5">
        <f t="shared" si="1054"/>
        <v>132959</v>
      </c>
      <c r="BTP9" s="5">
        <f t="shared" si="1054"/>
        <v>132960</v>
      </c>
      <c r="BTQ9" s="5">
        <f t="shared" si="1054"/>
        <v>132961</v>
      </c>
      <c r="BTR9" s="5">
        <f t="shared" si="1054"/>
        <v>132962</v>
      </c>
      <c r="BTS9" s="5">
        <f t="shared" si="1054"/>
        <v>132963</v>
      </c>
      <c r="BTT9" s="5">
        <f t="shared" si="1054"/>
        <v>132964</v>
      </c>
      <c r="BTU9" s="5">
        <f t="shared" si="1054"/>
        <v>132965</v>
      </c>
      <c r="BTV9" s="5">
        <f t="shared" si="1054"/>
        <v>132966</v>
      </c>
      <c r="BTW9" s="5">
        <f t="shared" si="1054"/>
        <v>132967</v>
      </c>
      <c r="BTX9" s="5">
        <f t="shared" si="1054"/>
        <v>132968</v>
      </c>
      <c r="BTY9" s="5">
        <f t="shared" si="1054"/>
        <v>132969</v>
      </c>
      <c r="BTZ9" s="5">
        <f t="shared" si="1054"/>
        <v>132970</v>
      </c>
      <c r="BUA9" s="5">
        <f t="shared" si="1054"/>
        <v>132971</v>
      </c>
      <c r="BUB9" s="5">
        <f t="shared" si="1054"/>
        <v>132972</v>
      </c>
      <c r="BUC9" s="5">
        <f t="shared" si="1054"/>
        <v>132973</v>
      </c>
      <c r="BUD9" s="5">
        <f t="shared" si="1054"/>
        <v>132974</v>
      </c>
      <c r="BUE9" s="5">
        <f t="shared" si="1054"/>
        <v>132975</v>
      </c>
      <c r="BUF9" s="5">
        <f t="shared" si="1054"/>
        <v>132976</v>
      </c>
      <c r="BUG9" s="5">
        <f t="shared" si="1054"/>
        <v>132977</v>
      </c>
      <c r="BUH9" s="5">
        <f t="shared" si="1054"/>
        <v>132978</v>
      </c>
      <c r="BUI9" s="5">
        <f t="shared" si="1054"/>
        <v>132979</v>
      </c>
      <c r="BUJ9" s="5">
        <f t="shared" si="1054"/>
        <v>132980</v>
      </c>
      <c r="BUK9" s="5">
        <f t="shared" si="1054"/>
        <v>132981</v>
      </c>
      <c r="BUL9" s="5">
        <f t="shared" si="1054"/>
        <v>132982</v>
      </c>
      <c r="BUM9" s="5">
        <f t="shared" si="1054"/>
        <v>132983</v>
      </c>
      <c r="BUN9" s="5">
        <f t="shared" si="1054"/>
        <v>132984</v>
      </c>
      <c r="BUO9" s="5">
        <f t="shared" si="1054"/>
        <v>132985</v>
      </c>
      <c r="BUP9" s="5">
        <f t="shared" si="1054"/>
        <v>132986</v>
      </c>
      <c r="BUQ9" s="5">
        <f t="shared" si="1054"/>
        <v>132987</v>
      </c>
      <c r="BUR9" s="5">
        <f t="shared" si="1054"/>
        <v>132988</v>
      </c>
      <c r="BUS9" s="5">
        <f t="shared" si="1054"/>
        <v>132989</v>
      </c>
      <c r="BUT9" s="5">
        <f t="shared" si="1054"/>
        <v>132990</v>
      </c>
      <c r="BUU9" s="5">
        <f t="shared" si="1054"/>
        <v>132991</v>
      </c>
      <c r="BUV9" s="5">
        <f t="shared" si="1054"/>
        <v>132992</v>
      </c>
      <c r="BUW9" s="5">
        <f t="shared" si="1054"/>
        <v>132993</v>
      </c>
      <c r="BUX9" s="5">
        <f t="shared" si="1054"/>
        <v>132994</v>
      </c>
      <c r="BUY9" s="5">
        <f t="shared" ref="BUY9:BXJ10" si="1055">+BUX9+1</f>
        <v>132995</v>
      </c>
      <c r="BUZ9" s="5">
        <f t="shared" si="1055"/>
        <v>132996</v>
      </c>
      <c r="BVA9" s="5">
        <f t="shared" si="1055"/>
        <v>132997</v>
      </c>
      <c r="BVB9" s="5">
        <f t="shared" si="1055"/>
        <v>132998</v>
      </c>
      <c r="BVC9" s="5">
        <f t="shared" si="1055"/>
        <v>132999</v>
      </c>
      <c r="BVD9" s="5">
        <f t="shared" si="1055"/>
        <v>133000</v>
      </c>
      <c r="BVE9" s="5">
        <f t="shared" si="1055"/>
        <v>133001</v>
      </c>
      <c r="BVF9" s="5">
        <f t="shared" si="1055"/>
        <v>133002</v>
      </c>
      <c r="BVG9" s="5">
        <f t="shared" si="1055"/>
        <v>133003</v>
      </c>
      <c r="BVH9" s="5">
        <f t="shared" si="1055"/>
        <v>133004</v>
      </c>
      <c r="BVI9" s="5">
        <f t="shared" si="1055"/>
        <v>133005</v>
      </c>
      <c r="BVJ9" s="5">
        <f t="shared" si="1055"/>
        <v>133006</v>
      </c>
      <c r="BVK9" s="5">
        <f t="shared" si="1055"/>
        <v>133007</v>
      </c>
      <c r="BVL9" s="5">
        <f t="shared" si="1055"/>
        <v>133008</v>
      </c>
      <c r="BVM9" s="5">
        <f t="shared" si="1055"/>
        <v>133009</v>
      </c>
      <c r="BVN9" s="5">
        <f t="shared" si="1055"/>
        <v>133010</v>
      </c>
      <c r="BVO9" s="5">
        <f t="shared" si="1055"/>
        <v>133011</v>
      </c>
      <c r="BVP9" s="5">
        <f t="shared" si="1055"/>
        <v>133012</v>
      </c>
      <c r="BVQ9" s="5">
        <f t="shared" si="1055"/>
        <v>133013</v>
      </c>
      <c r="BVR9" s="5">
        <f t="shared" si="1055"/>
        <v>133014</v>
      </c>
      <c r="BVS9" s="5">
        <f t="shared" si="1055"/>
        <v>133015</v>
      </c>
      <c r="BVT9" s="5">
        <f t="shared" si="1055"/>
        <v>133016</v>
      </c>
      <c r="BVU9" s="5">
        <f t="shared" si="1055"/>
        <v>133017</v>
      </c>
      <c r="BVV9" s="5">
        <f t="shared" si="1055"/>
        <v>133018</v>
      </c>
      <c r="BVW9" s="5">
        <f t="shared" si="1055"/>
        <v>133019</v>
      </c>
      <c r="BVX9" s="5">
        <f t="shared" si="1055"/>
        <v>133020</v>
      </c>
      <c r="BVY9" s="5">
        <f t="shared" si="1055"/>
        <v>133021</v>
      </c>
      <c r="BVZ9" s="5">
        <f t="shared" si="1055"/>
        <v>133022</v>
      </c>
      <c r="BWA9" s="5">
        <f t="shared" si="1055"/>
        <v>133023</v>
      </c>
      <c r="BWB9" s="5">
        <f t="shared" si="1055"/>
        <v>133024</v>
      </c>
      <c r="BWC9" s="5">
        <f t="shared" si="1055"/>
        <v>133025</v>
      </c>
      <c r="BWD9" s="5">
        <f t="shared" si="1055"/>
        <v>133026</v>
      </c>
      <c r="BWE9" s="5">
        <f t="shared" si="1055"/>
        <v>133027</v>
      </c>
      <c r="BWF9" s="5">
        <f t="shared" si="1055"/>
        <v>133028</v>
      </c>
      <c r="BWG9" s="5">
        <f t="shared" si="1055"/>
        <v>133029</v>
      </c>
      <c r="BWH9" s="5">
        <f t="shared" si="1055"/>
        <v>133030</v>
      </c>
      <c r="BWI9" s="5">
        <f t="shared" si="1055"/>
        <v>133031</v>
      </c>
      <c r="BWJ9" s="5">
        <f t="shared" si="1055"/>
        <v>133032</v>
      </c>
      <c r="BWK9" s="5">
        <f t="shared" si="1055"/>
        <v>133033</v>
      </c>
      <c r="BWL9" s="5">
        <f t="shared" si="1055"/>
        <v>133034</v>
      </c>
      <c r="BWM9" s="5">
        <f t="shared" si="1055"/>
        <v>133035</v>
      </c>
      <c r="BWN9" s="5">
        <f t="shared" si="1055"/>
        <v>133036</v>
      </c>
      <c r="BWO9" s="5">
        <f t="shared" si="1055"/>
        <v>133037</v>
      </c>
      <c r="BWP9" s="5">
        <f t="shared" si="1055"/>
        <v>133038</v>
      </c>
      <c r="BWQ9" s="5">
        <f t="shared" si="1055"/>
        <v>133039</v>
      </c>
      <c r="BWR9" s="5">
        <f t="shared" si="1055"/>
        <v>133040</v>
      </c>
      <c r="BWS9" s="5">
        <f t="shared" si="1055"/>
        <v>133041</v>
      </c>
      <c r="BWT9" s="5">
        <f t="shared" si="1055"/>
        <v>133042</v>
      </c>
      <c r="BWU9" s="5">
        <f t="shared" si="1055"/>
        <v>133043</v>
      </c>
      <c r="BWV9" s="5">
        <f t="shared" si="1055"/>
        <v>133044</v>
      </c>
      <c r="BWW9" s="5">
        <f t="shared" si="1055"/>
        <v>133045</v>
      </c>
      <c r="BWX9" s="5">
        <f t="shared" si="1055"/>
        <v>133046</v>
      </c>
      <c r="BWY9" s="5">
        <f t="shared" si="1055"/>
        <v>133047</v>
      </c>
      <c r="BWZ9" s="5">
        <f t="shared" si="1055"/>
        <v>133048</v>
      </c>
      <c r="BXA9" s="5">
        <f t="shared" si="1055"/>
        <v>133049</v>
      </c>
      <c r="BXB9" s="5">
        <f t="shared" si="1055"/>
        <v>133050</v>
      </c>
      <c r="BXC9" s="5">
        <f t="shared" si="1055"/>
        <v>133051</v>
      </c>
      <c r="BXD9" s="5">
        <f t="shared" si="1055"/>
        <v>133052</v>
      </c>
      <c r="BXE9" s="5">
        <f t="shared" si="1055"/>
        <v>133053</v>
      </c>
      <c r="BXF9" s="5">
        <f t="shared" si="1055"/>
        <v>133054</v>
      </c>
      <c r="BXG9" s="5">
        <f t="shared" si="1055"/>
        <v>133055</v>
      </c>
      <c r="BXH9" s="5">
        <f t="shared" si="1055"/>
        <v>133056</v>
      </c>
      <c r="BXI9" s="5">
        <f t="shared" si="1055"/>
        <v>133057</v>
      </c>
      <c r="BXJ9" s="5">
        <f t="shared" si="1055"/>
        <v>133058</v>
      </c>
      <c r="BXK9" s="5">
        <f t="shared" ref="BXK9:BZV10" si="1056">+BXJ9+1</f>
        <v>133059</v>
      </c>
      <c r="BXL9" s="5">
        <f t="shared" si="1056"/>
        <v>133060</v>
      </c>
      <c r="BXM9" s="5">
        <f t="shared" si="1056"/>
        <v>133061</v>
      </c>
      <c r="BXN9" s="5">
        <f t="shared" si="1056"/>
        <v>133062</v>
      </c>
      <c r="BXO9" s="5">
        <f t="shared" si="1056"/>
        <v>133063</v>
      </c>
      <c r="BXP9" s="5">
        <f t="shared" si="1056"/>
        <v>133064</v>
      </c>
      <c r="BXQ9" s="5">
        <f t="shared" si="1056"/>
        <v>133065</v>
      </c>
      <c r="BXR9" s="5">
        <f t="shared" si="1056"/>
        <v>133066</v>
      </c>
      <c r="BXS9" s="5">
        <f t="shared" si="1056"/>
        <v>133067</v>
      </c>
      <c r="BXT9" s="5">
        <f t="shared" si="1056"/>
        <v>133068</v>
      </c>
      <c r="BXU9" s="5">
        <f t="shared" si="1056"/>
        <v>133069</v>
      </c>
      <c r="BXV9" s="5">
        <f t="shared" si="1056"/>
        <v>133070</v>
      </c>
      <c r="BXW9" s="5">
        <f t="shared" si="1056"/>
        <v>133071</v>
      </c>
      <c r="BXX9" s="5">
        <f t="shared" si="1056"/>
        <v>133072</v>
      </c>
      <c r="BXY9" s="5">
        <f t="shared" si="1056"/>
        <v>133073</v>
      </c>
      <c r="BXZ9" s="5">
        <f t="shared" si="1056"/>
        <v>133074</v>
      </c>
      <c r="BYA9" s="5">
        <f t="shared" si="1056"/>
        <v>133075</v>
      </c>
      <c r="BYB9" s="5">
        <f t="shared" si="1056"/>
        <v>133076</v>
      </c>
      <c r="BYC9" s="5">
        <f t="shared" si="1056"/>
        <v>133077</v>
      </c>
      <c r="BYD9" s="5">
        <f t="shared" si="1056"/>
        <v>133078</v>
      </c>
      <c r="BYE9" s="5">
        <f t="shared" si="1056"/>
        <v>133079</v>
      </c>
      <c r="BYF9" s="5">
        <f t="shared" si="1056"/>
        <v>133080</v>
      </c>
      <c r="BYG9" s="5">
        <f t="shared" si="1056"/>
        <v>133081</v>
      </c>
      <c r="BYH9" s="5">
        <f t="shared" si="1056"/>
        <v>133082</v>
      </c>
      <c r="BYI9" s="5">
        <f t="shared" si="1056"/>
        <v>133083</v>
      </c>
      <c r="BYJ9" s="5">
        <f t="shared" si="1056"/>
        <v>133084</v>
      </c>
      <c r="BYK9" s="5">
        <f t="shared" si="1056"/>
        <v>133085</v>
      </c>
      <c r="BYL9" s="5">
        <f t="shared" si="1056"/>
        <v>133086</v>
      </c>
      <c r="BYM9" s="5">
        <f t="shared" si="1056"/>
        <v>133087</v>
      </c>
      <c r="BYN9" s="5">
        <f t="shared" si="1056"/>
        <v>133088</v>
      </c>
      <c r="BYO9" s="5">
        <f t="shared" si="1056"/>
        <v>133089</v>
      </c>
      <c r="BYP9" s="5">
        <f t="shared" si="1056"/>
        <v>133090</v>
      </c>
      <c r="BYQ9" s="5">
        <f t="shared" si="1056"/>
        <v>133091</v>
      </c>
      <c r="BYR9" s="5">
        <f t="shared" si="1056"/>
        <v>133092</v>
      </c>
      <c r="BYS9" s="5">
        <f t="shared" si="1056"/>
        <v>133093</v>
      </c>
      <c r="BYT9" s="5">
        <f t="shared" si="1056"/>
        <v>133094</v>
      </c>
      <c r="BYU9" s="5">
        <f t="shared" si="1056"/>
        <v>133095</v>
      </c>
      <c r="BYV9" s="5">
        <f t="shared" si="1056"/>
        <v>133096</v>
      </c>
      <c r="BYW9" s="5">
        <f t="shared" si="1056"/>
        <v>133097</v>
      </c>
      <c r="BYX9" s="5">
        <f t="shared" si="1056"/>
        <v>133098</v>
      </c>
      <c r="BYY9" s="5">
        <f t="shared" si="1056"/>
        <v>133099</v>
      </c>
      <c r="BYZ9" s="5">
        <f t="shared" si="1056"/>
        <v>133100</v>
      </c>
      <c r="BZA9" s="5">
        <f t="shared" si="1056"/>
        <v>133101</v>
      </c>
      <c r="BZB9" s="5">
        <f t="shared" si="1056"/>
        <v>133102</v>
      </c>
      <c r="BZC9" s="5">
        <f t="shared" si="1056"/>
        <v>133103</v>
      </c>
      <c r="BZD9" s="5">
        <f t="shared" si="1056"/>
        <v>133104</v>
      </c>
      <c r="BZE9" s="5">
        <f t="shared" si="1056"/>
        <v>133105</v>
      </c>
      <c r="BZF9" s="5">
        <f t="shared" si="1056"/>
        <v>133106</v>
      </c>
      <c r="BZG9" s="5">
        <f t="shared" si="1056"/>
        <v>133107</v>
      </c>
      <c r="BZH9" s="5">
        <f t="shared" si="1056"/>
        <v>133108</v>
      </c>
      <c r="BZI9" s="5">
        <f t="shared" si="1056"/>
        <v>133109</v>
      </c>
      <c r="BZJ9" s="5">
        <f t="shared" si="1056"/>
        <v>133110</v>
      </c>
      <c r="BZK9" s="5">
        <f t="shared" si="1056"/>
        <v>133111</v>
      </c>
      <c r="BZL9" s="5">
        <f t="shared" si="1056"/>
        <v>133112</v>
      </c>
      <c r="BZM9" s="5">
        <f t="shared" si="1056"/>
        <v>133113</v>
      </c>
      <c r="BZN9" s="5">
        <f t="shared" si="1056"/>
        <v>133114</v>
      </c>
      <c r="BZO9" s="5">
        <f t="shared" si="1056"/>
        <v>133115</v>
      </c>
      <c r="BZP9" s="5">
        <f t="shared" si="1056"/>
        <v>133116</v>
      </c>
      <c r="BZQ9" s="5">
        <f t="shared" si="1056"/>
        <v>133117</v>
      </c>
      <c r="BZR9" s="5">
        <f t="shared" si="1056"/>
        <v>133118</v>
      </c>
      <c r="BZS9" s="5">
        <f t="shared" si="1056"/>
        <v>133119</v>
      </c>
      <c r="BZT9" s="5">
        <f t="shared" si="1056"/>
        <v>133120</v>
      </c>
      <c r="BZU9" s="5">
        <f t="shared" si="1056"/>
        <v>133121</v>
      </c>
      <c r="BZV9" s="5">
        <f t="shared" si="1056"/>
        <v>133122</v>
      </c>
      <c r="BZW9" s="5">
        <f t="shared" ref="BZW9:CCH10" si="1057">+BZV9+1</f>
        <v>133123</v>
      </c>
      <c r="BZX9" s="5">
        <f t="shared" si="1057"/>
        <v>133124</v>
      </c>
      <c r="BZY9" s="5">
        <f t="shared" si="1057"/>
        <v>133125</v>
      </c>
      <c r="BZZ9" s="5">
        <f t="shared" si="1057"/>
        <v>133126</v>
      </c>
      <c r="CAA9" s="5">
        <f t="shared" si="1057"/>
        <v>133127</v>
      </c>
      <c r="CAB9" s="5">
        <f t="shared" si="1057"/>
        <v>133128</v>
      </c>
      <c r="CAC9" s="5">
        <f t="shared" si="1057"/>
        <v>133129</v>
      </c>
      <c r="CAD9" s="5">
        <f t="shared" si="1057"/>
        <v>133130</v>
      </c>
      <c r="CAE9" s="5">
        <f t="shared" si="1057"/>
        <v>133131</v>
      </c>
      <c r="CAF9" s="5">
        <f t="shared" si="1057"/>
        <v>133132</v>
      </c>
      <c r="CAG9" s="5">
        <f t="shared" si="1057"/>
        <v>133133</v>
      </c>
      <c r="CAH9" s="5">
        <f t="shared" si="1057"/>
        <v>133134</v>
      </c>
      <c r="CAI9" s="5">
        <f t="shared" si="1057"/>
        <v>133135</v>
      </c>
      <c r="CAJ9" s="5">
        <f t="shared" si="1057"/>
        <v>133136</v>
      </c>
      <c r="CAK9" s="5">
        <f t="shared" si="1057"/>
        <v>133137</v>
      </c>
      <c r="CAL9" s="5">
        <f t="shared" si="1057"/>
        <v>133138</v>
      </c>
      <c r="CAM9" s="5">
        <f t="shared" si="1057"/>
        <v>133139</v>
      </c>
      <c r="CAN9" s="5">
        <f t="shared" si="1057"/>
        <v>133140</v>
      </c>
      <c r="CAO9" s="5">
        <f t="shared" si="1057"/>
        <v>133141</v>
      </c>
      <c r="CAP9" s="5">
        <f t="shared" si="1057"/>
        <v>133142</v>
      </c>
      <c r="CAQ9" s="5">
        <f t="shared" si="1057"/>
        <v>133143</v>
      </c>
      <c r="CAR9" s="5">
        <f t="shared" si="1057"/>
        <v>133144</v>
      </c>
      <c r="CAS9" s="5">
        <f t="shared" si="1057"/>
        <v>133145</v>
      </c>
      <c r="CAT9" s="5">
        <f t="shared" si="1057"/>
        <v>133146</v>
      </c>
      <c r="CAU9" s="5">
        <f t="shared" si="1057"/>
        <v>133147</v>
      </c>
      <c r="CAV9" s="5">
        <f t="shared" si="1057"/>
        <v>133148</v>
      </c>
      <c r="CAW9" s="5">
        <f t="shared" si="1057"/>
        <v>133149</v>
      </c>
      <c r="CAX9" s="5">
        <f t="shared" si="1057"/>
        <v>133150</v>
      </c>
      <c r="CAY9" s="5">
        <f t="shared" si="1057"/>
        <v>133151</v>
      </c>
      <c r="CAZ9" s="5">
        <f t="shared" si="1057"/>
        <v>133152</v>
      </c>
      <c r="CBA9" s="5">
        <f t="shared" si="1057"/>
        <v>133153</v>
      </c>
      <c r="CBB9" s="5">
        <f t="shared" si="1057"/>
        <v>133154</v>
      </c>
      <c r="CBC9" s="5">
        <f t="shared" si="1057"/>
        <v>133155</v>
      </c>
      <c r="CBD9" s="5">
        <f t="shared" si="1057"/>
        <v>133156</v>
      </c>
      <c r="CBE9" s="5">
        <f t="shared" si="1057"/>
        <v>133157</v>
      </c>
      <c r="CBF9" s="5">
        <f t="shared" si="1057"/>
        <v>133158</v>
      </c>
      <c r="CBG9" s="5">
        <f t="shared" si="1057"/>
        <v>133159</v>
      </c>
      <c r="CBH9" s="5">
        <f t="shared" si="1057"/>
        <v>133160</v>
      </c>
      <c r="CBI9" s="5">
        <f t="shared" si="1057"/>
        <v>133161</v>
      </c>
      <c r="CBJ9" s="5">
        <f t="shared" si="1057"/>
        <v>133162</v>
      </c>
      <c r="CBK9" s="5">
        <f t="shared" si="1057"/>
        <v>133163</v>
      </c>
      <c r="CBL9" s="5">
        <f t="shared" si="1057"/>
        <v>133164</v>
      </c>
      <c r="CBM9" s="5">
        <f t="shared" si="1057"/>
        <v>133165</v>
      </c>
      <c r="CBN9" s="5">
        <f t="shared" si="1057"/>
        <v>133166</v>
      </c>
      <c r="CBO9" s="5">
        <f t="shared" si="1057"/>
        <v>133167</v>
      </c>
      <c r="CBP9" s="5">
        <f t="shared" si="1057"/>
        <v>133168</v>
      </c>
      <c r="CBQ9" s="5">
        <f t="shared" si="1057"/>
        <v>133169</v>
      </c>
      <c r="CBR9" s="5">
        <f t="shared" si="1057"/>
        <v>133170</v>
      </c>
      <c r="CBS9" s="5">
        <f t="shared" si="1057"/>
        <v>133171</v>
      </c>
      <c r="CBT9" s="5">
        <f t="shared" si="1057"/>
        <v>133172</v>
      </c>
      <c r="CBU9" s="5">
        <f t="shared" si="1057"/>
        <v>133173</v>
      </c>
      <c r="CBV9" s="5">
        <f t="shared" si="1057"/>
        <v>133174</v>
      </c>
      <c r="CBW9" s="5">
        <f t="shared" si="1057"/>
        <v>133175</v>
      </c>
      <c r="CBX9" s="5">
        <f t="shared" si="1057"/>
        <v>133176</v>
      </c>
      <c r="CBY9" s="5">
        <f t="shared" si="1057"/>
        <v>133177</v>
      </c>
      <c r="CBZ9" s="5">
        <f t="shared" si="1057"/>
        <v>133178</v>
      </c>
      <c r="CCA9" s="5">
        <f t="shared" si="1057"/>
        <v>133179</v>
      </c>
      <c r="CCB9" s="5">
        <f t="shared" si="1057"/>
        <v>133180</v>
      </c>
      <c r="CCC9" s="5">
        <f t="shared" si="1057"/>
        <v>133181</v>
      </c>
      <c r="CCD9" s="5">
        <f t="shared" si="1057"/>
        <v>133182</v>
      </c>
      <c r="CCE9" s="5">
        <f t="shared" si="1057"/>
        <v>133183</v>
      </c>
      <c r="CCF9" s="5">
        <f t="shared" si="1057"/>
        <v>133184</v>
      </c>
      <c r="CCG9" s="5">
        <f t="shared" si="1057"/>
        <v>133185</v>
      </c>
      <c r="CCH9" s="5">
        <f t="shared" si="1057"/>
        <v>133186</v>
      </c>
      <c r="CCI9" s="5">
        <f t="shared" ref="CCI9:CET10" si="1058">+CCH9+1</f>
        <v>133187</v>
      </c>
      <c r="CCJ9" s="5">
        <f t="shared" si="1058"/>
        <v>133188</v>
      </c>
      <c r="CCK9" s="5">
        <f t="shared" si="1058"/>
        <v>133189</v>
      </c>
      <c r="CCL9" s="5">
        <f t="shared" si="1058"/>
        <v>133190</v>
      </c>
      <c r="CCM9" s="5">
        <f t="shared" si="1058"/>
        <v>133191</v>
      </c>
      <c r="CCN9" s="5">
        <f t="shared" si="1058"/>
        <v>133192</v>
      </c>
      <c r="CCO9" s="5">
        <f t="shared" si="1058"/>
        <v>133193</v>
      </c>
      <c r="CCP9" s="5">
        <f t="shared" si="1058"/>
        <v>133194</v>
      </c>
      <c r="CCQ9" s="5">
        <f t="shared" si="1058"/>
        <v>133195</v>
      </c>
      <c r="CCR9" s="5">
        <f t="shared" si="1058"/>
        <v>133196</v>
      </c>
      <c r="CCS9" s="5">
        <f t="shared" si="1058"/>
        <v>133197</v>
      </c>
      <c r="CCT9" s="5">
        <f t="shared" si="1058"/>
        <v>133198</v>
      </c>
      <c r="CCU9" s="5">
        <f t="shared" si="1058"/>
        <v>133199</v>
      </c>
      <c r="CCV9" s="5">
        <f t="shared" si="1058"/>
        <v>133200</v>
      </c>
      <c r="CCW9" s="5">
        <f t="shared" si="1058"/>
        <v>133201</v>
      </c>
      <c r="CCX9" s="5">
        <f t="shared" si="1058"/>
        <v>133202</v>
      </c>
      <c r="CCY9" s="5">
        <f t="shared" si="1058"/>
        <v>133203</v>
      </c>
      <c r="CCZ9" s="5">
        <f t="shared" si="1058"/>
        <v>133204</v>
      </c>
      <c r="CDA9" s="5">
        <f t="shared" si="1058"/>
        <v>133205</v>
      </c>
      <c r="CDB9" s="5">
        <f t="shared" si="1058"/>
        <v>133206</v>
      </c>
      <c r="CDC9" s="5">
        <f t="shared" si="1058"/>
        <v>133207</v>
      </c>
      <c r="CDD9" s="5">
        <f t="shared" si="1058"/>
        <v>133208</v>
      </c>
      <c r="CDE9" s="5">
        <f t="shared" si="1058"/>
        <v>133209</v>
      </c>
      <c r="CDF9" s="5">
        <f t="shared" si="1058"/>
        <v>133210</v>
      </c>
      <c r="CDG9" s="5">
        <f t="shared" si="1058"/>
        <v>133211</v>
      </c>
      <c r="CDH9" s="5">
        <f t="shared" si="1058"/>
        <v>133212</v>
      </c>
      <c r="CDI9" s="5">
        <f t="shared" si="1058"/>
        <v>133213</v>
      </c>
      <c r="CDJ9" s="5">
        <f t="shared" si="1058"/>
        <v>133214</v>
      </c>
      <c r="CDK9" s="5">
        <f t="shared" si="1058"/>
        <v>133215</v>
      </c>
      <c r="CDL9" s="5">
        <f t="shared" si="1058"/>
        <v>133216</v>
      </c>
      <c r="CDM9" s="5">
        <f t="shared" si="1058"/>
        <v>133217</v>
      </c>
      <c r="CDN9" s="5">
        <f t="shared" si="1058"/>
        <v>133218</v>
      </c>
      <c r="CDO9" s="5">
        <f t="shared" si="1058"/>
        <v>133219</v>
      </c>
      <c r="CDP9" s="5">
        <f t="shared" si="1058"/>
        <v>133220</v>
      </c>
      <c r="CDQ9" s="5">
        <f t="shared" si="1058"/>
        <v>133221</v>
      </c>
      <c r="CDR9" s="5">
        <f t="shared" si="1058"/>
        <v>133222</v>
      </c>
      <c r="CDS9" s="5">
        <f t="shared" si="1058"/>
        <v>133223</v>
      </c>
      <c r="CDT9" s="5">
        <f t="shared" si="1058"/>
        <v>133224</v>
      </c>
      <c r="CDU9" s="5">
        <f t="shared" si="1058"/>
        <v>133225</v>
      </c>
      <c r="CDV9" s="5">
        <f t="shared" si="1058"/>
        <v>133226</v>
      </c>
      <c r="CDW9" s="5">
        <f t="shared" si="1058"/>
        <v>133227</v>
      </c>
      <c r="CDX9" s="5">
        <f t="shared" si="1058"/>
        <v>133228</v>
      </c>
      <c r="CDY9" s="5">
        <f t="shared" si="1058"/>
        <v>133229</v>
      </c>
      <c r="CDZ9" s="5">
        <f t="shared" si="1058"/>
        <v>133230</v>
      </c>
      <c r="CEA9" s="5">
        <f t="shared" si="1058"/>
        <v>133231</v>
      </c>
      <c r="CEB9" s="5">
        <f t="shared" si="1058"/>
        <v>133232</v>
      </c>
      <c r="CEC9" s="5">
        <f t="shared" si="1058"/>
        <v>133233</v>
      </c>
      <c r="CED9" s="5">
        <f t="shared" si="1058"/>
        <v>133234</v>
      </c>
      <c r="CEE9" s="5">
        <f t="shared" si="1058"/>
        <v>133235</v>
      </c>
      <c r="CEF9" s="5">
        <f t="shared" si="1058"/>
        <v>133236</v>
      </c>
      <c r="CEG9" s="5">
        <f t="shared" si="1058"/>
        <v>133237</v>
      </c>
      <c r="CEH9" s="5">
        <f t="shared" si="1058"/>
        <v>133238</v>
      </c>
      <c r="CEI9" s="5">
        <f t="shared" si="1058"/>
        <v>133239</v>
      </c>
      <c r="CEJ9" s="5">
        <f t="shared" si="1058"/>
        <v>133240</v>
      </c>
      <c r="CEK9" s="5">
        <f t="shared" si="1058"/>
        <v>133241</v>
      </c>
      <c r="CEL9" s="5">
        <f t="shared" si="1058"/>
        <v>133242</v>
      </c>
      <c r="CEM9" s="5">
        <f t="shared" si="1058"/>
        <v>133243</v>
      </c>
      <c r="CEN9" s="5">
        <f t="shared" si="1058"/>
        <v>133244</v>
      </c>
      <c r="CEO9" s="5">
        <f t="shared" si="1058"/>
        <v>133245</v>
      </c>
      <c r="CEP9" s="5">
        <f t="shared" si="1058"/>
        <v>133246</v>
      </c>
      <c r="CEQ9" s="5">
        <f t="shared" si="1058"/>
        <v>133247</v>
      </c>
      <c r="CER9" s="5">
        <f t="shared" si="1058"/>
        <v>133248</v>
      </c>
      <c r="CES9" s="5">
        <f t="shared" si="1058"/>
        <v>133249</v>
      </c>
      <c r="CET9" s="5">
        <f t="shared" si="1058"/>
        <v>133250</v>
      </c>
      <c r="CEU9" s="5">
        <f t="shared" ref="CEU9:CHF10" si="1059">+CET9+1</f>
        <v>133251</v>
      </c>
      <c r="CEV9" s="5">
        <f t="shared" si="1059"/>
        <v>133252</v>
      </c>
      <c r="CEW9" s="5">
        <f t="shared" si="1059"/>
        <v>133253</v>
      </c>
      <c r="CEX9" s="5">
        <f t="shared" si="1059"/>
        <v>133254</v>
      </c>
      <c r="CEY9" s="5">
        <f t="shared" si="1059"/>
        <v>133255</v>
      </c>
      <c r="CEZ9" s="5">
        <f t="shared" si="1059"/>
        <v>133256</v>
      </c>
      <c r="CFA9" s="5">
        <f t="shared" si="1059"/>
        <v>133257</v>
      </c>
      <c r="CFB9" s="5">
        <f t="shared" si="1059"/>
        <v>133258</v>
      </c>
      <c r="CFC9" s="5">
        <f t="shared" si="1059"/>
        <v>133259</v>
      </c>
      <c r="CFD9" s="5">
        <f t="shared" si="1059"/>
        <v>133260</v>
      </c>
      <c r="CFE9" s="5">
        <f t="shared" si="1059"/>
        <v>133261</v>
      </c>
      <c r="CFF9" s="5">
        <f t="shared" si="1059"/>
        <v>133262</v>
      </c>
      <c r="CFG9" s="5">
        <f t="shared" si="1059"/>
        <v>133263</v>
      </c>
      <c r="CFH9" s="5">
        <f t="shared" si="1059"/>
        <v>133264</v>
      </c>
      <c r="CFI9" s="5">
        <f t="shared" si="1059"/>
        <v>133265</v>
      </c>
      <c r="CFJ9" s="5">
        <f t="shared" si="1059"/>
        <v>133266</v>
      </c>
      <c r="CFK9" s="5">
        <f t="shared" si="1059"/>
        <v>133267</v>
      </c>
      <c r="CFL9" s="5">
        <f t="shared" si="1059"/>
        <v>133268</v>
      </c>
      <c r="CFM9" s="5">
        <f t="shared" si="1059"/>
        <v>133269</v>
      </c>
      <c r="CFN9" s="5">
        <f t="shared" si="1059"/>
        <v>133270</v>
      </c>
      <c r="CFO9" s="5">
        <f t="shared" si="1059"/>
        <v>133271</v>
      </c>
      <c r="CFP9" s="5">
        <f t="shared" si="1059"/>
        <v>133272</v>
      </c>
      <c r="CFQ9" s="5">
        <f t="shared" si="1059"/>
        <v>133273</v>
      </c>
      <c r="CFR9" s="5">
        <f t="shared" si="1059"/>
        <v>133274</v>
      </c>
      <c r="CFS9" s="5">
        <f t="shared" si="1059"/>
        <v>133275</v>
      </c>
      <c r="CFT9" s="5">
        <f t="shared" si="1059"/>
        <v>133276</v>
      </c>
      <c r="CFU9" s="5">
        <f t="shared" si="1059"/>
        <v>133277</v>
      </c>
      <c r="CFV9" s="5">
        <f t="shared" si="1059"/>
        <v>133278</v>
      </c>
      <c r="CFW9" s="5">
        <f t="shared" si="1059"/>
        <v>133279</v>
      </c>
      <c r="CFX9" s="5">
        <f t="shared" si="1059"/>
        <v>133280</v>
      </c>
      <c r="CFY9" s="5">
        <f t="shared" si="1059"/>
        <v>133281</v>
      </c>
      <c r="CFZ9" s="5">
        <f t="shared" si="1059"/>
        <v>133282</v>
      </c>
      <c r="CGA9" s="5">
        <f t="shared" si="1059"/>
        <v>133283</v>
      </c>
      <c r="CGB9" s="5">
        <f t="shared" si="1059"/>
        <v>133284</v>
      </c>
      <c r="CGC9" s="5">
        <f t="shared" si="1059"/>
        <v>133285</v>
      </c>
      <c r="CGD9" s="5">
        <f t="shared" si="1059"/>
        <v>133286</v>
      </c>
      <c r="CGE9" s="5">
        <f t="shared" si="1059"/>
        <v>133287</v>
      </c>
      <c r="CGF9" s="5">
        <f t="shared" si="1059"/>
        <v>133288</v>
      </c>
      <c r="CGG9" s="5">
        <f t="shared" si="1059"/>
        <v>133289</v>
      </c>
      <c r="CGH9" s="5">
        <f t="shared" si="1059"/>
        <v>133290</v>
      </c>
      <c r="CGI9" s="5">
        <f t="shared" si="1059"/>
        <v>133291</v>
      </c>
      <c r="CGJ9" s="5">
        <f t="shared" si="1059"/>
        <v>133292</v>
      </c>
      <c r="CGK9" s="5">
        <f t="shared" si="1059"/>
        <v>133293</v>
      </c>
      <c r="CGL9" s="5">
        <f t="shared" si="1059"/>
        <v>133294</v>
      </c>
      <c r="CGM9" s="5">
        <f t="shared" si="1059"/>
        <v>133295</v>
      </c>
      <c r="CGN9" s="5">
        <f t="shared" si="1059"/>
        <v>133296</v>
      </c>
      <c r="CGO9" s="5">
        <f t="shared" si="1059"/>
        <v>133297</v>
      </c>
      <c r="CGP9" s="5">
        <f t="shared" si="1059"/>
        <v>133298</v>
      </c>
      <c r="CGQ9" s="5">
        <f t="shared" si="1059"/>
        <v>133299</v>
      </c>
      <c r="CGR9" s="5">
        <f t="shared" si="1059"/>
        <v>133300</v>
      </c>
      <c r="CGS9" s="5">
        <f t="shared" si="1059"/>
        <v>133301</v>
      </c>
      <c r="CGT9" s="5">
        <f t="shared" si="1059"/>
        <v>133302</v>
      </c>
      <c r="CGU9" s="5">
        <f t="shared" si="1059"/>
        <v>133303</v>
      </c>
      <c r="CGV9" s="5">
        <f t="shared" si="1059"/>
        <v>133304</v>
      </c>
      <c r="CGW9" s="5">
        <f t="shared" si="1059"/>
        <v>133305</v>
      </c>
      <c r="CGX9" s="5">
        <f t="shared" si="1059"/>
        <v>133306</v>
      </c>
      <c r="CGY9" s="5">
        <f t="shared" si="1059"/>
        <v>133307</v>
      </c>
      <c r="CGZ9" s="5">
        <f t="shared" si="1059"/>
        <v>133308</v>
      </c>
      <c r="CHA9" s="5">
        <f t="shared" si="1059"/>
        <v>133309</v>
      </c>
      <c r="CHB9" s="5">
        <f t="shared" si="1059"/>
        <v>133310</v>
      </c>
      <c r="CHC9" s="5">
        <f t="shared" si="1059"/>
        <v>133311</v>
      </c>
      <c r="CHD9" s="5">
        <f t="shared" si="1059"/>
        <v>133312</v>
      </c>
      <c r="CHE9" s="5">
        <f t="shared" si="1059"/>
        <v>133313</v>
      </c>
      <c r="CHF9" s="5">
        <f t="shared" si="1059"/>
        <v>133314</v>
      </c>
      <c r="CHG9" s="5">
        <f t="shared" ref="CHG9:CJR10" si="1060">+CHF9+1</f>
        <v>133315</v>
      </c>
      <c r="CHH9" s="5">
        <f t="shared" si="1060"/>
        <v>133316</v>
      </c>
      <c r="CHI9" s="5">
        <f t="shared" si="1060"/>
        <v>133317</v>
      </c>
      <c r="CHJ9" s="5">
        <f t="shared" si="1060"/>
        <v>133318</v>
      </c>
      <c r="CHK9" s="5">
        <f t="shared" si="1060"/>
        <v>133319</v>
      </c>
      <c r="CHL9" s="5">
        <f t="shared" si="1060"/>
        <v>133320</v>
      </c>
      <c r="CHM9" s="5">
        <f t="shared" si="1060"/>
        <v>133321</v>
      </c>
      <c r="CHN9" s="5">
        <f t="shared" si="1060"/>
        <v>133322</v>
      </c>
      <c r="CHO9" s="5">
        <f t="shared" si="1060"/>
        <v>133323</v>
      </c>
      <c r="CHP9" s="5">
        <f t="shared" si="1060"/>
        <v>133324</v>
      </c>
      <c r="CHQ9" s="5">
        <f t="shared" si="1060"/>
        <v>133325</v>
      </c>
      <c r="CHR9" s="5">
        <f t="shared" si="1060"/>
        <v>133326</v>
      </c>
      <c r="CHS9" s="5">
        <f t="shared" si="1060"/>
        <v>133327</v>
      </c>
      <c r="CHT9" s="5">
        <f t="shared" si="1060"/>
        <v>133328</v>
      </c>
      <c r="CHU9" s="5">
        <f t="shared" si="1060"/>
        <v>133329</v>
      </c>
      <c r="CHV9" s="5">
        <f t="shared" si="1060"/>
        <v>133330</v>
      </c>
      <c r="CHW9" s="5">
        <f t="shared" si="1060"/>
        <v>133331</v>
      </c>
      <c r="CHX9" s="5">
        <f t="shared" si="1060"/>
        <v>133332</v>
      </c>
      <c r="CHY9" s="5">
        <f t="shared" si="1060"/>
        <v>133333</v>
      </c>
      <c r="CHZ9" s="5">
        <f t="shared" si="1060"/>
        <v>133334</v>
      </c>
      <c r="CIA9" s="5">
        <f t="shared" si="1060"/>
        <v>133335</v>
      </c>
      <c r="CIB9" s="5">
        <f t="shared" si="1060"/>
        <v>133336</v>
      </c>
      <c r="CIC9" s="5">
        <f t="shared" si="1060"/>
        <v>133337</v>
      </c>
      <c r="CID9" s="5">
        <f t="shared" si="1060"/>
        <v>133338</v>
      </c>
      <c r="CIE9" s="5">
        <f t="shared" si="1060"/>
        <v>133339</v>
      </c>
      <c r="CIF9" s="5">
        <f t="shared" si="1060"/>
        <v>133340</v>
      </c>
      <c r="CIG9" s="5">
        <f t="shared" si="1060"/>
        <v>133341</v>
      </c>
      <c r="CIH9" s="5">
        <f t="shared" si="1060"/>
        <v>133342</v>
      </c>
      <c r="CII9" s="5">
        <f t="shared" si="1060"/>
        <v>133343</v>
      </c>
      <c r="CIJ9" s="5">
        <f t="shared" si="1060"/>
        <v>133344</v>
      </c>
      <c r="CIK9" s="5">
        <f t="shared" si="1060"/>
        <v>133345</v>
      </c>
      <c r="CIL9" s="5">
        <f t="shared" si="1060"/>
        <v>133346</v>
      </c>
      <c r="CIM9" s="5">
        <f t="shared" si="1060"/>
        <v>133347</v>
      </c>
      <c r="CIN9" s="5">
        <f t="shared" si="1060"/>
        <v>133348</v>
      </c>
      <c r="CIO9" s="5">
        <f t="shared" si="1060"/>
        <v>133349</v>
      </c>
      <c r="CIP9" s="5">
        <f t="shared" si="1060"/>
        <v>133350</v>
      </c>
      <c r="CIQ9" s="5">
        <f t="shared" si="1060"/>
        <v>133351</v>
      </c>
      <c r="CIR9" s="5">
        <f t="shared" si="1060"/>
        <v>133352</v>
      </c>
      <c r="CIS9" s="5">
        <f t="shared" si="1060"/>
        <v>133353</v>
      </c>
      <c r="CIT9" s="5">
        <f t="shared" si="1060"/>
        <v>133354</v>
      </c>
      <c r="CIU9" s="5">
        <f t="shared" si="1060"/>
        <v>133355</v>
      </c>
      <c r="CIV9" s="5">
        <f t="shared" si="1060"/>
        <v>133356</v>
      </c>
      <c r="CIW9" s="5">
        <f t="shared" si="1060"/>
        <v>133357</v>
      </c>
      <c r="CIX9" s="5">
        <f t="shared" si="1060"/>
        <v>133358</v>
      </c>
      <c r="CIY9" s="5">
        <f t="shared" si="1060"/>
        <v>133359</v>
      </c>
      <c r="CIZ9" s="5">
        <f t="shared" si="1060"/>
        <v>133360</v>
      </c>
      <c r="CJA9" s="5">
        <f t="shared" si="1060"/>
        <v>133361</v>
      </c>
      <c r="CJB9" s="5">
        <f t="shared" si="1060"/>
        <v>133362</v>
      </c>
      <c r="CJC9" s="5">
        <f t="shared" si="1060"/>
        <v>133363</v>
      </c>
      <c r="CJD9" s="5">
        <f t="shared" si="1060"/>
        <v>133364</v>
      </c>
      <c r="CJE9" s="5">
        <f t="shared" si="1060"/>
        <v>133365</v>
      </c>
      <c r="CJF9" s="5">
        <f t="shared" si="1060"/>
        <v>133366</v>
      </c>
      <c r="CJG9" s="5">
        <f t="shared" si="1060"/>
        <v>133367</v>
      </c>
      <c r="CJH9" s="5">
        <f t="shared" si="1060"/>
        <v>133368</v>
      </c>
      <c r="CJI9" s="5">
        <f t="shared" si="1060"/>
        <v>133369</v>
      </c>
      <c r="CJJ9" s="5">
        <f t="shared" si="1060"/>
        <v>133370</v>
      </c>
      <c r="CJK9" s="5">
        <f t="shared" si="1060"/>
        <v>133371</v>
      </c>
      <c r="CJL9" s="5">
        <f t="shared" si="1060"/>
        <v>133372</v>
      </c>
      <c r="CJM9" s="5">
        <f t="shared" si="1060"/>
        <v>133373</v>
      </c>
      <c r="CJN9" s="5">
        <f t="shared" si="1060"/>
        <v>133374</v>
      </c>
      <c r="CJO9" s="5">
        <f t="shared" si="1060"/>
        <v>133375</v>
      </c>
      <c r="CJP9" s="5">
        <f t="shared" si="1060"/>
        <v>133376</v>
      </c>
      <c r="CJQ9" s="5">
        <f t="shared" si="1060"/>
        <v>133377</v>
      </c>
      <c r="CJR9" s="5">
        <f t="shared" si="1060"/>
        <v>133378</v>
      </c>
      <c r="CJS9" s="5">
        <f t="shared" ref="CJS9:CMD10" si="1061">+CJR9+1</f>
        <v>133379</v>
      </c>
      <c r="CJT9" s="5">
        <f t="shared" si="1061"/>
        <v>133380</v>
      </c>
      <c r="CJU9" s="5">
        <f t="shared" si="1061"/>
        <v>133381</v>
      </c>
      <c r="CJV9" s="5">
        <f t="shared" si="1061"/>
        <v>133382</v>
      </c>
      <c r="CJW9" s="5">
        <f t="shared" si="1061"/>
        <v>133383</v>
      </c>
      <c r="CJX9" s="5">
        <f t="shared" si="1061"/>
        <v>133384</v>
      </c>
      <c r="CJY9" s="5">
        <f t="shared" si="1061"/>
        <v>133385</v>
      </c>
      <c r="CJZ9" s="5">
        <f t="shared" si="1061"/>
        <v>133386</v>
      </c>
      <c r="CKA9" s="5">
        <f t="shared" si="1061"/>
        <v>133387</v>
      </c>
      <c r="CKB9" s="5">
        <f t="shared" si="1061"/>
        <v>133388</v>
      </c>
      <c r="CKC9" s="5">
        <f t="shared" si="1061"/>
        <v>133389</v>
      </c>
      <c r="CKD9" s="5">
        <f t="shared" si="1061"/>
        <v>133390</v>
      </c>
      <c r="CKE9" s="5">
        <f t="shared" si="1061"/>
        <v>133391</v>
      </c>
      <c r="CKF9" s="5">
        <f t="shared" si="1061"/>
        <v>133392</v>
      </c>
      <c r="CKG9" s="5">
        <f t="shared" si="1061"/>
        <v>133393</v>
      </c>
      <c r="CKH9" s="5">
        <f t="shared" si="1061"/>
        <v>133394</v>
      </c>
      <c r="CKI9" s="5">
        <f t="shared" si="1061"/>
        <v>133395</v>
      </c>
      <c r="CKJ9" s="5">
        <f t="shared" si="1061"/>
        <v>133396</v>
      </c>
      <c r="CKK9" s="5">
        <f t="shared" si="1061"/>
        <v>133397</v>
      </c>
      <c r="CKL9" s="5">
        <f t="shared" si="1061"/>
        <v>133398</v>
      </c>
      <c r="CKM9" s="5">
        <f t="shared" si="1061"/>
        <v>133399</v>
      </c>
      <c r="CKN9" s="5">
        <f t="shared" si="1061"/>
        <v>133400</v>
      </c>
      <c r="CKO9" s="5">
        <f t="shared" si="1061"/>
        <v>133401</v>
      </c>
      <c r="CKP9" s="5">
        <f t="shared" si="1061"/>
        <v>133402</v>
      </c>
      <c r="CKQ9" s="5">
        <f t="shared" si="1061"/>
        <v>133403</v>
      </c>
      <c r="CKR9" s="5">
        <f t="shared" si="1061"/>
        <v>133404</v>
      </c>
      <c r="CKS9" s="5">
        <f t="shared" si="1061"/>
        <v>133405</v>
      </c>
      <c r="CKT9" s="5">
        <f t="shared" si="1061"/>
        <v>133406</v>
      </c>
      <c r="CKU9" s="5">
        <f t="shared" si="1061"/>
        <v>133407</v>
      </c>
      <c r="CKV9" s="5">
        <f t="shared" si="1061"/>
        <v>133408</v>
      </c>
      <c r="CKW9" s="5">
        <f t="shared" si="1061"/>
        <v>133409</v>
      </c>
      <c r="CKX9" s="5">
        <f t="shared" si="1061"/>
        <v>133410</v>
      </c>
      <c r="CKY9" s="5">
        <f t="shared" si="1061"/>
        <v>133411</v>
      </c>
      <c r="CKZ9" s="5">
        <f t="shared" si="1061"/>
        <v>133412</v>
      </c>
      <c r="CLA9" s="5">
        <f t="shared" si="1061"/>
        <v>133413</v>
      </c>
      <c r="CLB9" s="5">
        <f t="shared" si="1061"/>
        <v>133414</v>
      </c>
      <c r="CLC9" s="5">
        <f t="shared" si="1061"/>
        <v>133415</v>
      </c>
      <c r="CLD9" s="5">
        <f t="shared" si="1061"/>
        <v>133416</v>
      </c>
      <c r="CLE9" s="5">
        <f t="shared" si="1061"/>
        <v>133417</v>
      </c>
      <c r="CLF9" s="5">
        <f t="shared" si="1061"/>
        <v>133418</v>
      </c>
      <c r="CLG9" s="5">
        <f t="shared" si="1061"/>
        <v>133419</v>
      </c>
      <c r="CLH9" s="5">
        <f t="shared" si="1061"/>
        <v>133420</v>
      </c>
      <c r="CLI9" s="5">
        <f t="shared" si="1061"/>
        <v>133421</v>
      </c>
      <c r="CLJ9" s="5">
        <f t="shared" si="1061"/>
        <v>133422</v>
      </c>
      <c r="CLK9" s="5">
        <f t="shared" si="1061"/>
        <v>133423</v>
      </c>
      <c r="CLL9" s="5">
        <f t="shared" si="1061"/>
        <v>133424</v>
      </c>
      <c r="CLM9" s="5">
        <f t="shared" si="1061"/>
        <v>133425</v>
      </c>
      <c r="CLN9" s="5">
        <f t="shared" si="1061"/>
        <v>133426</v>
      </c>
      <c r="CLO9" s="5">
        <f t="shared" si="1061"/>
        <v>133427</v>
      </c>
      <c r="CLP9" s="5">
        <f t="shared" si="1061"/>
        <v>133428</v>
      </c>
      <c r="CLQ9" s="5">
        <f t="shared" si="1061"/>
        <v>133429</v>
      </c>
      <c r="CLR9" s="5">
        <f t="shared" si="1061"/>
        <v>133430</v>
      </c>
      <c r="CLS9" s="5">
        <f t="shared" si="1061"/>
        <v>133431</v>
      </c>
      <c r="CLT9" s="5">
        <f t="shared" si="1061"/>
        <v>133432</v>
      </c>
      <c r="CLU9" s="5">
        <f t="shared" si="1061"/>
        <v>133433</v>
      </c>
      <c r="CLV9" s="5">
        <f t="shared" si="1061"/>
        <v>133434</v>
      </c>
      <c r="CLW9" s="5">
        <f t="shared" si="1061"/>
        <v>133435</v>
      </c>
      <c r="CLX9" s="5">
        <f t="shared" si="1061"/>
        <v>133436</v>
      </c>
      <c r="CLY9" s="5">
        <f t="shared" si="1061"/>
        <v>133437</v>
      </c>
      <c r="CLZ9" s="5">
        <f t="shared" si="1061"/>
        <v>133438</v>
      </c>
      <c r="CMA9" s="5">
        <f t="shared" si="1061"/>
        <v>133439</v>
      </c>
      <c r="CMB9" s="5">
        <f t="shared" si="1061"/>
        <v>133440</v>
      </c>
      <c r="CMC9" s="5">
        <f t="shared" si="1061"/>
        <v>133441</v>
      </c>
      <c r="CMD9" s="5">
        <f t="shared" si="1061"/>
        <v>133442</v>
      </c>
      <c r="CME9" s="5">
        <f t="shared" ref="CME9:COP10" si="1062">+CMD9+1</f>
        <v>133443</v>
      </c>
      <c r="CMF9" s="5">
        <f t="shared" si="1062"/>
        <v>133444</v>
      </c>
      <c r="CMG9" s="5">
        <f t="shared" si="1062"/>
        <v>133445</v>
      </c>
      <c r="CMH9" s="5">
        <f t="shared" si="1062"/>
        <v>133446</v>
      </c>
      <c r="CMI9" s="5">
        <f t="shared" si="1062"/>
        <v>133447</v>
      </c>
      <c r="CMJ9" s="5">
        <f t="shared" si="1062"/>
        <v>133448</v>
      </c>
      <c r="CMK9" s="5">
        <f t="shared" si="1062"/>
        <v>133449</v>
      </c>
      <c r="CML9" s="5">
        <f t="shared" si="1062"/>
        <v>133450</v>
      </c>
      <c r="CMM9" s="5">
        <f t="shared" si="1062"/>
        <v>133451</v>
      </c>
      <c r="CMN9" s="5">
        <f t="shared" si="1062"/>
        <v>133452</v>
      </c>
      <c r="CMO9" s="5">
        <f t="shared" si="1062"/>
        <v>133453</v>
      </c>
      <c r="CMP9" s="5">
        <f t="shared" si="1062"/>
        <v>133454</v>
      </c>
      <c r="CMQ9" s="5">
        <f t="shared" si="1062"/>
        <v>133455</v>
      </c>
      <c r="CMR9" s="5">
        <f t="shared" si="1062"/>
        <v>133456</v>
      </c>
      <c r="CMS9" s="5">
        <f t="shared" si="1062"/>
        <v>133457</v>
      </c>
      <c r="CMT9" s="5">
        <f t="shared" si="1062"/>
        <v>133458</v>
      </c>
      <c r="CMU9" s="5">
        <f t="shared" si="1062"/>
        <v>133459</v>
      </c>
      <c r="CMV9" s="5">
        <f t="shared" si="1062"/>
        <v>133460</v>
      </c>
      <c r="CMW9" s="5">
        <f t="shared" si="1062"/>
        <v>133461</v>
      </c>
      <c r="CMX9" s="5">
        <f t="shared" si="1062"/>
        <v>133462</v>
      </c>
      <c r="CMY9" s="5">
        <f t="shared" si="1062"/>
        <v>133463</v>
      </c>
      <c r="CMZ9" s="5">
        <f t="shared" si="1062"/>
        <v>133464</v>
      </c>
      <c r="CNA9" s="5">
        <f t="shared" si="1062"/>
        <v>133465</v>
      </c>
      <c r="CNB9" s="5">
        <f t="shared" si="1062"/>
        <v>133466</v>
      </c>
      <c r="CNC9" s="5">
        <f t="shared" si="1062"/>
        <v>133467</v>
      </c>
      <c r="CND9" s="5">
        <f t="shared" si="1062"/>
        <v>133468</v>
      </c>
      <c r="CNE9" s="5">
        <f t="shared" si="1062"/>
        <v>133469</v>
      </c>
      <c r="CNF9" s="5">
        <f t="shared" si="1062"/>
        <v>133470</v>
      </c>
      <c r="CNG9" s="5">
        <f t="shared" si="1062"/>
        <v>133471</v>
      </c>
      <c r="CNH9" s="5">
        <f t="shared" si="1062"/>
        <v>133472</v>
      </c>
      <c r="CNI9" s="5">
        <f t="shared" si="1062"/>
        <v>133473</v>
      </c>
      <c r="CNJ9" s="5">
        <f t="shared" si="1062"/>
        <v>133474</v>
      </c>
      <c r="CNK9" s="5">
        <f t="shared" si="1062"/>
        <v>133475</v>
      </c>
      <c r="CNL9" s="5">
        <f t="shared" si="1062"/>
        <v>133476</v>
      </c>
      <c r="CNM9" s="5">
        <f t="shared" si="1062"/>
        <v>133477</v>
      </c>
      <c r="CNN9" s="5">
        <f t="shared" si="1062"/>
        <v>133478</v>
      </c>
      <c r="CNO9" s="5">
        <f t="shared" si="1062"/>
        <v>133479</v>
      </c>
      <c r="CNP9" s="5">
        <f t="shared" si="1062"/>
        <v>133480</v>
      </c>
      <c r="CNQ9" s="5">
        <f t="shared" si="1062"/>
        <v>133481</v>
      </c>
      <c r="CNR9" s="5">
        <f t="shared" si="1062"/>
        <v>133482</v>
      </c>
      <c r="CNS9" s="5">
        <f t="shared" si="1062"/>
        <v>133483</v>
      </c>
      <c r="CNT9" s="5">
        <f t="shared" si="1062"/>
        <v>133484</v>
      </c>
      <c r="CNU9" s="5">
        <f t="shared" si="1062"/>
        <v>133485</v>
      </c>
      <c r="CNV9" s="5">
        <f t="shared" si="1062"/>
        <v>133486</v>
      </c>
      <c r="CNW9" s="5">
        <f t="shared" si="1062"/>
        <v>133487</v>
      </c>
      <c r="CNX9" s="5">
        <f t="shared" si="1062"/>
        <v>133488</v>
      </c>
      <c r="CNY9" s="5">
        <f t="shared" si="1062"/>
        <v>133489</v>
      </c>
      <c r="CNZ9" s="5">
        <f t="shared" si="1062"/>
        <v>133490</v>
      </c>
      <c r="COA9" s="5">
        <f t="shared" si="1062"/>
        <v>133491</v>
      </c>
      <c r="COB9" s="5">
        <f t="shared" si="1062"/>
        <v>133492</v>
      </c>
      <c r="COC9" s="5">
        <f t="shared" si="1062"/>
        <v>133493</v>
      </c>
      <c r="COD9" s="5">
        <f t="shared" si="1062"/>
        <v>133494</v>
      </c>
      <c r="COE9" s="5">
        <f t="shared" si="1062"/>
        <v>133495</v>
      </c>
      <c r="COF9" s="5">
        <f t="shared" si="1062"/>
        <v>133496</v>
      </c>
      <c r="COG9" s="5">
        <f t="shared" si="1062"/>
        <v>133497</v>
      </c>
      <c r="COH9" s="5">
        <f t="shared" si="1062"/>
        <v>133498</v>
      </c>
      <c r="COI9" s="5">
        <f t="shared" si="1062"/>
        <v>133499</v>
      </c>
      <c r="COJ9" s="5">
        <f t="shared" si="1062"/>
        <v>133500</v>
      </c>
      <c r="COK9" s="5">
        <f t="shared" si="1062"/>
        <v>133501</v>
      </c>
      <c r="COL9" s="5">
        <f t="shared" si="1062"/>
        <v>133502</v>
      </c>
      <c r="COM9" s="5">
        <f t="shared" si="1062"/>
        <v>133503</v>
      </c>
      <c r="CON9" s="5">
        <f t="shared" si="1062"/>
        <v>133504</v>
      </c>
      <c r="COO9" s="5">
        <f t="shared" si="1062"/>
        <v>133505</v>
      </c>
      <c r="COP9" s="5">
        <f t="shared" si="1062"/>
        <v>133506</v>
      </c>
      <c r="COQ9" s="5">
        <f t="shared" ref="COQ9:CRB10" si="1063">+COP9+1</f>
        <v>133507</v>
      </c>
      <c r="COR9" s="5">
        <f t="shared" si="1063"/>
        <v>133508</v>
      </c>
      <c r="COS9" s="5">
        <f t="shared" si="1063"/>
        <v>133509</v>
      </c>
      <c r="COT9" s="5">
        <f t="shared" si="1063"/>
        <v>133510</v>
      </c>
      <c r="COU9" s="5">
        <f t="shared" si="1063"/>
        <v>133511</v>
      </c>
      <c r="COV9" s="5">
        <f t="shared" si="1063"/>
        <v>133512</v>
      </c>
      <c r="COW9" s="5">
        <f t="shared" si="1063"/>
        <v>133513</v>
      </c>
      <c r="COX9" s="5">
        <f t="shared" si="1063"/>
        <v>133514</v>
      </c>
      <c r="COY9" s="5">
        <f t="shared" si="1063"/>
        <v>133515</v>
      </c>
      <c r="COZ9" s="5">
        <f t="shared" si="1063"/>
        <v>133516</v>
      </c>
      <c r="CPA9" s="5">
        <f t="shared" si="1063"/>
        <v>133517</v>
      </c>
      <c r="CPB9" s="5">
        <f t="shared" si="1063"/>
        <v>133518</v>
      </c>
      <c r="CPC9" s="5">
        <f t="shared" si="1063"/>
        <v>133519</v>
      </c>
      <c r="CPD9" s="5">
        <f t="shared" si="1063"/>
        <v>133520</v>
      </c>
      <c r="CPE9" s="5">
        <f t="shared" si="1063"/>
        <v>133521</v>
      </c>
      <c r="CPF9" s="5">
        <f t="shared" si="1063"/>
        <v>133522</v>
      </c>
      <c r="CPG9" s="5">
        <f t="shared" si="1063"/>
        <v>133523</v>
      </c>
      <c r="CPH9" s="5">
        <f t="shared" si="1063"/>
        <v>133524</v>
      </c>
      <c r="CPI9" s="5">
        <f t="shared" si="1063"/>
        <v>133525</v>
      </c>
      <c r="CPJ9" s="5">
        <f t="shared" si="1063"/>
        <v>133526</v>
      </c>
      <c r="CPK9" s="5">
        <f t="shared" si="1063"/>
        <v>133527</v>
      </c>
      <c r="CPL9" s="5">
        <f t="shared" si="1063"/>
        <v>133528</v>
      </c>
      <c r="CPM9" s="5">
        <f t="shared" si="1063"/>
        <v>133529</v>
      </c>
      <c r="CPN9" s="5">
        <f t="shared" si="1063"/>
        <v>133530</v>
      </c>
      <c r="CPO9" s="5">
        <f t="shared" si="1063"/>
        <v>133531</v>
      </c>
      <c r="CPP9" s="5">
        <f t="shared" si="1063"/>
        <v>133532</v>
      </c>
      <c r="CPQ9" s="5">
        <f t="shared" si="1063"/>
        <v>133533</v>
      </c>
      <c r="CPR9" s="5">
        <f t="shared" si="1063"/>
        <v>133534</v>
      </c>
      <c r="CPS9" s="5">
        <f t="shared" si="1063"/>
        <v>133535</v>
      </c>
      <c r="CPT9" s="5">
        <f t="shared" si="1063"/>
        <v>133536</v>
      </c>
      <c r="CPU9" s="5">
        <f t="shared" si="1063"/>
        <v>133537</v>
      </c>
      <c r="CPV9" s="5">
        <f t="shared" si="1063"/>
        <v>133538</v>
      </c>
      <c r="CPW9" s="5">
        <f t="shared" si="1063"/>
        <v>133539</v>
      </c>
      <c r="CPX9" s="5">
        <f t="shared" si="1063"/>
        <v>133540</v>
      </c>
      <c r="CPY9" s="5">
        <f t="shared" si="1063"/>
        <v>133541</v>
      </c>
      <c r="CPZ9" s="5">
        <f t="shared" si="1063"/>
        <v>133542</v>
      </c>
      <c r="CQA9" s="5">
        <f t="shared" si="1063"/>
        <v>133543</v>
      </c>
      <c r="CQB9" s="5">
        <f t="shared" si="1063"/>
        <v>133544</v>
      </c>
      <c r="CQC9" s="5">
        <f t="shared" si="1063"/>
        <v>133545</v>
      </c>
      <c r="CQD9" s="5">
        <f t="shared" si="1063"/>
        <v>133546</v>
      </c>
      <c r="CQE9" s="5">
        <f t="shared" si="1063"/>
        <v>133547</v>
      </c>
      <c r="CQF9" s="5">
        <f t="shared" si="1063"/>
        <v>133548</v>
      </c>
      <c r="CQG9" s="5">
        <f t="shared" si="1063"/>
        <v>133549</v>
      </c>
      <c r="CQH9" s="5">
        <f t="shared" si="1063"/>
        <v>133550</v>
      </c>
      <c r="CQI9" s="5">
        <f t="shared" si="1063"/>
        <v>133551</v>
      </c>
      <c r="CQJ9" s="5">
        <f t="shared" si="1063"/>
        <v>133552</v>
      </c>
      <c r="CQK9" s="5">
        <f t="shared" si="1063"/>
        <v>133553</v>
      </c>
      <c r="CQL9" s="5">
        <f t="shared" si="1063"/>
        <v>133554</v>
      </c>
      <c r="CQM9" s="5">
        <f t="shared" si="1063"/>
        <v>133555</v>
      </c>
      <c r="CQN9" s="5">
        <f t="shared" si="1063"/>
        <v>133556</v>
      </c>
      <c r="CQO9" s="5">
        <f t="shared" si="1063"/>
        <v>133557</v>
      </c>
      <c r="CQP9" s="5">
        <f t="shared" si="1063"/>
        <v>133558</v>
      </c>
      <c r="CQQ9" s="5">
        <f t="shared" si="1063"/>
        <v>133559</v>
      </c>
      <c r="CQR9" s="5">
        <f t="shared" si="1063"/>
        <v>133560</v>
      </c>
      <c r="CQS9" s="5">
        <f t="shared" si="1063"/>
        <v>133561</v>
      </c>
      <c r="CQT9" s="5">
        <f t="shared" si="1063"/>
        <v>133562</v>
      </c>
      <c r="CQU9" s="5">
        <f t="shared" si="1063"/>
        <v>133563</v>
      </c>
      <c r="CQV9" s="5">
        <f t="shared" si="1063"/>
        <v>133564</v>
      </c>
      <c r="CQW9" s="5">
        <f t="shared" si="1063"/>
        <v>133565</v>
      </c>
      <c r="CQX9" s="5">
        <f t="shared" si="1063"/>
        <v>133566</v>
      </c>
      <c r="CQY9" s="5">
        <f t="shared" si="1063"/>
        <v>133567</v>
      </c>
      <c r="CQZ9" s="5">
        <f t="shared" si="1063"/>
        <v>133568</v>
      </c>
      <c r="CRA9" s="5">
        <f t="shared" si="1063"/>
        <v>133569</v>
      </c>
      <c r="CRB9" s="5">
        <f t="shared" si="1063"/>
        <v>133570</v>
      </c>
      <c r="CRC9" s="5">
        <f t="shared" ref="CRC9:CTN10" si="1064">+CRB9+1</f>
        <v>133571</v>
      </c>
      <c r="CRD9" s="5">
        <f t="shared" si="1064"/>
        <v>133572</v>
      </c>
      <c r="CRE9" s="5">
        <f t="shared" si="1064"/>
        <v>133573</v>
      </c>
      <c r="CRF9" s="5">
        <f t="shared" si="1064"/>
        <v>133574</v>
      </c>
      <c r="CRG9" s="5">
        <f t="shared" si="1064"/>
        <v>133575</v>
      </c>
      <c r="CRH9" s="5">
        <f t="shared" si="1064"/>
        <v>133576</v>
      </c>
      <c r="CRI9" s="5">
        <f t="shared" si="1064"/>
        <v>133577</v>
      </c>
      <c r="CRJ9" s="5">
        <f t="shared" si="1064"/>
        <v>133578</v>
      </c>
      <c r="CRK9" s="5">
        <f t="shared" si="1064"/>
        <v>133579</v>
      </c>
      <c r="CRL9" s="5">
        <f t="shared" si="1064"/>
        <v>133580</v>
      </c>
      <c r="CRM9" s="5">
        <f t="shared" si="1064"/>
        <v>133581</v>
      </c>
      <c r="CRN9" s="5">
        <f t="shared" si="1064"/>
        <v>133582</v>
      </c>
      <c r="CRO9" s="5">
        <f t="shared" si="1064"/>
        <v>133583</v>
      </c>
      <c r="CRP9" s="5">
        <f t="shared" si="1064"/>
        <v>133584</v>
      </c>
      <c r="CRQ9" s="5">
        <f t="shared" si="1064"/>
        <v>133585</v>
      </c>
      <c r="CRR9" s="5">
        <f t="shared" si="1064"/>
        <v>133586</v>
      </c>
      <c r="CRS9" s="5">
        <f t="shared" si="1064"/>
        <v>133587</v>
      </c>
      <c r="CRT9" s="5">
        <f t="shared" si="1064"/>
        <v>133588</v>
      </c>
      <c r="CRU9" s="5">
        <f t="shared" si="1064"/>
        <v>133589</v>
      </c>
      <c r="CRV9" s="5">
        <f t="shared" si="1064"/>
        <v>133590</v>
      </c>
      <c r="CRW9" s="5">
        <f t="shared" si="1064"/>
        <v>133591</v>
      </c>
      <c r="CRX9" s="5">
        <f t="shared" si="1064"/>
        <v>133592</v>
      </c>
      <c r="CRY9" s="5">
        <f t="shared" si="1064"/>
        <v>133593</v>
      </c>
      <c r="CRZ9" s="5">
        <f t="shared" si="1064"/>
        <v>133594</v>
      </c>
      <c r="CSA9" s="5">
        <f t="shared" si="1064"/>
        <v>133595</v>
      </c>
      <c r="CSB9" s="5">
        <f t="shared" si="1064"/>
        <v>133596</v>
      </c>
      <c r="CSC9" s="5">
        <f t="shared" si="1064"/>
        <v>133597</v>
      </c>
      <c r="CSD9" s="5">
        <f t="shared" si="1064"/>
        <v>133598</v>
      </c>
      <c r="CSE9" s="5">
        <f t="shared" si="1064"/>
        <v>133599</v>
      </c>
      <c r="CSF9" s="5">
        <f t="shared" si="1064"/>
        <v>133600</v>
      </c>
      <c r="CSG9" s="5">
        <f t="shared" si="1064"/>
        <v>133601</v>
      </c>
      <c r="CSH9" s="5">
        <f t="shared" si="1064"/>
        <v>133602</v>
      </c>
      <c r="CSI9" s="5">
        <f t="shared" si="1064"/>
        <v>133603</v>
      </c>
      <c r="CSJ9" s="5">
        <f t="shared" si="1064"/>
        <v>133604</v>
      </c>
      <c r="CSK9" s="5">
        <f t="shared" si="1064"/>
        <v>133605</v>
      </c>
      <c r="CSL9" s="5">
        <f t="shared" si="1064"/>
        <v>133606</v>
      </c>
      <c r="CSM9" s="5">
        <f t="shared" si="1064"/>
        <v>133607</v>
      </c>
      <c r="CSN9" s="5">
        <f t="shared" si="1064"/>
        <v>133608</v>
      </c>
      <c r="CSO9" s="5">
        <f t="shared" si="1064"/>
        <v>133609</v>
      </c>
      <c r="CSP9" s="5">
        <f t="shared" si="1064"/>
        <v>133610</v>
      </c>
      <c r="CSQ9" s="5">
        <f t="shared" si="1064"/>
        <v>133611</v>
      </c>
      <c r="CSR9" s="5">
        <f t="shared" si="1064"/>
        <v>133612</v>
      </c>
      <c r="CSS9" s="5">
        <f t="shared" si="1064"/>
        <v>133613</v>
      </c>
      <c r="CST9" s="5">
        <f t="shared" si="1064"/>
        <v>133614</v>
      </c>
      <c r="CSU9" s="5">
        <f t="shared" si="1064"/>
        <v>133615</v>
      </c>
      <c r="CSV9" s="5">
        <f t="shared" si="1064"/>
        <v>133616</v>
      </c>
      <c r="CSW9" s="5">
        <f t="shared" si="1064"/>
        <v>133617</v>
      </c>
      <c r="CSX9" s="5">
        <f t="shared" si="1064"/>
        <v>133618</v>
      </c>
      <c r="CSY9" s="5">
        <f t="shared" si="1064"/>
        <v>133619</v>
      </c>
      <c r="CSZ9" s="5">
        <f t="shared" si="1064"/>
        <v>133620</v>
      </c>
      <c r="CTA9" s="5">
        <f t="shared" si="1064"/>
        <v>133621</v>
      </c>
      <c r="CTB9" s="5">
        <f t="shared" si="1064"/>
        <v>133622</v>
      </c>
      <c r="CTC9" s="5">
        <f t="shared" si="1064"/>
        <v>133623</v>
      </c>
      <c r="CTD9" s="5">
        <f t="shared" si="1064"/>
        <v>133624</v>
      </c>
      <c r="CTE9" s="5">
        <f t="shared" si="1064"/>
        <v>133625</v>
      </c>
      <c r="CTF9" s="5">
        <f t="shared" si="1064"/>
        <v>133626</v>
      </c>
      <c r="CTG9" s="5">
        <f t="shared" si="1064"/>
        <v>133627</v>
      </c>
      <c r="CTH9" s="5">
        <f t="shared" si="1064"/>
        <v>133628</v>
      </c>
      <c r="CTI9" s="5">
        <f t="shared" si="1064"/>
        <v>133629</v>
      </c>
      <c r="CTJ9" s="5">
        <f t="shared" si="1064"/>
        <v>133630</v>
      </c>
      <c r="CTK9" s="5">
        <f t="shared" si="1064"/>
        <v>133631</v>
      </c>
      <c r="CTL9" s="5">
        <f t="shared" si="1064"/>
        <v>133632</v>
      </c>
      <c r="CTM9" s="5">
        <f t="shared" si="1064"/>
        <v>133633</v>
      </c>
      <c r="CTN9" s="5">
        <f t="shared" si="1064"/>
        <v>133634</v>
      </c>
      <c r="CTO9" s="5">
        <f t="shared" ref="CTO9:CVZ10" si="1065">+CTN9+1</f>
        <v>133635</v>
      </c>
      <c r="CTP9" s="5">
        <f t="shared" si="1065"/>
        <v>133636</v>
      </c>
      <c r="CTQ9" s="5">
        <f t="shared" si="1065"/>
        <v>133637</v>
      </c>
      <c r="CTR9" s="5">
        <f t="shared" si="1065"/>
        <v>133638</v>
      </c>
      <c r="CTS9" s="5">
        <f t="shared" si="1065"/>
        <v>133639</v>
      </c>
      <c r="CTT9" s="5">
        <f t="shared" si="1065"/>
        <v>133640</v>
      </c>
      <c r="CTU9" s="5">
        <f t="shared" si="1065"/>
        <v>133641</v>
      </c>
      <c r="CTV9" s="5">
        <f t="shared" si="1065"/>
        <v>133642</v>
      </c>
      <c r="CTW9" s="5">
        <f t="shared" si="1065"/>
        <v>133643</v>
      </c>
      <c r="CTX9" s="5">
        <f t="shared" si="1065"/>
        <v>133644</v>
      </c>
      <c r="CTY9" s="5">
        <f t="shared" si="1065"/>
        <v>133645</v>
      </c>
      <c r="CTZ9" s="5">
        <f t="shared" si="1065"/>
        <v>133646</v>
      </c>
      <c r="CUA9" s="5">
        <f t="shared" si="1065"/>
        <v>133647</v>
      </c>
      <c r="CUB9" s="5">
        <f t="shared" si="1065"/>
        <v>133648</v>
      </c>
      <c r="CUC9" s="5">
        <f t="shared" si="1065"/>
        <v>133649</v>
      </c>
      <c r="CUD9" s="5">
        <f t="shared" si="1065"/>
        <v>133650</v>
      </c>
      <c r="CUE9" s="5">
        <f t="shared" si="1065"/>
        <v>133651</v>
      </c>
      <c r="CUF9" s="5">
        <f t="shared" si="1065"/>
        <v>133652</v>
      </c>
      <c r="CUG9" s="5">
        <f t="shared" si="1065"/>
        <v>133653</v>
      </c>
      <c r="CUH9" s="5">
        <f t="shared" si="1065"/>
        <v>133654</v>
      </c>
      <c r="CUI9" s="5">
        <f t="shared" si="1065"/>
        <v>133655</v>
      </c>
      <c r="CUJ9" s="5">
        <f t="shared" si="1065"/>
        <v>133656</v>
      </c>
      <c r="CUK9" s="5">
        <f t="shared" si="1065"/>
        <v>133657</v>
      </c>
      <c r="CUL9" s="5">
        <f t="shared" si="1065"/>
        <v>133658</v>
      </c>
      <c r="CUM9" s="5">
        <f t="shared" si="1065"/>
        <v>133659</v>
      </c>
      <c r="CUN9" s="5">
        <f t="shared" si="1065"/>
        <v>133660</v>
      </c>
      <c r="CUO9" s="5">
        <f t="shared" si="1065"/>
        <v>133661</v>
      </c>
      <c r="CUP9" s="5">
        <f t="shared" si="1065"/>
        <v>133662</v>
      </c>
      <c r="CUQ9" s="5">
        <f t="shared" si="1065"/>
        <v>133663</v>
      </c>
      <c r="CUR9" s="5">
        <f t="shared" si="1065"/>
        <v>133664</v>
      </c>
      <c r="CUS9" s="5">
        <f t="shared" si="1065"/>
        <v>133665</v>
      </c>
      <c r="CUT9" s="5">
        <f t="shared" si="1065"/>
        <v>133666</v>
      </c>
      <c r="CUU9" s="5">
        <f t="shared" si="1065"/>
        <v>133667</v>
      </c>
      <c r="CUV9" s="5">
        <f t="shared" si="1065"/>
        <v>133668</v>
      </c>
      <c r="CUW9" s="5">
        <f t="shared" si="1065"/>
        <v>133669</v>
      </c>
      <c r="CUX9" s="5">
        <f t="shared" si="1065"/>
        <v>133670</v>
      </c>
      <c r="CUY9" s="5">
        <f t="shared" si="1065"/>
        <v>133671</v>
      </c>
      <c r="CUZ9" s="5">
        <f t="shared" si="1065"/>
        <v>133672</v>
      </c>
      <c r="CVA9" s="5">
        <f t="shared" si="1065"/>
        <v>133673</v>
      </c>
      <c r="CVB9" s="5">
        <f t="shared" si="1065"/>
        <v>133674</v>
      </c>
      <c r="CVC9" s="5">
        <f t="shared" si="1065"/>
        <v>133675</v>
      </c>
      <c r="CVD9" s="5">
        <f t="shared" si="1065"/>
        <v>133676</v>
      </c>
      <c r="CVE9" s="5">
        <f t="shared" si="1065"/>
        <v>133677</v>
      </c>
      <c r="CVF9" s="5">
        <f t="shared" si="1065"/>
        <v>133678</v>
      </c>
      <c r="CVG9" s="5">
        <f t="shared" si="1065"/>
        <v>133679</v>
      </c>
      <c r="CVH9" s="5">
        <f t="shared" si="1065"/>
        <v>133680</v>
      </c>
      <c r="CVI9" s="5">
        <f t="shared" si="1065"/>
        <v>133681</v>
      </c>
      <c r="CVJ9" s="5">
        <f t="shared" si="1065"/>
        <v>133682</v>
      </c>
      <c r="CVK9" s="5">
        <f t="shared" si="1065"/>
        <v>133683</v>
      </c>
      <c r="CVL9" s="5">
        <f t="shared" si="1065"/>
        <v>133684</v>
      </c>
      <c r="CVM9" s="5">
        <f t="shared" si="1065"/>
        <v>133685</v>
      </c>
      <c r="CVN9" s="5">
        <f t="shared" si="1065"/>
        <v>133686</v>
      </c>
      <c r="CVO9" s="5">
        <f t="shared" si="1065"/>
        <v>133687</v>
      </c>
      <c r="CVP9" s="5">
        <f t="shared" si="1065"/>
        <v>133688</v>
      </c>
      <c r="CVQ9" s="5">
        <f t="shared" si="1065"/>
        <v>133689</v>
      </c>
      <c r="CVR9" s="5">
        <f t="shared" si="1065"/>
        <v>133690</v>
      </c>
      <c r="CVS9" s="5">
        <f t="shared" si="1065"/>
        <v>133691</v>
      </c>
      <c r="CVT9" s="5">
        <f t="shared" si="1065"/>
        <v>133692</v>
      </c>
      <c r="CVU9" s="5">
        <f t="shared" si="1065"/>
        <v>133693</v>
      </c>
      <c r="CVV9" s="5">
        <f t="shared" si="1065"/>
        <v>133694</v>
      </c>
      <c r="CVW9" s="5">
        <f t="shared" si="1065"/>
        <v>133695</v>
      </c>
      <c r="CVX9" s="5">
        <f t="shared" si="1065"/>
        <v>133696</v>
      </c>
      <c r="CVY9" s="5">
        <f t="shared" si="1065"/>
        <v>133697</v>
      </c>
      <c r="CVZ9" s="5">
        <f t="shared" si="1065"/>
        <v>133698</v>
      </c>
      <c r="CWA9" s="5">
        <f t="shared" ref="CWA9:CYL10" si="1066">+CVZ9+1</f>
        <v>133699</v>
      </c>
      <c r="CWB9" s="5">
        <f t="shared" si="1066"/>
        <v>133700</v>
      </c>
      <c r="CWC9" s="5">
        <f t="shared" si="1066"/>
        <v>133701</v>
      </c>
      <c r="CWD9" s="5">
        <f t="shared" si="1066"/>
        <v>133702</v>
      </c>
      <c r="CWE9" s="5">
        <f t="shared" si="1066"/>
        <v>133703</v>
      </c>
      <c r="CWF9" s="5">
        <f t="shared" si="1066"/>
        <v>133704</v>
      </c>
      <c r="CWG9" s="5">
        <f t="shared" si="1066"/>
        <v>133705</v>
      </c>
      <c r="CWH9" s="5">
        <f t="shared" si="1066"/>
        <v>133706</v>
      </c>
      <c r="CWI9" s="5">
        <f t="shared" si="1066"/>
        <v>133707</v>
      </c>
      <c r="CWJ9" s="5">
        <f t="shared" si="1066"/>
        <v>133708</v>
      </c>
      <c r="CWK9" s="5">
        <f t="shared" si="1066"/>
        <v>133709</v>
      </c>
      <c r="CWL9" s="5">
        <f t="shared" si="1066"/>
        <v>133710</v>
      </c>
      <c r="CWM9" s="5">
        <f t="shared" si="1066"/>
        <v>133711</v>
      </c>
      <c r="CWN9" s="5">
        <f t="shared" si="1066"/>
        <v>133712</v>
      </c>
      <c r="CWO9" s="5">
        <f t="shared" si="1066"/>
        <v>133713</v>
      </c>
      <c r="CWP9" s="5">
        <f t="shared" si="1066"/>
        <v>133714</v>
      </c>
      <c r="CWQ9" s="5">
        <f t="shared" si="1066"/>
        <v>133715</v>
      </c>
      <c r="CWR9" s="5">
        <f t="shared" si="1066"/>
        <v>133716</v>
      </c>
      <c r="CWS9" s="5">
        <f t="shared" si="1066"/>
        <v>133717</v>
      </c>
      <c r="CWT9" s="5">
        <f t="shared" si="1066"/>
        <v>133718</v>
      </c>
      <c r="CWU9" s="5">
        <f t="shared" si="1066"/>
        <v>133719</v>
      </c>
      <c r="CWV9" s="5">
        <f t="shared" si="1066"/>
        <v>133720</v>
      </c>
      <c r="CWW9" s="5">
        <f t="shared" si="1066"/>
        <v>133721</v>
      </c>
      <c r="CWX9" s="5">
        <f t="shared" si="1066"/>
        <v>133722</v>
      </c>
      <c r="CWY9" s="5">
        <f t="shared" si="1066"/>
        <v>133723</v>
      </c>
      <c r="CWZ9" s="5">
        <f t="shared" si="1066"/>
        <v>133724</v>
      </c>
      <c r="CXA9" s="5">
        <f t="shared" si="1066"/>
        <v>133725</v>
      </c>
      <c r="CXB9" s="5">
        <f t="shared" si="1066"/>
        <v>133726</v>
      </c>
      <c r="CXC9" s="5">
        <f t="shared" si="1066"/>
        <v>133727</v>
      </c>
      <c r="CXD9" s="5">
        <f t="shared" si="1066"/>
        <v>133728</v>
      </c>
      <c r="CXE9" s="5">
        <f t="shared" si="1066"/>
        <v>133729</v>
      </c>
      <c r="CXF9" s="5">
        <f t="shared" si="1066"/>
        <v>133730</v>
      </c>
      <c r="CXG9" s="5">
        <f t="shared" si="1066"/>
        <v>133731</v>
      </c>
      <c r="CXH9" s="5">
        <f t="shared" si="1066"/>
        <v>133732</v>
      </c>
      <c r="CXI9" s="5">
        <f t="shared" si="1066"/>
        <v>133733</v>
      </c>
      <c r="CXJ9" s="5">
        <f t="shared" si="1066"/>
        <v>133734</v>
      </c>
      <c r="CXK9" s="5">
        <f t="shared" si="1066"/>
        <v>133735</v>
      </c>
      <c r="CXL9" s="5">
        <f t="shared" si="1066"/>
        <v>133736</v>
      </c>
      <c r="CXM9" s="5">
        <f t="shared" si="1066"/>
        <v>133737</v>
      </c>
      <c r="CXN9" s="5">
        <f t="shared" si="1066"/>
        <v>133738</v>
      </c>
      <c r="CXO9" s="5">
        <f t="shared" si="1066"/>
        <v>133739</v>
      </c>
      <c r="CXP9" s="5">
        <f t="shared" si="1066"/>
        <v>133740</v>
      </c>
      <c r="CXQ9" s="5">
        <f t="shared" si="1066"/>
        <v>133741</v>
      </c>
      <c r="CXR9" s="5">
        <f t="shared" si="1066"/>
        <v>133742</v>
      </c>
      <c r="CXS9" s="5">
        <f t="shared" si="1066"/>
        <v>133743</v>
      </c>
      <c r="CXT9" s="5">
        <f t="shared" si="1066"/>
        <v>133744</v>
      </c>
      <c r="CXU9" s="5">
        <f t="shared" si="1066"/>
        <v>133745</v>
      </c>
      <c r="CXV9" s="5">
        <f t="shared" si="1066"/>
        <v>133746</v>
      </c>
      <c r="CXW9" s="5">
        <f t="shared" si="1066"/>
        <v>133747</v>
      </c>
      <c r="CXX9" s="5">
        <f t="shared" si="1066"/>
        <v>133748</v>
      </c>
      <c r="CXY9" s="5">
        <f t="shared" si="1066"/>
        <v>133749</v>
      </c>
      <c r="CXZ9" s="5">
        <f t="shared" si="1066"/>
        <v>133750</v>
      </c>
      <c r="CYA9" s="5">
        <f t="shared" si="1066"/>
        <v>133751</v>
      </c>
      <c r="CYB9" s="5">
        <f t="shared" si="1066"/>
        <v>133752</v>
      </c>
      <c r="CYC9" s="5">
        <f t="shared" si="1066"/>
        <v>133753</v>
      </c>
      <c r="CYD9" s="5">
        <f t="shared" si="1066"/>
        <v>133754</v>
      </c>
      <c r="CYE9" s="5">
        <f t="shared" si="1066"/>
        <v>133755</v>
      </c>
      <c r="CYF9" s="5">
        <f t="shared" si="1066"/>
        <v>133756</v>
      </c>
      <c r="CYG9" s="5">
        <f t="shared" si="1066"/>
        <v>133757</v>
      </c>
      <c r="CYH9" s="5">
        <f t="shared" si="1066"/>
        <v>133758</v>
      </c>
      <c r="CYI9" s="5">
        <f t="shared" si="1066"/>
        <v>133759</v>
      </c>
      <c r="CYJ9" s="5">
        <f t="shared" si="1066"/>
        <v>133760</v>
      </c>
      <c r="CYK9" s="5">
        <f t="shared" si="1066"/>
        <v>133761</v>
      </c>
      <c r="CYL9" s="5">
        <f t="shared" si="1066"/>
        <v>133762</v>
      </c>
      <c r="CYM9" s="5">
        <f t="shared" ref="CYM9:DAX10" si="1067">+CYL9+1</f>
        <v>133763</v>
      </c>
      <c r="CYN9" s="5">
        <f t="shared" si="1067"/>
        <v>133764</v>
      </c>
      <c r="CYO9" s="5">
        <f t="shared" si="1067"/>
        <v>133765</v>
      </c>
      <c r="CYP9" s="5">
        <f t="shared" si="1067"/>
        <v>133766</v>
      </c>
      <c r="CYQ9" s="5">
        <f t="shared" si="1067"/>
        <v>133767</v>
      </c>
      <c r="CYR9" s="5">
        <f t="shared" si="1067"/>
        <v>133768</v>
      </c>
      <c r="CYS9" s="5">
        <f t="shared" si="1067"/>
        <v>133769</v>
      </c>
      <c r="CYT9" s="5">
        <f t="shared" si="1067"/>
        <v>133770</v>
      </c>
      <c r="CYU9" s="5">
        <f t="shared" si="1067"/>
        <v>133771</v>
      </c>
      <c r="CYV9" s="5">
        <f t="shared" si="1067"/>
        <v>133772</v>
      </c>
      <c r="CYW9" s="5">
        <f t="shared" si="1067"/>
        <v>133773</v>
      </c>
      <c r="CYX9" s="5">
        <f t="shared" si="1067"/>
        <v>133774</v>
      </c>
      <c r="CYY9" s="5">
        <f t="shared" si="1067"/>
        <v>133775</v>
      </c>
      <c r="CYZ9" s="5">
        <f t="shared" si="1067"/>
        <v>133776</v>
      </c>
      <c r="CZA9" s="5">
        <f t="shared" si="1067"/>
        <v>133777</v>
      </c>
      <c r="CZB9" s="5">
        <f t="shared" si="1067"/>
        <v>133778</v>
      </c>
      <c r="CZC9" s="5">
        <f t="shared" si="1067"/>
        <v>133779</v>
      </c>
      <c r="CZD9" s="5">
        <f t="shared" si="1067"/>
        <v>133780</v>
      </c>
      <c r="CZE9" s="5">
        <f t="shared" si="1067"/>
        <v>133781</v>
      </c>
      <c r="CZF9" s="5">
        <f t="shared" si="1067"/>
        <v>133782</v>
      </c>
      <c r="CZG9" s="5">
        <f t="shared" si="1067"/>
        <v>133783</v>
      </c>
      <c r="CZH9" s="5">
        <f t="shared" si="1067"/>
        <v>133784</v>
      </c>
      <c r="CZI9" s="5">
        <f t="shared" si="1067"/>
        <v>133785</v>
      </c>
      <c r="CZJ9" s="5">
        <f t="shared" si="1067"/>
        <v>133786</v>
      </c>
      <c r="CZK9" s="5">
        <f t="shared" si="1067"/>
        <v>133787</v>
      </c>
      <c r="CZL9" s="5">
        <f t="shared" si="1067"/>
        <v>133788</v>
      </c>
      <c r="CZM9" s="5">
        <f t="shared" si="1067"/>
        <v>133789</v>
      </c>
      <c r="CZN9" s="5">
        <f t="shared" si="1067"/>
        <v>133790</v>
      </c>
      <c r="CZO9" s="5">
        <f t="shared" si="1067"/>
        <v>133791</v>
      </c>
      <c r="CZP9" s="5">
        <f t="shared" si="1067"/>
        <v>133792</v>
      </c>
      <c r="CZQ9" s="5">
        <f t="shared" si="1067"/>
        <v>133793</v>
      </c>
      <c r="CZR9" s="5">
        <f t="shared" si="1067"/>
        <v>133794</v>
      </c>
      <c r="CZS9" s="5">
        <f t="shared" si="1067"/>
        <v>133795</v>
      </c>
      <c r="CZT9" s="5">
        <f t="shared" si="1067"/>
        <v>133796</v>
      </c>
      <c r="CZU9" s="5">
        <f t="shared" si="1067"/>
        <v>133797</v>
      </c>
      <c r="CZV9" s="5">
        <f t="shared" si="1067"/>
        <v>133798</v>
      </c>
      <c r="CZW9" s="5">
        <f t="shared" si="1067"/>
        <v>133799</v>
      </c>
      <c r="CZX9" s="5">
        <f t="shared" si="1067"/>
        <v>133800</v>
      </c>
      <c r="CZY9" s="5">
        <f t="shared" si="1067"/>
        <v>133801</v>
      </c>
      <c r="CZZ9" s="5">
        <f t="shared" si="1067"/>
        <v>133802</v>
      </c>
      <c r="DAA9" s="5">
        <f t="shared" si="1067"/>
        <v>133803</v>
      </c>
      <c r="DAB9" s="5">
        <f t="shared" si="1067"/>
        <v>133804</v>
      </c>
      <c r="DAC9" s="5">
        <f t="shared" si="1067"/>
        <v>133805</v>
      </c>
      <c r="DAD9" s="5">
        <f t="shared" si="1067"/>
        <v>133806</v>
      </c>
      <c r="DAE9" s="5">
        <f t="shared" si="1067"/>
        <v>133807</v>
      </c>
      <c r="DAF9" s="5">
        <f t="shared" si="1067"/>
        <v>133808</v>
      </c>
      <c r="DAG9" s="5">
        <f t="shared" si="1067"/>
        <v>133809</v>
      </c>
      <c r="DAH9" s="5">
        <f t="shared" si="1067"/>
        <v>133810</v>
      </c>
      <c r="DAI9" s="5">
        <f t="shared" si="1067"/>
        <v>133811</v>
      </c>
      <c r="DAJ9" s="5">
        <f t="shared" si="1067"/>
        <v>133812</v>
      </c>
      <c r="DAK9" s="5">
        <f t="shared" si="1067"/>
        <v>133813</v>
      </c>
      <c r="DAL9" s="5">
        <f t="shared" si="1067"/>
        <v>133814</v>
      </c>
      <c r="DAM9" s="5">
        <f t="shared" si="1067"/>
        <v>133815</v>
      </c>
      <c r="DAN9" s="5">
        <f t="shared" si="1067"/>
        <v>133816</v>
      </c>
      <c r="DAO9" s="5">
        <f t="shared" si="1067"/>
        <v>133817</v>
      </c>
      <c r="DAP9" s="5">
        <f t="shared" si="1067"/>
        <v>133818</v>
      </c>
      <c r="DAQ9" s="5">
        <f t="shared" si="1067"/>
        <v>133819</v>
      </c>
      <c r="DAR9" s="5">
        <f t="shared" si="1067"/>
        <v>133820</v>
      </c>
      <c r="DAS9" s="5">
        <f t="shared" si="1067"/>
        <v>133821</v>
      </c>
      <c r="DAT9" s="5">
        <f t="shared" si="1067"/>
        <v>133822</v>
      </c>
      <c r="DAU9" s="5">
        <f t="shared" si="1067"/>
        <v>133823</v>
      </c>
      <c r="DAV9" s="5">
        <f t="shared" si="1067"/>
        <v>133824</v>
      </c>
      <c r="DAW9" s="5">
        <f t="shared" si="1067"/>
        <v>133825</v>
      </c>
      <c r="DAX9" s="5">
        <f t="shared" si="1067"/>
        <v>133826</v>
      </c>
      <c r="DAY9" s="5">
        <f t="shared" ref="DAY9:DDJ10" si="1068">+DAX9+1</f>
        <v>133827</v>
      </c>
      <c r="DAZ9" s="5">
        <f t="shared" si="1068"/>
        <v>133828</v>
      </c>
      <c r="DBA9" s="5">
        <f t="shared" si="1068"/>
        <v>133829</v>
      </c>
      <c r="DBB9" s="5">
        <f t="shared" si="1068"/>
        <v>133830</v>
      </c>
      <c r="DBC9" s="5">
        <f t="shared" si="1068"/>
        <v>133831</v>
      </c>
      <c r="DBD9" s="5">
        <f t="shared" si="1068"/>
        <v>133832</v>
      </c>
      <c r="DBE9" s="5">
        <f t="shared" si="1068"/>
        <v>133833</v>
      </c>
      <c r="DBF9" s="5">
        <f t="shared" si="1068"/>
        <v>133834</v>
      </c>
      <c r="DBG9" s="5">
        <f t="shared" si="1068"/>
        <v>133835</v>
      </c>
      <c r="DBH9" s="5">
        <f t="shared" si="1068"/>
        <v>133836</v>
      </c>
      <c r="DBI9" s="5">
        <f t="shared" si="1068"/>
        <v>133837</v>
      </c>
      <c r="DBJ9" s="5">
        <f t="shared" si="1068"/>
        <v>133838</v>
      </c>
      <c r="DBK9" s="5">
        <f t="shared" si="1068"/>
        <v>133839</v>
      </c>
      <c r="DBL9" s="5">
        <f t="shared" si="1068"/>
        <v>133840</v>
      </c>
      <c r="DBM9" s="5">
        <f t="shared" si="1068"/>
        <v>133841</v>
      </c>
      <c r="DBN9" s="5">
        <f t="shared" si="1068"/>
        <v>133842</v>
      </c>
      <c r="DBO9" s="5">
        <f t="shared" si="1068"/>
        <v>133843</v>
      </c>
      <c r="DBP9" s="5">
        <f t="shared" si="1068"/>
        <v>133844</v>
      </c>
      <c r="DBQ9" s="5">
        <f t="shared" si="1068"/>
        <v>133845</v>
      </c>
      <c r="DBR9" s="5">
        <f t="shared" si="1068"/>
        <v>133846</v>
      </c>
      <c r="DBS9" s="5">
        <f t="shared" si="1068"/>
        <v>133847</v>
      </c>
      <c r="DBT9" s="5">
        <f t="shared" si="1068"/>
        <v>133848</v>
      </c>
      <c r="DBU9" s="5">
        <f t="shared" si="1068"/>
        <v>133849</v>
      </c>
      <c r="DBV9" s="5">
        <f t="shared" si="1068"/>
        <v>133850</v>
      </c>
      <c r="DBW9" s="5">
        <f t="shared" si="1068"/>
        <v>133851</v>
      </c>
      <c r="DBX9" s="5">
        <f t="shared" si="1068"/>
        <v>133852</v>
      </c>
      <c r="DBY9" s="5">
        <f t="shared" si="1068"/>
        <v>133853</v>
      </c>
      <c r="DBZ9" s="5">
        <f t="shared" si="1068"/>
        <v>133854</v>
      </c>
      <c r="DCA9" s="5">
        <f t="shared" si="1068"/>
        <v>133855</v>
      </c>
      <c r="DCB9" s="5">
        <f t="shared" si="1068"/>
        <v>133856</v>
      </c>
      <c r="DCC9" s="5">
        <f t="shared" si="1068"/>
        <v>133857</v>
      </c>
      <c r="DCD9" s="5">
        <f t="shared" si="1068"/>
        <v>133858</v>
      </c>
      <c r="DCE9" s="5">
        <f t="shared" si="1068"/>
        <v>133859</v>
      </c>
      <c r="DCF9" s="5">
        <f t="shared" si="1068"/>
        <v>133860</v>
      </c>
      <c r="DCG9" s="5">
        <f t="shared" si="1068"/>
        <v>133861</v>
      </c>
      <c r="DCH9" s="5">
        <f t="shared" si="1068"/>
        <v>133862</v>
      </c>
      <c r="DCI9" s="5">
        <f t="shared" si="1068"/>
        <v>133863</v>
      </c>
      <c r="DCJ9" s="5">
        <f t="shared" si="1068"/>
        <v>133864</v>
      </c>
      <c r="DCK9" s="5">
        <f t="shared" si="1068"/>
        <v>133865</v>
      </c>
      <c r="DCL9" s="5">
        <f t="shared" si="1068"/>
        <v>133866</v>
      </c>
      <c r="DCM9" s="5">
        <f t="shared" si="1068"/>
        <v>133867</v>
      </c>
      <c r="DCN9" s="5">
        <f t="shared" si="1068"/>
        <v>133868</v>
      </c>
      <c r="DCO9" s="5">
        <f t="shared" si="1068"/>
        <v>133869</v>
      </c>
      <c r="DCP9" s="5">
        <f t="shared" si="1068"/>
        <v>133870</v>
      </c>
      <c r="DCQ9" s="5">
        <f t="shared" si="1068"/>
        <v>133871</v>
      </c>
      <c r="DCR9" s="5">
        <f t="shared" si="1068"/>
        <v>133872</v>
      </c>
      <c r="DCS9" s="5">
        <f t="shared" si="1068"/>
        <v>133873</v>
      </c>
      <c r="DCT9" s="5">
        <f t="shared" si="1068"/>
        <v>133874</v>
      </c>
      <c r="DCU9" s="5">
        <f t="shared" si="1068"/>
        <v>133875</v>
      </c>
      <c r="DCV9" s="5">
        <f t="shared" si="1068"/>
        <v>133876</v>
      </c>
      <c r="DCW9" s="5">
        <f t="shared" si="1068"/>
        <v>133877</v>
      </c>
      <c r="DCX9" s="5">
        <f t="shared" si="1068"/>
        <v>133878</v>
      </c>
      <c r="DCY9" s="5">
        <f t="shared" si="1068"/>
        <v>133879</v>
      </c>
      <c r="DCZ9" s="5">
        <f t="shared" si="1068"/>
        <v>133880</v>
      </c>
      <c r="DDA9" s="5">
        <f t="shared" si="1068"/>
        <v>133881</v>
      </c>
      <c r="DDB9" s="5">
        <f t="shared" si="1068"/>
        <v>133882</v>
      </c>
      <c r="DDC9" s="5">
        <f t="shared" si="1068"/>
        <v>133883</v>
      </c>
      <c r="DDD9" s="5">
        <f t="shared" si="1068"/>
        <v>133884</v>
      </c>
      <c r="DDE9" s="5">
        <f t="shared" si="1068"/>
        <v>133885</v>
      </c>
      <c r="DDF9" s="5">
        <f t="shared" si="1068"/>
        <v>133886</v>
      </c>
      <c r="DDG9" s="5">
        <f t="shared" si="1068"/>
        <v>133887</v>
      </c>
      <c r="DDH9" s="5">
        <f t="shared" si="1068"/>
        <v>133888</v>
      </c>
      <c r="DDI9" s="5">
        <f t="shared" si="1068"/>
        <v>133889</v>
      </c>
      <c r="DDJ9" s="5">
        <f t="shared" si="1068"/>
        <v>133890</v>
      </c>
      <c r="DDK9" s="5">
        <f t="shared" ref="DDK9:DFV10" si="1069">+DDJ9+1</f>
        <v>133891</v>
      </c>
      <c r="DDL9" s="5">
        <f t="shared" si="1069"/>
        <v>133892</v>
      </c>
      <c r="DDM9" s="5">
        <f t="shared" si="1069"/>
        <v>133893</v>
      </c>
      <c r="DDN9" s="5">
        <f t="shared" si="1069"/>
        <v>133894</v>
      </c>
      <c r="DDO9" s="5">
        <f t="shared" si="1069"/>
        <v>133895</v>
      </c>
      <c r="DDP9" s="5">
        <f t="shared" si="1069"/>
        <v>133896</v>
      </c>
      <c r="DDQ9" s="5">
        <f t="shared" si="1069"/>
        <v>133897</v>
      </c>
      <c r="DDR9" s="5">
        <f t="shared" si="1069"/>
        <v>133898</v>
      </c>
      <c r="DDS9" s="5">
        <f t="shared" si="1069"/>
        <v>133899</v>
      </c>
      <c r="DDT9" s="5">
        <f t="shared" si="1069"/>
        <v>133900</v>
      </c>
      <c r="DDU9" s="5">
        <f t="shared" si="1069"/>
        <v>133901</v>
      </c>
      <c r="DDV9" s="5">
        <f t="shared" si="1069"/>
        <v>133902</v>
      </c>
      <c r="DDW9" s="5">
        <f t="shared" si="1069"/>
        <v>133903</v>
      </c>
      <c r="DDX9" s="5">
        <f t="shared" si="1069"/>
        <v>133904</v>
      </c>
      <c r="DDY9" s="5">
        <f t="shared" si="1069"/>
        <v>133905</v>
      </c>
      <c r="DDZ9" s="5">
        <f t="shared" si="1069"/>
        <v>133906</v>
      </c>
      <c r="DEA9" s="5">
        <f t="shared" si="1069"/>
        <v>133907</v>
      </c>
      <c r="DEB9" s="5">
        <f t="shared" si="1069"/>
        <v>133908</v>
      </c>
      <c r="DEC9" s="5">
        <f t="shared" si="1069"/>
        <v>133909</v>
      </c>
      <c r="DED9" s="5">
        <f t="shared" si="1069"/>
        <v>133910</v>
      </c>
      <c r="DEE9" s="5">
        <f t="shared" si="1069"/>
        <v>133911</v>
      </c>
      <c r="DEF9" s="5">
        <f t="shared" si="1069"/>
        <v>133912</v>
      </c>
      <c r="DEG9" s="5">
        <f t="shared" si="1069"/>
        <v>133913</v>
      </c>
      <c r="DEH9" s="5">
        <f t="shared" si="1069"/>
        <v>133914</v>
      </c>
      <c r="DEI9" s="5">
        <f t="shared" si="1069"/>
        <v>133915</v>
      </c>
      <c r="DEJ9" s="5">
        <f t="shared" si="1069"/>
        <v>133916</v>
      </c>
      <c r="DEK9" s="5">
        <f t="shared" si="1069"/>
        <v>133917</v>
      </c>
      <c r="DEL9" s="5">
        <f t="shared" si="1069"/>
        <v>133918</v>
      </c>
      <c r="DEM9" s="5">
        <f t="shared" si="1069"/>
        <v>133919</v>
      </c>
      <c r="DEN9" s="5">
        <f t="shared" si="1069"/>
        <v>133920</v>
      </c>
      <c r="DEO9" s="5">
        <f t="shared" si="1069"/>
        <v>133921</v>
      </c>
      <c r="DEP9" s="5">
        <f t="shared" si="1069"/>
        <v>133922</v>
      </c>
      <c r="DEQ9" s="5">
        <f t="shared" si="1069"/>
        <v>133923</v>
      </c>
      <c r="DER9" s="5">
        <f t="shared" si="1069"/>
        <v>133924</v>
      </c>
      <c r="DES9" s="5">
        <f t="shared" si="1069"/>
        <v>133925</v>
      </c>
      <c r="DET9" s="5">
        <f t="shared" si="1069"/>
        <v>133926</v>
      </c>
      <c r="DEU9" s="5">
        <f t="shared" si="1069"/>
        <v>133927</v>
      </c>
      <c r="DEV9" s="5">
        <f t="shared" si="1069"/>
        <v>133928</v>
      </c>
      <c r="DEW9" s="5">
        <f t="shared" si="1069"/>
        <v>133929</v>
      </c>
      <c r="DEX9" s="5">
        <f t="shared" si="1069"/>
        <v>133930</v>
      </c>
      <c r="DEY9" s="5">
        <f t="shared" si="1069"/>
        <v>133931</v>
      </c>
      <c r="DEZ9" s="5">
        <f t="shared" si="1069"/>
        <v>133932</v>
      </c>
      <c r="DFA9" s="5">
        <f t="shared" si="1069"/>
        <v>133933</v>
      </c>
      <c r="DFB9" s="5">
        <f t="shared" si="1069"/>
        <v>133934</v>
      </c>
      <c r="DFC9" s="5">
        <f t="shared" si="1069"/>
        <v>133935</v>
      </c>
      <c r="DFD9" s="5">
        <f t="shared" si="1069"/>
        <v>133936</v>
      </c>
      <c r="DFE9" s="5">
        <f t="shared" si="1069"/>
        <v>133937</v>
      </c>
      <c r="DFF9" s="5">
        <f t="shared" si="1069"/>
        <v>133938</v>
      </c>
      <c r="DFG9" s="5">
        <f t="shared" si="1069"/>
        <v>133939</v>
      </c>
      <c r="DFH9" s="5">
        <f t="shared" si="1069"/>
        <v>133940</v>
      </c>
      <c r="DFI9" s="5">
        <f t="shared" si="1069"/>
        <v>133941</v>
      </c>
      <c r="DFJ9" s="5">
        <f t="shared" si="1069"/>
        <v>133942</v>
      </c>
      <c r="DFK9" s="5">
        <f t="shared" si="1069"/>
        <v>133943</v>
      </c>
      <c r="DFL9" s="5">
        <f t="shared" si="1069"/>
        <v>133944</v>
      </c>
      <c r="DFM9" s="5">
        <f t="shared" si="1069"/>
        <v>133945</v>
      </c>
      <c r="DFN9" s="5">
        <f t="shared" si="1069"/>
        <v>133946</v>
      </c>
      <c r="DFO9" s="5">
        <f t="shared" si="1069"/>
        <v>133947</v>
      </c>
      <c r="DFP9" s="5">
        <f t="shared" si="1069"/>
        <v>133948</v>
      </c>
      <c r="DFQ9" s="5">
        <f t="shared" si="1069"/>
        <v>133949</v>
      </c>
      <c r="DFR9" s="5">
        <f t="shared" si="1069"/>
        <v>133950</v>
      </c>
      <c r="DFS9" s="5">
        <f t="shared" si="1069"/>
        <v>133951</v>
      </c>
      <c r="DFT9" s="5">
        <f t="shared" si="1069"/>
        <v>133952</v>
      </c>
      <c r="DFU9" s="5">
        <f t="shared" si="1069"/>
        <v>133953</v>
      </c>
      <c r="DFV9" s="5">
        <f t="shared" si="1069"/>
        <v>133954</v>
      </c>
      <c r="DFW9" s="5">
        <f t="shared" ref="DFW9:DIH10" si="1070">+DFV9+1</f>
        <v>133955</v>
      </c>
      <c r="DFX9" s="5">
        <f t="shared" si="1070"/>
        <v>133956</v>
      </c>
      <c r="DFY9" s="5">
        <f t="shared" si="1070"/>
        <v>133957</v>
      </c>
      <c r="DFZ9" s="5">
        <f t="shared" si="1070"/>
        <v>133958</v>
      </c>
      <c r="DGA9" s="5">
        <f t="shared" si="1070"/>
        <v>133959</v>
      </c>
      <c r="DGB9" s="5">
        <f t="shared" si="1070"/>
        <v>133960</v>
      </c>
      <c r="DGC9" s="5">
        <f t="shared" si="1070"/>
        <v>133961</v>
      </c>
      <c r="DGD9" s="5">
        <f t="shared" si="1070"/>
        <v>133962</v>
      </c>
      <c r="DGE9" s="5">
        <f t="shared" si="1070"/>
        <v>133963</v>
      </c>
      <c r="DGF9" s="5">
        <f t="shared" si="1070"/>
        <v>133964</v>
      </c>
      <c r="DGG9" s="5">
        <f t="shared" si="1070"/>
        <v>133965</v>
      </c>
      <c r="DGH9" s="5">
        <f t="shared" si="1070"/>
        <v>133966</v>
      </c>
      <c r="DGI9" s="5">
        <f t="shared" si="1070"/>
        <v>133967</v>
      </c>
      <c r="DGJ9" s="5">
        <f t="shared" si="1070"/>
        <v>133968</v>
      </c>
      <c r="DGK9" s="5">
        <f t="shared" si="1070"/>
        <v>133969</v>
      </c>
      <c r="DGL9" s="5">
        <f t="shared" si="1070"/>
        <v>133970</v>
      </c>
      <c r="DGM9" s="5">
        <f t="shared" si="1070"/>
        <v>133971</v>
      </c>
      <c r="DGN9" s="5">
        <f t="shared" si="1070"/>
        <v>133972</v>
      </c>
      <c r="DGO9" s="5">
        <f t="shared" si="1070"/>
        <v>133973</v>
      </c>
      <c r="DGP9" s="5">
        <f t="shared" si="1070"/>
        <v>133974</v>
      </c>
      <c r="DGQ9" s="5">
        <f t="shared" si="1070"/>
        <v>133975</v>
      </c>
      <c r="DGR9" s="5">
        <f t="shared" si="1070"/>
        <v>133976</v>
      </c>
      <c r="DGS9" s="5">
        <f t="shared" si="1070"/>
        <v>133977</v>
      </c>
      <c r="DGT9" s="5">
        <f t="shared" si="1070"/>
        <v>133978</v>
      </c>
      <c r="DGU9" s="5">
        <f t="shared" si="1070"/>
        <v>133979</v>
      </c>
      <c r="DGV9" s="5">
        <f t="shared" si="1070"/>
        <v>133980</v>
      </c>
      <c r="DGW9" s="5">
        <f t="shared" si="1070"/>
        <v>133981</v>
      </c>
      <c r="DGX9" s="5">
        <f t="shared" si="1070"/>
        <v>133982</v>
      </c>
      <c r="DGY9" s="5">
        <f t="shared" si="1070"/>
        <v>133983</v>
      </c>
      <c r="DGZ9" s="5">
        <f t="shared" si="1070"/>
        <v>133984</v>
      </c>
      <c r="DHA9" s="5">
        <f t="shared" si="1070"/>
        <v>133985</v>
      </c>
      <c r="DHB9" s="5">
        <f t="shared" si="1070"/>
        <v>133986</v>
      </c>
      <c r="DHC9" s="5">
        <f t="shared" si="1070"/>
        <v>133987</v>
      </c>
      <c r="DHD9" s="5">
        <f t="shared" si="1070"/>
        <v>133988</v>
      </c>
      <c r="DHE9" s="5">
        <f t="shared" si="1070"/>
        <v>133989</v>
      </c>
      <c r="DHF9" s="5">
        <f t="shared" si="1070"/>
        <v>133990</v>
      </c>
      <c r="DHG9" s="5">
        <f t="shared" si="1070"/>
        <v>133991</v>
      </c>
      <c r="DHH9" s="5">
        <f t="shared" si="1070"/>
        <v>133992</v>
      </c>
      <c r="DHI9" s="5">
        <f t="shared" si="1070"/>
        <v>133993</v>
      </c>
      <c r="DHJ9" s="5">
        <f t="shared" si="1070"/>
        <v>133994</v>
      </c>
      <c r="DHK9" s="5">
        <f t="shared" si="1070"/>
        <v>133995</v>
      </c>
      <c r="DHL9" s="5">
        <f t="shared" si="1070"/>
        <v>133996</v>
      </c>
      <c r="DHM9" s="5">
        <f t="shared" si="1070"/>
        <v>133997</v>
      </c>
      <c r="DHN9" s="5">
        <f t="shared" si="1070"/>
        <v>133998</v>
      </c>
      <c r="DHO9" s="5">
        <f t="shared" si="1070"/>
        <v>133999</v>
      </c>
      <c r="DHP9" s="5">
        <f t="shared" si="1070"/>
        <v>134000</v>
      </c>
      <c r="DHQ9" s="5">
        <f t="shared" si="1070"/>
        <v>134001</v>
      </c>
      <c r="DHR9" s="5">
        <f t="shared" si="1070"/>
        <v>134002</v>
      </c>
      <c r="DHS9" s="5">
        <f t="shared" si="1070"/>
        <v>134003</v>
      </c>
      <c r="DHT9" s="5">
        <f t="shared" si="1070"/>
        <v>134004</v>
      </c>
      <c r="DHU9" s="5">
        <f t="shared" si="1070"/>
        <v>134005</v>
      </c>
      <c r="DHV9" s="5">
        <f t="shared" si="1070"/>
        <v>134006</v>
      </c>
      <c r="DHW9" s="5">
        <f t="shared" si="1070"/>
        <v>134007</v>
      </c>
      <c r="DHX9" s="5">
        <f t="shared" si="1070"/>
        <v>134008</v>
      </c>
      <c r="DHY9" s="5">
        <f t="shared" si="1070"/>
        <v>134009</v>
      </c>
      <c r="DHZ9" s="5">
        <f t="shared" si="1070"/>
        <v>134010</v>
      </c>
      <c r="DIA9" s="5">
        <f t="shared" si="1070"/>
        <v>134011</v>
      </c>
      <c r="DIB9" s="5">
        <f t="shared" si="1070"/>
        <v>134012</v>
      </c>
      <c r="DIC9" s="5">
        <f t="shared" si="1070"/>
        <v>134013</v>
      </c>
      <c r="DID9" s="5">
        <f t="shared" si="1070"/>
        <v>134014</v>
      </c>
      <c r="DIE9" s="5">
        <f t="shared" si="1070"/>
        <v>134015</v>
      </c>
      <c r="DIF9" s="5">
        <f t="shared" si="1070"/>
        <v>134016</v>
      </c>
      <c r="DIG9" s="5">
        <f t="shared" si="1070"/>
        <v>134017</v>
      </c>
      <c r="DIH9" s="5">
        <f t="shared" si="1070"/>
        <v>134018</v>
      </c>
      <c r="DII9" s="5">
        <f t="shared" ref="DII9:DKT10" si="1071">+DIH9+1</f>
        <v>134019</v>
      </c>
      <c r="DIJ9" s="5">
        <f t="shared" si="1071"/>
        <v>134020</v>
      </c>
      <c r="DIK9" s="5">
        <f t="shared" si="1071"/>
        <v>134021</v>
      </c>
      <c r="DIL9" s="5">
        <f t="shared" si="1071"/>
        <v>134022</v>
      </c>
      <c r="DIM9" s="5">
        <f t="shared" si="1071"/>
        <v>134023</v>
      </c>
      <c r="DIN9" s="5">
        <f t="shared" si="1071"/>
        <v>134024</v>
      </c>
      <c r="DIO9" s="5">
        <f t="shared" si="1071"/>
        <v>134025</v>
      </c>
      <c r="DIP9" s="5">
        <f t="shared" si="1071"/>
        <v>134026</v>
      </c>
      <c r="DIQ9" s="5">
        <f t="shared" si="1071"/>
        <v>134027</v>
      </c>
      <c r="DIR9" s="5">
        <f t="shared" si="1071"/>
        <v>134028</v>
      </c>
      <c r="DIS9" s="5">
        <f t="shared" si="1071"/>
        <v>134029</v>
      </c>
      <c r="DIT9" s="5">
        <f t="shared" si="1071"/>
        <v>134030</v>
      </c>
      <c r="DIU9" s="5">
        <f t="shared" si="1071"/>
        <v>134031</v>
      </c>
      <c r="DIV9" s="5">
        <f t="shared" si="1071"/>
        <v>134032</v>
      </c>
      <c r="DIW9" s="5">
        <f t="shared" si="1071"/>
        <v>134033</v>
      </c>
      <c r="DIX9" s="5">
        <f t="shared" si="1071"/>
        <v>134034</v>
      </c>
      <c r="DIY9" s="5">
        <f t="shared" si="1071"/>
        <v>134035</v>
      </c>
      <c r="DIZ9" s="5">
        <f t="shared" si="1071"/>
        <v>134036</v>
      </c>
      <c r="DJA9" s="5">
        <f t="shared" si="1071"/>
        <v>134037</v>
      </c>
      <c r="DJB9" s="5">
        <f t="shared" si="1071"/>
        <v>134038</v>
      </c>
      <c r="DJC9" s="5">
        <f t="shared" si="1071"/>
        <v>134039</v>
      </c>
      <c r="DJD9" s="5">
        <f t="shared" si="1071"/>
        <v>134040</v>
      </c>
      <c r="DJE9" s="5">
        <f t="shared" si="1071"/>
        <v>134041</v>
      </c>
      <c r="DJF9" s="5">
        <f t="shared" si="1071"/>
        <v>134042</v>
      </c>
      <c r="DJG9" s="5">
        <f t="shared" si="1071"/>
        <v>134043</v>
      </c>
      <c r="DJH9" s="5">
        <f t="shared" si="1071"/>
        <v>134044</v>
      </c>
      <c r="DJI9" s="5">
        <f t="shared" si="1071"/>
        <v>134045</v>
      </c>
      <c r="DJJ9" s="5">
        <f t="shared" si="1071"/>
        <v>134046</v>
      </c>
      <c r="DJK9" s="5">
        <f t="shared" si="1071"/>
        <v>134047</v>
      </c>
      <c r="DJL9" s="5">
        <f t="shared" si="1071"/>
        <v>134048</v>
      </c>
      <c r="DJM9" s="5">
        <f t="shared" si="1071"/>
        <v>134049</v>
      </c>
      <c r="DJN9" s="5">
        <f t="shared" si="1071"/>
        <v>134050</v>
      </c>
      <c r="DJO9" s="5">
        <f t="shared" si="1071"/>
        <v>134051</v>
      </c>
      <c r="DJP9" s="5">
        <f t="shared" si="1071"/>
        <v>134052</v>
      </c>
      <c r="DJQ9" s="5">
        <f t="shared" si="1071"/>
        <v>134053</v>
      </c>
      <c r="DJR9" s="5">
        <f t="shared" si="1071"/>
        <v>134054</v>
      </c>
      <c r="DJS9" s="5">
        <f t="shared" si="1071"/>
        <v>134055</v>
      </c>
      <c r="DJT9" s="5">
        <f t="shared" si="1071"/>
        <v>134056</v>
      </c>
      <c r="DJU9" s="5">
        <f t="shared" si="1071"/>
        <v>134057</v>
      </c>
      <c r="DJV9" s="5">
        <f t="shared" si="1071"/>
        <v>134058</v>
      </c>
      <c r="DJW9" s="5">
        <f t="shared" si="1071"/>
        <v>134059</v>
      </c>
      <c r="DJX9" s="5">
        <f t="shared" si="1071"/>
        <v>134060</v>
      </c>
      <c r="DJY9" s="5">
        <f t="shared" si="1071"/>
        <v>134061</v>
      </c>
      <c r="DJZ9" s="5">
        <f t="shared" si="1071"/>
        <v>134062</v>
      </c>
      <c r="DKA9" s="5">
        <f t="shared" si="1071"/>
        <v>134063</v>
      </c>
      <c r="DKB9" s="5">
        <f t="shared" si="1071"/>
        <v>134064</v>
      </c>
      <c r="DKC9" s="5">
        <f t="shared" si="1071"/>
        <v>134065</v>
      </c>
      <c r="DKD9" s="5">
        <f t="shared" si="1071"/>
        <v>134066</v>
      </c>
      <c r="DKE9" s="5">
        <f t="shared" si="1071"/>
        <v>134067</v>
      </c>
      <c r="DKF9" s="5">
        <f t="shared" si="1071"/>
        <v>134068</v>
      </c>
      <c r="DKG9" s="5">
        <f t="shared" si="1071"/>
        <v>134069</v>
      </c>
      <c r="DKH9" s="5">
        <f t="shared" si="1071"/>
        <v>134070</v>
      </c>
      <c r="DKI9" s="5">
        <f t="shared" si="1071"/>
        <v>134071</v>
      </c>
      <c r="DKJ9" s="5">
        <f t="shared" si="1071"/>
        <v>134072</v>
      </c>
      <c r="DKK9" s="5">
        <f t="shared" si="1071"/>
        <v>134073</v>
      </c>
      <c r="DKL9" s="5">
        <f t="shared" si="1071"/>
        <v>134074</v>
      </c>
      <c r="DKM9" s="5">
        <f t="shared" si="1071"/>
        <v>134075</v>
      </c>
      <c r="DKN9" s="5">
        <f t="shared" si="1071"/>
        <v>134076</v>
      </c>
      <c r="DKO9" s="5">
        <f t="shared" si="1071"/>
        <v>134077</v>
      </c>
      <c r="DKP9" s="5">
        <f t="shared" si="1071"/>
        <v>134078</v>
      </c>
      <c r="DKQ9" s="5">
        <f t="shared" si="1071"/>
        <v>134079</v>
      </c>
      <c r="DKR9" s="5">
        <f t="shared" si="1071"/>
        <v>134080</v>
      </c>
      <c r="DKS9" s="5">
        <f t="shared" si="1071"/>
        <v>134081</v>
      </c>
      <c r="DKT9" s="5">
        <f t="shared" si="1071"/>
        <v>134082</v>
      </c>
      <c r="DKU9" s="5">
        <f t="shared" ref="DKU9:DNF10" si="1072">+DKT9+1</f>
        <v>134083</v>
      </c>
      <c r="DKV9" s="5">
        <f t="shared" si="1072"/>
        <v>134084</v>
      </c>
      <c r="DKW9" s="5">
        <f t="shared" si="1072"/>
        <v>134085</v>
      </c>
      <c r="DKX9" s="5">
        <f t="shared" si="1072"/>
        <v>134086</v>
      </c>
      <c r="DKY9" s="5">
        <f t="shared" si="1072"/>
        <v>134087</v>
      </c>
      <c r="DKZ9" s="5">
        <f t="shared" si="1072"/>
        <v>134088</v>
      </c>
      <c r="DLA9" s="5">
        <f t="shared" si="1072"/>
        <v>134089</v>
      </c>
      <c r="DLB9" s="5">
        <f t="shared" si="1072"/>
        <v>134090</v>
      </c>
      <c r="DLC9" s="5">
        <f t="shared" si="1072"/>
        <v>134091</v>
      </c>
      <c r="DLD9" s="5">
        <f t="shared" si="1072"/>
        <v>134092</v>
      </c>
      <c r="DLE9" s="5">
        <f t="shared" si="1072"/>
        <v>134093</v>
      </c>
      <c r="DLF9" s="5">
        <f t="shared" si="1072"/>
        <v>134094</v>
      </c>
      <c r="DLG9" s="5">
        <f t="shared" si="1072"/>
        <v>134095</v>
      </c>
      <c r="DLH9" s="5">
        <f t="shared" si="1072"/>
        <v>134096</v>
      </c>
      <c r="DLI9" s="5">
        <f t="shared" si="1072"/>
        <v>134097</v>
      </c>
      <c r="DLJ9" s="5">
        <f t="shared" si="1072"/>
        <v>134098</v>
      </c>
      <c r="DLK9" s="5">
        <f t="shared" si="1072"/>
        <v>134099</v>
      </c>
      <c r="DLL9" s="5">
        <f t="shared" si="1072"/>
        <v>134100</v>
      </c>
      <c r="DLM9" s="5">
        <f t="shared" si="1072"/>
        <v>134101</v>
      </c>
      <c r="DLN9" s="5">
        <f t="shared" si="1072"/>
        <v>134102</v>
      </c>
      <c r="DLO9" s="5">
        <f t="shared" si="1072"/>
        <v>134103</v>
      </c>
      <c r="DLP9" s="5">
        <f t="shared" si="1072"/>
        <v>134104</v>
      </c>
      <c r="DLQ9" s="5">
        <f t="shared" si="1072"/>
        <v>134105</v>
      </c>
      <c r="DLR9" s="5">
        <f t="shared" si="1072"/>
        <v>134106</v>
      </c>
      <c r="DLS9" s="5">
        <f t="shared" si="1072"/>
        <v>134107</v>
      </c>
      <c r="DLT9" s="5">
        <f t="shared" si="1072"/>
        <v>134108</v>
      </c>
      <c r="DLU9" s="5">
        <f t="shared" si="1072"/>
        <v>134109</v>
      </c>
      <c r="DLV9" s="5">
        <f t="shared" si="1072"/>
        <v>134110</v>
      </c>
      <c r="DLW9" s="5">
        <f t="shared" si="1072"/>
        <v>134111</v>
      </c>
      <c r="DLX9" s="5">
        <f t="shared" si="1072"/>
        <v>134112</v>
      </c>
      <c r="DLY9" s="5">
        <f t="shared" si="1072"/>
        <v>134113</v>
      </c>
      <c r="DLZ9" s="5">
        <f t="shared" si="1072"/>
        <v>134114</v>
      </c>
      <c r="DMA9" s="5">
        <f t="shared" si="1072"/>
        <v>134115</v>
      </c>
      <c r="DMB9" s="5">
        <f t="shared" si="1072"/>
        <v>134116</v>
      </c>
      <c r="DMC9" s="5">
        <f t="shared" si="1072"/>
        <v>134117</v>
      </c>
      <c r="DMD9" s="5">
        <f t="shared" si="1072"/>
        <v>134118</v>
      </c>
      <c r="DME9" s="5">
        <f t="shared" si="1072"/>
        <v>134119</v>
      </c>
      <c r="DMF9" s="5">
        <f t="shared" si="1072"/>
        <v>134120</v>
      </c>
      <c r="DMG9" s="5">
        <f t="shared" si="1072"/>
        <v>134121</v>
      </c>
      <c r="DMH9" s="5">
        <f t="shared" si="1072"/>
        <v>134122</v>
      </c>
      <c r="DMI9" s="5">
        <f t="shared" si="1072"/>
        <v>134123</v>
      </c>
      <c r="DMJ9" s="5">
        <f t="shared" si="1072"/>
        <v>134124</v>
      </c>
      <c r="DMK9" s="5">
        <f t="shared" si="1072"/>
        <v>134125</v>
      </c>
      <c r="DML9" s="5">
        <f t="shared" si="1072"/>
        <v>134126</v>
      </c>
      <c r="DMM9" s="5">
        <f t="shared" si="1072"/>
        <v>134127</v>
      </c>
      <c r="DMN9" s="5">
        <f t="shared" si="1072"/>
        <v>134128</v>
      </c>
      <c r="DMO9" s="5">
        <f t="shared" si="1072"/>
        <v>134129</v>
      </c>
      <c r="DMP9" s="5">
        <f t="shared" si="1072"/>
        <v>134130</v>
      </c>
      <c r="DMQ9" s="5">
        <f t="shared" si="1072"/>
        <v>134131</v>
      </c>
      <c r="DMR9" s="5">
        <f t="shared" si="1072"/>
        <v>134132</v>
      </c>
      <c r="DMS9" s="5">
        <f t="shared" si="1072"/>
        <v>134133</v>
      </c>
      <c r="DMT9" s="5">
        <f t="shared" si="1072"/>
        <v>134134</v>
      </c>
      <c r="DMU9" s="5">
        <f t="shared" si="1072"/>
        <v>134135</v>
      </c>
      <c r="DMV9" s="5">
        <f t="shared" si="1072"/>
        <v>134136</v>
      </c>
      <c r="DMW9" s="5">
        <f t="shared" si="1072"/>
        <v>134137</v>
      </c>
      <c r="DMX9" s="5">
        <f t="shared" si="1072"/>
        <v>134138</v>
      </c>
      <c r="DMY9" s="5">
        <f t="shared" si="1072"/>
        <v>134139</v>
      </c>
      <c r="DMZ9" s="5">
        <f t="shared" si="1072"/>
        <v>134140</v>
      </c>
      <c r="DNA9" s="5">
        <f t="shared" si="1072"/>
        <v>134141</v>
      </c>
      <c r="DNB9" s="5">
        <f t="shared" si="1072"/>
        <v>134142</v>
      </c>
      <c r="DNC9" s="5">
        <f t="shared" si="1072"/>
        <v>134143</v>
      </c>
      <c r="DND9" s="5">
        <f t="shared" si="1072"/>
        <v>134144</v>
      </c>
      <c r="DNE9" s="5">
        <f t="shared" si="1072"/>
        <v>134145</v>
      </c>
      <c r="DNF9" s="5">
        <f t="shared" si="1072"/>
        <v>134146</v>
      </c>
      <c r="DNG9" s="5">
        <f t="shared" ref="DNG9:DPR10" si="1073">+DNF9+1</f>
        <v>134147</v>
      </c>
      <c r="DNH9" s="5">
        <f t="shared" si="1073"/>
        <v>134148</v>
      </c>
      <c r="DNI9" s="5">
        <f t="shared" si="1073"/>
        <v>134149</v>
      </c>
      <c r="DNJ9" s="5">
        <f t="shared" si="1073"/>
        <v>134150</v>
      </c>
      <c r="DNK9" s="5">
        <f t="shared" si="1073"/>
        <v>134151</v>
      </c>
      <c r="DNL9" s="5">
        <f t="shared" si="1073"/>
        <v>134152</v>
      </c>
      <c r="DNM9" s="5">
        <f t="shared" si="1073"/>
        <v>134153</v>
      </c>
      <c r="DNN9" s="5">
        <f t="shared" si="1073"/>
        <v>134154</v>
      </c>
      <c r="DNO9" s="5">
        <f t="shared" si="1073"/>
        <v>134155</v>
      </c>
      <c r="DNP9" s="5">
        <f t="shared" si="1073"/>
        <v>134156</v>
      </c>
      <c r="DNQ9" s="5">
        <f t="shared" si="1073"/>
        <v>134157</v>
      </c>
      <c r="DNR9" s="5">
        <f t="shared" si="1073"/>
        <v>134158</v>
      </c>
      <c r="DNS9" s="5">
        <f t="shared" si="1073"/>
        <v>134159</v>
      </c>
      <c r="DNT9" s="5">
        <f t="shared" si="1073"/>
        <v>134160</v>
      </c>
      <c r="DNU9" s="5">
        <f t="shared" si="1073"/>
        <v>134161</v>
      </c>
      <c r="DNV9" s="5">
        <f t="shared" si="1073"/>
        <v>134162</v>
      </c>
      <c r="DNW9" s="5">
        <f t="shared" si="1073"/>
        <v>134163</v>
      </c>
      <c r="DNX9" s="5">
        <f t="shared" si="1073"/>
        <v>134164</v>
      </c>
      <c r="DNY9" s="5">
        <f t="shared" si="1073"/>
        <v>134165</v>
      </c>
      <c r="DNZ9" s="5">
        <f t="shared" si="1073"/>
        <v>134166</v>
      </c>
      <c r="DOA9" s="5">
        <f t="shared" si="1073"/>
        <v>134167</v>
      </c>
      <c r="DOB9" s="5">
        <f t="shared" si="1073"/>
        <v>134168</v>
      </c>
      <c r="DOC9" s="5">
        <f t="shared" si="1073"/>
        <v>134169</v>
      </c>
      <c r="DOD9" s="5">
        <f t="shared" si="1073"/>
        <v>134170</v>
      </c>
      <c r="DOE9" s="5">
        <f t="shared" si="1073"/>
        <v>134171</v>
      </c>
      <c r="DOF9" s="5">
        <f t="shared" si="1073"/>
        <v>134172</v>
      </c>
      <c r="DOG9" s="5">
        <f t="shared" si="1073"/>
        <v>134173</v>
      </c>
      <c r="DOH9" s="5">
        <f t="shared" si="1073"/>
        <v>134174</v>
      </c>
      <c r="DOI9" s="5">
        <f t="shared" si="1073"/>
        <v>134175</v>
      </c>
      <c r="DOJ9" s="5">
        <f t="shared" si="1073"/>
        <v>134176</v>
      </c>
      <c r="DOK9" s="5">
        <f t="shared" si="1073"/>
        <v>134177</v>
      </c>
      <c r="DOL9" s="5">
        <f t="shared" si="1073"/>
        <v>134178</v>
      </c>
      <c r="DOM9" s="5">
        <f t="shared" si="1073"/>
        <v>134179</v>
      </c>
      <c r="DON9" s="5">
        <f t="shared" si="1073"/>
        <v>134180</v>
      </c>
      <c r="DOO9" s="5">
        <f t="shared" si="1073"/>
        <v>134181</v>
      </c>
      <c r="DOP9" s="5">
        <f t="shared" si="1073"/>
        <v>134182</v>
      </c>
      <c r="DOQ9" s="5">
        <f t="shared" si="1073"/>
        <v>134183</v>
      </c>
      <c r="DOR9" s="5">
        <f t="shared" si="1073"/>
        <v>134184</v>
      </c>
      <c r="DOS9" s="5">
        <f t="shared" si="1073"/>
        <v>134185</v>
      </c>
      <c r="DOT9" s="5">
        <f t="shared" si="1073"/>
        <v>134186</v>
      </c>
      <c r="DOU9" s="5">
        <f t="shared" si="1073"/>
        <v>134187</v>
      </c>
      <c r="DOV9" s="5">
        <f t="shared" si="1073"/>
        <v>134188</v>
      </c>
      <c r="DOW9" s="5">
        <f t="shared" si="1073"/>
        <v>134189</v>
      </c>
      <c r="DOX9" s="5">
        <f t="shared" si="1073"/>
        <v>134190</v>
      </c>
      <c r="DOY9" s="5">
        <f t="shared" si="1073"/>
        <v>134191</v>
      </c>
      <c r="DOZ9" s="5">
        <f t="shared" si="1073"/>
        <v>134192</v>
      </c>
      <c r="DPA9" s="5">
        <f t="shared" si="1073"/>
        <v>134193</v>
      </c>
      <c r="DPB9" s="5">
        <f t="shared" si="1073"/>
        <v>134194</v>
      </c>
      <c r="DPC9" s="5">
        <f t="shared" si="1073"/>
        <v>134195</v>
      </c>
      <c r="DPD9" s="5">
        <f t="shared" si="1073"/>
        <v>134196</v>
      </c>
      <c r="DPE9" s="5">
        <f t="shared" si="1073"/>
        <v>134197</v>
      </c>
      <c r="DPF9" s="5">
        <f t="shared" si="1073"/>
        <v>134198</v>
      </c>
      <c r="DPG9" s="5">
        <f t="shared" si="1073"/>
        <v>134199</v>
      </c>
      <c r="DPH9" s="5">
        <f t="shared" si="1073"/>
        <v>134200</v>
      </c>
      <c r="DPI9" s="5">
        <f t="shared" si="1073"/>
        <v>134201</v>
      </c>
      <c r="DPJ9" s="5">
        <f t="shared" si="1073"/>
        <v>134202</v>
      </c>
      <c r="DPK9" s="5">
        <f t="shared" si="1073"/>
        <v>134203</v>
      </c>
      <c r="DPL9" s="5">
        <f t="shared" si="1073"/>
        <v>134204</v>
      </c>
      <c r="DPM9" s="5">
        <f t="shared" si="1073"/>
        <v>134205</v>
      </c>
      <c r="DPN9" s="5">
        <f t="shared" si="1073"/>
        <v>134206</v>
      </c>
      <c r="DPO9" s="5">
        <f t="shared" si="1073"/>
        <v>134207</v>
      </c>
      <c r="DPP9" s="5">
        <f t="shared" si="1073"/>
        <v>134208</v>
      </c>
      <c r="DPQ9" s="5">
        <f t="shared" si="1073"/>
        <v>134209</v>
      </c>
      <c r="DPR9" s="5">
        <f t="shared" si="1073"/>
        <v>134210</v>
      </c>
      <c r="DPS9" s="5">
        <f t="shared" ref="DPS9:DSD10" si="1074">+DPR9+1</f>
        <v>134211</v>
      </c>
      <c r="DPT9" s="5">
        <f t="shared" si="1074"/>
        <v>134212</v>
      </c>
      <c r="DPU9" s="5">
        <f t="shared" si="1074"/>
        <v>134213</v>
      </c>
      <c r="DPV9" s="5">
        <f t="shared" si="1074"/>
        <v>134214</v>
      </c>
      <c r="DPW9" s="5">
        <f t="shared" si="1074"/>
        <v>134215</v>
      </c>
      <c r="DPX9" s="5">
        <f t="shared" si="1074"/>
        <v>134216</v>
      </c>
      <c r="DPY9" s="5">
        <f t="shared" si="1074"/>
        <v>134217</v>
      </c>
      <c r="DPZ9" s="5">
        <f t="shared" si="1074"/>
        <v>134218</v>
      </c>
      <c r="DQA9" s="5">
        <f t="shared" si="1074"/>
        <v>134219</v>
      </c>
      <c r="DQB9" s="5">
        <f t="shared" si="1074"/>
        <v>134220</v>
      </c>
      <c r="DQC9" s="5">
        <f t="shared" si="1074"/>
        <v>134221</v>
      </c>
      <c r="DQD9" s="5">
        <f t="shared" si="1074"/>
        <v>134222</v>
      </c>
      <c r="DQE9" s="5">
        <f t="shared" si="1074"/>
        <v>134223</v>
      </c>
      <c r="DQF9" s="5">
        <f t="shared" si="1074"/>
        <v>134224</v>
      </c>
      <c r="DQG9" s="5">
        <f t="shared" si="1074"/>
        <v>134225</v>
      </c>
      <c r="DQH9" s="5">
        <f t="shared" si="1074"/>
        <v>134226</v>
      </c>
      <c r="DQI9" s="5">
        <f t="shared" si="1074"/>
        <v>134227</v>
      </c>
      <c r="DQJ9" s="5">
        <f t="shared" si="1074"/>
        <v>134228</v>
      </c>
      <c r="DQK9" s="5">
        <f t="shared" si="1074"/>
        <v>134229</v>
      </c>
      <c r="DQL9" s="5">
        <f t="shared" si="1074"/>
        <v>134230</v>
      </c>
      <c r="DQM9" s="5">
        <f t="shared" si="1074"/>
        <v>134231</v>
      </c>
      <c r="DQN9" s="5">
        <f t="shared" si="1074"/>
        <v>134232</v>
      </c>
      <c r="DQO9" s="5">
        <f t="shared" si="1074"/>
        <v>134233</v>
      </c>
      <c r="DQP9" s="5">
        <f t="shared" si="1074"/>
        <v>134234</v>
      </c>
      <c r="DQQ9" s="5">
        <f t="shared" si="1074"/>
        <v>134235</v>
      </c>
      <c r="DQR9" s="5">
        <f t="shared" si="1074"/>
        <v>134236</v>
      </c>
      <c r="DQS9" s="5">
        <f t="shared" si="1074"/>
        <v>134237</v>
      </c>
      <c r="DQT9" s="5">
        <f t="shared" si="1074"/>
        <v>134238</v>
      </c>
      <c r="DQU9" s="5">
        <f t="shared" si="1074"/>
        <v>134239</v>
      </c>
      <c r="DQV9" s="5">
        <f t="shared" si="1074"/>
        <v>134240</v>
      </c>
      <c r="DQW9" s="5">
        <f t="shared" si="1074"/>
        <v>134241</v>
      </c>
      <c r="DQX9" s="5">
        <f t="shared" si="1074"/>
        <v>134242</v>
      </c>
      <c r="DQY9" s="5">
        <f t="shared" si="1074"/>
        <v>134243</v>
      </c>
      <c r="DQZ9" s="5">
        <f t="shared" si="1074"/>
        <v>134244</v>
      </c>
      <c r="DRA9" s="5">
        <f t="shared" si="1074"/>
        <v>134245</v>
      </c>
      <c r="DRB9" s="5">
        <f t="shared" si="1074"/>
        <v>134246</v>
      </c>
      <c r="DRC9" s="5">
        <f t="shared" si="1074"/>
        <v>134247</v>
      </c>
      <c r="DRD9" s="5">
        <f t="shared" si="1074"/>
        <v>134248</v>
      </c>
      <c r="DRE9" s="5">
        <f t="shared" si="1074"/>
        <v>134249</v>
      </c>
      <c r="DRF9" s="5">
        <f t="shared" si="1074"/>
        <v>134250</v>
      </c>
      <c r="DRG9" s="5">
        <f t="shared" si="1074"/>
        <v>134251</v>
      </c>
      <c r="DRH9" s="5">
        <f t="shared" si="1074"/>
        <v>134252</v>
      </c>
      <c r="DRI9" s="5">
        <f t="shared" si="1074"/>
        <v>134253</v>
      </c>
      <c r="DRJ9" s="5">
        <f t="shared" si="1074"/>
        <v>134254</v>
      </c>
      <c r="DRK9" s="5">
        <f t="shared" si="1074"/>
        <v>134255</v>
      </c>
      <c r="DRL9" s="5">
        <f t="shared" si="1074"/>
        <v>134256</v>
      </c>
      <c r="DRM9" s="5">
        <f t="shared" si="1074"/>
        <v>134257</v>
      </c>
      <c r="DRN9" s="5">
        <f t="shared" si="1074"/>
        <v>134258</v>
      </c>
      <c r="DRO9" s="5">
        <f t="shared" si="1074"/>
        <v>134259</v>
      </c>
      <c r="DRP9" s="5">
        <f t="shared" si="1074"/>
        <v>134260</v>
      </c>
      <c r="DRQ9" s="5">
        <f t="shared" si="1074"/>
        <v>134261</v>
      </c>
      <c r="DRR9" s="5">
        <f t="shared" si="1074"/>
        <v>134262</v>
      </c>
      <c r="DRS9" s="5">
        <f t="shared" si="1074"/>
        <v>134263</v>
      </c>
      <c r="DRT9" s="5">
        <f t="shared" si="1074"/>
        <v>134264</v>
      </c>
      <c r="DRU9" s="5">
        <f t="shared" si="1074"/>
        <v>134265</v>
      </c>
      <c r="DRV9" s="5">
        <f t="shared" si="1074"/>
        <v>134266</v>
      </c>
      <c r="DRW9" s="5">
        <f t="shared" si="1074"/>
        <v>134267</v>
      </c>
      <c r="DRX9" s="5">
        <f t="shared" si="1074"/>
        <v>134268</v>
      </c>
      <c r="DRY9" s="5">
        <f t="shared" si="1074"/>
        <v>134269</v>
      </c>
      <c r="DRZ9" s="5">
        <f t="shared" si="1074"/>
        <v>134270</v>
      </c>
      <c r="DSA9" s="5">
        <f t="shared" si="1074"/>
        <v>134271</v>
      </c>
      <c r="DSB9" s="5">
        <f t="shared" si="1074"/>
        <v>134272</v>
      </c>
      <c r="DSC9" s="5">
        <f t="shared" si="1074"/>
        <v>134273</v>
      </c>
      <c r="DSD9" s="5">
        <f t="shared" si="1074"/>
        <v>134274</v>
      </c>
      <c r="DSE9" s="5">
        <f t="shared" ref="DSE9:DUP10" si="1075">+DSD9+1</f>
        <v>134275</v>
      </c>
      <c r="DSF9" s="5">
        <f t="shared" si="1075"/>
        <v>134276</v>
      </c>
      <c r="DSG9" s="5">
        <f t="shared" si="1075"/>
        <v>134277</v>
      </c>
      <c r="DSH9" s="5">
        <f t="shared" si="1075"/>
        <v>134278</v>
      </c>
      <c r="DSI9" s="5">
        <f t="shared" si="1075"/>
        <v>134279</v>
      </c>
      <c r="DSJ9" s="5">
        <f t="shared" si="1075"/>
        <v>134280</v>
      </c>
      <c r="DSK9" s="5">
        <f t="shared" si="1075"/>
        <v>134281</v>
      </c>
      <c r="DSL9" s="5">
        <f t="shared" si="1075"/>
        <v>134282</v>
      </c>
      <c r="DSM9" s="5">
        <f t="shared" si="1075"/>
        <v>134283</v>
      </c>
      <c r="DSN9" s="5">
        <f t="shared" si="1075"/>
        <v>134284</v>
      </c>
      <c r="DSO9" s="5">
        <f t="shared" si="1075"/>
        <v>134285</v>
      </c>
      <c r="DSP9" s="5">
        <f t="shared" si="1075"/>
        <v>134286</v>
      </c>
      <c r="DSQ9" s="5">
        <f t="shared" si="1075"/>
        <v>134287</v>
      </c>
      <c r="DSR9" s="5">
        <f t="shared" si="1075"/>
        <v>134288</v>
      </c>
      <c r="DSS9" s="5">
        <f t="shared" si="1075"/>
        <v>134289</v>
      </c>
      <c r="DST9" s="5">
        <f t="shared" si="1075"/>
        <v>134290</v>
      </c>
      <c r="DSU9" s="5">
        <f t="shared" si="1075"/>
        <v>134291</v>
      </c>
      <c r="DSV9" s="5">
        <f t="shared" si="1075"/>
        <v>134292</v>
      </c>
      <c r="DSW9" s="5">
        <f t="shared" si="1075"/>
        <v>134293</v>
      </c>
      <c r="DSX9" s="5">
        <f t="shared" si="1075"/>
        <v>134294</v>
      </c>
      <c r="DSY9" s="5">
        <f t="shared" si="1075"/>
        <v>134295</v>
      </c>
      <c r="DSZ9" s="5">
        <f t="shared" si="1075"/>
        <v>134296</v>
      </c>
      <c r="DTA9" s="5">
        <f t="shared" si="1075"/>
        <v>134297</v>
      </c>
      <c r="DTB9" s="5">
        <f t="shared" si="1075"/>
        <v>134298</v>
      </c>
      <c r="DTC9" s="5">
        <f t="shared" si="1075"/>
        <v>134299</v>
      </c>
      <c r="DTD9" s="5">
        <f t="shared" si="1075"/>
        <v>134300</v>
      </c>
      <c r="DTE9" s="5">
        <f t="shared" si="1075"/>
        <v>134301</v>
      </c>
      <c r="DTF9" s="5">
        <f t="shared" si="1075"/>
        <v>134302</v>
      </c>
      <c r="DTG9" s="5">
        <f t="shared" si="1075"/>
        <v>134303</v>
      </c>
      <c r="DTH9" s="5">
        <f t="shared" si="1075"/>
        <v>134304</v>
      </c>
      <c r="DTI9" s="5">
        <f t="shared" si="1075"/>
        <v>134305</v>
      </c>
      <c r="DTJ9" s="5">
        <f t="shared" si="1075"/>
        <v>134306</v>
      </c>
      <c r="DTK9" s="5">
        <f t="shared" si="1075"/>
        <v>134307</v>
      </c>
      <c r="DTL9" s="5">
        <f t="shared" si="1075"/>
        <v>134308</v>
      </c>
      <c r="DTM9" s="5">
        <f t="shared" si="1075"/>
        <v>134309</v>
      </c>
      <c r="DTN9" s="5">
        <f t="shared" si="1075"/>
        <v>134310</v>
      </c>
      <c r="DTO9" s="5">
        <f t="shared" si="1075"/>
        <v>134311</v>
      </c>
      <c r="DTP9" s="5">
        <f t="shared" si="1075"/>
        <v>134312</v>
      </c>
      <c r="DTQ9" s="5">
        <f t="shared" si="1075"/>
        <v>134313</v>
      </c>
      <c r="DTR9" s="5">
        <f t="shared" si="1075"/>
        <v>134314</v>
      </c>
      <c r="DTS9" s="5">
        <f t="shared" si="1075"/>
        <v>134315</v>
      </c>
      <c r="DTT9" s="5">
        <f t="shared" si="1075"/>
        <v>134316</v>
      </c>
      <c r="DTU9" s="5">
        <f t="shared" si="1075"/>
        <v>134317</v>
      </c>
      <c r="DTV9" s="5">
        <f t="shared" si="1075"/>
        <v>134318</v>
      </c>
      <c r="DTW9" s="5">
        <f t="shared" si="1075"/>
        <v>134319</v>
      </c>
      <c r="DTX9" s="5">
        <f t="shared" si="1075"/>
        <v>134320</v>
      </c>
      <c r="DTY9" s="5">
        <f t="shared" si="1075"/>
        <v>134321</v>
      </c>
      <c r="DTZ9" s="5">
        <f t="shared" si="1075"/>
        <v>134322</v>
      </c>
      <c r="DUA9" s="5">
        <f t="shared" si="1075"/>
        <v>134323</v>
      </c>
      <c r="DUB9" s="5">
        <f t="shared" si="1075"/>
        <v>134324</v>
      </c>
      <c r="DUC9" s="5">
        <f t="shared" si="1075"/>
        <v>134325</v>
      </c>
      <c r="DUD9" s="5">
        <f t="shared" si="1075"/>
        <v>134326</v>
      </c>
      <c r="DUE9" s="5">
        <f t="shared" si="1075"/>
        <v>134327</v>
      </c>
      <c r="DUF9" s="5">
        <f t="shared" si="1075"/>
        <v>134328</v>
      </c>
      <c r="DUG9" s="5">
        <f t="shared" si="1075"/>
        <v>134329</v>
      </c>
      <c r="DUH9" s="5">
        <f t="shared" si="1075"/>
        <v>134330</v>
      </c>
      <c r="DUI9" s="5">
        <f t="shared" si="1075"/>
        <v>134331</v>
      </c>
      <c r="DUJ9" s="5">
        <f t="shared" si="1075"/>
        <v>134332</v>
      </c>
      <c r="DUK9" s="5">
        <f t="shared" si="1075"/>
        <v>134333</v>
      </c>
      <c r="DUL9" s="5">
        <f t="shared" si="1075"/>
        <v>134334</v>
      </c>
      <c r="DUM9" s="5">
        <f t="shared" si="1075"/>
        <v>134335</v>
      </c>
      <c r="DUN9" s="5">
        <f t="shared" si="1075"/>
        <v>134336</v>
      </c>
      <c r="DUO9" s="5">
        <f t="shared" si="1075"/>
        <v>134337</v>
      </c>
      <c r="DUP9" s="5">
        <f t="shared" si="1075"/>
        <v>134338</v>
      </c>
      <c r="DUQ9" s="5">
        <f t="shared" ref="DUQ9:DXB10" si="1076">+DUP9+1</f>
        <v>134339</v>
      </c>
      <c r="DUR9" s="5">
        <f t="shared" si="1076"/>
        <v>134340</v>
      </c>
      <c r="DUS9" s="5">
        <f t="shared" si="1076"/>
        <v>134341</v>
      </c>
      <c r="DUT9" s="5">
        <f t="shared" si="1076"/>
        <v>134342</v>
      </c>
      <c r="DUU9" s="5">
        <f t="shared" si="1076"/>
        <v>134343</v>
      </c>
      <c r="DUV9" s="5">
        <f t="shared" si="1076"/>
        <v>134344</v>
      </c>
      <c r="DUW9" s="5">
        <f t="shared" si="1076"/>
        <v>134345</v>
      </c>
      <c r="DUX9" s="5">
        <f t="shared" si="1076"/>
        <v>134346</v>
      </c>
      <c r="DUY9" s="5">
        <f t="shared" si="1076"/>
        <v>134347</v>
      </c>
      <c r="DUZ9" s="5">
        <f t="shared" si="1076"/>
        <v>134348</v>
      </c>
      <c r="DVA9" s="5">
        <f t="shared" si="1076"/>
        <v>134349</v>
      </c>
      <c r="DVB9" s="5">
        <f t="shared" si="1076"/>
        <v>134350</v>
      </c>
      <c r="DVC9" s="5">
        <f t="shared" si="1076"/>
        <v>134351</v>
      </c>
      <c r="DVD9" s="5">
        <f t="shared" si="1076"/>
        <v>134352</v>
      </c>
      <c r="DVE9" s="5">
        <f t="shared" si="1076"/>
        <v>134353</v>
      </c>
      <c r="DVF9" s="5">
        <f t="shared" si="1076"/>
        <v>134354</v>
      </c>
      <c r="DVG9" s="5">
        <f t="shared" si="1076"/>
        <v>134355</v>
      </c>
      <c r="DVH9" s="5">
        <f t="shared" si="1076"/>
        <v>134356</v>
      </c>
      <c r="DVI9" s="5">
        <f t="shared" si="1076"/>
        <v>134357</v>
      </c>
      <c r="DVJ9" s="5">
        <f t="shared" si="1076"/>
        <v>134358</v>
      </c>
      <c r="DVK9" s="5">
        <f t="shared" si="1076"/>
        <v>134359</v>
      </c>
      <c r="DVL9" s="5">
        <f t="shared" si="1076"/>
        <v>134360</v>
      </c>
      <c r="DVM9" s="5">
        <f t="shared" si="1076"/>
        <v>134361</v>
      </c>
      <c r="DVN9" s="5">
        <f t="shared" si="1076"/>
        <v>134362</v>
      </c>
      <c r="DVO9" s="5">
        <f t="shared" si="1076"/>
        <v>134363</v>
      </c>
      <c r="DVP9" s="5">
        <f t="shared" si="1076"/>
        <v>134364</v>
      </c>
      <c r="DVQ9" s="5">
        <f t="shared" si="1076"/>
        <v>134365</v>
      </c>
      <c r="DVR9" s="5">
        <f t="shared" si="1076"/>
        <v>134366</v>
      </c>
      <c r="DVS9" s="5">
        <f t="shared" si="1076"/>
        <v>134367</v>
      </c>
      <c r="DVT9" s="5">
        <f t="shared" si="1076"/>
        <v>134368</v>
      </c>
      <c r="DVU9" s="5">
        <f t="shared" si="1076"/>
        <v>134369</v>
      </c>
      <c r="DVV9" s="5">
        <f t="shared" si="1076"/>
        <v>134370</v>
      </c>
      <c r="DVW9" s="5">
        <f t="shared" si="1076"/>
        <v>134371</v>
      </c>
      <c r="DVX9" s="5">
        <f t="shared" si="1076"/>
        <v>134372</v>
      </c>
      <c r="DVY9" s="5">
        <f t="shared" si="1076"/>
        <v>134373</v>
      </c>
      <c r="DVZ9" s="5">
        <f t="shared" si="1076"/>
        <v>134374</v>
      </c>
      <c r="DWA9" s="5">
        <f t="shared" si="1076"/>
        <v>134375</v>
      </c>
      <c r="DWB9" s="5">
        <f t="shared" si="1076"/>
        <v>134376</v>
      </c>
      <c r="DWC9" s="5">
        <f t="shared" si="1076"/>
        <v>134377</v>
      </c>
      <c r="DWD9" s="5">
        <f t="shared" si="1076"/>
        <v>134378</v>
      </c>
      <c r="DWE9" s="5">
        <f t="shared" si="1076"/>
        <v>134379</v>
      </c>
      <c r="DWF9" s="5">
        <f t="shared" si="1076"/>
        <v>134380</v>
      </c>
      <c r="DWG9" s="5">
        <f t="shared" si="1076"/>
        <v>134381</v>
      </c>
      <c r="DWH9" s="5">
        <f t="shared" si="1076"/>
        <v>134382</v>
      </c>
      <c r="DWI9" s="5">
        <f t="shared" si="1076"/>
        <v>134383</v>
      </c>
      <c r="DWJ9" s="5">
        <f t="shared" si="1076"/>
        <v>134384</v>
      </c>
      <c r="DWK9" s="5">
        <f t="shared" si="1076"/>
        <v>134385</v>
      </c>
      <c r="DWL9" s="5">
        <f t="shared" si="1076"/>
        <v>134386</v>
      </c>
      <c r="DWM9" s="5">
        <f t="shared" si="1076"/>
        <v>134387</v>
      </c>
      <c r="DWN9" s="5">
        <f t="shared" si="1076"/>
        <v>134388</v>
      </c>
      <c r="DWO9" s="5">
        <f t="shared" si="1076"/>
        <v>134389</v>
      </c>
      <c r="DWP9" s="5">
        <f t="shared" si="1076"/>
        <v>134390</v>
      </c>
      <c r="DWQ9" s="5">
        <f t="shared" si="1076"/>
        <v>134391</v>
      </c>
      <c r="DWR9" s="5">
        <f t="shared" si="1076"/>
        <v>134392</v>
      </c>
      <c r="DWS9" s="5">
        <f t="shared" si="1076"/>
        <v>134393</v>
      </c>
      <c r="DWT9" s="5">
        <f t="shared" si="1076"/>
        <v>134394</v>
      </c>
      <c r="DWU9" s="5">
        <f t="shared" si="1076"/>
        <v>134395</v>
      </c>
      <c r="DWV9" s="5">
        <f t="shared" si="1076"/>
        <v>134396</v>
      </c>
      <c r="DWW9" s="5">
        <f t="shared" si="1076"/>
        <v>134397</v>
      </c>
      <c r="DWX9" s="5">
        <f t="shared" si="1076"/>
        <v>134398</v>
      </c>
      <c r="DWY9" s="5">
        <f t="shared" si="1076"/>
        <v>134399</v>
      </c>
      <c r="DWZ9" s="5">
        <f t="shared" si="1076"/>
        <v>134400</v>
      </c>
      <c r="DXA9" s="5">
        <f t="shared" si="1076"/>
        <v>134401</v>
      </c>
      <c r="DXB9" s="5">
        <f t="shared" si="1076"/>
        <v>134402</v>
      </c>
      <c r="DXC9" s="5">
        <f t="shared" ref="DXC9:DZN10" si="1077">+DXB9+1</f>
        <v>134403</v>
      </c>
      <c r="DXD9" s="5">
        <f t="shared" si="1077"/>
        <v>134404</v>
      </c>
      <c r="DXE9" s="5">
        <f t="shared" si="1077"/>
        <v>134405</v>
      </c>
      <c r="DXF9" s="5">
        <f t="shared" si="1077"/>
        <v>134406</v>
      </c>
      <c r="DXG9" s="5">
        <f t="shared" si="1077"/>
        <v>134407</v>
      </c>
      <c r="DXH9" s="5">
        <f t="shared" si="1077"/>
        <v>134408</v>
      </c>
      <c r="DXI9" s="5">
        <f t="shared" si="1077"/>
        <v>134409</v>
      </c>
      <c r="DXJ9" s="5">
        <f t="shared" si="1077"/>
        <v>134410</v>
      </c>
      <c r="DXK9" s="5">
        <f t="shared" si="1077"/>
        <v>134411</v>
      </c>
      <c r="DXL9" s="5">
        <f t="shared" si="1077"/>
        <v>134412</v>
      </c>
      <c r="DXM9" s="5">
        <f t="shared" si="1077"/>
        <v>134413</v>
      </c>
      <c r="DXN9" s="5">
        <f t="shared" si="1077"/>
        <v>134414</v>
      </c>
      <c r="DXO9" s="5">
        <f t="shared" si="1077"/>
        <v>134415</v>
      </c>
      <c r="DXP9" s="5">
        <f t="shared" si="1077"/>
        <v>134416</v>
      </c>
      <c r="DXQ9" s="5">
        <f t="shared" si="1077"/>
        <v>134417</v>
      </c>
      <c r="DXR9" s="5">
        <f t="shared" si="1077"/>
        <v>134418</v>
      </c>
      <c r="DXS9" s="5">
        <f t="shared" si="1077"/>
        <v>134419</v>
      </c>
      <c r="DXT9" s="5">
        <f t="shared" si="1077"/>
        <v>134420</v>
      </c>
      <c r="DXU9" s="5">
        <f t="shared" si="1077"/>
        <v>134421</v>
      </c>
      <c r="DXV9" s="5">
        <f t="shared" si="1077"/>
        <v>134422</v>
      </c>
      <c r="DXW9" s="5">
        <f t="shared" si="1077"/>
        <v>134423</v>
      </c>
      <c r="DXX9" s="5">
        <f t="shared" si="1077"/>
        <v>134424</v>
      </c>
      <c r="DXY9" s="5">
        <f t="shared" si="1077"/>
        <v>134425</v>
      </c>
      <c r="DXZ9" s="5">
        <f t="shared" si="1077"/>
        <v>134426</v>
      </c>
      <c r="DYA9" s="5">
        <f t="shared" si="1077"/>
        <v>134427</v>
      </c>
      <c r="DYB9" s="5">
        <f t="shared" si="1077"/>
        <v>134428</v>
      </c>
      <c r="DYC9" s="5">
        <f t="shared" si="1077"/>
        <v>134429</v>
      </c>
      <c r="DYD9" s="5">
        <f t="shared" si="1077"/>
        <v>134430</v>
      </c>
      <c r="DYE9" s="5">
        <f t="shared" si="1077"/>
        <v>134431</v>
      </c>
      <c r="DYF9" s="5">
        <f t="shared" si="1077"/>
        <v>134432</v>
      </c>
      <c r="DYG9" s="5">
        <f t="shared" si="1077"/>
        <v>134433</v>
      </c>
      <c r="DYH9" s="5">
        <f t="shared" si="1077"/>
        <v>134434</v>
      </c>
      <c r="DYI9" s="5">
        <f t="shared" si="1077"/>
        <v>134435</v>
      </c>
      <c r="DYJ9" s="5">
        <f t="shared" si="1077"/>
        <v>134436</v>
      </c>
      <c r="DYK9" s="5">
        <f t="shared" si="1077"/>
        <v>134437</v>
      </c>
      <c r="DYL9" s="5">
        <f t="shared" si="1077"/>
        <v>134438</v>
      </c>
      <c r="DYM9" s="5">
        <f t="shared" si="1077"/>
        <v>134439</v>
      </c>
      <c r="DYN9" s="5">
        <f t="shared" si="1077"/>
        <v>134440</v>
      </c>
      <c r="DYO9" s="5">
        <f t="shared" si="1077"/>
        <v>134441</v>
      </c>
      <c r="DYP9" s="5">
        <f t="shared" si="1077"/>
        <v>134442</v>
      </c>
      <c r="DYQ9" s="5">
        <f t="shared" si="1077"/>
        <v>134443</v>
      </c>
      <c r="DYR9" s="5">
        <f t="shared" si="1077"/>
        <v>134444</v>
      </c>
      <c r="DYS9" s="5">
        <f t="shared" si="1077"/>
        <v>134445</v>
      </c>
      <c r="DYT9" s="5">
        <f t="shared" si="1077"/>
        <v>134446</v>
      </c>
      <c r="DYU9" s="5">
        <f t="shared" si="1077"/>
        <v>134447</v>
      </c>
      <c r="DYV9" s="5">
        <f t="shared" si="1077"/>
        <v>134448</v>
      </c>
      <c r="DYW9" s="5">
        <f t="shared" si="1077"/>
        <v>134449</v>
      </c>
      <c r="DYX9" s="5">
        <f t="shared" si="1077"/>
        <v>134450</v>
      </c>
      <c r="DYY9" s="5">
        <f t="shared" si="1077"/>
        <v>134451</v>
      </c>
      <c r="DYZ9" s="5">
        <f t="shared" si="1077"/>
        <v>134452</v>
      </c>
      <c r="DZA9" s="5">
        <f t="shared" si="1077"/>
        <v>134453</v>
      </c>
      <c r="DZB9" s="5">
        <f t="shared" si="1077"/>
        <v>134454</v>
      </c>
      <c r="DZC9" s="5">
        <f t="shared" si="1077"/>
        <v>134455</v>
      </c>
      <c r="DZD9" s="5">
        <f t="shared" si="1077"/>
        <v>134456</v>
      </c>
      <c r="DZE9" s="5">
        <f t="shared" si="1077"/>
        <v>134457</v>
      </c>
      <c r="DZF9" s="5">
        <f t="shared" si="1077"/>
        <v>134458</v>
      </c>
      <c r="DZG9" s="5">
        <f t="shared" si="1077"/>
        <v>134459</v>
      </c>
      <c r="DZH9" s="5">
        <f t="shared" si="1077"/>
        <v>134460</v>
      </c>
      <c r="DZI9" s="5">
        <f t="shared" si="1077"/>
        <v>134461</v>
      </c>
      <c r="DZJ9" s="5">
        <f t="shared" si="1077"/>
        <v>134462</v>
      </c>
      <c r="DZK9" s="5">
        <f t="shared" si="1077"/>
        <v>134463</v>
      </c>
      <c r="DZL9" s="5">
        <f t="shared" si="1077"/>
        <v>134464</v>
      </c>
      <c r="DZM9" s="5">
        <f t="shared" si="1077"/>
        <v>134465</v>
      </c>
      <c r="DZN9" s="5">
        <f t="shared" si="1077"/>
        <v>134466</v>
      </c>
      <c r="DZO9" s="5">
        <f t="shared" ref="DZO9:EBZ10" si="1078">+DZN9+1</f>
        <v>134467</v>
      </c>
      <c r="DZP9" s="5">
        <f t="shared" si="1078"/>
        <v>134468</v>
      </c>
      <c r="DZQ9" s="5">
        <f t="shared" si="1078"/>
        <v>134469</v>
      </c>
      <c r="DZR9" s="5">
        <f t="shared" si="1078"/>
        <v>134470</v>
      </c>
      <c r="DZS9" s="5">
        <f t="shared" si="1078"/>
        <v>134471</v>
      </c>
      <c r="DZT9" s="5">
        <f t="shared" si="1078"/>
        <v>134472</v>
      </c>
      <c r="DZU9" s="5">
        <f t="shared" si="1078"/>
        <v>134473</v>
      </c>
      <c r="DZV9" s="5">
        <f t="shared" si="1078"/>
        <v>134474</v>
      </c>
      <c r="DZW9" s="5">
        <f t="shared" si="1078"/>
        <v>134475</v>
      </c>
      <c r="DZX9" s="5">
        <f t="shared" si="1078"/>
        <v>134476</v>
      </c>
      <c r="DZY9" s="5">
        <f t="shared" si="1078"/>
        <v>134477</v>
      </c>
      <c r="DZZ9" s="5">
        <f t="shared" si="1078"/>
        <v>134478</v>
      </c>
      <c r="EAA9" s="5">
        <f t="shared" si="1078"/>
        <v>134479</v>
      </c>
      <c r="EAB9" s="5">
        <f t="shared" si="1078"/>
        <v>134480</v>
      </c>
      <c r="EAC9" s="5">
        <f t="shared" si="1078"/>
        <v>134481</v>
      </c>
      <c r="EAD9" s="5">
        <f t="shared" si="1078"/>
        <v>134482</v>
      </c>
      <c r="EAE9" s="5">
        <f t="shared" si="1078"/>
        <v>134483</v>
      </c>
      <c r="EAF9" s="5">
        <f t="shared" si="1078"/>
        <v>134484</v>
      </c>
      <c r="EAG9" s="5">
        <f t="shared" si="1078"/>
        <v>134485</v>
      </c>
      <c r="EAH9" s="5">
        <f t="shared" si="1078"/>
        <v>134486</v>
      </c>
      <c r="EAI9" s="5">
        <f t="shared" si="1078"/>
        <v>134487</v>
      </c>
      <c r="EAJ9" s="5">
        <f t="shared" si="1078"/>
        <v>134488</v>
      </c>
      <c r="EAK9" s="5">
        <f t="shared" si="1078"/>
        <v>134489</v>
      </c>
      <c r="EAL9" s="5">
        <f t="shared" si="1078"/>
        <v>134490</v>
      </c>
      <c r="EAM9" s="5">
        <f t="shared" si="1078"/>
        <v>134491</v>
      </c>
      <c r="EAN9" s="5">
        <f t="shared" si="1078"/>
        <v>134492</v>
      </c>
      <c r="EAO9" s="5">
        <f t="shared" si="1078"/>
        <v>134493</v>
      </c>
      <c r="EAP9" s="5">
        <f t="shared" si="1078"/>
        <v>134494</v>
      </c>
      <c r="EAQ9" s="5">
        <f t="shared" si="1078"/>
        <v>134495</v>
      </c>
      <c r="EAR9" s="5">
        <f t="shared" si="1078"/>
        <v>134496</v>
      </c>
      <c r="EAS9" s="5">
        <f t="shared" si="1078"/>
        <v>134497</v>
      </c>
      <c r="EAT9" s="5">
        <f t="shared" si="1078"/>
        <v>134498</v>
      </c>
      <c r="EAU9" s="5">
        <f t="shared" si="1078"/>
        <v>134499</v>
      </c>
      <c r="EAV9" s="5">
        <f t="shared" si="1078"/>
        <v>134500</v>
      </c>
      <c r="EAW9" s="5">
        <f t="shared" si="1078"/>
        <v>134501</v>
      </c>
      <c r="EAX9" s="5">
        <f t="shared" si="1078"/>
        <v>134502</v>
      </c>
      <c r="EAY9" s="5">
        <f t="shared" si="1078"/>
        <v>134503</v>
      </c>
      <c r="EAZ9" s="5">
        <f t="shared" si="1078"/>
        <v>134504</v>
      </c>
      <c r="EBA9" s="5">
        <f t="shared" si="1078"/>
        <v>134505</v>
      </c>
      <c r="EBB9" s="5">
        <f t="shared" si="1078"/>
        <v>134506</v>
      </c>
      <c r="EBC9" s="5">
        <f t="shared" si="1078"/>
        <v>134507</v>
      </c>
      <c r="EBD9" s="5">
        <f t="shared" si="1078"/>
        <v>134508</v>
      </c>
      <c r="EBE9" s="5">
        <f t="shared" si="1078"/>
        <v>134509</v>
      </c>
      <c r="EBF9" s="5">
        <f t="shared" si="1078"/>
        <v>134510</v>
      </c>
      <c r="EBG9" s="5">
        <f t="shared" si="1078"/>
        <v>134511</v>
      </c>
      <c r="EBH9" s="5">
        <f t="shared" si="1078"/>
        <v>134512</v>
      </c>
      <c r="EBI9" s="5">
        <f t="shared" si="1078"/>
        <v>134513</v>
      </c>
      <c r="EBJ9" s="5">
        <f t="shared" si="1078"/>
        <v>134514</v>
      </c>
      <c r="EBK9" s="5">
        <f t="shared" si="1078"/>
        <v>134515</v>
      </c>
      <c r="EBL9" s="5">
        <f t="shared" si="1078"/>
        <v>134516</v>
      </c>
      <c r="EBM9" s="5">
        <f t="shared" si="1078"/>
        <v>134517</v>
      </c>
      <c r="EBN9" s="5">
        <f t="shared" si="1078"/>
        <v>134518</v>
      </c>
      <c r="EBO9" s="5">
        <f t="shared" si="1078"/>
        <v>134519</v>
      </c>
      <c r="EBP9" s="5">
        <f t="shared" si="1078"/>
        <v>134520</v>
      </c>
      <c r="EBQ9" s="5">
        <f t="shared" si="1078"/>
        <v>134521</v>
      </c>
      <c r="EBR9" s="5">
        <f t="shared" si="1078"/>
        <v>134522</v>
      </c>
      <c r="EBS9" s="5">
        <f t="shared" si="1078"/>
        <v>134523</v>
      </c>
      <c r="EBT9" s="5">
        <f t="shared" si="1078"/>
        <v>134524</v>
      </c>
      <c r="EBU9" s="5">
        <f t="shared" si="1078"/>
        <v>134525</v>
      </c>
      <c r="EBV9" s="5">
        <f t="shared" si="1078"/>
        <v>134526</v>
      </c>
      <c r="EBW9" s="5">
        <f t="shared" si="1078"/>
        <v>134527</v>
      </c>
      <c r="EBX9" s="5">
        <f t="shared" si="1078"/>
        <v>134528</v>
      </c>
      <c r="EBY9" s="5">
        <f t="shared" si="1078"/>
        <v>134529</v>
      </c>
      <c r="EBZ9" s="5">
        <f t="shared" si="1078"/>
        <v>134530</v>
      </c>
      <c r="ECA9" s="5">
        <f t="shared" ref="ECA9:EEL10" si="1079">+EBZ9+1</f>
        <v>134531</v>
      </c>
      <c r="ECB9" s="5">
        <f t="shared" si="1079"/>
        <v>134532</v>
      </c>
      <c r="ECC9" s="5">
        <f t="shared" si="1079"/>
        <v>134533</v>
      </c>
      <c r="ECD9" s="5">
        <f t="shared" si="1079"/>
        <v>134534</v>
      </c>
      <c r="ECE9" s="5">
        <f t="shared" si="1079"/>
        <v>134535</v>
      </c>
      <c r="ECF9" s="5">
        <f t="shared" si="1079"/>
        <v>134536</v>
      </c>
      <c r="ECG9" s="5">
        <f t="shared" si="1079"/>
        <v>134537</v>
      </c>
      <c r="ECH9" s="5">
        <f t="shared" si="1079"/>
        <v>134538</v>
      </c>
      <c r="ECI9" s="5">
        <f t="shared" si="1079"/>
        <v>134539</v>
      </c>
      <c r="ECJ9" s="5">
        <f t="shared" si="1079"/>
        <v>134540</v>
      </c>
      <c r="ECK9" s="5">
        <f t="shared" si="1079"/>
        <v>134541</v>
      </c>
      <c r="ECL9" s="5">
        <f t="shared" si="1079"/>
        <v>134542</v>
      </c>
      <c r="ECM9" s="5">
        <f t="shared" si="1079"/>
        <v>134543</v>
      </c>
      <c r="ECN9" s="5">
        <f t="shared" si="1079"/>
        <v>134544</v>
      </c>
      <c r="ECO9" s="5">
        <f t="shared" si="1079"/>
        <v>134545</v>
      </c>
      <c r="ECP9" s="5">
        <f t="shared" si="1079"/>
        <v>134546</v>
      </c>
      <c r="ECQ9" s="5">
        <f t="shared" si="1079"/>
        <v>134547</v>
      </c>
      <c r="ECR9" s="5">
        <f t="shared" si="1079"/>
        <v>134548</v>
      </c>
      <c r="ECS9" s="5">
        <f t="shared" si="1079"/>
        <v>134549</v>
      </c>
      <c r="ECT9" s="5">
        <f t="shared" si="1079"/>
        <v>134550</v>
      </c>
      <c r="ECU9" s="5">
        <f t="shared" si="1079"/>
        <v>134551</v>
      </c>
      <c r="ECV9" s="5">
        <f t="shared" si="1079"/>
        <v>134552</v>
      </c>
      <c r="ECW9" s="5">
        <f t="shared" si="1079"/>
        <v>134553</v>
      </c>
      <c r="ECX9" s="5">
        <f t="shared" si="1079"/>
        <v>134554</v>
      </c>
      <c r="ECY9" s="5">
        <f t="shared" si="1079"/>
        <v>134555</v>
      </c>
      <c r="ECZ9" s="5">
        <f t="shared" si="1079"/>
        <v>134556</v>
      </c>
      <c r="EDA9" s="5">
        <f t="shared" si="1079"/>
        <v>134557</v>
      </c>
      <c r="EDB9" s="5">
        <f t="shared" si="1079"/>
        <v>134558</v>
      </c>
      <c r="EDC9" s="5">
        <f t="shared" si="1079"/>
        <v>134559</v>
      </c>
      <c r="EDD9" s="5">
        <f t="shared" si="1079"/>
        <v>134560</v>
      </c>
      <c r="EDE9" s="5">
        <f t="shared" si="1079"/>
        <v>134561</v>
      </c>
      <c r="EDF9" s="5">
        <f t="shared" si="1079"/>
        <v>134562</v>
      </c>
      <c r="EDG9" s="5">
        <f t="shared" si="1079"/>
        <v>134563</v>
      </c>
      <c r="EDH9" s="5">
        <f t="shared" si="1079"/>
        <v>134564</v>
      </c>
      <c r="EDI9" s="5">
        <f t="shared" si="1079"/>
        <v>134565</v>
      </c>
      <c r="EDJ9" s="5">
        <f t="shared" si="1079"/>
        <v>134566</v>
      </c>
      <c r="EDK9" s="5">
        <f t="shared" si="1079"/>
        <v>134567</v>
      </c>
      <c r="EDL9" s="5">
        <f t="shared" si="1079"/>
        <v>134568</v>
      </c>
      <c r="EDM9" s="5">
        <f t="shared" si="1079"/>
        <v>134569</v>
      </c>
      <c r="EDN9" s="5">
        <f t="shared" si="1079"/>
        <v>134570</v>
      </c>
      <c r="EDO9" s="5">
        <f t="shared" si="1079"/>
        <v>134571</v>
      </c>
      <c r="EDP9" s="5">
        <f t="shared" si="1079"/>
        <v>134572</v>
      </c>
      <c r="EDQ9" s="5">
        <f t="shared" si="1079"/>
        <v>134573</v>
      </c>
      <c r="EDR9" s="5">
        <f t="shared" si="1079"/>
        <v>134574</v>
      </c>
      <c r="EDS9" s="5">
        <f t="shared" si="1079"/>
        <v>134575</v>
      </c>
      <c r="EDT9" s="5">
        <f t="shared" si="1079"/>
        <v>134576</v>
      </c>
      <c r="EDU9" s="5">
        <f t="shared" si="1079"/>
        <v>134577</v>
      </c>
      <c r="EDV9" s="5">
        <f t="shared" si="1079"/>
        <v>134578</v>
      </c>
      <c r="EDW9" s="5">
        <f t="shared" si="1079"/>
        <v>134579</v>
      </c>
      <c r="EDX9" s="5">
        <f t="shared" si="1079"/>
        <v>134580</v>
      </c>
      <c r="EDY9" s="5">
        <f t="shared" si="1079"/>
        <v>134581</v>
      </c>
      <c r="EDZ9" s="5">
        <f t="shared" si="1079"/>
        <v>134582</v>
      </c>
      <c r="EEA9" s="5">
        <f t="shared" si="1079"/>
        <v>134583</v>
      </c>
      <c r="EEB9" s="5">
        <f t="shared" si="1079"/>
        <v>134584</v>
      </c>
      <c r="EEC9" s="5">
        <f t="shared" si="1079"/>
        <v>134585</v>
      </c>
      <c r="EED9" s="5">
        <f t="shared" si="1079"/>
        <v>134586</v>
      </c>
      <c r="EEE9" s="5">
        <f t="shared" si="1079"/>
        <v>134587</v>
      </c>
      <c r="EEF9" s="5">
        <f t="shared" si="1079"/>
        <v>134588</v>
      </c>
      <c r="EEG9" s="5">
        <f t="shared" si="1079"/>
        <v>134589</v>
      </c>
      <c r="EEH9" s="5">
        <f t="shared" si="1079"/>
        <v>134590</v>
      </c>
      <c r="EEI9" s="5">
        <f t="shared" si="1079"/>
        <v>134591</v>
      </c>
      <c r="EEJ9" s="5">
        <f t="shared" si="1079"/>
        <v>134592</v>
      </c>
      <c r="EEK9" s="5">
        <f t="shared" si="1079"/>
        <v>134593</v>
      </c>
      <c r="EEL9" s="5">
        <f t="shared" si="1079"/>
        <v>134594</v>
      </c>
      <c r="EEM9" s="5">
        <f t="shared" ref="EEM9:EGX10" si="1080">+EEL9+1</f>
        <v>134595</v>
      </c>
      <c r="EEN9" s="5">
        <f t="shared" si="1080"/>
        <v>134596</v>
      </c>
      <c r="EEO9" s="5">
        <f t="shared" si="1080"/>
        <v>134597</v>
      </c>
      <c r="EEP9" s="5">
        <f t="shared" si="1080"/>
        <v>134598</v>
      </c>
      <c r="EEQ9" s="5">
        <f t="shared" si="1080"/>
        <v>134599</v>
      </c>
      <c r="EER9" s="5">
        <f t="shared" si="1080"/>
        <v>134600</v>
      </c>
      <c r="EES9" s="5">
        <f t="shared" si="1080"/>
        <v>134601</v>
      </c>
      <c r="EET9" s="5">
        <f t="shared" si="1080"/>
        <v>134602</v>
      </c>
      <c r="EEU9" s="5">
        <f t="shared" si="1080"/>
        <v>134603</v>
      </c>
      <c r="EEV9" s="5">
        <f t="shared" si="1080"/>
        <v>134604</v>
      </c>
      <c r="EEW9" s="5">
        <f t="shared" si="1080"/>
        <v>134605</v>
      </c>
      <c r="EEX9" s="5">
        <f t="shared" si="1080"/>
        <v>134606</v>
      </c>
      <c r="EEY9" s="5">
        <f t="shared" si="1080"/>
        <v>134607</v>
      </c>
      <c r="EEZ9" s="5">
        <f t="shared" si="1080"/>
        <v>134608</v>
      </c>
      <c r="EFA9" s="5">
        <f t="shared" si="1080"/>
        <v>134609</v>
      </c>
      <c r="EFB9" s="5">
        <f t="shared" si="1080"/>
        <v>134610</v>
      </c>
      <c r="EFC9" s="5">
        <f t="shared" si="1080"/>
        <v>134611</v>
      </c>
      <c r="EFD9" s="5">
        <f t="shared" si="1080"/>
        <v>134612</v>
      </c>
      <c r="EFE9" s="5">
        <f t="shared" si="1080"/>
        <v>134613</v>
      </c>
      <c r="EFF9" s="5">
        <f t="shared" si="1080"/>
        <v>134614</v>
      </c>
      <c r="EFG9" s="5">
        <f t="shared" si="1080"/>
        <v>134615</v>
      </c>
      <c r="EFH9" s="5">
        <f t="shared" si="1080"/>
        <v>134616</v>
      </c>
      <c r="EFI9" s="5">
        <f t="shared" si="1080"/>
        <v>134617</v>
      </c>
      <c r="EFJ9" s="5">
        <f t="shared" si="1080"/>
        <v>134618</v>
      </c>
      <c r="EFK9" s="5">
        <f t="shared" si="1080"/>
        <v>134619</v>
      </c>
      <c r="EFL9" s="5">
        <f t="shared" si="1080"/>
        <v>134620</v>
      </c>
      <c r="EFM9" s="5">
        <f t="shared" si="1080"/>
        <v>134621</v>
      </c>
      <c r="EFN9" s="5">
        <f t="shared" si="1080"/>
        <v>134622</v>
      </c>
      <c r="EFO9" s="5">
        <f t="shared" si="1080"/>
        <v>134623</v>
      </c>
      <c r="EFP9" s="5">
        <f t="shared" si="1080"/>
        <v>134624</v>
      </c>
      <c r="EFQ9" s="5">
        <f t="shared" si="1080"/>
        <v>134625</v>
      </c>
      <c r="EFR9" s="5">
        <f t="shared" si="1080"/>
        <v>134626</v>
      </c>
      <c r="EFS9" s="5">
        <f t="shared" si="1080"/>
        <v>134627</v>
      </c>
      <c r="EFT9" s="5">
        <f t="shared" si="1080"/>
        <v>134628</v>
      </c>
      <c r="EFU9" s="5">
        <f t="shared" si="1080"/>
        <v>134629</v>
      </c>
      <c r="EFV9" s="5">
        <f t="shared" si="1080"/>
        <v>134630</v>
      </c>
      <c r="EFW9" s="5">
        <f t="shared" si="1080"/>
        <v>134631</v>
      </c>
      <c r="EFX9" s="5">
        <f t="shared" si="1080"/>
        <v>134632</v>
      </c>
      <c r="EFY9" s="5">
        <f t="shared" si="1080"/>
        <v>134633</v>
      </c>
      <c r="EFZ9" s="5">
        <f t="shared" si="1080"/>
        <v>134634</v>
      </c>
      <c r="EGA9" s="5">
        <f t="shared" si="1080"/>
        <v>134635</v>
      </c>
      <c r="EGB9" s="5">
        <f t="shared" si="1080"/>
        <v>134636</v>
      </c>
      <c r="EGC9" s="5">
        <f t="shared" si="1080"/>
        <v>134637</v>
      </c>
      <c r="EGD9" s="5">
        <f t="shared" si="1080"/>
        <v>134638</v>
      </c>
      <c r="EGE9" s="5">
        <f t="shared" si="1080"/>
        <v>134639</v>
      </c>
      <c r="EGF9" s="5">
        <f t="shared" si="1080"/>
        <v>134640</v>
      </c>
      <c r="EGG9" s="5">
        <f t="shared" si="1080"/>
        <v>134641</v>
      </c>
      <c r="EGH9" s="5">
        <f t="shared" si="1080"/>
        <v>134642</v>
      </c>
      <c r="EGI9" s="5">
        <f t="shared" si="1080"/>
        <v>134643</v>
      </c>
      <c r="EGJ9" s="5">
        <f t="shared" si="1080"/>
        <v>134644</v>
      </c>
      <c r="EGK9" s="5">
        <f t="shared" si="1080"/>
        <v>134645</v>
      </c>
      <c r="EGL9" s="5">
        <f t="shared" si="1080"/>
        <v>134646</v>
      </c>
      <c r="EGM9" s="5">
        <f t="shared" si="1080"/>
        <v>134647</v>
      </c>
      <c r="EGN9" s="5">
        <f t="shared" si="1080"/>
        <v>134648</v>
      </c>
      <c r="EGO9" s="5">
        <f t="shared" si="1080"/>
        <v>134649</v>
      </c>
      <c r="EGP9" s="5">
        <f t="shared" si="1080"/>
        <v>134650</v>
      </c>
      <c r="EGQ9" s="5">
        <f t="shared" si="1080"/>
        <v>134651</v>
      </c>
      <c r="EGR9" s="5">
        <f t="shared" si="1080"/>
        <v>134652</v>
      </c>
      <c r="EGS9" s="5">
        <f t="shared" si="1080"/>
        <v>134653</v>
      </c>
      <c r="EGT9" s="5">
        <f t="shared" si="1080"/>
        <v>134654</v>
      </c>
      <c r="EGU9" s="5">
        <f t="shared" si="1080"/>
        <v>134655</v>
      </c>
      <c r="EGV9" s="5">
        <f t="shared" si="1080"/>
        <v>134656</v>
      </c>
      <c r="EGW9" s="5">
        <f t="shared" si="1080"/>
        <v>134657</v>
      </c>
      <c r="EGX9" s="5">
        <f t="shared" si="1080"/>
        <v>134658</v>
      </c>
      <c r="EGY9" s="5">
        <f t="shared" ref="EGY9:EJJ10" si="1081">+EGX9+1</f>
        <v>134659</v>
      </c>
      <c r="EGZ9" s="5">
        <f t="shared" si="1081"/>
        <v>134660</v>
      </c>
      <c r="EHA9" s="5">
        <f t="shared" si="1081"/>
        <v>134661</v>
      </c>
      <c r="EHB9" s="5">
        <f t="shared" si="1081"/>
        <v>134662</v>
      </c>
      <c r="EHC9" s="5">
        <f t="shared" si="1081"/>
        <v>134663</v>
      </c>
      <c r="EHD9" s="5">
        <f t="shared" si="1081"/>
        <v>134664</v>
      </c>
      <c r="EHE9" s="5">
        <f t="shared" si="1081"/>
        <v>134665</v>
      </c>
      <c r="EHF9" s="5">
        <f t="shared" si="1081"/>
        <v>134666</v>
      </c>
      <c r="EHG9" s="5">
        <f t="shared" si="1081"/>
        <v>134667</v>
      </c>
      <c r="EHH9" s="5">
        <f t="shared" si="1081"/>
        <v>134668</v>
      </c>
      <c r="EHI9" s="5">
        <f t="shared" si="1081"/>
        <v>134669</v>
      </c>
      <c r="EHJ9" s="5">
        <f t="shared" si="1081"/>
        <v>134670</v>
      </c>
      <c r="EHK9" s="5">
        <f t="shared" si="1081"/>
        <v>134671</v>
      </c>
      <c r="EHL9" s="5">
        <f t="shared" si="1081"/>
        <v>134672</v>
      </c>
      <c r="EHM9" s="5">
        <f t="shared" si="1081"/>
        <v>134673</v>
      </c>
      <c r="EHN9" s="5">
        <f t="shared" si="1081"/>
        <v>134674</v>
      </c>
      <c r="EHO9" s="5">
        <f t="shared" si="1081"/>
        <v>134675</v>
      </c>
      <c r="EHP9" s="5">
        <f t="shared" si="1081"/>
        <v>134676</v>
      </c>
      <c r="EHQ9" s="5">
        <f t="shared" si="1081"/>
        <v>134677</v>
      </c>
      <c r="EHR9" s="5">
        <f t="shared" si="1081"/>
        <v>134678</v>
      </c>
      <c r="EHS9" s="5">
        <f t="shared" si="1081"/>
        <v>134679</v>
      </c>
      <c r="EHT9" s="5">
        <f t="shared" si="1081"/>
        <v>134680</v>
      </c>
      <c r="EHU9" s="5">
        <f t="shared" si="1081"/>
        <v>134681</v>
      </c>
      <c r="EHV9" s="5">
        <f t="shared" si="1081"/>
        <v>134682</v>
      </c>
      <c r="EHW9" s="5">
        <f t="shared" si="1081"/>
        <v>134683</v>
      </c>
      <c r="EHX9" s="5">
        <f t="shared" si="1081"/>
        <v>134684</v>
      </c>
      <c r="EHY9" s="5">
        <f t="shared" si="1081"/>
        <v>134685</v>
      </c>
      <c r="EHZ9" s="5">
        <f t="shared" si="1081"/>
        <v>134686</v>
      </c>
      <c r="EIA9" s="5">
        <f t="shared" si="1081"/>
        <v>134687</v>
      </c>
      <c r="EIB9" s="5">
        <f t="shared" si="1081"/>
        <v>134688</v>
      </c>
      <c r="EIC9" s="5">
        <f t="shared" si="1081"/>
        <v>134689</v>
      </c>
      <c r="EID9" s="5">
        <f t="shared" si="1081"/>
        <v>134690</v>
      </c>
      <c r="EIE9" s="5">
        <f t="shared" si="1081"/>
        <v>134691</v>
      </c>
      <c r="EIF9" s="5">
        <f t="shared" si="1081"/>
        <v>134692</v>
      </c>
      <c r="EIG9" s="5">
        <f t="shared" si="1081"/>
        <v>134693</v>
      </c>
      <c r="EIH9" s="5">
        <f t="shared" si="1081"/>
        <v>134694</v>
      </c>
      <c r="EII9" s="5">
        <f t="shared" si="1081"/>
        <v>134695</v>
      </c>
      <c r="EIJ9" s="5">
        <f t="shared" si="1081"/>
        <v>134696</v>
      </c>
      <c r="EIK9" s="5">
        <f t="shared" si="1081"/>
        <v>134697</v>
      </c>
      <c r="EIL9" s="5">
        <f t="shared" si="1081"/>
        <v>134698</v>
      </c>
      <c r="EIM9" s="5">
        <f t="shared" si="1081"/>
        <v>134699</v>
      </c>
      <c r="EIN9" s="5">
        <f t="shared" si="1081"/>
        <v>134700</v>
      </c>
      <c r="EIO9" s="5">
        <f t="shared" si="1081"/>
        <v>134701</v>
      </c>
      <c r="EIP9" s="5">
        <f t="shared" si="1081"/>
        <v>134702</v>
      </c>
      <c r="EIQ9" s="5">
        <f t="shared" si="1081"/>
        <v>134703</v>
      </c>
      <c r="EIR9" s="5">
        <f t="shared" si="1081"/>
        <v>134704</v>
      </c>
      <c r="EIS9" s="5">
        <f t="shared" si="1081"/>
        <v>134705</v>
      </c>
      <c r="EIT9" s="5">
        <f t="shared" si="1081"/>
        <v>134706</v>
      </c>
      <c r="EIU9" s="5">
        <f t="shared" si="1081"/>
        <v>134707</v>
      </c>
      <c r="EIV9" s="5">
        <f t="shared" si="1081"/>
        <v>134708</v>
      </c>
      <c r="EIW9" s="5">
        <f t="shared" si="1081"/>
        <v>134709</v>
      </c>
      <c r="EIX9" s="5">
        <f t="shared" si="1081"/>
        <v>134710</v>
      </c>
      <c r="EIY9" s="5">
        <f t="shared" si="1081"/>
        <v>134711</v>
      </c>
      <c r="EIZ9" s="5">
        <f t="shared" si="1081"/>
        <v>134712</v>
      </c>
      <c r="EJA9" s="5">
        <f t="shared" si="1081"/>
        <v>134713</v>
      </c>
      <c r="EJB9" s="5">
        <f t="shared" si="1081"/>
        <v>134714</v>
      </c>
      <c r="EJC9" s="5">
        <f t="shared" si="1081"/>
        <v>134715</v>
      </c>
      <c r="EJD9" s="5">
        <f t="shared" si="1081"/>
        <v>134716</v>
      </c>
      <c r="EJE9" s="5">
        <f t="shared" si="1081"/>
        <v>134717</v>
      </c>
      <c r="EJF9" s="5">
        <f t="shared" si="1081"/>
        <v>134718</v>
      </c>
      <c r="EJG9" s="5">
        <f t="shared" si="1081"/>
        <v>134719</v>
      </c>
      <c r="EJH9" s="5">
        <f t="shared" si="1081"/>
        <v>134720</v>
      </c>
      <c r="EJI9" s="5">
        <f t="shared" si="1081"/>
        <v>134721</v>
      </c>
      <c r="EJJ9" s="5">
        <f t="shared" si="1081"/>
        <v>134722</v>
      </c>
      <c r="EJK9" s="5">
        <f t="shared" ref="EJK9:ELV10" si="1082">+EJJ9+1</f>
        <v>134723</v>
      </c>
      <c r="EJL9" s="5">
        <f t="shared" si="1082"/>
        <v>134724</v>
      </c>
      <c r="EJM9" s="5">
        <f t="shared" si="1082"/>
        <v>134725</v>
      </c>
      <c r="EJN9" s="5">
        <f t="shared" si="1082"/>
        <v>134726</v>
      </c>
      <c r="EJO9" s="5">
        <f t="shared" si="1082"/>
        <v>134727</v>
      </c>
      <c r="EJP9" s="5">
        <f t="shared" si="1082"/>
        <v>134728</v>
      </c>
      <c r="EJQ9" s="5">
        <f t="shared" si="1082"/>
        <v>134729</v>
      </c>
      <c r="EJR9" s="5">
        <f t="shared" si="1082"/>
        <v>134730</v>
      </c>
      <c r="EJS9" s="5">
        <f t="shared" si="1082"/>
        <v>134731</v>
      </c>
      <c r="EJT9" s="5">
        <f t="shared" si="1082"/>
        <v>134732</v>
      </c>
      <c r="EJU9" s="5">
        <f t="shared" si="1082"/>
        <v>134733</v>
      </c>
      <c r="EJV9" s="5">
        <f t="shared" si="1082"/>
        <v>134734</v>
      </c>
      <c r="EJW9" s="5">
        <f t="shared" si="1082"/>
        <v>134735</v>
      </c>
      <c r="EJX9" s="5">
        <f t="shared" si="1082"/>
        <v>134736</v>
      </c>
      <c r="EJY9" s="5">
        <f t="shared" si="1082"/>
        <v>134737</v>
      </c>
      <c r="EJZ9" s="5">
        <f t="shared" si="1082"/>
        <v>134738</v>
      </c>
      <c r="EKA9" s="5">
        <f t="shared" si="1082"/>
        <v>134739</v>
      </c>
      <c r="EKB9" s="5">
        <f t="shared" si="1082"/>
        <v>134740</v>
      </c>
      <c r="EKC9" s="5">
        <f t="shared" si="1082"/>
        <v>134741</v>
      </c>
      <c r="EKD9" s="5">
        <f t="shared" si="1082"/>
        <v>134742</v>
      </c>
      <c r="EKE9" s="5">
        <f t="shared" si="1082"/>
        <v>134743</v>
      </c>
      <c r="EKF9" s="5">
        <f t="shared" si="1082"/>
        <v>134744</v>
      </c>
      <c r="EKG9" s="5">
        <f t="shared" si="1082"/>
        <v>134745</v>
      </c>
      <c r="EKH9" s="5">
        <f t="shared" si="1082"/>
        <v>134746</v>
      </c>
      <c r="EKI9" s="5">
        <f t="shared" si="1082"/>
        <v>134747</v>
      </c>
      <c r="EKJ9" s="5">
        <f t="shared" si="1082"/>
        <v>134748</v>
      </c>
      <c r="EKK9" s="5">
        <f t="shared" si="1082"/>
        <v>134749</v>
      </c>
      <c r="EKL9" s="5">
        <f t="shared" si="1082"/>
        <v>134750</v>
      </c>
      <c r="EKM9" s="5">
        <f t="shared" si="1082"/>
        <v>134751</v>
      </c>
      <c r="EKN9" s="5">
        <f t="shared" si="1082"/>
        <v>134752</v>
      </c>
      <c r="EKO9" s="5">
        <f t="shared" si="1082"/>
        <v>134753</v>
      </c>
      <c r="EKP9" s="5">
        <f t="shared" si="1082"/>
        <v>134754</v>
      </c>
      <c r="EKQ9" s="5">
        <f t="shared" si="1082"/>
        <v>134755</v>
      </c>
      <c r="EKR9" s="5">
        <f t="shared" si="1082"/>
        <v>134756</v>
      </c>
      <c r="EKS9" s="5">
        <f t="shared" si="1082"/>
        <v>134757</v>
      </c>
      <c r="EKT9" s="5">
        <f t="shared" si="1082"/>
        <v>134758</v>
      </c>
      <c r="EKU9" s="5">
        <f t="shared" si="1082"/>
        <v>134759</v>
      </c>
      <c r="EKV9" s="5">
        <f t="shared" si="1082"/>
        <v>134760</v>
      </c>
      <c r="EKW9" s="5">
        <f t="shared" si="1082"/>
        <v>134761</v>
      </c>
      <c r="EKX9" s="5">
        <f t="shared" si="1082"/>
        <v>134762</v>
      </c>
      <c r="EKY9" s="5">
        <f t="shared" si="1082"/>
        <v>134763</v>
      </c>
      <c r="EKZ9" s="5">
        <f t="shared" si="1082"/>
        <v>134764</v>
      </c>
      <c r="ELA9" s="5">
        <f t="shared" si="1082"/>
        <v>134765</v>
      </c>
      <c r="ELB9" s="5">
        <f t="shared" si="1082"/>
        <v>134766</v>
      </c>
      <c r="ELC9" s="5">
        <f t="shared" si="1082"/>
        <v>134767</v>
      </c>
      <c r="ELD9" s="5">
        <f t="shared" si="1082"/>
        <v>134768</v>
      </c>
      <c r="ELE9" s="5">
        <f t="shared" si="1082"/>
        <v>134769</v>
      </c>
      <c r="ELF9" s="5">
        <f t="shared" si="1082"/>
        <v>134770</v>
      </c>
      <c r="ELG9" s="5">
        <f t="shared" si="1082"/>
        <v>134771</v>
      </c>
      <c r="ELH9" s="5">
        <f t="shared" si="1082"/>
        <v>134772</v>
      </c>
      <c r="ELI9" s="5">
        <f t="shared" si="1082"/>
        <v>134773</v>
      </c>
      <c r="ELJ9" s="5">
        <f t="shared" si="1082"/>
        <v>134774</v>
      </c>
      <c r="ELK9" s="5">
        <f t="shared" si="1082"/>
        <v>134775</v>
      </c>
      <c r="ELL9" s="5">
        <f t="shared" si="1082"/>
        <v>134776</v>
      </c>
      <c r="ELM9" s="5">
        <f t="shared" si="1082"/>
        <v>134777</v>
      </c>
      <c r="ELN9" s="5">
        <f t="shared" si="1082"/>
        <v>134778</v>
      </c>
      <c r="ELO9" s="5">
        <f t="shared" si="1082"/>
        <v>134779</v>
      </c>
      <c r="ELP9" s="5">
        <f t="shared" si="1082"/>
        <v>134780</v>
      </c>
      <c r="ELQ9" s="5">
        <f t="shared" si="1082"/>
        <v>134781</v>
      </c>
      <c r="ELR9" s="5">
        <f t="shared" si="1082"/>
        <v>134782</v>
      </c>
      <c r="ELS9" s="5">
        <f t="shared" si="1082"/>
        <v>134783</v>
      </c>
      <c r="ELT9" s="5">
        <f t="shared" si="1082"/>
        <v>134784</v>
      </c>
      <c r="ELU9" s="5">
        <f t="shared" si="1082"/>
        <v>134785</v>
      </c>
      <c r="ELV9" s="5">
        <f t="shared" si="1082"/>
        <v>134786</v>
      </c>
      <c r="ELW9" s="5">
        <f t="shared" ref="ELW9:EOH10" si="1083">+ELV9+1</f>
        <v>134787</v>
      </c>
      <c r="ELX9" s="5">
        <f t="shared" si="1083"/>
        <v>134788</v>
      </c>
      <c r="ELY9" s="5">
        <f t="shared" si="1083"/>
        <v>134789</v>
      </c>
      <c r="ELZ9" s="5">
        <f t="shared" si="1083"/>
        <v>134790</v>
      </c>
      <c r="EMA9" s="5">
        <f t="shared" si="1083"/>
        <v>134791</v>
      </c>
      <c r="EMB9" s="5">
        <f t="shared" si="1083"/>
        <v>134792</v>
      </c>
      <c r="EMC9" s="5">
        <f t="shared" si="1083"/>
        <v>134793</v>
      </c>
      <c r="EMD9" s="5">
        <f t="shared" si="1083"/>
        <v>134794</v>
      </c>
      <c r="EME9" s="5">
        <f t="shared" si="1083"/>
        <v>134795</v>
      </c>
      <c r="EMF9" s="5">
        <f t="shared" si="1083"/>
        <v>134796</v>
      </c>
      <c r="EMG9" s="5">
        <f t="shared" si="1083"/>
        <v>134797</v>
      </c>
      <c r="EMH9" s="5">
        <f t="shared" si="1083"/>
        <v>134798</v>
      </c>
      <c r="EMI9" s="5">
        <f t="shared" si="1083"/>
        <v>134799</v>
      </c>
      <c r="EMJ9" s="5">
        <f t="shared" si="1083"/>
        <v>134800</v>
      </c>
      <c r="EMK9" s="5">
        <f t="shared" si="1083"/>
        <v>134801</v>
      </c>
      <c r="EML9" s="5">
        <f t="shared" si="1083"/>
        <v>134802</v>
      </c>
      <c r="EMM9" s="5">
        <f t="shared" si="1083"/>
        <v>134803</v>
      </c>
      <c r="EMN9" s="5">
        <f t="shared" si="1083"/>
        <v>134804</v>
      </c>
      <c r="EMO9" s="5">
        <f t="shared" si="1083"/>
        <v>134805</v>
      </c>
      <c r="EMP9" s="5">
        <f t="shared" si="1083"/>
        <v>134806</v>
      </c>
      <c r="EMQ9" s="5">
        <f t="shared" si="1083"/>
        <v>134807</v>
      </c>
      <c r="EMR9" s="5">
        <f t="shared" si="1083"/>
        <v>134808</v>
      </c>
      <c r="EMS9" s="5">
        <f t="shared" si="1083"/>
        <v>134809</v>
      </c>
      <c r="EMT9" s="5">
        <f t="shared" si="1083"/>
        <v>134810</v>
      </c>
      <c r="EMU9" s="5">
        <f t="shared" si="1083"/>
        <v>134811</v>
      </c>
      <c r="EMV9" s="5">
        <f t="shared" si="1083"/>
        <v>134812</v>
      </c>
      <c r="EMW9" s="5">
        <f t="shared" si="1083"/>
        <v>134813</v>
      </c>
      <c r="EMX9" s="5">
        <f t="shared" si="1083"/>
        <v>134814</v>
      </c>
      <c r="EMY9" s="5">
        <f t="shared" si="1083"/>
        <v>134815</v>
      </c>
      <c r="EMZ9" s="5">
        <f t="shared" si="1083"/>
        <v>134816</v>
      </c>
      <c r="ENA9" s="5">
        <f t="shared" si="1083"/>
        <v>134817</v>
      </c>
      <c r="ENB9" s="5">
        <f t="shared" si="1083"/>
        <v>134818</v>
      </c>
      <c r="ENC9" s="5">
        <f t="shared" si="1083"/>
        <v>134819</v>
      </c>
      <c r="END9" s="5">
        <f t="shared" si="1083"/>
        <v>134820</v>
      </c>
      <c r="ENE9" s="5">
        <f t="shared" si="1083"/>
        <v>134821</v>
      </c>
      <c r="ENF9" s="5">
        <f t="shared" si="1083"/>
        <v>134822</v>
      </c>
      <c r="ENG9" s="5">
        <f t="shared" si="1083"/>
        <v>134823</v>
      </c>
      <c r="ENH9" s="5">
        <f t="shared" si="1083"/>
        <v>134824</v>
      </c>
      <c r="ENI9" s="5">
        <f t="shared" si="1083"/>
        <v>134825</v>
      </c>
      <c r="ENJ9" s="5">
        <f t="shared" si="1083"/>
        <v>134826</v>
      </c>
      <c r="ENK9" s="5">
        <f t="shared" si="1083"/>
        <v>134827</v>
      </c>
      <c r="ENL9" s="5">
        <f t="shared" si="1083"/>
        <v>134828</v>
      </c>
      <c r="ENM9" s="5">
        <f t="shared" si="1083"/>
        <v>134829</v>
      </c>
      <c r="ENN9" s="5">
        <f t="shared" si="1083"/>
        <v>134830</v>
      </c>
      <c r="ENO9" s="5">
        <f t="shared" si="1083"/>
        <v>134831</v>
      </c>
      <c r="ENP9" s="5">
        <f t="shared" si="1083"/>
        <v>134832</v>
      </c>
      <c r="ENQ9" s="5">
        <f t="shared" si="1083"/>
        <v>134833</v>
      </c>
      <c r="ENR9" s="5">
        <f t="shared" si="1083"/>
        <v>134834</v>
      </c>
      <c r="ENS9" s="5">
        <f t="shared" si="1083"/>
        <v>134835</v>
      </c>
      <c r="ENT9" s="5">
        <f t="shared" si="1083"/>
        <v>134836</v>
      </c>
      <c r="ENU9" s="5">
        <f t="shared" si="1083"/>
        <v>134837</v>
      </c>
      <c r="ENV9" s="5">
        <f t="shared" si="1083"/>
        <v>134838</v>
      </c>
      <c r="ENW9" s="5">
        <f t="shared" si="1083"/>
        <v>134839</v>
      </c>
      <c r="ENX9" s="5">
        <f t="shared" si="1083"/>
        <v>134840</v>
      </c>
      <c r="ENY9" s="5">
        <f t="shared" si="1083"/>
        <v>134841</v>
      </c>
      <c r="ENZ9" s="5">
        <f t="shared" si="1083"/>
        <v>134842</v>
      </c>
      <c r="EOA9" s="5">
        <f t="shared" si="1083"/>
        <v>134843</v>
      </c>
      <c r="EOB9" s="5">
        <f t="shared" si="1083"/>
        <v>134844</v>
      </c>
      <c r="EOC9" s="5">
        <f t="shared" si="1083"/>
        <v>134845</v>
      </c>
      <c r="EOD9" s="5">
        <f t="shared" si="1083"/>
        <v>134846</v>
      </c>
      <c r="EOE9" s="5">
        <f t="shared" si="1083"/>
        <v>134847</v>
      </c>
      <c r="EOF9" s="5">
        <f t="shared" si="1083"/>
        <v>134848</v>
      </c>
      <c r="EOG9" s="5">
        <f t="shared" si="1083"/>
        <v>134849</v>
      </c>
      <c r="EOH9" s="5">
        <f t="shared" si="1083"/>
        <v>134850</v>
      </c>
      <c r="EOI9" s="5">
        <f t="shared" ref="EOI9:EQT10" si="1084">+EOH9+1</f>
        <v>134851</v>
      </c>
      <c r="EOJ9" s="5">
        <f t="shared" si="1084"/>
        <v>134852</v>
      </c>
      <c r="EOK9" s="5">
        <f t="shared" si="1084"/>
        <v>134853</v>
      </c>
      <c r="EOL9" s="5">
        <f t="shared" si="1084"/>
        <v>134854</v>
      </c>
      <c r="EOM9" s="5">
        <f t="shared" si="1084"/>
        <v>134855</v>
      </c>
      <c r="EON9" s="5">
        <f t="shared" si="1084"/>
        <v>134856</v>
      </c>
      <c r="EOO9" s="5">
        <f t="shared" si="1084"/>
        <v>134857</v>
      </c>
      <c r="EOP9" s="5">
        <f t="shared" si="1084"/>
        <v>134858</v>
      </c>
      <c r="EOQ9" s="5">
        <f t="shared" si="1084"/>
        <v>134859</v>
      </c>
      <c r="EOR9" s="5">
        <f t="shared" si="1084"/>
        <v>134860</v>
      </c>
      <c r="EOS9" s="5">
        <f t="shared" si="1084"/>
        <v>134861</v>
      </c>
      <c r="EOT9" s="5">
        <f t="shared" si="1084"/>
        <v>134862</v>
      </c>
      <c r="EOU9" s="5">
        <f t="shared" si="1084"/>
        <v>134863</v>
      </c>
      <c r="EOV9" s="5">
        <f t="shared" si="1084"/>
        <v>134864</v>
      </c>
      <c r="EOW9" s="5">
        <f t="shared" si="1084"/>
        <v>134865</v>
      </c>
      <c r="EOX9" s="5">
        <f t="shared" si="1084"/>
        <v>134866</v>
      </c>
      <c r="EOY9" s="5">
        <f t="shared" si="1084"/>
        <v>134867</v>
      </c>
      <c r="EOZ9" s="5">
        <f t="shared" si="1084"/>
        <v>134868</v>
      </c>
      <c r="EPA9" s="5">
        <f t="shared" si="1084"/>
        <v>134869</v>
      </c>
      <c r="EPB9" s="5">
        <f t="shared" si="1084"/>
        <v>134870</v>
      </c>
      <c r="EPC9" s="5">
        <f t="shared" si="1084"/>
        <v>134871</v>
      </c>
      <c r="EPD9" s="5">
        <f t="shared" si="1084"/>
        <v>134872</v>
      </c>
      <c r="EPE9" s="5">
        <f t="shared" si="1084"/>
        <v>134873</v>
      </c>
      <c r="EPF9" s="5">
        <f t="shared" si="1084"/>
        <v>134874</v>
      </c>
      <c r="EPG9" s="5">
        <f t="shared" si="1084"/>
        <v>134875</v>
      </c>
      <c r="EPH9" s="5">
        <f t="shared" si="1084"/>
        <v>134876</v>
      </c>
      <c r="EPI9" s="5">
        <f t="shared" si="1084"/>
        <v>134877</v>
      </c>
      <c r="EPJ9" s="5">
        <f t="shared" si="1084"/>
        <v>134878</v>
      </c>
      <c r="EPK9" s="5">
        <f t="shared" si="1084"/>
        <v>134879</v>
      </c>
      <c r="EPL9" s="5">
        <f t="shared" si="1084"/>
        <v>134880</v>
      </c>
      <c r="EPM9" s="5">
        <f t="shared" si="1084"/>
        <v>134881</v>
      </c>
      <c r="EPN9" s="5">
        <f t="shared" si="1084"/>
        <v>134882</v>
      </c>
      <c r="EPO9" s="5">
        <f t="shared" si="1084"/>
        <v>134883</v>
      </c>
      <c r="EPP9" s="5">
        <f t="shared" si="1084"/>
        <v>134884</v>
      </c>
      <c r="EPQ9" s="5">
        <f t="shared" si="1084"/>
        <v>134885</v>
      </c>
      <c r="EPR9" s="5">
        <f t="shared" si="1084"/>
        <v>134886</v>
      </c>
      <c r="EPS9" s="5">
        <f t="shared" si="1084"/>
        <v>134887</v>
      </c>
      <c r="EPT9" s="5">
        <f t="shared" si="1084"/>
        <v>134888</v>
      </c>
      <c r="EPU9" s="5">
        <f t="shared" si="1084"/>
        <v>134889</v>
      </c>
      <c r="EPV9" s="5">
        <f t="shared" si="1084"/>
        <v>134890</v>
      </c>
      <c r="EPW9" s="5">
        <f t="shared" si="1084"/>
        <v>134891</v>
      </c>
      <c r="EPX9" s="5">
        <f t="shared" si="1084"/>
        <v>134892</v>
      </c>
      <c r="EPY9" s="5">
        <f t="shared" si="1084"/>
        <v>134893</v>
      </c>
      <c r="EPZ9" s="5">
        <f t="shared" si="1084"/>
        <v>134894</v>
      </c>
      <c r="EQA9" s="5">
        <f t="shared" si="1084"/>
        <v>134895</v>
      </c>
      <c r="EQB9" s="5">
        <f t="shared" si="1084"/>
        <v>134896</v>
      </c>
      <c r="EQC9" s="5">
        <f t="shared" si="1084"/>
        <v>134897</v>
      </c>
      <c r="EQD9" s="5">
        <f t="shared" si="1084"/>
        <v>134898</v>
      </c>
      <c r="EQE9" s="5">
        <f t="shared" si="1084"/>
        <v>134899</v>
      </c>
      <c r="EQF9" s="5">
        <f t="shared" si="1084"/>
        <v>134900</v>
      </c>
      <c r="EQG9" s="5">
        <f t="shared" si="1084"/>
        <v>134901</v>
      </c>
      <c r="EQH9" s="5">
        <f t="shared" si="1084"/>
        <v>134902</v>
      </c>
      <c r="EQI9" s="5">
        <f t="shared" si="1084"/>
        <v>134903</v>
      </c>
      <c r="EQJ9" s="5">
        <f t="shared" si="1084"/>
        <v>134904</v>
      </c>
      <c r="EQK9" s="5">
        <f t="shared" si="1084"/>
        <v>134905</v>
      </c>
      <c r="EQL9" s="5">
        <f t="shared" si="1084"/>
        <v>134906</v>
      </c>
      <c r="EQM9" s="5">
        <f t="shared" si="1084"/>
        <v>134907</v>
      </c>
      <c r="EQN9" s="5">
        <f t="shared" si="1084"/>
        <v>134908</v>
      </c>
      <c r="EQO9" s="5">
        <f t="shared" si="1084"/>
        <v>134909</v>
      </c>
      <c r="EQP9" s="5">
        <f t="shared" si="1084"/>
        <v>134910</v>
      </c>
      <c r="EQQ9" s="5">
        <f t="shared" si="1084"/>
        <v>134911</v>
      </c>
      <c r="EQR9" s="5">
        <f t="shared" si="1084"/>
        <v>134912</v>
      </c>
      <c r="EQS9" s="5">
        <f t="shared" si="1084"/>
        <v>134913</v>
      </c>
      <c r="EQT9" s="5">
        <f t="shared" si="1084"/>
        <v>134914</v>
      </c>
      <c r="EQU9" s="5">
        <f t="shared" ref="EQU9:ETF10" si="1085">+EQT9+1</f>
        <v>134915</v>
      </c>
      <c r="EQV9" s="5">
        <f t="shared" si="1085"/>
        <v>134916</v>
      </c>
      <c r="EQW9" s="5">
        <f t="shared" si="1085"/>
        <v>134917</v>
      </c>
      <c r="EQX9" s="5">
        <f t="shared" si="1085"/>
        <v>134918</v>
      </c>
      <c r="EQY9" s="5">
        <f t="shared" si="1085"/>
        <v>134919</v>
      </c>
      <c r="EQZ9" s="5">
        <f t="shared" si="1085"/>
        <v>134920</v>
      </c>
      <c r="ERA9" s="5">
        <f t="shared" si="1085"/>
        <v>134921</v>
      </c>
      <c r="ERB9" s="5">
        <f t="shared" si="1085"/>
        <v>134922</v>
      </c>
      <c r="ERC9" s="5">
        <f t="shared" si="1085"/>
        <v>134923</v>
      </c>
      <c r="ERD9" s="5">
        <f t="shared" si="1085"/>
        <v>134924</v>
      </c>
      <c r="ERE9" s="5">
        <f t="shared" si="1085"/>
        <v>134925</v>
      </c>
      <c r="ERF9" s="5">
        <f t="shared" si="1085"/>
        <v>134926</v>
      </c>
      <c r="ERG9" s="5">
        <f t="shared" si="1085"/>
        <v>134927</v>
      </c>
      <c r="ERH9" s="5">
        <f t="shared" si="1085"/>
        <v>134928</v>
      </c>
      <c r="ERI9" s="5">
        <f t="shared" si="1085"/>
        <v>134929</v>
      </c>
      <c r="ERJ9" s="5">
        <f t="shared" si="1085"/>
        <v>134930</v>
      </c>
      <c r="ERK9" s="5">
        <f t="shared" si="1085"/>
        <v>134931</v>
      </c>
      <c r="ERL9" s="5">
        <f t="shared" si="1085"/>
        <v>134932</v>
      </c>
      <c r="ERM9" s="5">
        <f t="shared" si="1085"/>
        <v>134933</v>
      </c>
      <c r="ERN9" s="5">
        <f t="shared" si="1085"/>
        <v>134934</v>
      </c>
      <c r="ERO9" s="5">
        <f t="shared" si="1085"/>
        <v>134935</v>
      </c>
      <c r="ERP9" s="5">
        <f t="shared" si="1085"/>
        <v>134936</v>
      </c>
      <c r="ERQ9" s="5">
        <f t="shared" si="1085"/>
        <v>134937</v>
      </c>
      <c r="ERR9" s="5">
        <f t="shared" si="1085"/>
        <v>134938</v>
      </c>
      <c r="ERS9" s="5">
        <f t="shared" si="1085"/>
        <v>134939</v>
      </c>
      <c r="ERT9" s="5">
        <f t="shared" si="1085"/>
        <v>134940</v>
      </c>
      <c r="ERU9" s="5">
        <f t="shared" si="1085"/>
        <v>134941</v>
      </c>
      <c r="ERV9" s="5">
        <f t="shared" si="1085"/>
        <v>134942</v>
      </c>
      <c r="ERW9" s="5">
        <f t="shared" si="1085"/>
        <v>134943</v>
      </c>
      <c r="ERX9" s="5">
        <f t="shared" si="1085"/>
        <v>134944</v>
      </c>
      <c r="ERY9" s="5">
        <f t="shared" si="1085"/>
        <v>134945</v>
      </c>
      <c r="ERZ9" s="5">
        <f t="shared" si="1085"/>
        <v>134946</v>
      </c>
      <c r="ESA9" s="5">
        <f t="shared" si="1085"/>
        <v>134947</v>
      </c>
      <c r="ESB9" s="5">
        <f t="shared" si="1085"/>
        <v>134948</v>
      </c>
      <c r="ESC9" s="5">
        <f t="shared" si="1085"/>
        <v>134949</v>
      </c>
      <c r="ESD9" s="5">
        <f t="shared" si="1085"/>
        <v>134950</v>
      </c>
      <c r="ESE9" s="5">
        <f t="shared" si="1085"/>
        <v>134951</v>
      </c>
      <c r="ESF9" s="5">
        <f t="shared" si="1085"/>
        <v>134952</v>
      </c>
      <c r="ESG9" s="5">
        <f t="shared" si="1085"/>
        <v>134953</v>
      </c>
      <c r="ESH9" s="5">
        <f t="shared" si="1085"/>
        <v>134954</v>
      </c>
      <c r="ESI9" s="5">
        <f t="shared" si="1085"/>
        <v>134955</v>
      </c>
      <c r="ESJ9" s="5">
        <f t="shared" si="1085"/>
        <v>134956</v>
      </c>
      <c r="ESK9" s="5">
        <f t="shared" si="1085"/>
        <v>134957</v>
      </c>
      <c r="ESL9" s="5">
        <f t="shared" si="1085"/>
        <v>134958</v>
      </c>
      <c r="ESM9" s="5">
        <f t="shared" si="1085"/>
        <v>134959</v>
      </c>
      <c r="ESN9" s="5">
        <f t="shared" si="1085"/>
        <v>134960</v>
      </c>
      <c r="ESO9" s="5">
        <f t="shared" si="1085"/>
        <v>134961</v>
      </c>
      <c r="ESP9" s="5">
        <f t="shared" si="1085"/>
        <v>134962</v>
      </c>
      <c r="ESQ9" s="5">
        <f t="shared" si="1085"/>
        <v>134963</v>
      </c>
      <c r="ESR9" s="5">
        <f t="shared" si="1085"/>
        <v>134964</v>
      </c>
      <c r="ESS9" s="5">
        <f t="shared" si="1085"/>
        <v>134965</v>
      </c>
      <c r="EST9" s="5">
        <f t="shared" si="1085"/>
        <v>134966</v>
      </c>
      <c r="ESU9" s="5">
        <f t="shared" si="1085"/>
        <v>134967</v>
      </c>
      <c r="ESV9" s="5">
        <f t="shared" si="1085"/>
        <v>134968</v>
      </c>
      <c r="ESW9" s="5">
        <f t="shared" si="1085"/>
        <v>134969</v>
      </c>
      <c r="ESX9" s="5">
        <f t="shared" si="1085"/>
        <v>134970</v>
      </c>
      <c r="ESY9" s="5">
        <f t="shared" si="1085"/>
        <v>134971</v>
      </c>
      <c r="ESZ9" s="5">
        <f t="shared" si="1085"/>
        <v>134972</v>
      </c>
      <c r="ETA9" s="5">
        <f t="shared" si="1085"/>
        <v>134973</v>
      </c>
      <c r="ETB9" s="5">
        <f t="shared" si="1085"/>
        <v>134974</v>
      </c>
      <c r="ETC9" s="5">
        <f t="shared" si="1085"/>
        <v>134975</v>
      </c>
      <c r="ETD9" s="5">
        <f t="shared" si="1085"/>
        <v>134976</v>
      </c>
      <c r="ETE9" s="5">
        <f t="shared" si="1085"/>
        <v>134977</v>
      </c>
      <c r="ETF9" s="5">
        <f t="shared" si="1085"/>
        <v>134978</v>
      </c>
      <c r="ETG9" s="5">
        <f t="shared" ref="ETG9:EVR10" si="1086">+ETF9+1</f>
        <v>134979</v>
      </c>
      <c r="ETH9" s="5">
        <f t="shared" si="1086"/>
        <v>134980</v>
      </c>
      <c r="ETI9" s="5">
        <f t="shared" si="1086"/>
        <v>134981</v>
      </c>
      <c r="ETJ9" s="5">
        <f t="shared" si="1086"/>
        <v>134982</v>
      </c>
      <c r="ETK9" s="5">
        <f t="shared" si="1086"/>
        <v>134983</v>
      </c>
      <c r="ETL9" s="5">
        <f t="shared" si="1086"/>
        <v>134984</v>
      </c>
      <c r="ETM9" s="5">
        <f t="shared" si="1086"/>
        <v>134985</v>
      </c>
      <c r="ETN9" s="5">
        <f t="shared" si="1086"/>
        <v>134986</v>
      </c>
      <c r="ETO9" s="5">
        <f t="shared" si="1086"/>
        <v>134987</v>
      </c>
      <c r="ETP9" s="5">
        <f t="shared" si="1086"/>
        <v>134988</v>
      </c>
      <c r="ETQ9" s="5">
        <f t="shared" si="1086"/>
        <v>134989</v>
      </c>
      <c r="ETR9" s="5">
        <f t="shared" si="1086"/>
        <v>134990</v>
      </c>
      <c r="ETS9" s="5">
        <f t="shared" si="1086"/>
        <v>134991</v>
      </c>
      <c r="ETT9" s="5">
        <f t="shared" si="1086"/>
        <v>134992</v>
      </c>
      <c r="ETU9" s="5">
        <f t="shared" si="1086"/>
        <v>134993</v>
      </c>
      <c r="ETV9" s="5">
        <f t="shared" si="1086"/>
        <v>134994</v>
      </c>
      <c r="ETW9" s="5">
        <f t="shared" si="1086"/>
        <v>134995</v>
      </c>
      <c r="ETX9" s="5">
        <f t="shared" si="1086"/>
        <v>134996</v>
      </c>
      <c r="ETY9" s="5">
        <f t="shared" si="1086"/>
        <v>134997</v>
      </c>
      <c r="ETZ9" s="5">
        <f t="shared" si="1086"/>
        <v>134998</v>
      </c>
      <c r="EUA9" s="5">
        <f t="shared" si="1086"/>
        <v>134999</v>
      </c>
      <c r="EUB9" s="5">
        <f t="shared" si="1086"/>
        <v>135000</v>
      </c>
      <c r="EUC9" s="5">
        <f t="shared" si="1086"/>
        <v>135001</v>
      </c>
      <c r="EUD9" s="5">
        <f t="shared" si="1086"/>
        <v>135002</v>
      </c>
      <c r="EUE9" s="5">
        <f t="shared" si="1086"/>
        <v>135003</v>
      </c>
      <c r="EUF9" s="5">
        <f t="shared" si="1086"/>
        <v>135004</v>
      </c>
      <c r="EUG9" s="5">
        <f t="shared" si="1086"/>
        <v>135005</v>
      </c>
      <c r="EUH9" s="5">
        <f t="shared" si="1086"/>
        <v>135006</v>
      </c>
      <c r="EUI9" s="5">
        <f t="shared" si="1086"/>
        <v>135007</v>
      </c>
      <c r="EUJ9" s="5">
        <f t="shared" si="1086"/>
        <v>135008</v>
      </c>
      <c r="EUK9" s="5">
        <f t="shared" si="1086"/>
        <v>135009</v>
      </c>
      <c r="EUL9" s="5">
        <f t="shared" si="1086"/>
        <v>135010</v>
      </c>
      <c r="EUM9" s="5">
        <f t="shared" si="1086"/>
        <v>135011</v>
      </c>
      <c r="EUN9" s="5">
        <f t="shared" si="1086"/>
        <v>135012</v>
      </c>
      <c r="EUO9" s="5">
        <f t="shared" si="1086"/>
        <v>135013</v>
      </c>
      <c r="EUP9" s="5">
        <f t="shared" si="1086"/>
        <v>135014</v>
      </c>
      <c r="EUQ9" s="5">
        <f t="shared" si="1086"/>
        <v>135015</v>
      </c>
      <c r="EUR9" s="5">
        <f t="shared" si="1086"/>
        <v>135016</v>
      </c>
      <c r="EUS9" s="5">
        <f t="shared" si="1086"/>
        <v>135017</v>
      </c>
      <c r="EUT9" s="5">
        <f t="shared" si="1086"/>
        <v>135018</v>
      </c>
      <c r="EUU9" s="5">
        <f t="shared" si="1086"/>
        <v>135019</v>
      </c>
      <c r="EUV9" s="5">
        <f t="shared" si="1086"/>
        <v>135020</v>
      </c>
      <c r="EUW9" s="5">
        <f t="shared" si="1086"/>
        <v>135021</v>
      </c>
      <c r="EUX9" s="5">
        <f t="shared" si="1086"/>
        <v>135022</v>
      </c>
      <c r="EUY9" s="5">
        <f t="shared" si="1086"/>
        <v>135023</v>
      </c>
      <c r="EUZ9" s="5">
        <f t="shared" si="1086"/>
        <v>135024</v>
      </c>
      <c r="EVA9" s="5">
        <f t="shared" si="1086"/>
        <v>135025</v>
      </c>
      <c r="EVB9" s="5">
        <f t="shared" si="1086"/>
        <v>135026</v>
      </c>
      <c r="EVC9" s="5">
        <f t="shared" si="1086"/>
        <v>135027</v>
      </c>
      <c r="EVD9" s="5">
        <f t="shared" si="1086"/>
        <v>135028</v>
      </c>
      <c r="EVE9" s="5">
        <f t="shared" si="1086"/>
        <v>135029</v>
      </c>
      <c r="EVF9" s="5">
        <f t="shared" si="1086"/>
        <v>135030</v>
      </c>
      <c r="EVG9" s="5">
        <f t="shared" si="1086"/>
        <v>135031</v>
      </c>
      <c r="EVH9" s="5">
        <f t="shared" si="1086"/>
        <v>135032</v>
      </c>
      <c r="EVI9" s="5">
        <f t="shared" si="1086"/>
        <v>135033</v>
      </c>
      <c r="EVJ9" s="5">
        <f t="shared" si="1086"/>
        <v>135034</v>
      </c>
      <c r="EVK9" s="5">
        <f t="shared" si="1086"/>
        <v>135035</v>
      </c>
      <c r="EVL9" s="5">
        <f t="shared" si="1086"/>
        <v>135036</v>
      </c>
      <c r="EVM9" s="5">
        <f t="shared" si="1086"/>
        <v>135037</v>
      </c>
      <c r="EVN9" s="5">
        <f t="shared" si="1086"/>
        <v>135038</v>
      </c>
      <c r="EVO9" s="5">
        <f t="shared" si="1086"/>
        <v>135039</v>
      </c>
      <c r="EVP9" s="5">
        <f t="shared" si="1086"/>
        <v>135040</v>
      </c>
      <c r="EVQ9" s="5">
        <f t="shared" si="1086"/>
        <v>135041</v>
      </c>
      <c r="EVR9" s="5">
        <f t="shared" si="1086"/>
        <v>135042</v>
      </c>
      <c r="EVS9" s="5">
        <f t="shared" ref="EVS9:EYD10" si="1087">+EVR9+1</f>
        <v>135043</v>
      </c>
      <c r="EVT9" s="5">
        <f t="shared" si="1087"/>
        <v>135044</v>
      </c>
      <c r="EVU9" s="5">
        <f t="shared" si="1087"/>
        <v>135045</v>
      </c>
      <c r="EVV9" s="5">
        <f t="shared" si="1087"/>
        <v>135046</v>
      </c>
      <c r="EVW9" s="5">
        <f t="shared" si="1087"/>
        <v>135047</v>
      </c>
      <c r="EVX9" s="5">
        <f t="shared" si="1087"/>
        <v>135048</v>
      </c>
      <c r="EVY9" s="5">
        <f t="shared" si="1087"/>
        <v>135049</v>
      </c>
      <c r="EVZ9" s="5">
        <f t="shared" si="1087"/>
        <v>135050</v>
      </c>
      <c r="EWA9" s="5">
        <f t="shared" si="1087"/>
        <v>135051</v>
      </c>
      <c r="EWB9" s="5">
        <f t="shared" si="1087"/>
        <v>135052</v>
      </c>
      <c r="EWC9" s="5">
        <f t="shared" si="1087"/>
        <v>135053</v>
      </c>
      <c r="EWD9" s="5">
        <f t="shared" si="1087"/>
        <v>135054</v>
      </c>
      <c r="EWE9" s="5">
        <f t="shared" si="1087"/>
        <v>135055</v>
      </c>
      <c r="EWF9" s="5">
        <f t="shared" si="1087"/>
        <v>135056</v>
      </c>
      <c r="EWG9" s="5">
        <f t="shared" si="1087"/>
        <v>135057</v>
      </c>
      <c r="EWH9" s="5">
        <f t="shared" si="1087"/>
        <v>135058</v>
      </c>
      <c r="EWI9" s="5">
        <f t="shared" si="1087"/>
        <v>135059</v>
      </c>
      <c r="EWJ9" s="5">
        <f t="shared" si="1087"/>
        <v>135060</v>
      </c>
      <c r="EWK9" s="5">
        <f t="shared" si="1087"/>
        <v>135061</v>
      </c>
      <c r="EWL9" s="5">
        <f t="shared" si="1087"/>
        <v>135062</v>
      </c>
      <c r="EWM9" s="5">
        <f t="shared" si="1087"/>
        <v>135063</v>
      </c>
      <c r="EWN9" s="5">
        <f t="shared" si="1087"/>
        <v>135064</v>
      </c>
      <c r="EWO9" s="5">
        <f t="shared" si="1087"/>
        <v>135065</v>
      </c>
      <c r="EWP9" s="5">
        <f t="shared" si="1087"/>
        <v>135066</v>
      </c>
      <c r="EWQ9" s="5">
        <f t="shared" si="1087"/>
        <v>135067</v>
      </c>
      <c r="EWR9" s="5">
        <f t="shared" si="1087"/>
        <v>135068</v>
      </c>
      <c r="EWS9" s="5">
        <f t="shared" si="1087"/>
        <v>135069</v>
      </c>
      <c r="EWT9" s="5">
        <f t="shared" si="1087"/>
        <v>135070</v>
      </c>
      <c r="EWU9" s="5">
        <f t="shared" si="1087"/>
        <v>135071</v>
      </c>
      <c r="EWV9" s="5">
        <f t="shared" si="1087"/>
        <v>135072</v>
      </c>
      <c r="EWW9" s="5">
        <f t="shared" si="1087"/>
        <v>135073</v>
      </c>
      <c r="EWX9" s="5">
        <f t="shared" si="1087"/>
        <v>135074</v>
      </c>
      <c r="EWY9" s="5">
        <f t="shared" si="1087"/>
        <v>135075</v>
      </c>
      <c r="EWZ9" s="5">
        <f t="shared" si="1087"/>
        <v>135076</v>
      </c>
      <c r="EXA9" s="5">
        <f t="shared" si="1087"/>
        <v>135077</v>
      </c>
      <c r="EXB9" s="5">
        <f t="shared" si="1087"/>
        <v>135078</v>
      </c>
      <c r="EXC9" s="5">
        <f t="shared" si="1087"/>
        <v>135079</v>
      </c>
      <c r="EXD9" s="5">
        <f t="shared" si="1087"/>
        <v>135080</v>
      </c>
      <c r="EXE9" s="5">
        <f t="shared" si="1087"/>
        <v>135081</v>
      </c>
      <c r="EXF9" s="5">
        <f t="shared" si="1087"/>
        <v>135082</v>
      </c>
      <c r="EXG9" s="5">
        <f t="shared" si="1087"/>
        <v>135083</v>
      </c>
      <c r="EXH9" s="5">
        <f t="shared" si="1087"/>
        <v>135084</v>
      </c>
      <c r="EXI9" s="5">
        <f t="shared" si="1087"/>
        <v>135085</v>
      </c>
      <c r="EXJ9" s="5">
        <f t="shared" si="1087"/>
        <v>135086</v>
      </c>
      <c r="EXK9" s="5">
        <f t="shared" si="1087"/>
        <v>135087</v>
      </c>
      <c r="EXL9" s="5">
        <f t="shared" si="1087"/>
        <v>135088</v>
      </c>
      <c r="EXM9" s="5">
        <f t="shared" si="1087"/>
        <v>135089</v>
      </c>
      <c r="EXN9" s="5">
        <f t="shared" si="1087"/>
        <v>135090</v>
      </c>
      <c r="EXO9" s="5">
        <f t="shared" si="1087"/>
        <v>135091</v>
      </c>
      <c r="EXP9" s="5">
        <f t="shared" si="1087"/>
        <v>135092</v>
      </c>
      <c r="EXQ9" s="5">
        <f t="shared" si="1087"/>
        <v>135093</v>
      </c>
      <c r="EXR9" s="5">
        <f t="shared" si="1087"/>
        <v>135094</v>
      </c>
      <c r="EXS9" s="5">
        <f t="shared" si="1087"/>
        <v>135095</v>
      </c>
      <c r="EXT9" s="5">
        <f t="shared" si="1087"/>
        <v>135096</v>
      </c>
      <c r="EXU9" s="5">
        <f t="shared" si="1087"/>
        <v>135097</v>
      </c>
      <c r="EXV9" s="5">
        <f t="shared" si="1087"/>
        <v>135098</v>
      </c>
      <c r="EXW9" s="5">
        <f t="shared" si="1087"/>
        <v>135099</v>
      </c>
      <c r="EXX9" s="5">
        <f t="shared" si="1087"/>
        <v>135100</v>
      </c>
      <c r="EXY9" s="5">
        <f t="shared" si="1087"/>
        <v>135101</v>
      </c>
      <c r="EXZ9" s="5">
        <f t="shared" si="1087"/>
        <v>135102</v>
      </c>
      <c r="EYA9" s="5">
        <f t="shared" si="1087"/>
        <v>135103</v>
      </c>
      <c r="EYB9" s="5">
        <f t="shared" si="1087"/>
        <v>135104</v>
      </c>
      <c r="EYC9" s="5">
        <f t="shared" si="1087"/>
        <v>135105</v>
      </c>
      <c r="EYD9" s="5">
        <f t="shared" si="1087"/>
        <v>135106</v>
      </c>
      <c r="EYE9" s="5">
        <f t="shared" ref="EYE9:FAP10" si="1088">+EYD9+1</f>
        <v>135107</v>
      </c>
      <c r="EYF9" s="5">
        <f t="shared" si="1088"/>
        <v>135108</v>
      </c>
      <c r="EYG9" s="5">
        <f t="shared" si="1088"/>
        <v>135109</v>
      </c>
      <c r="EYH9" s="5">
        <f t="shared" si="1088"/>
        <v>135110</v>
      </c>
      <c r="EYI9" s="5">
        <f t="shared" si="1088"/>
        <v>135111</v>
      </c>
      <c r="EYJ9" s="5">
        <f t="shared" si="1088"/>
        <v>135112</v>
      </c>
      <c r="EYK9" s="5">
        <f t="shared" si="1088"/>
        <v>135113</v>
      </c>
      <c r="EYL9" s="5">
        <f t="shared" si="1088"/>
        <v>135114</v>
      </c>
      <c r="EYM9" s="5">
        <f t="shared" si="1088"/>
        <v>135115</v>
      </c>
      <c r="EYN9" s="5">
        <f t="shared" si="1088"/>
        <v>135116</v>
      </c>
      <c r="EYO9" s="5">
        <f t="shared" si="1088"/>
        <v>135117</v>
      </c>
      <c r="EYP9" s="5">
        <f t="shared" si="1088"/>
        <v>135118</v>
      </c>
      <c r="EYQ9" s="5">
        <f t="shared" si="1088"/>
        <v>135119</v>
      </c>
      <c r="EYR9" s="5">
        <f t="shared" si="1088"/>
        <v>135120</v>
      </c>
      <c r="EYS9" s="5">
        <f t="shared" si="1088"/>
        <v>135121</v>
      </c>
      <c r="EYT9" s="5">
        <f t="shared" si="1088"/>
        <v>135122</v>
      </c>
      <c r="EYU9" s="5">
        <f t="shared" si="1088"/>
        <v>135123</v>
      </c>
      <c r="EYV9" s="5">
        <f t="shared" si="1088"/>
        <v>135124</v>
      </c>
      <c r="EYW9" s="5">
        <f t="shared" si="1088"/>
        <v>135125</v>
      </c>
      <c r="EYX9" s="5">
        <f t="shared" si="1088"/>
        <v>135126</v>
      </c>
      <c r="EYY9" s="5">
        <f t="shared" si="1088"/>
        <v>135127</v>
      </c>
      <c r="EYZ9" s="5">
        <f t="shared" si="1088"/>
        <v>135128</v>
      </c>
      <c r="EZA9" s="5">
        <f t="shared" si="1088"/>
        <v>135129</v>
      </c>
      <c r="EZB9" s="5">
        <f t="shared" si="1088"/>
        <v>135130</v>
      </c>
      <c r="EZC9" s="5">
        <f t="shared" si="1088"/>
        <v>135131</v>
      </c>
      <c r="EZD9" s="5">
        <f t="shared" si="1088"/>
        <v>135132</v>
      </c>
      <c r="EZE9" s="5">
        <f t="shared" si="1088"/>
        <v>135133</v>
      </c>
      <c r="EZF9" s="5">
        <f t="shared" si="1088"/>
        <v>135134</v>
      </c>
      <c r="EZG9" s="5">
        <f t="shared" si="1088"/>
        <v>135135</v>
      </c>
      <c r="EZH9" s="5">
        <f t="shared" si="1088"/>
        <v>135136</v>
      </c>
      <c r="EZI9" s="5">
        <f t="shared" si="1088"/>
        <v>135137</v>
      </c>
      <c r="EZJ9" s="5">
        <f t="shared" si="1088"/>
        <v>135138</v>
      </c>
      <c r="EZK9" s="5">
        <f t="shared" si="1088"/>
        <v>135139</v>
      </c>
      <c r="EZL9" s="5">
        <f t="shared" si="1088"/>
        <v>135140</v>
      </c>
      <c r="EZM9" s="5">
        <f t="shared" si="1088"/>
        <v>135141</v>
      </c>
      <c r="EZN9" s="5">
        <f t="shared" si="1088"/>
        <v>135142</v>
      </c>
      <c r="EZO9" s="5">
        <f t="shared" si="1088"/>
        <v>135143</v>
      </c>
      <c r="EZP9" s="5">
        <f t="shared" si="1088"/>
        <v>135144</v>
      </c>
      <c r="EZQ9" s="5">
        <f t="shared" si="1088"/>
        <v>135145</v>
      </c>
      <c r="EZR9" s="5">
        <f t="shared" si="1088"/>
        <v>135146</v>
      </c>
      <c r="EZS9" s="5">
        <f t="shared" si="1088"/>
        <v>135147</v>
      </c>
      <c r="EZT9" s="5">
        <f t="shared" si="1088"/>
        <v>135148</v>
      </c>
      <c r="EZU9" s="5">
        <f t="shared" si="1088"/>
        <v>135149</v>
      </c>
      <c r="EZV9" s="5">
        <f t="shared" si="1088"/>
        <v>135150</v>
      </c>
      <c r="EZW9" s="5">
        <f t="shared" si="1088"/>
        <v>135151</v>
      </c>
      <c r="EZX9" s="5">
        <f t="shared" si="1088"/>
        <v>135152</v>
      </c>
      <c r="EZY9" s="5">
        <f t="shared" si="1088"/>
        <v>135153</v>
      </c>
      <c r="EZZ9" s="5">
        <f t="shared" si="1088"/>
        <v>135154</v>
      </c>
      <c r="FAA9" s="5">
        <f t="shared" si="1088"/>
        <v>135155</v>
      </c>
      <c r="FAB9" s="5">
        <f t="shared" si="1088"/>
        <v>135156</v>
      </c>
      <c r="FAC9" s="5">
        <f t="shared" si="1088"/>
        <v>135157</v>
      </c>
      <c r="FAD9" s="5">
        <f t="shared" si="1088"/>
        <v>135158</v>
      </c>
      <c r="FAE9" s="5">
        <f t="shared" si="1088"/>
        <v>135159</v>
      </c>
      <c r="FAF9" s="5">
        <f t="shared" si="1088"/>
        <v>135160</v>
      </c>
      <c r="FAG9" s="5">
        <f t="shared" si="1088"/>
        <v>135161</v>
      </c>
      <c r="FAH9" s="5">
        <f t="shared" si="1088"/>
        <v>135162</v>
      </c>
      <c r="FAI9" s="5">
        <f t="shared" si="1088"/>
        <v>135163</v>
      </c>
      <c r="FAJ9" s="5">
        <f t="shared" si="1088"/>
        <v>135164</v>
      </c>
      <c r="FAK9" s="5">
        <f t="shared" si="1088"/>
        <v>135165</v>
      </c>
      <c r="FAL9" s="5">
        <f t="shared" si="1088"/>
        <v>135166</v>
      </c>
      <c r="FAM9" s="5">
        <f t="shared" si="1088"/>
        <v>135167</v>
      </c>
      <c r="FAN9" s="5">
        <f t="shared" si="1088"/>
        <v>135168</v>
      </c>
      <c r="FAO9" s="5">
        <f t="shared" si="1088"/>
        <v>135169</v>
      </c>
      <c r="FAP9" s="5">
        <f t="shared" si="1088"/>
        <v>135170</v>
      </c>
      <c r="FAQ9" s="5">
        <f t="shared" ref="FAQ9:FDB10" si="1089">+FAP9+1</f>
        <v>135171</v>
      </c>
      <c r="FAR9" s="5">
        <f t="shared" si="1089"/>
        <v>135172</v>
      </c>
      <c r="FAS9" s="5">
        <f t="shared" si="1089"/>
        <v>135173</v>
      </c>
      <c r="FAT9" s="5">
        <f t="shared" si="1089"/>
        <v>135174</v>
      </c>
      <c r="FAU9" s="5">
        <f t="shared" si="1089"/>
        <v>135175</v>
      </c>
      <c r="FAV9" s="5">
        <f t="shared" si="1089"/>
        <v>135176</v>
      </c>
      <c r="FAW9" s="5">
        <f t="shared" si="1089"/>
        <v>135177</v>
      </c>
      <c r="FAX9" s="5">
        <f t="shared" si="1089"/>
        <v>135178</v>
      </c>
      <c r="FAY9" s="5">
        <f t="shared" si="1089"/>
        <v>135179</v>
      </c>
      <c r="FAZ9" s="5">
        <f t="shared" si="1089"/>
        <v>135180</v>
      </c>
      <c r="FBA9" s="5">
        <f t="shared" si="1089"/>
        <v>135181</v>
      </c>
      <c r="FBB9" s="5">
        <f t="shared" si="1089"/>
        <v>135182</v>
      </c>
      <c r="FBC9" s="5">
        <f t="shared" si="1089"/>
        <v>135183</v>
      </c>
      <c r="FBD9" s="5">
        <f t="shared" si="1089"/>
        <v>135184</v>
      </c>
      <c r="FBE9" s="5">
        <f t="shared" si="1089"/>
        <v>135185</v>
      </c>
      <c r="FBF9" s="5">
        <f t="shared" si="1089"/>
        <v>135186</v>
      </c>
      <c r="FBG9" s="5">
        <f t="shared" si="1089"/>
        <v>135187</v>
      </c>
      <c r="FBH9" s="5">
        <f t="shared" si="1089"/>
        <v>135188</v>
      </c>
      <c r="FBI9" s="5">
        <f t="shared" si="1089"/>
        <v>135189</v>
      </c>
      <c r="FBJ9" s="5">
        <f t="shared" si="1089"/>
        <v>135190</v>
      </c>
      <c r="FBK9" s="5">
        <f t="shared" si="1089"/>
        <v>135191</v>
      </c>
      <c r="FBL9" s="5">
        <f t="shared" si="1089"/>
        <v>135192</v>
      </c>
      <c r="FBM9" s="5">
        <f t="shared" si="1089"/>
        <v>135193</v>
      </c>
      <c r="FBN9" s="5">
        <f t="shared" si="1089"/>
        <v>135194</v>
      </c>
      <c r="FBO9" s="5">
        <f t="shared" si="1089"/>
        <v>135195</v>
      </c>
      <c r="FBP9" s="5">
        <f t="shared" si="1089"/>
        <v>135196</v>
      </c>
      <c r="FBQ9" s="5">
        <f t="shared" si="1089"/>
        <v>135197</v>
      </c>
      <c r="FBR9" s="5">
        <f t="shared" si="1089"/>
        <v>135198</v>
      </c>
      <c r="FBS9" s="5">
        <f t="shared" si="1089"/>
        <v>135199</v>
      </c>
      <c r="FBT9" s="5">
        <f t="shared" si="1089"/>
        <v>135200</v>
      </c>
      <c r="FBU9" s="5">
        <f t="shared" si="1089"/>
        <v>135201</v>
      </c>
      <c r="FBV9" s="5">
        <f t="shared" si="1089"/>
        <v>135202</v>
      </c>
      <c r="FBW9" s="5">
        <f t="shared" si="1089"/>
        <v>135203</v>
      </c>
      <c r="FBX9" s="5">
        <f t="shared" si="1089"/>
        <v>135204</v>
      </c>
      <c r="FBY9" s="5">
        <f t="shared" si="1089"/>
        <v>135205</v>
      </c>
      <c r="FBZ9" s="5">
        <f t="shared" si="1089"/>
        <v>135206</v>
      </c>
      <c r="FCA9" s="5">
        <f t="shared" si="1089"/>
        <v>135207</v>
      </c>
      <c r="FCB9" s="5">
        <f t="shared" si="1089"/>
        <v>135208</v>
      </c>
      <c r="FCC9" s="5">
        <f t="shared" si="1089"/>
        <v>135209</v>
      </c>
      <c r="FCD9" s="5">
        <f t="shared" si="1089"/>
        <v>135210</v>
      </c>
      <c r="FCE9" s="5">
        <f t="shared" si="1089"/>
        <v>135211</v>
      </c>
      <c r="FCF9" s="5">
        <f t="shared" si="1089"/>
        <v>135212</v>
      </c>
      <c r="FCG9" s="5">
        <f t="shared" si="1089"/>
        <v>135213</v>
      </c>
      <c r="FCH9" s="5">
        <f t="shared" si="1089"/>
        <v>135214</v>
      </c>
      <c r="FCI9" s="5">
        <f t="shared" si="1089"/>
        <v>135215</v>
      </c>
      <c r="FCJ9" s="5">
        <f t="shared" si="1089"/>
        <v>135216</v>
      </c>
      <c r="FCK9" s="5">
        <f t="shared" si="1089"/>
        <v>135217</v>
      </c>
      <c r="FCL9" s="5">
        <f t="shared" si="1089"/>
        <v>135218</v>
      </c>
      <c r="FCM9" s="5">
        <f t="shared" si="1089"/>
        <v>135219</v>
      </c>
      <c r="FCN9" s="5">
        <f t="shared" si="1089"/>
        <v>135220</v>
      </c>
      <c r="FCO9" s="5">
        <f t="shared" si="1089"/>
        <v>135221</v>
      </c>
      <c r="FCP9" s="5">
        <f t="shared" si="1089"/>
        <v>135222</v>
      </c>
      <c r="FCQ9" s="5">
        <f t="shared" si="1089"/>
        <v>135223</v>
      </c>
      <c r="FCR9" s="5">
        <f t="shared" si="1089"/>
        <v>135224</v>
      </c>
      <c r="FCS9" s="5">
        <f t="shared" si="1089"/>
        <v>135225</v>
      </c>
      <c r="FCT9" s="5">
        <f t="shared" si="1089"/>
        <v>135226</v>
      </c>
      <c r="FCU9" s="5">
        <f t="shared" si="1089"/>
        <v>135227</v>
      </c>
      <c r="FCV9" s="5">
        <f t="shared" si="1089"/>
        <v>135228</v>
      </c>
      <c r="FCW9" s="5">
        <f t="shared" si="1089"/>
        <v>135229</v>
      </c>
      <c r="FCX9" s="5">
        <f t="shared" si="1089"/>
        <v>135230</v>
      </c>
      <c r="FCY9" s="5">
        <f t="shared" si="1089"/>
        <v>135231</v>
      </c>
      <c r="FCZ9" s="5">
        <f t="shared" si="1089"/>
        <v>135232</v>
      </c>
      <c r="FDA9" s="5">
        <f t="shared" si="1089"/>
        <v>135233</v>
      </c>
      <c r="FDB9" s="5">
        <f t="shared" si="1089"/>
        <v>135234</v>
      </c>
      <c r="FDC9" s="5">
        <f t="shared" ref="FDC9:FFN10" si="1090">+FDB9+1</f>
        <v>135235</v>
      </c>
      <c r="FDD9" s="5">
        <f t="shared" si="1090"/>
        <v>135236</v>
      </c>
      <c r="FDE9" s="5">
        <f t="shared" si="1090"/>
        <v>135237</v>
      </c>
      <c r="FDF9" s="5">
        <f t="shared" si="1090"/>
        <v>135238</v>
      </c>
      <c r="FDG9" s="5">
        <f t="shared" si="1090"/>
        <v>135239</v>
      </c>
      <c r="FDH9" s="5">
        <f t="shared" si="1090"/>
        <v>135240</v>
      </c>
      <c r="FDI9" s="5">
        <f t="shared" si="1090"/>
        <v>135241</v>
      </c>
      <c r="FDJ9" s="5">
        <f t="shared" si="1090"/>
        <v>135242</v>
      </c>
      <c r="FDK9" s="5">
        <f t="shared" si="1090"/>
        <v>135243</v>
      </c>
      <c r="FDL9" s="5">
        <f t="shared" si="1090"/>
        <v>135244</v>
      </c>
      <c r="FDM9" s="5">
        <f t="shared" si="1090"/>
        <v>135245</v>
      </c>
      <c r="FDN9" s="5">
        <f t="shared" si="1090"/>
        <v>135246</v>
      </c>
      <c r="FDO9" s="5">
        <f t="shared" si="1090"/>
        <v>135247</v>
      </c>
      <c r="FDP9" s="5">
        <f t="shared" si="1090"/>
        <v>135248</v>
      </c>
      <c r="FDQ9" s="5">
        <f t="shared" si="1090"/>
        <v>135249</v>
      </c>
      <c r="FDR9" s="5">
        <f t="shared" si="1090"/>
        <v>135250</v>
      </c>
      <c r="FDS9" s="5">
        <f t="shared" si="1090"/>
        <v>135251</v>
      </c>
      <c r="FDT9" s="5">
        <f t="shared" si="1090"/>
        <v>135252</v>
      </c>
      <c r="FDU9" s="5">
        <f t="shared" si="1090"/>
        <v>135253</v>
      </c>
      <c r="FDV9" s="5">
        <f t="shared" si="1090"/>
        <v>135254</v>
      </c>
      <c r="FDW9" s="5">
        <f t="shared" si="1090"/>
        <v>135255</v>
      </c>
      <c r="FDX9" s="5">
        <f t="shared" si="1090"/>
        <v>135256</v>
      </c>
      <c r="FDY9" s="5">
        <f t="shared" si="1090"/>
        <v>135257</v>
      </c>
      <c r="FDZ9" s="5">
        <f t="shared" si="1090"/>
        <v>135258</v>
      </c>
      <c r="FEA9" s="5">
        <f t="shared" si="1090"/>
        <v>135259</v>
      </c>
      <c r="FEB9" s="5">
        <f t="shared" si="1090"/>
        <v>135260</v>
      </c>
      <c r="FEC9" s="5">
        <f t="shared" si="1090"/>
        <v>135261</v>
      </c>
      <c r="FED9" s="5">
        <f t="shared" si="1090"/>
        <v>135262</v>
      </c>
      <c r="FEE9" s="5">
        <f t="shared" si="1090"/>
        <v>135263</v>
      </c>
      <c r="FEF9" s="5">
        <f t="shared" si="1090"/>
        <v>135264</v>
      </c>
      <c r="FEG9" s="5">
        <f t="shared" si="1090"/>
        <v>135265</v>
      </c>
      <c r="FEH9" s="5">
        <f t="shared" si="1090"/>
        <v>135266</v>
      </c>
      <c r="FEI9" s="5">
        <f t="shared" si="1090"/>
        <v>135267</v>
      </c>
      <c r="FEJ9" s="5">
        <f t="shared" si="1090"/>
        <v>135268</v>
      </c>
      <c r="FEK9" s="5">
        <f t="shared" si="1090"/>
        <v>135269</v>
      </c>
      <c r="FEL9" s="5">
        <f t="shared" si="1090"/>
        <v>135270</v>
      </c>
      <c r="FEM9" s="5">
        <f t="shared" si="1090"/>
        <v>135271</v>
      </c>
      <c r="FEN9" s="5">
        <f t="shared" si="1090"/>
        <v>135272</v>
      </c>
      <c r="FEO9" s="5">
        <f t="shared" si="1090"/>
        <v>135273</v>
      </c>
      <c r="FEP9" s="5">
        <f t="shared" si="1090"/>
        <v>135274</v>
      </c>
      <c r="FEQ9" s="5">
        <f t="shared" si="1090"/>
        <v>135275</v>
      </c>
      <c r="FER9" s="5">
        <f t="shared" si="1090"/>
        <v>135276</v>
      </c>
      <c r="FES9" s="5">
        <f t="shared" si="1090"/>
        <v>135277</v>
      </c>
      <c r="FET9" s="5">
        <f t="shared" si="1090"/>
        <v>135278</v>
      </c>
      <c r="FEU9" s="5">
        <f t="shared" si="1090"/>
        <v>135279</v>
      </c>
      <c r="FEV9" s="5">
        <f t="shared" si="1090"/>
        <v>135280</v>
      </c>
      <c r="FEW9" s="5">
        <f t="shared" si="1090"/>
        <v>135281</v>
      </c>
      <c r="FEX9" s="5">
        <f t="shared" si="1090"/>
        <v>135282</v>
      </c>
      <c r="FEY9" s="5">
        <f t="shared" si="1090"/>
        <v>135283</v>
      </c>
      <c r="FEZ9" s="5">
        <f t="shared" si="1090"/>
        <v>135284</v>
      </c>
      <c r="FFA9" s="5">
        <f t="shared" si="1090"/>
        <v>135285</v>
      </c>
      <c r="FFB9" s="5">
        <f t="shared" si="1090"/>
        <v>135286</v>
      </c>
      <c r="FFC9" s="5">
        <f t="shared" si="1090"/>
        <v>135287</v>
      </c>
      <c r="FFD9" s="5">
        <f t="shared" si="1090"/>
        <v>135288</v>
      </c>
      <c r="FFE9" s="5">
        <f t="shared" si="1090"/>
        <v>135289</v>
      </c>
      <c r="FFF9" s="5">
        <f t="shared" si="1090"/>
        <v>135290</v>
      </c>
      <c r="FFG9" s="5">
        <f t="shared" si="1090"/>
        <v>135291</v>
      </c>
      <c r="FFH9" s="5">
        <f t="shared" si="1090"/>
        <v>135292</v>
      </c>
      <c r="FFI9" s="5">
        <f t="shared" si="1090"/>
        <v>135293</v>
      </c>
      <c r="FFJ9" s="5">
        <f t="shared" si="1090"/>
        <v>135294</v>
      </c>
      <c r="FFK9" s="5">
        <f t="shared" si="1090"/>
        <v>135295</v>
      </c>
      <c r="FFL9" s="5">
        <f t="shared" si="1090"/>
        <v>135296</v>
      </c>
      <c r="FFM9" s="5">
        <f t="shared" si="1090"/>
        <v>135297</v>
      </c>
      <c r="FFN9" s="5">
        <f t="shared" si="1090"/>
        <v>135298</v>
      </c>
      <c r="FFO9" s="5">
        <f t="shared" ref="FFO9:FHZ10" si="1091">+FFN9+1</f>
        <v>135299</v>
      </c>
      <c r="FFP9" s="5">
        <f t="shared" si="1091"/>
        <v>135300</v>
      </c>
      <c r="FFQ9" s="5">
        <f t="shared" si="1091"/>
        <v>135301</v>
      </c>
      <c r="FFR9" s="5">
        <f t="shared" si="1091"/>
        <v>135302</v>
      </c>
      <c r="FFS9" s="5">
        <f t="shared" si="1091"/>
        <v>135303</v>
      </c>
      <c r="FFT9" s="5">
        <f t="shared" si="1091"/>
        <v>135304</v>
      </c>
      <c r="FFU9" s="5">
        <f t="shared" si="1091"/>
        <v>135305</v>
      </c>
      <c r="FFV9" s="5">
        <f t="shared" si="1091"/>
        <v>135306</v>
      </c>
      <c r="FFW9" s="5">
        <f t="shared" si="1091"/>
        <v>135307</v>
      </c>
      <c r="FFX9" s="5">
        <f t="shared" si="1091"/>
        <v>135308</v>
      </c>
      <c r="FFY9" s="5">
        <f t="shared" si="1091"/>
        <v>135309</v>
      </c>
      <c r="FFZ9" s="5">
        <f t="shared" si="1091"/>
        <v>135310</v>
      </c>
      <c r="FGA9" s="5">
        <f t="shared" si="1091"/>
        <v>135311</v>
      </c>
      <c r="FGB9" s="5">
        <f t="shared" si="1091"/>
        <v>135312</v>
      </c>
      <c r="FGC9" s="5">
        <f t="shared" si="1091"/>
        <v>135313</v>
      </c>
      <c r="FGD9" s="5">
        <f t="shared" si="1091"/>
        <v>135314</v>
      </c>
      <c r="FGE9" s="5">
        <f t="shared" si="1091"/>
        <v>135315</v>
      </c>
      <c r="FGF9" s="5">
        <f t="shared" si="1091"/>
        <v>135316</v>
      </c>
      <c r="FGG9" s="5">
        <f t="shared" si="1091"/>
        <v>135317</v>
      </c>
      <c r="FGH9" s="5">
        <f t="shared" si="1091"/>
        <v>135318</v>
      </c>
      <c r="FGI9" s="5">
        <f t="shared" si="1091"/>
        <v>135319</v>
      </c>
      <c r="FGJ9" s="5">
        <f t="shared" si="1091"/>
        <v>135320</v>
      </c>
      <c r="FGK9" s="5">
        <f t="shared" si="1091"/>
        <v>135321</v>
      </c>
      <c r="FGL9" s="5">
        <f t="shared" si="1091"/>
        <v>135322</v>
      </c>
      <c r="FGM9" s="5">
        <f t="shared" si="1091"/>
        <v>135323</v>
      </c>
      <c r="FGN9" s="5">
        <f t="shared" si="1091"/>
        <v>135324</v>
      </c>
      <c r="FGO9" s="5">
        <f t="shared" si="1091"/>
        <v>135325</v>
      </c>
      <c r="FGP9" s="5">
        <f t="shared" si="1091"/>
        <v>135326</v>
      </c>
      <c r="FGQ9" s="5">
        <f t="shared" si="1091"/>
        <v>135327</v>
      </c>
      <c r="FGR9" s="5">
        <f t="shared" si="1091"/>
        <v>135328</v>
      </c>
      <c r="FGS9" s="5">
        <f t="shared" si="1091"/>
        <v>135329</v>
      </c>
      <c r="FGT9" s="5">
        <f t="shared" si="1091"/>
        <v>135330</v>
      </c>
      <c r="FGU9" s="5">
        <f t="shared" si="1091"/>
        <v>135331</v>
      </c>
      <c r="FGV9" s="5">
        <f t="shared" si="1091"/>
        <v>135332</v>
      </c>
      <c r="FGW9" s="5">
        <f t="shared" si="1091"/>
        <v>135333</v>
      </c>
      <c r="FGX9" s="5">
        <f t="shared" si="1091"/>
        <v>135334</v>
      </c>
      <c r="FGY9" s="5">
        <f t="shared" si="1091"/>
        <v>135335</v>
      </c>
      <c r="FGZ9" s="5">
        <f t="shared" si="1091"/>
        <v>135336</v>
      </c>
      <c r="FHA9" s="5">
        <f t="shared" si="1091"/>
        <v>135337</v>
      </c>
      <c r="FHB9" s="5">
        <f t="shared" si="1091"/>
        <v>135338</v>
      </c>
      <c r="FHC9" s="5">
        <f t="shared" si="1091"/>
        <v>135339</v>
      </c>
      <c r="FHD9" s="5">
        <f t="shared" si="1091"/>
        <v>135340</v>
      </c>
      <c r="FHE9" s="5">
        <f t="shared" si="1091"/>
        <v>135341</v>
      </c>
      <c r="FHF9" s="5">
        <f t="shared" si="1091"/>
        <v>135342</v>
      </c>
      <c r="FHG9" s="5">
        <f t="shared" si="1091"/>
        <v>135343</v>
      </c>
      <c r="FHH9" s="5">
        <f t="shared" si="1091"/>
        <v>135344</v>
      </c>
      <c r="FHI9" s="5">
        <f t="shared" si="1091"/>
        <v>135345</v>
      </c>
      <c r="FHJ9" s="5">
        <f t="shared" si="1091"/>
        <v>135346</v>
      </c>
      <c r="FHK9" s="5">
        <f t="shared" si="1091"/>
        <v>135347</v>
      </c>
      <c r="FHL9" s="5">
        <f t="shared" si="1091"/>
        <v>135348</v>
      </c>
      <c r="FHM9" s="5">
        <f t="shared" si="1091"/>
        <v>135349</v>
      </c>
      <c r="FHN9" s="5">
        <f t="shared" si="1091"/>
        <v>135350</v>
      </c>
      <c r="FHO9" s="5">
        <f t="shared" si="1091"/>
        <v>135351</v>
      </c>
      <c r="FHP9" s="5">
        <f t="shared" si="1091"/>
        <v>135352</v>
      </c>
      <c r="FHQ9" s="5">
        <f t="shared" si="1091"/>
        <v>135353</v>
      </c>
      <c r="FHR9" s="5">
        <f t="shared" si="1091"/>
        <v>135354</v>
      </c>
      <c r="FHS9" s="5">
        <f t="shared" si="1091"/>
        <v>135355</v>
      </c>
      <c r="FHT9" s="5">
        <f t="shared" si="1091"/>
        <v>135356</v>
      </c>
      <c r="FHU9" s="5">
        <f t="shared" si="1091"/>
        <v>135357</v>
      </c>
      <c r="FHV9" s="5">
        <f t="shared" si="1091"/>
        <v>135358</v>
      </c>
      <c r="FHW9" s="5">
        <f t="shared" si="1091"/>
        <v>135359</v>
      </c>
      <c r="FHX9" s="5">
        <f t="shared" si="1091"/>
        <v>135360</v>
      </c>
      <c r="FHY9" s="5">
        <f t="shared" si="1091"/>
        <v>135361</v>
      </c>
      <c r="FHZ9" s="5">
        <f t="shared" si="1091"/>
        <v>135362</v>
      </c>
      <c r="FIA9" s="5">
        <f t="shared" ref="FIA9:FKL10" si="1092">+FHZ9+1</f>
        <v>135363</v>
      </c>
      <c r="FIB9" s="5">
        <f t="shared" si="1092"/>
        <v>135364</v>
      </c>
      <c r="FIC9" s="5">
        <f t="shared" si="1092"/>
        <v>135365</v>
      </c>
      <c r="FID9" s="5">
        <f t="shared" si="1092"/>
        <v>135366</v>
      </c>
      <c r="FIE9" s="5">
        <f t="shared" si="1092"/>
        <v>135367</v>
      </c>
      <c r="FIF9" s="5">
        <f t="shared" si="1092"/>
        <v>135368</v>
      </c>
      <c r="FIG9" s="5">
        <f t="shared" si="1092"/>
        <v>135369</v>
      </c>
      <c r="FIH9" s="5">
        <f t="shared" si="1092"/>
        <v>135370</v>
      </c>
      <c r="FII9" s="5">
        <f t="shared" si="1092"/>
        <v>135371</v>
      </c>
      <c r="FIJ9" s="5">
        <f t="shared" si="1092"/>
        <v>135372</v>
      </c>
      <c r="FIK9" s="5">
        <f t="shared" si="1092"/>
        <v>135373</v>
      </c>
      <c r="FIL9" s="5">
        <f t="shared" si="1092"/>
        <v>135374</v>
      </c>
      <c r="FIM9" s="5">
        <f t="shared" si="1092"/>
        <v>135375</v>
      </c>
      <c r="FIN9" s="5">
        <f t="shared" si="1092"/>
        <v>135376</v>
      </c>
      <c r="FIO9" s="5">
        <f t="shared" si="1092"/>
        <v>135377</v>
      </c>
      <c r="FIP9" s="5">
        <f t="shared" si="1092"/>
        <v>135378</v>
      </c>
      <c r="FIQ9" s="5">
        <f t="shared" si="1092"/>
        <v>135379</v>
      </c>
      <c r="FIR9" s="5">
        <f t="shared" si="1092"/>
        <v>135380</v>
      </c>
      <c r="FIS9" s="5">
        <f t="shared" si="1092"/>
        <v>135381</v>
      </c>
      <c r="FIT9" s="5">
        <f t="shared" si="1092"/>
        <v>135382</v>
      </c>
      <c r="FIU9" s="5">
        <f t="shared" si="1092"/>
        <v>135383</v>
      </c>
      <c r="FIV9" s="5">
        <f t="shared" si="1092"/>
        <v>135384</v>
      </c>
      <c r="FIW9" s="5">
        <f t="shared" si="1092"/>
        <v>135385</v>
      </c>
      <c r="FIX9" s="5">
        <f t="shared" si="1092"/>
        <v>135386</v>
      </c>
      <c r="FIY9" s="5">
        <f t="shared" si="1092"/>
        <v>135387</v>
      </c>
      <c r="FIZ9" s="5">
        <f t="shared" si="1092"/>
        <v>135388</v>
      </c>
      <c r="FJA9" s="5">
        <f t="shared" si="1092"/>
        <v>135389</v>
      </c>
      <c r="FJB9" s="5">
        <f t="shared" si="1092"/>
        <v>135390</v>
      </c>
      <c r="FJC9" s="5">
        <f t="shared" si="1092"/>
        <v>135391</v>
      </c>
      <c r="FJD9" s="5">
        <f t="shared" si="1092"/>
        <v>135392</v>
      </c>
      <c r="FJE9" s="5">
        <f t="shared" si="1092"/>
        <v>135393</v>
      </c>
      <c r="FJF9" s="5">
        <f t="shared" si="1092"/>
        <v>135394</v>
      </c>
      <c r="FJG9" s="5">
        <f t="shared" si="1092"/>
        <v>135395</v>
      </c>
      <c r="FJH9" s="5">
        <f t="shared" si="1092"/>
        <v>135396</v>
      </c>
      <c r="FJI9" s="5">
        <f t="shared" si="1092"/>
        <v>135397</v>
      </c>
      <c r="FJJ9" s="5">
        <f t="shared" si="1092"/>
        <v>135398</v>
      </c>
      <c r="FJK9" s="5">
        <f t="shared" si="1092"/>
        <v>135399</v>
      </c>
      <c r="FJL9" s="5">
        <f t="shared" si="1092"/>
        <v>135400</v>
      </c>
      <c r="FJM9" s="5">
        <f t="shared" si="1092"/>
        <v>135401</v>
      </c>
      <c r="FJN9" s="5">
        <f t="shared" si="1092"/>
        <v>135402</v>
      </c>
      <c r="FJO9" s="5">
        <f t="shared" si="1092"/>
        <v>135403</v>
      </c>
      <c r="FJP9" s="5">
        <f t="shared" si="1092"/>
        <v>135404</v>
      </c>
      <c r="FJQ9" s="5">
        <f t="shared" si="1092"/>
        <v>135405</v>
      </c>
      <c r="FJR9" s="5">
        <f t="shared" si="1092"/>
        <v>135406</v>
      </c>
      <c r="FJS9" s="5">
        <f t="shared" si="1092"/>
        <v>135407</v>
      </c>
      <c r="FJT9" s="5">
        <f t="shared" si="1092"/>
        <v>135408</v>
      </c>
      <c r="FJU9" s="5">
        <f t="shared" si="1092"/>
        <v>135409</v>
      </c>
      <c r="FJV9" s="5">
        <f t="shared" si="1092"/>
        <v>135410</v>
      </c>
      <c r="FJW9" s="5">
        <f t="shared" si="1092"/>
        <v>135411</v>
      </c>
      <c r="FJX9" s="5">
        <f t="shared" si="1092"/>
        <v>135412</v>
      </c>
      <c r="FJY9" s="5">
        <f t="shared" si="1092"/>
        <v>135413</v>
      </c>
      <c r="FJZ9" s="5">
        <f t="shared" si="1092"/>
        <v>135414</v>
      </c>
      <c r="FKA9" s="5">
        <f t="shared" si="1092"/>
        <v>135415</v>
      </c>
      <c r="FKB9" s="5">
        <f t="shared" si="1092"/>
        <v>135416</v>
      </c>
      <c r="FKC9" s="5">
        <f t="shared" si="1092"/>
        <v>135417</v>
      </c>
      <c r="FKD9" s="5">
        <f t="shared" si="1092"/>
        <v>135418</v>
      </c>
      <c r="FKE9" s="5">
        <f t="shared" si="1092"/>
        <v>135419</v>
      </c>
      <c r="FKF9" s="5">
        <f t="shared" si="1092"/>
        <v>135420</v>
      </c>
      <c r="FKG9" s="5">
        <f t="shared" si="1092"/>
        <v>135421</v>
      </c>
      <c r="FKH9" s="5">
        <f t="shared" si="1092"/>
        <v>135422</v>
      </c>
      <c r="FKI9" s="5">
        <f t="shared" si="1092"/>
        <v>135423</v>
      </c>
      <c r="FKJ9" s="5">
        <f t="shared" si="1092"/>
        <v>135424</v>
      </c>
      <c r="FKK9" s="5">
        <f t="shared" si="1092"/>
        <v>135425</v>
      </c>
      <c r="FKL9" s="5">
        <f t="shared" si="1092"/>
        <v>135426</v>
      </c>
      <c r="FKM9" s="5">
        <f t="shared" ref="FKM9:FMX10" si="1093">+FKL9+1</f>
        <v>135427</v>
      </c>
      <c r="FKN9" s="5">
        <f t="shared" si="1093"/>
        <v>135428</v>
      </c>
      <c r="FKO9" s="5">
        <f t="shared" si="1093"/>
        <v>135429</v>
      </c>
      <c r="FKP9" s="5">
        <f t="shared" si="1093"/>
        <v>135430</v>
      </c>
      <c r="FKQ9" s="5">
        <f t="shared" si="1093"/>
        <v>135431</v>
      </c>
      <c r="FKR9" s="5">
        <f t="shared" si="1093"/>
        <v>135432</v>
      </c>
      <c r="FKS9" s="5">
        <f t="shared" si="1093"/>
        <v>135433</v>
      </c>
      <c r="FKT9" s="5">
        <f t="shared" si="1093"/>
        <v>135434</v>
      </c>
      <c r="FKU9" s="5">
        <f t="shared" si="1093"/>
        <v>135435</v>
      </c>
      <c r="FKV9" s="5">
        <f t="shared" si="1093"/>
        <v>135436</v>
      </c>
      <c r="FKW9" s="5">
        <f t="shared" si="1093"/>
        <v>135437</v>
      </c>
      <c r="FKX9" s="5">
        <f t="shared" si="1093"/>
        <v>135438</v>
      </c>
      <c r="FKY9" s="5">
        <f t="shared" si="1093"/>
        <v>135439</v>
      </c>
      <c r="FKZ9" s="5">
        <f t="shared" si="1093"/>
        <v>135440</v>
      </c>
      <c r="FLA9" s="5">
        <f t="shared" si="1093"/>
        <v>135441</v>
      </c>
      <c r="FLB9" s="5">
        <f t="shared" si="1093"/>
        <v>135442</v>
      </c>
      <c r="FLC9" s="5">
        <f t="shared" si="1093"/>
        <v>135443</v>
      </c>
      <c r="FLD9" s="5">
        <f t="shared" si="1093"/>
        <v>135444</v>
      </c>
      <c r="FLE9" s="5">
        <f t="shared" si="1093"/>
        <v>135445</v>
      </c>
      <c r="FLF9" s="5">
        <f t="shared" si="1093"/>
        <v>135446</v>
      </c>
      <c r="FLG9" s="5">
        <f t="shared" si="1093"/>
        <v>135447</v>
      </c>
      <c r="FLH9" s="5">
        <f t="shared" si="1093"/>
        <v>135448</v>
      </c>
      <c r="FLI9" s="5">
        <f t="shared" si="1093"/>
        <v>135449</v>
      </c>
      <c r="FLJ9" s="5">
        <f t="shared" si="1093"/>
        <v>135450</v>
      </c>
      <c r="FLK9" s="5">
        <f t="shared" si="1093"/>
        <v>135451</v>
      </c>
      <c r="FLL9" s="5">
        <f t="shared" si="1093"/>
        <v>135452</v>
      </c>
      <c r="FLM9" s="5">
        <f t="shared" si="1093"/>
        <v>135453</v>
      </c>
      <c r="FLN9" s="5">
        <f t="shared" si="1093"/>
        <v>135454</v>
      </c>
      <c r="FLO9" s="5">
        <f t="shared" si="1093"/>
        <v>135455</v>
      </c>
      <c r="FLP9" s="5">
        <f t="shared" si="1093"/>
        <v>135456</v>
      </c>
      <c r="FLQ9" s="5">
        <f t="shared" si="1093"/>
        <v>135457</v>
      </c>
      <c r="FLR9" s="5">
        <f t="shared" si="1093"/>
        <v>135458</v>
      </c>
      <c r="FLS9" s="5">
        <f t="shared" si="1093"/>
        <v>135459</v>
      </c>
      <c r="FLT9" s="5">
        <f t="shared" si="1093"/>
        <v>135460</v>
      </c>
      <c r="FLU9" s="5">
        <f t="shared" si="1093"/>
        <v>135461</v>
      </c>
      <c r="FLV9" s="5">
        <f t="shared" si="1093"/>
        <v>135462</v>
      </c>
      <c r="FLW9" s="5">
        <f t="shared" si="1093"/>
        <v>135463</v>
      </c>
      <c r="FLX9" s="5">
        <f t="shared" si="1093"/>
        <v>135464</v>
      </c>
      <c r="FLY9" s="5">
        <f t="shared" si="1093"/>
        <v>135465</v>
      </c>
      <c r="FLZ9" s="5">
        <f t="shared" si="1093"/>
        <v>135466</v>
      </c>
      <c r="FMA9" s="5">
        <f t="shared" si="1093"/>
        <v>135467</v>
      </c>
      <c r="FMB9" s="5">
        <f t="shared" si="1093"/>
        <v>135468</v>
      </c>
      <c r="FMC9" s="5">
        <f t="shared" si="1093"/>
        <v>135469</v>
      </c>
      <c r="FMD9" s="5">
        <f t="shared" si="1093"/>
        <v>135470</v>
      </c>
      <c r="FME9" s="5">
        <f t="shared" si="1093"/>
        <v>135471</v>
      </c>
      <c r="FMF9" s="5">
        <f t="shared" si="1093"/>
        <v>135472</v>
      </c>
      <c r="FMG9" s="5">
        <f t="shared" si="1093"/>
        <v>135473</v>
      </c>
      <c r="FMH9" s="5">
        <f t="shared" si="1093"/>
        <v>135474</v>
      </c>
      <c r="FMI9" s="5">
        <f t="shared" si="1093"/>
        <v>135475</v>
      </c>
      <c r="FMJ9" s="5">
        <f t="shared" si="1093"/>
        <v>135476</v>
      </c>
      <c r="FMK9" s="5">
        <f t="shared" si="1093"/>
        <v>135477</v>
      </c>
      <c r="FML9" s="5">
        <f t="shared" si="1093"/>
        <v>135478</v>
      </c>
      <c r="FMM9" s="5">
        <f t="shared" si="1093"/>
        <v>135479</v>
      </c>
      <c r="FMN9" s="5">
        <f t="shared" si="1093"/>
        <v>135480</v>
      </c>
      <c r="FMO9" s="5">
        <f t="shared" si="1093"/>
        <v>135481</v>
      </c>
      <c r="FMP9" s="5">
        <f t="shared" si="1093"/>
        <v>135482</v>
      </c>
      <c r="FMQ9" s="5">
        <f t="shared" si="1093"/>
        <v>135483</v>
      </c>
      <c r="FMR9" s="5">
        <f t="shared" si="1093"/>
        <v>135484</v>
      </c>
      <c r="FMS9" s="5">
        <f t="shared" si="1093"/>
        <v>135485</v>
      </c>
      <c r="FMT9" s="5">
        <f t="shared" si="1093"/>
        <v>135486</v>
      </c>
      <c r="FMU9" s="5">
        <f t="shared" si="1093"/>
        <v>135487</v>
      </c>
      <c r="FMV9" s="5">
        <f t="shared" si="1093"/>
        <v>135488</v>
      </c>
      <c r="FMW9" s="5">
        <f t="shared" si="1093"/>
        <v>135489</v>
      </c>
      <c r="FMX9" s="5">
        <f t="shared" si="1093"/>
        <v>135490</v>
      </c>
      <c r="FMY9" s="5">
        <f t="shared" ref="FMY9:FPJ10" si="1094">+FMX9+1</f>
        <v>135491</v>
      </c>
      <c r="FMZ9" s="5">
        <f t="shared" si="1094"/>
        <v>135492</v>
      </c>
      <c r="FNA9" s="5">
        <f t="shared" si="1094"/>
        <v>135493</v>
      </c>
      <c r="FNB9" s="5">
        <f t="shared" si="1094"/>
        <v>135494</v>
      </c>
      <c r="FNC9" s="5">
        <f t="shared" si="1094"/>
        <v>135495</v>
      </c>
      <c r="FND9" s="5">
        <f t="shared" si="1094"/>
        <v>135496</v>
      </c>
      <c r="FNE9" s="5">
        <f t="shared" si="1094"/>
        <v>135497</v>
      </c>
      <c r="FNF9" s="5">
        <f t="shared" si="1094"/>
        <v>135498</v>
      </c>
      <c r="FNG9" s="5">
        <f t="shared" si="1094"/>
        <v>135499</v>
      </c>
      <c r="FNH9" s="5">
        <f t="shared" si="1094"/>
        <v>135500</v>
      </c>
      <c r="FNI9" s="5">
        <f t="shared" si="1094"/>
        <v>135501</v>
      </c>
      <c r="FNJ9" s="5">
        <f t="shared" si="1094"/>
        <v>135502</v>
      </c>
      <c r="FNK9" s="5">
        <f t="shared" si="1094"/>
        <v>135503</v>
      </c>
      <c r="FNL9" s="5">
        <f t="shared" si="1094"/>
        <v>135504</v>
      </c>
      <c r="FNM9" s="5">
        <f t="shared" si="1094"/>
        <v>135505</v>
      </c>
      <c r="FNN9" s="5">
        <f t="shared" si="1094"/>
        <v>135506</v>
      </c>
      <c r="FNO9" s="5">
        <f t="shared" si="1094"/>
        <v>135507</v>
      </c>
      <c r="FNP9" s="5">
        <f t="shared" si="1094"/>
        <v>135508</v>
      </c>
      <c r="FNQ9" s="5">
        <f t="shared" si="1094"/>
        <v>135509</v>
      </c>
      <c r="FNR9" s="5">
        <f t="shared" si="1094"/>
        <v>135510</v>
      </c>
      <c r="FNS9" s="5">
        <f t="shared" si="1094"/>
        <v>135511</v>
      </c>
      <c r="FNT9" s="5">
        <f t="shared" si="1094"/>
        <v>135512</v>
      </c>
      <c r="FNU9" s="5">
        <f t="shared" si="1094"/>
        <v>135513</v>
      </c>
      <c r="FNV9" s="5">
        <f t="shared" si="1094"/>
        <v>135514</v>
      </c>
      <c r="FNW9" s="5">
        <f t="shared" si="1094"/>
        <v>135515</v>
      </c>
      <c r="FNX9" s="5">
        <f t="shared" si="1094"/>
        <v>135516</v>
      </c>
      <c r="FNY9" s="5">
        <f t="shared" si="1094"/>
        <v>135517</v>
      </c>
      <c r="FNZ9" s="5">
        <f t="shared" si="1094"/>
        <v>135518</v>
      </c>
      <c r="FOA9" s="5">
        <f t="shared" si="1094"/>
        <v>135519</v>
      </c>
      <c r="FOB9" s="5">
        <f t="shared" si="1094"/>
        <v>135520</v>
      </c>
      <c r="FOC9" s="5">
        <f t="shared" si="1094"/>
        <v>135521</v>
      </c>
      <c r="FOD9" s="5">
        <f t="shared" si="1094"/>
        <v>135522</v>
      </c>
      <c r="FOE9" s="5">
        <f t="shared" si="1094"/>
        <v>135523</v>
      </c>
      <c r="FOF9" s="5">
        <f t="shared" si="1094"/>
        <v>135524</v>
      </c>
      <c r="FOG9" s="5">
        <f t="shared" si="1094"/>
        <v>135525</v>
      </c>
      <c r="FOH9" s="5">
        <f t="shared" si="1094"/>
        <v>135526</v>
      </c>
      <c r="FOI9" s="5">
        <f t="shared" si="1094"/>
        <v>135527</v>
      </c>
      <c r="FOJ9" s="5">
        <f t="shared" si="1094"/>
        <v>135528</v>
      </c>
      <c r="FOK9" s="5">
        <f t="shared" si="1094"/>
        <v>135529</v>
      </c>
      <c r="FOL9" s="5">
        <f t="shared" si="1094"/>
        <v>135530</v>
      </c>
      <c r="FOM9" s="5">
        <f t="shared" si="1094"/>
        <v>135531</v>
      </c>
      <c r="FON9" s="5">
        <f t="shared" si="1094"/>
        <v>135532</v>
      </c>
      <c r="FOO9" s="5">
        <f t="shared" si="1094"/>
        <v>135533</v>
      </c>
      <c r="FOP9" s="5">
        <f t="shared" si="1094"/>
        <v>135534</v>
      </c>
      <c r="FOQ9" s="5">
        <f t="shared" si="1094"/>
        <v>135535</v>
      </c>
      <c r="FOR9" s="5">
        <f t="shared" si="1094"/>
        <v>135536</v>
      </c>
      <c r="FOS9" s="5">
        <f t="shared" si="1094"/>
        <v>135537</v>
      </c>
      <c r="FOT9" s="5">
        <f t="shared" si="1094"/>
        <v>135538</v>
      </c>
      <c r="FOU9" s="5">
        <f t="shared" si="1094"/>
        <v>135539</v>
      </c>
      <c r="FOV9" s="5">
        <f t="shared" si="1094"/>
        <v>135540</v>
      </c>
      <c r="FOW9" s="5">
        <f t="shared" si="1094"/>
        <v>135541</v>
      </c>
      <c r="FOX9" s="5">
        <f t="shared" si="1094"/>
        <v>135542</v>
      </c>
      <c r="FOY9" s="5">
        <f t="shared" si="1094"/>
        <v>135543</v>
      </c>
      <c r="FOZ9" s="5">
        <f t="shared" si="1094"/>
        <v>135544</v>
      </c>
      <c r="FPA9" s="5">
        <f t="shared" si="1094"/>
        <v>135545</v>
      </c>
      <c r="FPB9" s="5">
        <f t="shared" si="1094"/>
        <v>135546</v>
      </c>
      <c r="FPC9" s="5">
        <f t="shared" si="1094"/>
        <v>135547</v>
      </c>
      <c r="FPD9" s="5">
        <f t="shared" si="1094"/>
        <v>135548</v>
      </c>
      <c r="FPE9" s="5">
        <f t="shared" si="1094"/>
        <v>135549</v>
      </c>
      <c r="FPF9" s="5">
        <f t="shared" si="1094"/>
        <v>135550</v>
      </c>
      <c r="FPG9" s="5">
        <f t="shared" si="1094"/>
        <v>135551</v>
      </c>
      <c r="FPH9" s="5">
        <f t="shared" si="1094"/>
        <v>135552</v>
      </c>
      <c r="FPI9" s="5">
        <f t="shared" si="1094"/>
        <v>135553</v>
      </c>
      <c r="FPJ9" s="5">
        <f t="shared" si="1094"/>
        <v>135554</v>
      </c>
      <c r="FPK9" s="5">
        <f t="shared" ref="FPK9:FRV10" si="1095">+FPJ9+1</f>
        <v>135555</v>
      </c>
      <c r="FPL9" s="5">
        <f t="shared" si="1095"/>
        <v>135556</v>
      </c>
      <c r="FPM9" s="5">
        <f t="shared" si="1095"/>
        <v>135557</v>
      </c>
      <c r="FPN9" s="5">
        <f t="shared" si="1095"/>
        <v>135558</v>
      </c>
      <c r="FPO9" s="5">
        <f t="shared" si="1095"/>
        <v>135559</v>
      </c>
      <c r="FPP9" s="5">
        <f t="shared" si="1095"/>
        <v>135560</v>
      </c>
      <c r="FPQ9" s="5">
        <f t="shared" si="1095"/>
        <v>135561</v>
      </c>
      <c r="FPR9" s="5">
        <f t="shared" si="1095"/>
        <v>135562</v>
      </c>
      <c r="FPS9" s="5">
        <f t="shared" si="1095"/>
        <v>135563</v>
      </c>
      <c r="FPT9" s="5">
        <f t="shared" si="1095"/>
        <v>135564</v>
      </c>
      <c r="FPU9" s="5">
        <f t="shared" si="1095"/>
        <v>135565</v>
      </c>
      <c r="FPV9" s="5">
        <f t="shared" si="1095"/>
        <v>135566</v>
      </c>
      <c r="FPW9" s="5">
        <f t="shared" si="1095"/>
        <v>135567</v>
      </c>
      <c r="FPX9" s="5">
        <f t="shared" si="1095"/>
        <v>135568</v>
      </c>
      <c r="FPY9" s="5">
        <f t="shared" si="1095"/>
        <v>135569</v>
      </c>
      <c r="FPZ9" s="5">
        <f t="shared" si="1095"/>
        <v>135570</v>
      </c>
      <c r="FQA9" s="5">
        <f t="shared" si="1095"/>
        <v>135571</v>
      </c>
      <c r="FQB9" s="5">
        <f t="shared" si="1095"/>
        <v>135572</v>
      </c>
      <c r="FQC9" s="5">
        <f t="shared" si="1095"/>
        <v>135573</v>
      </c>
      <c r="FQD9" s="5">
        <f t="shared" si="1095"/>
        <v>135574</v>
      </c>
      <c r="FQE9" s="5">
        <f t="shared" si="1095"/>
        <v>135575</v>
      </c>
      <c r="FQF9" s="5">
        <f t="shared" si="1095"/>
        <v>135576</v>
      </c>
      <c r="FQG9" s="5">
        <f t="shared" si="1095"/>
        <v>135577</v>
      </c>
      <c r="FQH9" s="5">
        <f t="shared" si="1095"/>
        <v>135578</v>
      </c>
      <c r="FQI9" s="5">
        <f t="shared" si="1095"/>
        <v>135579</v>
      </c>
      <c r="FQJ9" s="5">
        <f t="shared" si="1095"/>
        <v>135580</v>
      </c>
      <c r="FQK9" s="5">
        <f t="shared" si="1095"/>
        <v>135581</v>
      </c>
      <c r="FQL9" s="5">
        <f t="shared" si="1095"/>
        <v>135582</v>
      </c>
      <c r="FQM9" s="5">
        <f t="shared" si="1095"/>
        <v>135583</v>
      </c>
      <c r="FQN9" s="5">
        <f t="shared" si="1095"/>
        <v>135584</v>
      </c>
      <c r="FQO9" s="5">
        <f t="shared" si="1095"/>
        <v>135585</v>
      </c>
      <c r="FQP9" s="5">
        <f t="shared" si="1095"/>
        <v>135586</v>
      </c>
      <c r="FQQ9" s="5">
        <f t="shared" si="1095"/>
        <v>135587</v>
      </c>
      <c r="FQR9" s="5">
        <f t="shared" si="1095"/>
        <v>135588</v>
      </c>
      <c r="FQS9" s="5">
        <f t="shared" si="1095"/>
        <v>135589</v>
      </c>
      <c r="FQT9" s="5">
        <f t="shared" si="1095"/>
        <v>135590</v>
      </c>
      <c r="FQU9" s="5">
        <f t="shared" si="1095"/>
        <v>135591</v>
      </c>
      <c r="FQV9" s="5">
        <f t="shared" si="1095"/>
        <v>135592</v>
      </c>
      <c r="FQW9" s="5">
        <f t="shared" si="1095"/>
        <v>135593</v>
      </c>
      <c r="FQX9" s="5">
        <f t="shared" si="1095"/>
        <v>135594</v>
      </c>
      <c r="FQY9" s="5">
        <f t="shared" si="1095"/>
        <v>135595</v>
      </c>
      <c r="FQZ9" s="5">
        <f t="shared" si="1095"/>
        <v>135596</v>
      </c>
      <c r="FRA9" s="5">
        <f t="shared" si="1095"/>
        <v>135597</v>
      </c>
      <c r="FRB9" s="5">
        <f t="shared" si="1095"/>
        <v>135598</v>
      </c>
      <c r="FRC9" s="5">
        <f t="shared" si="1095"/>
        <v>135599</v>
      </c>
      <c r="FRD9" s="5">
        <f t="shared" si="1095"/>
        <v>135600</v>
      </c>
      <c r="FRE9" s="5">
        <f t="shared" si="1095"/>
        <v>135601</v>
      </c>
      <c r="FRF9" s="5">
        <f t="shared" si="1095"/>
        <v>135602</v>
      </c>
      <c r="FRG9" s="5">
        <f t="shared" si="1095"/>
        <v>135603</v>
      </c>
      <c r="FRH9" s="5">
        <f t="shared" si="1095"/>
        <v>135604</v>
      </c>
      <c r="FRI9" s="5">
        <f t="shared" si="1095"/>
        <v>135605</v>
      </c>
      <c r="FRJ9" s="5">
        <f t="shared" si="1095"/>
        <v>135606</v>
      </c>
      <c r="FRK9" s="5">
        <f t="shared" si="1095"/>
        <v>135607</v>
      </c>
      <c r="FRL9" s="5">
        <f t="shared" si="1095"/>
        <v>135608</v>
      </c>
      <c r="FRM9" s="5">
        <f t="shared" si="1095"/>
        <v>135609</v>
      </c>
      <c r="FRN9" s="5">
        <f t="shared" si="1095"/>
        <v>135610</v>
      </c>
      <c r="FRO9" s="5">
        <f t="shared" si="1095"/>
        <v>135611</v>
      </c>
      <c r="FRP9" s="5">
        <f t="shared" si="1095"/>
        <v>135612</v>
      </c>
      <c r="FRQ9" s="5">
        <f t="shared" si="1095"/>
        <v>135613</v>
      </c>
      <c r="FRR9" s="5">
        <f t="shared" si="1095"/>
        <v>135614</v>
      </c>
      <c r="FRS9" s="5">
        <f t="shared" si="1095"/>
        <v>135615</v>
      </c>
      <c r="FRT9" s="5">
        <f t="shared" si="1095"/>
        <v>135616</v>
      </c>
      <c r="FRU9" s="5">
        <f t="shared" si="1095"/>
        <v>135617</v>
      </c>
      <c r="FRV9" s="5">
        <f t="shared" si="1095"/>
        <v>135618</v>
      </c>
      <c r="FRW9" s="5">
        <f t="shared" ref="FRW9:FUH10" si="1096">+FRV9+1</f>
        <v>135619</v>
      </c>
      <c r="FRX9" s="5">
        <f t="shared" si="1096"/>
        <v>135620</v>
      </c>
      <c r="FRY9" s="5">
        <f t="shared" si="1096"/>
        <v>135621</v>
      </c>
      <c r="FRZ9" s="5">
        <f t="shared" si="1096"/>
        <v>135622</v>
      </c>
      <c r="FSA9" s="5">
        <f t="shared" si="1096"/>
        <v>135623</v>
      </c>
      <c r="FSB9" s="5">
        <f t="shared" si="1096"/>
        <v>135624</v>
      </c>
      <c r="FSC9" s="5">
        <f t="shared" si="1096"/>
        <v>135625</v>
      </c>
      <c r="FSD9" s="5">
        <f t="shared" si="1096"/>
        <v>135626</v>
      </c>
      <c r="FSE9" s="5">
        <f t="shared" si="1096"/>
        <v>135627</v>
      </c>
      <c r="FSF9" s="5">
        <f t="shared" si="1096"/>
        <v>135628</v>
      </c>
      <c r="FSG9" s="5">
        <f t="shared" si="1096"/>
        <v>135629</v>
      </c>
      <c r="FSH9" s="5">
        <f t="shared" si="1096"/>
        <v>135630</v>
      </c>
      <c r="FSI9" s="5">
        <f t="shared" si="1096"/>
        <v>135631</v>
      </c>
      <c r="FSJ9" s="5">
        <f t="shared" si="1096"/>
        <v>135632</v>
      </c>
      <c r="FSK9" s="5">
        <f t="shared" si="1096"/>
        <v>135633</v>
      </c>
      <c r="FSL9" s="5">
        <f t="shared" si="1096"/>
        <v>135634</v>
      </c>
      <c r="FSM9" s="5">
        <f t="shared" si="1096"/>
        <v>135635</v>
      </c>
      <c r="FSN9" s="5">
        <f t="shared" si="1096"/>
        <v>135636</v>
      </c>
      <c r="FSO9" s="5">
        <f t="shared" si="1096"/>
        <v>135637</v>
      </c>
      <c r="FSP9" s="5">
        <f t="shared" si="1096"/>
        <v>135638</v>
      </c>
      <c r="FSQ9" s="5">
        <f t="shared" si="1096"/>
        <v>135639</v>
      </c>
      <c r="FSR9" s="5">
        <f t="shared" si="1096"/>
        <v>135640</v>
      </c>
      <c r="FSS9" s="5">
        <f t="shared" si="1096"/>
        <v>135641</v>
      </c>
      <c r="FST9" s="5">
        <f t="shared" si="1096"/>
        <v>135642</v>
      </c>
      <c r="FSU9" s="5">
        <f t="shared" si="1096"/>
        <v>135643</v>
      </c>
      <c r="FSV9" s="5">
        <f t="shared" si="1096"/>
        <v>135644</v>
      </c>
      <c r="FSW9" s="5">
        <f t="shared" si="1096"/>
        <v>135645</v>
      </c>
      <c r="FSX9" s="5">
        <f t="shared" si="1096"/>
        <v>135646</v>
      </c>
      <c r="FSY9" s="5">
        <f t="shared" si="1096"/>
        <v>135647</v>
      </c>
      <c r="FSZ9" s="5">
        <f t="shared" si="1096"/>
        <v>135648</v>
      </c>
      <c r="FTA9" s="5">
        <f t="shared" si="1096"/>
        <v>135649</v>
      </c>
      <c r="FTB9" s="5">
        <f t="shared" si="1096"/>
        <v>135650</v>
      </c>
      <c r="FTC9" s="5">
        <f t="shared" si="1096"/>
        <v>135651</v>
      </c>
      <c r="FTD9" s="5">
        <f t="shared" si="1096"/>
        <v>135652</v>
      </c>
      <c r="FTE9" s="5">
        <f t="shared" si="1096"/>
        <v>135653</v>
      </c>
      <c r="FTF9" s="5">
        <f t="shared" si="1096"/>
        <v>135654</v>
      </c>
      <c r="FTG9" s="5">
        <f t="shared" si="1096"/>
        <v>135655</v>
      </c>
      <c r="FTH9" s="5">
        <f t="shared" si="1096"/>
        <v>135656</v>
      </c>
      <c r="FTI9" s="5">
        <f t="shared" si="1096"/>
        <v>135657</v>
      </c>
      <c r="FTJ9" s="5">
        <f t="shared" si="1096"/>
        <v>135658</v>
      </c>
      <c r="FTK9" s="5">
        <f t="shared" si="1096"/>
        <v>135659</v>
      </c>
      <c r="FTL9" s="5">
        <f t="shared" si="1096"/>
        <v>135660</v>
      </c>
      <c r="FTM9" s="5">
        <f t="shared" si="1096"/>
        <v>135661</v>
      </c>
      <c r="FTN9" s="5">
        <f t="shared" si="1096"/>
        <v>135662</v>
      </c>
      <c r="FTO9" s="5">
        <f t="shared" si="1096"/>
        <v>135663</v>
      </c>
      <c r="FTP9" s="5">
        <f t="shared" si="1096"/>
        <v>135664</v>
      </c>
      <c r="FTQ9" s="5">
        <f t="shared" si="1096"/>
        <v>135665</v>
      </c>
      <c r="FTR9" s="5">
        <f t="shared" si="1096"/>
        <v>135666</v>
      </c>
      <c r="FTS9" s="5">
        <f t="shared" si="1096"/>
        <v>135667</v>
      </c>
      <c r="FTT9" s="5">
        <f t="shared" si="1096"/>
        <v>135668</v>
      </c>
      <c r="FTU9" s="5">
        <f t="shared" si="1096"/>
        <v>135669</v>
      </c>
      <c r="FTV9" s="5">
        <f t="shared" si="1096"/>
        <v>135670</v>
      </c>
      <c r="FTW9" s="5">
        <f t="shared" si="1096"/>
        <v>135671</v>
      </c>
      <c r="FTX9" s="5">
        <f t="shared" si="1096"/>
        <v>135672</v>
      </c>
      <c r="FTY9" s="5">
        <f t="shared" si="1096"/>
        <v>135673</v>
      </c>
      <c r="FTZ9" s="5">
        <f t="shared" si="1096"/>
        <v>135674</v>
      </c>
      <c r="FUA9" s="5">
        <f t="shared" si="1096"/>
        <v>135675</v>
      </c>
      <c r="FUB9" s="5">
        <f t="shared" si="1096"/>
        <v>135676</v>
      </c>
      <c r="FUC9" s="5">
        <f t="shared" si="1096"/>
        <v>135677</v>
      </c>
      <c r="FUD9" s="5">
        <f t="shared" si="1096"/>
        <v>135678</v>
      </c>
      <c r="FUE9" s="5">
        <f t="shared" si="1096"/>
        <v>135679</v>
      </c>
      <c r="FUF9" s="5">
        <f t="shared" si="1096"/>
        <v>135680</v>
      </c>
      <c r="FUG9" s="5">
        <f t="shared" si="1096"/>
        <v>135681</v>
      </c>
      <c r="FUH9" s="5">
        <f t="shared" si="1096"/>
        <v>135682</v>
      </c>
      <c r="FUI9" s="5">
        <f t="shared" ref="FUI9:FWT10" si="1097">+FUH9+1</f>
        <v>135683</v>
      </c>
      <c r="FUJ9" s="5">
        <f t="shared" si="1097"/>
        <v>135684</v>
      </c>
      <c r="FUK9" s="5">
        <f t="shared" si="1097"/>
        <v>135685</v>
      </c>
      <c r="FUL9" s="5">
        <f t="shared" si="1097"/>
        <v>135686</v>
      </c>
      <c r="FUM9" s="5">
        <f t="shared" si="1097"/>
        <v>135687</v>
      </c>
      <c r="FUN9" s="5">
        <f t="shared" si="1097"/>
        <v>135688</v>
      </c>
      <c r="FUO9" s="5">
        <f t="shared" si="1097"/>
        <v>135689</v>
      </c>
      <c r="FUP9" s="5">
        <f t="shared" si="1097"/>
        <v>135690</v>
      </c>
      <c r="FUQ9" s="5">
        <f t="shared" si="1097"/>
        <v>135691</v>
      </c>
      <c r="FUR9" s="5">
        <f t="shared" si="1097"/>
        <v>135692</v>
      </c>
      <c r="FUS9" s="5">
        <f t="shared" si="1097"/>
        <v>135693</v>
      </c>
      <c r="FUT9" s="5">
        <f t="shared" si="1097"/>
        <v>135694</v>
      </c>
      <c r="FUU9" s="5">
        <f t="shared" si="1097"/>
        <v>135695</v>
      </c>
      <c r="FUV9" s="5">
        <f t="shared" si="1097"/>
        <v>135696</v>
      </c>
      <c r="FUW9" s="5">
        <f t="shared" si="1097"/>
        <v>135697</v>
      </c>
      <c r="FUX9" s="5">
        <f t="shared" si="1097"/>
        <v>135698</v>
      </c>
      <c r="FUY9" s="5">
        <f t="shared" si="1097"/>
        <v>135699</v>
      </c>
      <c r="FUZ9" s="5">
        <f t="shared" si="1097"/>
        <v>135700</v>
      </c>
      <c r="FVA9" s="5">
        <f t="shared" si="1097"/>
        <v>135701</v>
      </c>
      <c r="FVB9" s="5">
        <f t="shared" si="1097"/>
        <v>135702</v>
      </c>
      <c r="FVC9" s="5">
        <f t="shared" si="1097"/>
        <v>135703</v>
      </c>
      <c r="FVD9" s="5">
        <f t="shared" si="1097"/>
        <v>135704</v>
      </c>
      <c r="FVE9" s="5">
        <f t="shared" si="1097"/>
        <v>135705</v>
      </c>
      <c r="FVF9" s="5">
        <f t="shared" si="1097"/>
        <v>135706</v>
      </c>
      <c r="FVG9" s="5">
        <f t="shared" si="1097"/>
        <v>135707</v>
      </c>
      <c r="FVH9" s="5">
        <f t="shared" si="1097"/>
        <v>135708</v>
      </c>
      <c r="FVI9" s="5">
        <f t="shared" si="1097"/>
        <v>135709</v>
      </c>
      <c r="FVJ9" s="5">
        <f t="shared" si="1097"/>
        <v>135710</v>
      </c>
      <c r="FVK9" s="5">
        <f t="shared" si="1097"/>
        <v>135711</v>
      </c>
      <c r="FVL9" s="5">
        <f t="shared" si="1097"/>
        <v>135712</v>
      </c>
      <c r="FVM9" s="5">
        <f t="shared" si="1097"/>
        <v>135713</v>
      </c>
      <c r="FVN9" s="5">
        <f t="shared" si="1097"/>
        <v>135714</v>
      </c>
      <c r="FVO9" s="5">
        <f t="shared" si="1097"/>
        <v>135715</v>
      </c>
      <c r="FVP9" s="5">
        <f t="shared" si="1097"/>
        <v>135716</v>
      </c>
      <c r="FVQ9" s="5">
        <f t="shared" si="1097"/>
        <v>135717</v>
      </c>
      <c r="FVR9" s="5">
        <f t="shared" si="1097"/>
        <v>135718</v>
      </c>
      <c r="FVS9" s="5">
        <f t="shared" si="1097"/>
        <v>135719</v>
      </c>
      <c r="FVT9" s="5">
        <f t="shared" si="1097"/>
        <v>135720</v>
      </c>
      <c r="FVU9" s="5">
        <f t="shared" si="1097"/>
        <v>135721</v>
      </c>
      <c r="FVV9" s="5">
        <f t="shared" si="1097"/>
        <v>135722</v>
      </c>
      <c r="FVW9" s="5">
        <f t="shared" si="1097"/>
        <v>135723</v>
      </c>
      <c r="FVX9" s="5">
        <f t="shared" si="1097"/>
        <v>135724</v>
      </c>
      <c r="FVY9" s="5">
        <f t="shared" si="1097"/>
        <v>135725</v>
      </c>
      <c r="FVZ9" s="5">
        <f t="shared" si="1097"/>
        <v>135726</v>
      </c>
      <c r="FWA9" s="5">
        <f t="shared" si="1097"/>
        <v>135727</v>
      </c>
      <c r="FWB9" s="5">
        <f t="shared" si="1097"/>
        <v>135728</v>
      </c>
      <c r="FWC9" s="5">
        <f t="shared" si="1097"/>
        <v>135729</v>
      </c>
      <c r="FWD9" s="5">
        <f t="shared" si="1097"/>
        <v>135730</v>
      </c>
      <c r="FWE9" s="5">
        <f t="shared" si="1097"/>
        <v>135731</v>
      </c>
      <c r="FWF9" s="5">
        <f t="shared" si="1097"/>
        <v>135732</v>
      </c>
      <c r="FWG9" s="5">
        <f t="shared" si="1097"/>
        <v>135733</v>
      </c>
      <c r="FWH9" s="5">
        <f t="shared" si="1097"/>
        <v>135734</v>
      </c>
      <c r="FWI9" s="5">
        <f t="shared" si="1097"/>
        <v>135735</v>
      </c>
      <c r="FWJ9" s="5">
        <f t="shared" si="1097"/>
        <v>135736</v>
      </c>
      <c r="FWK9" s="5">
        <f t="shared" si="1097"/>
        <v>135737</v>
      </c>
      <c r="FWL9" s="5">
        <f t="shared" si="1097"/>
        <v>135738</v>
      </c>
      <c r="FWM9" s="5">
        <f t="shared" si="1097"/>
        <v>135739</v>
      </c>
      <c r="FWN9" s="5">
        <f t="shared" si="1097"/>
        <v>135740</v>
      </c>
      <c r="FWO9" s="5">
        <f t="shared" si="1097"/>
        <v>135741</v>
      </c>
      <c r="FWP9" s="5">
        <f t="shared" si="1097"/>
        <v>135742</v>
      </c>
      <c r="FWQ9" s="5">
        <f t="shared" si="1097"/>
        <v>135743</v>
      </c>
      <c r="FWR9" s="5">
        <f t="shared" si="1097"/>
        <v>135744</v>
      </c>
      <c r="FWS9" s="5">
        <f t="shared" si="1097"/>
        <v>135745</v>
      </c>
      <c r="FWT9" s="5">
        <f t="shared" si="1097"/>
        <v>135746</v>
      </c>
      <c r="FWU9" s="5">
        <f t="shared" ref="FWU9:FZF10" si="1098">+FWT9+1</f>
        <v>135747</v>
      </c>
      <c r="FWV9" s="5">
        <f t="shared" si="1098"/>
        <v>135748</v>
      </c>
      <c r="FWW9" s="5">
        <f t="shared" si="1098"/>
        <v>135749</v>
      </c>
      <c r="FWX9" s="5">
        <f t="shared" si="1098"/>
        <v>135750</v>
      </c>
      <c r="FWY9" s="5">
        <f t="shared" si="1098"/>
        <v>135751</v>
      </c>
      <c r="FWZ9" s="5">
        <f t="shared" si="1098"/>
        <v>135752</v>
      </c>
      <c r="FXA9" s="5">
        <f t="shared" si="1098"/>
        <v>135753</v>
      </c>
      <c r="FXB9" s="5">
        <f t="shared" si="1098"/>
        <v>135754</v>
      </c>
      <c r="FXC9" s="5">
        <f t="shared" si="1098"/>
        <v>135755</v>
      </c>
      <c r="FXD9" s="5">
        <f t="shared" si="1098"/>
        <v>135756</v>
      </c>
      <c r="FXE9" s="5">
        <f t="shared" si="1098"/>
        <v>135757</v>
      </c>
      <c r="FXF9" s="5">
        <f t="shared" si="1098"/>
        <v>135758</v>
      </c>
      <c r="FXG9" s="5">
        <f t="shared" si="1098"/>
        <v>135759</v>
      </c>
      <c r="FXH9" s="5">
        <f t="shared" si="1098"/>
        <v>135760</v>
      </c>
      <c r="FXI9" s="5">
        <f t="shared" si="1098"/>
        <v>135761</v>
      </c>
      <c r="FXJ9" s="5">
        <f t="shared" si="1098"/>
        <v>135762</v>
      </c>
      <c r="FXK9" s="5">
        <f t="shared" si="1098"/>
        <v>135763</v>
      </c>
      <c r="FXL9" s="5">
        <f t="shared" si="1098"/>
        <v>135764</v>
      </c>
      <c r="FXM9" s="5">
        <f t="shared" si="1098"/>
        <v>135765</v>
      </c>
      <c r="FXN9" s="5">
        <f t="shared" si="1098"/>
        <v>135766</v>
      </c>
      <c r="FXO9" s="5">
        <f t="shared" si="1098"/>
        <v>135767</v>
      </c>
      <c r="FXP9" s="5">
        <f t="shared" si="1098"/>
        <v>135768</v>
      </c>
      <c r="FXQ9" s="5">
        <f t="shared" si="1098"/>
        <v>135769</v>
      </c>
      <c r="FXR9" s="5">
        <f t="shared" si="1098"/>
        <v>135770</v>
      </c>
      <c r="FXS9" s="5">
        <f t="shared" si="1098"/>
        <v>135771</v>
      </c>
      <c r="FXT9" s="5">
        <f t="shared" si="1098"/>
        <v>135772</v>
      </c>
      <c r="FXU9" s="5">
        <f t="shared" si="1098"/>
        <v>135773</v>
      </c>
      <c r="FXV9" s="5">
        <f t="shared" si="1098"/>
        <v>135774</v>
      </c>
      <c r="FXW9" s="5">
        <f t="shared" si="1098"/>
        <v>135775</v>
      </c>
      <c r="FXX9" s="5">
        <f t="shared" si="1098"/>
        <v>135776</v>
      </c>
      <c r="FXY9" s="5">
        <f t="shared" si="1098"/>
        <v>135777</v>
      </c>
      <c r="FXZ9" s="5">
        <f t="shared" si="1098"/>
        <v>135778</v>
      </c>
      <c r="FYA9" s="5">
        <f t="shared" si="1098"/>
        <v>135779</v>
      </c>
      <c r="FYB9" s="5">
        <f t="shared" si="1098"/>
        <v>135780</v>
      </c>
      <c r="FYC9" s="5">
        <f t="shared" si="1098"/>
        <v>135781</v>
      </c>
      <c r="FYD9" s="5">
        <f t="shared" si="1098"/>
        <v>135782</v>
      </c>
      <c r="FYE9" s="5">
        <f t="shared" si="1098"/>
        <v>135783</v>
      </c>
      <c r="FYF9" s="5">
        <f t="shared" si="1098"/>
        <v>135784</v>
      </c>
      <c r="FYG9" s="5">
        <f t="shared" si="1098"/>
        <v>135785</v>
      </c>
      <c r="FYH9" s="5">
        <f t="shared" si="1098"/>
        <v>135786</v>
      </c>
      <c r="FYI9" s="5">
        <f t="shared" si="1098"/>
        <v>135787</v>
      </c>
      <c r="FYJ9" s="5">
        <f t="shared" si="1098"/>
        <v>135788</v>
      </c>
      <c r="FYK9" s="5">
        <f t="shared" si="1098"/>
        <v>135789</v>
      </c>
      <c r="FYL9" s="5">
        <f t="shared" si="1098"/>
        <v>135790</v>
      </c>
      <c r="FYM9" s="5">
        <f t="shared" si="1098"/>
        <v>135791</v>
      </c>
      <c r="FYN9" s="5">
        <f t="shared" si="1098"/>
        <v>135792</v>
      </c>
      <c r="FYO9" s="5">
        <f t="shared" si="1098"/>
        <v>135793</v>
      </c>
      <c r="FYP9" s="5">
        <f t="shared" si="1098"/>
        <v>135794</v>
      </c>
      <c r="FYQ9" s="5">
        <f t="shared" si="1098"/>
        <v>135795</v>
      </c>
      <c r="FYR9" s="5">
        <f t="shared" si="1098"/>
        <v>135796</v>
      </c>
      <c r="FYS9" s="5">
        <f t="shared" si="1098"/>
        <v>135797</v>
      </c>
      <c r="FYT9" s="5">
        <f t="shared" si="1098"/>
        <v>135798</v>
      </c>
      <c r="FYU9" s="5">
        <f t="shared" si="1098"/>
        <v>135799</v>
      </c>
      <c r="FYV9" s="5">
        <f t="shared" si="1098"/>
        <v>135800</v>
      </c>
      <c r="FYW9" s="5">
        <f t="shared" si="1098"/>
        <v>135801</v>
      </c>
      <c r="FYX9" s="5">
        <f t="shared" si="1098"/>
        <v>135802</v>
      </c>
      <c r="FYY9" s="5">
        <f t="shared" si="1098"/>
        <v>135803</v>
      </c>
      <c r="FYZ9" s="5">
        <f t="shared" si="1098"/>
        <v>135804</v>
      </c>
      <c r="FZA9" s="5">
        <f t="shared" si="1098"/>
        <v>135805</v>
      </c>
      <c r="FZB9" s="5">
        <f t="shared" si="1098"/>
        <v>135806</v>
      </c>
      <c r="FZC9" s="5">
        <f t="shared" si="1098"/>
        <v>135807</v>
      </c>
      <c r="FZD9" s="5">
        <f t="shared" si="1098"/>
        <v>135808</v>
      </c>
      <c r="FZE9" s="5">
        <f t="shared" si="1098"/>
        <v>135809</v>
      </c>
      <c r="FZF9" s="5">
        <f t="shared" si="1098"/>
        <v>135810</v>
      </c>
      <c r="FZG9" s="5">
        <f t="shared" ref="FZG9:GBR10" si="1099">+FZF9+1</f>
        <v>135811</v>
      </c>
      <c r="FZH9" s="5">
        <f t="shared" si="1099"/>
        <v>135812</v>
      </c>
      <c r="FZI9" s="5">
        <f t="shared" si="1099"/>
        <v>135813</v>
      </c>
      <c r="FZJ9" s="5">
        <f t="shared" si="1099"/>
        <v>135814</v>
      </c>
      <c r="FZK9" s="5">
        <f t="shared" si="1099"/>
        <v>135815</v>
      </c>
      <c r="FZL9" s="5">
        <f t="shared" si="1099"/>
        <v>135816</v>
      </c>
      <c r="FZM9" s="5">
        <f t="shared" si="1099"/>
        <v>135817</v>
      </c>
      <c r="FZN9" s="5">
        <f t="shared" si="1099"/>
        <v>135818</v>
      </c>
      <c r="FZO9" s="5">
        <f t="shared" si="1099"/>
        <v>135819</v>
      </c>
      <c r="FZP9" s="5">
        <f t="shared" si="1099"/>
        <v>135820</v>
      </c>
      <c r="FZQ9" s="5">
        <f t="shared" si="1099"/>
        <v>135821</v>
      </c>
      <c r="FZR9" s="5">
        <f t="shared" si="1099"/>
        <v>135822</v>
      </c>
      <c r="FZS9" s="5">
        <f t="shared" si="1099"/>
        <v>135823</v>
      </c>
      <c r="FZT9" s="5">
        <f t="shared" si="1099"/>
        <v>135824</v>
      </c>
      <c r="FZU9" s="5">
        <f t="shared" si="1099"/>
        <v>135825</v>
      </c>
      <c r="FZV9" s="5">
        <f t="shared" si="1099"/>
        <v>135826</v>
      </c>
      <c r="FZW9" s="5">
        <f t="shared" si="1099"/>
        <v>135827</v>
      </c>
      <c r="FZX9" s="5">
        <f t="shared" si="1099"/>
        <v>135828</v>
      </c>
      <c r="FZY9" s="5">
        <f t="shared" si="1099"/>
        <v>135829</v>
      </c>
      <c r="FZZ9" s="5">
        <f t="shared" si="1099"/>
        <v>135830</v>
      </c>
      <c r="GAA9" s="5">
        <f t="shared" si="1099"/>
        <v>135831</v>
      </c>
      <c r="GAB9" s="5">
        <f t="shared" si="1099"/>
        <v>135832</v>
      </c>
      <c r="GAC9" s="5">
        <f t="shared" si="1099"/>
        <v>135833</v>
      </c>
      <c r="GAD9" s="5">
        <f t="shared" si="1099"/>
        <v>135834</v>
      </c>
      <c r="GAE9" s="5">
        <f t="shared" si="1099"/>
        <v>135835</v>
      </c>
      <c r="GAF9" s="5">
        <f t="shared" si="1099"/>
        <v>135836</v>
      </c>
      <c r="GAG9" s="5">
        <f t="shared" si="1099"/>
        <v>135837</v>
      </c>
      <c r="GAH9" s="5">
        <f t="shared" si="1099"/>
        <v>135838</v>
      </c>
      <c r="GAI9" s="5">
        <f t="shared" si="1099"/>
        <v>135839</v>
      </c>
      <c r="GAJ9" s="5">
        <f t="shared" si="1099"/>
        <v>135840</v>
      </c>
      <c r="GAK9" s="5">
        <f t="shared" si="1099"/>
        <v>135841</v>
      </c>
      <c r="GAL9" s="5">
        <f t="shared" si="1099"/>
        <v>135842</v>
      </c>
      <c r="GAM9" s="5">
        <f t="shared" si="1099"/>
        <v>135843</v>
      </c>
      <c r="GAN9" s="5">
        <f t="shared" si="1099"/>
        <v>135844</v>
      </c>
      <c r="GAO9" s="5">
        <f t="shared" si="1099"/>
        <v>135845</v>
      </c>
      <c r="GAP9" s="5">
        <f t="shared" si="1099"/>
        <v>135846</v>
      </c>
      <c r="GAQ9" s="5">
        <f t="shared" si="1099"/>
        <v>135847</v>
      </c>
      <c r="GAR9" s="5">
        <f t="shared" si="1099"/>
        <v>135848</v>
      </c>
      <c r="GAS9" s="5">
        <f t="shared" si="1099"/>
        <v>135849</v>
      </c>
      <c r="GAT9" s="5">
        <f t="shared" si="1099"/>
        <v>135850</v>
      </c>
      <c r="GAU9" s="5">
        <f t="shared" si="1099"/>
        <v>135851</v>
      </c>
      <c r="GAV9" s="5">
        <f t="shared" si="1099"/>
        <v>135852</v>
      </c>
      <c r="GAW9" s="5">
        <f t="shared" si="1099"/>
        <v>135853</v>
      </c>
      <c r="GAX9" s="5">
        <f t="shared" si="1099"/>
        <v>135854</v>
      </c>
      <c r="GAY9" s="5">
        <f t="shared" si="1099"/>
        <v>135855</v>
      </c>
      <c r="GAZ9" s="5">
        <f t="shared" si="1099"/>
        <v>135856</v>
      </c>
      <c r="GBA9" s="5">
        <f t="shared" si="1099"/>
        <v>135857</v>
      </c>
      <c r="GBB9" s="5">
        <f t="shared" si="1099"/>
        <v>135858</v>
      </c>
      <c r="GBC9" s="5">
        <f t="shared" si="1099"/>
        <v>135859</v>
      </c>
      <c r="GBD9" s="5">
        <f t="shared" si="1099"/>
        <v>135860</v>
      </c>
      <c r="GBE9" s="5">
        <f t="shared" si="1099"/>
        <v>135861</v>
      </c>
      <c r="GBF9" s="5">
        <f t="shared" si="1099"/>
        <v>135862</v>
      </c>
      <c r="GBG9" s="5">
        <f t="shared" si="1099"/>
        <v>135863</v>
      </c>
      <c r="GBH9" s="5">
        <f t="shared" si="1099"/>
        <v>135864</v>
      </c>
      <c r="GBI9" s="5">
        <f t="shared" si="1099"/>
        <v>135865</v>
      </c>
      <c r="GBJ9" s="5">
        <f t="shared" si="1099"/>
        <v>135866</v>
      </c>
      <c r="GBK9" s="5">
        <f t="shared" si="1099"/>
        <v>135867</v>
      </c>
      <c r="GBL9" s="5">
        <f t="shared" si="1099"/>
        <v>135868</v>
      </c>
      <c r="GBM9" s="5">
        <f t="shared" si="1099"/>
        <v>135869</v>
      </c>
      <c r="GBN9" s="5">
        <f t="shared" si="1099"/>
        <v>135870</v>
      </c>
      <c r="GBO9" s="5">
        <f t="shared" si="1099"/>
        <v>135871</v>
      </c>
      <c r="GBP9" s="5">
        <f t="shared" si="1099"/>
        <v>135872</v>
      </c>
      <c r="GBQ9" s="5">
        <f t="shared" si="1099"/>
        <v>135873</v>
      </c>
      <c r="GBR9" s="5">
        <f t="shared" si="1099"/>
        <v>135874</v>
      </c>
      <c r="GBS9" s="5">
        <f t="shared" ref="GBS9:GED10" si="1100">+GBR9+1</f>
        <v>135875</v>
      </c>
      <c r="GBT9" s="5">
        <f t="shared" si="1100"/>
        <v>135876</v>
      </c>
      <c r="GBU9" s="5">
        <f t="shared" si="1100"/>
        <v>135877</v>
      </c>
      <c r="GBV9" s="5">
        <f t="shared" si="1100"/>
        <v>135878</v>
      </c>
      <c r="GBW9" s="5">
        <f t="shared" si="1100"/>
        <v>135879</v>
      </c>
      <c r="GBX9" s="5">
        <f t="shared" si="1100"/>
        <v>135880</v>
      </c>
      <c r="GBY9" s="5">
        <f t="shared" si="1100"/>
        <v>135881</v>
      </c>
      <c r="GBZ9" s="5">
        <f t="shared" si="1100"/>
        <v>135882</v>
      </c>
      <c r="GCA9" s="5">
        <f t="shared" si="1100"/>
        <v>135883</v>
      </c>
      <c r="GCB9" s="5">
        <f t="shared" si="1100"/>
        <v>135884</v>
      </c>
      <c r="GCC9" s="5">
        <f t="shared" si="1100"/>
        <v>135885</v>
      </c>
      <c r="GCD9" s="5">
        <f t="shared" si="1100"/>
        <v>135886</v>
      </c>
      <c r="GCE9" s="5">
        <f t="shared" si="1100"/>
        <v>135887</v>
      </c>
      <c r="GCF9" s="5">
        <f t="shared" si="1100"/>
        <v>135888</v>
      </c>
      <c r="GCG9" s="5">
        <f t="shared" si="1100"/>
        <v>135889</v>
      </c>
      <c r="GCH9" s="5">
        <f t="shared" si="1100"/>
        <v>135890</v>
      </c>
      <c r="GCI9" s="5">
        <f t="shared" si="1100"/>
        <v>135891</v>
      </c>
      <c r="GCJ9" s="5">
        <f t="shared" si="1100"/>
        <v>135892</v>
      </c>
      <c r="GCK9" s="5">
        <f t="shared" si="1100"/>
        <v>135893</v>
      </c>
      <c r="GCL9" s="5">
        <f t="shared" si="1100"/>
        <v>135894</v>
      </c>
      <c r="GCM9" s="5">
        <f t="shared" si="1100"/>
        <v>135895</v>
      </c>
      <c r="GCN9" s="5">
        <f t="shared" si="1100"/>
        <v>135896</v>
      </c>
      <c r="GCO9" s="5">
        <f t="shared" si="1100"/>
        <v>135897</v>
      </c>
      <c r="GCP9" s="5">
        <f t="shared" si="1100"/>
        <v>135898</v>
      </c>
      <c r="GCQ9" s="5">
        <f t="shared" si="1100"/>
        <v>135899</v>
      </c>
      <c r="GCR9" s="5">
        <f t="shared" si="1100"/>
        <v>135900</v>
      </c>
      <c r="GCS9" s="5">
        <f t="shared" si="1100"/>
        <v>135901</v>
      </c>
      <c r="GCT9" s="5">
        <f t="shared" si="1100"/>
        <v>135902</v>
      </c>
      <c r="GCU9" s="5">
        <f t="shared" si="1100"/>
        <v>135903</v>
      </c>
      <c r="GCV9" s="5">
        <f t="shared" si="1100"/>
        <v>135904</v>
      </c>
      <c r="GCW9" s="5">
        <f t="shared" si="1100"/>
        <v>135905</v>
      </c>
      <c r="GCX9" s="5">
        <f t="shared" si="1100"/>
        <v>135906</v>
      </c>
      <c r="GCY9" s="5">
        <f t="shared" si="1100"/>
        <v>135907</v>
      </c>
      <c r="GCZ9" s="5">
        <f t="shared" si="1100"/>
        <v>135908</v>
      </c>
      <c r="GDA9" s="5">
        <f t="shared" si="1100"/>
        <v>135909</v>
      </c>
      <c r="GDB9" s="5">
        <f t="shared" si="1100"/>
        <v>135910</v>
      </c>
      <c r="GDC9" s="5">
        <f t="shared" si="1100"/>
        <v>135911</v>
      </c>
      <c r="GDD9" s="5">
        <f t="shared" si="1100"/>
        <v>135912</v>
      </c>
      <c r="GDE9" s="5">
        <f t="shared" si="1100"/>
        <v>135913</v>
      </c>
      <c r="GDF9" s="5">
        <f t="shared" si="1100"/>
        <v>135914</v>
      </c>
      <c r="GDG9" s="5">
        <f t="shared" si="1100"/>
        <v>135915</v>
      </c>
      <c r="GDH9" s="5">
        <f t="shared" si="1100"/>
        <v>135916</v>
      </c>
      <c r="GDI9" s="5">
        <f t="shared" si="1100"/>
        <v>135917</v>
      </c>
      <c r="GDJ9" s="5">
        <f t="shared" si="1100"/>
        <v>135918</v>
      </c>
      <c r="GDK9" s="5">
        <f t="shared" si="1100"/>
        <v>135919</v>
      </c>
      <c r="GDL9" s="5">
        <f t="shared" si="1100"/>
        <v>135920</v>
      </c>
      <c r="GDM9" s="5">
        <f t="shared" si="1100"/>
        <v>135921</v>
      </c>
      <c r="GDN9" s="5">
        <f t="shared" si="1100"/>
        <v>135922</v>
      </c>
      <c r="GDO9" s="5">
        <f t="shared" si="1100"/>
        <v>135923</v>
      </c>
      <c r="GDP9" s="5">
        <f t="shared" si="1100"/>
        <v>135924</v>
      </c>
      <c r="GDQ9" s="5">
        <f t="shared" si="1100"/>
        <v>135925</v>
      </c>
      <c r="GDR9" s="5">
        <f t="shared" si="1100"/>
        <v>135926</v>
      </c>
      <c r="GDS9" s="5">
        <f t="shared" si="1100"/>
        <v>135927</v>
      </c>
      <c r="GDT9" s="5">
        <f t="shared" si="1100"/>
        <v>135928</v>
      </c>
      <c r="GDU9" s="5">
        <f t="shared" si="1100"/>
        <v>135929</v>
      </c>
      <c r="GDV9" s="5">
        <f t="shared" si="1100"/>
        <v>135930</v>
      </c>
      <c r="GDW9" s="5">
        <f t="shared" si="1100"/>
        <v>135931</v>
      </c>
      <c r="GDX9" s="5">
        <f t="shared" si="1100"/>
        <v>135932</v>
      </c>
      <c r="GDY9" s="5">
        <f t="shared" si="1100"/>
        <v>135933</v>
      </c>
      <c r="GDZ9" s="5">
        <f t="shared" si="1100"/>
        <v>135934</v>
      </c>
      <c r="GEA9" s="5">
        <f t="shared" si="1100"/>
        <v>135935</v>
      </c>
      <c r="GEB9" s="5">
        <f t="shared" si="1100"/>
        <v>135936</v>
      </c>
      <c r="GEC9" s="5">
        <f t="shared" si="1100"/>
        <v>135937</v>
      </c>
      <c r="GED9" s="5">
        <f t="shared" si="1100"/>
        <v>135938</v>
      </c>
      <c r="GEE9" s="5">
        <f t="shared" ref="GEE9:GGP10" si="1101">+GED9+1</f>
        <v>135939</v>
      </c>
      <c r="GEF9" s="5">
        <f t="shared" si="1101"/>
        <v>135940</v>
      </c>
      <c r="GEG9" s="5">
        <f t="shared" si="1101"/>
        <v>135941</v>
      </c>
      <c r="GEH9" s="5">
        <f t="shared" si="1101"/>
        <v>135942</v>
      </c>
      <c r="GEI9" s="5">
        <f t="shared" si="1101"/>
        <v>135943</v>
      </c>
      <c r="GEJ9" s="5">
        <f t="shared" si="1101"/>
        <v>135944</v>
      </c>
      <c r="GEK9" s="5">
        <f t="shared" si="1101"/>
        <v>135945</v>
      </c>
      <c r="GEL9" s="5">
        <f t="shared" si="1101"/>
        <v>135946</v>
      </c>
      <c r="GEM9" s="5">
        <f t="shared" si="1101"/>
        <v>135947</v>
      </c>
      <c r="GEN9" s="5">
        <f t="shared" si="1101"/>
        <v>135948</v>
      </c>
      <c r="GEO9" s="5">
        <f t="shared" si="1101"/>
        <v>135949</v>
      </c>
      <c r="GEP9" s="5">
        <f t="shared" si="1101"/>
        <v>135950</v>
      </c>
      <c r="GEQ9" s="5">
        <f t="shared" si="1101"/>
        <v>135951</v>
      </c>
      <c r="GER9" s="5">
        <f t="shared" si="1101"/>
        <v>135952</v>
      </c>
      <c r="GES9" s="5">
        <f t="shared" si="1101"/>
        <v>135953</v>
      </c>
      <c r="GET9" s="5">
        <f t="shared" si="1101"/>
        <v>135954</v>
      </c>
      <c r="GEU9" s="5">
        <f t="shared" si="1101"/>
        <v>135955</v>
      </c>
      <c r="GEV9" s="5">
        <f t="shared" si="1101"/>
        <v>135956</v>
      </c>
      <c r="GEW9" s="5">
        <f t="shared" si="1101"/>
        <v>135957</v>
      </c>
      <c r="GEX9" s="5">
        <f t="shared" si="1101"/>
        <v>135958</v>
      </c>
      <c r="GEY9" s="5">
        <f t="shared" si="1101"/>
        <v>135959</v>
      </c>
      <c r="GEZ9" s="5">
        <f t="shared" si="1101"/>
        <v>135960</v>
      </c>
      <c r="GFA9" s="5">
        <f t="shared" si="1101"/>
        <v>135961</v>
      </c>
      <c r="GFB9" s="5">
        <f t="shared" si="1101"/>
        <v>135962</v>
      </c>
      <c r="GFC9" s="5">
        <f t="shared" si="1101"/>
        <v>135963</v>
      </c>
      <c r="GFD9" s="5">
        <f t="shared" si="1101"/>
        <v>135964</v>
      </c>
      <c r="GFE9" s="5">
        <f t="shared" si="1101"/>
        <v>135965</v>
      </c>
      <c r="GFF9" s="5">
        <f t="shared" si="1101"/>
        <v>135966</v>
      </c>
      <c r="GFG9" s="5">
        <f t="shared" si="1101"/>
        <v>135967</v>
      </c>
      <c r="GFH9" s="5">
        <f t="shared" si="1101"/>
        <v>135968</v>
      </c>
      <c r="GFI9" s="5">
        <f t="shared" si="1101"/>
        <v>135969</v>
      </c>
      <c r="GFJ9" s="5">
        <f t="shared" si="1101"/>
        <v>135970</v>
      </c>
      <c r="GFK9" s="5">
        <f t="shared" si="1101"/>
        <v>135971</v>
      </c>
      <c r="GFL9" s="5">
        <f t="shared" si="1101"/>
        <v>135972</v>
      </c>
      <c r="GFM9" s="5">
        <f t="shared" si="1101"/>
        <v>135973</v>
      </c>
      <c r="GFN9" s="5">
        <f t="shared" si="1101"/>
        <v>135974</v>
      </c>
      <c r="GFO9" s="5">
        <f t="shared" si="1101"/>
        <v>135975</v>
      </c>
      <c r="GFP9" s="5">
        <f t="shared" si="1101"/>
        <v>135976</v>
      </c>
      <c r="GFQ9" s="5">
        <f t="shared" si="1101"/>
        <v>135977</v>
      </c>
      <c r="GFR9" s="5">
        <f t="shared" si="1101"/>
        <v>135978</v>
      </c>
      <c r="GFS9" s="5">
        <f t="shared" si="1101"/>
        <v>135979</v>
      </c>
      <c r="GFT9" s="5">
        <f t="shared" si="1101"/>
        <v>135980</v>
      </c>
      <c r="GFU9" s="5">
        <f t="shared" si="1101"/>
        <v>135981</v>
      </c>
      <c r="GFV9" s="5">
        <f t="shared" si="1101"/>
        <v>135982</v>
      </c>
      <c r="GFW9" s="5">
        <f t="shared" si="1101"/>
        <v>135983</v>
      </c>
      <c r="GFX9" s="5">
        <f t="shared" si="1101"/>
        <v>135984</v>
      </c>
      <c r="GFY9" s="5">
        <f t="shared" si="1101"/>
        <v>135985</v>
      </c>
      <c r="GFZ9" s="5">
        <f t="shared" si="1101"/>
        <v>135986</v>
      </c>
      <c r="GGA9" s="5">
        <f t="shared" si="1101"/>
        <v>135987</v>
      </c>
      <c r="GGB9" s="5">
        <f t="shared" si="1101"/>
        <v>135988</v>
      </c>
      <c r="GGC9" s="5">
        <f t="shared" si="1101"/>
        <v>135989</v>
      </c>
      <c r="GGD9" s="5">
        <f t="shared" si="1101"/>
        <v>135990</v>
      </c>
      <c r="GGE9" s="5">
        <f t="shared" si="1101"/>
        <v>135991</v>
      </c>
      <c r="GGF9" s="5">
        <f t="shared" si="1101"/>
        <v>135992</v>
      </c>
      <c r="GGG9" s="5">
        <f t="shared" si="1101"/>
        <v>135993</v>
      </c>
      <c r="GGH9" s="5">
        <f t="shared" si="1101"/>
        <v>135994</v>
      </c>
      <c r="GGI9" s="5">
        <f t="shared" si="1101"/>
        <v>135995</v>
      </c>
      <c r="GGJ9" s="5">
        <f t="shared" si="1101"/>
        <v>135996</v>
      </c>
      <c r="GGK9" s="5">
        <f t="shared" si="1101"/>
        <v>135997</v>
      </c>
      <c r="GGL9" s="5">
        <f t="shared" si="1101"/>
        <v>135998</v>
      </c>
      <c r="GGM9" s="5">
        <f t="shared" si="1101"/>
        <v>135999</v>
      </c>
      <c r="GGN9" s="5">
        <f t="shared" si="1101"/>
        <v>136000</v>
      </c>
      <c r="GGO9" s="5">
        <f t="shared" si="1101"/>
        <v>136001</v>
      </c>
      <c r="GGP9" s="5">
        <f t="shared" si="1101"/>
        <v>136002</v>
      </c>
      <c r="GGQ9" s="5">
        <f t="shared" ref="GGQ9:GJB10" si="1102">+GGP9+1</f>
        <v>136003</v>
      </c>
      <c r="GGR9" s="5">
        <f t="shared" si="1102"/>
        <v>136004</v>
      </c>
      <c r="GGS9" s="5">
        <f t="shared" si="1102"/>
        <v>136005</v>
      </c>
      <c r="GGT9" s="5">
        <f t="shared" si="1102"/>
        <v>136006</v>
      </c>
      <c r="GGU9" s="5">
        <f t="shared" si="1102"/>
        <v>136007</v>
      </c>
      <c r="GGV9" s="5">
        <f t="shared" si="1102"/>
        <v>136008</v>
      </c>
      <c r="GGW9" s="5">
        <f t="shared" si="1102"/>
        <v>136009</v>
      </c>
      <c r="GGX9" s="5">
        <f t="shared" si="1102"/>
        <v>136010</v>
      </c>
      <c r="GGY9" s="5">
        <f t="shared" si="1102"/>
        <v>136011</v>
      </c>
      <c r="GGZ9" s="5">
        <f t="shared" si="1102"/>
        <v>136012</v>
      </c>
      <c r="GHA9" s="5">
        <f t="shared" si="1102"/>
        <v>136013</v>
      </c>
      <c r="GHB9" s="5">
        <f t="shared" si="1102"/>
        <v>136014</v>
      </c>
      <c r="GHC9" s="5">
        <f t="shared" si="1102"/>
        <v>136015</v>
      </c>
      <c r="GHD9" s="5">
        <f t="shared" si="1102"/>
        <v>136016</v>
      </c>
      <c r="GHE9" s="5">
        <f t="shared" si="1102"/>
        <v>136017</v>
      </c>
      <c r="GHF9" s="5">
        <f t="shared" si="1102"/>
        <v>136018</v>
      </c>
      <c r="GHG9" s="5">
        <f t="shared" si="1102"/>
        <v>136019</v>
      </c>
      <c r="GHH9" s="5">
        <f t="shared" si="1102"/>
        <v>136020</v>
      </c>
      <c r="GHI9" s="5">
        <f t="shared" si="1102"/>
        <v>136021</v>
      </c>
      <c r="GHJ9" s="5">
        <f t="shared" si="1102"/>
        <v>136022</v>
      </c>
      <c r="GHK9" s="5">
        <f t="shared" si="1102"/>
        <v>136023</v>
      </c>
      <c r="GHL9" s="5">
        <f t="shared" si="1102"/>
        <v>136024</v>
      </c>
      <c r="GHM9" s="5">
        <f t="shared" si="1102"/>
        <v>136025</v>
      </c>
      <c r="GHN9" s="5">
        <f t="shared" si="1102"/>
        <v>136026</v>
      </c>
      <c r="GHO9" s="5">
        <f t="shared" si="1102"/>
        <v>136027</v>
      </c>
      <c r="GHP9" s="5">
        <f t="shared" si="1102"/>
        <v>136028</v>
      </c>
      <c r="GHQ9" s="5">
        <f t="shared" si="1102"/>
        <v>136029</v>
      </c>
      <c r="GHR9" s="5">
        <f t="shared" si="1102"/>
        <v>136030</v>
      </c>
      <c r="GHS9" s="5">
        <f t="shared" si="1102"/>
        <v>136031</v>
      </c>
      <c r="GHT9" s="5">
        <f t="shared" si="1102"/>
        <v>136032</v>
      </c>
      <c r="GHU9" s="5">
        <f t="shared" si="1102"/>
        <v>136033</v>
      </c>
      <c r="GHV9" s="5">
        <f t="shared" si="1102"/>
        <v>136034</v>
      </c>
      <c r="GHW9" s="5">
        <f t="shared" si="1102"/>
        <v>136035</v>
      </c>
      <c r="GHX9" s="5">
        <f t="shared" si="1102"/>
        <v>136036</v>
      </c>
      <c r="GHY9" s="5">
        <f t="shared" si="1102"/>
        <v>136037</v>
      </c>
      <c r="GHZ9" s="5">
        <f t="shared" si="1102"/>
        <v>136038</v>
      </c>
      <c r="GIA9" s="5">
        <f t="shared" si="1102"/>
        <v>136039</v>
      </c>
      <c r="GIB9" s="5">
        <f t="shared" si="1102"/>
        <v>136040</v>
      </c>
      <c r="GIC9" s="5">
        <f t="shared" si="1102"/>
        <v>136041</v>
      </c>
      <c r="GID9" s="5">
        <f t="shared" si="1102"/>
        <v>136042</v>
      </c>
      <c r="GIE9" s="5">
        <f t="shared" si="1102"/>
        <v>136043</v>
      </c>
      <c r="GIF9" s="5">
        <f t="shared" si="1102"/>
        <v>136044</v>
      </c>
      <c r="GIG9" s="5">
        <f t="shared" si="1102"/>
        <v>136045</v>
      </c>
      <c r="GIH9" s="5">
        <f t="shared" si="1102"/>
        <v>136046</v>
      </c>
      <c r="GII9" s="5">
        <f t="shared" si="1102"/>
        <v>136047</v>
      </c>
      <c r="GIJ9" s="5">
        <f t="shared" si="1102"/>
        <v>136048</v>
      </c>
      <c r="GIK9" s="5">
        <f t="shared" si="1102"/>
        <v>136049</v>
      </c>
      <c r="GIL9" s="5">
        <f t="shared" si="1102"/>
        <v>136050</v>
      </c>
      <c r="GIM9" s="5">
        <f t="shared" si="1102"/>
        <v>136051</v>
      </c>
      <c r="GIN9" s="5">
        <f t="shared" si="1102"/>
        <v>136052</v>
      </c>
      <c r="GIO9" s="5">
        <f t="shared" si="1102"/>
        <v>136053</v>
      </c>
      <c r="GIP9" s="5">
        <f t="shared" si="1102"/>
        <v>136054</v>
      </c>
      <c r="GIQ9" s="5">
        <f t="shared" si="1102"/>
        <v>136055</v>
      </c>
      <c r="GIR9" s="5">
        <f t="shared" si="1102"/>
        <v>136056</v>
      </c>
      <c r="GIS9" s="5">
        <f t="shared" si="1102"/>
        <v>136057</v>
      </c>
      <c r="GIT9" s="5">
        <f t="shared" si="1102"/>
        <v>136058</v>
      </c>
      <c r="GIU9" s="5">
        <f t="shared" si="1102"/>
        <v>136059</v>
      </c>
      <c r="GIV9" s="5">
        <f t="shared" si="1102"/>
        <v>136060</v>
      </c>
      <c r="GIW9" s="5">
        <f t="shared" si="1102"/>
        <v>136061</v>
      </c>
      <c r="GIX9" s="5">
        <f t="shared" si="1102"/>
        <v>136062</v>
      </c>
      <c r="GIY9" s="5">
        <f t="shared" si="1102"/>
        <v>136063</v>
      </c>
      <c r="GIZ9" s="5">
        <f t="shared" si="1102"/>
        <v>136064</v>
      </c>
      <c r="GJA9" s="5">
        <f t="shared" si="1102"/>
        <v>136065</v>
      </c>
      <c r="GJB9" s="5">
        <f t="shared" si="1102"/>
        <v>136066</v>
      </c>
      <c r="GJC9" s="5">
        <f t="shared" ref="GJC9:GLN10" si="1103">+GJB9+1</f>
        <v>136067</v>
      </c>
      <c r="GJD9" s="5">
        <f t="shared" si="1103"/>
        <v>136068</v>
      </c>
      <c r="GJE9" s="5">
        <f t="shared" si="1103"/>
        <v>136069</v>
      </c>
      <c r="GJF9" s="5">
        <f t="shared" si="1103"/>
        <v>136070</v>
      </c>
      <c r="GJG9" s="5">
        <f t="shared" si="1103"/>
        <v>136071</v>
      </c>
      <c r="GJH9" s="5">
        <f t="shared" si="1103"/>
        <v>136072</v>
      </c>
      <c r="GJI9" s="5">
        <f t="shared" si="1103"/>
        <v>136073</v>
      </c>
      <c r="GJJ9" s="5">
        <f t="shared" si="1103"/>
        <v>136074</v>
      </c>
      <c r="GJK9" s="5">
        <f t="shared" si="1103"/>
        <v>136075</v>
      </c>
      <c r="GJL9" s="5">
        <f t="shared" si="1103"/>
        <v>136076</v>
      </c>
      <c r="GJM9" s="5">
        <f t="shared" si="1103"/>
        <v>136077</v>
      </c>
      <c r="GJN9" s="5">
        <f t="shared" si="1103"/>
        <v>136078</v>
      </c>
      <c r="GJO9" s="5">
        <f t="shared" si="1103"/>
        <v>136079</v>
      </c>
      <c r="GJP9" s="5">
        <f t="shared" si="1103"/>
        <v>136080</v>
      </c>
      <c r="GJQ9" s="5">
        <f t="shared" si="1103"/>
        <v>136081</v>
      </c>
      <c r="GJR9" s="5">
        <f t="shared" si="1103"/>
        <v>136082</v>
      </c>
      <c r="GJS9" s="5">
        <f t="shared" si="1103"/>
        <v>136083</v>
      </c>
      <c r="GJT9" s="5">
        <f t="shared" si="1103"/>
        <v>136084</v>
      </c>
      <c r="GJU9" s="5">
        <f t="shared" si="1103"/>
        <v>136085</v>
      </c>
      <c r="GJV9" s="5">
        <f t="shared" si="1103"/>
        <v>136086</v>
      </c>
      <c r="GJW9" s="5">
        <f t="shared" si="1103"/>
        <v>136087</v>
      </c>
      <c r="GJX9" s="5">
        <f t="shared" si="1103"/>
        <v>136088</v>
      </c>
      <c r="GJY9" s="5">
        <f t="shared" si="1103"/>
        <v>136089</v>
      </c>
      <c r="GJZ9" s="5">
        <f t="shared" si="1103"/>
        <v>136090</v>
      </c>
      <c r="GKA9" s="5">
        <f t="shared" si="1103"/>
        <v>136091</v>
      </c>
      <c r="GKB9" s="5">
        <f t="shared" si="1103"/>
        <v>136092</v>
      </c>
      <c r="GKC9" s="5">
        <f t="shared" si="1103"/>
        <v>136093</v>
      </c>
      <c r="GKD9" s="5">
        <f t="shared" si="1103"/>
        <v>136094</v>
      </c>
      <c r="GKE9" s="5">
        <f t="shared" si="1103"/>
        <v>136095</v>
      </c>
      <c r="GKF9" s="5">
        <f t="shared" si="1103"/>
        <v>136096</v>
      </c>
      <c r="GKG9" s="5">
        <f t="shared" si="1103"/>
        <v>136097</v>
      </c>
      <c r="GKH9" s="5">
        <f t="shared" si="1103"/>
        <v>136098</v>
      </c>
      <c r="GKI9" s="5">
        <f t="shared" si="1103"/>
        <v>136099</v>
      </c>
      <c r="GKJ9" s="5">
        <f t="shared" si="1103"/>
        <v>136100</v>
      </c>
      <c r="GKK9" s="5">
        <f t="shared" si="1103"/>
        <v>136101</v>
      </c>
      <c r="GKL9" s="5">
        <f t="shared" si="1103"/>
        <v>136102</v>
      </c>
      <c r="GKM9" s="5">
        <f t="shared" si="1103"/>
        <v>136103</v>
      </c>
      <c r="GKN9" s="5">
        <f t="shared" si="1103"/>
        <v>136104</v>
      </c>
      <c r="GKO9" s="5">
        <f t="shared" si="1103"/>
        <v>136105</v>
      </c>
      <c r="GKP9" s="5">
        <f t="shared" si="1103"/>
        <v>136106</v>
      </c>
      <c r="GKQ9" s="5">
        <f t="shared" si="1103"/>
        <v>136107</v>
      </c>
      <c r="GKR9" s="5">
        <f t="shared" si="1103"/>
        <v>136108</v>
      </c>
      <c r="GKS9" s="5">
        <f t="shared" si="1103"/>
        <v>136109</v>
      </c>
      <c r="GKT9" s="5">
        <f t="shared" si="1103"/>
        <v>136110</v>
      </c>
      <c r="GKU9" s="5">
        <f t="shared" si="1103"/>
        <v>136111</v>
      </c>
      <c r="GKV9" s="5">
        <f t="shared" si="1103"/>
        <v>136112</v>
      </c>
      <c r="GKW9" s="5">
        <f t="shared" si="1103"/>
        <v>136113</v>
      </c>
      <c r="GKX9" s="5">
        <f t="shared" si="1103"/>
        <v>136114</v>
      </c>
      <c r="GKY9" s="5">
        <f t="shared" si="1103"/>
        <v>136115</v>
      </c>
      <c r="GKZ9" s="5">
        <f t="shared" si="1103"/>
        <v>136116</v>
      </c>
      <c r="GLA9" s="5">
        <f t="shared" si="1103"/>
        <v>136117</v>
      </c>
      <c r="GLB9" s="5">
        <f t="shared" si="1103"/>
        <v>136118</v>
      </c>
      <c r="GLC9" s="5">
        <f t="shared" si="1103"/>
        <v>136119</v>
      </c>
      <c r="GLD9" s="5">
        <f t="shared" si="1103"/>
        <v>136120</v>
      </c>
      <c r="GLE9" s="5">
        <f t="shared" si="1103"/>
        <v>136121</v>
      </c>
      <c r="GLF9" s="5">
        <f t="shared" si="1103"/>
        <v>136122</v>
      </c>
      <c r="GLG9" s="5">
        <f t="shared" si="1103"/>
        <v>136123</v>
      </c>
      <c r="GLH9" s="5">
        <f t="shared" si="1103"/>
        <v>136124</v>
      </c>
      <c r="GLI9" s="5">
        <f t="shared" si="1103"/>
        <v>136125</v>
      </c>
      <c r="GLJ9" s="5">
        <f t="shared" si="1103"/>
        <v>136126</v>
      </c>
      <c r="GLK9" s="5">
        <f t="shared" si="1103"/>
        <v>136127</v>
      </c>
      <c r="GLL9" s="5">
        <f t="shared" si="1103"/>
        <v>136128</v>
      </c>
      <c r="GLM9" s="5">
        <f t="shared" si="1103"/>
        <v>136129</v>
      </c>
      <c r="GLN9" s="5">
        <f t="shared" si="1103"/>
        <v>136130</v>
      </c>
      <c r="GLO9" s="5">
        <f t="shared" ref="GLO9:GNZ10" si="1104">+GLN9+1</f>
        <v>136131</v>
      </c>
      <c r="GLP9" s="5">
        <f t="shared" si="1104"/>
        <v>136132</v>
      </c>
      <c r="GLQ9" s="5">
        <f t="shared" si="1104"/>
        <v>136133</v>
      </c>
      <c r="GLR9" s="5">
        <f t="shared" si="1104"/>
        <v>136134</v>
      </c>
      <c r="GLS9" s="5">
        <f t="shared" si="1104"/>
        <v>136135</v>
      </c>
      <c r="GLT9" s="5">
        <f t="shared" si="1104"/>
        <v>136136</v>
      </c>
      <c r="GLU9" s="5">
        <f t="shared" si="1104"/>
        <v>136137</v>
      </c>
      <c r="GLV9" s="5">
        <f t="shared" si="1104"/>
        <v>136138</v>
      </c>
      <c r="GLW9" s="5">
        <f t="shared" si="1104"/>
        <v>136139</v>
      </c>
      <c r="GLX9" s="5">
        <f t="shared" si="1104"/>
        <v>136140</v>
      </c>
      <c r="GLY9" s="5">
        <f t="shared" si="1104"/>
        <v>136141</v>
      </c>
      <c r="GLZ9" s="5">
        <f t="shared" si="1104"/>
        <v>136142</v>
      </c>
      <c r="GMA9" s="5">
        <f t="shared" si="1104"/>
        <v>136143</v>
      </c>
      <c r="GMB9" s="5">
        <f t="shared" si="1104"/>
        <v>136144</v>
      </c>
      <c r="GMC9" s="5">
        <f t="shared" si="1104"/>
        <v>136145</v>
      </c>
      <c r="GMD9" s="5">
        <f t="shared" si="1104"/>
        <v>136146</v>
      </c>
      <c r="GME9" s="5">
        <f t="shared" si="1104"/>
        <v>136147</v>
      </c>
      <c r="GMF9" s="5">
        <f t="shared" si="1104"/>
        <v>136148</v>
      </c>
      <c r="GMG9" s="5">
        <f t="shared" si="1104"/>
        <v>136149</v>
      </c>
      <c r="GMH9" s="5">
        <f t="shared" si="1104"/>
        <v>136150</v>
      </c>
      <c r="GMI9" s="5">
        <f t="shared" si="1104"/>
        <v>136151</v>
      </c>
      <c r="GMJ9" s="5">
        <f t="shared" si="1104"/>
        <v>136152</v>
      </c>
      <c r="GMK9" s="5">
        <f t="shared" si="1104"/>
        <v>136153</v>
      </c>
      <c r="GML9" s="5">
        <f t="shared" si="1104"/>
        <v>136154</v>
      </c>
      <c r="GMM9" s="5">
        <f t="shared" si="1104"/>
        <v>136155</v>
      </c>
      <c r="GMN9" s="5">
        <f t="shared" si="1104"/>
        <v>136156</v>
      </c>
      <c r="GMO9" s="5">
        <f t="shared" si="1104"/>
        <v>136157</v>
      </c>
      <c r="GMP9" s="5">
        <f t="shared" si="1104"/>
        <v>136158</v>
      </c>
      <c r="GMQ9" s="5">
        <f t="shared" si="1104"/>
        <v>136159</v>
      </c>
      <c r="GMR9" s="5">
        <f t="shared" si="1104"/>
        <v>136160</v>
      </c>
      <c r="GMS9" s="5">
        <f t="shared" si="1104"/>
        <v>136161</v>
      </c>
      <c r="GMT9" s="5">
        <f t="shared" si="1104"/>
        <v>136162</v>
      </c>
      <c r="GMU9" s="5">
        <f t="shared" si="1104"/>
        <v>136163</v>
      </c>
      <c r="GMV9" s="5">
        <f t="shared" si="1104"/>
        <v>136164</v>
      </c>
      <c r="GMW9" s="5">
        <f t="shared" si="1104"/>
        <v>136165</v>
      </c>
      <c r="GMX9" s="5">
        <f t="shared" si="1104"/>
        <v>136166</v>
      </c>
      <c r="GMY9" s="5">
        <f t="shared" si="1104"/>
        <v>136167</v>
      </c>
      <c r="GMZ9" s="5">
        <f t="shared" si="1104"/>
        <v>136168</v>
      </c>
      <c r="GNA9" s="5">
        <f t="shared" si="1104"/>
        <v>136169</v>
      </c>
      <c r="GNB9" s="5">
        <f t="shared" si="1104"/>
        <v>136170</v>
      </c>
      <c r="GNC9" s="5">
        <f t="shared" si="1104"/>
        <v>136171</v>
      </c>
      <c r="GND9" s="5">
        <f t="shared" si="1104"/>
        <v>136172</v>
      </c>
      <c r="GNE9" s="5">
        <f t="shared" si="1104"/>
        <v>136173</v>
      </c>
      <c r="GNF9" s="5">
        <f t="shared" si="1104"/>
        <v>136174</v>
      </c>
      <c r="GNG9" s="5">
        <f t="shared" si="1104"/>
        <v>136175</v>
      </c>
      <c r="GNH9" s="5">
        <f t="shared" si="1104"/>
        <v>136176</v>
      </c>
      <c r="GNI9" s="5">
        <f t="shared" si="1104"/>
        <v>136177</v>
      </c>
      <c r="GNJ9" s="5">
        <f t="shared" si="1104"/>
        <v>136178</v>
      </c>
      <c r="GNK9" s="5">
        <f t="shared" si="1104"/>
        <v>136179</v>
      </c>
      <c r="GNL9" s="5">
        <f t="shared" si="1104"/>
        <v>136180</v>
      </c>
      <c r="GNM9" s="5">
        <f t="shared" si="1104"/>
        <v>136181</v>
      </c>
      <c r="GNN9" s="5">
        <f t="shared" si="1104"/>
        <v>136182</v>
      </c>
      <c r="GNO9" s="5">
        <f t="shared" si="1104"/>
        <v>136183</v>
      </c>
      <c r="GNP9" s="5">
        <f t="shared" si="1104"/>
        <v>136184</v>
      </c>
      <c r="GNQ9" s="5">
        <f t="shared" si="1104"/>
        <v>136185</v>
      </c>
      <c r="GNR9" s="5">
        <f t="shared" si="1104"/>
        <v>136186</v>
      </c>
      <c r="GNS9" s="5">
        <f t="shared" si="1104"/>
        <v>136187</v>
      </c>
      <c r="GNT9" s="5">
        <f t="shared" si="1104"/>
        <v>136188</v>
      </c>
      <c r="GNU9" s="5">
        <f t="shared" si="1104"/>
        <v>136189</v>
      </c>
      <c r="GNV9" s="5">
        <f t="shared" si="1104"/>
        <v>136190</v>
      </c>
      <c r="GNW9" s="5">
        <f t="shared" si="1104"/>
        <v>136191</v>
      </c>
      <c r="GNX9" s="5">
        <f t="shared" si="1104"/>
        <v>136192</v>
      </c>
      <c r="GNY9" s="5">
        <f t="shared" si="1104"/>
        <v>136193</v>
      </c>
      <c r="GNZ9" s="5">
        <f t="shared" si="1104"/>
        <v>136194</v>
      </c>
      <c r="GOA9" s="5">
        <f t="shared" ref="GOA9:GQL10" si="1105">+GNZ9+1</f>
        <v>136195</v>
      </c>
      <c r="GOB9" s="5">
        <f t="shared" si="1105"/>
        <v>136196</v>
      </c>
      <c r="GOC9" s="5">
        <f t="shared" si="1105"/>
        <v>136197</v>
      </c>
      <c r="GOD9" s="5">
        <f t="shared" si="1105"/>
        <v>136198</v>
      </c>
      <c r="GOE9" s="5">
        <f t="shared" si="1105"/>
        <v>136199</v>
      </c>
      <c r="GOF9" s="5">
        <f t="shared" si="1105"/>
        <v>136200</v>
      </c>
      <c r="GOG9" s="5">
        <f t="shared" si="1105"/>
        <v>136201</v>
      </c>
      <c r="GOH9" s="5">
        <f t="shared" si="1105"/>
        <v>136202</v>
      </c>
      <c r="GOI9" s="5">
        <f t="shared" si="1105"/>
        <v>136203</v>
      </c>
      <c r="GOJ9" s="5">
        <f t="shared" si="1105"/>
        <v>136204</v>
      </c>
      <c r="GOK9" s="5">
        <f t="shared" si="1105"/>
        <v>136205</v>
      </c>
      <c r="GOL9" s="5">
        <f t="shared" si="1105"/>
        <v>136206</v>
      </c>
      <c r="GOM9" s="5">
        <f t="shared" si="1105"/>
        <v>136207</v>
      </c>
      <c r="GON9" s="5">
        <f t="shared" si="1105"/>
        <v>136208</v>
      </c>
      <c r="GOO9" s="5">
        <f t="shared" si="1105"/>
        <v>136209</v>
      </c>
      <c r="GOP9" s="5">
        <f t="shared" si="1105"/>
        <v>136210</v>
      </c>
      <c r="GOQ9" s="5">
        <f t="shared" si="1105"/>
        <v>136211</v>
      </c>
      <c r="GOR9" s="5">
        <f t="shared" si="1105"/>
        <v>136212</v>
      </c>
      <c r="GOS9" s="5">
        <f t="shared" si="1105"/>
        <v>136213</v>
      </c>
      <c r="GOT9" s="5">
        <f t="shared" si="1105"/>
        <v>136214</v>
      </c>
      <c r="GOU9" s="5">
        <f t="shared" si="1105"/>
        <v>136215</v>
      </c>
      <c r="GOV9" s="5">
        <f t="shared" si="1105"/>
        <v>136216</v>
      </c>
      <c r="GOW9" s="5">
        <f t="shared" si="1105"/>
        <v>136217</v>
      </c>
      <c r="GOX9" s="5">
        <f t="shared" si="1105"/>
        <v>136218</v>
      </c>
      <c r="GOY9" s="5">
        <f t="shared" si="1105"/>
        <v>136219</v>
      </c>
      <c r="GOZ9" s="5">
        <f t="shared" si="1105"/>
        <v>136220</v>
      </c>
      <c r="GPA9" s="5">
        <f t="shared" si="1105"/>
        <v>136221</v>
      </c>
      <c r="GPB9" s="5">
        <f t="shared" si="1105"/>
        <v>136222</v>
      </c>
      <c r="GPC9" s="5">
        <f t="shared" si="1105"/>
        <v>136223</v>
      </c>
      <c r="GPD9" s="5">
        <f t="shared" si="1105"/>
        <v>136224</v>
      </c>
      <c r="GPE9" s="5">
        <f t="shared" si="1105"/>
        <v>136225</v>
      </c>
      <c r="GPF9" s="5">
        <f t="shared" si="1105"/>
        <v>136226</v>
      </c>
      <c r="GPG9" s="5">
        <f t="shared" si="1105"/>
        <v>136227</v>
      </c>
      <c r="GPH9" s="5">
        <f t="shared" si="1105"/>
        <v>136228</v>
      </c>
      <c r="GPI9" s="5">
        <f t="shared" si="1105"/>
        <v>136229</v>
      </c>
      <c r="GPJ9" s="5">
        <f t="shared" si="1105"/>
        <v>136230</v>
      </c>
      <c r="GPK9" s="5">
        <f t="shared" si="1105"/>
        <v>136231</v>
      </c>
      <c r="GPL9" s="5">
        <f t="shared" si="1105"/>
        <v>136232</v>
      </c>
      <c r="GPM9" s="5">
        <f t="shared" si="1105"/>
        <v>136233</v>
      </c>
      <c r="GPN9" s="5">
        <f t="shared" si="1105"/>
        <v>136234</v>
      </c>
      <c r="GPO9" s="5">
        <f t="shared" si="1105"/>
        <v>136235</v>
      </c>
      <c r="GPP9" s="5">
        <f t="shared" si="1105"/>
        <v>136236</v>
      </c>
      <c r="GPQ9" s="5">
        <f t="shared" si="1105"/>
        <v>136237</v>
      </c>
      <c r="GPR9" s="5">
        <f t="shared" si="1105"/>
        <v>136238</v>
      </c>
      <c r="GPS9" s="5">
        <f t="shared" si="1105"/>
        <v>136239</v>
      </c>
      <c r="GPT9" s="5">
        <f t="shared" si="1105"/>
        <v>136240</v>
      </c>
      <c r="GPU9" s="5">
        <f t="shared" si="1105"/>
        <v>136241</v>
      </c>
      <c r="GPV9" s="5">
        <f t="shared" si="1105"/>
        <v>136242</v>
      </c>
      <c r="GPW9" s="5">
        <f t="shared" si="1105"/>
        <v>136243</v>
      </c>
      <c r="GPX9" s="5">
        <f t="shared" si="1105"/>
        <v>136244</v>
      </c>
      <c r="GPY9" s="5">
        <f t="shared" si="1105"/>
        <v>136245</v>
      </c>
      <c r="GPZ9" s="5">
        <f t="shared" si="1105"/>
        <v>136246</v>
      </c>
      <c r="GQA9" s="5">
        <f t="shared" si="1105"/>
        <v>136247</v>
      </c>
      <c r="GQB9" s="5">
        <f t="shared" si="1105"/>
        <v>136248</v>
      </c>
      <c r="GQC9" s="5">
        <f t="shared" si="1105"/>
        <v>136249</v>
      </c>
      <c r="GQD9" s="5">
        <f t="shared" si="1105"/>
        <v>136250</v>
      </c>
      <c r="GQE9" s="5">
        <f t="shared" si="1105"/>
        <v>136251</v>
      </c>
      <c r="GQF9" s="5">
        <f t="shared" si="1105"/>
        <v>136252</v>
      </c>
      <c r="GQG9" s="5">
        <f t="shared" si="1105"/>
        <v>136253</v>
      </c>
      <c r="GQH9" s="5">
        <f t="shared" si="1105"/>
        <v>136254</v>
      </c>
      <c r="GQI9" s="5">
        <f t="shared" si="1105"/>
        <v>136255</v>
      </c>
      <c r="GQJ9" s="5">
        <f t="shared" si="1105"/>
        <v>136256</v>
      </c>
      <c r="GQK9" s="5">
        <f t="shared" si="1105"/>
        <v>136257</v>
      </c>
      <c r="GQL9" s="5">
        <f t="shared" si="1105"/>
        <v>136258</v>
      </c>
      <c r="GQM9" s="5">
        <f t="shared" ref="GQM9:GSX10" si="1106">+GQL9+1</f>
        <v>136259</v>
      </c>
      <c r="GQN9" s="5">
        <f t="shared" si="1106"/>
        <v>136260</v>
      </c>
      <c r="GQO9" s="5">
        <f t="shared" si="1106"/>
        <v>136261</v>
      </c>
      <c r="GQP9" s="5">
        <f t="shared" si="1106"/>
        <v>136262</v>
      </c>
      <c r="GQQ9" s="5">
        <f t="shared" si="1106"/>
        <v>136263</v>
      </c>
      <c r="GQR9" s="5">
        <f t="shared" si="1106"/>
        <v>136264</v>
      </c>
      <c r="GQS9" s="5">
        <f t="shared" si="1106"/>
        <v>136265</v>
      </c>
      <c r="GQT9" s="5">
        <f t="shared" si="1106"/>
        <v>136266</v>
      </c>
      <c r="GQU9" s="5">
        <f t="shared" si="1106"/>
        <v>136267</v>
      </c>
      <c r="GQV9" s="5">
        <f t="shared" si="1106"/>
        <v>136268</v>
      </c>
      <c r="GQW9" s="5">
        <f t="shared" si="1106"/>
        <v>136269</v>
      </c>
      <c r="GQX9" s="5">
        <f t="shared" si="1106"/>
        <v>136270</v>
      </c>
      <c r="GQY9" s="5">
        <f t="shared" si="1106"/>
        <v>136271</v>
      </c>
      <c r="GQZ9" s="5">
        <f t="shared" si="1106"/>
        <v>136272</v>
      </c>
      <c r="GRA9" s="5">
        <f t="shared" si="1106"/>
        <v>136273</v>
      </c>
      <c r="GRB9" s="5">
        <f t="shared" si="1106"/>
        <v>136274</v>
      </c>
      <c r="GRC9" s="5">
        <f t="shared" si="1106"/>
        <v>136275</v>
      </c>
      <c r="GRD9" s="5">
        <f t="shared" si="1106"/>
        <v>136276</v>
      </c>
      <c r="GRE9" s="5">
        <f t="shared" si="1106"/>
        <v>136277</v>
      </c>
      <c r="GRF9" s="5">
        <f t="shared" si="1106"/>
        <v>136278</v>
      </c>
      <c r="GRG9" s="5">
        <f t="shared" si="1106"/>
        <v>136279</v>
      </c>
      <c r="GRH9" s="5">
        <f t="shared" si="1106"/>
        <v>136280</v>
      </c>
      <c r="GRI9" s="5">
        <f t="shared" si="1106"/>
        <v>136281</v>
      </c>
      <c r="GRJ9" s="5">
        <f t="shared" si="1106"/>
        <v>136282</v>
      </c>
      <c r="GRK9" s="5">
        <f t="shared" si="1106"/>
        <v>136283</v>
      </c>
      <c r="GRL9" s="5">
        <f t="shared" si="1106"/>
        <v>136284</v>
      </c>
      <c r="GRM9" s="5">
        <f t="shared" si="1106"/>
        <v>136285</v>
      </c>
      <c r="GRN9" s="5">
        <f t="shared" si="1106"/>
        <v>136286</v>
      </c>
      <c r="GRO9" s="5">
        <f t="shared" si="1106"/>
        <v>136287</v>
      </c>
      <c r="GRP9" s="5">
        <f t="shared" si="1106"/>
        <v>136288</v>
      </c>
      <c r="GRQ9" s="5">
        <f t="shared" si="1106"/>
        <v>136289</v>
      </c>
      <c r="GRR9" s="5">
        <f t="shared" si="1106"/>
        <v>136290</v>
      </c>
      <c r="GRS9" s="5">
        <f t="shared" si="1106"/>
        <v>136291</v>
      </c>
      <c r="GRT9" s="5">
        <f t="shared" si="1106"/>
        <v>136292</v>
      </c>
      <c r="GRU9" s="5">
        <f t="shared" si="1106"/>
        <v>136293</v>
      </c>
      <c r="GRV9" s="5">
        <f t="shared" si="1106"/>
        <v>136294</v>
      </c>
      <c r="GRW9" s="5">
        <f t="shared" si="1106"/>
        <v>136295</v>
      </c>
      <c r="GRX9" s="5">
        <f t="shared" si="1106"/>
        <v>136296</v>
      </c>
      <c r="GRY9" s="5">
        <f t="shared" si="1106"/>
        <v>136297</v>
      </c>
      <c r="GRZ9" s="5">
        <f t="shared" si="1106"/>
        <v>136298</v>
      </c>
      <c r="GSA9" s="5">
        <f t="shared" si="1106"/>
        <v>136299</v>
      </c>
      <c r="GSB9" s="5">
        <f t="shared" si="1106"/>
        <v>136300</v>
      </c>
      <c r="GSC9" s="5">
        <f t="shared" si="1106"/>
        <v>136301</v>
      </c>
      <c r="GSD9" s="5">
        <f t="shared" si="1106"/>
        <v>136302</v>
      </c>
      <c r="GSE9" s="5">
        <f t="shared" si="1106"/>
        <v>136303</v>
      </c>
      <c r="GSF9" s="5">
        <f t="shared" si="1106"/>
        <v>136304</v>
      </c>
      <c r="GSG9" s="5">
        <f t="shared" si="1106"/>
        <v>136305</v>
      </c>
      <c r="GSH9" s="5">
        <f t="shared" si="1106"/>
        <v>136306</v>
      </c>
      <c r="GSI9" s="5">
        <f t="shared" si="1106"/>
        <v>136307</v>
      </c>
      <c r="GSJ9" s="5">
        <f t="shared" si="1106"/>
        <v>136308</v>
      </c>
      <c r="GSK9" s="5">
        <f t="shared" si="1106"/>
        <v>136309</v>
      </c>
      <c r="GSL9" s="5">
        <f t="shared" si="1106"/>
        <v>136310</v>
      </c>
      <c r="GSM9" s="5">
        <f t="shared" si="1106"/>
        <v>136311</v>
      </c>
      <c r="GSN9" s="5">
        <f t="shared" si="1106"/>
        <v>136312</v>
      </c>
      <c r="GSO9" s="5">
        <f t="shared" si="1106"/>
        <v>136313</v>
      </c>
      <c r="GSP9" s="5">
        <f t="shared" si="1106"/>
        <v>136314</v>
      </c>
      <c r="GSQ9" s="5">
        <f t="shared" si="1106"/>
        <v>136315</v>
      </c>
      <c r="GSR9" s="5">
        <f t="shared" si="1106"/>
        <v>136316</v>
      </c>
      <c r="GSS9" s="5">
        <f t="shared" si="1106"/>
        <v>136317</v>
      </c>
      <c r="GST9" s="5">
        <f t="shared" si="1106"/>
        <v>136318</v>
      </c>
      <c r="GSU9" s="5">
        <f t="shared" si="1106"/>
        <v>136319</v>
      </c>
      <c r="GSV9" s="5">
        <f t="shared" si="1106"/>
        <v>136320</v>
      </c>
      <c r="GSW9" s="5">
        <f t="shared" si="1106"/>
        <v>136321</v>
      </c>
      <c r="GSX9" s="5">
        <f t="shared" si="1106"/>
        <v>136322</v>
      </c>
      <c r="GSY9" s="5">
        <f t="shared" ref="GSY9:GVJ10" si="1107">+GSX9+1</f>
        <v>136323</v>
      </c>
      <c r="GSZ9" s="5">
        <f t="shared" si="1107"/>
        <v>136324</v>
      </c>
      <c r="GTA9" s="5">
        <f t="shared" si="1107"/>
        <v>136325</v>
      </c>
      <c r="GTB9" s="5">
        <f t="shared" si="1107"/>
        <v>136326</v>
      </c>
      <c r="GTC9" s="5">
        <f t="shared" si="1107"/>
        <v>136327</v>
      </c>
      <c r="GTD9" s="5">
        <f t="shared" si="1107"/>
        <v>136328</v>
      </c>
      <c r="GTE9" s="5">
        <f t="shared" si="1107"/>
        <v>136329</v>
      </c>
      <c r="GTF9" s="5">
        <f t="shared" si="1107"/>
        <v>136330</v>
      </c>
      <c r="GTG9" s="5">
        <f t="shared" si="1107"/>
        <v>136331</v>
      </c>
      <c r="GTH9" s="5">
        <f t="shared" si="1107"/>
        <v>136332</v>
      </c>
      <c r="GTI9" s="5">
        <f t="shared" si="1107"/>
        <v>136333</v>
      </c>
      <c r="GTJ9" s="5">
        <f t="shared" si="1107"/>
        <v>136334</v>
      </c>
      <c r="GTK9" s="5">
        <f t="shared" si="1107"/>
        <v>136335</v>
      </c>
      <c r="GTL9" s="5">
        <f t="shared" si="1107"/>
        <v>136336</v>
      </c>
      <c r="GTM9" s="5">
        <f t="shared" si="1107"/>
        <v>136337</v>
      </c>
      <c r="GTN9" s="5">
        <f t="shared" si="1107"/>
        <v>136338</v>
      </c>
      <c r="GTO9" s="5">
        <f t="shared" si="1107"/>
        <v>136339</v>
      </c>
      <c r="GTP9" s="5">
        <f t="shared" si="1107"/>
        <v>136340</v>
      </c>
      <c r="GTQ9" s="5">
        <f t="shared" si="1107"/>
        <v>136341</v>
      </c>
      <c r="GTR9" s="5">
        <f t="shared" si="1107"/>
        <v>136342</v>
      </c>
      <c r="GTS9" s="5">
        <f t="shared" si="1107"/>
        <v>136343</v>
      </c>
      <c r="GTT9" s="5">
        <f t="shared" si="1107"/>
        <v>136344</v>
      </c>
      <c r="GTU9" s="5">
        <f t="shared" si="1107"/>
        <v>136345</v>
      </c>
      <c r="GTV9" s="5">
        <f t="shared" si="1107"/>
        <v>136346</v>
      </c>
      <c r="GTW9" s="5">
        <f t="shared" si="1107"/>
        <v>136347</v>
      </c>
      <c r="GTX9" s="5">
        <f t="shared" si="1107"/>
        <v>136348</v>
      </c>
      <c r="GTY9" s="5">
        <f t="shared" si="1107"/>
        <v>136349</v>
      </c>
      <c r="GTZ9" s="5">
        <f t="shared" si="1107"/>
        <v>136350</v>
      </c>
      <c r="GUA9" s="5">
        <f t="shared" si="1107"/>
        <v>136351</v>
      </c>
      <c r="GUB9" s="5">
        <f t="shared" si="1107"/>
        <v>136352</v>
      </c>
      <c r="GUC9" s="5">
        <f t="shared" si="1107"/>
        <v>136353</v>
      </c>
      <c r="GUD9" s="5">
        <f t="shared" si="1107"/>
        <v>136354</v>
      </c>
      <c r="GUE9" s="5">
        <f t="shared" si="1107"/>
        <v>136355</v>
      </c>
      <c r="GUF9" s="5">
        <f t="shared" si="1107"/>
        <v>136356</v>
      </c>
      <c r="GUG9" s="5">
        <f t="shared" si="1107"/>
        <v>136357</v>
      </c>
      <c r="GUH9" s="5">
        <f t="shared" si="1107"/>
        <v>136358</v>
      </c>
      <c r="GUI9" s="5">
        <f t="shared" si="1107"/>
        <v>136359</v>
      </c>
      <c r="GUJ9" s="5">
        <f t="shared" si="1107"/>
        <v>136360</v>
      </c>
      <c r="GUK9" s="5">
        <f t="shared" si="1107"/>
        <v>136361</v>
      </c>
      <c r="GUL9" s="5">
        <f t="shared" si="1107"/>
        <v>136362</v>
      </c>
      <c r="GUM9" s="5">
        <f t="shared" si="1107"/>
        <v>136363</v>
      </c>
      <c r="GUN9" s="5">
        <f t="shared" si="1107"/>
        <v>136364</v>
      </c>
      <c r="GUO9" s="5">
        <f t="shared" si="1107"/>
        <v>136365</v>
      </c>
      <c r="GUP9" s="5">
        <f t="shared" si="1107"/>
        <v>136366</v>
      </c>
      <c r="GUQ9" s="5">
        <f t="shared" si="1107"/>
        <v>136367</v>
      </c>
      <c r="GUR9" s="5">
        <f t="shared" si="1107"/>
        <v>136368</v>
      </c>
      <c r="GUS9" s="5">
        <f t="shared" si="1107"/>
        <v>136369</v>
      </c>
      <c r="GUT9" s="5">
        <f t="shared" si="1107"/>
        <v>136370</v>
      </c>
      <c r="GUU9" s="5">
        <f t="shared" si="1107"/>
        <v>136371</v>
      </c>
      <c r="GUV9" s="5">
        <f t="shared" si="1107"/>
        <v>136372</v>
      </c>
      <c r="GUW9" s="5">
        <f t="shared" si="1107"/>
        <v>136373</v>
      </c>
      <c r="GUX9" s="5">
        <f t="shared" si="1107"/>
        <v>136374</v>
      </c>
      <c r="GUY9" s="5">
        <f t="shared" si="1107"/>
        <v>136375</v>
      </c>
      <c r="GUZ9" s="5">
        <f t="shared" si="1107"/>
        <v>136376</v>
      </c>
      <c r="GVA9" s="5">
        <f t="shared" si="1107"/>
        <v>136377</v>
      </c>
      <c r="GVB9" s="5">
        <f t="shared" si="1107"/>
        <v>136378</v>
      </c>
      <c r="GVC9" s="5">
        <f t="shared" si="1107"/>
        <v>136379</v>
      </c>
      <c r="GVD9" s="5">
        <f t="shared" si="1107"/>
        <v>136380</v>
      </c>
      <c r="GVE9" s="5">
        <f t="shared" si="1107"/>
        <v>136381</v>
      </c>
      <c r="GVF9" s="5">
        <f t="shared" si="1107"/>
        <v>136382</v>
      </c>
      <c r="GVG9" s="5">
        <f t="shared" si="1107"/>
        <v>136383</v>
      </c>
      <c r="GVH9" s="5">
        <f t="shared" si="1107"/>
        <v>136384</v>
      </c>
      <c r="GVI9" s="5">
        <f t="shared" si="1107"/>
        <v>136385</v>
      </c>
      <c r="GVJ9" s="5">
        <f t="shared" si="1107"/>
        <v>136386</v>
      </c>
      <c r="GVK9" s="5">
        <f t="shared" ref="GVK9:GXV10" si="1108">+GVJ9+1</f>
        <v>136387</v>
      </c>
      <c r="GVL9" s="5">
        <f t="shared" si="1108"/>
        <v>136388</v>
      </c>
      <c r="GVM9" s="5">
        <f t="shared" si="1108"/>
        <v>136389</v>
      </c>
      <c r="GVN9" s="5">
        <f t="shared" si="1108"/>
        <v>136390</v>
      </c>
      <c r="GVO9" s="5">
        <f t="shared" si="1108"/>
        <v>136391</v>
      </c>
      <c r="GVP9" s="5">
        <f t="shared" si="1108"/>
        <v>136392</v>
      </c>
      <c r="GVQ9" s="5">
        <f t="shared" si="1108"/>
        <v>136393</v>
      </c>
      <c r="GVR9" s="5">
        <f t="shared" si="1108"/>
        <v>136394</v>
      </c>
      <c r="GVS9" s="5">
        <f t="shared" si="1108"/>
        <v>136395</v>
      </c>
      <c r="GVT9" s="5">
        <f t="shared" si="1108"/>
        <v>136396</v>
      </c>
      <c r="GVU9" s="5">
        <f t="shared" si="1108"/>
        <v>136397</v>
      </c>
      <c r="GVV9" s="5">
        <f t="shared" si="1108"/>
        <v>136398</v>
      </c>
      <c r="GVW9" s="5">
        <f t="shared" si="1108"/>
        <v>136399</v>
      </c>
      <c r="GVX9" s="5">
        <f t="shared" si="1108"/>
        <v>136400</v>
      </c>
      <c r="GVY9" s="5">
        <f t="shared" si="1108"/>
        <v>136401</v>
      </c>
      <c r="GVZ9" s="5">
        <f t="shared" si="1108"/>
        <v>136402</v>
      </c>
      <c r="GWA9" s="5">
        <f t="shared" si="1108"/>
        <v>136403</v>
      </c>
      <c r="GWB9" s="5">
        <f t="shared" si="1108"/>
        <v>136404</v>
      </c>
      <c r="GWC9" s="5">
        <f t="shared" si="1108"/>
        <v>136405</v>
      </c>
      <c r="GWD9" s="5">
        <f t="shared" si="1108"/>
        <v>136406</v>
      </c>
      <c r="GWE9" s="5">
        <f t="shared" si="1108"/>
        <v>136407</v>
      </c>
      <c r="GWF9" s="5">
        <f t="shared" si="1108"/>
        <v>136408</v>
      </c>
      <c r="GWG9" s="5">
        <f t="shared" si="1108"/>
        <v>136409</v>
      </c>
      <c r="GWH9" s="5">
        <f t="shared" si="1108"/>
        <v>136410</v>
      </c>
      <c r="GWI9" s="5">
        <f t="shared" si="1108"/>
        <v>136411</v>
      </c>
      <c r="GWJ9" s="5">
        <f t="shared" si="1108"/>
        <v>136412</v>
      </c>
      <c r="GWK9" s="5">
        <f t="shared" si="1108"/>
        <v>136413</v>
      </c>
      <c r="GWL9" s="5">
        <f t="shared" si="1108"/>
        <v>136414</v>
      </c>
      <c r="GWM9" s="5">
        <f t="shared" si="1108"/>
        <v>136415</v>
      </c>
      <c r="GWN9" s="5">
        <f t="shared" si="1108"/>
        <v>136416</v>
      </c>
      <c r="GWO9" s="5">
        <f t="shared" si="1108"/>
        <v>136417</v>
      </c>
      <c r="GWP9" s="5">
        <f t="shared" si="1108"/>
        <v>136418</v>
      </c>
      <c r="GWQ9" s="5">
        <f t="shared" si="1108"/>
        <v>136419</v>
      </c>
      <c r="GWR9" s="5">
        <f t="shared" si="1108"/>
        <v>136420</v>
      </c>
      <c r="GWS9" s="5">
        <f t="shared" si="1108"/>
        <v>136421</v>
      </c>
      <c r="GWT9" s="5">
        <f t="shared" si="1108"/>
        <v>136422</v>
      </c>
      <c r="GWU9" s="5">
        <f t="shared" si="1108"/>
        <v>136423</v>
      </c>
      <c r="GWV9" s="5">
        <f t="shared" si="1108"/>
        <v>136424</v>
      </c>
      <c r="GWW9" s="5">
        <f t="shared" si="1108"/>
        <v>136425</v>
      </c>
      <c r="GWX9" s="5">
        <f t="shared" si="1108"/>
        <v>136426</v>
      </c>
      <c r="GWY9" s="5">
        <f t="shared" si="1108"/>
        <v>136427</v>
      </c>
      <c r="GWZ9" s="5">
        <f t="shared" si="1108"/>
        <v>136428</v>
      </c>
      <c r="GXA9" s="5">
        <f t="shared" si="1108"/>
        <v>136429</v>
      </c>
      <c r="GXB9" s="5">
        <f t="shared" si="1108"/>
        <v>136430</v>
      </c>
      <c r="GXC9" s="5">
        <f t="shared" si="1108"/>
        <v>136431</v>
      </c>
      <c r="GXD9" s="5">
        <f t="shared" si="1108"/>
        <v>136432</v>
      </c>
      <c r="GXE9" s="5">
        <f t="shared" si="1108"/>
        <v>136433</v>
      </c>
      <c r="GXF9" s="5">
        <f t="shared" si="1108"/>
        <v>136434</v>
      </c>
      <c r="GXG9" s="5">
        <f t="shared" si="1108"/>
        <v>136435</v>
      </c>
      <c r="GXH9" s="5">
        <f t="shared" si="1108"/>
        <v>136436</v>
      </c>
      <c r="GXI9" s="5">
        <f t="shared" si="1108"/>
        <v>136437</v>
      </c>
      <c r="GXJ9" s="5">
        <f t="shared" si="1108"/>
        <v>136438</v>
      </c>
      <c r="GXK9" s="5">
        <f t="shared" si="1108"/>
        <v>136439</v>
      </c>
      <c r="GXL9" s="5">
        <f t="shared" si="1108"/>
        <v>136440</v>
      </c>
      <c r="GXM9" s="5">
        <f t="shared" si="1108"/>
        <v>136441</v>
      </c>
      <c r="GXN9" s="5">
        <f t="shared" si="1108"/>
        <v>136442</v>
      </c>
      <c r="GXO9" s="5">
        <f t="shared" si="1108"/>
        <v>136443</v>
      </c>
      <c r="GXP9" s="5">
        <f t="shared" si="1108"/>
        <v>136444</v>
      </c>
      <c r="GXQ9" s="5">
        <f t="shared" si="1108"/>
        <v>136445</v>
      </c>
      <c r="GXR9" s="5">
        <f t="shared" si="1108"/>
        <v>136446</v>
      </c>
      <c r="GXS9" s="5">
        <f t="shared" si="1108"/>
        <v>136447</v>
      </c>
      <c r="GXT9" s="5">
        <f t="shared" si="1108"/>
        <v>136448</v>
      </c>
      <c r="GXU9" s="5">
        <f t="shared" si="1108"/>
        <v>136449</v>
      </c>
      <c r="GXV9" s="5">
        <f t="shared" si="1108"/>
        <v>136450</v>
      </c>
      <c r="GXW9" s="5">
        <f t="shared" ref="GXW9:HAH10" si="1109">+GXV9+1</f>
        <v>136451</v>
      </c>
      <c r="GXX9" s="5">
        <f t="shared" si="1109"/>
        <v>136452</v>
      </c>
      <c r="GXY9" s="5">
        <f t="shared" si="1109"/>
        <v>136453</v>
      </c>
      <c r="GXZ9" s="5">
        <f t="shared" si="1109"/>
        <v>136454</v>
      </c>
      <c r="GYA9" s="5">
        <f t="shared" si="1109"/>
        <v>136455</v>
      </c>
      <c r="GYB9" s="5">
        <f t="shared" si="1109"/>
        <v>136456</v>
      </c>
      <c r="GYC9" s="5">
        <f t="shared" si="1109"/>
        <v>136457</v>
      </c>
      <c r="GYD9" s="5">
        <f t="shared" si="1109"/>
        <v>136458</v>
      </c>
      <c r="GYE9" s="5">
        <f t="shared" si="1109"/>
        <v>136459</v>
      </c>
      <c r="GYF9" s="5">
        <f t="shared" si="1109"/>
        <v>136460</v>
      </c>
      <c r="GYG9" s="5">
        <f t="shared" si="1109"/>
        <v>136461</v>
      </c>
      <c r="GYH9" s="5">
        <f t="shared" si="1109"/>
        <v>136462</v>
      </c>
      <c r="GYI9" s="5">
        <f t="shared" si="1109"/>
        <v>136463</v>
      </c>
      <c r="GYJ9" s="5">
        <f t="shared" si="1109"/>
        <v>136464</v>
      </c>
      <c r="GYK9" s="5">
        <f t="shared" si="1109"/>
        <v>136465</v>
      </c>
      <c r="GYL9" s="5">
        <f t="shared" si="1109"/>
        <v>136466</v>
      </c>
      <c r="GYM9" s="5">
        <f t="shared" si="1109"/>
        <v>136467</v>
      </c>
      <c r="GYN9" s="5">
        <f t="shared" si="1109"/>
        <v>136468</v>
      </c>
      <c r="GYO9" s="5">
        <f t="shared" si="1109"/>
        <v>136469</v>
      </c>
      <c r="GYP9" s="5">
        <f t="shared" si="1109"/>
        <v>136470</v>
      </c>
      <c r="GYQ9" s="5">
        <f t="shared" si="1109"/>
        <v>136471</v>
      </c>
      <c r="GYR9" s="5">
        <f t="shared" si="1109"/>
        <v>136472</v>
      </c>
      <c r="GYS9" s="5">
        <f t="shared" si="1109"/>
        <v>136473</v>
      </c>
      <c r="GYT9" s="5">
        <f t="shared" si="1109"/>
        <v>136474</v>
      </c>
      <c r="GYU9" s="5">
        <f t="shared" si="1109"/>
        <v>136475</v>
      </c>
      <c r="GYV9" s="5">
        <f t="shared" si="1109"/>
        <v>136476</v>
      </c>
      <c r="GYW9" s="5">
        <f t="shared" si="1109"/>
        <v>136477</v>
      </c>
      <c r="GYX9" s="5">
        <f t="shared" si="1109"/>
        <v>136478</v>
      </c>
      <c r="GYY9" s="5">
        <f t="shared" si="1109"/>
        <v>136479</v>
      </c>
      <c r="GYZ9" s="5">
        <f t="shared" si="1109"/>
        <v>136480</v>
      </c>
      <c r="GZA9" s="5">
        <f t="shared" si="1109"/>
        <v>136481</v>
      </c>
      <c r="GZB9" s="5">
        <f t="shared" si="1109"/>
        <v>136482</v>
      </c>
      <c r="GZC9" s="5">
        <f t="shared" si="1109"/>
        <v>136483</v>
      </c>
      <c r="GZD9" s="5">
        <f t="shared" si="1109"/>
        <v>136484</v>
      </c>
      <c r="GZE9" s="5">
        <f t="shared" si="1109"/>
        <v>136485</v>
      </c>
      <c r="GZF9" s="5">
        <f t="shared" si="1109"/>
        <v>136486</v>
      </c>
      <c r="GZG9" s="5">
        <f t="shared" si="1109"/>
        <v>136487</v>
      </c>
      <c r="GZH9" s="5">
        <f t="shared" si="1109"/>
        <v>136488</v>
      </c>
      <c r="GZI9" s="5">
        <f t="shared" si="1109"/>
        <v>136489</v>
      </c>
      <c r="GZJ9" s="5">
        <f t="shared" si="1109"/>
        <v>136490</v>
      </c>
      <c r="GZK9" s="5">
        <f t="shared" si="1109"/>
        <v>136491</v>
      </c>
      <c r="GZL9" s="5">
        <f t="shared" si="1109"/>
        <v>136492</v>
      </c>
      <c r="GZM9" s="5">
        <f t="shared" si="1109"/>
        <v>136493</v>
      </c>
      <c r="GZN9" s="5">
        <f t="shared" si="1109"/>
        <v>136494</v>
      </c>
      <c r="GZO9" s="5">
        <f t="shared" si="1109"/>
        <v>136495</v>
      </c>
      <c r="GZP9" s="5">
        <f t="shared" si="1109"/>
        <v>136496</v>
      </c>
      <c r="GZQ9" s="5">
        <f t="shared" si="1109"/>
        <v>136497</v>
      </c>
      <c r="GZR9" s="5">
        <f t="shared" si="1109"/>
        <v>136498</v>
      </c>
      <c r="GZS9" s="5">
        <f t="shared" si="1109"/>
        <v>136499</v>
      </c>
      <c r="GZT9" s="5">
        <f t="shared" si="1109"/>
        <v>136500</v>
      </c>
      <c r="GZU9" s="5">
        <f t="shared" si="1109"/>
        <v>136501</v>
      </c>
      <c r="GZV9" s="5">
        <f t="shared" si="1109"/>
        <v>136502</v>
      </c>
      <c r="GZW9" s="5">
        <f t="shared" si="1109"/>
        <v>136503</v>
      </c>
      <c r="GZX9" s="5">
        <f t="shared" si="1109"/>
        <v>136504</v>
      </c>
      <c r="GZY9" s="5">
        <f t="shared" si="1109"/>
        <v>136505</v>
      </c>
      <c r="GZZ9" s="5">
        <f t="shared" si="1109"/>
        <v>136506</v>
      </c>
      <c r="HAA9" s="5">
        <f t="shared" si="1109"/>
        <v>136507</v>
      </c>
      <c r="HAB9" s="5">
        <f t="shared" si="1109"/>
        <v>136508</v>
      </c>
      <c r="HAC9" s="5">
        <f t="shared" si="1109"/>
        <v>136509</v>
      </c>
      <c r="HAD9" s="5">
        <f t="shared" si="1109"/>
        <v>136510</v>
      </c>
      <c r="HAE9" s="5">
        <f t="shared" si="1109"/>
        <v>136511</v>
      </c>
      <c r="HAF9" s="5">
        <f t="shared" si="1109"/>
        <v>136512</v>
      </c>
      <c r="HAG9" s="5">
        <f t="shared" si="1109"/>
        <v>136513</v>
      </c>
      <c r="HAH9" s="5">
        <f t="shared" si="1109"/>
        <v>136514</v>
      </c>
      <c r="HAI9" s="5">
        <f t="shared" ref="HAI9:HCT10" si="1110">+HAH9+1</f>
        <v>136515</v>
      </c>
      <c r="HAJ9" s="5">
        <f t="shared" si="1110"/>
        <v>136516</v>
      </c>
      <c r="HAK9" s="5">
        <f t="shared" si="1110"/>
        <v>136517</v>
      </c>
      <c r="HAL9" s="5">
        <f t="shared" si="1110"/>
        <v>136518</v>
      </c>
      <c r="HAM9" s="5">
        <f t="shared" si="1110"/>
        <v>136519</v>
      </c>
      <c r="HAN9" s="5">
        <f t="shared" si="1110"/>
        <v>136520</v>
      </c>
      <c r="HAO9" s="5">
        <f t="shared" si="1110"/>
        <v>136521</v>
      </c>
      <c r="HAP9" s="5">
        <f t="shared" si="1110"/>
        <v>136522</v>
      </c>
      <c r="HAQ9" s="5">
        <f t="shared" si="1110"/>
        <v>136523</v>
      </c>
      <c r="HAR9" s="5">
        <f t="shared" si="1110"/>
        <v>136524</v>
      </c>
      <c r="HAS9" s="5">
        <f t="shared" si="1110"/>
        <v>136525</v>
      </c>
      <c r="HAT9" s="5">
        <f t="shared" si="1110"/>
        <v>136526</v>
      </c>
      <c r="HAU9" s="5">
        <f t="shared" si="1110"/>
        <v>136527</v>
      </c>
      <c r="HAV9" s="5">
        <f t="shared" si="1110"/>
        <v>136528</v>
      </c>
      <c r="HAW9" s="5">
        <f t="shared" si="1110"/>
        <v>136529</v>
      </c>
      <c r="HAX9" s="5">
        <f t="shared" si="1110"/>
        <v>136530</v>
      </c>
      <c r="HAY9" s="5">
        <f t="shared" si="1110"/>
        <v>136531</v>
      </c>
      <c r="HAZ9" s="5">
        <f t="shared" si="1110"/>
        <v>136532</v>
      </c>
      <c r="HBA9" s="5">
        <f t="shared" si="1110"/>
        <v>136533</v>
      </c>
      <c r="HBB9" s="5">
        <f t="shared" si="1110"/>
        <v>136534</v>
      </c>
      <c r="HBC9" s="5">
        <f t="shared" si="1110"/>
        <v>136535</v>
      </c>
      <c r="HBD9" s="5">
        <f t="shared" si="1110"/>
        <v>136536</v>
      </c>
      <c r="HBE9" s="5">
        <f t="shared" si="1110"/>
        <v>136537</v>
      </c>
      <c r="HBF9" s="5">
        <f t="shared" si="1110"/>
        <v>136538</v>
      </c>
      <c r="HBG9" s="5">
        <f t="shared" si="1110"/>
        <v>136539</v>
      </c>
      <c r="HBH9" s="5">
        <f t="shared" si="1110"/>
        <v>136540</v>
      </c>
      <c r="HBI9" s="5">
        <f t="shared" si="1110"/>
        <v>136541</v>
      </c>
      <c r="HBJ9" s="5">
        <f t="shared" si="1110"/>
        <v>136542</v>
      </c>
      <c r="HBK9" s="5">
        <f t="shared" si="1110"/>
        <v>136543</v>
      </c>
      <c r="HBL9" s="5">
        <f t="shared" si="1110"/>
        <v>136544</v>
      </c>
      <c r="HBM9" s="5">
        <f t="shared" si="1110"/>
        <v>136545</v>
      </c>
      <c r="HBN9" s="5">
        <f t="shared" si="1110"/>
        <v>136546</v>
      </c>
      <c r="HBO9" s="5">
        <f t="shared" si="1110"/>
        <v>136547</v>
      </c>
      <c r="HBP9" s="5">
        <f t="shared" si="1110"/>
        <v>136548</v>
      </c>
      <c r="HBQ9" s="5">
        <f t="shared" si="1110"/>
        <v>136549</v>
      </c>
      <c r="HBR9" s="5">
        <f t="shared" si="1110"/>
        <v>136550</v>
      </c>
      <c r="HBS9" s="5">
        <f t="shared" si="1110"/>
        <v>136551</v>
      </c>
      <c r="HBT9" s="5">
        <f t="shared" si="1110"/>
        <v>136552</v>
      </c>
      <c r="HBU9" s="5">
        <f t="shared" si="1110"/>
        <v>136553</v>
      </c>
      <c r="HBV9" s="5">
        <f t="shared" si="1110"/>
        <v>136554</v>
      </c>
      <c r="HBW9" s="5">
        <f t="shared" si="1110"/>
        <v>136555</v>
      </c>
      <c r="HBX9" s="5">
        <f t="shared" si="1110"/>
        <v>136556</v>
      </c>
      <c r="HBY9" s="5">
        <f t="shared" si="1110"/>
        <v>136557</v>
      </c>
      <c r="HBZ9" s="5">
        <f t="shared" si="1110"/>
        <v>136558</v>
      </c>
      <c r="HCA9" s="5">
        <f t="shared" si="1110"/>
        <v>136559</v>
      </c>
      <c r="HCB9" s="5">
        <f t="shared" si="1110"/>
        <v>136560</v>
      </c>
      <c r="HCC9" s="5">
        <f t="shared" si="1110"/>
        <v>136561</v>
      </c>
      <c r="HCD9" s="5">
        <f t="shared" si="1110"/>
        <v>136562</v>
      </c>
      <c r="HCE9" s="5">
        <f t="shared" si="1110"/>
        <v>136563</v>
      </c>
      <c r="HCF9" s="5">
        <f t="shared" si="1110"/>
        <v>136564</v>
      </c>
      <c r="HCG9" s="5">
        <f t="shared" si="1110"/>
        <v>136565</v>
      </c>
      <c r="HCH9" s="5">
        <f t="shared" si="1110"/>
        <v>136566</v>
      </c>
      <c r="HCI9" s="5">
        <f t="shared" si="1110"/>
        <v>136567</v>
      </c>
      <c r="HCJ9" s="5">
        <f t="shared" si="1110"/>
        <v>136568</v>
      </c>
      <c r="HCK9" s="5">
        <f t="shared" si="1110"/>
        <v>136569</v>
      </c>
      <c r="HCL9" s="5">
        <f t="shared" si="1110"/>
        <v>136570</v>
      </c>
      <c r="HCM9" s="5">
        <f t="shared" si="1110"/>
        <v>136571</v>
      </c>
      <c r="HCN9" s="5">
        <f t="shared" si="1110"/>
        <v>136572</v>
      </c>
      <c r="HCO9" s="5">
        <f t="shared" si="1110"/>
        <v>136573</v>
      </c>
      <c r="HCP9" s="5">
        <f t="shared" si="1110"/>
        <v>136574</v>
      </c>
      <c r="HCQ9" s="5">
        <f t="shared" si="1110"/>
        <v>136575</v>
      </c>
      <c r="HCR9" s="5">
        <f t="shared" si="1110"/>
        <v>136576</v>
      </c>
      <c r="HCS9" s="5">
        <f t="shared" si="1110"/>
        <v>136577</v>
      </c>
      <c r="HCT9" s="5">
        <f t="shared" si="1110"/>
        <v>136578</v>
      </c>
      <c r="HCU9" s="5">
        <f t="shared" ref="HCU9:HFF10" si="1111">+HCT9+1</f>
        <v>136579</v>
      </c>
      <c r="HCV9" s="5">
        <f t="shared" si="1111"/>
        <v>136580</v>
      </c>
      <c r="HCW9" s="5">
        <f t="shared" si="1111"/>
        <v>136581</v>
      </c>
      <c r="HCX9" s="5">
        <f t="shared" si="1111"/>
        <v>136582</v>
      </c>
      <c r="HCY9" s="5">
        <f t="shared" si="1111"/>
        <v>136583</v>
      </c>
      <c r="HCZ9" s="5">
        <f t="shared" si="1111"/>
        <v>136584</v>
      </c>
      <c r="HDA9" s="5">
        <f t="shared" si="1111"/>
        <v>136585</v>
      </c>
      <c r="HDB9" s="5">
        <f t="shared" si="1111"/>
        <v>136586</v>
      </c>
      <c r="HDC9" s="5">
        <f t="shared" si="1111"/>
        <v>136587</v>
      </c>
      <c r="HDD9" s="5">
        <f t="shared" si="1111"/>
        <v>136588</v>
      </c>
      <c r="HDE9" s="5">
        <f t="shared" si="1111"/>
        <v>136589</v>
      </c>
      <c r="HDF9" s="5">
        <f t="shared" si="1111"/>
        <v>136590</v>
      </c>
      <c r="HDG9" s="5">
        <f t="shared" si="1111"/>
        <v>136591</v>
      </c>
      <c r="HDH9" s="5">
        <f t="shared" si="1111"/>
        <v>136592</v>
      </c>
      <c r="HDI9" s="5">
        <f t="shared" si="1111"/>
        <v>136593</v>
      </c>
      <c r="HDJ9" s="5">
        <f t="shared" si="1111"/>
        <v>136594</v>
      </c>
      <c r="HDK9" s="5">
        <f t="shared" si="1111"/>
        <v>136595</v>
      </c>
      <c r="HDL9" s="5">
        <f t="shared" si="1111"/>
        <v>136596</v>
      </c>
      <c r="HDM9" s="5">
        <f t="shared" si="1111"/>
        <v>136597</v>
      </c>
      <c r="HDN9" s="5">
        <f t="shared" si="1111"/>
        <v>136598</v>
      </c>
      <c r="HDO9" s="5">
        <f t="shared" si="1111"/>
        <v>136599</v>
      </c>
      <c r="HDP9" s="5">
        <f t="shared" si="1111"/>
        <v>136600</v>
      </c>
      <c r="HDQ9" s="5">
        <f t="shared" si="1111"/>
        <v>136601</v>
      </c>
      <c r="HDR9" s="5">
        <f t="shared" si="1111"/>
        <v>136602</v>
      </c>
      <c r="HDS9" s="5">
        <f t="shared" si="1111"/>
        <v>136603</v>
      </c>
      <c r="HDT9" s="5">
        <f t="shared" si="1111"/>
        <v>136604</v>
      </c>
      <c r="HDU9" s="5">
        <f t="shared" si="1111"/>
        <v>136605</v>
      </c>
      <c r="HDV9" s="5">
        <f t="shared" si="1111"/>
        <v>136606</v>
      </c>
      <c r="HDW9" s="5">
        <f t="shared" si="1111"/>
        <v>136607</v>
      </c>
      <c r="HDX9" s="5">
        <f t="shared" si="1111"/>
        <v>136608</v>
      </c>
      <c r="HDY9" s="5">
        <f t="shared" si="1111"/>
        <v>136609</v>
      </c>
      <c r="HDZ9" s="5">
        <f t="shared" si="1111"/>
        <v>136610</v>
      </c>
      <c r="HEA9" s="5">
        <f t="shared" si="1111"/>
        <v>136611</v>
      </c>
      <c r="HEB9" s="5">
        <f t="shared" si="1111"/>
        <v>136612</v>
      </c>
      <c r="HEC9" s="5">
        <f t="shared" si="1111"/>
        <v>136613</v>
      </c>
      <c r="HED9" s="5">
        <f t="shared" si="1111"/>
        <v>136614</v>
      </c>
      <c r="HEE9" s="5">
        <f t="shared" si="1111"/>
        <v>136615</v>
      </c>
      <c r="HEF9" s="5">
        <f t="shared" si="1111"/>
        <v>136616</v>
      </c>
      <c r="HEG9" s="5">
        <f t="shared" si="1111"/>
        <v>136617</v>
      </c>
      <c r="HEH9" s="5">
        <f t="shared" si="1111"/>
        <v>136618</v>
      </c>
      <c r="HEI9" s="5">
        <f t="shared" si="1111"/>
        <v>136619</v>
      </c>
      <c r="HEJ9" s="5">
        <f t="shared" si="1111"/>
        <v>136620</v>
      </c>
      <c r="HEK9" s="5">
        <f t="shared" si="1111"/>
        <v>136621</v>
      </c>
      <c r="HEL9" s="5">
        <f t="shared" si="1111"/>
        <v>136622</v>
      </c>
      <c r="HEM9" s="5">
        <f t="shared" si="1111"/>
        <v>136623</v>
      </c>
      <c r="HEN9" s="5">
        <f t="shared" si="1111"/>
        <v>136624</v>
      </c>
      <c r="HEO9" s="5">
        <f t="shared" si="1111"/>
        <v>136625</v>
      </c>
      <c r="HEP9" s="5">
        <f t="shared" si="1111"/>
        <v>136626</v>
      </c>
      <c r="HEQ9" s="5">
        <f t="shared" si="1111"/>
        <v>136627</v>
      </c>
      <c r="HER9" s="5">
        <f t="shared" si="1111"/>
        <v>136628</v>
      </c>
      <c r="HES9" s="5">
        <f t="shared" si="1111"/>
        <v>136629</v>
      </c>
      <c r="HET9" s="5">
        <f t="shared" si="1111"/>
        <v>136630</v>
      </c>
      <c r="HEU9" s="5">
        <f t="shared" si="1111"/>
        <v>136631</v>
      </c>
      <c r="HEV9" s="5">
        <f t="shared" si="1111"/>
        <v>136632</v>
      </c>
      <c r="HEW9" s="5">
        <f t="shared" si="1111"/>
        <v>136633</v>
      </c>
      <c r="HEX9" s="5">
        <f t="shared" si="1111"/>
        <v>136634</v>
      </c>
      <c r="HEY9" s="5">
        <f t="shared" si="1111"/>
        <v>136635</v>
      </c>
      <c r="HEZ9" s="5">
        <f t="shared" si="1111"/>
        <v>136636</v>
      </c>
      <c r="HFA9" s="5">
        <f t="shared" si="1111"/>
        <v>136637</v>
      </c>
      <c r="HFB9" s="5">
        <f t="shared" si="1111"/>
        <v>136638</v>
      </c>
      <c r="HFC9" s="5">
        <f t="shared" si="1111"/>
        <v>136639</v>
      </c>
      <c r="HFD9" s="5">
        <f t="shared" si="1111"/>
        <v>136640</v>
      </c>
      <c r="HFE9" s="5">
        <f t="shared" si="1111"/>
        <v>136641</v>
      </c>
      <c r="HFF9" s="5">
        <f t="shared" si="1111"/>
        <v>136642</v>
      </c>
      <c r="HFG9" s="5">
        <f t="shared" ref="HFG9:HHR10" si="1112">+HFF9+1</f>
        <v>136643</v>
      </c>
      <c r="HFH9" s="5">
        <f t="shared" si="1112"/>
        <v>136644</v>
      </c>
      <c r="HFI9" s="5">
        <f t="shared" si="1112"/>
        <v>136645</v>
      </c>
      <c r="HFJ9" s="5">
        <f t="shared" si="1112"/>
        <v>136646</v>
      </c>
      <c r="HFK9" s="5">
        <f t="shared" si="1112"/>
        <v>136647</v>
      </c>
      <c r="HFL9" s="5">
        <f t="shared" si="1112"/>
        <v>136648</v>
      </c>
      <c r="HFM9" s="5">
        <f t="shared" si="1112"/>
        <v>136649</v>
      </c>
      <c r="HFN9" s="5">
        <f t="shared" si="1112"/>
        <v>136650</v>
      </c>
      <c r="HFO9" s="5">
        <f t="shared" si="1112"/>
        <v>136651</v>
      </c>
      <c r="HFP9" s="5">
        <f t="shared" si="1112"/>
        <v>136652</v>
      </c>
      <c r="HFQ9" s="5">
        <f t="shared" si="1112"/>
        <v>136653</v>
      </c>
      <c r="HFR9" s="5">
        <f t="shared" si="1112"/>
        <v>136654</v>
      </c>
      <c r="HFS9" s="5">
        <f t="shared" si="1112"/>
        <v>136655</v>
      </c>
      <c r="HFT9" s="5">
        <f t="shared" si="1112"/>
        <v>136656</v>
      </c>
      <c r="HFU9" s="5">
        <f t="shared" si="1112"/>
        <v>136657</v>
      </c>
      <c r="HFV9" s="5">
        <f t="shared" si="1112"/>
        <v>136658</v>
      </c>
      <c r="HFW9" s="5">
        <f t="shared" si="1112"/>
        <v>136659</v>
      </c>
      <c r="HFX9" s="5">
        <f t="shared" si="1112"/>
        <v>136660</v>
      </c>
      <c r="HFY9" s="5">
        <f t="shared" si="1112"/>
        <v>136661</v>
      </c>
      <c r="HFZ9" s="5">
        <f t="shared" si="1112"/>
        <v>136662</v>
      </c>
      <c r="HGA9" s="5">
        <f t="shared" si="1112"/>
        <v>136663</v>
      </c>
      <c r="HGB9" s="5">
        <f t="shared" si="1112"/>
        <v>136664</v>
      </c>
      <c r="HGC9" s="5">
        <f t="shared" si="1112"/>
        <v>136665</v>
      </c>
      <c r="HGD9" s="5">
        <f t="shared" si="1112"/>
        <v>136666</v>
      </c>
      <c r="HGE9" s="5">
        <f t="shared" si="1112"/>
        <v>136667</v>
      </c>
      <c r="HGF9" s="5">
        <f t="shared" si="1112"/>
        <v>136668</v>
      </c>
      <c r="HGG9" s="5">
        <f t="shared" si="1112"/>
        <v>136669</v>
      </c>
      <c r="HGH9" s="5">
        <f t="shared" si="1112"/>
        <v>136670</v>
      </c>
      <c r="HGI9" s="5">
        <f t="shared" si="1112"/>
        <v>136671</v>
      </c>
      <c r="HGJ9" s="5">
        <f t="shared" si="1112"/>
        <v>136672</v>
      </c>
      <c r="HGK9" s="5">
        <f t="shared" si="1112"/>
        <v>136673</v>
      </c>
      <c r="HGL9" s="5">
        <f t="shared" si="1112"/>
        <v>136674</v>
      </c>
      <c r="HGM9" s="5">
        <f t="shared" si="1112"/>
        <v>136675</v>
      </c>
      <c r="HGN9" s="5">
        <f t="shared" si="1112"/>
        <v>136676</v>
      </c>
      <c r="HGO9" s="5">
        <f t="shared" si="1112"/>
        <v>136677</v>
      </c>
      <c r="HGP9" s="5">
        <f t="shared" si="1112"/>
        <v>136678</v>
      </c>
      <c r="HGQ9" s="5">
        <f t="shared" si="1112"/>
        <v>136679</v>
      </c>
      <c r="HGR9" s="5">
        <f t="shared" si="1112"/>
        <v>136680</v>
      </c>
      <c r="HGS9" s="5">
        <f t="shared" si="1112"/>
        <v>136681</v>
      </c>
      <c r="HGT9" s="5">
        <f t="shared" si="1112"/>
        <v>136682</v>
      </c>
      <c r="HGU9" s="5">
        <f t="shared" si="1112"/>
        <v>136683</v>
      </c>
      <c r="HGV9" s="5">
        <f t="shared" si="1112"/>
        <v>136684</v>
      </c>
      <c r="HGW9" s="5">
        <f t="shared" si="1112"/>
        <v>136685</v>
      </c>
      <c r="HGX9" s="5">
        <f t="shared" si="1112"/>
        <v>136686</v>
      </c>
      <c r="HGY9" s="5">
        <f t="shared" si="1112"/>
        <v>136687</v>
      </c>
      <c r="HGZ9" s="5">
        <f t="shared" si="1112"/>
        <v>136688</v>
      </c>
      <c r="HHA9" s="5">
        <f t="shared" si="1112"/>
        <v>136689</v>
      </c>
      <c r="HHB9" s="5">
        <f t="shared" si="1112"/>
        <v>136690</v>
      </c>
      <c r="HHC9" s="5">
        <f t="shared" si="1112"/>
        <v>136691</v>
      </c>
      <c r="HHD9" s="5">
        <f t="shared" si="1112"/>
        <v>136692</v>
      </c>
      <c r="HHE9" s="5">
        <f t="shared" si="1112"/>
        <v>136693</v>
      </c>
      <c r="HHF9" s="5">
        <f t="shared" si="1112"/>
        <v>136694</v>
      </c>
      <c r="HHG9" s="5">
        <f t="shared" si="1112"/>
        <v>136695</v>
      </c>
      <c r="HHH9" s="5">
        <f t="shared" si="1112"/>
        <v>136696</v>
      </c>
      <c r="HHI9" s="5">
        <f t="shared" si="1112"/>
        <v>136697</v>
      </c>
      <c r="HHJ9" s="5">
        <f t="shared" si="1112"/>
        <v>136698</v>
      </c>
      <c r="HHK9" s="5">
        <f t="shared" si="1112"/>
        <v>136699</v>
      </c>
      <c r="HHL9" s="5">
        <f t="shared" si="1112"/>
        <v>136700</v>
      </c>
      <c r="HHM9" s="5">
        <f t="shared" si="1112"/>
        <v>136701</v>
      </c>
      <c r="HHN9" s="5">
        <f t="shared" si="1112"/>
        <v>136702</v>
      </c>
      <c r="HHO9" s="5">
        <f t="shared" si="1112"/>
        <v>136703</v>
      </c>
      <c r="HHP9" s="5">
        <f t="shared" si="1112"/>
        <v>136704</v>
      </c>
      <c r="HHQ9" s="5">
        <f t="shared" si="1112"/>
        <v>136705</v>
      </c>
      <c r="HHR9" s="5">
        <f t="shared" si="1112"/>
        <v>136706</v>
      </c>
      <c r="HHS9" s="5">
        <f t="shared" ref="HHS9:HKD10" si="1113">+HHR9+1</f>
        <v>136707</v>
      </c>
      <c r="HHT9" s="5">
        <f t="shared" si="1113"/>
        <v>136708</v>
      </c>
      <c r="HHU9" s="5">
        <f t="shared" si="1113"/>
        <v>136709</v>
      </c>
      <c r="HHV9" s="5">
        <f t="shared" si="1113"/>
        <v>136710</v>
      </c>
      <c r="HHW9" s="5">
        <f t="shared" si="1113"/>
        <v>136711</v>
      </c>
      <c r="HHX9" s="5">
        <f t="shared" si="1113"/>
        <v>136712</v>
      </c>
      <c r="HHY9" s="5">
        <f t="shared" si="1113"/>
        <v>136713</v>
      </c>
      <c r="HHZ9" s="5">
        <f t="shared" si="1113"/>
        <v>136714</v>
      </c>
      <c r="HIA9" s="5">
        <f t="shared" si="1113"/>
        <v>136715</v>
      </c>
      <c r="HIB9" s="5">
        <f t="shared" si="1113"/>
        <v>136716</v>
      </c>
      <c r="HIC9" s="5">
        <f t="shared" si="1113"/>
        <v>136717</v>
      </c>
      <c r="HID9" s="5">
        <f t="shared" si="1113"/>
        <v>136718</v>
      </c>
      <c r="HIE9" s="5">
        <f t="shared" si="1113"/>
        <v>136719</v>
      </c>
      <c r="HIF9" s="5">
        <f t="shared" si="1113"/>
        <v>136720</v>
      </c>
      <c r="HIG9" s="5">
        <f t="shared" si="1113"/>
        <v>136721</v>
      </c>
      <c r="HIH9" s="5">
        <f t="shared" si="1113"/>
        <v>136722</v>
      </c>
      <c r="HII9" s="5">
        <f t="shared" si="1113"/>
        <v>136723</v>
      </c>
      <c r="HIJ9" s="5">
        <f t="shared" si="1113"/>
        <v>136724</v>
      </c>
      <c r="HIK9" s="5">
        <f t="shared" si="1113"/>
        <v>136725</v>
      </c>
      <c r="HIL9" s="5">
        <f t="shared" si="1113"/>
        <v>136726</v>
      </c>
      <c r="HIM9" s="5">
        <f t="shared" si="1113"/>
        <v>136727</v>
      </c>
      <c r="HIN9" s="5">
        <f t="shared" si="1113"/>
        <v>136728</v>
      </c>
      <c r="HIO9" s="5">
        <f t="shared" si="1113"/>
        <v>136729</v>
      </c>
      <c r="HIP9" s="5">
        <f t="shared" si="1113"/>
        <v>136730</v>
      </c>
      <c r="HIQ9" s="5">
        <f t="shared" si="1113"/>
        <v>136731</v>
      </c>
      <c r="HIR9" s="5">
        <f t="shared" si="1113"/>
        <v>136732</v>
      </c>
      <c r="HIS9" s="5">
        <f t="shared" si="1113"/>
        <v>136733</v>
      </c>
      <c r="HIT9" s="5">
        <f t="shared" si="1113"/>
        <v>136734</v>
      </c>
      <c r="HIU9" s="5">
        <f t="shared" si="1113"/>
        <v>136735</v>
      </c>
      <c r="HIV9" s="5">
        <f t="shared" si="1113"/>
        <v>136736</v>
      </c>
      <c r="HIW9" s="5">
        <f t="shared" si="1113"/>
        <v>136737</v>
      </c>
      <c r="HIX9" s="5">
        <f t="shared" si="1113"/>
        <v>136738</v>
      </c>
      <c r="HIY9" s="5">
        <f t="shared" si="1113"/>
        <v>136739</v>
      </c>
      <c r="HIZ9" s="5">
        <f t="shared" si="1113"/>
        <v>136740</v>
      </c>
      <c r="HJA9" s="5">
        <f t="shared" si="1113"/>
        <v>136741</v>
      </c>
      <c r="HJB9" s="5">
        <f t="shared" si="1113"/>
        <v>136742</v>
      </c>
      <c r="HJC9" s="5">
        <f t="shared" si="1113"/>
        <v>136743</v>
      </c>
      <c r="HJD9" s="5">
        <f t="shared" si="1113"/>
        <v>136744</v>
      </c>
      <c r="HJE9" s="5">
        <f t="shared" si="1113"/>
        <v>136745</v>
      </c>
      <c r="HJF9" s="5">
        <f t="shared" si="1113"/>
        <v>136746</v>
      </c>
      <c r="HJG9" s="5">
        <f t="shared" si="1113"/>
        <v>136747</v>
      </c>
      <c r="HJH9" s="5">
        <f t="shared" si="1113"/>
        <v>136748</v>
      </c>
      <c r="HJI9" s="5">
        <f t="shared" si="1113"/>
        <v>136749</v>
      </c>
      <c r="HJJ9" s="5">
        <f t="shared" si="1113"/>
        <v>136750</v>
      </c>
      <c r="HJK9" s="5">
        <f t="shared" si="1113"/>
        <v>136751</v>
      </c>
      <c r="HJL9" s="5">
        <f t="shared" si="1113"/>
        <v>136752</v>
      </c>
      <c r="HJM9" s="5">
        <f t="shared" si="1113"/>
        <v>136753</v>
      </c>
      <c r="HJN9" s="5">
        <f t="shared" si="1113"/>
        <v>136754</v>
      </c>
      <c r="HJO9" s="5">
        <f t="shared" si="1113"/>
        <v>136755</v>
      </c>
      <c r="HJP9" s="5">
        <f t="shared" si="1113"/>
        <v>136756</v>
      </c>
      <c r="HJQ9" s="5">
        <f t="shared" si="1113"/>
        <v>136757</v>
      </c>
      <c r="HJR9" s="5">
        <f t="shared" si="1113"/>
        <v>136758</v>
      </c>
      <c r="HJS9" s="5">
        <f t="shared" si="1113"/>
        <v>136759</v>
      </c>
      <c r="HJT9" s="5">
        <f t="shared" si="1113"/>
        <v>136760</v>
      </c>
      <c r="HJU9" s="5">
        <f t="shared" si="1113"/>
        <v>136761</v>
      </c>
      <c r="HJV9" s="5">
        <f t="shared" si="1113"/>
        <v>136762</v>
      </c>
      <c r="HJW9" s="5">
        <f t="shared" si="1113"/>
        <v>136763</v>
      </c>
      <c r="HJX9" s="5">
        <f t="shared" si="1113"/>
        <v>136764</v>
      </c>
      <c r="HJY9" s="5">
        <f t="shared" si="1113"/>
        <v>136765</v>
      </c>
      <c r="HJZ9" s="5">
        <f t="shared" si="1113"/>
        <v>136766</v>
      </c>
      <c r="HKA9" s="5">
        <f t="shared" si="1113"/>
        <v>136767</v>
      </c>
      <c r="HKB9" s="5">
        <f t="shared" si="1113"/>
        <v>136768</v>
      </c>
      <c r="HKC9" s="5">
        <f t="shared" si="1113"/>
        <v>136769</v>
      </c>
      <c r="HKD9" s="5">
        <f t="shared" si="1113"/>
        <v>136770</v>
      </c>
      <c r="HKE9" s="5">
        <f t="shared" ref="HKE9:HMP10" si="1114">+HKD9+1</f>
        <v>136771</v>
      </c>
      <c r="HKF9" s="5">
        <f t="shared" si="1114"/>
        <v>136772</v>
      </c>
      <c r="HKG9" s="5">
        <f t="shared" si="1114"/>
        <v>136773</v>
      </c>
      <c r="HKH9" s="5">
        <f t="shared" si="1114"/>
        <v>136774</v>
      </c>
      <c r="HKI9" s="5">
        <f t="shared" si="1114"/>
        <v>136775</v>
      </c>
      <c r="HKJ9" s="5">
        <f t="shared" si="1114"/>
        <v>136776</v>
      </c>
      <c r="HKK9" s="5">
        <f t="shared" si="1114"/>
        <v>136777</v>
      </c>
      <c r="HKL9" s="5">
        <f t="shared" si="1114"/>
        <v>136778</v>
      </c>
      <c r="HKM9" s="5">
        <f t="shared" si="1114"/>
        <v>136779</v>
      </c>
      <c r="HKN9" s="5">
        <f t="shared" si="1114"/>
        <v>136780</v>
      </c>
      <c r="HKO9" s="5">
        <f t="shared" si="1114"/>
        <v>136781</v>
      </c>
      <c r="HKP9" s="5">
        <f t="shared" si="1114"/>
        <v>136782</v>
      </c>
      <c r="HKQ9" s="5">
        <f t="shared" si="1114"/>
        <v>136783</v>
      </c>
      <c r="HKR9" s="5">
        <f t="shared" si="1114"/>
        <v>136784</v>
      </c>
      <c r="HKS9" s="5">
        <f t="shared" si="1114"/>
        <v>136785</v>
      </c>
      <c r="HKT9" s="5">
        <f t="shared" si="1114"/>
        <v>136786</v>
      </c>
      <c r="HKU9" s="5">
        <f t="shared" si="1114"/>
        <v>136787</v>
      </c>
      <c r="HKV9" s="5">
        <f t="shared" si="1114"/>
        <v>136788</v>
      </c>
      <c r="HKW9" s="5">
        <f t="shared" si="1114"/>
        <v>136789</v>
      </c>
      <c r="HKX9" s="5">
        <f t="shared" si="1114"/>
        <v>136790</v>
      </c>
      <c r="HKY9" s="5">
        <f t="shared" si="1114"/>
        <v>136791</v>
      </c>
      <c r="HKZ9" s="5">
        <f t="shared" si="1114"/>
        <v>136792</v>
      </c>
      <c r="HLA9" s="5">
        <f t="shared" si="1114"/>
        <v>136793</v>
      </c>
      <c r="HLB9" s="5">
        <f t="shared" si="1114"/>
        <v>136794</v>
      </c>
      <c r="HLC9" s="5">
        <f t="shared" si="1114"/>
        <v>136795</v>
      </c>
      <c r="HLD9" s="5">
        <f t="shared" si="1114"/>
        <v>136796</v>
      </c>
      <c r="HLE9" s="5">
        <f t="shared" si="1114"/>
        <v>136797</v>
      </c>
      <c r="HLF9" s="5">
        <f t="shared" si="1114"/>
        <v>136798</v>
      </c>
      <c r="HLG9" s="5">
        <f t="shared" si="1114"/>
        <v>136799</v>
      </c>
      <c r="HLH9" s="5">
        <f t="shared" si="1114"/>
        <v>136800</v>
      </c>
      <c r="HLI9" s="5">
        <f t="shared" si="1114"/>
        <v>136801</v>
      </c>
      <c r="HLJ9" s="5">
        <f t="shared" si="1114"/>
        <v>136802</v>
      </c>
      <c r="HLK9" s="5">
        <f t="shared" si="1114"/>
        <v>136803</v>
      </c>
      <c r="HLL9" s="5">
        <f t="shared" si="1114"/>
        <v>136804</v>
      </c>
      <c r="HLM9" s="5">
        <f t="shared" si="1114"/>
        <v>136805</v>
      </c>
      <c r="HLN9" s="5">
        <f t="shared" si="1114"/>
        <v>136806</v>
      </c>
      <c r="HLO9" s="5">
        <f t="shared" si="1114"/>
        <v>136807</v>
      </c>
      <c r="HLP9" s="5">
        <f t="shared" si="1114"/>
        <v>136808</v>
      </c>
      <c r="HLQ9" s="5">
        <f t="shared" si="1114"/>
        <v>136809</v>
      </c>
      <c r="HLR9" s="5">
        <f t="shared" si="1114"/>
        <v>136810</v>
      </c>
      <c r="HLS9" s="5">
        <f t="shared" si="1114"/>
        <v>136811</v>
      </c>
      <c r="HLT9" s="5">
        <f t="shared" si="1114"/>
        <v>136812</v>
      </c>
      <c r="HLU9" s="5">
        <f t="shared" si="1114"/>
        <v>136813</v>
      </c>
      <c r="HLV9" s="5">
        <f t="shared" si="1114"/>
        <v>136814</v>
      </c>
      <c r="HLW9" s="5">
        <f t="shared" si="1114"/>
        <v>136815</v>
      </c>
      <c r="HLX9" s="5">
        <f t="shared" si="1114"/>
        <v>136816</v>
      </c>
      <c r="HLY9" s="5">
        <f t="shared" si="1114"/>
        <v>136817</v>
      </c>
      <c r="HLZ9" s="5">
        <f t="shared" si="1114"/>
        <v>136818</v>
      </c>
      <c r="HMA9" s="5">
        <f t="shared" si="1114"/>
        <v>136819</v>
      </c>
      <c r="HMB9" s="5">
        <f t="shared" si="1114"/>
        <v>136820</v>
      </c>
      <c r="HMC9" s="5">
        <f t="shared" si="1114"/>
        <v>136821</v>
      </c>
      <c r="HMD9" s="5">
        <f t="shared" si="1114"/>
        <v>136822</v>
      </c>
      <c r="HME9" s="5">
        <f t="shared" si="1114"/>
        <v>136823</v>
      </c>
      <c r="HMF9" s="5">
        <f t="shared" si="1114"/>
        <v>136824</v>
      </c>
      <c r="HMG9" s="5">
        <f t="shared" si="1114"/>
        <v>136825</v>
      </c>
      <c r="HMH9" s="5">
        <f t="shared" si="1114"/>
        <v>136826</v>
      </c>
      <c r="HMI9" s="5">
        <f t="shared" si="1114"/>
        <v>136827</v>
      </c>
      <c r="HMJ9" s="5">
        <f t="shared" si="1114"/>
        <v>136828</v>
      </c>
      <c r="HMK9" s="5">
        <f t="shared" si="1114"/>
        <v>136829</v>
      </c>
      <c r="HML9" s="5">
        <f t="shared" si="1114"/>
        <v>136830</v>
      </c>
      <c r="HMM9" s="5">
        <f t="shared" si="1114"/>
        <v>136831</v>
      </c>
      <c r="HMN9" s="5">
        <f t="shared" si="1114"/>
        <v>136832</v>
      </c>
      <c r="HMO9" s="5">
        <f t="shared" si="1114"/>
        <v>136833</v>
      </c>
      <c r="HMP9" s="5">
        <f t="shared" si="1114"/>
        <v>136834</v>
      </c>
      <c r="HMQ9" s="5">
        <f t="shared" ref="HMQ9:HPB10" si="1115">+HMP9+1</f>
        <v>136835</v>
      </c>
      <c r="HMR9" s="5">
        <f t="shared" si="1115"/>
        <v>136836</v>
      </c>
      <c r="HMS9" s="5">
        <f t="shared" si="1115"/>
        <v>136837</v>
      </c>
      <c r="HMT9" s="5">
        <f t="shared" si="1115"/>
        <v>136838</v>
      </c>
      <c r="HMU9" s="5">
        <f t="shared" si="1115"/>
        <v>136839</v>
      </c>
      <c r="HMV9" s="5">
        <f t="shared" si="1115"/>
        <v>136840</v>
      </c>
      <c r="HMW9" s="5">
        <f t="shared" si="1115"/>
        <v>136841</v>
      </c>
      <c r="HMX9" s="5">
        <f t="shared" si="1115"/>
        <v>136842</v>
      </c>
      <c r="HMY9" s="5">
        <f t="shared" si="1115"/>
        <v>136843</v>
      </c>
      <c r="HMZ9" s="5">
        <f t="shared" si="1115"/>
        <v>136844</v>
      </c>
      <c r="HNA9" s="5">
        <f t="shared" si="1115"/>
        <v>136845</v>
      </c>
      <c r="HNB9" s="5">
        <f t="shared" si="1115"/>
        <v>136846</v>
      </c>
      <c r="HNC9" s="5">
        <f t="shared" si="1115"/>
        <v>136847</v>
      </c>
      <c r="HND9" s="5">
        <f t="shared" si="1115"/>
        <v>136848</v>
      </c>
      <c r="HNE9" s="5">
        <f t="shared" si="1115"/>
        <v>136849</v>
      </c>
      <c r="HNF9" s="5">
        <f t="shared" si="1115"/>
        <v>136850</v>
      </c>
      <c r="HNG9" s="5">
        <f t="shared" si="1115"/>
        <v>136851</v>
      </c>
      <c r="HNH9" s="5">
        <f t="shared" si="1115"/>
        <v>136852</v>
      </c>
      <c r="HNI9" s="5">
        <f t="shared" si="1115"/>
        <v>136853</v>
      </c>
      <c r="HNJ9" s="5">
        <f t="shared" si="1115"/>
        <v>136854</v>
      </c>
      <c r="HNK9" s="5">
        <f t="shared" si="1115"/>
        <v>136855</v>
      </c>
      <c r="HNL9" s="5">
        <f t="shared" si="1115"/>
        <v>136856</v>
      </c>
      <c r="HNM9" s="5">
        <f t="shared" si="1115"/>
        <v>136857</v>
      </c>
      <c r="HNN9" s="5">
        <f t="shared" si="1115"/>
        <v>136858</v>
      </c>
      <c r="HNO9" s="5">
        <f t="shared" si="1115"/>
        <v>136859</v>
      </c>
      <c r="HNP9" s="5">
        <f t="shared" si="1115"/>
        <v>136860</v>
      </c>
      <c r="HNQ9" s="5">
        <f t="shared" si="1115"/>
        <v>136861</v>
      </c>
      <c r="HNR9" s="5">
        <f t="shared" si="1115"/>
        <v>136862</v>
      </c>
      <c r="HNS9" s="5">
        <f t="shared" si="1115"/>
        <v>136863</v>
      </c>
      <c r="HNT9" s="5">
        <f t="shared" si="1115"/>
        <v>136864</v>
      </c>
      <c r="HNU9" s="5">
        <f t="shared" si="1115"/>
        <v>136865</v>
      </c>
      <c r="HNV9" s="5">
        <f t="shared" si="1115"/>
        <v>136866</v>
      </c>
      <c r="HNW9" s="5">
        <f t="shared" si="1115"/>
        <v>136867</v>
      </c>
      <c r="HNX9" s="5">
        <f t="shared" si="1115"/>
        <v>136868</v>
      </c>
      <c r="HNY9" s="5">
        <f t="shared" si="1115"/>
        <v>136869</v>
      </c>
      <c r="HNZ9" s="5">
        <f t="shared" si="1115"/>
        <v>136870</v>
      </c>
      <c r="HOA9" s="5">
        <f t="shared" si="1115"/>
        <v>136871</v>
      </c>
      <c r="HOB9" s="5">
        <f t="shared" si="1115"/>
        <v>136872</v>
      </c>
      <c r="HOC9" s="5">
        <f t="shared" si="1115"/>
        <v>136873</v>
      </c>
      <c r="HOD9" s="5">
        <f t="shared" si="1115"/>
        <v>136874</v>
      </c>
      <c r="HOE9" s="5">
        <f t="shared" si="1115"/>
        <v>136875</v>
      </c>
      <c r="HOF9" s="5">
        <f t="shared" si="1115"/>
        <v>136876</v>
      </c>
      <c r="HOG9" s="5">
        <f t="shared" si="1115"/>
        <v>136877</v>
      </c>
      <c r="HOH9" s="5">
        <f t="shared" si="1115"/>
        <v>136878</v>
      </c>
      <c r="HOI9" s="5">
        <f t="shared" si="1115"/>
        <v>136879</v>
      </c>
      <c r="HOJ9" s="5">
        <f t="shared" si="1115"/>
        <v>136880</v>
      </c>
      <c r="HOK9" s="5">
        <f t="shared" si="1115"/>
        <v>136881</v>
      </c>
      <c r="HOL9" s="5">
        <f t="shared" si="1115"/>
        <v>136882</v>
      </c>
      <c r="HOM9" s="5">
        <f t="shared" si="1115"/>
        <v>136883</v>
      </c>
      <c r="HON9" s="5">
        <f t="shared" si="1115"/>
        <v>136884</v>
      </c>
      <c r="HOO9" s="5">
        <f t="shared" si="1115"/>
        <v>136885</v>
      </c>
      <c r="HOP9" s="5">
        <f t="shared" si="1115"/>
        <v>136886</v>
      </c>
      <c r="HOQ9" s="5">
        <f t="shared" si="1115"/>
        <v>136887</v>
      </c>
      <c r="HOR9" s="5">
        <f t="shared" si="1115"/>
        <v>136888</v>
      </c>
      <c r="HOS9" s="5">
        <f t="shared" si="1115"/>
        <v>136889</v>
      </c>
      <c r="HOT9" s="5">
        <f t="shared" si="1115"/>
        <v>136890</v>
      </c>
      <c r="HOU9" s="5">
        <f t="shared" si="1115"/>
        <v>136891</v>
      </c>
      <c r="HOV9" s="5">
        <f t="shared" si="1115"/>
        <v>136892</v>
      </c>
      <c r="HOW9" s="5">
        <f t="shared" si="1115"/>
        <v>136893</v>
      </c>
      <c r="HOX9" s="5">
        <f t="shared" si="1115"/>
        <v>136894</v>
      </c>
      <c r="HOY9" s="5">
        <f t="shared" si="1115"/>
        <v>136895</v>
      </c>
      <c r="HOZ9" s="5">
        <f t="shared" si="1115"/>
        <v>136896</v>
      </c>
      <c r="HPA9" s="5">
        <f t="shared" si="1115"/>
        <v>136897</v>
      </c>
      <c r="HPB9" s="5">
        <f t="shared" si="1115"/>
        <v>136898</v>
      </c>
      <c r="HPC9" s="5">
        <f t="shared" ref="HPC9:HRN10" si="1116">+HPB9+1</f>
        <v>136899</v>
      </c>
      <c r="HPD9" s="5">
        <f t="shared" si="1116"/>
        <v>136900</v>
      </c>
      <c r="HPE9" s="5">
        <f t="shared" si="1116"/>
        <v>136901</v>
      </c>
      <c r="HPF9" s="5">
        <f t="shared" si="1116"/>
        <v>136902</v>
      </c>
      <c r="HPG9" s="5">
        <f t="shared" si="1116"/>
        <v>136903</v>
      </c>
      <c r="HPH9" s="5">
        <f t="shared" si="1116"/>
        <v>136904</v>
      </c>
      <c r="HPI9" s="5">
        <f t="shared" si="1116"/>
        <v>136905</v>
      </c>
      <c r="HPJ9" s="5">
        <f t="shared" si="1116"/>
        <v>136906</v>
      </c>
      <c r="HPK9" s="5">
        <f t="shared" si="1116"/>
        <v>136907</v>
      </c>
      <c r="HPL9" s="5">
        <f t="shared" si="1116"/>
        <v>136908</v>
      </c>
      <c r="HPM9" s="5">
        <f t="shared" si="1116"/>
        <v>136909</v>
      </c>
      <c r="HPN9" s="5">
        <f t="shared" si="1116"/>
        <v>136910</v>
      </c>
      <c r="HPO9" s="5">
        <f t="shared" si="1116"/>
        <v>136911</v>
      </c>
      <c r="HPP9" s="5">
        <f t="shared" si="1116"/>
        <v>136912</v>
      </c>
      <c r="HPQ9" s="5">
        <f t="shared" si="1116"/>
        <v>136913</v>
      </c>
      <c r="HPR9" s="5">
        <f t="shared" si="1116"/>
        <v>136914</v>
      </c>
      <c r="HPS9" s="5">
        <f t="shared" si="1116"/>
        <v>136915</v>
      </c>
      <c r="HPT9" s="5">
        <f t="shared" si="1116"/>
        <v>136916</v>
      </c>
      <c r="HPU9" s="5">
        <f t="shared" si="1116"/>
        <v>136917</v>
      </c>
      <c r="HPV9" s="5">
        <f t="shared" si="1116"/>
        <v>136918</v>
      </c>
      <c r="HPW9" s="5">
        <f t="shared" si="1116"/>
        <v>136919</v>
      </c>
      <c r="HPX9" s="5">
        <f t="shared" si="1116"/>
        <v>136920</v>
      </c>
      <c r="HPY9" s="5">
        <f t="shared" si="1116"/>
        <v>136921</v>
      </c>
      <c r="HPZ9" s="5">
        <f t="shared" si="1116"/>
        <v>136922</v>
      </c>
      <c r="HQA9" s="5">
        <f t="shared" si="1116"/>
        <v>136923</v>
      </c>
      <c r="HQB9" s="5">
        <f t="shared" si="1116"/>
        <v>136924</v>
      </c>
      <c r="HQC9" s="5">
        <f t="shared" si="1116"/>
        <v>136925</v>
      </c>
      <c r="HQD9" s="5">
        <f t="shared" si="1116"/>
        <v>136926</v>
      </c>
      <c r="HQE9" s="5">
        <f t="shared" si="1116"/>
        <v>136927</v>
      </c>
      <c r="HQF9" s="5">
        <f t="shared" si="1116"/>
        <v>136928</v>
      </c>
      <c r="HQG9" s="5">
        <f t="shared" si="1116"/>
        <v>136929</v>
      </c>
      <c r="HQH9" s="5">
        <f t="shared" si="1116"/>
        <v>136930</v>
      </c>
      <c r="HQI9" s="5">
        <f t="shared" si="1116"/>
        <v>136931</v>
      </c>
      <c r="HQJ9" s="5">
        <f t="shared" si="1116"/>
        <v>136932</v>
      </c>
      <c r="HQK9" s="5">
        <f t="shared" si="1116"/>
        <v>136933</v>
      </c>
      <c r="HQL9" s="5">
        <f t="shared" si="1116"/>
        <v>136934</v>
      </c>
      <c r="HQM9" s="5">
        <f t="shared" si="1116"/>
        <v>136935</v>
      </c>
      <c r="HQN9" s="5">
        <f t="shared" si="1116"/>
        <v>136936</v>
      </c>
      <c r="HQO9" s="5">
        <f t="shared" si="1116"/>
        <v>136937</v>
      </c>
      <c r="HQP9" s="5">
        <f t="shared" si="1116"/>
        <v>136938</v>
      </c>
      <c r="HQQ9" s="5">
        <f t="shared" si="1116"/>
        <v>136939</v>
      </c>
      <c r="HQR9" s="5">
        <f t="shared" si="1116"/>
        <v>136940</v>
      </c>
      <c r="HQS9" s="5">
        <f t="shared" si="1116"/>
        <v>136941</v>
      </c>
      <c r="HQT9" s="5">
        <f t="shared" si="1116"/>
        <v>136942</v>
      </c>
      <c r="HQU9" s="5">
        <f t="shared" si="1116"/>
        <v>136943</v>
      </c>
      <c r="HQV9" s="5">
        <f t="shared" si="1116"/>
        <v>136944</v>
      </c>
      <c r="HQW9" s="5">
        <f t="shared" si="1116"/>
        <v>136945</v>
      </c>
      <c r="HQX9" s="5">
        <f t="shared" si="1116"/>
        <v>136946</v>
      </c>
      <c r="HQY9" s="5">
        <f t="shared" si="1116"/>
        <v>136947</v>
      </c>
      <c r="HQZ9" s="5">
        <f t="shared" si="1116"/>
        <v>136948</v>
      </c>
      <c r="HRA9" s="5">
        <f t="shared" si="1116"/>
        <v>136949</v>
      </c>
      <c r="HRB9" s="5">
        <f t="shared" si="1116"/>
        <v>136950</v>
      </c>
      <c r="HRC9" s="5">
        <f t="shared" si="1116"/>
        <v>136951</v>
      </c>
      <c r="HRD9" s="5">
        <f t="shared" si="1116"/>
        <v>136952</v>
      </c>
      <c r="HRE9" s="5">
        <f t="shared" si="1116"/>
        <v>136953</v>
      </c>
      <c r="HRF9" s="5">
        <f t="shared" si="1116"/>
        <v>136954</v>
      </c>
      <c r="HRG9" s="5">
        <f t="shared" si="1116"/>
        <v>136955</v>
      </c>
      <c r="HRH9" s="5">
        <f t="shared" si="1116"/>
        <v>136956</v>
      </c>
      <c r="HRI9" s="5">
        <f t="shared" si="1116"/>
        <v>136957</v>
      </c>
      <c r="HRJ9" s="5">
        <f t="shared" si="1116"/>
        <v>136958</v>
      </c>
      <c r="HRK9" s="5">
        <f t="shared" si="1116"/>
        <v>136959</v>
      </c>
      <c r="HRL9" s="5">
        <f t="shared" si="1116"/>
        <v>136960</v>
      </c>
      <c r="HRM9" s="5">
        <f t="shared" si="1116"/>
        <v>136961</v>
      </c>
      <c r="HRN9" s="5">
        <f t="shared" si="1116"/>
        <v>136962</v>
      </c>
      <c r="HRO9" s="5">
        <f t="shared" ref="HRO9:HTZ10" si="1117">+HRN9+1</f>
        <v>136963</v>
      </c>
      <c r="HRP9" s="5">
        <f t="shared" si="1117"/>
        <v>136964</v>
      </c>
      <c r="HRQ9" s="5">
        <f t="shared" si="1117"/>
        <v>136965</v>
      </c>
      <c r="HRR9" s="5">
        <f t="shared" si="1117"/>
        <v>136966</v>
      </c>
      <c r="HRS9" s="5">
        <f t="shared" si="1117"/>
        <v>136967</v>
      </c>
      <c r="HRT9" s="5">
        <f t="shared" si="1117"/>
        <v>136968</v>
      </c>
      <c r="HRU9" s="5">
        <f t="shared" si="1117"/>
        <v>136969</v>
      </c>
      <c r="HRV9" s="5">
        <f t="shared" si="1117"/>
        <v>136970</v>
      </c>
      <c r="HRW9" s="5">
        <f t="shared" si="1117"/>
        <v>136971</v>
      </c>
      <c r="HRX9" s="5">
        <f t="shared" si="1117"/>
        <v>136972</v>
      </c>
      <c r="HRY9" s="5">
        <f t="shared" si="1117"/>
        <v>136973</v>
      </c>
      <c r="HRZ9" s="5">
        <f t="shared" si="1117"/>
        <v>136974</v>
      </c>
      <c r="HSA9" s="5">
        <f t="shared" si="1117"/>
        <v>136975</v>
      </c>
      <c r="HSB9" s="5">
        <f t="shared" si="1117"/>
        <v>136976</v>
      </c>
      <c r="HSC9" s="5">
        <f t="shared" si="1117"/>
        <v>136977</v>
      </c>
      <c r="HSD9" s="5">
        <f t="shared" si="1117"/>
        <v>136978</v>
      </c>
      <c r="HSE9" s="5">
        <f t="shared" si="1117"/>
        <v>136979</v>
      </c>
      <c r="HSF9" s="5">
        <f t="shared" si="1117"/>
        <v>136980</v>
      </c>
      <c r="HSG9" s="5">
        <f t="shared" si="1117"/>
        <v>136981</v>
      </c>
      <c r="HSH9" s="5">
        <f t="shared" si="1117"/>
        <v>136982</v>
      </c>
      <c r="HSI9" s="5">
        <f t="shared" si="1117"/>
        <v>136983</v>
      </c>
      <c r="HSJ9" s="5">
        <f t="shared" si="1117"/>
        <v>136984</v>
      </c>
      <c r="HSK9" s="5">
        <f t="shared" si="1117"/>
        <v>136985</v>
      </c>
      <c r="HSL9" s="5">
        <f t="shared" si="1117"/>
        <v>136986</v>
      </c>
      <c r="HSM9" s="5">
        <f t="shared" si="1117"/>
        <v>136987</v>
      </c>
      <c r="HSN9" s="5">
        <f t="shared" si="1117"/>
        <v>136988</v>
      </c>
      <c r="HSO9" s="5">
        <f t="shared" si="1117"/>
        <v>136989</v>
      </c>
      <c r="HSP9" s="5">
        <f t="shared" si="1117"/>
        <v>136990</v>
      </c>
      <c r="HSQ9" s="5">
        <f t="shared" si="1117"/>
        <v>136991</v>
      </c>
      <c r="HSR9" s="5">
        <f t="shared" si="1117"/>
        <v>136992</v>
      </c>
      <c r="HSS9" s="5">
        <f t="shared" si="1117"/>
        <v>136993</v>
      </c>
      <c r="HST9" s="5">
        <f t="shared" si="1117"/>
        <v>136994</v>
      </c>
      <c r="HSU9" s="5">
        <f t="shared" si="1117"/>
        <v>136995</v>
      </c>
      <c r="HSV9" s="5">
        <f t="shared" si="1117"/>
        <v>136996</v>
      </c>
      <c r="HSW9" s="5">
        <f t="shared" si="1117"/>
        <v>136997</v>
      </c>
      <c r="HSX9" s="5">
        <f t="shared" si="1117"/>
        <v>136998</v>
      </c>
      <c r="HSY9" s="5">
        <f t="shared" si="1117"/>
        <v>136999</v>
      </c>
      <c r="HSZ9" s="5">
        <f t="shared" si="1117"/>
        <v>137000</v>
      </c>
      <c r="HTA9" s="5">
        <f t="shared" si="1117"/>
        <v>137001</v>
      </c>
      <c r="HTB9" s="5">
        <f t="shared" si="1117"/>
        <v>137002</v>
      </c>
      <c r="HTC9" s="5">
        <f t="shared" si="1117"/>
        <v>137003</v>
      </c>
      <c r="HTD9" s="5">
        <f t="shared" si="1117"/>
        <v>137004</v>
      </c>
      <c r="HTE9" s="5">
        <f t="shared" si="1117"/>
        <v>137005</v>
      </c>
      <c r="HTF9" s="5">
        <f t="shared" si="1117"/>
        <v>137006</v>
      </c>
      <c r="HTG9" s="5">
        <f t="shared" si="1117"/>
        <v>137007</v>
      </c>
      <c r="HTH9" s="5">
        <f t="shared" si="1117"/>
        <v>137008</v>
      </c>
      <c r="HTI9" s="5">
        <f t="shared" si="1117"/>
        <v>137009</v>
      </c>
      <c r="HTJ9" s="5">
        <f t="shared" si="1117"/>
        <v>137010</v>
      </c>
      <c r="HTK9" s="5">
        <f t="shared" si="1117"/>
        <v>137011</v>
      </c>
      <c r="HTL9" s="5">
        <f t="shared" si="1117"/>
        <v>137012</v>
      </c>
      <c r="HTM9" s="5">
        <f t="shared" si="1117"/>
        <v>137013</v>
      </c>
      <c r="HTN9" s="5">
        <f t="shared" si="1117"/>
        <v>137014</v>
      </c>
      <c r="HTO9" s="5">
        <f t="shared" si="1117"/>
        <v>137015</v>
      </c>
      <c r="HTP9" s="5">
        <f t="shared" si="1117"/>
        <v>137016</v>
      </c>
      <c r="HTQ9" s="5">
        <f t="shared" si="1117"/>
        <v>137017</v>
      </c>
      <c r="HTR9" s="5">
        <f t="shared" si="1117"/>
        <v>137018</v>
      </c>
      <c r="HTS9" s="5">
        <f t="shared" si="1117"/>
        <v>137019</v>
      </c>
      <c r="HTT9" s="5">
        <f t="shared" si="1117"/>
        <v>137020</v>
      </c>
      <c r="HTU9" s="5">
        <f t="shared" si="1117"/>
        <v>137021</v>
      </c>
      <c r="HTV9" s="5">
        <f t="shared" si="1117"/>
        <v>137022</v>
      </c>
      <c r="HTW9" s="5">
        <f t="shared" si="1117"/>
        <v>137023</v>
      </c>
      <c r="HTX9" s="5">
        <f t="shared" si="1117"/>
        <v>137024</v>
      </c>
      <c r="HTY9" s="5">
        <f t="shared" si="1117"/>
        <v>137025</v>
      </c>
      <c r="HTZ9" s="5">
        <f t="shared" si="1117"/>
        <v>137026</v>
      </c>
      <c r="HUA9" s="5">
        <f t="shared" ref="HUA9:HWL10" si="1118">+HTZ9+1</f>
        <v>137027</v>
      </c>
      <c r="HUB9" s="5">
        <f t="shared" si="1118"/>
        <v>137028</v>
      </c>
      <c r="HUC9" s="5">
        <f t="shared" si="1118"/>
        <v>137029</v>
      </c>
      <c r="HUD9" s="5">
        <f t="shared" si="1118"/>
        <v>137030</v>
      </c>
      <c r="HUE9" s="5">
        <f t="shared" si="1118"/>
        <v>137031</v>
      </c>
      <c r="HUF9" s="5">
        <f t="shared" si="1118"/>
        <v>137032</v>
      </c>
      <c r="HUG9" s="5">
        <f t="shared" si="1118"/>
        <v>137033</v>
      </c>
      <c r="HUH9" s="5">
        <f t="shared" si="1118"/>
        <v>137034</v>
      </c>
      <c r="HUI9" s="5">
        <f t="shared" si="1118"/>
        <v>137035</v>
      </c>
      <c r="HUJ9" s="5">
        <f t="shared" si="1118"/>
        <v>137036</v>
      </c>
      <c r="HUK9" s="5">
        <f t="shared" si="1118"/>
        <v>137037</v>
      </c>
      <c r="HUL9" s="5">
        <f t="shared" si="1118"/>
        <v>137038</v>
      </c>
      <c r="HUM9" s="5">
        <f t="shared" si="1118"/>
        <v>137039</v>
      </c>
      <c r="HUN9" s="5">
        <f t="shared" si="1118"/>
        <v>137040</v>
      </c>
      <c r="HUO9" s="5">
        <f t="shared" si="1118"/>
        <v>137041</v>
      </c>
      <c r="HUP9" s="5">
        <f t="shared" si="1118"/>
        <v>137042</v>
      </c>
      <c r="HUQ9" s="5">
        <f t="shared" si="1118"/>
        <v>137043</v>
      </c>
      <c r="HUR9" s="5">
        <f t="shared" si="1118"/>
        <v>137044</v>
      </c>
      <c r="HUS9" s="5">
        <f t="shared" si="1118"/>
        <v>137045</v>
      </c>
      <c r="HUT9" s="5">
        <f t="shared" si="1118"/>
        <v>137046</v>
      </c>
      <c r="HUU9" s="5">
        <f t="shared" si="1118"/>
        <v>137047</v>
      </c>
      <c r="HUV9" s="5">
        <f t="shared" si="1118"/>
        <v>137048</v>
      </c>
      <c r="HUW9" s="5">
        <f t="shared" si="1118"/>
        <v>137049</v>
      </c>
      <c r="HUX9" s="5">
        <f t="shared" si="1118"/>
        <v>137050</v>
      </c>
      <c r="HUY9" s="5">
        <f t="shared" si="1118"/>
        <v>137051</v>
      </c>
      <c r="HUZ9" s="5">
        <f t="shared" si="1118"/>
        <v>137052</v>
      </c>
      <c r="HVA9" s="5">
        <f t="shared" si="1118"/>
        <v>137053</v>
      </c>
      <c r="HVB9" s="5">
        <f t="shared" si="1118"/>
        <v>137054</v>
      </c>
      <c r="HVC9" s="5">
        <f t="shared" si="1118"/>
        <v>137055</v>
      </c>
      <c r="HVD9" s="5">
        <f t="shared" si="1118"/>
        <v>137056</v>
      </c>
      <c r="HVE9" s="5">
        <f t="shared" si="1118"/>
        <v>137057</v>
      </c>
      <c r="HVF9" s="5">
        <f t="shared" si="1118"/>
        <v>137058</v>
      </c>
      <c r="HVG9" s="5">
        <f t="shared" si="1118"/>
        <v>137059</v>
      </c>
      <c r="HVH9" s="5">
        <f t="shared" si="1118"/>
        <v>137060</v>
      </c>
      <c r="HVI9" s="5">
        <f t="shared" si="1118"/>
        <v>137061</v>
      </c>
      <c r="HVJ9" s="5">
        <f t="shared" si="1118"/>
        <v>137062</v>
      </c>
      <c r="HVK9" s="5">
        <f t="shared" si="1118"/>
        <v>137063</v>
      </c>
      <c r="HVL9" s="5">
        <f t="shared" si="1118"/>
        <v>137064</v>
      </c>
      <c r="HVM9" s="5">
        <f t="shared" si="1118"/>
        <v>137065</v>
      </c>
      <c r="HVN9" s="5">
        <f t="shared" si="1118"/>
        <v>137066</v>
      </c>
      <c r="HVO9" s="5">
        <f t="shared" si="1118"/>
        <v>137067</v>
      </c>
      <c r="HVP9" s="5">
        <f t="shared" si="1118"/>
        <v>137068</v>
      </c>
      <c r="HVQ9" s="5">
        <f t="shared" si="1118"/>
        <v>137069</v>
      </c>
      <c r="HVR9" s="5">
        <f t="shared" si="1118"/>
        <v>137070</v>
      </c>
      <c r="HVS9" s="5">
        <f t="shared" si="1118"/>
        <v>137071</v>
      </c>
      <c r="HVT9" s="5">
        <f t="shared" si="1118"/>
        <v>137072</v>
      </c>
      <c r="HVU9" s="5">
        <f t="shared" si="1118"/>
        <v>137073</v>
      </c>
      <c r="HVV9" s="5">
        <f t="shared" si="1118"/>
        <v>137074</v>
      </c>
      <c r="HVW9" s="5">
        <f t="shared" si="1118"/>
        <v>137075</v>
      </c>
      <c r="HVX9" s="5">
        <f t="shared" si="1118"/>
        <v>137076</v>
      </c>
      <c r="HVY9" s="5">
        <f t="shared" si="1118"/>
        <v>137077</v>
      </c>
      <c r="HVZ9" s="5">
        <f t="shared" si="1118"/>
        <v>137078</v>
      </c>
      <c r="HWA9" s="5">
        <f t="shared" si="1118"/>
        <v>137079</v>
      </c>
      <c r="HWB9" s="5">
        <f t="shared" si="1118"/>
        <v>137080</v>
      </c>
      <c r="HWC9" s="5">
        <f t="shared" si="1118"/>
        <v>137081</v>
      </c>
      <c r="HWD9" s="5">
        <f t="shared" si="1118"/>
        <v>137082</v>
      </c>
      <c r="HWE9" s="5">
        <f t="shared" si="1118"/>
        <v>137083</v>
      </c>
      <c r="HWF9" s="5">
        <f t="shared" si="1118"/>
        <v>137084</v>
      </c>
      <c r="HWG9" s="5">
        <f t="shared" si="1118"/>
        <v>137085</v>
      </c>
      <c r="HWH9" s="5">
        <f t="shared" si="1118"/>
        <v>137086</v>
      </c>
      <c r="HWI9" s="5">
        <f t="shared" si="1118"/>
        <v>137087</v>
      </c>
      <c r="HWJ9" s="5">
        <f t="shared" si="1118"/>
        <v>137088</v>
      </c>
      <c r="HWK9" s="5">
        <f t="shared" si="1118"/>
        <v>137089</v>
      </c>
      <c r="HWL9" s="5">
        <f t="shared" si="1118"/>
        <v>137090</v>
      </c>
      <c r="HWM9" s="5">
        <f t="shared" ref="HWM9:HYX10" si="1119">+HWL9+1</f>
        <v>137091</v>
      </c>
      <c r="HWN9" s="5">
        <f t="shared" si="1119"/>
        <v>137092</v>
      </c>
      <c r="HWO9" s="5">
        <f t="shared" si="1119"/>
        <v>137093</v>
      </c>
      <c r="HWP9" s="5">
        <f t="shared" si="1119"/>
        <v>137094</v>
      </c>
      <c r="HWQ9" s="5">
        <f t="shared" si="1119"/>
        <v>137095</v>
      </c>
      <c r="HWR9" s="5">
        <f t="shared" si="1119"/>
        <v>137096</v>
      </c>
      <c r="HWS9" s="5">
        <f t="shared" si="1119"/>
        <v>137097</v>
      </c>
      <c r="HWT9" s="5">
        <f t="shared" si="1119"/>
        <v>137098</v>
      </c>
      <c r="HWU9" s="5">
        <f t="shared" si="1119"/>
        <v>137099</v>
      </c>
      <c r="HWV9" s="5">
        <f t="shared" si="1119"/>
        <v>137100</v>
      </c>
      <c r="HWW9" s="5">
        <f t="shared" si="1119"/>
        <v>137101</v>
      </c>
      <c r="HWX9" s="5">
        <f t="shared" si="1119"/>
        <v>137102</v>
      </c>
      <c r="HWY9" s="5">
        <f t="shared" si="1119"/>
        <v>137103</v>
      </c>
      <c r="HWZ9" s="5">
        <f t="shared" si="1119"/>
        <v>137104</v>
      </c>
      <c r="HXA9" s="5">
        <f t="shared" si="1119"/>
        <v>137105</v>
      </c>
      <c r="HXB9" s="5">
        <f t="shared" si="1119"/>
        <v>137106</v>
      </c>
      <c r="HXC9" s="5">
        <f t="shared" si="1119"/>
        <v>137107</v>
      </c>
      <c r="HXD9" s="5">
        <f t="shared" si="1119"/>
        <v>137108</v>
      </c>
      <c r="HXE9" s="5">
        <f t="shared" si="1119"/>
        <v>137109</v>
      </c>
      <c r="HXF9" s="5">
        <f t="shared" si="1119"/>
        <v>137110</v>
      </c>
      <c r="HXG9" s="5">
        <f t="shared" si="1119"/>
        <v>137111</v>
      </c>
      <c r="HXH9" s="5">
        <f t="shared" si="1119"/>
        <v>137112</v>
      </c>
      <c r="HXI9" s="5">
        <f t="shared" si="1119"/>
        <v>137113</v>
      </c>
      <c r="HXJ9" s="5">
        <f t="shared" si="1119"/>
        <v>137114</v>
      </c>
      <c r="HXK9" s="5">
        <f t="shared" si="1119"/>
        <v>137115</v>
      </c>
      <c r="HXL9" s="5">
        <f t="shared" si="1119"/>
        <v>137116</v>
      </c>
      <c r="HXM9" s="5">
        <f t="shared" si="1119"/>
        <v>137117</v>
      </c>
      <c r="HXN9" s="5">
        <f t="shared" si="1119"/>
        <v>137118</v>
      </c>
      <c r="HXO9" s="5">
        <f t="shared" si="1119"/>
        <v>137119</v>
      </c>
      <c r="HXP9" s="5">
        <f t="shared" si="1119"/>
        <v>137120</v>
      </c>
      <c r="HXQ9" s="5">
        <f t="shared" si="1119"/>
        <v>137121</v>
      </c>
      <c r="HXR9" s="5">
        <f t="shared" si="1119"/>
        <v>137122</v>
      </c>
      <c r="HXS9" s="5">
        <f t="shared" si="1119"/>
        <v>137123</v>
      </c>
      <c r="HXT9" s="5">
        <f t="shared" si="1119"/>
        <v>137124</v>
      </c>
      <c r="HXU9" s="5">
        <f t="shared" si="1119"/>
        <v>137125</v>
      </c>
      <c r="HXV9" s="5">
        <f t="shared" si="1119"/>
        <v>137126</v>
      </c>
      <c r="HXW9" s="5">
        <f t="shared" si="1119"/>
        <v>137127</v>
      </c>
      <c r="HXX9" s="5">
        <f t="shared" si="1119"/>
        <v>137128</v>
      </c>
      <c r="HXY9" s="5">
        <f t="shared" si="1119"/>
        <v>137129</v>
      </c>
      <c r="HXZ9" s="5">
        <f t="shared" si="1119"/>
        <v>137130</v>
      </c>
      <c r="HYA9" s="5">
        <f t="shared" si="1119"/>
        <v>137131</v>
      </c>
      <c r="HYB9" s="5">
        <f t="shared" si="1119"/>
        <v>137132</v>
      </c>
      <c r="HYC9" s="5">
        <f t="shared" si="1119"/>
        <v>137133</v>
      </c>
      <c r="HYD9" s="5">
        <f t="shared" si="1119"/>
        <v>137134</v>
      </c>
      <c r="HYE9" s="5">
        <f t="shared" si="1119"/>
        <v>137135</v>
      </c>
      <c r="HYF9" s="5">
        <f t="shared" si="1119"/>
        <v>137136</v>
      </c>
      <c r="HYG9" s="5">
        <f t="shared" si="1119"/>
        <v>137137</v>
      </c>
      <c r="HYH9" s="5">
        <f t="shared" si="1119"/>
        <v>137138</v>
      </c>
      <c r="HYI9" s="5">
        <f t="shared" si="1119"/>
        <v>137139</v>
      </c>
      <c r="HYJ9" s="5">
        <f t="shared" si="1119"/>
        <v>137140</v>
      </c>
      <c r="HYK9" s="5">
        <f t="shared" si="1119"/>
        <v>137141</v>
      </c>
      <c r="HYL9" s="5">
        <f t="shared" si="1119"/>
        <v>137142</v>
      </c>
      <c r="HYM9" s="5">
        <f t="shared" si="1119"/>
        <v>137143</v>
      </c>
      <c r="HYN9" s="5">
        <f t="shared" si="1119"/>
        <v>137144</v>
      </c>
      <c r="HYO9" s="5">
        <f t="shared" si="1119"/>
        <v>137145</v>
      </c>
      <c r="HYP9" s="5">
        <f t="shared" si="1119"/>
        <v>137146</v>
      </c>
      <c r="HYQ9" s="5">
        <f t="shared" si="1119"/>
        <v>137147</v>
      </c>
      <c r="HYR9" s="5">
        <f t="shared" si="1119"/>
        <v>137148</v>
      </c>
      <c r="HYS9" s="5">
        <f t="shared" si="1119"/>
        <v>137149</v>
      </c>
      <c r="HYT9" s="5">
        <f t="shared" si="1119"/>
        <v>137150</v>
      </c>
      <c r="HYU9" s="5">
        <f t="shared" si="1119"/>
        <v>137151</v>
      </c>
      <c r="HYV9" s="5">
        <f t="shared" si="1119"/>
        <v>137152</v>
      </c>
      <c r="HYW9" s="5">
        <f t="shared" si="1119"/>
        <v>137153</v>
      </c>
      <c r="HYX9" s="5">
        <f t="shared" si="1119"/>
        <v>137154</v>
      </c>
      <c r="HYY9" s="5">
        <f t="shared" ref="HYY9:IBJ10" si="1120">+HYX9+1</f>
        <v>137155</v>
      </c>
      <c r="HYZ9" s="5">
        <f t="shared" si="1120"/>
        <v>137156</v>
      </c>
      <c r="HZA9" s="5">
        <f t="shared" si="1120"/>
        <v>137157</v>
      </c>
      <c r="HZB9" s="5">
        <f t="shared" si="1120"/>
        <v>137158</v>
      </c>
      <c r="HZC9" s="5">
        <f t="shared" si="1120"/>
        <v>137159</v>
      </c>
      <c r="HZD9" s="5">
        <f t="shared" si="1120"/>
        <v>137160</v>
      </c>
      <c r="HZE9" s="5">
        <f t="shared" si="1120"/>
        <v>137161</v>
      </c>
      <c r="HZF9" s="5">
        <f t="shared" si="1120"/>
        <v>137162</v>
      </c>
      <c r="HZG9" s="5">
        <f t="shared" si="1120"/>
        <v>137163</v>
      </c>
      <c r="HZH9" s="5">
        <f t="shared" si="1120"/>
        <v>137164</v>
      </c>
      <c r="HZI9" s="5">
        <f t="shared" si="1120"/>
        <v>137165</v>
      </c>
      <c r="HZJ9" s="5">
        <f t="shared" si="1120"/>
        <v>137166</v>
      </c>
      <c r="HZK9" s="5">
        <f t="shared" si="1120"/>
        <v>137167</v>
      </c>
      <c r="HZL9" s="5">
        <f t="shared" si="1120"/>
        <v>137168</v>
      </c>
      <c r="HZM9" s="5">
        <f t="shared" si="1120"/>
        <v>137169</v>
      </c>
      <c r="HZN9" s="5">
        <f t="shared" si="1120"/>
        <v>137170</v>
      </c>
      <c r="HZO9" s="5">
        <f t="shared" si="1120"/>
        <v>137171</v>
      </c>
      <c r="HZP9" s="5">
        <f t="shared" si="1120"/>
        <v>137172</v>
      </c>
      <c r="HZQ9" s="5">
        <f t="shared" si="1120"/>
        <v>137173</v>
      </c>
      <c r="HZR9" s="5">
        <f t="shared" si="1120"/>
        <v>137174</v>
      </c>
      <c r="HZS9" s="5">
        <f t="shared" si="1120"/>
        <v>137175</v>
      </c>
      <c r="HZT9" s="5">
        <f t="shared" si="1120"/>
        <v>137176</v>
      </c>
      <c r="HZU9" s="5">
        <f t="shared" si="1120"/>
        <v>137177</v>
      </c>
      <c r="HZV9" s="5">
        <f t="shared" si="1120"/>
        <v>137178</v>
      </c>
      <c r="HZW9" s="5">
        <f t="shared" si="1120"/>
        <v>137179</v>
      </c>
      <c r="HZX9" s="5">
        <f t="shared" si="1120"/>
        <v>137180</v>
      </c>
      <c r="HZY9" s="5">
        <f t="shared" si="1120"/>
        <v>137181</v>
      </c>
      <c r="HZZ9" s="5">
        <f t="shared" si="1120"/>
        <v>137182</v>
      </c>
      <c r="IAA9" s="5">
        <f t="shared" si="1120"/>
        <v>137183</v>
      </c>
      <c r="IAB9" s="5">
        <f t="shared" si="1120"/>
        <v>137184</v>
      </c>
      <c r="IAC9" s="5">
        <f t="shared" si="1120"/>
        <v>137185</v>
      </c>
      <c r="IAD9" s="5">
        <f t="shared" si="1120"/>
        <v>137186</v>
      </c>
      <c r="IAE9" s="5">
        <f t="shared" si="1120"/>
        <v>137187</v>
      </c>
      <c r="IAF9" s="5">
        <f t="shared" si="1120"/>
        <v>137188</v>
      </c>
      <c r="IAG9" s="5">
        <f t="shared" si="1120"/>
        <v>137189</v>
      </c>
      <c r="IAH9" s="5">
        <f t="shared" si="1120"/>
        <v>137190</v>
      </c>
      <c r="IAI9" s="5">
        <f t="shared" si="1120"/>
        <v>137191</v>
      </c>
      <c r="IAJ9" s="5">
        <f t="shared" si="1120"/>
        <v>137192</v>
      </c>
      <c r="IAK9" s="5">
        <f t="shared" si="1120"/>
        <v>137193</v>
      </c>
      <c r="IAL9" s="5">
        <f t="shared" si="1120"/>
        <v>137194</v>
      </c>
      <c r="IAM9" s="5">
        <f t="shared" si="1120"/>
        <v>137195</v>
      </c>
      <c r="IAN9" s="5">
        <f t="shared" si="1120"/>
        <v>137196</v>
      </c>
      <c r="IAO9" s="5">
        <f t="shared" si="1120"/>
        <v>137197</v>
      </c>
      <c r="IAP9" s="5">
        <f t="shared" si="1120"/>
        <v>137198</v>
      </c>
      <c r="IAQ9" s="5">
        <f t="shared" si="1120"/>
        <v>137199</v>
      </c>
      <c r="IAR9" s="5">
        <f t="shared" si="1120"/>
        <v>137200</v>
      </c>
      <c r="IAS9" s="5">
        <f t="shared" si="1120"/>
        <v>137201</v>
      </c>
      <c r="IAT9" s="5">
        <f t="shared" si="1120"/>
        <v>137202</v>
      </c>
      <c r="IAU9" s="5">
        <f t="shared" si="1120"/>
        <v>137203</v>
      </c>
      <c r="IAV9" s="5">
        <f t="shared" si="1120"/>
        <v>137204</v>
      </c>
      <c r="IAW9" s="5">
        <f t="shared" si="1120"/>
        <v>137205</v>
      </c>
      <c r="IAX9" s="5">
        <f t="shared" si="1120"/>
        <v>137206</v>
      </c>
      <c r="IAY9" s="5">
        <f t="shared" si="1120"/>
        <v>137207</v>
      </c>
      <c r="IAZ9" s="5">
        <f t="shared" si="1120"/>
        <v>137208</v>
      </c>
      <c r="IBA9" s="5">
        <f t="shared" si="1120"/>
        <v>137209</v>
      </c>
      <c r="IBB9" s="5">
        <f t="shared" si="1120"/>
        <v>137210</v>
      </c>
      <c r="IBC9" s="5">
        <f t="shared" si="1120"/>
        <v>137211</v>
      </c>
      <c r="IBD9" s="5">
        <f t="shared" si="1120"/>
        <v>137212</v>
      </c>
      <c r="IBE9" s="5">
        <f t="shared" si="1120"/>
        <v>137213</v>
      </c>
      <c r="IBF9" s="5">
        <f t="shared" si="1120"/>
        <v>137214</v>
      </c>
      <c r="IBG9" s="5">
        <f t="shared" si="1120"/>
        <v>137215</v>
      </c>
      <c r="IBH9" s="5">
        <f t="shared" si="1120"/>
        <v>137216</v>
      </c>
      <c r="IBI9" s="5">
        <f t="shared" si="1120"/>
        <v>137217</v>
      </c>
      <c r="IBJ9" s="5">
        <f t="shared" si="1120"/>
        <v>137218</v>
      </c>
      <c r="IBK9" s="5">
        <f t="shared" ref="IBK9:IDV10" si="1121">+IBJ9+1</f>
        <v>137219</v>
      </c>
      <c r="IBL9" s="5">
        <f t="shared" si="1121"/>
        <v>137220</v>
      </c>
      <c r="IBM9" s="5">
        <f t="shared" si="1121"/>
        <v>137221</v>
      </c>
      <c r="IBN9" s="5">
        <f t="shared" si="1121"/>
        <v>137222</v>
      </c>
      <c r="IBO9" s="5">
        <f t="shared" si="1121"/>
        <v>137223</v>
      </c>
      <c r="IBP9" s="5">
        <f t="shared" si="1121"/>
        <v>137224</v>
      </c>
      <c r="IBQ9" s="5">
        <f t="shared" si="1121"/>
        <v>137225</v>
      </c>
      <c r="IBR9" s="5">
        <f t="shared" si="1121"/>
        <v>137226</v>
      </c>
      <c r="IBS9" s="5">
        <f t="shared" si="1121"/>
        <v>137227</v>
      </c>
      <c r="IBT9" s="5">
        <f t="shared" si="1121"/>
        <v>137228</v>
      </c>
      <c r="IBU9" s="5">
        <f t="shared" si="1121"/>
        <v>137229</v>
      </c>
      <c r="IBV9" s="5">
        <f t="shared" si="1121"/>
        <v>137230</v>
      </c>
      <c r="IBW9" s="5">
        <f t="shared" si="1121"/>
        <v>137231</v>
      </c>
      <c r="IBX9" s="5">
        <f t="shared" si="1121"/>
        <v>137232</v>
      </c>
      <c r="IBY9" s="5">
        <f t="shared" si="1121"/>
        <v>137233</v>
      </c>
      <c r="IBZ9" s="5">
        <f t="shared" si="1121"/>
        <v>137234</v>
      </c>
      <c r="ICA9" s="5">
        <f t="shared" si="1121"/>
        <v>137235</v>
      </c>
      <c r="ICB9" s="5">
        <f t="shared" si="1121"/>
        <v>137236</v>
      </c>
      <c r="ICC9" s="5">
        <f t="shared" si="1121"/>
        <v>137237</v>
      </c>
      <c r="ICD9" s="5">
        <f t="shared" si="1121"/>
        <v>137238</v>
      </c>
      <c r="ICE9" s="5">
        <f t="shared" si="1121"/>
        <v>137239</v>
      </c>
      <c r="ICF9" s="5">
        <f t="shared" si="1121"/>
        <v>137240</v>
      </c>
      <c r="ICG9" s="5">
        <f t="shared" si="1121"/>
        <v>137241</v>
      </c>
      <c r="ICH9" s="5">
        <f t="shared" si="1121"/>
        <v>137242</v>
      </c>
      <c r="ICI9" s="5">
        <f t="shared" si="1121"/>
        <v>137243</v>
      </c>
      <c r="ICJ9" s="5">
        <f t="shared" si="1121"/>
        <v>137244</v>
      </c>
      <c r="ICK9" s="5">
        <f t="shared" si="1121"/>
        <v>137245</v>
      </c>
      <c r="ICL9" s="5">
        <f t="shared" si="1121"/>
        <v>137246</v>
      </c>
      <c r="ICM9" s="5">
        <f t="shared" si="1121"/>
        <v>137247</v>
      </c>
      <c r="ICN9" s="5">
        <f t="shared" si="1121"/>
        <v>137248</v>
      </c>
      <c r="ICO9" s="5">
        <f t="shared" si="1121"/>
        <v>137249</v>
      </c>
      <c r="ICP9" s="5">
        <f t="shared" si="1121"/>
        <v>137250</v>
      </c>
      <c r="ICQ9" s="5">
        <f t="shared" si="1121"/>
        <v>137251</v>
      </c>
      <c r="ICR9" s="5">
        <f t="shared" si="1121"/>
        <v>137252</v>
      </c>
      <c r="ICS9" s="5">
        <f t="shared" si="1121"/>
        <v>137253</v>
      </c>
      <c r="ICT9" s="5">
        <f t="shared" si="1121"/>
        <v>137254</v>
      </c>
      <c r="ICU9" s="5">
        <f t="shared" si="1121"/>
        <v>137255</v>
      </c>
      <c r="ICV9" s="5">
        <f t="shared" si="1121"/>
        <v>137256</v>
      </c>
      <c r="ICW9" s="5">
        <f t="shared" si="1121"/>
        <v>137257</v>
      </c>
      <c r="ICX9" s="5">
        <f t="shared" si="1121"/>
        <v>137258</v>
      </c>
      <c r="ICY9" s="5">
        <f t="shared" si="1121"/>
        <v>137259</v>
      </c>
      <c r="ICZ9" s="5">
        <f t="shared" si="1121"/>
        <v>137260</v>
      </c>
      <c r="IDA9" s="5">
        <f t="shared" si="1121"/>
        <v>137261</v>
      </c>
      <c r="IDB9" s="5">
        <f t="shared" si="1121"/>
        <v>137262</v>
      </c>
      <c r="IDC9" s="5">
        <f t="shared" si="1121"/>
        <v>137263</v>
      </c>
      <c r="IDD9" s="5">
        <f t="shared" si="1121"/>
        <v>137264</v>
      </c>
      <c r="IDE9" s="5">
        <f t="shared" si="1121"/>
        <v>137265</v>
      </c>
      <c r="IDF9" s="5">
        <f t="shared" si="1121"/>
        <v>137266</v>
      </c>
      <c r="IDG9" s="5">
        <f t="shared" si="1121"/>
        <v>137267</v>
      </c>
      <c r="IDH9" s="5">
        <f t="shared" si="1121"/>
        <v>137268</v>
      </c>
      <c r="IDI9" s="5">
        <f t="shared" si="1121"/>
        <v>137269</v>
      </c>
      <c r="IDJ9" s="5">
        <f t="shared" si="1121"/>
        <v>137270</v>
      </c>
      <c r="IDK9" s="5">
        <f t="shared" si="1121"/>
        <v>137271</v>
      </c>
      <c r="IDL9" s="5">
        <f t="shared" si="1121"/>
        <v>137272</v>
      </c>
      <c r="IDM9" s="5">
        <f t="shared" si="1121"/>
        <v>137273</v>
      </c>
      <c r="IDN9" s="5">
        <f t="shared" si="1121"/>
        <v>137274</v>
      </c>
      <c r="IDO9" s="5">
        <f t="shared" si="1121"/>
        <v>137275</v>
      </c>
      <c r="IDP9" s="5">
        <f t="shared" si="1121"/>
        <v>137276</v>
      </c>
      <c r="IDQ9" s="5">
        <f t="shared" si="1121"/>
        <v>137277</v>
      </c>
      <c r="IDR9" s="5">
        <f t="shared" si="1121"/>
        <v>137278</v>
      </c>
      <c r="IDS9" s="5">
        <f t="shared" si="1121"/>
        <v>137279</v>
      </c>
      <c r="IDT9" s="5">
        <f t="shared" si="1121"/>
        <v>137280</v>
      </c>
      <c r="IDU9" s="5">
        <f t="shared" si="1121"/>
        <v>137281</v>
      </c>
      <c r="IDV9" s="5">
        <f t="shared" si="1121"/>
        <v>137282</v>
      </c>
      <c r="IDW9" s="5">
        <f t="shared" ref="IDW9:IGH10" si="1122">+IDV9+1</f>
        <v>137283</v>
      </c>
      <c r="IDX9" s="5">
        <f t="shared" si="1122"/>
        <v>137284</v>
      </c>
      <c r="IDY9" s="5">
        <f t="shared" si="1122"/>
        <v>137285</v>
      </c>
      <c r="IDZ9" s="5">
        <f t="shared" si="1122"/>
        <v>137286</v>
      </c>
      <c r="IEA9" s="5">
        <f t="shared" si="1122"/>
        <v>137287</v>
      </c>
      <c r="IEB9" s="5">
        <f t="shared" si="1122"/>
        <v>137288</v>
      </c>
      <c r="IEC9" s="5">
        <f t="shared" si="1122"/>
        <v>137289</v>
      </c>
      <c r="IED9" s="5">
        <f t="shared" si="1122"/>
        <v>137290</v>
      </c>
      <c r="IEE9" s="5">
        <f t="shared" si="1122"/>
        <v>137291</v>
      </c>
      <c r="IEF9" s="5">
        <f t="shared" si="1122"/>
        <v>137292</v>
      </c>
      <c r="IEG9" s="5">
        <f t="shared" si="1122"/>
        <v>137293</v>
      </c>
      <c r="IEH9" s="5">
        <f t="shared" si="1122"/>
        <v>137294</v>
      </c>
      <c r="IEI9" s="5">
        <f t="shared" si="1122"/>
        <v>137295</v>
      </c>
      <c r="IEJ9" s="5">
        <f t="shared" si="1122"/>
        <v>137296</v>
      </c>
      <c r="IEK9" s="5">
        <f t="shared" si="1122"/>
        <v>137297</v>
      </c>
      <c r="IEL9" s="5">
        <f t="shared" si="1122"/>
        <v>137298</v>
      </c>
      <c r="IEM9" s="5">
        <f t="shared" si="1122"/>
        <v>137299</v>
      </c>
      <c r="IEN9" s="5">
        <f t="shared" si="1122"/>
        <v>137300</v>
      </c>
      <c r="IEO9" s="5">
        <f t="shared" si="1122"/>
        <v>137301</v>
      </c>
      <c r="IEP9" s="5">
        <f t="shared" si="1122"/>
        <v>137302</v>
      </c>
      <c r="IEQ9" s="5">
        <f t="shared" si="1122"/>
        <v>137303</v>
      </c>
      <c r="IER9" s="5">
        <f t="shared" si="1122"/>
        <v>137304</v>
      </c>
      <c r="IES9" s="5">
        <f t="shared" si="1122"/>
        <v>137305</v>
      </c>
      <c r="IET9" s="5">
        <f t="shared" si="1122"/>
        <v>137306</v>
      </c>
      <c r="IEU9" s="5">
        <f t="shared" si="1122"/>
        <v>137307</v>
      </c>
      <c r="IEV9" s="5">
        <f t="shared" si="1122"/>
        <v>137308</v>
      </c>
      <c r="IEW9" s="5">
        <f t="shared" si="1122"/>
        <v>137309</v>
      </c>
      <c r="IEX9" s="5">
        <f t="shared" si="1122"/>
        <v>137310</v>
      </c>
      <c r="IEY9" s="5">
        <f t="shared" si="1122"/>
        <v>137311</v>
      </c>
      <c r="IEZ9" s="5">
        <f t="shared" si="1122"/>
        <v>137312</v>
      </c>
      <c r="IFA9" s="5">
        <f t="shared" si="1122"/>
        <v>137313</v>
      </c>
      <c r="IFB9" s="5">
        <f t="shared" si="1122"/>
        <v>137314</v>
      </c>
      <c r="IFC9" s="5">
        <f t="shared" si="1122"/>
        <v>137315</v>
      </c>
      <c r="IFD9" s="5">
        <f t="shared" si="1122"/>
        <v>137316</v>
      </c>
      <c r="IFE9" s="5">
        <f t="shared" si="1122"/>
        <v>137317</v>
      </c>
      <c r="IFF9" s="5">
        <f t="shared" si="1122"/>
        <v>137318</v>
      </c>
      <c r="IFG9" s="5">
        <f t="shared" si="1122"/>
        <v>137319</v>
      </c>
      <c r="IFH9" s="5">
        <f t="shared" si="1122"/>
        <v>137320</v>
      </c>
      <c r="IFI9" s="5">
        <f t="shared" si="1122"/>
        <v>137321</v>
      </c>
      <c r="IFJ9" s="5">
        <f t="shared" si="1122"/>
        <v>137322</v>
      </c>
      <c r="IFK9" s="5">
        <f t="shared" si="1122"/>
        <v>137323</v>
      </c>
      <c r="IFL9" s="5">
        <f t="shared" si="1122"/>
        <v>137324</v>
      </c>
      <c r="IFM9" s="5">
        <f t="shared" si="1122"/>
        <v>137325</v>
      </c>
      <c r="IFN9" s="5">
        <f t="shared" si="1122"/>
        <v>137326</v>
      </c>
      <c r="IFO9" s="5">
        <f t="shared" si="1122"/>
        <v>137327</v>
      </c>
      <c r="IFP9" s="5">
        <f t="shared" si="1122"/>
        <v>137328</v>
      </c>
      <c r="IFQ9" s="5">
        <f t="shared" si="1122"/>
        <v>137329</v>
      </c>
      <c r="IFR9" s="5">
        <f t="shared" si="1122"/>
        <v>137330</v>
      </c>
      <c r="IFS9" s="5">
        <f t="shared" si="1122"/>
        <v>137331</v>
      </c>
      <c r="IFT9" s="5">
        <f t="shared" si="1122"/>
        <v>137332</v>
      </c>
      <c r="IFU9" s="5">
        <f t="shared" si="1122"/>
        <v>137333</v>
      </c>
      <c r="IFV9" s="5">
        <f t="shared" si="1122"/>
        <v>137334</v>
      </c>
      <c r="IFW9" s="5">
        <f t="shared" si="1122"/>
        <v>137335</v>
      </c>
      <c r="IFX9" s="5">
        <f t="shared" si="1122"/>
        <v>137336</v>
      </c>
      <c r="IFY9" s="5">
        <f t="shared" si="1122"/>
        <v>137337</v>
      </c>
      <c r="IFZ9" s="5">
        <f t="shared" si="1122"/>
        <v>137338</v>
      </c>
      <c r="IGA9" s="5">
        <f t="shared" si="1122"/>
        <v>137339</v>
      </c>
      <c r="IGB9" s="5">
        <f t="shared" si="1122"/>
        <v>137340</v>
      </c>
      <c r="IGC9" s="5">
        <f t="shared" si="1122"/>
        <v>137341</v>
      </c>
      <c r="IGD9" s="5">
        <f t="shared" si="1122"/>
        <v>137342</v>
      </c>
      <c r="IGE9" s="5">
        <f t="shared" si="1122"/>
        <v>137343</v>
      </c>
      <c r="IGF9" s="5">
        <f t="shared" si="1122"/>
        <v>137344</v>
      </c>
      <c r="IGG9" s="5">
        <f t="shared" si="1122"/>
        <v>137345</v>
      </c>
      <c r="IGH9" s="5">
        <f t="shared" si="1122"/>
        <v>137346</v>
      </c>
      <c r="IGI9" s="5">
        <f t="shared" ref="IGI9:IIT10" si="1123">+IGH9+1</f>
        <v>137347</v>
      </c>
      <c r="IGJ9" s="5">
        <f t="shared" si="1123"/>
        <v>137348</v>
      </c>
      <c r="IGK9" s="5">
        <f t="shared" si="1123"/>
        <v>137349</v>
      </c>
      <c r="IGL9" s="5">
        <f t="shared" si="1123"/>
        <v>137350</v>
      </c>
      <c r="IGM9" s="5">
        <f t="shared" si="1123"/>
        <v>137351</v>
      </c>
      <c r="IGN9" s="5">
        <f t="shared" si="1123"/>
        <v>137352</v>
      </c>
      <c r="IGO9" s="5">
        <f t="shared" si="1123"/>
        <v>137353</v>
      </c>
      <c r="IGP9" s="5">
        <f t="shared" si="1123"/>
        <v>137354</v>
      </c>
      <c r="IGQ9" s="5">
        <f t="shared" si="1123"/>
        <v>137355</v>
      </c>
      <c r="IGR9" s="5">
        <f t="shared" si="1123"/>
        <v>137356</v>
      </c>
      <c r="IGS9" s="5">
        <f t="shared" si="1123"/>
        <v>137357</v>
      </c>
      <c r="IGT9" s="5">
        <f t="shared" si="1123"/>
        <v>137358</v>
      </c>
      <c r="IGU9" s="5">
        <f t="shared" si="1123"/>
        <v>137359</v>
      </c>
      <c r="IGV9" s="5">
        <f t="shared" si="1123"/>
        <v>137360</v>
      </c>
      <c r="IGW9" s="5">
        <f t="shared" si="1123"/>
        <v>137361</v>
      </c>
      <c r="IGX9" s="5">
        <f t="shared" si="1123"/>
        <v>137362</v>
      </c>
      <c r="IGY9" s="5">
        <f t="shared" si="1123"/>
        <v>137363</v>
      </c>
      <c r="IGZ9" s="5">
        <f t="shared" si="1123"/>
        <v>137364</v>
      </c>
      <c r="IHA9" s="5">
        <f t="shared" si="1123"/>
        <v>137365</v>
      </c>
      <c r="IHB9" s="5">
        <f t="shared" si="1123"/>
        <v>137366</v>
      </c>
      <c r="IHC9" s="5">
        <f t="shared" si="1123"/>
        <v>137367</v>
      </c>
      <c r="IHD9" s="5">
        <f t="shared" si="1123"/>
        <v>137368</v>
      </c>
      <c r="IHE9" s="5">
        <f t="shared" si="1123"/>
        <v>137369</v>
      </c>
      <c r="IHF9" s="5">
        <f t="shared" si="1123"/>
        <v>137370</v>
      </c>
      <c r="IHG9" s="5">
        <f t="shared" si="1123"/>
        <v>137371</v>
      </c>
      <c r="IHH9" s="5">
        <f t="shared" si="1123"/>
        <v>137372</v>
      </c>
      <c r="IHI9" s="5">
        <f t="shared" si="1123"/>
        <v>137373</v>
      </c>
      <c r="IHJ9" s="5">
        <f t="shared" si="1123"/>
        <v>137374</v>
      </c>
      <c r="IHK9" s="5">
        <f t="shared" si="1123"/>
        <v>137375</v>
      </c>
      <c r="IHL9" s="5">
        <f t="shared" si="1123"/>
        <v>137376</v>
      </c>
      <c r="IHM9" s="5">
        <f t="shared" si="1123"/>
        <v>137377</v>
      </c>
      <c r="IHN9" s="5">
        <f t="shared" si="1123"/>
        <v>137378</v>
      </c>
      <c r="IHO9" s="5">
        <f t="shared" si="1123"/>
        <v>137379</v>
      </c>
      <c r="IHP9" s="5">
        <f t="shared" si="1123"/>
        <v>137380</v>
      </c>
      <c r="IHQ9" s="5">
        <f t="shared" si="1123"/>
        <v>137381</v>
      </c>
      <c r="IHR9" s="5">
        <f t="shared" si="1123"/>
        <v>137382</v>
      </c>
      <c r="IHS9" s="5">
        <f t="shared" si="1123"/>
        <v>137383</v>
      </c>
      <c r="IHT9" s="5">
        <f t="shared" si="1123"/>
        <v>137384</v>
      </c>
      <c r="IHU9" s="5">
        <f t="shared" si="1123"/>
        <v>137385</v>
      </c>
      <c r="IHV9" s="5">
        <f t="shared" si="1123"/>
        <v>137386</v>
      </c>
      <c r="IHW9" s="5">
        <f t="shared" si="1123"/>
        <v>137387</v>
      </c>
      <c r="IHX9" s="5">
        <f t="shared" si="1123"/>
        <v>137388</v>
      </c>
      <c r="IHY9" s="5">
        <f t="shared" si="1123"/>
        <v>137389</v>
      </c>
      <c r="IHZ9" s="5">
        <f t="shared" si="1123"/>
        <v>137390</v>
      </c>
      <c r="IIA9" s="5">
        <f t="shared" si="1123"/>
        <v>137391</v>
      </c>
      <c r="IIB9" s="5">
        <f t="shared" si="1123"/>
        <v>137392</v>
      </c>
      <c r="IIC9" s="5">
        <f t="shared" si="1123"/>
        <v>137393</v>
      </c>
      <c r="IID9" s="5">
        <f t="shared" si="1123"/>
        <v>137394</v>
      </c>
      <c r="IIE9" s="5">
        <f t="shared" si="1123"/>
        <v>137395</v>
      </c>
      <c r="IIF9" s="5">
        <f t="shared" si="1123"/>
        <v>137396</v>
      </c>
      <c r="IIG9" s="5">
        <f t="shared" si="1123"/>
        <v>137397</v>
      </c>
      <c r="IIH9" s="5">
        <f t="shared" si="1123"/>
        <v>137398</v>
      </c>
      <c r="III9" s="5">
        <f t="shared" si="1123"/>
        <v>137399</v>
      </c>
      <c r="IIJ9" s="5">
        <f t="shared" si="1123"/>
        <v>137400</v>
      </c>
      <c r="IIK9" s="5">
        <f t="shared" si="1123"/>
        <v>137401</v>
      </c>
      <c r="IIL9" s="5">
        <f t="shared" si="1123"/>
        <v>137402</v>
      </c>
      <c r="IIM9" s="5">
        <f t="shared" si="1123"/>
        <v>137403</v>
      </c>
      <c r="IIN9" s="5">
        <f t="shared" si="1123"/>
        <v>137404</v>
      </c>
      <c r="IIO9" s="5">
        <f t="shared" si="1123"/>
        <v>137405</v>
      </c>
      <c r="IIP9" s="5">
        <f t="shared" si="1123"/>
        <v>137406</v>
      </c>
      <c r="IIQ9" s="5">
        <f t="shared" si="1123"/>
        <v>137407</v>
      </c>
      <c r="IIR9" s="5">
        <f t="shared" si="1123"/>
        <v>137408</v>
      </c>
      <c r="IIS9" s="5">
        <f t="shared" si="1123"/>
        <v>137409</v>
      </c>
      <c r="IIT9" s="5">
        <f t="shared" si="1123"/>
        <v>137410</v>
      </c>
      <c r="IIU9" s="5">
        <f t="shared" ref="IIU9:ILF10" si="1124">+IIT9+1</f>
        <v>137411</v>
      </c>
      <c r="IIV9" s="5">
        <f t="shared" si="1124"/>
        <v>137412</v>
      </c>
      <c r="IIW9" s="5">
        <f t="shared" si="1124"/>
        <v>137413</v>
      </c>
      <c r="IIX9" s="5">
        <f t="shared" si="1124"/>
        <v>137414</v>
      </c>
      <c r="IIY9" s="5">
        <f t="shared" si="1124"/>
        <v>137415</v>
      </c>
      <c r="IIZ9" s="5">
        <f t="shared" si="1124"/>
        <v>137416</v>
      </c>
      <c r="IJA9" s="5">
        <f t="shared" si="1124"/>
        <v>137417</v>
      </c>
      <c r="IJB9" s="5">
        <f t="shared" si="1124"/>
        <v>137418</v>
      </c>
      <c r="IJC9" s="5">
        <f t="shared" si="1124"/>
        <v>137419</v>
      </c>
      <c r="IJD9" s="5">
        <f t="shared" si="1124"/>
        <v>137420</v>
      </c>
      <c r="IJE9" s="5">
        <f t="shared" si="1124"/>
        <v>137421</v>
      </c>
      <c r="IJF9" s="5">
        <f t="shared" si="1124"/>
        <v>137422</v>
      </c>
      <c r="IJG9" s="5">
        <f t="shared" si="1124"/>
        <v>137423</v>
      </c>
      <c r="IJH9" s="5">
        <f t="shared" si="1124"/>
        <v>137424</v>
      </c>
      <c r="IJI9" s="5">
        <f t="shared" si="1124"/>
        <v>137425</v>
      </c>
      <c r="IJJ9" s="5">
        <f t="shared" si="1124"/>
        <v>137426</v>
      </c>
      <c r="IJK9" s="5">
        <f t="shared" si="1124"/>
        <v>137427</v>
      </c>
      <c r="IJL9" s="5">
        <f t="shared" si="1124"/>
        <v>137428</v>
      </c>
      <c r="IJM9" s="5">
        <f t="shared" si="1124"/>
        <v>137429</v>
      </c>
      <c r="IJN9" s="5">
        <f t="shared" si="1124"/>
        <v>137430</v>
      </c>
      <c r="IJO9" s="5">
        <f t="shared" si="1124"/>
        <v>137431</v>
      </c>
      <c r="IJP9" s="5">
        <f t="shared" si="1124"/>
        <v>137432</v>
      </c>
      <c r="IJQ9" s="5">
        <f t="shared" si="1124"/>
        <v>137433</v>
      </c>
      <c r="IJR9" s="5">
        <f t="shared" si="1124"/>
        <v>137434</v>
      </c>
      <c r="IJS9" s="5">
        <f t="shared" si="1124"/>
        <v>137435</v>
      </c>
      <c r="IJT9" s="5">
        <f t="shared" si="1124"/>
        <v>137436</v>
      </c>
      <c r="IJU9" s="5">
        <f t="shared" si="1124"/>
        <v>137437</v>
      </c>
      <c r="IJV9" s="5">
        <f t="shared" si="1124"/>
        <v>137438</v>
      </c>
      <c r="IJW9" s="5">
        <f t="shared" si="1124"/>
        <v>137439</v>
      </c>
      <c r="IJX9" s="5">
        <f t="shared" si="1124"/>
        <v>137440</v>
      </c>
      <c r="IJY9" s="5">
        <f t="shared" si="1124"/>
        <v>137441</v>
      </c>
      <c r="IJZ9" s="5">
        <f t="shared" si="1124"/>
        <v>137442</v>
      </c>
      <c r="IKA9" s="5">
        <f t="shared" si="1124"/>
        <v>137443</v>
      </c>
      <c r="IKB9" s="5">
        <f t="shared" si="1124"/>
        <v>137444</v>
      </c>
      <c r="IKC9" s="5">
        <f t="shared" si="1124"/>
        <v>137445</v>
      </c>
      <c r="IKD9" s="5">
        <f t="shared" si="1124"/>
        <v>137446</v>
      </c>
      <c r="IKE9" s="5">
        <f t="shared" si="1124"/>
        <v>137447</v>
      </c>
      <c r="IKF9" s="5">
        <f t="shared" si="1124"/>
        <v>137448</v>
      </c>
      <c r="IKG9" s="5">
        <f t="shared" si="1124"/>
        <v>137449</v>
      </c>
      <c r="IKH9" s="5">
        <f t="shared" si="1124"/>
        <v>137450</v>
      </c>
      <c r="IKI9" s="5">
        <f t="shared" si="1124"/>
        <v>137451</v>
      </c>
      <c r="IKJ9" s="5">
        <f t="shared" si="1124"/>
        <v>137452</v>
      </c>
      <c r="IKK9" s="5">
        <f t="shared" si="1124"/>
        <v>137453</v>
      </c>
      <c r="IKL9" s="5">
        <f t="shared" si="1124"/>
        <v>137454</v>
      </c>
      <c r="IKM9" s="5">
        <f t="shared" si="1124"/>
        <v>137455</v>
      </c>
      <c r="IKN9" s="5">
        <f t="shared" si="1124"/>
        <v>137456</v>
      </c>
      <c r="IKO9" s="5">
        <f t="shared" si="1124"/>
        <v>137457</v>
      </c>
      <c r="IKP9" s="5">
        <f t="shared" si="1124"/>
        <v>137458</v>
      </c>
      <c r="IKQ9" s="5">
        <f t="shared" si="1124"/>
        <v>137459</v>
      </c>
      <c r="IKR9" s="5">
        <f t="shared" si="1124"/>
        <v>137460</v>
      </c>
      <c r="IKS9" s="5">
        <f t="shared" si="1124"/>
        <v>137461</v>
      </c>
      <c r="IKT9" s="5">
        <f t="shared" si="1124"/>
        <v>137462</v>
      </c>
      <c r="IKU9" s="5">
        <f t="shared" si="1124"/>
        <v>137463</v>
      </c>
      <c r="IKV9" s="5">
        <f t="shared" si="1124"/>
        <v>137464</v>
      </c>
      <c r="IKW9" s="5">
        <f t="shared" si="1124"/>
        <v>137465</v>
      </c>
      <c r="IKX9" s="5">
        <f t="shared" si="1124"/>
        <v>137466</v>
      </c>
      <c r="IKY9" s="5">
        <f t="shared" si="1124"/>
        <v>137467</v>
      </c>
      <c r="IKZ9" s="5">
        <f t="shared" si="1124"/>
        <v>137468</v>
      </c>
      <c r="ILA9" s="5">
        <f t="shared" si="1124"/>
        <v>137469</v>
      </c>
      <c r="ILB9" s="5">
        <f t="shared" si="1124"/>
        <v>137470</v>
      </c>
      <c r="ILC9" s="5">
        <f t="shared" si="1124"/>
        <v>137471</v>
      </c>
      <c r="ILD9" s="5">
        <f t="shared" si="1124"/>
        <v>137472</v>
      </c>
      <c r="ILE9" s="5">
        <f t="shared" si="1124"/>
        <v>137473</v>
      </c>
      <c r="ILF9" s="5">
        <f t="shared" si="1124"/>
        <v>137474</v>
      </c>
      <c r="ILG9" s="5">
        <f t="shared" ref="ILG9:INR10" si="1125">+ILF9+1</f>
        <v>137475</v>
      </c>
      <c r="ILH9" s="5">
        <f t="shared" si="1125"/>
        <v>137476</v>
      </c>
      <c r="ILI9" s="5">
        <f t="shared" si="1125"/>
        <v>137477</v>
      </c>
      <c r="ILJ9" s="5">
        <f t="shared" si="1125"/>
        <v>137478</v>
      </c>
      <c r="ILK9" s="5">
        <f t="shared" si="1125"/>
        <v>137479</v>
      </c>
      <c r="ILL9" s="5">
        <f t="shared" si="1125"/>
        <v>137480</v>
      </c>
      <c r="ILM9" s="5">
        <f t="shared" si="1125"/>
        <v>137481</v>
      </c>
      <c r="ILN9" s="5">
        <f t="shared" si="1125"/>
        <v>137482</v>
      </c>
      <c r="ILO9" s="5">
        <f t="shared" si="1125"/>
        <v>137483</v>
      </c>
      <c r="ILP9" s="5">
        <f t="shared" si="1125"/>
        <v>137484</v>
      </c>
      <c r="ILQ9" s="5">
        <f t="shared" si="1125"/>
        <v>137485</v>
      </c>
      <c r="ILR9" s="5">
        <f t="shared" si="1125"/>
        <v>137486</v>
      </c>
      <c r="ILS9" s="5">
        <f t="shared" si="1125"/>
        <v>137487</v>
      </c>
      <c r="ILT9" s="5">
        <f t="shared" si="1125"/>
        <v>137488</v>
      </c>
      <c r="ILU9" s="5">
        <f t="shared" si="1125"/>
        <v>137489</v>
      </c>
      <c r="ILV9" s="5">
        <f t="shared" si="1125"/>
        <v>137490</v>
      </c>
      <c r="ILW9" s="5">
        <f t="shared" si="1125"/>
        <v>137491</v>
      </c>
      <c r="ILX9" s="5">
        <f t="shared" si="1125"/>
        <v>137492</v>
      </c>
      <c r="ILY9" s="5">
        <f t="shared" si="1125"/>
        <v>137493</v>
      </c>
      <c r="ILZ9" s="5">
        <f t="shared" si="1125"/>
        <v>137494</v>
      </c>
      <c r="IMA9" s="5">
        <f t="shared" si="1125"/>
        <v>137495</v>
      </c>
      <c r="IMB9" s="5">
        <f t="shared" si="1125"/>
        <v>137496</v>
      </c>
      <c r="IMC9" s="5">
        <f t="shared" si="1125"/>
        <v>137497</v>
      </c>
      <c r="IMD9" s="5">
        <f t="shared" si="1125"/>
        <v>137498</v>
      </c>
      <c r="IME9" s="5">
        <f t="shared" si="1125"/>
        <v>137499</v>
      </c>
      <c r="IMF9" s="5">
        <f t="shared" si="1125"/>
        <v>137500</v>
      </c>
      <c r="IMG9" s="5">
        <f t="shared" si="1125"/>
        <v>137501</v>
      </c>
      <c r="IMH9" s="5">
        <f t="shared" si="1125"/>
        <v>137502</v>
      </c>
      <c r="IMI9" s="5">
        <f t="shared" si="1125"/>
        <v>137503</v>
      </c>
      <c r="IMJ9" s="5">
        <f t="shared" si="1125"/>
        <v>137504</v>
      </c>
      <c r="IMK9" s="5">
        <f t="shared" si="1125"/>
        <v>137505</v>
      </c>
      <c r="IML9" s="5">
        <f t="shared" si="1125"/>
        <v>137506</v>
      </c>
      <c r="IMM9" s="5">
        <f t="shared" si="1125"/>
        <v>137507</v>
      </c>
      <c r="IMN9" s="5">
        <f t="shared" si="1125"/>
        <v>137508</v>
      </c>
      <c r="IMO9" s="5">
        <f t="shared" si="1125"/>
        <v>137509</v>
      </c>
      <c r="IMP9" s="5">
        <f t="shared" si="1125"/>
        <v>137510</v>
      </c>
      <c r="IMQ9" s="5">
        <f t="shared" si="1125"/>
        <v>137511</v>
      </c>
      <c r="IMR9" s="5">
        <f t="shared" si="1125"/>
        <v>137512</v>
      </c>
      <c r="IMS9" s="5">
        <f t="shared" si="1125"/>
        <v>137513</v>
      </c>
      <c r="IMT9" s="5">
        <f t="shared" si="1125"/>
        <v>137514</v>
      </c>
      <c r="IMU9" s="5">
        <f t="shared" si="1125"/>
        <v>137515</v>
      </c>
      <c r="IMV9" s="5">
        <f t="shared" si="1125"/>
        <v>137516</v>
      </c>
      <c r="IMW9" s="5">
        <f t="shared" si="1125"/>
        <v>137517</v>
      </c>
      <c r="IMX9" s="5">
        <f t="shared" si="1125"/>
        <v>137518</v>
      </c>
      <c r="IMY9" s="5">
        <f t="shared" si="1125"/>
        <v>137519</v>
      </c>
      <c r="IMZ9" s="5">
        <f t="shared" si="1125"/>
        <v>137520</v>
      </c>
      <c r="INA9" s="5">
        <f t="shared" si="1125"/>
        <v>137521</v>
      </c>
      <c r="INB9" s="5">
        <f t="shared" si="1125"/>
        <v>137522</v>
      </c>
      <c r="INC9" s="5">
        <f t="shared" si="1125"/>
        <v>137523</v>
      </c>
      <c r="IND9" s="5">
        <f t="shared" si="1125"/>
        <v>137524</v>
      </c>
      <c r="INE9" s="5">
        <f t="shared" si="1125"/>
        <v>137525</v>
      </c>
      <c r="INF9" s="5">
        <f t="shared" si="1125"/>
        <v>137526</v>
      </c>
      <c r="ING9" s="5">
        <f t="shared" si="1125"/>
        <v>137527</v>
      </c>
      <c r="INH9" s="5">
        <f t="shared" si="1125"/>
        <v>137528</v>
      </c>
      <c r="INI9" s="5">
        <f t="shared" si="1125"/>
        <v>137529</v>
      </c>
      <c r="INJ9" s="5">
        <f t="shared" si="1125"/>
        <v>137530</v>
      </c>
      <c r="INK9" s="5">
        <f t="shared" si="1125"/>
        <v>137531</v>
      </c>
      <c r="INL9" s="5">
        <f t="shared" si="1125"/>
        <v>137532</v>
      </c>
      <c r="INM9" s="5">
        <f t="shared" si="1125"/>
        <v>137533</v>
      </c>
      <c r="INN9" s="5">
        <f t="shared" si="1125"/>
        <v>137534</v>
      </c>
      <c r="INO9" s="5">
        <f t="shared" si="1125"/>
        <v>137535</v>
      </c>
      <c r="INP9" s="5">
        <f t="shared" si="1125"/>
        <v>137536</v>
      </c>
      <c r="INQ9" s="5">
        <f t="shared" si="1125"/>
        <v>137537</v>
      </c>
      <c r="INR9" s="5">
        <f t="shared" si="1125"/>
        <v>137538</v>
      </c>
      <c r="INS9" s="5">
        <f t="shared" ref="INS9:IQD10" si="1126">+INR9+1</f>
        <v>137539</v>
      </c>
      <c r="INT9" s="5">
        <f t="shared" si="1126"/>
        <v>137540</v>
      </c>
      <c r="INU9" s="5">
        <f t="shared" si="1126"/>
        <v>137541</v>
      </c>
      <c r="INV9" s="5">
        <f t="shared" si="1126"/>
        <v>137542</v>
      </c>
      <c r="INW9" s="5">
        <f t="shared" si="1126"/>
        <v>137543</v>
      </c>
      <c r="INX9" s="5">
        <f t="shared" si="1126"/>
        <v>137544</v>
      </c>
      <c r="INY9" s="5">
        <f t="shared" si="1126"/>
        <v>137545</v>
      </c>
      <c r="INZ9" s="5">
        <f t="shared" si="1126"/>
        <v>137546</v>
      </c>
      <c r="IOA9" s="5">
        <f t="shared" si="1126"/>
        <v>137547</v>
      </c>
      <c r="IOB9" s="5">
        <f t="shared" si="1126"/>
        <v>137548</v>
      </c>
      <c r="IOC9" s="5">
        <f t="shared" si="1126"/>
        <v>137549</v>
      </c>
      <c r="IOD9" s="5">
        <f t="shared" si="1126"/>
        <v>137550</v>
      </c>
      <c r="IOE9" s="5">
        <f t="shared" si="1126"/>
        <v>137551</v>
      </c>
      <c r="IOF9" s="5">
        <f t="shared" si="1126"/>
        <v>137552</v>
      </c>
      <c r="IOG9" s="5">
        <f t="shared" si="1126"/>
        <v>137553</v>
      </c>
      <c r="IOH9" s="5">
        <f t="shared" si="1126"/>
        <v>137554</v>
      </c>
      <c r="IOI9" s="5">
        <f t="shared" si="1126"/>
        <v>137555</v>
      </c>
      <c r="IOJ9" s="5">
        <f t="shared" si="1126"/>
        <v>137556</v>
      </c>
      <c r="IOK9" s="5">
        <f t="shared" si="1126"/>
        <v>137557</v>
      </c>
      <c r="IOL9" s="5">
        <f t="shared" si="1126"/>
        <v>137558</v>
      </c>
      <c r="IOM9" s="5">
        <f t="shared" si="1126"/>
        <v>137559</v>
      </c>
      <c r="ION9" s="5">
        <f t="shared" si="1126"/>
        <v>137560</v>
      </c>
      <c r="IOO9" s="5">
        <f t="shared" si="1126"/>
        <v>137561</v>
      </c>
      <c r="IOP9" s="5">
        <f t="shared" si="1126"/>
        <v>137562</v>
      </c>
      <c r="IOQ9" s="5">
        <f t="shared" si="1126"/>
        <v>137563</v>
      </c>
      <c r="IOR9" s="5">
        <f t="shared" si="1126"/>
        <v>137564</v>
      </c>
      <c r="IOS9" s="5">
        <f t="shared" si="1126"/>
        <v>137565</v>
      </c>
      <c r="IOT9" s="5">
        <f t="shared" si="1126"/>
        <v>137566</v>
      </c>
      <c r="IOU9" s="5">
        <f t="shared" si="1126"/>
        <v>137567</v>
      </c>
      <c r="IOV9" s="5">
        <f t="shared" si="1126"/>
        <v>137568</v>
      </c>
      <c r="IOW9" s="5">
        <f t="shared" si="1126"/>
        <v>137569</v>
      </c>
      <c r="IOX9" s="5">
        <f t="shared" si="1126"/>
        <v>137570</v>
      </c>
      <c r="IOY9" s="5">
        <f t="shared" si="1126"/>
        <v>137571</v>
      </c>
      <c r="IOZ9" s="5">
        <f t="shared" si="1126"/>
        <v>137572</v>
      </c>
      <c r="IPA9" s="5">
        <f t="shared" si="1126"/>
        <v>137573</v>
      </c>
      <c r="IPB9" s="5">
        <f t="shared" si="1126"/>
        <v>137574</v>
      </c>
      <c r="IPC9" s="5">
        <f t="shared" si="1126"/>
        <v>137575</v>
      </c>
      <c r="IPD9" s="5">
        <f t="shared" si="1126"/>
        <v>137576</v>
      </c>
      <c r="IPE9" s="5">
        <f t="shared" si="1126"/>
        <v>137577</v>
      </c>
      <c r="IPF9" s="5">
        <f t="shared" si="1126"/>
        <v>137578</v>
      </c>
      <c r="IPG9" s="5">
        <f t="shared" si="1126"/>
        <v>137579</v>
      </c>
      <c r="IPH9" s="5">
        <f t="shared" si="1126"/>
        <v>137580</v>
      </c>
      <c r="IPI9" s="5">
        <f t="shared" si="1126"/>
        <v>137581</v>
      </c>
      <c r="IPJ9" s="5">
        <f t="shared" si="1126"/>
        <v>137582</v>
      </c>
      <c r="IPK9" s="5">
        <f t="shared" si="1126"/>
        <v>137583</v>
      </c>
      <c r="IPL9" s="5">
        <f t="shared" si="1126"/>
        <v>137584</v>
      </c>
      <c r="IPM9" s="5">
        <f t="shared" si="1126"/>
        <v>137585</v>
      </c>
      <c r="IPN9" s="5">
        <f t="shared" si="1126"/>
        <v>137586</v>
      </c>
      <c r="IPO9" s="5">
        <f t="shared" si="1126"/>
        <v>137587</v>
      </c>
      <c r="IPP9" s="5">
        <f t="shared" si="1126"/>
        <v>137588</v>
      </c>
      <c r="IPQ9" s="5">
        <f t="shared" si="1126"/>
        <v>137589</v>
      </c>
      <c r="IPR9" s="5">
        <f t="shared" si="1126"/>
        <v>137590</v>
      </c>
      <c r="IPS9" s="5">
        <f t="shared" si="1126"/>
        <v>137591</v>
      </c>
      <c r="IPT9" s="5">
        <f t="shared" si="1126"/>
        <v>137592</v>
      </c>
      <c r="IPU9" s="5">
        <f t="shared" si="1126"/>
        <v>137593</v>
      </c>
      <c r="IPV9" s="5">
        <f t="shared" si="1126"/>
        <v>137594</v>
      </c>
      <c r="IPW9" s="5">
        <f t="shared" si="1126"/>
        <v>137595</v>
      </c>
      <c r="IPX9" s="5">
        <f t="shared" si="1126"/>
        <v>137596</v>
      </c>
      <c r="IPY9" s="5">
        <f t="shared" si="1126"/>
        <v>137597</v>
      </c>
      <c r="IPZ9" s="5">
        <f t="shared" si="1126"/>
        <v>137598</v>
      </c>
      <c r="IQA9" s="5">
        <f t="shared" si="1126"/>
        <v>137599</v>
      </c>
      <c r="IQB9" s="5">
        <f t="shared" si="1126"/>
        <v>137600</v>
      </c>
      <c r="IQC9" s="5">
        <f t="shared" si="1126"/>
        <v>137601</v>
      </c>
      <c r="IQD9" s="5">
        <f t="shared" si="1126"/>
        <v>137602</v>
      </c>
      <c r="IQE9" s="5">
        <f t="shared" ref="IQE9:ISP10" si="1127">+IQD9+1</f>
        <v>137603</v>
      </c>
      <c r="IQF9" s="5">
        <f t="shared" si="1127"/>
        <v>137604</v>
      </c>
      <c r="IQG9" s="5">
        <f t="shared" si="1127"/>
        <v>137605</v>
      </c>
      <c r="IQH9" s="5">
        <f t="shared" si="1127"/>
        <v>137606</v>
      </c>
      <c r="IQI9" s="5">
        <f t="shared" si="1127"/>
        <v>137607</v>
      </c>
      <c r="IQJ9" s="5">
        <f t="shared" si="1127"/>
        <v>137608</v>
      </c>
      <c r="IQK9" s="5">
        <f t="shared" si="1127"/>
        <v>137609</v>
      </c>
      <c r="IQL9" s="5">
        <f t="shared" si="1127"/>
        <v>137610</v>
      </c>
      <c r="IQM9" s="5">
        <f t="shared" si="1127"/>
        <v>137611</v>
      </c>
      <c r="IQN9" s="5">
        <f t="shared" si="1127"/>
        <v>137612</v>
      </c>
      <c r="IQO9" s="5">
        <f t="shared" si="1127"/>
        <v>137613</v>
      </c>
      <c r="IQP9" s="5">
        <f t="shared" si="1127"/>
        <v>137614</v>
      </c>
      <c r="IQQ9" s="5">
        <f t="shared" si="1127"/>
        <v>137615</v>
      </c>
      <c r="IQR9" s="5">
        <f t="shared" si="1127"/>
        <v>137616</v>
      </c>
      <c r="IQS9" s="5">
        <f t="shared" si="1127"/>
        <v>137617</v>
      </c>
      <c r="IQT9" s="5">
        <f t="shared" si="1127"/>
        <v>137618</v>
      </c>
      <c r="IQU9" s="5">
        <f t="shared" si="1127"/>
        <v>137619</v>
      </c>
      <c r="IQV9" s="5">
        <f t="shared" si="1127"/>
        <v>137620</v>
      </c>
      <c r="IQW9" s="5">
        <f t="shared" si="1127"/>
        <v>137621</v>
      </c>
      <c r="IQX9" s="5">
        <f t="shared" si="1127"/>
        <v>137622</v>
      </c>
      <c r="IQY9" s="5">
        <f t="shared" si="1127"/>
        <v>137623</v>
      </c>
      <c r="IQZ9" s="5">
        <f t="shared" si="1127"/>
        <v>137624</v>
      </c>
      <c r="IRA9" s="5">
        <f t="shared" si="1127"/>
        <v>137625</v>
      </c>
      <c r="IRB9" s="5">
        <f t="shared" si="1127"/>
        <v>137626</v>
      </c>
      <c r="IRC9" s="5">
        <f t="shared" si="1127"/>
        <v>137627</v>
      </c>
      <c r="IRD9" s="5">
        <f t="shared" si="1127"/>
        <v>137628</v>
      </c>
      <c r="IRE9" s="5">
        <f t="shared" si="1127"/>
        <v>137629</v>
      </c>
      <c r="IRF9" s="5">
        <f t="shared" si="1127"/>
        <v>137630</v>
      </c>
      <c r="IRG9" s="5">
        <f t="shared" si="1127"/>
        <v>137631</v>
      </c>
      <c r="IRH9" s="5">
        <f t="shared" si="1127"/>
        <v>137632</v>
      </c>
      <c r="IRI9" s="5">
        <f t="shared" si="1127"/>
        <v>137633</v>
      </c>
      <c r="IRJ9" s="5">
        <f t="shared" si="1127"/>
        <v>137634</v>
      </c>
      <c r="IRK9" s="5">
        <f t="shared" si="1127"/>
        <v>137635</v>
      </c>
      <c r="IRL9" s="5">
        <f t="shared" si="1127"/>
        <v>137636</v>
      </c>
      <c r="IRM9" s="5">
        <f t="shared" si="1127"/>
        <v>137637</v>
      </c>
      <c r="IRN9" s="5">
        <f t="shared" si="1127"/>
        <v>137638</v>
      </c>
      <c r="IRO9" s="5">
        <f t="shared" si="1127"/>
        <v>137639</v>
      </c>
      <c r="IRP9" s="5">
        <f t="shared" si="1127"/>
        <v>137640</v>
      </c>
      <c r="IRQ9" s="5">
        <f t="shared" si="1127"/>
        <v>137641</v>
      </c>
      <c r="IRR9" s="5">
        <f t="shared" si="1127"/>
        <v>137642</v>
      </c>
      <c r="IRS9" s="5">
        <f t="shared" si="1127"/>
        <v>137643</v>
      </c>
      <c r="IRT9" s="5">
        <f t="shared" si="1127"/>
        <v>137644</v>
      </c>
      <c r="IRU9" s="5">
        <f t="shared" si="1127"/>
        <v>137645</v>
      </c>
      <c r="IRV9" s="5">
        <f t="shared" si="1127"/>
        <v>137646</v>
      </c>
      <c r="IRW9" s="5">
        <f t="shared" si="1127"/>
        <v>137647</v>
      </c>
      <c r="IRX9" s="5">
        <f t="shared" si="1127"/>
        <v>137648</v>
      </c>
      <c r="IRY9" s="5">
        <f t="shared" si="1127"/>
        <v>137649</v>
      </c>
      <c r="IRZ9" s="5">
        <f t="shared" si="1127"/>
        <v>137650</v>
      </c>
      <c r="ISA9" s="5">
        <f t="shared" si="1127"/>
        <v>137651</v>
      </c>
      <c r="ISB9" s="5">
        <f t="shared" si="1127"/>
        <v>137652</v>
      </c>
      <c r="ISC9" s="5">
        <f t="shared" si="1127"/>
        <v>137653</v>
      </c>
      <c r="ISD9" s="5">
        <f t="shared" si="1127"/>
        <v>137654</v>
      </c>
      <c r="ISE9" s="5">
        <f t="shared" si="1127"/>
        <v>137655</v>
      </c>
      <c r="ISF9" s="5">
        <f t="shared" si="1127"/>
        <v>137656</v>
      </c>
      <c r="ISG9" s="5">
        <f t="shared" si="1127"/>
        <v>137657</v>
      </c>
      <c r="ISH9" s="5">
        <f t="shared" si="1127"/>
        <v>137658</v>
      </c>
      <c r="ISI9" s="5">
        <f t="shared" si="1127"/>
        <v>137659</v>
      </c>
      <c r="ISJ9" s="5">
        <f t="shared" si="1127"/>
        <v>137660</v>
      </c>
      <c r="ISK9" s="5">
        <f t="shared" si="1127"/>
        <v>137661</v>
      </c>
      <c r="ISL9" s="5">
        <f t="shared" si="1127"/>
        <v>137662</v>
      </c>
      <c r="ISM9" s="5">
        <f t="shared" si="1127"/>
        <v>137663</v>
      </c>
      <c r="ISN9" s="5">
        <f t="shared" si="1127"/>
        <v>137664</v>
      </c>
      <c r="ISO9" s="5">
        <f t="shared" si="1127"/>
        <v>137665</v>
      </c>
      <c r="ISP9" s="5">
        <f t="shared" si="1127"/>
        <v>137666</v>
      </c>
      <c r="ISQ9" s="5">
        <f t="shared" ref="ISQ9:IVB10" si="1128">+ISP9+1</f>
        <v>137667</v>
      </c>
      <c r="ISR9" s="5">
        <f t="shared" si="1128"/>
        <v>137668</v>
      </c>
      <c r="ISS9" s="5">
        <f t="shared" si="1128"/>
        <v>137669</v>
      </c>
      <c r="IST9" s="5">
        <f t="shared" si="1128"/>
        <v>137670</v>
      </c>
      <c r="ISU9" s="5">
        <f t="shared" si="1128"/>
        <v>137671</v>
      </c>
      <c r="ISV9" s="5">
        <f t="shared" si="1128"/>
        <v>137672</v>
      </c>
      <c r="ISW9" s="5">
        <f t="shared" si="1128"/>
        <v>137673</v>
      </c>
      <c r="ISX9" s="5">
        <f t="shared" si="1128"/>
        <v>137674</v>
      </c>
      <c r="ISY9" s="5">
        <f t="shared" si="1128"/>
        <v>137675</v>
      </c>
      <c r="ISZ9" s="5">
        <f t="shared" si="1128"/>
        <v>137676</v>
      </c>
      <c r="ITA9" s="5">
        <f t="shared" si="1128"/>
        <v>137677</v>
      </c>
      <c r="ITB9" s="5">
        <f t="shared" si="1128"/>
        <v>137678</v>
      </c>
      <c r="ITC9" s="5">
        <f t="shared" si="1128"/>
        <v>137679</v>
      </c>
      <c r="ITD9" s="5">
        <f t="shared" si="1128"/>
        <v>137680</v>
      </c>
      <c r="ITE9" s="5">
        <f t="shared" si="1128"/>
        <v>137681</v>
      </c>
      <c r="ITF9" s="5">
        <f t="shared" si="1128"/>
        <v>137682</v>
      </c>
      <c r="ITG9" s="5">
        <f t="shared" si="1128"/>
        <v>137683</v>
      </c>
      <c r="ITH9" s="5">
        <f t="shared" si="1128"/>
        <v>137684</v>
      </c>
      <c r="ITI9" s="5">
        <f t="shared" si="1128"/>
        <v>137685</v>
      </c>
      <c r="ITJ9" s="5">
        <f t="shared" si="1128"/>
        <v>137686</v>
      </c>
      <c r="ITK9" s="5">
        <f t="shared" si="1128"/>
        <v>137687</v>
      </c>
      <c r="ITL9" s="5">
        <f t="shared" si="1128"/>
        <v>137688</v>
      </c>
      <c r="ITM9" s="5">
        <f t="shared" si="1128"/>
        <v>137689</v>
      </c>
      <c r="ITN9" s="5">
        <f t="shared" si="1128"/>
        <v>137690</v>
      </c>
      <c r="ITO9" s="5">
        <f t="shared" si="1128"/>
        <v>137691</v>
      </c>
      <c r="ITP9" s="5">
        <f t="shared" si="1128"/>
        <v>137692</v>
      </c>
      <c r="ITQ9" s="5">
        <f t="shared" si="1128"/>
        <v>137693</v>
      </c>
      <c r="ITR9" s="5">
        <f t="shared" si="1128"/>
        <v>137694</v>
      </c>
      <c r="ITS9" s="5">
        <f t="shared" si="1128"/>
        <v>137695</v>
      </c>
      <c r="ITT9" s="5">
        <f t="shared" si="1128"/>
        <v>137696</v>
      </c>
      <c r="ITU9" s="5">
        <f t="shared" si="1128"/>
        <v>137697</v>
      </c>
      <c r="ITV9" s="5">
        <f t="shared" si="1128"/>
        <v>137698</v>
      </c>
      <c r="ITW9" s="5">
        <f t="shared" si="1128"/>
        <v>137699</v>
      </c>
      <c r="ITX9" s="5">
        <f t="shared" si="1128"/>
        <v>137700</v>
      </c>
      <c r="ITY9" s="5">
        <f t="shared" si="1128"/>
        <v>137701</v>
      </c>
      <c r="ITZ9" s="5">
        <f t="shared" si="1128"/>
        <v>137702</v>
      </c>
      <c r="IUA9" s="5">
        <f t="shared" si="1128"/>
        <v>137703</v>
      </c>
      <c r="IUB9" s="5">
        <f t="shared" si="1128"/>
        <v>137704</v>
      </c>
      <c r="IUC9" s="5">
        <f t="shared" si="1128"/>
        <v>137705</v>
      </c>
      <c r="IUD9" s="5">
        <f t="shared" si="1128"/>
        <v>137706</v>
      </c>
      <c r="IUE9" s="5">
        <f t="shared" si="1128"/>
        <v>137707</v>
      </c>
      <c r="IUF9" s="5">
        <f t="shared" si="1128"/>
        <v>137708</v>
      </c>
      <c r="IUG9" s="5">
        <f t="shared" si="1128"/>
        <v>137709</v>
      </c>
      <c r="IUH9" s="5">
        <f t="shared" si="1128"/>
        <v>137710</v>
      </c>
      <c r="IUI9" s="5">
        <f t="shared" si="1128"/>
        <v>137711</v>
      </c>
      <c r="IUJ9" s="5">
        <f t="shared" si="1128"/>
        <v>137712</v>
      </c>
      <c r="IUK9" s="5">
        <f t="shared" si="1128"/>
        <v>137713</v>
      </c>
      <c r="IUL9" s="5">
        <f t="shared" si="1128"/>
        <v>137714</v>
      </c>
      <c r="IUM9" s="5">
        <f t="shared" si="1128"/>
        <v>137715</v>
      </c>
      <c r="IUN9" s="5">
        <f t="shared" si="1128"/>
        <v>137716</v>
      </c>
      <c r="IUO9" s="5">
        <f t="shared" si="1128"/>
        <v>137717</v>
      </c>
      <c r="IUP9" s="5">
        <f t="shared" si="1128"/>
        <v>137718</v>
      </c>
      <c r="IUQ9" s="5">
        <f t="shared" si="1128"/>
        <v>137719</v>
      </c>
      <c r="IUR9" s="5">
        <f t="shared" si="1128"/>
        <v>137720</v>
      </c>
      <c r="IUS9" s="5">
        <f t="shared" si="1128"/>
        <v>137721</v>
      </c>
      <c r="IUT9" s="5">
        <f t="shared" si="1128"/>
        <v>137722</v>
      </c>
      <c r="IUU9" s="5">
        <f t="shared" si="1128"/>
        <v>137723</v>
      </c>
      <c r="IUV9" s="5">
        <f t="shared" si="1128"/>
        <v>137724</v>
      </c>
      <c r="IUW9" s="5">
        <f t="shared" si="1128"/>
        <v>137725</v>
      </c>
      <c r="IUX9" s="5">
        <f t="shared" si="1128"/>
        <v>137726</v>
      </c>
      <c r="IUY9" s="5">
        <f t="shared" si="1128"/>
        <v>137727</v>
      </c>
      <c r="IUZ9" s="5">
        <f t="shared" si="1128"/>
        <v>137728</v>
      </c>
      <c r="IVA9" s="5">
        <f t="shared" si="1128"/>
        <v>137729</v>
      </c>
      <c r="IVB9" s="5">
        <f t="shared" si="1128"/>
        <v>137730</v>
      </c>
      <c r="IVC9" s="5">
        <f t="shared" ref="IVC9:IXN10" si="1129">+IVB9+1</f>
        <v>137731</v>
      </c>
      <c r="IVD9" s="5">
        <f t="shared" si="1129"/>
        <v>137732</v>
      </c>
      <c r="IVE9" s="5">
        <f t="shared" si="1129"/>
        <v>137733</v>
      </c>
      <c r="IVF9" s="5">
        <f t="shared" si="1129"/>
        <v>137734</v>
      </c>
      <c r="IVG9" s="5">
        <f t="shared" si="1129"/>
        <v>137735</v>
      </c>
      <c r="IVH9" s="5">
        <f t="shared" si="1129"/>
        <v>137736</v>
      </c>
      <c r="IVI9" s="5">
        <f t="shared" si="1129"/>
        <v>137737</v>
      </c>
      <c r="IVJ9" s="5">
        <f t="shared" si="1129"/>
        <v>137738</v>
      </c>
      <c r="IVK9" s="5">
        <f t="shared" si="1129"/>
        <v>137739</v>
      </c>
      <c r="IVL9" s="5">
        <f t="shared" si="1129"/>
        <v>137740</v>
      </c>
      <c r="IVM9" s="5">
        <f t="shared" si="1129"/>
        <v>137741</v>
      </c>
      <c r="IVN9" s="5">
        <f t="shared" si="1129"/>
        <v>137742</v>
      </c>
      <c r="IVO9" s="5">
        <f t="shared" si="1129"/>
        <v>137743</v>
      </c>
      <c r="IVP9" s="5">
        <f t="shared" si="1129"/>
        <v>137744</v>
      </c>
      <c r="IVQ9" s="5">
        <f t="shared" si="1129"/>
        <v>137745</v>
      </c>
      <c r="IVR9" s="5">
        <f t="shared" si="1129"/>
        <v>137746</v>
      </c>
      <c r="IVS9" s="5">
        <f t="shared" si="1129"/>
        <v>137747</v>
      </c>
      <c r="IVT9" s="5">
        <f t="shared" si="1129"/>
        <v>137748</v>
      </c>
      <c r="IVU9" s="5">
        <f t="shared" si="1129"/>
        <v>137749</v>
      </c>
      <c r="IVV9" s="5">
        <f t="shared" si="1129"/>
        <v>137750</v>
      </c>
      <c r="IVW9" s="5">
        <f t="shared" si="1129"/>
        <v>137751</v>
      </c>
      <c r="IVX9" s="5">
        <f t="shared" si="1129"/>
        <v>137752</v>
      </c>
      <c r="IVY9" s="5">
        <f t="shared" si="1129"/>
        <v>137753</v>
      </c>
      <c r="IVZ9" s="5">
        <f t="shared" si="1129"/>
        <v>137754</v>
      </c>
      <c r="IWA9" s="5">
        <f t="shared" si="1129"/>
        <v>137755</v>
      </c>
      <c r="IWB9" s="5">
        <f t="shared" si="1129"/>
        <v>137756</v>
      </c>
      <c r="IWC9" s="5">
        <f t="shared" si="1129"/>
        <v>137757</v>
      </c>
      <c r="IWD9" s="5">
        <f t="shared" si="1129"/>
        <v>137758</v>
      </c>
      <c r="IWE9" s="5">
        <f t="shared" si="1129"/>
        <v>137759</v>
      </c>
      <c r="IWF9" s="5">
        <f t="shared" si="1129"/>
        <v>137760</v>
      </c>
      <c r="IWG9" s="5">
        <f t="shared" si="1129"/>
        <v>137761</v>
      </c>
      <c r="IWH9" s="5">
        <f t="shared" si="1129"/>
        <v>137762</v>
      </c>
      <c r="IWI9" s="5">
        <f t="shared" si="1129"/>
        <v>137763</v>
      </c>
      <c r="IWJ9" s="5">
        <f t="shared" si="1129"/>
        <v>137764</v>
      </c>
      <c r="IWK9" s="5">
        <f t="shared" si="1129"/>
        <v>137765</v>
      </c>
      <c r="IWL9" s="5">
        <f t="shared" si="1129"/>
        <v>137766</v>
      </c>
      <c r="IWM9" s="5">
        <f t="shared" si="1129"/>
        <v>137767</v>
      </c>
      <c r="IWN9" s="5">
        <f t="shared" si="1129"/>
        <v>137768</v>
      </c>
      <c r="IWO9" s="5">
        <f t="shared" si="1129"/>
        <v>137769</v>
      </c>
      <c r="IWP9" s="5">
        <f t="shared" si="1129"/>
        <v>137770</v>
      </c>
      <c r="IWQ9" s="5">
        <f t="shared" si="1129"/>
        <v>137771</v>
      </c>
      <c r="IWR9" s="5">
        <f t="shared" si="1129"/>
        <v>137772</v>
      </c>
      <c r="IWS9" s="5">
        <f t="shared" si="1129"/>
        <v>137773</v>
      </c>
      <c r="IWT9" s="5">
        <f t="shared" si="1129"/>
        <v>137774</v>
      </c>
      <c r="IWU9" s="5">
        <f t="shared" si="1129"/>
        <v>137775</v>
      </c>
      <c r="IWV9" s="5">
        <f t="shared" si="1129"/>
        <v>137776</v>
      </c>
      <c r="IWW9" s="5">
        <f t="shared" si="1129"/>
        <v>137777</v>
      </c>
      <c r="IWX9" s="5">
        <f t="shared" si="1129"/>
        <v>137778</v>
      </c>
      <c r="IWY9" s="5">
        <f t="shared" si="1129"/>
        <v>137779</v>
      </c>
      <c r="IWZ9" s="5">
        <f t="shared" si="1129"/>
        <v>137780</v>
      </c>
      <c r="IXA9" s="5">
        <f t="shared" si="1129"/>
        <v>137781</v>
      </c>
      <c r="IXB9" s="5">
        <f t="shared" si="1129"/>
        <v>137782</v>
      </c>
      <c r="IXC9" s="5">
        <f t="shared" si="1129"/>
        <v>137783</v>
      </c>
      <c r="IXD9" s="5">
        <f t="shared" si="1129"/>
        <v>137784</v>
      </c>
      <c r="IXE9" s="5">
        <f t="shared" si="1129"/>
        <v>137785</v>
      </c>
      <c r="IXF9" s="5">
        <f t="shared" si="1129"/>
        <v>137786</v>
      </c>
      <c r="IXG9" s="5">
        <f t="shared" si="1129"/>
        <v>137787</v>
      </c>
      <c r="IXH9" s="5">
        <f t="shared" si="1129"/>
        <v>137788</v>
      </c>
      <c r="IXI9" s="5">
        <f t="shared" si="1129"/>
        <v>137789</v>
      </c>
      <c r="IXJ9" s="5">
        <f t="shared" si="1129"/>
        <v>137790</v>
      </c>
      <c r="IXK9" s="5">
        <f t="shared" si="1129"/>
        <v>137791</v>
      </c>
      <c r="IXL9" s="5">
        <f t="shared" si="1129"/>
        <v>137792</v>
      </c>
      <c r="IXM9" s="5">
        <f t="shared" si="1129"/>
        <v>137793</v>
      </c>
      <c r="IXN9" s="5">
        <f t="shared" si="1129"/>
        <v>137794</v>
      </c>
      <c r="IXO9" s="5">
        <f t="shared" ref="IXO9:IZZ10" si="1130">+IXN9+1</f>
        <v>137795</v>
      </c>
      <c r="IXP9" s="5">
        <f t="shared" si="1130"/>
        <v>137796</v>
      </c>
      <c r="IXQ9" s="5">
        <f t="shared" si="1130"/>
        <v>137797</v>
      </c>
      <c r="IXR9" s="5">
        <f t="shared" si="1130"/>
        <v>137798</v>
      </c>
      <c r="IXS9" s="5">
        <f t="shared" si="1130"/>
        <v>137799</v>
      </c>
      <c r="IXT9" s="5">
        <f t="shared" si="1130"/>
        <v>137800</v>
      </c>
      <c r="IXU9" s="5">
        <f t="shared" si="1130"/>
        <v>137801</v>
      </c>
      <c r="IXV9" s="5">
        <f t="shared" si="1130"/>
        <v>137802</v>
      </c>
      <c r="IXW9" s="5">
        <f t="shared" si="1130"/>
        <v>137803</v>
      </c>
      <c r="IXX9" s="5">
        <f t="shared" si="1130"/>
        <v>137804</v>
      </c>
      <c r="IXY9" s="5">
        <f t="shared" si="1130"/>
        <v>137805</v>
      </c>
      <c r="IXZ9" s="5">
        <f t="shared" si="1130"/>
        <v>137806</v>
      </c>
      <c r="IYA9" s="5">
        <f t="shared" si="1130"/>
        <v>137807</v>
      </c>
      <c r="IYB9" s="5">
        <f t="shared" si="1130"/>
        <v>137808</v>
      </c>
      <c r="IYC9" s="5">
        <f t="shared" si="1130"/>
        <v>137809</v>
      </c>
      <c r="IYD9" s="5">
        <f t="shared" si="1130"/>
        <v>137810</v>
      </c>
      <c r="IYE9" s="5">
        <f t="shared" si="1130"/>
        <v>137811</v>
      </c>
      <c r="IYF9" s="5">
        <f t="shared" si="1130"/>
        <v>137812</v>
      </c>
      <c r="IYG9" s="5">
        <f t="shared" si="1130"/>
        <v>137813</v>
      </c>
      <c r="IYH9" s="5">
        <f t="shared" si="1130"/>
        <v>137814</v>
      </c>
      <c r="IYI9" s="5">
        <f t="shared" si="1130"/>
        <v>137815</v>
      </c>
      <c r="IYJ9" s="5">
        <f t="shared" si="1130"/>
        <v>137816</v>
      </c>
      <c r="IYK9" s="5">
        <f t="shared" si="1130"/>
        <v>137817</v>
      </c>
      <c r="IYL9" s="5">
        <f t="shared" si="1130"/>
        <v>137818</v>
      </c>
      <c r="IYM9" s="5">
        <f t="shared" si="1130"/>
        <v>137819</v>
      </c>
      <c r="IYN9" s="5">
        <f t="shared" si="1130"/>
        <v>137820</v>
      </c>
      <c r="IYO9" s="5">
        <f t="shared" si="1130"/>
        <v>137821</v>
      </c>
      <c r="IYP9" s="5">
        <f t="shared" si="1130"/>
        <v>137822</v>
      </c>
      <c r="IYQ9" s="5">
        <f t="shared" si="1130"/>
        <v>137823</v>
      </c>
      <c r="IYR9" s="5">
        <f t="shared" si="1130"/>
        <v>137824</v>
      </c>
      <c r="IYS9" s="5">
        <f t="shared" si="1130"/>
        <v>137825</v>
      </c>
      <c r="IYT9" s="5">
        <f t="shared" si="1130"/>
        <v>137826</v>
      </c>
      <c r="IYU9" s="5">
        <f t="shared" si="1130"/>
        <v>137827</v>
      </c>
      <c r="IYV9" s="5">
        <f t="shared" si="1130"/>
        <v>137828</v>
      </c>
      <c r="IYW9" s="5">
        <f t="shared" si="1130"/>
        <v>137829</v>
      </c>
      <c r="IYX9" s="5">
        <f t="shared" si="1130"/>
        <v>137830</v>
      </c>
      <c r="IYY9" s="5">
        <f t="shared" si="1130"/>
        <v>137831</v>
      </c>
      <c r="IYZ9" s="5">
        <f t="shared" si="1130"/>
        <v>137832</v>
      </c>
      <c r="IZA9" s="5">
        <f t="shared" si="1130"/>
        <v>137833</v>
      </c>
      <c r="IZB9" s="5">
        <f t="shared" si="1130"/>
        <v>137834</v>
      </c>
      <c r="IZC9" s="5">
        <f t="shared" si="1130"/>
        <v>137835</v>
      </c>
      <c r="IZD9" s="5">
        <f t="shared" si="1130"/>
        <v>137836</v>
      </c>
      <c r="IZE9" s="5">
        <f t="shared" si="1130"/>
        <v>137837</v>
      </c>
      <c r="IZF9" s="5">
        <f t="shared" si="1130"/>
        <v>137838</v>
      </c>
      <c r="IZG9" s="5">
        <f t="shared" si="1130"/>
        <v>137839</v>
      </c>
      <c r="IZH9" s="5">
        <f t="shared" si="1130"/>
        <v>137840</v>
      </c>
      <c r="IZI9" s="5">
        <f t="shared" si="1130"/>
        <v>137841</v>
      </c>
      <c r="IZJ9" s="5">
        <f t="shared" si="1130"/>
        <v>137842</v>
      </c>
      <c r="IZK9" s="5">
        <f t="shared" si="1130"/>
        <v>137843</v>
      </c>
      <c r="IZL9" s="5">
        <f t="shared" si="1130"/>
        <v>137844</v>
      </c>
      <c r="IZM9" s="5">
        <f t="shared" si="1130"/>
        <v>137845</v>
      </c>
      <c r="IZN9" s="5">
        <f t="shared" si="1130"/>
        <v>137846</v>
      </c>
      <c r="IZO9" s="5">
        <f t="shared" si="1130"/>
        <v>137847</v>
      </c>
      <c r="IZP9" s="5">
        <f t="shared" si="1130"/>
        <v>137848</v>
      </c>
      <c r="IZQ9" s="5">
        <f t="shared" si="1130"/>
        <v>137849</v>
      </c>
      <c r="IZR9" s="5">
        <f t="shared" si="1130"/>
        <v>137850</v>
      </c>
      <c r="IZS9" s="5">
        <f t="shared" si="1130"/>
        <v>137851</v>
      </c>
      <c r="IZT9" s="5">
        <f t="shared" si="1130"/>
        <v>137852</v>
      </c>
      <c r="IZU9" s="5">
        <f t="shared" si="1130"/>
        <v>137853</v>
      </c>
      <c r="IZV9" s="5">
        <f t="shared" si="1130"/>
        <v>137854</v>
      </c>
      <c r="IZW9" s="5">
        <f t="shared" si="1130"/>
        <v>137855</v>
      </c>
      <c r="IZX9" s="5">
        <f t="shared" si="1130"/>
        <v>137856</v>
      </c>
      <c r="IZY9" s="5">
        <f t="shared" si="1130"/>
        <v>137857</v>
      </c>
      <c r="IZZ9" s="5">
        <f t="shared" si="1130"/>
        <v>137858</v>
      </c>
      <c r="JAA9" s="5">
        <f t="shared" ref="JAA9:JCL10" si="1131">+IZZ9+1</f>
        <v>137859</v>
      </c>
      <c r="JAB9" s="5">
        <f t="shared" si="1131"/>
        <v>137860</v>
      </c>
      <c r="JAC9" s="5">
        <f t="shared" si="1131"/>
        <v>137861</v>
      </c>
      <c r="JAD9" s="5">
        <f t="shared" si="1131"/>
        <v>137862</v>
      </c>
      <c r="JAE9" s="5">
        <f t="shared" si="1131"/>
        <v>137863</v>
      </c>
      <c r="JAF9" s="5">
        <f t="shared" si="1131"/>
        <v>137864</v>
      </c>
      <c r="JAG9" s="5">
        <f t="shared" si="1131"/>
        <v>137865</v>
      </c>
      <c r="JAH9" s="5">
        <f t="shared" si="1131"/>
        <v>137866</v>
      </c>
      <c r="JAI9" s="5">
        <f t="shared" si="1131"/>
        <v>137867</v>
      </c>
      <c r="JAJ9" s="5">
        <f t="shared" si="1131"/>
        <v>137868</v>
      </c>
      <c r="JAK9" s="5">
        <f t="shared" si="1131"/>
        <v>137869</v>
      </c>
      <c r="JAL9" s="5">
        <f t="shared" si="1131"/>
        <v>137870</v>
      </c>
      <c r="JAM9" s="5">
        <f t="shared" si="1131"/>
        <v>137871</v>
      </c>
      <c r="JAN9" s="5">
        <f t="shared" si="1131"/>
        <v>137872</v>
      </c>
      <c r="JAO9" s="5">
        <f t="shared" si="1131"/>
        <v>137873</v>
      </c>
      <c r="JAP9" s="5">
        <f t="shared" si="1131"/>
        <v>137874</v>
      </c>
      <c r="JAQ9" s="5">
        <f t="shared" si="1131"/>
        <v>137875</v>
      </c>
      <c r="JAR9" s="5">
        <f t="shared" si="1131"/>
        <v>137876</v>
      </c>
      <c r="JAS9" s="5">
        <f t="shared" si="1131"/>
        <v>137877</v>
      </c>
      <c r="JAT9" s="5">
        <f t="shared" si="1131"/>
        <v>137878</v>
      </c>
      <c r="JAU9" s="5">
        <f t="shared" si="1131"/>
        <v>137879</v>
      </c>
      <c r="JAV9" s="5">
        <f t="shared" si="1131"/>
        <v>137880</v>
      </c>
      <c r="JAW9" s="5">
        <f t="shared" si="1131"/>
        <v>137881</v>
      </c>
      <c r="JAX9" s="5">
        <f t="shared" si="1131"/>
        <v>137882</v>
      </c>
      <c r="JAY9" s="5">
        <f t="shared" si="1131"/>
        <v>137883</v>
      </c>
      <c r="JAZ9" s="5">
        <f t="shared" si="1131"/>
        <v>137884</v>
      </c>
      <c r="JBA9" s="5">
        <f t="shared" si="1131"/>
        <v>137885</v>
      </c>
      <c r="JBB9" s="5">
        <f t="shared" si="1131"/>
        <v>137886</v>
      </c>
      <c r="JBC9" s="5">
        <f t="shared" si="1131"/>
        <v>137887</v>
      </c>
      <c r="JBD9" s="5">
        <f t="shared" si="1131"/>
        <v>137888</v>
      </c>
      <c r="JBE9" s="5">
        <f t="shared" si="1131"/>
        <v>137889</v>
      </c>
      <c r="JBF9" s="5">
        <f t="shared" si="1131"/>
        <v>137890</v>
      </c>
      <c r="JBG9" s="5">
        <f t="shared" si="1131"/>
        <v>137891</v>
      </c>
      <c r="JBH9" s="5">
        <f t="shared" si="1131"/>
        <v>137892</v>
      </c>
      <c r="JBI9" s="5">
        <f t="shared" si="1131"/>
        <v>137893</v>
      </c>
      <c r="JBJ9" s="5">
        <f t="shared" si="1131"/>
        <v>137894</v>
      </c>
      <c r="JBK9" s="5">
        <f t="shared" si="1131"/>
        <v>137895</v>
      </c>
      <c r="JBL9" s="5">
        <f t="shared" si="1131"/>
        <v>137896</v>
      </c>
      <c r="JBM9" s="5">
        <f t="shared" si="1131"/>
        <v>137897</v>
      </c>
      <c r="JBN9" s="5">
        <f t="shared" si="1131"/>
        <v>137898</v>
      </c>
      <c r="JBO9" s="5">
        <f t="shared" si="1131"/>
        <v>137899</v>
      </c>
      <c r="JBP9" s="5">
        <f t="shared" si="1131"/>
        <v>137900</v>
      </c>
      <c r="JBQ9" s="5">
        <f t="shared" si="1131"/>
        <v>137901</v>
      </c>
      <c r="JBR9" s="5">
        <f t="shared" si="1131"/>
        <v>137902</v>
      </c>
      <c r="JBS9" s="5">
        <f t="shared" si="1131"/>
        <v>137903</v>
      </c>
      <c r="JBT9" s="5">
        <f t="shared" si="1131"/>
        <v>137904</v>
      </c>
      <c r="JBU9" s="5">
        <f t="shared" si="1131"/>
        <v>137905</v>
      </c>
      <c r="JBV9" s="5">
        <f t="shared" si="1131"/>
        <v>137906</v>
      </c>
      <c r="JBW9" s="5">
        <f t="shared" si="1131"/>
        <v>137907</v>
      </c>
      <c r="JBX9" s="5">
        <f t="shared" si="1131"/>
        <v>137908</v>
      </c>
      <c r="JBY9" s="5">
        <f t="shared" si="1131"/>
        <v>137909</v>
      </c>
      <c r="JBZ9" s="5">
        <f t="shared" si="1131"/>
        <v>137910</v>
      </c>
      <c r="JCA9" s="5">
        <f t="shared" si="1131"/>
        <v>137911</v>
      </c>
      <c r="JCB9" s="5">
        <f t="shared" si="1131"/>
        <v>137912</v>
      </c>
      <c r="JCC9" s="5">
        <f t="shared" si="1131"/>
        <v>137913</v>
      </c>
      <c r="JCD9" s="5">
        <f t="shared" si="1131"/>
        <v>137914</v>
      </c>
      <c r="JCE9" s="5">
        <f t="shared" si="1131"/>
        <v>137915</v>
      </c>
      <c r="JCF9" s="5">
        <f t="shared" si="1131"/>
        <v>137916</v>
      </c>
      <c r="JCG9" s="5">
        <f t="shared" si="1131"/>
        <v>137917</v>
      </c>
      <c r="JCH9" s="5">
        <f t="shared" si="1131"/>
        <v>137918</v>
      </c>
      <c r="JCI9" s="5">
        <f t="shared" si="1131"/>
        <v>137919</v>
      </c>
      <c r="JCJ9" s="5">
        <f t="shared" si="1131"/>
        <v>137920</v>
      </c>
      <c r="JCK9" s="5">
        <f t="shared" si="1131"/>
        <v>137921</v>
      </c>
      <c r="JCL9" s="5">
        <f t="shared" si="1131"/>
        <v>137922</v>
      </c>
      <c r="JCM9" s="5">
        <f t="shared" ref="JCM9:JEX10" si="1132">+JCL9+1</f>
        <v>137923</v>
      </c>
      <c r="JCN9" s="5">
        <f t="shared" si="1132"/>
        <v>137924</v>
      </c>
      <c r="JCO9" s="5">
        <f t="shared" si="1132"/>
        <v>137925</v>
      </c>
      <c r="JCP9" s="5">
        <f t="shared" si="1132"/>
        <v>137926</v>
      </c>
      <c r="JCQ9" s="5">
        <f t="shared" si="1132"/>
        <v>137927</v>
      </c>
      <c r="JCR9" s="5">
        <f t="shared" si="1132"/>
        <v>137928</v>
      </c>
      <c r="JCS9" s="5">
        <f t="shared" si="1132"/>
        <v>137929</v>
      </c>
      <c r="JCT9" s="5">
        <f t="shared" si="1132"/>
        <v>137930</v>
      </c>
      <c r="JCU9" s="5">
        <f t="shared" si="1132"/>
        <v>137931</v>
      </c>
      <c r="JCV9" s="5">
        <f t="shared" si="1132"/>
        <v>137932</v>
      </c>
      <c r="JCW9" s="5">
        <f t="shared" si="1132"/>
        <v>137933</v>
      </c>
      <c r="JCX9" s="5">
        <f t="shared" si="1132"/>
        <v>137934</v>
      </c>
      <c r="JCY9" s="5">
        <f t="shared" si="1132"/>
        <v>137935</v>
      </c>
      <c r="JCZ9" s="5">
        <f t="shared" si="1132"/>
        <v>137936</v>
      </c>
      <c r="JDA9" s="5">
        <f t="shared" si="1132"/>
        <v>137937</v>
      </c>
      <c r="JDB9" s="5">
        <f t="shared" si="1132"/>
        <v>137938</v>
      </c>
      <c r="JDC9" s="5">
        <f t="shared" si="1132"/>
        <v>137939</v>
      </c>
      <c r="JDD9" s="5">
        <f t="shared" si="1132"/>
        <v>137940</v>
      </c>
      <c r="JDE9" s="5">
        <f t="shared" si="1132"/>
        <v>137941</v>
      </c>
      <c r="JDF9" s="5">
        <f t="shared" si="1132"/>
        <v>137942</v>
      </c>
      <c r="JDG9" s="5">
        <f t="shared" si="1132"/>
        <v>137943</v>
      </c>
      <c r="JDH9" s="5">
        <f t="shared" si="1132"/>
        <v>137944</v>
      </c>
      <c r="JDI9" s="5">
        <f t="shared" si="1132"/>
        <v>137945</v>
      </c>
      <c r="JDJ9" s="5">
        <f t="shared" si="1132"/>
        <v>137946</v>
      </c>
      <c r="JDK9" s="5">
        <f t="shared" si="1132"/>
        <v>137947</v>
      </c>
      <c r="JDL9" s="5">
        <f t="shared" si="1132"/>
        <v>137948</v>
      </c>
      <c r="JDM9" s="5">
        <f t="shared" si="1132"/>
        <v>137949</v>
      </c>
      <c r="JDN9" s="5">
        <f t="shared" si="1132"/>
        <v>137950</v>
      </c>
      <c r="JDO9" s="5">
        <f t="shared" si="1132"/>
        <v>137951</v>
      </c>
      <c r="JDP9" s="5">
        <f t="shared" si="1132"/>
        <v>137952</v>
      </c>
      <c r="JDQ9" s="5">
        <f t="shared" si="1132"/>
        <v>137953</v>
      </c>
      <c r="JDR9" s="5">
        <f t="shared" si="1132"/>
        <v>137954</v>
      </c>
      <c r="JDS9" s="5">
        <f t="shared" si="1132"/>
        <v>137955</v>
      </c>
      <c r="JDT9" s="5">
        <f t="shared" si="1132"/>
        <v>137956</v>
      </c>
      <c r="JDU9" s="5">
        <f t="shared" si="1132"/>
        <v>137957</v>
      </c>
      <c r="JDV9" s="5">
        <f t="shared" si="1132"/>
        <v>137958</v>
      </c>
      <c r="JDW9" s="5">
        <f t="shared" si="1132"/>
        <v>137959</v>
      </c>
      <c r="JDX9" s="5">
        <f t="shared" si="1132"/>
        <v>137960</v>
      </c>
      <c r="JDY9" s="5">
        <f t="shared" si="1132"/>
        <v>137961</v>
      </c>
      <c r="JDZ9" s="5">
        <f t="shared" si="1132"/>
        <v>137962</v>
      </c>
      <c r="JEA9" s="5">
        <f t="shared" si="1132"/>
        <v>137963</v>
      </c>
      <c r="JEB9" s="5">
        <f t="shared" si="1132"/>
        <v>137964</v>
      </c>
      <c r="JEC9" s="5">
        <f t="shared" si="1132"/>
        <v>137965</v>
      </c>
      <c r="JED9" s="5">
        <f t="shared" si="1132"/>
        <v>137966</v>
      </c>
      <c r="JEE9" s="5">
        <f t="shared" si="1132"/>
        <v>137967</v>
      </c>
      <c r="JEF9" s="5">
        <f t="shared" si="1132"/>
        <v>137968</v>
      </c>
      <c r="JEG9" s="5">
        <f t="shared" si="1132"/>
        <v>137969</v>
      </c>
      <c r="JEH9" s="5">
        <f t="shared" si="1132"/>
        <v>137970</v>
      </c>
      <c r="JEI9" s="5">
        <f t="shared" si="1132"/>
        <v>137971</v>
      </c>
      <c r="JEJ9" s="5">
        <f t="shared" si="1132"/>
        <v>137972</v>
      </c>
      <c r="JEK9" s="5">
        <f t="shared" si="1132"/>
        <v>137973</v>
      </c>
      <c r="JEL9" s="5">
        <f t="shared" si="1132"/>
        <v>137974</v>
      </c>
      <c r="JEM9" s="5">
        <f t="shared" si="1132"/>
        <v>137975</v>
      </c>
      <c r="JEN9" s="5">
        <f t="shared" si="1132"/>
        <v>137976</v>
      </c>
      <c r="JEO9" s="5">
        <f t="shared" si="1132"/>
        <v>137977</v>
      </c>
      <c r="JEP9" s="5">
        <f t="shared" si="1132"/>
        <v>137978</v>
      </c>
      <c r="JEQ9" s="5">
        <f t="shared" si="1132"/>
        <v>137979</v>
      </c>
      <c r="JER9" s="5">
        <f t="shared" si="1132"/>
        <v>137980</v>
      </c>
      <c r="JES9" s="5">
        <f t="shared" si="1132"/>
        <v>137981</v>
      </c>
      <c r="JET9" s="5">
        <f t="shared" si="1132"/>
        <v>137982</v>
      </c>
      <c r="JEU9" s="5">
        <f t="shared" si="1132"/>
        <v>137983</v>
      </c>
      <c r="JEV9" s="5">
        <f t="shared" si="1132"/>
        <v>137984</v>
      </c>
      <c r="JEW9" s="5">
        <f t="shared" si="1132"/>
        <v>137985</v>
      </c>
      <c r="JEX9" s="5">
        <f t="shared" si="1132"/>
        <v>137986</v>
      </c>
      <c r="JEY9" s="5">
        <f t="shared" ref="JEY9:JHJ10" si="1133">+JEX9+1</f>
        <v>137987</v>
      </c>
      <c r="JEZ9" s="5">
        <f t="shared" si="1133"/>
        <v>137988</v>
      </c>
      <c r="JFA9" s="5">
        <f t="shared" si="1133"/>
        <v>137989</v>
      </c>
      <c r="JFB9" s="5">
        <f t="shared" si="1133"/>
        <v>137990</v>
      </c>
      <c r="JFC9" s="5">
        <f t="shared" si="1133"/>
        <v>137991</v>
      </c>
      <c r="JFD9" s="5">
        <f t="shared" si="1133"/>
        <v>137992</v>
      </c>
      <c r="JFE9" s="5">
        <f t="shared" si="1133"/>
        <v>137993</v>
      </c>
      <c r="JFF9" s="5">
        <f t="shared" si="1133"/>
        <v>137994</v>
      </c>
      <c r="JFG9" s="5">
        <f t="shared" si="1133"/>
        <v>137995</v>
      </c>
      <c r="JFH9" s="5">
        <f t="shared" si="1133"/>
        <v>137996</v>
      </c>
      <c r="JFI9" s="5">
        <f t="shared" si="1133"/>
        <v>137997</v>
      </c>
      <c r="JFJ9" s="5">
        <f t="shared" si="1133"/>
        <v>137998</v>
      </c>
      <c r="JFK9" s="5">
        <f t="shared" si="1133"/>
        <v>137999</v>
      </c>
      <c r="JFL9" s="5">
        <f t="shared" si="1133"/>
        <v>138000</v>
      </c>
      <c r="JFM9" s="5">
        <f t="shared" si="1133"/>
        <v>138001</v>
      </c>
      <c r="JFN9" s="5">
        <f t="shared" si="1133"/>
        <v>138002</v>
      </c>
      <c r="JFO9" s="5">
        <f t="shared" si="1133"/>
        <v>138003</v>
      </c>
      <c r="JFP9" s="5">
        <f t="shared" si="1133"/>
        <v>138004</v>
      </c>
      <c r="JFQ9" s="5">
        <f t="shared" si="1133"/>
        <v>138005</v>
      </c>
      <c r="JFR9" s="5">
        <f t="shared" si="1133"/>
        <v>138006</v>
      </c>
      <c r="JFS9" s="5">
        <f t="shared" si="1133"/>
        <v>138007</v>
      </c>
      <c r="JFT9" s="5">
        <f t="shared" si="1133"/>
        <v>138008</v>
      </c>
      <c r="JFU9" s="5">
        <f t="shared" si="1133"/>
        <v>138009</v>
      </c>
      <c r="JFV9" s="5">
        <f t="shared" si="1133"/>
        <v>138010</v>
      </c>
      <c r="JFW9" s="5">
        <f t="shared" si="1133"/>
        <v>138011</v>
      </c>
      <c r="JFX9" s="5">
        <f t="shared" si="1133"/>
        <v>138012</v>
      </c>
      <c r="JFY9" s="5">
        <f t="shared" si="1133"/>
        <v>138013</v>
      </c>
      <c r="JFZ9" s="5">
        <f t="shared" si="1133"/>
        <v>138014</v>
      </c>
      <c r="JGA9" s="5">
        <f t="shared" si="1133"/>
        <v>138015</v>
      </c>
      <c r="JGB9" s="5">
        <f t="shared" si="1133"/>
        <v>138016</v>
      </c>
      <c r="JGC9" s="5">
        <f t="shared" si="1133"/>
        <v>138017</v>
      </c>
      <c r="JGD9" s="5">
        <f t="shared" si="1133"/>
        <v>138018</v>
      </c>
      <c r="JGE9" s="5">
        <f t="shared" si="1133"/>
        <v>138019</v>
      </c>
      <c r="JGF9" s="5">
        <f t="shared" si="1133"/>
        <v>138020</v>
      </c>
      <c r="JGG9" s="5">
        <f t="shared" si="1133"/>
        <v>138021</v>
      </c>
      <c r="JGH9" s="5">
        <f t="shared" si="1133"/>
        <v>138022</v>
      </c>
      <c r="JGI9" s="5">
        <f t="shared" si="1133"/>
        <v>138023</v>
      </c>
      <c r="JGJ9" s="5">
        <f t="shared" si="1133"/>
        <v>138024</v>
      </c>
      <c r="JGK9" s="5">
        <f t="shared" si="1133"/>
        <v>138025</v>
      </c>
      <c r="JGL9" s="5">
        <f t="shared" si="1133"/>
        <v>138026</v>
      </c>
      <c r="JGM9" s="5">
        <f t="shared" si="1133"/>
        <v>138027</v>
      </c>
      <c r="JGN9" s="5">
        <f t="shared" si="1133"/>
        <v>138028</v>
      </c>
      <c r="JGO9" s="5">
        <f t="shared" si="1133"/>
        <v>138029</v>
      </c>
      <c r="JGP9" s="5">
        <f t="shared" si="1133"/>
        <v>138030</v>
      </c>
      <c r="JGQ9" s="5">
        <f t="shared" si="1133"/>
        <v>138031</v>
      </c>
      <c r="JGR9" s="5">
        <f t="shared" si="1133"/>
        <v>138032</v>
      </c>
      <c r="JGS9" s="5">
        <f t="shared" si="1133"/>
        <v>138033</v>
      </c>
      <c r="JGT9" s="5">
        <f t="shared" si="1133"/>
        <v>138034</v>
      </c>
      <c r="JGU9" s="5">
        <f t="shared" si="1133"/>
        <v>138035</v>
      </c>
      <c r="JGV9" s="5">
        <f t="shared" si="1133"/>
        <v>138036</v>
      </c>
      <c r="JGW9" s="5">
        <f t="shared" si="1133"/>
        <v>138037</v>
      </c>
      <c r="JGX9" s="5">
        <f t="shared" si="1133"/>
        <v>138038</v>
      </c>
      <c r="JGY9" s="5">
        <f t="shared" si="1133"/>
        <v>138039</v>
      </c>
      <c r="JGZ9" s="5">
        <f t="shared" si="1133"/>
        <v>138040</v>
      </c>
      <c r="JHA9" s="5">
        <f t="shared" si="1133"/>
        <v>138041</v>
      </c>
      <c r="JHB9" s="5">
        <f t="shared" si="1133"/>
        <v>138042</v>
      </c>
      <c r="JHC9" s="5">
        <f t="shared" si="1133"/>
        <v>138043</v>
      </c>
      <c r="JHD9" s="5">
        <f t="shared" si="1133"/>
        <v>138044</v>
      </c>
      <c r="JHE9" s="5">
        <f t="shared" si="1133"/>
        <v>138045</v>
      </c>
      <c r="JHF9" s="5">
        <f t="shared" si="1133"/>
        <v>138046</v>
      </c>
      <c r="JHG9" s="5">
        <f t="shared" si="1133"/>
        <v>138047</v>
      </c>
      <c r="JHH9" s="5">
        <f t="shared" si="1133"/>
        <v>138048</v>
      </c>
      <c r="JHI9" s="5">
        <f t="shared" si="1133"/>
        <v>138049</v>
      </c>
      <c r="JHJ9" s="5">
        <f t="shared" si="1133"/>
        <v>138050</v>
      </c>
      <c r="JHK9" s="5">
        <f t="shared" ref="JHK9:JJV10" si="1134">+JHJ9+1</f>
        <v>138051</v>
      </c>
      <c r="JHL9" s="5">
        <f t="shared" si="1134"/>
        <v>138052</v>
      </c>
      <c r="JHM9" s="5">
        <f t="shared" si="1134"/>
        <v>138053</v>
      </c>
      <c r="JHN9" s="5">
        <f t="shared" si="1134"/>
        <v>138054</v>
      </c>
      <c r="JHO9" s="5">
        <f t="shared" si="1134"/>
        <v>138055</v>
      </c>
      <c r="JHP9" s="5">
        <f t="shared" si="1134"/>
        <v>138056</v>
      </c>
      <c r="JHQ9" s="5">
        <f t="shared" si="1134"/>
        <v>138057</v>
      </c>
      <c r="JHR9" s="5">
        <f t="shared" si="1134"/>
        <v>138058</v>
      </c>
      <c r="JHS9" s="5">
        <f t="shared" si="1134"/>
        <v>138059</v>
      </c>
      <c r="JHT9" s="5">
        <f t="shared" si="1134"/>
        <v>138060</v>
      </c>
      <c r="JHU9" s="5">
        <f t="shared" si="1134"/>
        <v>138061</v>
      </c>
      <c r="JHV9" s="5">
        <f t="shared" si="1134"/>
        <v>138062</v>
      </c>
      <c r="JHW9" s="5">
        <f t="shared" si="1134"/>
        <v>138063</v>
      </c>
      <c r="JHX9" s="5">
        <f t="shared" si="1134"/>
        <v>138064</v>
      </c>
      <c r="JHY9" s="5">
        <f t="shared" si="1134"/>
        <v>138065</v>
      </c>
      <c r="JHZ9" s="5">
        <f t="shared" si="1134"/>
        <v>138066</v>
      </c>
      <c r="JIA9" s="5">
        <f t="shared" si="1134"/>
        <v>138067</v>
      </c>
      <c r="JIB9" s="5">
        <f t="shared" si="1134"/>
        <v>138068</v>
      </c>
      <c r="JIC9" s="5">
        <f t="shared" si="1134"/>
        <v>138069</v>
      </c>
      <c r="JID9" s="5">
        <f t="shared" si="1134"/>
        <v>138070</v>
      </c>
      <c r="JIE9" s="5">
        <f t="shared" si="1134"/>
        <v>138071</v>
      </c>
      <c r="JIF9" s="5">
        <f t="shared" si="1134"/>
        <v>138072</v>
      </c>
      <c r="JIG9" s="5">
        <f t="shared" si="1134"/>
        <v>138073</v>
      </c>
      <c r="JIH9" s="5">
        <f t="shared" si="1134"/>
        <v>138074</v>
      </c>
      <c r="JII9" s="5">
        <f t="shared" si="1134"/>
        <v>138075</v>
      </c>
      <c r="JIJ9" s="5">
        <f t="shared" si="1134"/>
        <v>138076</v>
      </c>
      <c r="JIK9" s="5">
        <f t="shared" si="1134"/>
        <v>138077</v>
      </c>
      <c r="JIL9" s="5">
        <f t="shared" si="1134"/>
        <v>138078</v>
      </c>
      <c r="JIM9" s="5">
        <f t="shared" si="1134"/>
        <v>138079</v>
      </c>
      <c r="JIN9" s="5">
        <f t="shared" si="1134"/>
        <v>138080</v>
      </c>
      <c r="JIO9" s="5">
        <f t="shared" si="1134"/>
        <v>138081</v>
      </c>
      <c r="JIP9" s="5">
        <f t="shared" si="1134"/>
        <v>138082</v>
      </c>
      <c r="JIQ9" s="5">
        <f t="shared" si="1134"/>
        <v>138083</v>
      </c>
      <c r="JIR9" s="5">
        <f t="shared" si="1134"/>
        <v>138084</v>
      </c>
      <c r="JIS9" s="5">
        <f t="shared" si="1134"/>
        <v>138085</v>
      </c>
      <c r="JIT9" s="5">
        <f t="shared" si="1134"/>
        <v>138086</v>
      </c>
      <c r="JIU9" s="5">
        <f t="shared" si="1134"/>
        <v>138087</v>
      </c>
      <c r="JIV9" s="5">
        <f t="shared" si="1134"/>
        <v>138088</v>
      </c>
      <c r="JIW9" s="5">
        <f t="shared" si="1134"/>
        <v>138089</v>
      </c>
      <c r="JIX9" s="5">
        <f t="shared" si="1134"/>
        <v>138090</v>
      </c>
      <c r="JIY9" s="5">
        <f t="shared" si="1134"/>
        <v>138091</v>
      </c>
      <c r="JIZ9" s="5">
        <f t="shared" si="1134"/>
        <v>138092</v>
      </c>
      <c r="JJA9" s="5">
        <f t="shared" si="1134"/>
        <v>138093</v>
      </c>
      <c r="JJB9" s="5">
        <f t="shared" si="1134"/>
        <v>138094</v>
      </c>
      <c r="JJC9" s="5">
        <f t="shared" si="1134"/>
        <v>138095</v>
      </c>
      <c r="JJD9" s="5">
        <f t="shared" si="1134"/>
        <v>138096</v>
      </c>
      <c r="JJE9" s="5">
        <f t="shared" si="1134"/>
        <v>138097</v>
      </c>
      <c r="JJF9" s="5">
        <f t="shared" si="1134"/>
        <v>138098</v>
      </c>
      <c r="JJG9" s="5">
        <f t="shared" si="1134"/>
        <v>138099</v>
      </c>
      <c r="JJH9" s="5">
        <f t="shared" si="1134"/>
        <v>138100</v>
      </c>
      <c r="JJI9" s="5">
        <f t="shared" si="1134"/>
        <v>138101</v>
      </c>
      <c r="JJJ9" s="5">
        <f t="shared" si="1134"/>
        <v>138102</v>
      </c>
      <c r="JJK9" s="5">
        <f t="shared" si="1134"/>
        <v>138103</v>
      </c>
      <c r="JJL9" s="5">
        <f t="shared" si="1134"/>
        <v>138104</v>
      </c>
      <c r="JJM9" s="5">
        <f t="shared" si="1134"/>
        <v>138105</v>
      </c>
      <c r="JJN9" s="5">
        <f t="shared" si="1134"/>
        <v>138106</v>
      </c>
      <c r="JJO9" s="5">
        <f t="shared" si="1134"/>
        <v>138107</v>
      </c>
      <c r="JJP9" s="5">
        <f t="shared" si="1134"/>
        <v>138108</v>
      </c>
      <c r="JJQ9" s="5">
        <f t="shared" si="1134"/>
        <v>138109</v>
      </c>
      <c r="JJR9" s="5">
        <f t="shared" si="1134"/>
        <v>138110</v>
      </c>
      <c r="JJS9" s="5">
        <f t="shared" si="1134"/>
        <v>138111</v>
      </c>
      <c r="JJT9" s="5">
        <f t="shared" si="1134"/>
        <v>138112</v>
      </c>
      <c r="JJU9" s="5">
        <f t="shared" si="1134"/>
        <v>138113</v>
      </c>
      <c r="JJV9" s="5">
        <f t="shared" si="1134"/>
        <v>138114</v>
      </c>
      <c r="JJW9" s="5">
        <f t="shared" ref="JJW9:JMH10" si="1135">+JJV9+1</f>
        <v>138115</v>
      </c>
      <c r="JJX9" s="5">
        <f t="shared" si="1135"/>
        <v>138116</v>
      </c>
      <c r="JJY9" s="5">
        <f t="shared" si="1135"/>
        <v>138117</v>
      </c>
      <c r="JJZ9" s="5">
        <f t="shared" si="1135"/>
        <v>138118</v>
      </c>
      <c r="JKA9" s="5">
        <f t="shared" si="1135"/>
        <v>138119</v>
      </c>
      <c r="JKB9" s="5">
        <f t="shared" si="1135"/>
        <v>138120</v>
      </c>
      <c r="JKC9" s="5">
        <f t="shared" si="1135"/>
        <v>138121</v>
      </c>
      <c r="JKD9" s="5">
        <f t="shared" si="1135"/>
        <v>138122</v>
      </c>
      <c r="JKE9" s="5">
        <f t="shared" si="1135"/>
        <v>138123</v>
      </c>
      <c r="JKF9" s="5">
        <f t="shared" si="1135"/>
        <v>138124</v>
      </c>
      <c r="JKG9" s="5">
        <f t="shared" si="1135"/>
        <v>138125</v>
      </c>
      <c r="JKH9" s="5">
        <f t="shared" si="1135"/>
        <v>138126</v>
      </c>
      <c r="JKI9" s="5">
        <f t="shared" si="1135"/>
        <v>138127</v>
      </c>
      <c r="JKJ9" s="5">
        <f t="shared" si="1135"/>
        <v>138128</v>
      </c>
      <c r="JKK9" s="5">
        <f t="shared" si="1135"/>
        <v>138129</v>
      </c>
      <c r="JKL9" s="5">
        <f t="shared" si="1135"/>
        <v>138130</v>
      </c>
      <c r="JKM9" s="5">
        <f t="shared" si="1135"/>
        <v>138131</v>
      </c>
      <c r="JKN9" s="5">
        <f t="shared" si="1135"/>
        <v>138132</v>
      </c>
      <c r="JKO9" s="5">
        <f t="shared" si="1135"/>
        <v>138133</v>
      </c>
      <c r="JKP9" s="5">
        <f t="shared" si="1135"/>
        <v>138134</v>
      </c>
      <c r="JKQ9" s="5">
        <f t="shared" si="1135"/>
        <v>138135</v>
      </c>
      <c r="JKR9" s="5">
        <f t="shared" si="1135"/>
        <v>138136</v>
      </c>
      <c r="JKS9" s="5">
        <f t="shared" si="1135"/>
        <v>138137</v>
      </c>
      <c r="JKT9" s="5">
        <f t="shared" si="1135"/>
        <v>138138</v>
      </c>
      <c r="JKU9" s="5">
        <f t="shared" si="1135"/>
        <v>138139</v>
      </c>
      <c r="JKV9" s="5">
        <f t="shared" si="1135"/>
        <v>138140</v>
      </c>
      <c r="JKW9" s="5">
        <f t="shared" si="1135"/>
        <v>138141</v>
      </c>
      <c r="JKX9" s="5">
        <f t="shared" si="1135"/>
        <v>138142</v>
      </c>
      <c r="JKY9" s="5">
        <f t="shared" si="1135"/>
        <v>138143</v>
      </c>
      <c r="JKZ9" s="5">
        <f t="shared" si="1135"/>
        <v>138144</v>
      </c>
      <c r="JLA9" s="5">
        <f t="shared" si="1135"/>
        <v>138145</v>
      </c>
      <c r="JLB9" s="5">
        <f t="shared" si="1135"/>
        <v>138146</v>
      </c>
      <c r="JLC9" s="5">
        <f t="shared" si="1135"/>
        <v>138147</v>
      </c>
      <c r="JLD9" s="5">
        <f t="shared" si="1135"/>
        <v>138148</v>
      </c>
      <c r="JLE9" s="5">
        <f t="shared" si="1135"/>
        <v>138149</v>
      </c>
      <c r="JLF9" s="5">
        <f t="shared" si="1135"/>
        <v>138150</v>
      </c>
      <c r="JLG9" s="5">
        <f t="shared" si="1135"/>
        <v>138151</v>
      </c>
      <c r="JLH9" s="5">
        <f t="shared" si="1135"/>
        <v>138152</v>
      </c>
      <c r="JLI9" s="5">
        <f t="shared" si="1135"/>
        <v>138153</v>
      </c>
      <c r="JLJ9" s="5">
        <f t="shared" si="1135"/>
        <v>138154</v>
      </c>
      <c r="JLK9" s="5">
        <f t="shared" si="1135"/>
        <v>138155</v>
      </c>
      <c r="JLL9" s="5">
        <f t="shared" si="1135"/>
        <v>138156</v>
      </c>
      <c r="JLM9" s="5">
        <f t="shared" si="1135"/>
        <v>138157</v>
      </c>
      <c r="JLN9" s="5">
        <f t="shared" si="1135"/>
        <v>138158</v>
      </c>
      <c r="JLO9" s="5">
        <f t="shared" si="1135"/>
        <v>138159</v>
      </c>
      <c r="JLP9" s="5">
        <f t="shared" si="1135"/>
        <v>138160</v>
      </c>
      <c r="JLQ9" s="5">
        <f t="shared" si="1135"/>
        <v>138161</v>
      </c>
      <c r="JLR9" s="5">
        <f t="shared" si="1135"/>
        <v>138162</v>
      </c>
      <c r="JLS9" s="5">
        <f t="shared" si="1135"/>
        <v>138163</v>
      </c>
      <c r="JLT9" s="5">
        <f t="shared" si="1135"/>
        <v>138164</v>
      </c>
      <c r="JLU9" s="5">
        <f t="shared" si="1135"/>
        <v>138165</v>
      </c>
      <c r="JLV9" s="5">
        <f t="shared" si="1135"/>
        <v>138166</v>
      </c>
      <c r="JLW9" s="5">
        <f t="shared" si="1135"/>
        <v>138167</v>
      </c>
      <c r="JLX9" s="5">
        <f t="shared" si="1135"/>
        <v>138168</v>
      </c>
      <c r="JLY9" s="5">
        <f t="shared" si="1135"/>
        <v>138169</v>
      </c>
      <c r="JLZ9" s="5">
        <f t="shared" si="1135"/>
        <v>138170</v>
      </c>
      <c r="JMA9" s="5">
        <f t="shared" si="1135"/>
        <v>138171</v>
      </c>
      <c r="JMB9" s="5">
        <f t="shared" si="1135"/>
        <v>138172</v>
      </c>
      <c r="JMC9" s="5">
        <f t="shared" si="1135"/>
        <v>138173</v>
      </c>
      <c r="JMD9" s="5">
        <f t="shared" si="1135"/>
        <v>138174</v>
      </c>
      <c r="JME9" s="5">
        <f t="shared" si="1135"/>
        <v>138175</v>
      </c>
      <c r="JMF9" s="5">
        <f t="shared" si="1135"/>
        <v>138176</v>
      </c>
      <c r="JMG9" s="5">
        <f t="shared" si="1135"/>
        <v>138177</v>
      </c>
      <c r="JMH9" s="5">
        <f t="shared" si="1135"/>
        <v>138178</v>
      </c>
      <c r="JMI9" s="5">
        <f t="shared" ref="JMI9:JOT10" si="1136">+JMH9+1</f>
        <v>138179</v>
      </c>
      <c r="JMJ9" s="5">
        <f t="shared" si="1136"/>
        <v>138180</v>
      </c>
      <c r="JMK9" s="5">
        <f t="shared" si="1136"/>
        <v>138181</v>
      </c>
      <c r="JML9" s="5">
        <f t="shared" si="1136"/>
        <v>138182</v>
      </c>
      <c r="JMM9" s="5">
        <f t="shared" si="1136"/>
        <v>138183</v>
      </c>
      <c r="JMN9" s="5">
        <f t="shared" si="1136"/>
        <v>138184</v>
      </c>
      <c r="JMO9" s="5">
        <f t="shared" si="1136"/>
        <v>138185</v>
      </c>
      <c r="JMP9" s="5">
        <f t="shared" si="1136"/>
        <v>138186</v>
      </c>
      <c r="JMQ9" s="5">
        <f t="shared" si="1136"/>
        <v>138187</v>
      </c>
      <c r="JMR9" s="5">
        <f t="shared" si="1136"/>
        <v>138188</v>
      </c>
      <c r="JMS9" s="5">
        <f t="shared" si="1136"/>
        <v>138189</v>
      </c>
      <c r="JMT9" s="5">
        <f t="shared" si="1136"/>
        <v>138190</v>
      </c>
      <c r="JMU9" s="5">
        <f t="shared" si="1136"/>
        <v>138191</v>
      </c>
      <c r="JMV9" s="5">
        <f t="shared" si="1136"/>
        <v>138192</v>
      </c>
      <c r="JMW9" s="5">
        <f t="shared" si="1136"/>
        <v>138193</v>
      </c>
      <c r="JMX9" s="5">
        <f t="shared" si="1136"/>
        <v>138194</v>
      </c>
      <c r="JMY9" s="5">
        <f t="shared" si="1136"/>
        <v>138195</v>
      </c>
      <c r="JMZ9" s="5">
        <f t="shared" si="1136"/>
        <v>138196</v>
      </c>
      <c r="JNA9" s="5">
        <f t="shared" si="1136"/>
        <v>138197</v>
      </c>
      <c r="JNB9" s="5">
        <f t="shared" si="1136"/>
        <v>138198</v>
      </c>
      <c r="JNC9" s="5">
        <f t="shared" si="1136"/>
        <v>138199</v>
      </c>
      <c r="JND9" s="5">
        <f t="shared" si="1136"/>
        <v>138200</v>
      </c>
      <c r="JNE9" s="5">
        <f t="shared" si="1136"/>
        <v>138201</v>
      </c>
      <c r="JNF9" s="5">
        <f t="shared" si="1136"/>
        <v>138202</v>
      </c>
      <c r="JNG9" s="5">
        <f t="shared" si="1136"/>
        <v>138203</v>
      </c>
      <c r="JNH9" s="5">
        <f t="shared" si="1136"/>
        <v>138204</v>
      </c>
      <c r="JNI9" s="5">
        <f t="shared" si="1136"/>
        <v>138205</v>
      </c>
      <c r="JNJ9" s="5">
        <f t="shared" si="1136"/>
        <v>138206</v>
      </c>
      <c r="JNK9" s="5">
        <f t="shared" si="1136"/>
        <v>138207</v>
      </c>
      <c r="JNL9" s="5">
        <f t="shared" si="1136"/>
        <v>138208</v>
      </c>
      <c r="JNM9" s="5">
        <f t="shared" si="1136"/>
        <v>138209</v>
      </c>
      <c r="JNN9" s="5">
        <f t="shared" si="1136"/>
        <v>138210</v>
      </c>
      <c r="JNO9" s="5">
        <f t="shared" si="1136"/>
        <v>138211</v>
      </c>
      <c r="JNP9" s="5">
        <f t="shared" si="1136"/>
        <v>138212</v>
      </c>
      <c r="JNQ9" s="5">
        <f t="shared" si="1136"/>
        <v>138213</v>
      </c>
      <c r="JNR9" s="5">
        <f t="shared" si="1136"/>
        <v>138214</v>
      </c>
      <c r="JNS9" s="5">
        <f t="shared" si="1136"/>
        <v>138215</v>
      </c>
      <c r="JNT9" s="5">
        <f t="shared" si="1136"/>
        <v>138216</v>
      </c>
      <c r="JNU9" s="5">
        <f t="shared" si="1136"/>
        <v>138217</v>
      </c>
      <c r="JNV9" s="5">
        <f t="shared" si="1136"/>
        <v>138218</v>
      </c>
      <c r="JNW9" s="5">
        <f t="shared" si="1136"/>
        <v>138219</v>
      </c>
      <c r="JNX9" s="5">
        <f t="shared" si="1136"/>
        <v>138220</v>
      </c>
      <c r="JNY9" s="5">
        <f t="shared" si="1136"/>
        <v>138221</v>
      </c>
      <c r="JNZ9" s="5">
        <f t="shared" si="1136"/>
        <v>138222</v>
      </c>
      <c r="JOA9" s="5">
        <f t="shared" si="1136"/>
        <v>138223</v>
      </c>
      <c r="JOB9" s="5">
        <f t="shared" si="1136"/>
        <v>138224</v>
      </c>
      <c r="JOC9" s="5">
        <f t="shared" si="1136"/>
        <v>138225</v>
      </c>
      <c r="JOD9" s="5">
        <f t="shared" si="1136"/>
        <v>138226</v>
      </c>
      <c r="JOE9" s="5">
        <f t="shared" si="1136"/>
        <v>138227</v>
      </c>
      <c r="JOF9" s="5">
        <f t="shared" si="1136"/>
        <v>138228</v>
      </c>
      <c r="JOG9" s="5">
        <f t="shared" si="1136"/>
        <v>138229</v>
      </c>
      <c r="JOH9" s="5">
        <f t="shared" si="1136"/>
        <v>138230</v>
      </c>
      <c r="JOI9" s="5">
        <f t="shared" si="1136"/>
        <v>138231</v>
      </c>
      <c r="JOJ9" s="5">
        <f t="shared" si="1136"/>
        <v>138232</v>
      </c>
      <c r="JOK9" s="5">
        <f t="shared" si="1136"/>
        <v>138233</v>
      </c>
      <c r="JOL9" s="5">
        <f t="shared" si="1136"/>
        <v>138234</v>
      </c>
      <c r="JOM9" s="5">
        <f t="shared" si="1136"/>
        <v>138235</v>
      </c>
      <c r="JON9" s="5">
        <f t="shared" si="1136"/>
        <v>138236</v>
      </c>
      <c r="JOO9" s="5">
        <f t="shared" si="1136"/>
        <v>138237</v>
      </c>
      <c r="JOP9" s="5">
        <f t="shared" si="1136"/>
        <v>138238</v>
      </c>
      <c r="JOQ9" s="5">
        <f t="shared" si="1136"/>
        <v>138239</v>
      </c>
      <c r="JOR9" s="5">
        <f t="shared" si="1136"/>
        <v>138240</v>
      </c>
      <c r="JOS9" s="5">
        <f t="shared" si="1136"/>
        <v>138241</v>
      </c>
      <c r="JOT9" s="5">
        <f t="shared" si="1136"/>
        <v>138242</v>
      </c>
      <c r="JOU9" s="5">
        <f t="shared" ref="JOU9:JRF10" si="1137">+JOT9+1</f>
        <v>138243</v>
      </c>
      <c r="JOV9" s="5">
        <f t="shared" si="1137"/>
        <v>138244</v>
      </c>
      <c r="JOW9" s="5">
        <f t="shared" si="1137"/>
        <v>138245</v>
      </c>
      <c r="JOX9" s="5">
        <f t="shared" si="1137"/>
        <v>138246</v>
      </c>
      <c r="JOY9" s="5">
        <f t="shared" si="1137"/>
        <v>138247</v>
      </c>
      <c r="JOZ9" s="5">
        <f t="shared" si="1137"/>
        <v>138248</v>
      </c>
      <c r="JPA9" s="5">
        <f t="shared" si="1137"/>
        <v>138249</v>
      </c>
      <c r="JPB9" s="5">
        <f t="shared" si="1137"/>
        <v>138250</v>
      </c>
      <c r="JPC9" s="5">
        <f t="shared" si="1137"/>
        <v>138251</v>
      </c>
      <c r="JPD9" s="5">
        <f t="shared" si="1137"/>
        <v>138252</v>
      </c>
      <c r="JPE9" s="5">
        <f t="shared" si="1137"/>
        <v>138253</v>
      </c>
      <c r="JPF9" s="5">
        <f t="shared" si="1137"/>
        <v>138254</v>
      </c>
      <c r="JPG9" s="5">
        <f t="shared" si="1137"/>
        <v>138255</v>
      </c>
      <c r="JPH9" s="5">
        <f t="shared" si="1137"/>
        <v>138256</v>
      </c>
      <c r="JPI9" s="5">
        <f t="shared" si="1137"/>
        <v>138257</v>
      </c>
      <c r="JPJ9" s="5">
        <f t="shared" si="1137"/>
        <v>138258</v>
      </c>
      <c r="JPK9" s="5">
        <f t="shared" si="1137"/>
        <v>138259</v>
      </c>
      <c r="JPL9" s="5">
        <f t="shared" si="1137"/>
        <v>138260</v>
      </c>
      <c r="JPM9" s="5">
        <f t="shared" si="1137"/>
        <v>138261</v>
      </c>
      <c r="JPN9" s="5">
        <f t="shared" si="1137"/>
        <v>138262</v>
      </c>
      <c r="JPO9" s="5">
        <f t="shared" si="1137"/>
        <v>138263</v>
      </c>
      <c r="JPP9" s="5">
        <f t="shared" si="1137"/>
        <v>138264</v>
      </c>
      <c r="JPQ9" s="5">
        <f t="shared" si="1137"/>
        <v>138265</v>
      </c>
      <c r="JPR9" s="5">
        <f t="shared" si="1137"/>
        <v>138266</v>
      </c>
      <c r="JPS9" s="5">
        <f t="shared" si="1137"/>
        <v>138267</v>
      </c>
      <c r="JPT9" s="5">
        <f t="shared" si="1137"/>
        <v>138268</v>
      </c>
      <c r="JPU9" s="5">
        <f t="shared" si="1137"/>
        <v>138269</v>
      </c>
      <c r="JPV9" s="5">
        <f t="shared" si="1137"/>
        <v>138270</v>
      </c>
      <c r="JPW9" s="5">
        <f t="shared" si="1137"/>
        <v>138271</v>
      </c>
      <c r="JPX9" s="5">
        <f t="shared" si="1137"/>
        <v>138272</v>
      </c>
      <c r="JPY9" s="5">
        <f t="shared" si="1137"/>
        <v>138273</v>
      </c>
      <c r="JPZ9" s="5">
        <f t="shared" si="1137"/>
        <v>138274</v>
      </c>
      <c r="JQA9" s="5">
        <f t="shared" si="1137"/>
        <v>138275</v>
      </c>
      <c r="JQB9" s="5">
        <f t="shared" si="1137"/>
        <v>138276</v>
      </c>
      <c r="JQC9" s="5">
        <f t="shared" si="1137"/>
        <v>138277</v>
      </c>
      <c r="JQD9" s="5">
        <f t="shared" si="1137"/>
        <v>138278</v>
      </c>
      <c r="JQE9" s="5">
        <f t="shared" si="1137"/>
        <v>138279</v>
      </c>
      <c r="JQF9" s="5">
        <f t="shared" si="1137"/>
        <v>138280</v>
      </c>
      <c r="JQG9" s="5">
        <f t="shared" si="1137"/>
        <v>138281</v>
      </c>
      <c r="JQH9" s="5">
        <f t="shared" si="1137"/>
        <v>138282</v>
      </c>
      <c r="JQI9" s="5">
        <f t="shared" si="1137"/>
        <v>138283</v>
      </c>
      <c r="JQJ9" s="5">
        <f t="shared" si="1137"/>
        <v>138284</v>
      </c>
      <c r="JQK9" s="5">
        <f t="shared" si="1137"/>
        <v>138285</v>
      </c>
      <c r="JQL9" s="5">
        <f t="shared" si="1137"/>
        <v>138286</v>
      </c>
      <c r="JQM9" s="5">
        <f t="shared" si="1137"/>
        <v>138287</v>
      </c>
      <c r="JQN9" s="5">
        <f t="shared" si="1137"/>
        <v>138288</v>
      </c>
      <c r="JQO9" s="5">
        <f t="shared" si="1137"/>
        <v>138289</v>
      </c>
      <c r="JQP9" s="5">
        <f t="shared" si="1137"/>
        <v>138290</v>
      </c>
      <c r="JQQ9" s="5">
        <f t="shared" si="1137"/>
        <v>138291</v>
      </c>
      <c r="JQR9" s="5">
        <f t="shared" si="1137"/>
        <v>138292</v>
      </c>
      <c r="JQS9" s="5">
        <f t="shared" si="1137"/>
        <v>138293</v>
      </c>
      <c r="JQT9" s="5">
        <f t="shared" si="1137"/>
        <v>138294</v>
      </c>
      <c r="JQU9" s="5">
        <f t="shared" si="1137"/>
        <v>138295</v>
      </c>
      <c r="JQV9" s="5">
        <f t="shared" si="1137"/>
        <v>138296</v>
      </c>
      <c r="JQW9" s="5">
        <f t="shared" si="1137"/>
        <v>138297</v>
      </c>
      <c r="JQX9" s="5">
        <f t="shared" si="1137"/>
        <v>138298</v>
      </c>
      <c r="JQY9" s="5">
        <f t="shared" si="1137"/>
        <v>138299</v>
      </c>
      <c r="JQZ9" s="5">
        <f t="shared" si="1137"/>
        <v>138300</v>
      </c>
      <c r="JRA9" s="5">
        <f t="shared" si="1137"/>
        <v>138301</v>
      </c>
      <c r="JRB9" s="5">
        <f t="shared" si="1137"/>
        <v>138302</v>
      </c>
      <c r="JRC9" s="5">
        <f t="shared" si="1137"/>
        <v>138303</v>
      </c>
      <c r="JRD9" s="5">
        <f t="shared" si="1137"/>
        <v>138304</v>
      </c>
      <c r="JRE9" s="5">
        <f t="shared" si="1137"/>
        <v>138305</v>
      </c>
      <c r="JRF9" s="5">
        <f t="shared" si="1137"/>
        <v>138306</v>
      </c>
      <c r="JRG9" s="5">
        <f t="shared" ref="JRG9:JTR10" si="1138">+JRF9+1</f>
        <v>138307</v>
      </c>
      <c r="JRH9" s="5">
        <f t="shared" si="1138"/>
        <v>138308</v>
      </c>
      <c r="JRI9" s="5">
        <f t="shared" si="1138"/>
        <v>138309</v>
      </c>
      <c r="JRJ9" s="5">
        <f t="shared" si="1138"/>
        <v>138310</v>
      </c>
      <c r="JRK9" s="5">
        <f t="shared" si="1138"/>
        <v>138311</v>
      </c>
      <c r="JRL9" s="5">
        <f t="shared" si="1138"/>
        <v>138312</v>
      </c>
      <c r="JRM9" s="5">
        <f t="shared" si="1138"/>
        <v>138313</v>
      </c>
      <c r="JRN9" s="5">
        <f t="shared" si="1138"/>
        <v>138314</v>
      </c>
      <c r="JRO9" s="5">
        <f t="shared" si="1138"/>
        <v>138315</v>
      </c>
      <c r="JRP9" s="5">
        <f t="shared" si="1138"/>
        <v>138316</v>
      </c>
      <c r="JRQ9" s="5">
        <f t="shared" si="1138"/>
        <v>138317</v>
      </c>
      <c r="JRR9" s="5">
        <f t="shared" si="1138"/>
        <v>138318</v>
      </c>
      <c r="JRS9" s="5">
        <f t="shared" si="1138"/>
        <v>138319</v>
      </c>
      <c r="JRT9" s="5">
        <f t="shared" si="1138"/>
        <v>138320</v>
      </c>
      <c r="JRU9" s="5">
        <f t="shared" si="1138"/>
        <v>138321</v>
      </c>
      <c r="JRV9" s="5">
        <f t="shared" si="1138"/>
        <v>138322</v>
      </c>
      <c r="JRW9" s="5">
        <f t="shared" si="1138"/>
        <v>138323</v>
      </c>
      <c r="JRX9" s="5">
        <f t="shared" si="1138"/>
        <v>138324</v>
      </c>
      <c r="JRY9" s="5">
        <f t="shared" si="1138"/>
        <v>138325</v>
      </c>
      <c r="JRZ9" s="5">
        <f t="shared" si="1138"/>
        <v>138326</v>
      </c>
      <c r="JSA9" s="5">
        <f t="shared" si="1138"/>
        <v>138327</v>
      </c>
      <c r="JSB9" s="5">
        <f t="shared" si="1138"/>
        <v>138328</v>
      </c>
      <c r="JSC9" s="5">
        <f t="shared" si="1138"/>
        <v>138329</v>
      </c>
      <c r="JSD9" s="5">
        <f t="shared" si="1138"/>
        <v>138330</v>
      </c>
      <c r="JSE9" s="5">
        <f t="shared" si="1138"/>
        <v>138331</v>
      </c>
      <c r="JSF9" s="5">
        <f t="shared" si="1138"/>
        <v>138332</v>
      </c>
      <c r="JSG9" s="5">
        <f t="shared" si="1138"/>
        <v>138333</v>
      </c>
      <c r="JSH9" s="5">
        <f t="shared" si="1138"/>
        <v>138334</v>
      </c>
      <c r="JSI9" s="5">
        <f t="shared" si="1138"/>
        <v>138335</v>
      </c>
      <c r="JSJ9" s="5">
        <f t="shared" si="1138"/>
        <v>138336</v>
      </c>
      <c r="JSK9" s="5">
        <f t="shared" si="1138"/>
        <v>138337</v>
      </c>
      <c r="JSL9" s="5">
        <f t="shared" si="1138"/>
        <v>138338</v>
      </c>
      <c r="JSM9" s="5">
        <f t="shared" si="1138"/>
        <v>138339</v>
      </c>
      <c r="JSN9" s="5">
        <f t="shared" si="1138"/>
        <v>138340</v>
      </c>
      <c r="JSO9" s="5">
        <f t="shared" si="1138"/>
        <v>138341</v>
      </c>
      <c r="JSP9" s="5">
        <f t="shared" si="1138"/>
        <v>138342</v>
      </c>
      <c r="JSQ9" s="5">
        <f t="shared" si="1138"/>
        <v>138343</v>
      </c>
      <c r="JSR9" s="5">
        <f t="shared" si="1138"/>
        <v>138344</v>
      </c>
      <c r="JSS9" s="5">
        <f t="shared" si="1138"/>
        <v>138345</v>
      </c>
      <c r="JST9" s="5">
        <f t="shared" si="1138"/>
        <v>138346</v>
      </c>
      <c r="JSU9" s="5">
        <f t="shared" si="1138"/>
        <v>138347</v>
      </c>
      <c r="JSV9" s="5">
        <f t="shared" si="1138"/>
        <v>138348</v>
      </c>
      <c r="JSW9" s="5">
        <f t="shared" si="1138"/>
        <v>138349</v>
      </c>
      <c r="JSX9" s="5">
        <f t="shared" si="1138"/>
        <v>138350</v>
      </c>
      <c r="JSY9" s="5">
        <f t="shared" si="1138"/>
        <v>138351</v>
      </c>
      <c r="JSZ9" s="5">
        <f t="shared" si="1138"/>
        <v>138352</v>
      </c>
      <c r="JTA9" s="5">
        <f t="shared" si="1138"/>
        <v>138353</v>
      </c>
      <c r="JTB9" s="5">
        <f t="shared" si="1138"/>
        <v>138354</v>
      </c>
      <c r="JTC9" s="5">
        <f t="shared" si="1138"/>
        <v>138355</v>
      </c>
      <c r="JTD9" s="5">
        <f t="shared" si="1138"/>
        <v>138356</v>
      </c>
      <c r="JTE9" s="5">
        <f t="shared" si="1138"/>
        <v>138357</v>
      </c>
      <c r="JTF9" s="5">
        <f t="shared" si="1138"/>
        <v>138358</v>
      </c>
      <c r="JTG9" s="5">
        <f t="shared" si="1138"/>
        <v>138359</v>
      </c>
      <c r="JTH9" s="5">
        <f t="shared" si="1138"/>
        <v>138360</v>
      </c>
      <c r="JTI9" s="5">
        <f t="shared" si="1138"/>
        <v>138361</v>
      </c>
      <c r="JTJ9" s="5">
        <f t="shared" si="1138"/>
        <v>138362</v>
      </c>
      <c r="JTK9" s="5">
        <f t="shared" si="1138"/>
        <v>138363</v>
      </c>
      <c r="JTL9" s="5">
        <f t="shared" si="1138"/>
        <v>138364</v>
      </c>
      <c r="JTM9" s="5">
        <f t="shared" si="1138"/>
        <v>138365</v>
      </c>
      <c r="JTN9" s="5">
        <f t="shared" si="1138"/>
        <v>138366</v>
      </c>
      <c r="JTO9" s="5">
        <f t="shared" si="1138"/>
        <v>138367</v>
      </c>
      <c r="JTP9" s="5">
        <f t="shared" si="1138"/>
        <v>138368</v>
      </c>
      <c r="JTQ9" s="5">
        <f t="shared" si="1138"/>
        <v>138369</v>
      </c>
      <c r="JTR9" s="5">
        <f t="shared" si="1138"/>
        <v>138370</v>
      </c>
      <c r="JTS9" s="5">
        <f t="shared" ref="JTS9:JWD10" si="1139">+JTR9+1</f>
        <v>138371</v>
      </c>
      <c r="JTT9" s="5">
        <f t="shared" si="1139"/>
        <v>138372</v>
      </c>
      <c r="JTU9" s="5">
        <f t="shared" si="1139"/>
        <v>138373</v>
      </c>
      <c r="JTV9" s="5">
        <f t="shared" si="1139"/>
        <v>138374</v>
      </c>
      <c r="JTW9" s="5">
        <f t="shared" si="1139"/>
        <v>138375</v>
      </c>
      <c r="JTX9" s="5">
        <f t="shared" si="1139"/>
        <v>138376</v>
      </c>
      <c r="JTY9" s="5">
        <f t="shared" si="1139"/>
        <v>138377</v>
      </c>
      <c r="JTZ9" s="5">
        <f t="shared" si="1139"/>
        <v>138378</v>
      </c>
      <c r="JUA9" s="5">
        <f t="shared" si="1139"/>
        <v>138379</v>
      </c>
      <c r="JUB9" s="5">
        <f t="shared" si="1139"/>
        <v>138380</v>
      </c>
      <c r="JUC9" s="5">
        <f t="shared" si="1139"/>
        <v>138381</v>
      </c>
      <c r="JUD9" s="5">
        <f t="shared" si="1139"/>
        <v>138382</v>
      </c>
      <c r="JUE9" s="5">
        <f t="shared" si="1139"/>
        <v>138383</v>
      </c>
      <c r="JUF9" s="5">
        <f t="shared" si="1139"/>
        <v>138384</v>
      </c>
      <c r="JUG9" s="5">
        <f t="shared" si="1139"/>
        <v>138385</v>
      </c>
      <c r="JUH9" s="5">
        <f t="shared" si="1139"/>
        <v>138386</v>
      </c>
      <c r="JUI9" s="5">
        <f t="shared" si="1139"/>
        <v>138387</v>
      </c>
      <c r="JUJ9" s="5">
        <f t="shared" si="1139"/>
        <v>138388</v>
      </c>
      <c r="JUK9" s="5">
        <f t="shared" si="1139"/>
        <v>138389</v>
      </c>
      <c r="JUL9" s="5">
        <f t="shared" si="1139"/>
        <v>138390</v>
      </c>
      <c r="JUM9" s="5">
        <f t="shared" si="1139"/>
        <v>138391</v>
      </c>
      <c r="JUN9" s="5">
        <f t="shared" si="1139"/>
        <v>138392</v>
      </c>
      <c r="JUO9" s="5">
        <f t="shared" si="1139"/>
        <v>138393</v>
      </c>
      <c r="JUP9" s="5">
        <f t="shared" si="1139"/>
        <v>138394</v>
      </c>
      <c r="JUQ9" s="5">
        <f t="shared" si="1139"/>
        <v>138395</v>
      </c>
      <c r="JUR9" s="5">
        <f t="shared" si="1139"/>
        <v>138396</v>
      </c>
      <c r="JUS9" s="5">
        <f t="shared" si="1139"/>
        <v>138397</v>
      </c>
      <c r="JUT9" s="5">
        <f t="shared" si="1139"/>
        <v>138398</v>
      </c>
      <c r="JUU9" s="5">
        <f t="shared" si="1139"/>
        <v>138399</v>
      </c>
      <c r="JUV9" s="5">
        <f t="shared" si="1139"/>
        <v>138400</v>
      </c>
      <c r="JUW9" s="5">
        <f t="shared" si="1139"/>
        <v>138401</v>
      </c>
      <c r="JUX9" s="5">
        <f t="shared" si="1139"/>
        <v>138402</v>
      </c>
      <c r="JUY9" s="5">
        <f t="shared" si="1139"/>
        <v>138403</v>
      </c>
      <c r="JUZ9" s="5">
        <f t="shared" si="1139"/>
        <v>138404</v>
      </c>
      <c r="JVA9" s="5">
        <f t="shared" si="1139"/>
        <v>138405</v>
      </c>
      <c r="JVB9" s="5">
        <f t="shared" si="1139"/>
        <v>138406</v>
      </c>
      <c r="JVC9" s="5">
        <f t="shared" si="1139"/>
        <v>138407</v>
      </c>
      <c r="JVD9" s="5">
        <f t="shared" si="1139"/>
        <v>138408</v>
      </c>
      <c r="JVE9" s="5">
        <f t="shared" si="1139"/>
        <v>138409</v>
      </c>
      <c r="JVF9" s="5">
        <f t="shared" si="1139"/>
        <v>138410</v>
      </c>
      <c r="JVG9" s="5">
        <f t="shared" si="1139"/>
        <v>138411</v>
      </c>
      <c r="JVH9" s="5">
        <f t="shared" si="1139"/>
        <v>138412</v>
      </c>
      <c r="JVI9" s="5">
        <f t="shared" si="1139"/>
        <v>138413</v>
      </c>
      <c r="JVJ9" s="5">
        <f t="shared" si="1139"/>
        <v>138414</v>
      </c>
      <c r="JVK9" s="5">
        <f t="shared" si="1139"/>
        <v>138415</v>
      </c>
      <c r="JVL9" s="5">
        <f t="shared" si="1139"/>
        <v>138416</v>
      </c>
      <c r="JVM9" s="5">
        <f t="shared" si="1139"/>
        <v>138417</v>
      </c>
      <c r="JVN9" s="5">
        <f t="shared" si="1139"/>
        <v>138418</v>
      </c>
      <c r="JVO9" s="5">
        <f t="shared" si="1139"/>
        <v>138419</v>
      </c>
      <c r="JVP9" s="5">
        <f t="shared" si="1139"/>
        <v>138420</v>
      </c>
      <c r="JVQ9" s="5">
        <f t="shared" si="1139"/>
        <v>138421</v>
      </c>
      <c r="JVR9" s="5">
        <f t="shared" si="1139"/>
        <v>138422</v>
      </c>
      <c r="JVS9" s="5">
        <f t="shared" si="1139"/>
        <v>138423</v>
      </c>
      <c r="JVT9" s="5">
        <f t="shared" si="1139"/>
        <v>138424</v>
      </c>
      <c r="JVU9" s="5">
        <f t="shared" si="1139"/>
        <v>138425</v>
      </c>
      <c r="JVV9" s="5">
        <f t="shared" si="1139"/>
        <v>138426</v>
      </c>
      <c r="JVW9" s="5">
        <f t="shared" si="1139"/>
        <v>138427</v>
      </c>
      <c r="JVX9" s="5">
        <f t="shared" si="1139"/>
        <v>138428</v>
      </c>
      <c r="JVY9" s="5">
        <f t="shared" si="1139"/>
        <v>138429</v>
      </c>
      <c r="JVZ9" s="5">
        <f t="shared" si="1139"/>
        <v>138430</v>
      </c>
      <c r="JWA9" s="5">
        <f t="shared" si="1139"/>
        <v>138431</v>
      </c>
      <c r="JWB9" s="5">
        <f t="shared" si="1139"/>
        <v>138432</v>
      </c>
      <c r="JWC9" s="5">
        <f t="shared" si="1139"/>
        <v>138433</v>
      </c>
      <c r="JWD9" s="5">
        <f t="shared" si="1139"/>
        <v>138434</v>
      </c>
      <c r="JWE9" s="5">
        <f t="shared" ref="JWE9:JYP10" si="1140">+JWD9+1</f>
        <v>138435</v>
      </c>
      <c r="JWF9" s="5">
        <f t="shared" si="1140"/>
        <v>138436</v>
      </c>
      <c r="JWG9" s="5">
        <f t="shared" si="1140"/>
        <v>138437</v>
      </c>
      <c r="JWH9" s="5">
        <f t="shared" si="1140"/>
        <v>138438</v>
      </c>
      <c r="JWI9" s="5">
        <f t="shared" si="1140"/>
        <v>138439</v>
      </c>
      <c r="JWJ9" s="5">
        <f t="shared" si="1140"/>
        <v>138440</v>
      </c>
      <c r="JWK9" s="5">
        <f t="shared" si="1140"/>
        <v>138441</v>
      </c>
      <c r="JWL9" s="5">
        <f t="shared" si="1140"/>
        <v>138442</v>
      </c>
      <c r="JWM9" s="5">
        <f t="shared" si="1140"/>
        <v>138443</v>
      </c>
      <c r="JWN9" s="5">
        <f t="shared" si="1140"/>
        <v>138444</v>
      </c>
      <c r="JWO9" s="5">
        <f t="shared" si="1140"/>
        <v>138445</v>
      </c>
      <c r="JWP9" s="5">
        <f t="shared" si="1140"/>
        <v>138446</v>
      </c>
      <c r="JWQ9" s="5">
        <f t="shared" si="1140"/>
        <v>138447</v>
      </c>
      <c r="JWR9" s="5">
        <f t="shared" si="1140"/>
        <v>138448</v>
      </c>
      <c r="JWS9" s="5">
        <f t="shared" si="1140"/>
        <v>138449</v>
      </c>
      <c r="JWT9" s="5">
        <f t="shared" si="1140"/>
        <v>138450</v>
      </c>
      <c r="JWU9" s="5">
        <f t="shared" si="1140"/>
        <v>138451</v>
      </c>
      <c r="JWV9" s="5">
        <f t="shared" si="1140"/>
        <v>138452</v>
      </c>
      <c r="JWW9" s="5">
        <f t="shared" si="1140"/>
        <v>138453</v>
      </c>
      <c r="JWX9" s="5">
        <f t="shared" si="1140"/>
        <v>138454</v>
      </c>
      <c r="JWY9" s="5">
        <f t="shared" si="1140"/>
        <v>138455</v>
      </c>
      <c r="JWZ9" s="5">
        <f t="shared" si="1140"/>
        <v>138456</v>
      </c>
      <c r="JXA9" s="5">
        <f t="shared" si="1140"/>
        <v>138457</v>
      </c>
      <c r="JXB9" s="5">
        <f t="shared" si="1140"/>
        <v>138458</v>
      </c>
      <c r="JXC9" s="5">
        <f t="shared" si="1140"/>
        <v>138459</v>
      </c>
      <c r="JXD9" s="5">
        <f t="shared" si="1140"/>
        <v>138460</v>
      </c>
      <c r="JXE9" s="5">
        <f t="shared" si="1140"/>
        <v>138461</v>
      </c>
      <c r="JXF9" s="5">
        <f t="shared" si="1140"/>
        <v>138462</v>
      </c>
      <c r="JXG9" s="5">
        <f t="shared" si="1140"/>
        <v>138463</v>
      </c>
      <c r="JXH9" s="5">
        <f t="shared" si="1140"/>
        <v>138464</v>
      </c>
      <c r="JXI9" s="5">
        <f t="shared" si="1140"/>
        <v>138465</v>
      </c>
      <c r="JXJ9" s="5">
        <f t="shared" si="1140"/>
        <v>138466</v>
      </c>
      <c r="JXK9" s="5">
        <f t="shared" si="1140"/>
        <v>138467</v>
      </c>
      <c r="JXL9" s="5">
        <f t="shared" si="1140"/>
        <v>138468</v>
      </c>
      <c r="JXM9" s="5">
        <f t="shared" si="1140"/>
        <v>138469</v>
      </c>
      <c r="JXN9" s="5">
        <f t="shared" si="1140"/>
        <v>138470</v>
      </c>
      <c r="JXO9" s="5">
        <f t="shared" si="1140"/>
        <v>138471</v>
      </c>
      <c r="JXP9" s="5">
        <f t="shared" si="1140"/>
        <v>138472</v>
      </c>
      <c r="JXQ9" s="5">
        <f t="shared" si="1140"/>
        <v>138473</v>
      </c>
      <c r="JXR9" s="5">
        <f t="shared" si="1140"/>
        <v>138474</v>
      </c>
      <c r="JXS9" s="5">
        <f t="shared" si="1140"/>
        <v>138475</v>
      </c>
      <c r="JXT9" s="5">
        <f t="shared" si="1140"/>
        <v>138476</v>
      </c>
      <c r="JXU9" s="5">
        <f t="shared" si="1140"/>
        <v>138477</v>
      </c>
      <c r="JXV9" s="5">
        <f t="shared" si="1140"/>
        <v>138478</v>
      </c>
      <c r="JXW9" s="5">
        <f t="shared" si="1140"/>
        <v>138479</v>
      </c>
      <c r="JXX9" s="5">
        <f t="shared" si="1140"/>
        <v>138480</v>
      </c>
      <c r="JXY9" s="5">
        <f t="shared" si="1140"/>
        <v>138481</v>
      </c>
      <c r="JXZ9" s="5">
        <f t="shared" si="1140"/>
        <v>138482</v>
      </c>
      <c r="JYA9" s="5">
        <f t="shared" si="1140"/>
        <v>138483</v>
      </c>
      <c r="JYB9" s="5">
        <f t="shared" si="1140"/>
        <v>138484</v>
      </c>
      <c r="JYC9" s="5">
        <f t="shared" si="1140"/>
        <v>138485</v>
      </c>
      <c r="JYD9" s="5">
        <f t="shared" si="1140"/>
        <v>138486</v>
      </c>
      <c r="JYE9" s="5">
        <f t="shared" si="1140"/>
        <v>138487</v>
      </c>
      <c r="JYF9" s="5">
        <f t="shared" si="1140"/>
        <v>138488</v>
      </c>
      <c r="JYG9" s="5">
        <f t="shared" si="1140"/>
        <v>138489</v>
      </c>
      <c r="JYH9" s="5">
        <f t="shared" si="1140"/>
        <v>138490</v>
      </c>
      <c r="JYI9" s="5">
        <f t="shared" si="1140"/>
        <v>138491</v>
      </c>
      <c r="JYJ9" s="5">
        <f t="shared" si="1140"/>
        <v>138492</v>
      </c>
      <c r="JYK9" s="5">
        <f t="shared" si="1140"/>
        <v>138493</v>
      </c>
      <c r="JYL9" s="5">
        <f t="shared" si="1140"/>
        <v>138494</v>
      </c>
      <c r="JYM9" s="5">
        <f t="shared" si="1140"/>
        <v>138495</v>
      </c>
      <c r="JYN9" s="5">
        <f t="shared" si="1140"/>
        <v>138496</v>
      </c>
      <c r="JYO9" s="5">
        <f t="shared" si="1140"/>
        <v>138497</v>
      </c>
      <c r="JYP9" s="5">
        <f t="shared" si="1140"/>
        <v>138498</v>
      </c>
      <c r="JYQ9" s="5">
        <f t="shared" ref="JYQ9:KBB10" si="1141">+JYP9+1</f>
        <v>138499</v>
      </c>
      <c r="JYR9" s="5">
        <f t="shared" si="1141"/>
        <v>138500</v>
      </c>
      <c r="JYS9" s="5">
        <f t="shared" si="1141"/>
        <v>138501</v>
      </c>
      <c r="JYT9" s="5">
        <f t="shared" si="1141"/>
        <v>138502</v>
      </c>
      <c r="JYU9" s="5">
        <f t="shared" si="1141"/>
        <v>138503</v>
      </c>
      <c r="JYV9" s="5">
        <f t="shared" si="1141"/>
        <v>138504</v>
      </c>
      <c r="JYW9" s="5">
        <f t="shared" si="1141"/>
        <v>138505</v>
      </c>
      <c r="JYX9" s="5">
        <f t="shared" si="1141"/>
        <v>138506</v>
      </c>
      <c r="JYY9" s="5">
        <f t="shared" si="1141"/>
        <v>138507</v>
      </c>
      <c r="JYZ9" s="5">
        <f t="shared" si="1141"/>
        <v>138508</v>
      </c>
      <c r="JZA9" s="5">
        <f t="shared" si="1141"/>
        <v>138509</v>
      </c>
      <c r="JZB9" s="5">
        <f t="shared" si="1141"/>
        <v>138510</v>
      </c>
      <c r="JZC9" s="5">
        <f t="shared" si="1141"/>
        <v>138511</v>
      </c>
      <c r="JZD9" s="5">
        <f t="shared" si="1141"/>
        <v>138512</v>
      </c>
      <c r="JZE9" s="5">
        <f t="shared" si="1141"/>
        <v>138513</v>
      </c>
      <c r="JZF9" s="5">
        <f t="shared" si="1141"/>
        <v>138514</v>
      </c>
      <c r="JZG9" s="5">
        <f t="shared" si="1141"/>
        <v>138515</v>
      </c>
      <c r="JZH9" s="5">
        <f t="shared" si="1141"/>
        <v>138516</v>
      </c>
      <c r="JZI9" s="5">
        <f t="shared" si="1141"/>
        <v>138517</v>
      </c>
      <c r="JZJ9" s="5">
        <f t="shared" si="1141"/>
        <v>138518</v>
      </c>
      <c r="JZK9" s="5">
        <f t="shared" si="1141"/>
        <v>138519</v>
      </c>
      <c r="JZL9" s="5">
        <f t="shared" si="1141"/>
        <v>138520</v>
      </c>
      <c r="JZM9" s="5">
        <f t="shared" si="1141"/>
        <v>138521</v>
      </c>
      <c r="JZN9" s="5">
        <f t="shared" si="1141"/>
        <v>138522</v>
      </c>
      <c r="JZO9" s="5">
        <f t="shared" si="1141"/>
        <v>138523</v>
      </c>
      <c r="JZP9" s="5">
        <f t="shared" si="1141"/>
        <v>138524</v>
      </c>
      <c r="JZQ9" s="5">
        <f t="shared" si="1141"/>
        <v>138525</v>
      </c>
      <c r="JZR9" s="5">
        <f t="shared" si="1141"/>
        <v>138526</v>
      </c>
      <c r="JZS9" s="5">
        <f t="shared" si="1141"/>
        <v>138527</v>
      </c>
      <c r="JZT9" s="5">
        <f t="shared" si="1141"/>
        <v>138528</v>
      </c>
      <c r="JZU9" s="5">
        <f t="shared" si="1141"/>
        <v>138529</v>
      </c>
      <c r="JZV9" s="5">
        <f t="shared" si="1141"/>
        <v>138530</v>
      </c>
      <c r="JZW9" s="5">
        <f t="shared" si="1141"/>
        <v>138531</v>
      </c>
      <c r="JZX9" s="5">
        <f t="shared" si="1141"/>
        <v>138532</v>
      </c>
      <c r="JZY9" s="5">
        <f t="shared" si="1141"/>
        <v>138533</v>
      </c>
      <c r="JZZ9" s="5">
        <f t="shared" si="1141"/>
        <v>138534</v>
      </c>
      <c r="KAA9" s="5">
        <f t="shared" si="1141"/>
        <v>138535</v>
      </c>
      <c r="KAB9" s="5">
        <f t="shared" si="1141"/>
        <v>138536</v>
      </c>
      <c r="KAC9" s="5">
        <f t="shared" si="1141"/>
        <v>138537</v>
      </c>
      <c r="KAD9" s="5">
        <f t="shared" si="1141"/>
        <v>138538</v>
      </c>
      <c r="KAE9" s="5">
        <f t="shared" si="1141"/>
        <v>138539</v>
      </c>
      <c r="KAF9" s="5">
        <f t="shared" si="1141"/>
        <v>138540</v>
      </c>
      <c r="KAG9" s="5">
        <f t="shared" si="1141"/>
        <v>138541</v>
      </c>
      <c r="KAH9" s="5">
        <f t="shared" si="1141"/>
        <v>138542</v>
      </c>
      <c r="KAI9" s="5">
        <f t="shared" si="1141"/>
        <v>138543</v>
      </c>
      <c r="KAJ9" s="5">
        <f t="shared" si="1141"/>
        <v>138544</v>
      </c>
      <c r="KAK9" s="5">
        <f t="shared" si="1141"/>
        <v>138545</v>
      </c>
      <c r="KAL9" s="5">
        <f t="shared" si="1141"/>
        <v>138546</v>
      </c>
      <c r="KAM9" s="5">
        <f t="shared" si="1141"/>
        <v>138547</v>
      </c>
      <c r="KAN9" s="5">
        <f t="shared" si="1141"/>
        <v>138548</v>
      </c>
      <c r="KAO9" s="5">
        <f t="shared" si="1141"/>
        <v>138549</v>
      </c>
      <c r="KAP9" s="5">
        <f t="shared" si="1141"/>
        <v>138550</v>
      </c>
      <c r="KAQ9" s="5">
        <f t="shared" si="1141"/>
        <v>138551</v>
      </c>
      <c r="KAR9" s="5">
        <f t="shared" si="1141"/>
        <v>138552</v>
      </c>
      <c r="KAS9" s="5">
        <f t="shared" si="1141"/>
        <v>138553</v>
      </c>
      <c r="KAT9" s="5">
        <f t="shared" si="1141"/>
        <v>138554</v>
      </c>
      <c r="KAU9" s="5">
        <f t="shared" si="1141"/>
        <v>138555</v>
      </c>
      <c r="KAV9" s="5">
        <f t="shared" si="1141"/>
        <v>138556</v>
      </c>
      <c r="KAW9" s="5">
        <f t="shared" si="1141"/>
        <v>138557</v>
      </c>
      <c r="KAX9" s="5">
        <f t="shared" si="1141"/>
        <v>138558</v>
      </c>
      <c r="KAY9" s="5">
        <f t="shared" si="1141"/>
        <v>138559</v>
      </c>
      <c r="KAZ9" s="5">
        <f t="shared" si="1141"/>
        <v>138560</v>
      </c>
      <c r="KBA9" s="5">
        <f t="shared" si="1141"/>
        <v>138561</v>
      </c>
      <c r="KBB9" s="5">
        <f t="shared" si="1141"/>
        <v>138562</v>
      </c>
      <c r="KBC9" s="5">
        <f t="shared" ref="KBC9:KDN10" si="1142">+KBB9+1</f>
        <v>138563</v>
      </c>
      <c r="KBD9" s="5">
        <f t="shared" si="1142"/>
        <v>138564</v>
      </c>
      <c r="KBE9" s="5">
        <f t="shared" si="1142"/>
        <v>138565</v>
      </c>
      <c r="KBF9" s="5">
        <f t="shared" si="1142"/>
        <v>138566</v>
      </c>
      <c r="KBG9" s="5">
        <f t="shared" si="1142"/>
        <v>138567</v>
      </c>
      <c r="KBH9" s="5">
        <f t="shared" si="1142"/>
        <v>138568</v>
      </c>
      <c r="KBI9" s="5">
        <f t="shared" si="1142"/>
        <v>138569</v>
      </c>
      <c r="KBJ9" s="5">
        <f t="shared" si="1142"/>
        <v>138570</v>
      </c>
      <c r="KBK9" s="5">
        <f t="shared" si="1142"/>
        <v>138571</v>
      </c>
      <c r="KBL9" s="5">
        <f t="shared" si="1142"/>
        <v>138572</v>
      </c>
      <c r="KBM9" s="5">
        <f t="shared" si="1142"/>
        <v>138573</v>
      </c>
      <c r="KBN9" s="5">
        <f t="shared" si="1142"/>
        <v>138574</v>
      </c>
      <c r="KBO9" s="5">
        <f t="shared" si="1142"/>
        <v>138575</v>
      </c>
      <c r="KBP9" s="5">
        <f t="shared" si="1142"/>
        <v>138576</v>
      </c>
      <c r="KBQ9" s="5">
        <f t="shared" si="1142"/>
        <v>138577</v>
      </c>
      <c r="KBR9" s="5">
        <f t="shared" si="1142"/>
        <v>138578</v>
      </c>
      <c r="KBS9" s="5">
        <f t="shared" si="1142"/>
        <v>138579</v>
      </c>
      <c r="KBT9" s="5">
        <f t="shared" si="1142"/>
        <v>138580</v>
      </c>
      <c r="KBU9" s="5">
        <f t="shared" si="1142"/>
        <v>138581</v>
      </c>
      <c r="KBV9" s="5">
        <f t="shared" si="1142"/>
        <v>138582</v>
      </c>
      <c r="KBW9" s="5">
        <f t="shared" si="1142"/>
        <v>138583</v>
      </c>
      <c r="KBX9" s="5">
        <f t="shared" si="1142"/>
        <v>138584</v>
      </c>
      <c r="KBY9" s="5">
        <f t="shared" si="1142"/>
        <v>138585</v>
      </c>
      <c r="KBZ9" s="5">
        <f t="shared" si="1142"/>
        <v>138586</v>
      </c>
      <c r="KCA9" s="5">
        <f t="shared" si="1142"/>
        <v>138587</v>
      </c>
      <c r="KCB9" s="5">
        <f t="shared" si="1142"/>
        <v>138588</v>
      </c>
      <c r="KCC9" s="5">
        <f t="shared" si="1142"/>
        <v>138589</v>
      </c>
      <c r="KCD9" s="5">
        <f t="shared" si="1142"/>
        <v>138590</v>
      </c>
      <c r="KCE9" s="5">
        <f t="shared" si="1142"/>
        <v>138591</v>
      </c>
      <c r="KCF9" s="5">
        <f t="shared" si="1142"/>
        <v>138592</v>
      </c>
      <c r="KCG9" s="5">
        <f t="shared" si="1142"/>
        <v>138593</v>
      </c>
      <c r="KCH9" s="5">
        <f t="shared" si="1142"/>
        <v>138594</v>
      </c>
      <c r="KCI9" s="5">
        <f t="shared" si="1142"/>
        <v>138595</v>
      </c>
      <c r="KCJ9" s="5">
        <f t="shared" si="1142"/>
        <v>138596</v>
      </c>
      <c r="KCK9" s="5">
        <f t="shared" si="1142"/>
        <v>138597</v>
      </c>
      <c r="KCL9" s="5">
        <f t="shared" si="1142"/>
        <v>138598</v>
      </c>
      <c r="KCM9" s="5">
        <f t="shared" si="1142"/>
        <v>138599</v>
      </c>
      <c r="KCN9" s="5">
        <f t="shared" si="1142"/>
        <v>138600</v>
      </c>
      <c r="KCO9" s="5">
        <f t="shared" si="1142"/>
        <v>138601</v>
      </c>
      <c r="KCP9" s="5">
        <f t="shared" si="1142"/>
        <v>138602</v>
      </c>
      <c r="KCQ9" s="5">
        <f t="shared" si="1142"/>
        <v>138603</v>
      </c>
      <c r="KCR9" s="5">
        <f t="shared" si="1142"/>
        <v>138604</v>
      </c>
      <c r="KCS9" s="5">
        <f t="shared" si="1142"/>
        <v>138605</v>
      </c>
      <c r="KCT9" s="5">
        <f t="shared" si="1142"/>
        <v>138606</v>
      </c>
      <c r="KCU9" s="5">
        <f t="shared" si="1142"/>
        <v>138607</v>
      </c>
      <c r="KCV9" s="5">
        <f t="shared" si="1142"/>
        <v>138608</v>
      </c>
      <c r="KCW9" s="5">
        <f t="shared" si="1142"/>
        <v>138609</v>
      </c>
      <c r="KCX9" s="5">
        <f t="shared" si="1142"/>
        <v>138610</v>
      </c>
      <c r="KCY9" s="5">
        <f t="shared" si="1142"/>
        <v>138611</v>
      </c>
      <c r="KCZ9" s="5">
        <f t="shared" si="1142"/>
        <v>138612</v>
      </c>
      <c r="KDA9" s="5">
        <f t="shared" si="1142"/>
        <v>138613</v>
      </c>
      <c r="KDB9" s="5">
        <f t="shared" si="1142"/>
        <v>138614</v>
      </c>
      <c r="KDC9" s="5">
        <f t="shared" si="1142"/>
        <v>138615</v>
      </c>
      <c r="KDD9" s="5">
        <f t="shared" si="1142"/>
        <v>138616</v>
      </c>
      <c r="KDE9" s="5">
        <f t="shared" si="1142"/>
        <v>138617</v>
      </c>
      <c r="KDF9" s="5">
        <f t="shared" si="1142"/>
        <v>138618</v>
      </c>
      <c r="KDG9" s="5">
        <f t="shared" si="1142"/>
        <v>138619</v>
      </c>
      <c r="KDH9" s="5">
        <f t="shared" si="1142"/>
        <v>138620</v>
      </c>
      <c r="KDI9" s="5">
        <f t="shared" si="1142"/>
        <v>138621</v>
      </c>
      <c r="KDJ9" s="5">
        <f t="shared" si="1142"/>
        <v>138622</v>
      </c>
      <c r="KDK9" s="5">
        <f t="shared" si="1142"/>
        <v>138623</v>
      </c>
      <c r="KDL9" s="5">
        <f t="shared" si="1142"/>
        <v>138624</v>
      </c>
      <c r="KDM9" s="5">
        <f t="shared" si="1142"/>
        <v>138625</v>
      </c>
      <c r="KDN9" s="5">
        <f t="shared" si="1142"/>
        <v>138626</v>
      </c>
      <c r="KDO9" s="5">
        <f t="shared" ref="KDO9:KFZ10" si="1143">+KDN9+1</f>
        <v>138627</v>
      </c>
      <c r="KDP9" s="5">
        <f t="shared" si="1143"/>
        <v>138628</v>
      </c>
      <c r="KDQ9" s="5">
        <f t="shared" si="1143"/>
        <v>138629</v>
      </c>
      <c r="KDR9" s="5">
        <f t="shared" si="1143"/>
        <v>138630</v>
      </c>
      <c r="KDS9" s="5">
        <f t="shared" si="1143"/>
        <v>138631</v>
      </c>
      <c r="KDT9" s="5">
        <f t="shared" si="1143"/>
        <v>138632</v>
      </c>
      <c r="KDU9" s="5">
        <f t="shared" si="1143"/>
        <v>138633</v>
      </c>
      <c r="KDV9" s="5">
        <f t="shared" si="1143"/>
        <v>138634</v>
      </c>
      <c r="KDW9" s="5">
        <f t="shared" si="1143"/>
        <v>138635</v>
      </c>
      <c r="KDX9" s="5">
        <f t="shared" si="1143"/>
        <v>138636</v>
      </c>
      <c r="KDY9" s="5">
        <f t="shared" si="1143"/>
        <v>138637</v>
      </c>
      <c r="KDZ9" s="5">
        <f t="shared" si="1143"/>
        <v>138638</v>
      </c>
      <c r="KEA9" s="5">
        <f t="shared" si="1143"/>
        <v>138639</v>
      </c>
      <c r="KEB9" s="5">
        <f t="shared" si="1143"/>
        <v>138640</v>
      </c>
      <c r="KEC9" s="5">
        <f t="shared" si="1143"/>
        <v>138641</v>
      </c>
      <c r="KED9" s="5">
        <f t="shared" si="1143"/>
        <v>138642</v>
      </c>
      <c r="KEE9" s="5">
        <f t="shared" si="1143"/>
        <v>138643</v>
      </c>
      <c r="KEF9" s="5">
        <f t="shared" si="1143"/>
        <v>138644</v>
      </c>
      <c r="KEG9" s="5">
        <f t="shared" si="1143"/>
        <v>138645</v>
      </c>
      <c r="KEH9" s="5">
        <f t="shared" si="1143"/>
        <v>138646</v>
      </c>
      <c r="KEI9" s="5">
        <f t="shared" si="1143"/>
        <v>138647</v>
      </c>
      <c r="KEJ9" s="5">
        <f t="shared" si="1143"/>
        <v>138648</v>
      </c>
      <c r="KEK9" s="5">
        <f t="shared" si="1143"/>
        <v>138649</v>
      </c>
      <c r="KEL9" s="5">
        <f t="shared" si="1143"/>
        <v>138650</v>
      </c>
      <c r="KEM9" s="5">
        <f t="shared" si="1143"/>
        <v>138651</v>
      </c>
      <c r="KEN9" s="5">
        <f t="shared" si="1143"/>
        <v>138652</v>
      </c>
      <c r="KEO9" s="5">
        <f t="shared" si="1143"/>
        <v>138653</v>
      </c>
      <c r="KEP9" s="5">
        <f t="shared" si="1143"/>
        <v>138654</v>
      </c>
      <c r="KEQ9" s="5">
        <f t="shared" si="1143"/>
        <v>138655</v>
      </c>
      <c r="KER9" s="5">
        <f t="shared" si="1143"/>
        <v>138656</v>
      </c>
      <c r="KES9" s="5">
        <f t="shared" si="1143"/>
        <v>138657</v>
      </c>
      <c r="KET9" s="5">
        <f t="shared" si="1143"/>
        <v>138658</v>
      </c>
      <c r="KEU9" s="5">
        <f t="shared" si="1143"/>
        <v>138659</v>
      </c>
      <c r="KEV9" s="5">
        <f t="shared" si="1143"/>
        <v>138660</v>
      </c>
      <c r="KEW9" s="5">
        <f t="shared" si="1143"/>
        <v>138661</v>
      </c>
      <c r="KEX9" s="5">
        <f t="shared" si="1143"/>
        <v>138662</v>
      </c>
      <c r="KEY9" s="5">
        <f t="shared" si="1143"/>
        <v>138663</v>
      </c>
      <c r="KEZ9" s="5">
        <f t="shared" si="1143"/>
        <v>138664</v>
      </c>
      <c r="KFA9" s="5">
        <f t="shared" si="1143"/>
        <v>138665</v>
      </c>
      <c r="KFB9" s="5">
        <f t="shared" si="1143"/>
        <v>138666</v>
      </c>
      <c r="KFC9" s="5">
        <f t="shared" si="1143"/>
        <v>138667</v>
      </c>
      <c r="KFD9" s="5">
        <f t="shared" si="1143"/>
        <v>138668</v>
      </c>
      <c r="KFE9" s="5">
        <f t="shared" si="1143"/>
        <v>138669</v>
      </c>
      <c r="KFF9" s="5">
        <f t="shared" si="1143"/>
        <v>138670</v>
      </c>
      <c r="KFG9" s="5">
        <f t="shared" si="1143"/>
        <v>138671</v>
      </c>
      <c r="KFH9" s="5">
        <f t="shared" si="1143"/>
        <v>138672</v>
      </c>
      <c r="KFI9" s="5">
        <f t="shared" si="1143"/>
        <v>138673</v>
      </c>
      <c r="KFJ9" s="5">
        <f t="shared" si="1143"/>
        <v>138674</v>
      </c>
      <c r="KFK9" s="5">
        <f t="shared" si="1143"/>
        <v>138675</v>
      </c>
      <c r="KFL9" s="5">
        <f t="shared" si="1143"/>
        <v>138676</v>
      </c>
      <c r="KFM9" s="5">
        <f t="shared" si="1143"/>
        <v>138677</v>
      </c>
      <c r="KFN9" s="5">
        <f t="shared" si="1143"/>
        <v>138678</v>
      </c>
      <c r="KFO9" s="5">
        <f t="shared" si="1143"/>
        <v>138679</v>
      </c>
      <c r="KFP9" s="5">
        <f t="shared" si="1143"/>
        <v>138680</v>
      </c>
      <c r="KFQ9" s="5">
        <f t="shared" si="1143"/>
        <v>138681</v>
      </c>
      <c r="KFR9" s="5">
        <f t="shared" si="1143"/>
        <v>138682</v>
      </c>
      <c r="KFS9" s="5">
        <f t="shared" si="1143"/>
        <v>138683</v>
      </c>
      <c r="KFT9" s="5">
        <f t="shared" si="1143"/>
        <v>138684</v>
      </c>
      <c r="KFU9" s="5">
        <f t="shared" si="1143"/>
        <v>138685</v>
      </c>
      <c r="KFV9" s="5">
        <f t="shared" si="1143"/>
        <v>138686</v>
      </c>
      <c r="KFW9" s="5">
        <f t="shared" si="1143"/>
        <v>138687</v>
      </c>
      <c r="KFX9" s="5">
        <f t="shared" si="1143"/>
        <v>138688</v>
      </c>
      <c r="KFY9" s="5">
        <f t="shared" si="1143"/>
        <v>138689</v>
      </c>
      <c r="KFZ9" s="5">
        <f t="shared" si="1143"/>
        <v>138690</v>
      </c>
      <c r="KGA9" s="5">
        <f t="shared" ref="KGA9:KIL10" si="1144">+KFZ9+1</f>
        <v>138691</v>
      </c>
      <c r="KGB9" s="5">
        <f t="shared" si="1144"/>
        <v>138692</v>
      </c>
      <c r="KGC9" s="5">
        <f t="shared" si="1144"/>
        <v>138693</v>
      </c>
      <c r="KGD9" s="5">
        <f t="shared" si="1144"/>
        <v>138694</v>
      </c>
      <c r="KGE9" s="5">
        <f t="shared" si="1144"/>
        <v>138695</v>
      </c>
      <c r="KGF9" s="5">
        <f t="shared" si="1144"/>
        <v>138696</v>
      </c>
      <c r="KGG9" s="5">
        <f t="shared" si="1144"/>
        <v>138697</v>
      </c>
      <c r="KGH9" s="5">
        <f t="shared" si="1144"/>
        <v>138698</v>
      </c>
      <c r="KGI9" s="5">
        <f t="shared" si="1144"/>
        <v>138699</v>
      </c>
      <c r="KGJ9" s="5">
        <f t="shared" si="1144"/>
        <v>138700</v>
      </c>
      <c r="KGK9" s="5">
        <f t="shared" si="1144"/>
        <v>138701</v>
      </c>
      <c r="KGL9" s="5">
        <f t="shared" si="1144"/>
        <v>138702</v>
      </c>
      <c r="KGM9" s="5">
        <f t="shared" si="1144"/>
        <v>138703</v>
      </c>
      <c r="KGN9" s="5">
        <f t="shared" si="1144"/>
        <v>138704</v>
      </c>
      <c r="KGO9" s="5">
        <f t="shared" si="1144"/>
        <v>138705</v>
      </c>
      <c r="KGP9" s="5">
        <f t="shared" si="1144"/>
        <v>138706</v>
      </c>
      <c r="KGQ9" s="5">
        <f t="shared" si="1144"/>
        <v>138707</v>
      </c>
      <c r="KGR9" s="5">
        <f t="shared" si="1144"/>
        <v>138708</v>
      </c>
      <c r="KGS9" s="5">
        <f t="shared" si="1144"/>
        <v>138709</v>
      </c>
      <c r="KGT9" s="5">
        <f t="shared" si="1144"/>
        <v>138710</v>
      </c>
      <c r="KGU9" s="5">
        <f t="shared" si="1144"/>
        <v>138711</v>
      </c>
      <c r="KGV9" s="5">
        <f t="shared" si="1144"/>
        <v>138712</v>
      </c>
      <c r="KGW9" s="5">
        <f t="shared" si="1144"/>
        <v>138713</v>
      </c>
      <c r="KGX9" s="5">
        <f t="shared" si="1144"/>
        <v>138714</v>
      </c>
      <c r="KGY9" s="5">
        <f t="shared" si="1144"/>
        <v>138715</v>
      </c>
      <c r="KGZ9" s="5">
        <f t="shared" si="1144"/>
        <v>138716</v>
      </c>
      <c r="KHA9" s="5">
        <f t="shared" si="1144"/>
        <v>138717</v>
      </c>
      <c r="KHB9" s="5">
        <f t="shared" si="1144"/>
        <v>138718</v>
      </c>
      <c r="KHC9" s="5">
        <f t="shared" si="1144"/>
        <v>138719</v>
      </c>
      <c r="KHD9" s="5">
        <f t="shared" si="1144"/>
        <v>138720</v>
      </c>
      <c r="KHE9" s="5">
        <f t="shared" si="1144"/>
        <v>138721</v>
      </c>
      <c r="KHF9" s="5">
        <f t="shared" si="1144"/>
        <v>138722</v>
      </c>
      <c r="KHG9" s="5">
        <f t="shared" si="1144"/>
        <v>138723</v>
      </c>
      <c r="KHH9" s="5">
        <f t="shared" si="1144"/>
        <v>138724</v>
      </c>
      <c r="KHI9" s="5">
        <f t="shared" si="1144"/>
        <v>138725</v>
      </c>
      <c r="KHJ9" s="5">
        <f t="shared" si="1144"/>
        <v>138726</v>
      </c>
      <c r="KHK9" s="5">
        <f t="shared" si="1144"/>
        <v>138727</v>
      </c>
      <c r="KHL9" s="5">
        <f t="shared" si="1144"/>
        <v>138728</v>
      </c>
      <c r="KHM9" s="5">
        <f t="shared" si="1144"/>
        <v>138729</v>
      </c>
      <c r="KHN9" s="5">
        <f t="shared" si="1144"/>
        <v>138730</v>
      </c>
      <c r="KHO9" s="5">
        <f t="shared" si="1144"/>
        <v>138731</v>
      </c>
      <c r="KHP9" s="5">
        <f t="shared" si="1144"/>
        <v>138732</v>
      </c>
      <c r="KHQ9" s="5">
        <f t="shared" si="1144"/>
        <v>138733</v>
      </c>
      <c r="KHR9" s="5">
        <f t="shared" si="1144"/>
        <v>138734</v>
      </c>
      <c r="KHS9" s="5">
        <f t="shared" si="1144"/>
        <v>138735</v>
      </c>
      <c r="KHT9" s="5">
        <f t="shared" si="1144"/>
        <v>138736</v>
      </c>
      <c r="KHU9" s="5">
        <f t="shared" si="1144"/>
        <v>138737</v>
      </c>
      <c r="KHV9" s="5">
        <f t="shared" si="1144"/>
        <v>138738</v>
      </c>
      <c r="KHW9" s="5">
        <f t="shared" si="1144"/>
        <v>138739</v>
      </c>
      <c r="KHX9" s="5">
        <f t="shared" si="1144"/>
        <v>138740</v>
      </c>
      <c r="KHY9" s="5">
        <f t="shared" si="1144"/>
        <v>138741</v>
      </c>
      <c r="KHZ9" s="5">
        <f t="shared" si="1144"/>
        <v>138742</v>
      </c>
      <c r="KIA9" s="5">
        <f t="shared" si="1144"/>
        <v>138743</v>
      </c>
      <c r="KIB9" s="5">
        <f t="shared" si="1144"/>
        <v>138744</v>
      </c>
      <c r="KIC9" s="5">
        <f t="shared" si="1144"/>
        <v>138745</v>
      </c>
      <c r="KID9" s="5">
        <f t="shared" si="1144"/>
        <v>138746</v>
      </c>
      <c r="KIE9" s="5">
        <f t="shared" si="1144"/>
        <v>138747</v>
      </c>
      <c r="KIF9" s="5">
        <f t="shared" si="1144"/>
        <v>138748</v>
      </c>
      <c r="KIG9" s="5">
        <f t="shared" si="1144"/>
        <v>138749</v>
      </c>
      <c r="KIH9" s="5">
        <f t="shared" si="1144"/>
        <v>138750</v>
      </c>
      <c r="KII9" s="5">
        <f t="shared" si="1144"/>
        <v>138751</v>
      </c>
      <c r="KIJ9" s="5">
        <f t="shared" si="1144"/>
        <v>138752</v>
      </c>
      <c r="KIK9" s="5">
        <f t="shared" si="1144"/>
        <v>138753</v>
      </c>
      <c r="KIL9" s="5">
        <f t="shared" si="1144"/>
        <v>138754</v>
      </c>
      <c r="KIM9" s="5">
        <f t="shared" ref="KIM9:KKX10" si="1145">+KIL9+1</f>
        <v>138755</v>
      </c>
      <c r="KIN9" s="5">
        <f t="shared" si="1145"/>
        <v>138756</v>
      </c>
      <c r="KIO9" s="5">
        <f t="shared" si="1145"/>
        <v>138757</v>
      </c>
      <c r="KIP9" s="5">
        <f t="shared" si="1145"/>
        <v>138758</v>
      </c>
      <c r="KIQ9" s="5">
        <f t="shared" si="1145"/>
        <v>138759</v>
      </c>
      <c r="KIR9" s="5">
        <f t="shared" si="1145"/>
        <v>138760</v>
      </c>
      <c r="KIS9" s="5">
        <f t="shared" si="1145"/>
        <v>138761</v>
      </c>
      <c r="KIT9" s="5">
        <f t="shared" si="1145"/>
        <v>138762</v>
      </c>
      <c r="KIU9" s="5">
        <f t="shared" si="1145"/>
        <v>138763</v>
      </c>
      <c r="KIV9" s="5">
        <f t="shared" si="1145"/>
        <v>138764</v>
      </c>
      <c r="KIW9" s="5">
        <f t="shared" si="1145"/>
        <v>138765</v>
      </c>
      <c r="KIX9" s="5">
        <f t="shared" si="1145"/>
        <v>138766</v>
      </c>
      <c r="KIY9" s="5">
        <f t="shared" si="1145"/>
        <v>138767</v>
      </c>
      <c r="KIZ9" s="5">
        <f t="shared" si="1145"/>
        <v>138768</v>
      </c>
      <c r="KJA9" s="5">
        <f t="shared" si="1145"/>
        <v>138769</v>
      </c>
      <c r="KJB9" s="5">
        <f t="shared" si="1145"/>
        <v>138770</v>
      </c>
      <c r="KJC9" s="5">
        <f t="shared" si="1145"/>
        <v>138771</v>
      </c>
      <c r="KJD9" s="5">
        <f t="shared" si="1145"/>
        <v>138772</v>
      </c>
      <c r="KJE9" s="5">
        <f t="shared" si="1145"/>
        <v>138773</v>
      </c>
      <c r="KJF9" s="5">
        <f t="shared" si="1145"/>
        <v>138774</v>
      </c>
      <c r="KJG9" s="5">
        <f t="shared" si="1145"/>
        <v>138775</v>
      </c>
      <c r="KJH9" s="5">
        <f t="shared" si="1145"/>
        <v>138776</v>
      </c>
      <c r="KJI9" s="5">
        <f t="shared" si="1145"/>
        <v>138777</v>
      </c>
      <c r="KJJ9" s="5">
        <f t="shared" si="1145"/>
        <v>138778</v>
      </c>
      <c r="KJK9" s="5">
        <f t="shared" si="1145"/>
        <v>138779</v>
      </c>
      <c r="KJL9" s="5">
        <f t="shared" si="1145"/>
        <v>138780</v>
      </c>
      <c r="KJM9" s="5">
        <f t="shared" si="1145"/>
        <v>138781</v>
      </c>
      <c r="KJN9" s="5">
        <f t="shared" si="1145"/>
        <v>138782</v>
      </c>
      <c r="KJO9" s="5">
        <f t="shared" si="1145"/>
        <v>138783</v>
      </c>
      <c r="KJP9" s="5">
        <f t="shared" si="1145"/>
        <v>138784</v>
      </c>
      <c r="KJQ9" s="5">
        <f t="shared" si="1145"/>
        <v>138785</v>
      </c>
      <c r="KJR9" s="5">
        <f t="shared" si="1145"/>
        <v>138786</v>
      </c>
      <c r="KJS9" s="5">
        <f t="shared" si="1145"/>
        <v>138787</v>
      </c>
      <c r="KJT9" s="5">
        <f t="shared" si="1145"/>
        <v>138788</v>
      </c>
      <c r="KJU9" s="5">
        <f t="shared" si="1145"/>
        <v>138789</v>
      </c>
      <c r="KJV9" s="5">
        <f t="shared" si="1145"/>
        <v>138790</v>
      </c>
      <c r="KJW9" s="5">
        <f t="shared" si="1145"/>
        <v>138791</v>
      </c>
      <c r="KJX9" s="5">
        <f t="shared" si="1145"/>
        <v>138792</v>
      </c>
      <c r="KJY9" s="5">
        <f t="shared" si="1145"/>
        <v>138793</v>
      </c>
      <c r="KJZ9" s="5">
        <f t="shared" si="1145"/>
        <v>138794</v>
      </c>
      <c r="KKA9" s="5">
        <f t="shared" si="1145"/>
        <v>138795</v>
      </c>
      <c r="KKB9" s="5">
        <f t="shared" si="1145"/>
        <v>138796</v>
      </c>
      <c r="KKC9" s="5">
        <f t="shared" si="1145"/>
        <v>138797</v>
      </c>
      <c r="KKD9" s="5">
        <f t="shared" si="1145"/>
        <v>138798</v>
      </c>
      <c r="KKE9" s="5">
        <f t="shared" si="1145"/>
        <v>138799</v>
      </c>
      <c r="KKF9" s="5">
        <f t="shared" si="1145"/>
        <v>138800</v>
      </c>
      <c r="KKG9" s="5">
        <f t="shared" si="1145"/>
        <v>138801</v>
      </c>
      <c r="KKH9" s="5">
        <f t="shared" si="1145"/>
        <v>138802</v>
      </c>
      <c r="KKI9" s="5">
        <f t="shared" si="1145"/>
        <v>138803</v>
      </c>
      <c r="KKJ9" s="5">
        <f t="shared" si="1145"/>
        <v>138804</v>
      </c>
      <c r="KKK9" s="5">
        <f t="shared" si="1145"/>
        <v>138805</v>
      </c>
      <c r="KKL9" s="5">
        <f t="shared" si="1145"/>
        <v>138806</v>
      </c>
      <c r="KKM9" s="5">
        <f t="shared" si="1145"/>
        <v>138807</v>
      </c>
      <c r="KKN9" s="5">
        <f t="shared" si="1145"/>
        <v>138808</v>
      </c>
      <c r="KKO9" s="5">
        <f t="shared" si="1145"/>
        <v>138809</v>
      </c>
      <c r="KKP9" s="5">
        <f t="shared" si="1145"/>
        <v>138810</v>
      </c>
      <c r="KKQ9" s="5">
        <f t="shared" si="1145"/>
        <v>138811</v>
      </c>
      <c r="KKR9" s="5">
        <f t="shared" si="1145"/>
        <v>138812</v>
      </c>
      <c r="KKS9" s="5">
        <f t="shared" si="1145"/>
        <v>138813</v>
      </c>
      <c r="KKT9" s="5">
        <f t="shared" si="1145"/>
        <v>138814</v>
      </c>
      <c r="KKU9" s="5">
        <f t="shared" si="1145"/>
        <v>138815</v>
      </c>
      <c r="KKV9" s="5">
        <f t="shared" si="1145"/>
        <v>138816</v>
      </c>
      <c r="KKW9" s="5">
        <f t="shared" si="1145"/>
        <v>138817</v>
      </c>
      <c r="KKX9" s="5">
        <f t="shared" si="1145"/>
        <v>138818</v>
      </c>
      <c r="KKY9" s="5">
        <f t="shared" ref="KKY9:KNJ10" si="1146">+KKX9+1</f>
        <v>138819</v>
      </c>
      <c r="KKZ9" s="5">
        <f t="shared" si="1146"/>
        <v>138820</v>
      </c>
      <c r="KLA9" s="5">
        <f t="shared" si="1146"/>
        <v>138821</v>
      </c>
      <c r="KLB9" s="5">
        <f t="shared" si="1146"/>
        <v>138822</v>
      </c>
      <c r="KLC9" s="5">
        <f t="shared" si="1146"/>
        <v>138823</v>
      </c>
      <c r="KLD9" s="5">
        <f t="shared" si="1146"/>
        <v>138824</v>
      </c>
      <c r="KLE9" s="5">
        <f t="shared" si="1146"/>
        <v>138825</v>
      </c>
      <c r="KLF9" s="5">
        <f t="shared" si="1146"/>
        <v>138826</v>
      </c>
      <c r="KLG9" s="5">
        <f t="shared" si="1146"/>
        <v>138827</v>
      </c>
      <c r="KLH9" s="5">
        <f t="shared" si="1146"/>
        <v>138828</v>
      </c>
      <c r="KLI9" s="5">
        <f t="shared" si="1146"/>
        <v>138829</v>
      </c>
      <c r="KLJ9" s="5">
        <f t="shared" si="1146"/>
        <v>138830</v>
      </c>
      <c r="KLK9" s="5">
        <f t="shared" si="1146"/>
        <v>138831</v>
      </c>
      <c r="KLL9" s="5">
        <f t="shared" si="1146"/>
        <v>138832</v>
      </c>
      <c r="KLM9" s="5">
        <f t="shared" si="1146"/>
        <v>138833</v>
      </c>
      <c r="KLN9" s="5">
        <f t="shared" si="1146"/>
        <v>138834</v>
      </c>
      <c r="KLO9" s="5">
        <f t="shared" si="1146"/>
        <v>138835</v>
      </c>
      <c r="KLP9" s="5">
        <f t="shared" si="1146"/>
        <v>138836</v>
      </c>
      <c r="KLQ9" s="5">
        <f t="shared" si="1146"/>
        <v>138837</v>
      </c>
      <c r="KLR9" s="5">
        <f t="shared" si="1146"/>
        <v>138838</v>
      </c>
      <c r="KLS9" s="5">
        <f t="shared" si="1146"/>
        <v>138839</v>
      </c>
      <c r="KLT9" s="5">
        <f t="shared" si="1146"/>
        <v>138840</v>
      </c>
      <c r="KLU9" s="5">
        <f t="shared" si="1146"/>
        <v>138841</v>
      </c>
      <c r="KLV9" s="5">
        <f t="shared" si="1146"/>
        <v>138842</v>
      </c>
      <c r="KLW9" s="5">
        <f t="shared" si="1146"/>
        <v>138843</v>
      </c>
      <c r="KLX9" s="5">
        <f t="shared" si="1146"/>
        <v>138844</v>
      </c>
      <c r="KLY9" s="5">
        <f t="shared" si="1146"/>
        <v>138845</v>
      </c>
      <c r="KLZ9" s="5">
        <f t="shared" si="1146"/>
        <v>138846</v>
      </c>
      <c r="KMA9" s="5">
        <f t="shared" si="1146"/>
        <v>138847</v>
      </c>
      <c r="KMB9" s="5">
        <f t="shared" si="1146"/>
        <v>138848</v>
      </c>
      <c r="KMC9" s="5">
        <f t="shared" si="1146"/>
        <v>138849</v>
      </c>
      <c r="KMD9" s="5">
        <f t="shared" si="1146"/>
        <v>138850</v>
      </c>
      <c r="KME9" s="5">
        <f t="shared" si="1146"/>
        <v>138851</v>
      </c>
      <c r="KMF9" s="5">
        <f t="shared" si="1146"/>
        <v>138852</v>
      </c>
      <c r="KMG9" s="5">
        <f t="shared" si="1146"/>
        <v>138853</v>
      </c>
      <c r="KMH9" s="5">
        <f t="shared" si="1146"/>
        <v>138854</v>
      </c>
      <c r="KMI9" s="5">
        <f t="shared" si="1146"/>
        <v>138855</v>
      </c>
      <c r="KMJ9" s="5">
        <f t="shared" si="1146"/>
        <v>138856</v>
      </c>
      <c r="KMK9" s="5">
        <f t="shared" si="1146"/>
        <v>138857</v>
      </c>
      <c r="KML9" s="5">
        <f t="shared" si="1146"/>
        <v>138858</v>
      </c>
      <c r="KMM9" s="5">
        <f t="shared" si="1146"/>
        <v>138859</v>
      </c>
      <c r="KMN9" s="5">
        <f t="shared" si="1146"/>
        <v>138860</v>
      </c>
      <c r="KMO9" s="5">
        <f t="shared" si="1146"/>
        <v>138861</v>
      </c>
      <c r="KMP9" s="5">
        <f t="shared" si="1146"/>
        <v>138862</v>
      </c>
      <c r="KMQ9" s="5">
        <f t="shared" si="1146"/>
        <v>138863</v>
      </c>
      <c r="KMR9" s="5">
        <f t="shared" si="1146"/>
        <v>138864</v>
      </c>
      <c r="KMS9" s="5">
        <f t="shared" si="1146"/>
        <v>138865</v>
      </c>
      <c r="KMT9" s="5">
        <f t="shared" si="1146"/>
        <v>138866</v>
      </c>
      <c r="KMU9" s="5">
        <f t="shared" si="1146"/>
        <v>138867</v>
      </c>
      <c r="KMV9" s="5">
        <f t="shared" si="1146"/>
        <v>138868</v>
      </c>
      <c r="KMW9" s="5">
        <f t="shared" si="1146"/>
        <v>138869</v>
      </c>
      <c r="KMX9" s="5">
        <f t="shared" si="1146"/>
        <v>138870</v>
      </c>
      <c r="KMY9" s="5">
        <f t="shared" si="1146"/>
        <v>138871</v>
      </c>
      <c r="KMZ9" s="5">
        <f t="shared" si="1146"/>
        <v>138872</v>
      </c>
      <c r="KNA9" s="5">
        <f t="shared" si="1146"/>
        <v>138873</v>
      </c>
      <c r="KNB9" s="5">
        <f t="shared" si="1146"/>
        <v>138874</v>
      </c>
      <c r="KNC9" s="5">
        <f t="shared" si="1146"/>
        <v>138875</v>
      </c>
      <c r="KND9" s="5">
        <f t="shared" si="1146"/>
        <v>138876</v>
      </c>
      <c r="KNE9" s="5">
        <f t="shared" si="1146"/>
        <v>138877</v>
      </c>
      <c r="KNF9" s="5">
        <f t="shared" si="1146"/>
        <v>138878</v>
      </c>
      <c r="KNG9" s="5">
        <f t="shared" si="1146"/>
        <v>138879</v>
      </c>
      <c r="KNH9" s="5">
        <f t="shared" si="1146"/>
        <v>138880</v>
      </c>
      <c r="KNI9" s="5">
        <f t="shared" si="1146"/>
        <v>138881</v>
      </c>
      <c r="KNJ9" s="5">
        <f t="shared" si="1146"/>
        <v>138882</v>
      </c>
      <c r="KNK9" s="5">
        <f t="shared" ref="KNK9:KPV10" si="1147">+KNJ9+1</f>
        <v>138883</v>
      </c>
      <c r="KNL9" s="5">
        <f t="shared" si="1147"/>
        <v>138884</v>
      </c>
      <c r="KNM9" s="5">
        <f t="shared" si="1147"/>
        <v>138885</v>
      </c>
      <c r="KNN9" s="5">
        <f t="shared" si="1147"/>
        <v>138886</v>
      </c>
      <c r="KNO9" s="5">
        <f t="shared" si="1147"/>
        <v>138887</v>
      </c>
      <c r="KNP9" s="5">
        <f t="shared" si="1147"/>
        <v>138888</v>
      </c>
      <c r="KNQ9" s="5">
        <f t="shared" si="1147"/>
        <v>138889</v>
      </c>
      <c r="KNR9" s="5">
        <f t="shared" si="1147"/>
        <v>138890</v>
      </c>
      <c r="KNS9" s="5">
        <f t="shared" si="1147"/>
        <v>138891</v>
      </c>
      <c r="KNT9" s="5">
        <f t="shared" si="1147"/>
        <v>138892</v>
      </c>
      <c r="KNU9" s="5">
        <f t="shared" si="1147"/>
        <v>138893</v>
      </c>
      <c r="KNV9" s="5">
        <f t="shared" si="1147"/>
        <v>138894</v>
      </c>
      <c r="KNW9" s="5">
        <f t="shared" si="1147"/>
        <v>138895</v>
      </c>
      <c r="KNX9" s="5">
        <f t="shared" si="1147"/>
        <v>138896</v>
      </c>
      <c r="KNY9" s="5">
        <f t="shared" si="1147"/>
        <v>138897</v>
      </c>
      <c r="KNZ9" s="5">
        <f t="shared" si="1147"/>
        <v>138898</v>
      </c>
      <c r="KOA9" s="5">
        <f t="shared" si="1147"/>
        <v>138899</v>
      </c>
      <c r="KOB9" s="5">
        <f t="shared" si="1147"/>
        <v>138900</v>
      </c>
      <c r="KOC9" s="5">
        <f t="shared" si="1147"/>
        <v>138901</v>
      </c>
      <c r="KOD9" s="5">
        <f t="shared" si="1147"/>
        <v>138902</v>
      </c>
      <c r="KOE9" s="5">
        <f t="shared" si="1147"/>
        <v>138903</v>
      </c>
      <c r="KOF9" s="5">
        <f t="shared" si="1147"/>
        <v>138904</v>
      </c>
      <c r="KOG9" s="5">
        <f t="shared" si="1147"/>
        <v>138905</v>
      </c>
      <c r="KOH9" s="5">
        <f t="shared" si="1147"/>
        <v>138906</v>
      </c>
      <c r="KOI9" s="5">
        <f t="shared" si="1147"/>
        <v>138907</v>
      </c>
      <c r="KOJ9" s="5">
        <f t="shared" si="1147"/>
        <v>138908</v>
      </c>
      <c r="KOK9" s="5">
        <f t="shared" si="1147"/>
        <v>138909</v>
      </c>
      <c r="KOL9" s="5">
        <f t="shared" si="1147"/>
        <v>138910</v>
      </c>
      <c r="KOM9" s="5">
        <f t="shared" si="1147"/>
        <v>138911</v>
      </c>
      <c r="KON9" s="5">
        <f t="shared" si="1147"/>
        <v>138912</v>
      </c>
      <c r="KOO9" s="5">
        <f t="shared" si="1147"/>
        <v>138913</v>
      </c>
      <c r="KOP9" s="5">
        <f t="shared" si="1147"/>
        <v>138914</v>
      </c>
      <c r="KOQ9" s="5">
        <f t="shared" si="1147"/>
        <v>138915</v>
      </c>
      <c r="KOR9" s="5">
        <f t="shared" si="1147"/>
        <v>138916</v>
      </c>
      <c r="KOS9" s="5">
        <f t="shared" si="1147"/>
        <v>138917</v>
      </c>
      <c r="KOT9" s="5">
        <f t="shared" si="1147"/>
        <v>138918</v>
      </c>
      <c r="KOU9" s="5">
        <f t="shared" si="1147"/>
        <v>138919</v>
      </c>
      <c r="KOV9" s="5">
        <f t="shared" si="1147"/>
        <v>138920</v>
      </c>
      <c r="KOW9" s="5">
        <f t="shared" si="1147"/>
        <v>138921</v>
      </c>
      <c r="KOX9" s="5">
        <f t="shared" si="1147"/>
        <v>138922</v>
      </c>
      <c r="KOY9" s="5">
        <f t="shared" si="1147"/>
        <v>138923</v>
      </c>
      <c r="KOZ9" s="5">
        <f t="shared" si="1147"/>
        <v>138924</v>
      </c>
      <c r="KPA9" s="5">
        <f t="shared" si="1147"/>
        <v>138925</v>
      </c>
      <c r="KPB9" s="5">
        <f t="shared" si="1147"/>
        <v>138926</v>
      </c>
      <c r="KPC9" s="5">
        <f t="shared" si="1147"/>
        <v>138927</v>
      </c>
      <c r="KPD9" s="5">
        <f t="shared" si="1147"/>
        <v>138928</v>
      </c>
      <c r="KPE9" s="5">
        <f t="shared" si="1147"/>
        <v>138929</v>
      </c>
      <c r="KPF9" s="5">
        <f t="shared" si="1147"/>
        <v>138930</v>
      </c>
      <c r="KPG9" s="5">
        <f t="shared" si="1147"/>
        <v>138931</v>
      </c>
      <c r="KPH9" s="5">
        <f t="shared" si="1147"/>
        <v>138932</v>
      </c>
      <c r="KPI9" s="5">
        <f t="shared" si="1147"/>
        <v>138933</v>
      </c>
      <c r="KPJ9" s="5">
        <f t="shared" si="1147"/>
        <v>138934</v>
      </c>
      <c r="KPK9" s="5">
        <f t="shared" si="1147"/>
        <v>138935</v>
      </c>
      <c r="KPL9" s="5">
        <f t="shared" si="1147"/>
        <v>138936</v>
      </c>
      <c r="KPM9" s="5">
        <f t="shared" si="1147"/>
        <v>138937</v>
      </c>
      <c r="KPN9" s="5">
        <f t="shared" si="1147"/>
        <v>138938</v>
      </c>
      <c r="KPO9" s="5">
        <f t="shared" si="1147"/>
        <v>138939</v>
      </c>
      <c r="KPP9" s="5">
        <f t="shared" si="1147"/>
        <v>138940</v>
      </c>
      <c r="KPQ9" s="5">
        <f t="shared" si="1147"/>
        <v>138941</v>
      </c>
      <c r="KPR9" s="5">
        <f t="shared" si="1147"/>
        <v>138942</v>
      </c>
      <c r="KPS9" s="5">
        <f t="shared" si="1147"/>
        <v>138943</v>
      </c>
      <c r="KPT9" s="5">
        <f t="shared" si="1147"/>
        <v>138944</v>
      </c>
      <c r="KPU9" s="5">
        <f t="shared" si="1147"/>
        <v>138945</v>
      </c>
      <c r="KPV9" s="5">
        <f t="shared" si="1147"/>
        <v>138946</v>
      </c>
      <c r="KPW9" s="5">
        <f t="shared" ref="KPW9:KSH10" si="1148">+KPV9+1</f>
        <v>138947</v>
      </c>
      <c r="KPX9" s="5">
        <f t="shared" si="1148"/>
        <v>138948</v>
      </c>
      <c r="KPY9" s="5">
        <f t="shared" si="1148"/>
        <v>138949</v>
      </c>
      <c r="KPZ9" s="5">
        <f t="shared" si="1148"/>
        <v>138950</v>
      </c>
      <c r="KQA9" s="5">
        <f t="shared" si="1148"/>
        <v>138951</v>
      </c>
      <c r="KQB9" s="5">
        <f t="shared" si="1148"/>
        <v>138952</v>
      </c>
      <c r="KQC9" s="5">
        <f t="shared" si="1148"/>
        <v>138953</v>
      </c>
      <c r="KQD9" s="5">
        <f t="shared" si="1148"/>
        <v>138954</v>
      </c>
      <c r="KQE9" s="5">
        <f t="shared" si="1148"/>
        <v>138955</v>
      </c>
      <c r="KQF9" s="5">
        <f t="shared" si="1148"/>
        <v>138956</v>
      </c>
      <c r="KQG9" s="5">
        <f t="shared" si="1148"/>
        <v>138957</v>
      </c>
      <c r="KQH9" s="5">
        <f t="shared" si="1148"/>
        <v>138958</v>
      </c>
      <c r="KQI9" s="5">
        <f t="shared" si="1148"/>
        <v>138959</v>
      </c>
      <c r="KQJ9" s="5">
        <f t="shared" si="1148"/>
        <v>138960</v>
      </c>
      <c r="KQK9" s="5">
        <f t="shared" si="1148"/>
        <v>138961</v>
      </c>
      <c r="KQL9" s="5">
        <f t="shared" si="1148"/>
        <v>138962</v>
      </c>
      <c r="KQM9" s="5">
        <f t="shared" si="1148"/>
        <v>138963</v>
      </c>
      <c r="KQN9" s="5">
        <f t="shared" si="1148"/>
        <v>138964</v>
      </c>
      <c r="KQO9" s="5">
        <f t="shared" si="1148"/>
        <v>138965</v>
      </c>
      <c r="KQP9" s="5">
        <f t="shared" si="1148"/>
        <v>138966</v>
      </c>
      <c r="KQQ9" s="5">
        <f t="shared" si="1148"/>
        <v>138967</v>
      </c>
      <c r="KQR9" s="5">
        <f t="shared" si="1148"/>
        <v>138968</v>
      </c>
      <c r="KQS9" s="5">
        <f t="shared" si="1148"/>
        <v>138969</v>
      </c>
      <c r="KQT9" s="5">
        <f t="shared" si="1148"/>
        <v>138970</v>
      </c>
      <c r="KQU9" s="5">
        <f t="shared" si="1148"/>
        <v>138971</v>
      </c>
      <c r="KQV9" s="5">
        <f t="shared" si="1148"/>
        <v>138972</v>
      </c>
      <c r="KQW9" s="5">
        <f t="shared" si="1148"/>
        <v>138973</v>
      </c>
      <c r="KQX9" s="5">
        <f t="shared" si="1148"/>
        <v>138974</v>
      </c>
      <c r="KQY9" s="5">
        <f t="shared" si="1148"/>
        <v>138975</v>
      </c>
      <c r="KQZ9" s="5">
        <f t="shared" si="1148"/>
        <v>138976</v>
      </c>
      <c r="KRA9" s="5">
        <f t="shared" si="1148"/>
        <v>138977</v>
      </c>
      <c r="KRB9" s="5">
        <f t="shared" si="1148"/>
        <v>138978</v>
      </c>
      <c r="KRC9" s="5">
        <f t="shared" si="1148"/>
        <v>138979</v>
      </c>
      <c r="KRD9" s="5">
        <f t="shared" si="1148"/>
        <v>138980</v>
      </c>
      <c r="KRE9" s="5">
        <f t="shared" si="1148"/>
        <v>138981</v>
      </c>
      <c r="KRF9" s="5">
        <f t="shared" si="1148"/>
        <v>138982</v>
      </c>
      <c r="KRG9" s="5">
        <f t="shared" si="1148"/>
        <v>138983</v>
      </c>
      <c r="KRH9" s="5">
        <f t="shared" si="1148"/>
        <v>138984</v>
      </c>
      <c r="KRI9" s="5">
        <f t="shared" si="1148"/>
        <v>138985</v>
      </c>
      <c r="KRJ9" s="5">
        <f t="shared" si="1148"/>
        <v>138986</v>
      </c>
      <c r="KRK9" s="5">
        <f t="shared" si="1148"/>
        <v>138987</v>
      </c>
      <c r="KRL9" s="5">
        <f t="shared" si="1148"/>
        <v>138988</v>
      </c>
      <c r="KRM9" s="5">
        <f t="shared" si="1148"/>
        <v>138989</v>
      </c>
      <c r="KRN9" s="5">
        <f t="shared" si="1148"/>
        <v>138990</v>
      </c>
      <c r="KRO9" s="5">
        <f t="shared" si="1148"/>
        <v>138991</v>
      </c>
      <c r="KRP9" s="5">
        <f t="shared" si="1148"/>
        <v>138992</v>
      </c>
      <c r="KRQ9" s="5">
        <f t="shared" si="1148"/>
        <v>138993</v>
      </c>
      <c r="KRR9" s="5">
        <f t="shared" si="1148"/>
        <v>138994</v>
      </c>
      <c r="KRS9" s="5">
        <f t="shared" si="1148"/>
        <v>138995</v>
      </c>
      <c r="KRT9" s="5">
        <f t="shared" si="1148"/>
        <v>138996</v>
      </c>
      <c r="KRU9" s="5">
        <f t="shared" si="1148"/>
        <v>138997</v>
      </c>
      <c r="KRV9" s="5">
        <f t="shared" si="1148"/>
        <v>138998</v>
      </c>
      <c r="KRW9" s="5">
        <f t="shared" si="1148"/>
        <v>138999</v>
      </c>
      <c r="KRX9" s="5">
        <f t="shared" si="1148"/>
        <v>139000</v>
      </c>
      <c r="KRY9" s="5">
        <f t="shared" si="1148"/>
        <v>139001</v>
      </c>
      <c r="KRZ9" s="5">
        <f t="shared" si="1148"/>
        <v>139002</v>
      </c>
      <c r="KSA9" s="5">
        <f t="shared" si="1148"/>
        <v>139003</v>
      </c>
      <c r="KSB9" s="5">
        <f t="shared" si="1148"/>
        <v>139004</v>
      </c>
      <c r="KSC9" s="5">
        <f t="shared" si="1148"/>
        <v>139005</v>
      </c>
      <c r="KSD9" s="5">
        <f t="shared" si="1148"/>
        <v>139006</v>
      </c>
      <c r="KSE9" s="5">
        <f t="shared" si="1148"/>
        <v>139007</v>
      </c>
      <c r="KSF9" s="5">
        <f t="shared" si="1148"/>
        <v>139008</v>
      </c>
      <c r="KSG9" s="5">
        <f t="shared" si="1148"/>
        <v>139009</v>
      </c>
      <c r="KSH9" s="5">
        <f t="shared" si="1148"/>
        <v>139010</v>
      </c>
      <c r="KSI9" s="5">
        <f t="shared" ref="KSI9:KUT10" si="1149">+KSH9+1</f>
        <v>139011</v>
      </c>
      <c r="KSJ9" s="5">
        <f t="shared" si="1149"/>
        <v>139012</v>
      </c>
      <c r="KSK9" s="5">
        <f t="shared" si="1149"/>
        <v>139013</v>
      </c>
      <c r="KSL9" s="5">
        <f t="shared" si="1149"/>
        <v>139014</v>
      </c>
      <c r="KSM9" s="5">
        <f t="shared" si="1149"/>
        <v>139015</v>
      </c>
      <c r="KSN9" s="5">
        <f t="shared" si="1149"/>
        <v>139016</v>
      </c>
      <c r="KSO9" s="5">
        <f t="shared" si="1149"/>
        <v>139017</v>
      </c>
      <c r="KSP9" s="5">
        <f t="shared" si="1149"/>
        <v>139018</v>
      </c>
      <c r="KSQ9" s="5">
        <f t="shared" si="1149"/>
        <v>139019</v>
      </c>
      <c r="KSR9" s="5">
        <f t="shared" si="1149"/>
        <v>139020</v>
      </c>
      <c r="KSS9" s="5">
        <f t="shared" si="1149"/>
        <v>139021</v>
      </c>
      <c r="KST9" s="5">
        <f t="shared" si="1149"/>
        <v>139022</v>
      </c>
      <c r="KSU9" s="5">
        <f t="shared" si="1149"/>
        <v>139023</v>
      </c>
      <c r="KSV9" s="5">
        <f t="shared" si="1149"/>
        <v>139024</v>
      </c>
      <c r="KSW9" s="5">
        <f t="shared" si="1149"/>
        <v>139025</v>
      </c>
      <c r="KSX9" s="5">
        <f t="shared" si="1149"/>
        <v>139026</v>
      </c>
      <c r="KSY9" s="5">
        <f t="shared" si="1149"/>
        <v>139027</v>
      </c>
      <c r="KSZ9" s="5">
        <f t="shared" si="1149"/>
        <v>139028</v>
      </c>
      <c r="KTA9" s="5">
        <f t="shared" si="1149"/>
        <v>139029</v>
      </c>
      <c r="KTB9" s="5">
        <f t="shared" si="1149"/>
        <v>139030</v>
      </c>
      <c r="KTC9" s="5">
        <f t="shared" si="1149"/>
        <v>139031</v>
      </c>
      <c r="KTD9" s="5">
        <f t="shared" si="1149"/>
        <v>139032</v>
      </c>
      <c r="KTE9" s="5">
        <f t="shared" si="1149"/>
        <v>139033</v>
      </c>
      <c r="KTF9" s="5">
        <f t="shared" si="1149"/>
        <v>139034</v>
      </c>
      <c r="KTG9" s="5">
        <f t="shared" si="1149"/>
        <v>139035</v>
      </c>
      <c r="KTH9" s="5">
        <f t="shared" si="1149"/>
        <v>139036</v>
      </c>
      <c r="KTI9" s="5">
        <f t="shared" si="1149"/>
        <v>139037</v>
      </c>
      <c r="KTJ9" s="5">
        <f t="shared" si="1149"/>
        <v>139038</v>
      </c>
      <c r="KTK9" s="5">
        <f t="shared" si="1149"/>
        <v>139039</v>
      </c>
      <c r="KTL9" s="5">
        <f t="shared" si="1149"/>
        <v>139040</v>
      </c>
      <c r="KTM9" s="5">
        <f t="shared" si="1149"/>
        <v>139041</v>
      </c>
      <c r="KTN9" s="5">
        <f t="shared" si="1149"/>
        <v>139042</v>
      </c>
      <c r="KTO9" s="5">
        <f t="shared" si="1149"/>
        <v>139043</v>
      </c>
      <c r="KTP9" s="5">
        <f t="shared" si="1149"/>
        <v>139044</v>
      </c>
      <c r="KTQ9" s="5">
        <f t="shared" si="1149"/>
        <v>139045</v>
      </c>
      <c r="KTR9" s="5">
        <f t="shared" si="1149"/>
        <v>139046</v>
      </c>
      <c r="KTS9" s="5">
        <f t="shared" si="1149"/>
        <v>139047</v>
      </c>
      <c r="KTT9" s="5">
        <f t="shared" si="1149"/>
        <v>139048</v>
      </c>
      <c r="KTU9" s="5">
        <f t="shared" si="1149"/>
        <v>139049</v>
      </c>
      <c r="KTV9" s="5">
        <f t="shared" si="1149"/>
        <v>139050</v>
      </c>
      <c r="KTW9" s="5">
        <f t="shared" si="1149"/>
        <v>139051</v>
      </c>
      <c r="KTX9" s="5">
        <f t="shared" si="1149"/>
        <v>139052</v>
      </c>
      <c r="KTY9" s="5">
        <f t="shared" si="1149"/>
        <v>139053</v>
      </c>
      <c r="KTZ9" s="5">
        <f t="shared" si="1149"/>
        <v>139054</v>
      </c>
      <c r="KUA9" s="5">
        <f t="shared" si="1149"/>
        <v>139055</v>
      </c>
      <c r="KUB9" s="5">
        <f t="shared" si="1149"/>
        <v>139056</v>
      </c>
      <c r="KUC9" s="5">
        <f t="shared" si="1149"/>
        <v>139057</v>
      </c>
      <c r="KUD9" s="5">
        <f t="shared" si="1149"/>
        <v>139058</v>
      </c>
      <c r="KUE9" s="5">
        <f t="shared" si="1149"/>
        <v>139059</v>
      </c>
      <c r="KUF9" s="5">
        <f t="shared" si="1149"/>
        <v>139060</v>
      </c>
      <c r="KUG9" s="5">
        <f t="shared" si="1149"/>
        <v>139061</v>
      </c>
      <c r="KUH9" s="5">
        <f t="shared" si="1149"/>
        <v>139062</v>
      </c>
      <c r="KUI9" s="5">
        <f t="shared" si="1149"/>
        <v>139063</v>
      </c>
      <c r="KUJ9" s="5">
        <f t="shared" si="1149"/>
        <v>139064</v>
      </c>
      <c r="KUK9" s="5">
        <f t="shared" si="1149"/>
        <v>139065</v>
      </c>
      <c r="KUL9" s="5">
        <f t="shared" si="1149"/>
        <v>139066</v>
      </c>
      <c r="KUM9" s="5">
        <f t="shared" si="1149"/>
        <v>139067</v>
      </c>
      <c r="KUN9" s="5">
        <f t="shared" si="1149"/>
        <v>139068</v>
      </c>
      <c r="KUO9" s="5">
        <f t="shared" si="1149"/>
        <v>139069</v>
      </c>
      <c r="KUP9" s="5">
        <f t="shared" si="1149"/>
        <v>139070</v>
      </c>
      <c r="KUQ9" s="5">
        <f t="shared" si="1149"/>
        <v>139071</v>
      </c>
      <c r="KUR9" s="5">
        <f t="shared" si="1149"/>
        <v>139072</v>
      </c>
      <c r="KUS9" s="5">
        <f t="shared" si="1149"/>
        <v>139073</v>
      </c>
      <c r="KUT9" s="5">
        <f t="shared" si="1149"/>
        <v>139074</v>
      </c>
      <c r="KUU9" s="5">
        <f t="shared" ref="KUU9:KXF10" si="1150">+KUT9+1</f>
        <v>139075</v>
      </c>
      <c r="KUV9" s="5">
        <f t="shared" si="1150"/>
        <v>139076</v>
      </c>
      <c r="KUW9" s="5">
        <f t="shared" si="1150"/>
        <v>139077</v>
      </c>
      <c r="KUX9" s="5">
        <f t="shared" si="1150"/>
        <v>139078</v>
      </c>
      <c r="KUY9" s="5">
        <f t="shared" si="1150"/>
        <v>139079</v>
      </c>
      <c r="KUZ9" s="5">
        <f t="shared" si="1150"/>
        <v>139080</v>
      </c>
      <c r="KVA9" s="5">
        <f t="shared" si="1150"/>
        <v>139081</v>
      </c>
      <c r="KVB9" s="5">
        <f t="shared" si="1150"/>
        <v>139082</v>
      </c>
      <c r="KVC9" s="5">
        <f t="shared" si="1150"/>
        <v>139083</v>
      </c>
      <c r="KVD9" s="5">
        <f t="shared" si="1150"/>
        <v>139084</v>
      </c>
      <c r="KVE9" s="5">
        <f t="shared" si="1150"/>
        <v>139085</v>
      </c>
      <c r="KVF9" s="5">
        <f t="shared" si="1150"/>
        <v>139086</v>
      </c>
      <c r="KVG9" s="5">
        <f t="shared" si="1150"/>
        <v>139087</v>
      </c>
      <c r="KVH9" s="5">
        <f t="shared" si="1150"/>
        <v>139088</v>
      </c>
      <c r="KVI9" s="5">
        <f t="shared" si="1150"/>
        <v>139089</v>
      </c>
      <c r="KVJ9" s="5">
        <f t="shared" si="1150"/>
        <v>139090</v>
      </c>
      <c r="KVK9" s="5">
        <f t="shared" si="1150"/>
        <v>139091</v>
      </c>
      <c r="KVL9" s="5">
        <f t="shared" si="1150"/>
        <v>139092</v>
      </c>
      <c r="KVM9" s="5">
        <f t="shared" si="1150"/>
        <v>139093</v>
      </c>
      <c r="KVN9" s="5">
        <f t="shared" si="1150"/>
        <v>139094</v>
      </c>
      <c r="KVO9" s="5">
        <f t="shared" si="1150"/>
        <v>139095</v>
      </c>
      <c r="KVP9" s="5">
        <f t="shared" si="1150"/>
        <v>139096</v>
      </c>
      <c r="KVQ9" s="5">
        <f t="shared" si="1150"/>
        <v>139097</v>
      </c>
      <c r="KVR9" s="5">
        <f t="shared" si="1150"/>
        <v>139098</v>
      </c>
      <c r="KVS9" s="5">
        <f t="shared" si="1150"/>
        <v>139099</v>
      </c>
      <c r="KVT9" s="5">
        <f t="shared" si="1150"/>
        <v>139100</v>
      </c>
      <c r="KVU9" s="5">
        <f t="shared" si="1150"/>
        <v>139101</v>
      </c>
      <c r="KVV9" s="5">
        <f t="shared" si="1150"/>
        <v>139102</v>
      </c>
      <c r="KVW9" s="5">
        <f t="shared" si="1150"/>
        <v>139103</v>
      </c>
      <c r="KVX9" s="5">
        <f t="shared" si="1150"/>
        <v>139104</v>
      </c>
      <c r="KVY9" s="5">
        <f t="shared" si="1150"/>
        <v>139105</v>
      </c>
      <c r="KVZ9" s="5">
        <f t="shared" si="1150"/>
        <v>139106</v>
      </c>
      <c r="KWA9" s="5">
        <f t="shared" si="1150"/>
        <v>139107</v>
      </c>
      <c r="KWB9" s="5">
        <f t="shared" si="1150"/>
        <v>139108</v>
      </c>
      <c r="KWC9" s="5">
        <f t="shared" si="1150"/>
        <v>139109</v>
      </c>
      <c r="KWD9" s="5">
        <f t="shared" si="1150"/>
        <v>139110</v>
      </c>
      <c r="KWE9" s="5">
        <f t="shared" si="1150"/>
        <v>139111</v>
      </c>
      <c r="KWF9" s="5">
        <f t="shared" si="1150"/>
        <v>139112</v>
      </c>
      <c r="KWG9" s="5">
        <f t="shared" si="1150"/>
        <v>139113</v>
      </c>
      <c r="KWH9" s="5">
        <f t="shared" si="1150"/>
        <v>139114</v>
      </c>
      <c r="KWI9" s="5">
        <f t="shared" si="1150"/>
        <v>139115</v>
      </c>
      <c r="KWJ9" s="5">
        <f t="shared" si="1150"/>
        <v>139116</v>
      </c>
      <c r="KWK9" s="5">
        <f t="shared" si="1150"/>
        <v>139117</v>
      </c>
      <c r="KWL9" s="5">
        <f t="shared" si="1150"/>
        <v>139118</v>
      </c>
      <c r="KWM9" s="5">
        <f t="shared" si="1150"/>
        <v>139119</v>
      </c>
      <c r="KWN9" s="5">
        <f t="shared" si="1150"/>
        <v>139120</v>
      </c>
      <c r="KWO9" s="5">
        <f t="shared" si="1150"/>
        <v>139121</v>
      </c>
      <c r="KWP9" s="5">
        <f t="shared" si="1150"/>
        <v>139122</v>
      </c>
      <c r="KWQ9" s="5">
        <f t="shared" si="1150"/>
        <v>139123</v>
      </c>
      <c r="KWR9" s="5">
        <f t="shared" si="1150"/>
        <v>139124</v>
      </c>
      <c r="KWS9" s="5">
        <f t="shared" si="1150"/>
        <v>139125</v>
      </c>
      <c r="KWT9" s="5">
        <f t="shared" si="1150"/>
        <v>139126</v>
      </c>
      <c r="KWU9" s="5">
        <f t="shared" si="1150"/>
        <v>139127</v>
      </c>
      <c r="KWV9" s="5">
        <f t="shared" si="1150"/>
        <v>139128</v>
      </c>
      <c r="KWW9" s="5">
        <f t="shared" si="1150"/>
        <v>139129</v>
      </c>
      <c r="KWX9" s="5">
        <f t="shared" si="1150"/>
        <v>139130</v>
      </c>
      <c r="KWY9" s="5">
        <f t="shared" si="1150"/>
        <v>139131</v>
      </c>
      <c r="KWZ9" s="5">
        <f t="shared" si="1150"/>
        <v>139132</v>
      </c>
      <c r="KXA9" s="5">
        <f t="shared" si="1150"/>
        <v>139133</v>
      </c>
      <c r="KXB9" s="5">
        <f t="shared" si="1150"/>
        <v>139134</v>
      </c>
      <c r="KXC9" s="5">
        <f t="shared" si="1150"/>
        <v>139135</v>
      </c>
      <c r="KXD9" s="5">
        <f t="shared" si="1150"/>
        <v>139136</v>
      </c>
      <c r="KXE9" s="5">
        <f t="shared" si="1150"/>
        <v>139137</v>
      </c>
      <c r="KXF9" s="5">
        <f t="shared" si="1150"/>
        <v>139138</v>
      </c>
      <c r="KXG9" s="5">
        <f t="shared" ref="KXG9:KZR10" si="1151">+KXF9+1</f>
        <v>139139</v>
      </c>
      <c r="KXH9" s="5">
        <f t="shared" si="1151"/>
        <v>139140</v>
      </c>
      <c r="KXI9" s="5">
        <f t="shared" si="1151"/>
        <v>139141</v>
      </c>
      <c r="KXJ9" s="5">
        <f t="shared" si="1151"/>
        <v>139142</v>
      </c>
      <c r="KXK9" s="5">
        <f t="shared" si="1151"/>
        <v>139143</v>
      </c>
      <c r="KXL9" s="5">
        <f t="shared" si="1151"/>
        <v>139144</v>
      </c>
      <c r="KXM9" s="5">
        <f t="shared" si="1151"/>
        <v>139145</v>
      </c>
      <c r="KXN9" s="5">
        <f t="shared" si="1151"/>
        <v>139146</v>
      </c>
      <c r="KXO9" s="5">
        <f t="shared" si="1151"/>
        <v>139147</v>
      </c>
      <c r="KXP9" s="5">
        <f t="shared" si="1151"/>
        <v>139148</v>
      </c>
      <c r="KXQ9" s="5">
        <f t="shared" si="1151"/>
        <v>139149</v>
      </c>
      <c r="KXR9" s="5">
        <f t="shared" si="1151"/>
        <v>139150</v>
      </c>
      <c r="KXS9" s="5">
        <f t="shared" si="1151"/>
        <v>139151</v>
      </c>
      <c r="KXT9" s="5">
        <f t="shared" si="1151"/>
        <v>139152</v>
      </c>
      <c r="KXU9" s="5">
        <f t="shared" si="1151"/>
        <v>139153</v>
      </c>
      <c r="KXV9" s="5">
        <f t="shared" si="1151"/>
        <v>139154</v>
      </c>
      <c r="KXW9" s="5">
        <f t="shared" si="1151"/>
        <v>139155</v>
      </c>
      <c r="KXX9" s="5">
        <f t="shared" si="1151"/>
        <v>139156</v>
      </c>
      <c r="KXY9" s="5">
        <f t="shared" si="1151"/>
        <v>139157</v>
      </c>
      <c r="KXZ9" s="5">
        <f t="shared" si="1151"/>
        <v>139158</v>
      </c>
      <c r="KYA9" s="5">
        <f t="shared" si="1151"/>
        <v>139159</v>
      </c>
      <c r="KYB9" s="5">
        <f t="shared" si="1151"/>
        <v>139160</v>
      </c>
      <c r="KYC9" s="5">
        <f t="shared" si="1151"/>
        <v>139161</v>
      </c>
      <c r="KYD9" s="5">
        <f t="shared" si="1151"/>
        <v>139162</v>
      </c>
      <c r="KYE9" s="5">
        <f t="shared" si="1151"/>
        <v>139163</v>
      </c>
      <c r="KYF9" s="5">
        <f t="shared" si="1151"/>
        <v>139164</v>
      </c>
      <c r="KYG9" s="5">
        <f t="shared" si="1151"/>
        <v>139165</v>
      </c>
      <c r="KYH9" s="5">
        <f t="shared" si="1151"/>
        <v>139166</v>
      </c>
      <c r="KYI9" s="5">
        <f t="shared" si="1151"/>
        <v>139167</v>
      </c>
      <c r="KYJ9" s="5">
        <f t="shared" si="1151"/>
        <v>139168</v>
      </c>
      <c r="KYK9" s="5">
        <f t="shared" si="1151"/>
        <v>139169</v>
      </c>
      <c r="KYL9" s="5">
        <f t="shared" si="1151"/>
        <v>139170</v>
      </c>
      <c r="KYM9" s="5">
        <f t="shared" si="1151"/>
        <v>139171</v>
      </c>
      <c r="KYN9" s="5">
        <f t="shared" si="1151"/>
        <v>139172</v>
      </c>
      <c r="KYO9" s="5">
        <f t="shared" si="1151"/>
        <v>139173</v>
      </c>
      <c r="KYP9" s="5">
        <f t="shared" si="1151"/>
        <v>139174</v>
      </c>
      <c r="KYQ9" s="5">
        <f t="shared" si="1151"/>
        <v>139175</v>
      </c>
      <c r="KYR9" s="5">
        <f t="shared" si="1151"/>
        <v>139176</v>
      </c>
      <c r="KYS9" s="5">
        <f t="shared" si="1151"/>
        <v>139177</v>
      </c>
      <c r="KYT9" s="5">
        <f t="shared" si="1151"/>
        <v>139178</v>
      </c>
      <c r="KYU9" s="5">
        <f t="shared" si="1151"/>
        <v>139179</v>
      </c>
      <c r="KYV9" s="5">
        <f t="shared" si="1151"/>
        <v>139180</v>
      </c>
      <c r="KYW9" s="5">
        <f t="shared" si="1151"/>
        <v>139181</v>
      </c>
      <c r="KYX9" s="5">
        <f t="shared" si="1151"/>
        <v>139182</v>
      </c>
      <c r="KYY9" s="5">
        <f t="shared" si="1151"/>
        <v>139183</v>
      </c>
      <c r="KYZ9" s="5">
        <f t="shared" si="1151"/>
        <v>139184</v>
      </c>
      <c r="KZA9" s="5">
        <f t="shared" si="1151"/>
        <v>139185</v>
      </c>
      <c r="KZB9" s="5">
        <f t="shared" si="1151"/>
        <v>139186</v>
      </c>
      <c r="KZC9" s="5">
        <f t="shared" si="1151"/>
        <v>139187</v>
      </c>
      <c r="KZD9" s="5">
        <f t="shared" si="1151"/>
        <v>139188</v>
      </c>
      <c r="KZE9" s="5">
        <f t="shared" si="1151"/>
        <v>139189</v>
      </c>
      <c r="KZF9" s="5">
        <f t="shared" si="1151"/>
        <v>139190</v>
      </c>
      <c r="KZG9" s="5">
        <f t="shared" si="1151"/>
        <v>139191</v>
      </c>
      <c r="KZH9" s="5">
        <f t="shared" si="1151"/>
        <v>139192</v>
      </c>
      <c r="KZI9" s="5">
        <f t="shared" si="1151"/>
        <v>139193</v>
      </c>
      <c r="KZJ9" s="5">
        <f t="shared" si="1151"/>
        <v>139194</v>
      </c>
      <c r="KZK9" s="5">
        <f t="shared" si="1151"/>
        <v>139195</v>
      </c>
      <c r="KZL9" s="5">
        <f t="shared" si="1151"/>
        <v>139196</v>
      </c>
      <c r="KZM9" s="5">
        <f t="shared" si="1151"/>
        <v>139197</v>
      </c>
      <c r="KZN9" s="5">
        <f t="shared" si="1151"/>
        <v>139198</v>
      </c>
      <c r="KZO9" s="5">
        <f t="shared" si="1151"/>
        <v>139199</v>
      </c>
      <c r="KZP9" s="5">
        <f t="shared" si="1151"/>
        <v>139200</v>
      </c>
      <c r="KZQ9" s="5">
        <f t="shared" si="1151"/>
        <v>139201</v>
      </c>
      <c r="KZR9" s="5">
        <f t="shared" si="1151"/>
        <v>139202</v>
      </c>
      <c r="KZS9" s="5">
        <f t="shared" ref="KZS9:LCD10" si="1152">+KZR9+1</f>
        <v>139203</v>
      </c>
      <c r="KZT9" s="5">
        <f t="shared" si="1152"/>
        <v>139204</v>
      </c>
      <c r="KZU9" s="5">
        <f t="shared" si="1152"/>
        <v>139205</v>
      </c>
      <c r="KZV9" s="5">
        <f t="shared" si="1152"/>
        <v>139206</v>
      </c>
      <c r="KZW9" s="5">
        <f t="shared" si="1152"/>
        <v>139207</v>
      </c>
      <c r="KZX9" s="5">
        <f t="shared" si="1152"/>
        <v>139208</v>
      </c>
      <c r="KZY9" s="5">
        <f t="shared" si="1152"/>
        <v>139209</v>
      </c>
      <c r="KZZ9" s="5">
        <f t="shared" si="1152"/>
        <v>139210</v>
      </c>
      <c r="LAA9" s="5">
        <f t="shared" si="1152"/>
        <v>139211</v>
      </c>
      <c r="LAB9" s="5">
        <f t="shared" si="1152"/>
        <v>139212</v>
      </c>
      <c r="LAC9" s="5">
        <f t="shared" si="1152"/>
        <v>139213</v>
      </c>
      <c r="LAD9" s="5">
        <f t="shared" si="1152"/>
        <v>139214</v>
      </c>
      <c r="LAE9" s="5">
        <f t="shared" si="1152"/>
        <v>139215</v>
      </c>
      <c r="LAF9" s="5">
        <f t="shared" si="1152"/>
        <v>139216</v>
      </c>
      <c r="LAG9" s="5">
        <f t="shared" si="1152"/>
        <v>139217</v>
      </c>
      <c r="LAH9" s="5">
        <f t="shared" si="1152"/>
        <v>139218</v>
      </c>
      <c r="LAI9" s="5">
        <f t="shared" si="1152"/>
        <v>139219</v>
      </c>
      <c r="LAJ9" s="5">
        <f t="shared" si="1152"/>
        <v>139220</v>
      </c>
      <c r="LAK9" s="5">
        <f t="shared" si="1152"/>
        <v>139221</v>
      </c>
      <c r="LAL9" s="5">
        <f t="shared" si="1152"/>
        <v>139222</v>
      </c>
      <c r="LAM9" s="5">
        <f t="shared" si="1152"/>
        <v>139223</v>
      </c>
      <c r="LAN9" s="5">
        <f t="shared" si="1152"/>
        <v>139224</v>
      </c>
      <c r="LAO9" s="5">
        <f t="shared" si="1152"/>
        <v>139225</v>
      </c>
      <c r="LAP9" s="5">
        <f t="shared" si="1152"/>
        <v>139226</v>
      </c>
      <c r="LAQ9" s="5">
        <f t="shared" si="1152"/>
        <v>139227</v>
      </c>
      <c r="LAR9" s="5">
        <f t="shared" si="1152"/>
        <v>139228</v>
      </c>
      <c r="LAS9" s="5">
        <f t="shared" si="1152"/>
        <v>139229</v>
      </c>
      <c r="LAT9" s="5">
        <f t="shared" si="1152"/>
        <v>139230</v>
      </c>
      <c r="LAU9" s="5">
        <f t="shared" si="1152"/>
        <v>139231</v>
      </c>
      <c r="LAV9" s="5">
        <f t="shared" si="1152"/>
        <v>139232</v>
      </c>
      <c r="LAW9" s="5">
        <f t="shared" si="1152"/>
        <v>139233</v>
      </c>
      <c r="LAX9" s="5">
        <f t="shared" si="1152"/>
        <v>139234</v>
      </c>
      <c r="LAY9" s="5">
        <f t="shared" si="1152"/>
        <v>139235</v>
      </c>
      <c r="LAZ9" s="5">
        <f t="shared" si="1152"/>
        <v>139236</v>
      </c>
      <c r="LBA9" s="5">
        <f t="shared" si="1152"/>
        <v>139237</v>
      </c>
      <c r="LBB9" s="5">
        <f t="shared" si="1152"/>
        <v>139238</v>
      </c>
      <c r="LBC9" s="5">
        <f t="shared" si="1152"/>
        <v>139239</v>
      </c>
      <c r="LBD9" s="5">
        <f t="shared" si="1152"/>
        <v>139240</v>
      </c>
      <c r="LBE9" s="5">
        <f t="shared" si="1152"/>
        <v>139241</v>
      </c>
      <c r="LBF9" s="5">
        <f t="shared" si="1152"/>
        <v>139242</v>
      </c>
      <c r="LBG9" s="5">
        <f t="shared" si="1152"/>
        <v>139243</v>
      </c>
      <c r="LBH9" s="5">
        <f t="shared" si="1152"/>
        <v>139244</v>
      </c>
      <c r="LBI9" s="5">
        <f t="shared" si="1152"/>
        <v>139245</v>
      </c>
      <c r="LBJ9" s="5">
        <f t="shared" si="1152"/>
        <v>139246</v>
      </c>
      <c r="LBK9" s="5">
        <f t="shared" si="1152"/>
        <v>139247</v>
      </c>
      <c r="LBL9" s="5">
        <f t="shared" si="1152"/>
        <v>139248</v>
      </c>
      <c r="LBM9" s="5">
        <f t="shared" si="1152"/>
        <v>139249</v>
      </c>
      <c r="LBN9" s="5">
        <f t="shared" si="1152"/>
        <v>139250</v>
      </c>
      <c r="LBO9" s="5">
        <f t="shared" si="1152"/>
        <v>139251</v>
      </c>
      <c r="LBP9" s="5">
        <f t="shared" si="1152"/>
        <v>139252</v>
      </c>
      <c r="LBQ9" s="5">
        <f t="shared" si="1152"/>
        <v>139253</v>
      </c>
      <c r="LBR9" s="5">
        <f t="shared" si="1152"/>
        <v>139254</v>
      </c>
      <c r="LBS9" s="5">
        <f t="shared" si="1152"/>
        <v>139255</v>
      </c>
      <c r="LBT9" s="5">
        <f t="shared" si="1152"/>
        <v>139256</v>
      </c>
      <c r="LBU9" s="5">
        <f t="shared" si="1152"/>
        <v>139257</v>
      </c>
      <c r="LBV9" s="5">
        <f t="shared" si="1152"/>
        <v>139258</v>
      </c>
      <c r="LBW9" s="5">
        <f t="shared" si="1152"/>
        <v>139259</v>
      </c>
      <c r="LBX9" s="5">
        <f t="shared" si="1152"/>
        <v>139260</v>
      </c>
      <c r="LBY9" s="5">
        <f t="shared" si="1152"/>
        <v>139261</v>
      </c>
      <c r="LBZ9" s="5">
        <f t="shared" si="1152"/>
        <v>139262</v>
      </c>
      <c r="LCA9" s="5">
        <f t="shared" si="1152"/>
        <v>139263</v>
      </c>
      <c r="LCB9" s="5">
        <f t="shared" si="1152"/>
        <v>139264</v>
      </c>
      <c r="LCC9" s="5">
        <f t="shared" si="1152"/>
        <v>139265</v>
      </c>
      <c r="LCD9" s="5">
        <f t="shared" si="1152"/>
        <v>139266</v>
      </c>
      <c r="LCE9" s="5">
        <f t="shared" ref="LCE9:LEP10" si="1153">+LCD9+1</f>
        <v>139267</v>
      </c>
      <c r="LCF9" s="5">
        <f t="shared" si="1153"/>
        <v>139268</v>
      </c>
      <c r="LCG9" s="5">
        <f t="shared" si="1153"/>
        <v>139269</v>
      </c>
      <c r="LCH9" s="5">
        <f t="shared" si="1153"/>
        <v>139270</v>
      </c>
      <c r="LCI9" s="5">
        <f t="shared" si="1153"/>
        <v>139271</v>
      </c>
      <c r="LCJ9" s="5">
        <f t="shared" si="1153"/>
        <v>139272</v>
      </c>
      <c r="LCK9" s="5">
        <f t="shared" si="1153"/>
        <v>139273</v>
      </c>
      <c r="LCL9" s="5">
        <f t="shared" si="1153"/>
        <v>139274</v>
      </c>
      <c r="LCM9" s="5">
        <f t="shared" si="1153"/>
        <v>139275</v>
      </c>
      <c r="LCN9" s="5">
        <f t="shared" si="1153"/>
        <v>139276</v>
      </c>
      <c r="LCO9" s="5">
        <f t="shared" si="1153"/>
        <v>139277</v>
      </c>
      <c r="LCP9" s="5">
        <f t="shared" si="1153"/>
        <v>139278</v>
      </c>
      <c r="LCQ9" s="5">
        <f t="shared" si="1153"/>
        <v>139279</v>
      </c>
      <c r="LCR9" s="5">
        <f t="shared" si="1153"/>
        <v>139280</v>
      </c>
      <c r="LCS9" s="5">
        <f t="shared" si="1153"/>
        <v>139281</v>
      </c>
      <c r="LCT9" s="5">
        <f t="shared" si="1153"/>
        <v>139282</v>
      </c>
      <c r="LCU9" s="5">
        <f t="shared" si="1153"/>
        <v>139283</v>
      </c>
      <c r="LCV9" s="5">
        <f t="shared" si="1153"/>
        <v>139284</v>
      </c>
      <c r="LCW9" s="5">
        <f t="shared" si="1153"/>
        <v>139285</v>
      </c>
      <c r="LCX9" s="5">
        <f t="shared" si="1153"/>
        <v>139286</v>
      </c>
      <c r="LCY9" s="5">
        <f t="shared" si="1153"/>
        <v>139287</v>
      </c>
      <c r="LCZ9" s="5">
        <f t="shared" si="1153"/>
        <v>139288</v>
      </c>
      <c r="LDA9" s="5">
        <f t="shared" si="1153"/>
        <v>139289</v>
      </c>
      <c r="LDB9" s="5">
        <f t="shared" si="1153"/>
        <v>139290</v>
      </c>
      <c r="LDC9" s="5">
        <f t="shared" si="1153"/>
        <v>139291</v>
      </c>
      <c r="LDD9" s="5">
        <f t="shared" si="1153"/>
        <v>139292</v>
      </c>
      <c r="LDE9" s="5">
        <f t="shared" si="1153"/>
        <v>139293</v>
      </c>
      <c r="LDF9" s="5">
        <f t="shared" si="1153"/>
        <v>139294</v>
      </c>
      <c r="LDG9" s="5">
        <f t="shared" si="1153"/>
        <v>139295</v>
      </c>
      <c r="LDH9" s="5">
        <f t="shared" si="1153"/>
        <v>139296</v>
      </c>
      <c r="LDI9" s="5">
        <f t="shared" si="1153"/>
        <v>139297</v>
      </c>
      <c r="LDJ9" s="5">
        <f t="shared" si="1153"/>
        <v>139298</v>
      </c>
      <c r="LDK9" s="5">
        <f t="shared" si="1153"/>
        <v>139299</v>
      </c>
      <c r="LDL9" s="5">
        <f t="shared" si="1153"/>
        <v>139300</v>
      </c>
      <c r="LDM9" s="5">
        <f t="shared" si="1153"/>
        <v>139301</v>
      </c>
      <c r="LDN9" s="5">
        <f t="shared" si="1153"/>
        <v>139302</v>
      </c>
      <c r="LDO9" s="5">
        <f t="shared" si="1153"/>
        <v>139303</v>
      </c>
      <c r="LDP9" s="5">
        <f t="shared" si="1153"/>
        <v>139304</v>
      </c>
      <c r="LDQ9" s="5">
        <f t="shared" si="1153"/>
        <v>139305</v>
      </c>
      <c r="LDR9" s="5">
        <f t="shared" si="1153"/>
        <v>139306</v>
      </c>
      <c r="LDS9" s="5">
        <f t="shared" si="1153"/>
        <v>139307</v>
      </c>
      <c r="LDT9" s="5">
        <f t="shared" si="1153"/>
        <v>139308</v>
      </c>
      <c r="LDU9" s="5">
        <f t="shared" si="1153"/>
        <v>139309</v>
      </c>
      <c r="LDV9" s="5">
        <f t="shared" si="1153"/>
        <v>139310</v>
      </c>
      <c r="LDW9" s="5">
        <f t="shared" si="1153"/>
        <v>139311</v>
      </c>
      <c r="LDX9" s="5">
        <f t="shared" si="1153"/>
        <v>139312</v>
      </c>
      <c r="LDY9" s="5">
        <f t="shared" si="1153"/>
        <v>139313</v>
      </c>
      <c r="LDZ9" s="5">
        <f t="shared" si="1153"/>
        <v>139314</v>
      </c>
      <c r="LEA9" s="5">
        <f t="shared" si="1153"/>
        <v>139315</v>
      </c>
      <c r="LEB9" s="5">
        <f t="shared" si="1153"/>
        <v>139316</v>
      </c>
      <c r="LEC9" s="5">
        <f t="shared" si="1153"/>
        <v>139317</v>
      </c>
      <c r="LED9" s="5">
        <f t="shared" si="1153"/>
        <v>139318</v>
      </c>
      <c r="LEE9" s="5">
        <f t="shared" si="1153"/>
        <v>139319</v>
      </c>
      <c r="LEF9" s="5">
        <f t="shared" si="1153"/>
        <v>139320</v>
      </c>
      <c r="LEG9" s="5">
        <f t="shared" si="1153"/>
        <v>139321</v>
      </c>
      <c r="LEH9" s="5">
        <f t="shared" si="1153"/>
        <v>139322</v>
      </c>
      <c r="LEI9" s="5">
        <f t="shared" si="1153"/>
        <v>139323</v>
      </c>
      <c r="LEJ9" s="5">
        <f t="shared" si="1153"/>
        <v>139324</v>
      </c>
      <c r="LEK9" s="5">
        <f t="shared" si="1153"/>
        <v>139325</v>
      </c>
      <c r="LEL9" s="5">
        <f t="shared" si="1153"/>
        <v>139326</v>
      </c>
      <c r="LEM9" s="5">
        <f t="shared" si="1153"/>
        <v>139327</v>
      </c>
      <c r="LEN9" s="5">
        <f t="shared" si="1153"/>
        <v>139328</v>
      </c>
      <c r="LEO9" s="5">
        <f t="shared" si="1153"/>
        <v>139329</v>
      </c>
      <c r="LEP9" s="5">
        <f t="shared" si="1153"/>
        <v>139330</v>
      </c>
      <c r="LEQ9" s="5">
        <f t="shared" ref="LEQ9:LHB10" si="1154">+LEP9+1</f>
        <v>139331</v>
      </c>
      <c r="LER9" s="5">
        <f t="shared" si="1154"/>
        <v>139332</v>
      </c>
      <c r="LES9" s="5">
        <f t="shared" si="1154"/>
        <v>139333</v>
      </c>
      <c r="LET9" s="5">
        <f t="shared" si="1154"/>
        <v>139334</v>
      </c>
      <c r="LEU9" s="5">
        <f t="shared" si="1154"/>
        <v>139335</v>
      </c>
      <c r="LEV9" s="5">
        <f t="shared" si="1154"/>
        <v>139336</v>
      </c>
      <c r="LEW9" s="5">
        <f t="shared" si="1154"/>
        <v>139337</v>
      </c>
      <c r="LEX9" s="5">
        <f t="shared" si="1154"/>
        <v>139338</v>
      </c>
      <c r="LEY9" s="5">
        <f t="shared" si="1154"/>
        <v>139339</v>
      </c>
      <c r="LEZ9" s="5">
        <f t="shared" si="1154"/>
        <v>139340</v>
      </c>
      <c r="LFA9" s="5">
        <f t="shared" si="1154"/>
        <v>139341</v>
      </c>
      <c r="LFB9" s="5">
        <f t="shared" si="1154"/>
        <v>139342</v>
      </c>
      <c r="LFC9" s="5">
        <f t="shared" si="1154"/>
        <v>139343</v>
      </c>
      <c r="LFD9" s="5">
        <f t="shared" si="1154"/>
        <v>139344</v>
      </c>
      <c r="LFE9" s="5">
        <f t="shared" si="1154"/>
        <v>139345</v>
      </c>
      <c r="LFF9" s="5">
        <f t="shared" si="1154"/>
        <v>139346</v>
      </c>
      <c r="LFG9" s="5">
        <f t="shared" si="1154"/>
        <v>139347</v>
      </c>
      <c r="LFH9" s="5">
        <f t="shared" si="1154"/>
        <v>139348</v>
      </c>
      <c r="LFI9" s="5">
        <f t="shared" si="1154"/>
        <v>139349</v>
      </c>
      <c r="LFJ9" s="5">
        <f t="shared" si="1154"/>
        <v>139350</v>
      </c>
      <c r="LFK9" s="5">
        <f t="shared" si="1154"/>
        <v>139351</v>
      </c>
      <c r="LFL9" s="5">
        <f t="shared" si="1154"/>
        <v>139352</v>
      </c>
      <c r="LFM9" s="5">
        <f t="shared" si="1154"/>
        <v>139353</v>
      </c>
      <c r="LFN9" s="5">
        <f t="shared" si="1154"/>
        <v>139354</v>
      </c>
      <c r="LFO9" s="5">
        <f t="shared" si="1154"/>
        <v>139355</v>
      </c>
      <c r="LFP9" s="5">
        <f t="shared" si="1154"/>
        <v>139356</v>
      </c>
      <c r="LFQ9" s="5">
        <f t="shared" si="1154"/>
        <v>139357</v>
      </c>
      <c r="LFR9" s="5">
        <f t="shared" si="1154"/>
        <v>139358</v>
      </c>
      <c r="LFS9" s="5">
        <f t="shared" si="1154"/>
        <v>139359</v>
      </c>
      <c r="LFT9" s="5">
        <f t="shared" si="1154"/>
        <v>139360</v>
      </c>
      <c r="LFU9" s="5">
        <f t="shared" si="1154"/>
        <v>139361</v>
      </c>
      <c r="LFV9" s="5">
        <f t="shared" si="1154"/>
        <v>139362</v>
      </c>
      <c r="LFW9" s="5">
        <f t="shared" si="1154"/>
        <v>139363</v>
      </c>
      <c r="LFX9" s="5">
        <f t="shared" si="1154"/>
        <v>139364</v>
      </c>
      <c r="LFY9" s="5">
        <f t="shared" si="1154"/>
        <v>139365</v>
      </c>
      <c r="LFZ9" s="5">
        <f t="shared" si="1154"/>
        <v>139366</v>
      </c>
      <c r="LGA9" s="5">
        <f t="shared" si="1154"/>
        <v>139367</v>
      </c>
      <c r="LGB9" s="5">
        <f t="shared" si="1154"/>
        <v>139368</v>
      </c>
      <c r="LGC9" s="5">
        <f t="shared" si="1154"/>
        <v>139369</v>
      </c>
      <c r="LGD9" s="5">
        <f t="shared" si="1154"/>
        <v>139370</v>
      </c>
      <c r="LGE9" s="5">
        <f t="shared" si="1154"/>
        <v>139371</v>
      </c>
      <c r="LGF9" s="5">
        <f t="shared" si="1154"/>
        <v>139372</v>
      </c>
      <c r="LGG9" s="5">
        <f t="shared" si="1154"/>
        <v>139373</v>
      </c>
      <c r="LGH9" s="5">
        <f t="shared" si="1154"/>
        <v>139374</v>
      </c>
      <c r="LGI9" s="5">
        <f t="shared" si="1154"/>
        <v>139375</v>
      </c>
      <c r="LGJ9" s="5">
        <f t="shared" si="1154"/>
        <v>139376</v>
      </c>
      <c r="LGK9" s="5">
        <f t="shared" si="1154"/>
        <v>139377</v>
      </c>
      <c r="LGL9" s="5">
        <f t="shared" si="1154"/>
        <v>139378</v>
      </c>
      <c r="LGM9" s="5">
        <f t="shared" si="1154"/>
        <v>139379</v>
      </c>
      <c r="LGN9" s="5">
        <f t="shared" si="1154"/>
        <v>139380</v>
      </c>
      <c r="LGO9" s="5">
        <f t="shared" si="1154"/>
        <v>139381</v>
      </c>
      <c r="LGP9" s="5">
        <f t="shared" si="1154"/>
        <v>139382</v>
      </c>
      <c r="LGQ9" s="5">
        <f t="shared" si="1154"/>
        <v>139383</v>
      </c>
      <c r="LGR9" s="5">
        <f t="shared" si="1154"/>
        <v>139384</v>
      </c>
      <c r="LGS9" s="5">
        <f t="shared" si="1154"/>
        <v>139385</v>
      </c>
      <c r="LGT9" s="5">
        <f t="shared" si="1154"/>
        <v>139386</v>
      </c>
      <c r="LGU9" s="5">
        <f t="shared" si="1154"/>
        <v>139387</v>
      </c>
      <c r="LGV9" s="5">
        <f t="shared" si="1154"/>
        <v>139388</v>
      </c>
      <c r="LGW9" s="5">
        <f t="shared" si="1154"/>
        <v>139389</v>
      </c>
      <c r="LGX9" s="5">
        <f t="shared" si="1154"/>
        <v>139390</v>
      </c>
      <c r="LGY9" s="5">
        <f t="shared" si="1154"/>
        <v>139391</v>
      </c>
      <c r="LGZ9" s="5">
        <f t="shared" si="1154"/>
        <v>139392</v>
      </c>
      <c r="LHA9" s="5">
        <f t="shared" si="1154"/>
        <v>139393</v>
      </c>
      <c r="LHB9" s="5">
        <f t="shared" si="1154"/>
        <v>139394</v>
      </c>
      <c r="LHC9" s="5">
        <f t="shared" ref="LHC9:LJN10" si="1155">+LHB9+1</f>
        <v>139395</v>
      </c>
      <c r="LHD9" s="5">
        <f t="shared" si="1155"/>
        <v>139396</v>
      </c>
      <c r="LHE9" s="5">
        <f t="shared" si="1155"/>
        <v>139397</v>
      </c>
      <c r="LHF9" s="5">
        <f t="shared" si="1155"/>
        <v>139398</v>
      </c>
      <c r="LHG9" s="5">
        <f t="shared" si="1155"/>
        <v>139399</v>
      </c>
      <c r="LHH9" s="5">
        <f t="shared" si="1155"/>
        <v>139400</v>
      </c>
      <c r="LHI9" s="5">
        <f t="shared" si="1155"/>
        <v>139401</v>
      </c>
      <c r="LHJ9" s="5">
        <f t="shared" si="1155"/>
        <v>139402</v>
      </c>
      <c r="LHK9" s="5">
        <f t="shared" si="1155"/>
        <v>139403</v>
      </c>
      <c r="LHL9" s="5">
        <f t="shared" si="1155"/>
        <v>139404</v>
      </c>
      <c r="LHM9" s="5">
        <f t="shared" si="1155"/>
        <v>139405</v>
      </c>
      <c r="LHN9" s="5">
        <f t="shared" si="1155"/>
        <v>139406</v>
      </c>
      <c r="LHO9" s="5">
        <f t="shared" si="1155"/>
        <v>139407</v>
      </c>
      <c r="LHP9" s="5">
        <f t="shared" si="1155"/>
        <v>139408</v>
      </c>
      <c r="LHQ9" s="5">
        <f t="shared" si="1155"/>
        <v>139409</v>
      </c>
      <c r="LHR9" s="5">
        <f t="shared" si="1155"/>
        <v>139410</v>
      </c>
      <c r="LHS9" s="5">
        <f t="shared" si="1155"/>
        <v>139411</v>
      </c>
      <c r="LHT9" s="5">
        <f t="shared" si="1155"/>
        <v>139412</v>
      </c>
      <c r="LHU9" s="5">
        <f t="shared" si="1155"/>
        <v>139413</v>
      </c>
      <c r="LHV9" s="5">
        <f t="shared" si="1155"/>
        <v>139414</v>
      </c>
      <c r="LHW9" s="5">
        <f t="shared" si="1155"/>
        <v>139415</v>
      </c>
      <c r="LHX9" s="5">
        <f t="shared" si="1155"/>
        <v>139416</v>
      </c>
      <c r="LHY9" s="5">
        <f t="shared" si="1155"/>
        <v>139417</v>
      </c>
      <c r="LHZ9" s="5">
        <f t="shared" si="1155"/>
        <v>139418</v>
      </c>
      <c r="LIA9" s="5">
        <f t="shared" si="1155"/>
        <v>139419</v>
      </c>
      <c r="LIB9" s="5">
        <f t="shared" si="1155"/>
        <v>139420</v>
      </c>
      <c r="LIC9" s="5">
        <f t="shared" si="1155"/>
        <v>139421</v>
      </c>
      <c r="LID9" s="5">
        <f t="shared" si="1155"/>
        <v>139422</v>
      </c>
      <c r="LIE9" s="5">
        <f t="shared" si="1155"/>
        <v>139423</v>
      </c>
      <c r="LIF9" s="5">
        <f t="shared" si="1155"/>
        <v>139424</v>
      </c>
      <c r="LIG9" s="5">
        <f t="shared" si="1155"/>
        <v>139425</v>
      </c>
      <c r="LIH9" s="5">
        <f t="shared" si="1155"/>
        <v>139426</v>
      </c>
      <c r="LII9" s="5">
        <f t="shared" si="1155"/>
        <v>139427</v>
      </c>
      <c r="LIJ9" s="5">
        <f t="shared" si="1155"/>
        <v>139428</v>
      </c>
      <c r="LIK9" s="5">
        <f t="shared" si="1155"/>
        <v>139429</v>
      </c>
      <c r="LIL9" s="5">
        <f t="shared" si="1155"/>
        <v>139430</v>
      </c>
      <c r="LIM9" s="5">
        <f t="shared" si="1155"/>
        <v>139431</v>
      </c>
      <c r="LIN9" s="5">
        <f t="shared" si="1155"/>
        <v>139432</v>
      </c>
      <c r="LIO9" s="5">
        <f t="shared" si="1155"/>
        <v>139433</v>
      </c>
      <c r="LIP9" s="5">
        <f t="shared" si="1155"/>
        <v>139434</v>
      </c>
      <c r="LIQ9" s="5">
        <f t="shared" si="1155"/>
        <v>139435</v>
      </c>
      <c r="LIR9" s="5">
        <f t="shared" si="1155"/>
        <v>139436</v>
      </c>
      <c r="LIS9" s="5">
        <f t="shared" si="1155"/>
        <v>139437</v>
      </c>
      <c r="LIT9" s="5">
        <f t="shared" si="1155"/>
        <v>139438</v>
      </c>
      <c r="LIU9" s="5">
        <f t="shared" si="1155"/>
        <v>139439</v>
      </c>
      <c r="LIV9" s="5">
        <f t="shared" si="1155"/>
        <v>139440</v>
      </c>
      <c r="LIW9" s="5">
        <f t="shared" si="1155"/>
        <v>139441</v>
      </c>
      <c r="LIX9" s="5">
        <f t="shared" si="1155"/>
        <v>139442</v>
      </c>
      <c r="LIY9" s="5">
        <f t="shared" si="1155"/>
        <v>139443</v>
      </c>
      <c r="LIZ9" s="5">
        <f t="shared" si="1155"/>
        <v>139444</v>
      </c>
      <c r="LJA9" s="5">
        <f t="shared" si="1155"/>
        <v>139445</v>
      </c>
      <c r="LJB9" s="5">
        <f t="shared" si="1155"/>
        <v>139446</v>
      </c>
      <c r="LJC9" s="5">
        <f t="shared" si="1155"/>
        <v>139447</v>
      </c>
      <c r="LJD9" s="5">
        <f t="shared" si="1155"/>
        <v>139448</v>
      </c>
      <c r="LJE9" s="5">
        <f t="shared" si="1155"/>
        <v>139449</v>
      </c>
      <c r="LJF9" s="5">
        <f t="shared" si="1155"/>
        <v>139450</v>
      </c>
      <c r="LJG9" s="5">
        <f t="shared" si="1155"/>
        <v>139451</v>
      </c>
      <c r="LJH9" s="5">
        <f t="shared" si="1155"/>
        <v>139452</v>
      </c>
      <c r="LJI9" s="5">
        <f t="shared" si="1155"/>
        <v>139453</v>
      </c>
      <c r="LJJ9" s="5">
        <f t="shared" si="1155"/>
        <v>139454</v>
      </c>
      <c r="LJK9" s="5">
        <f t="shared" si="1155"/>
        <v>139455</v>
      </c>
      <c r="LJL9" s="5">
        <f t="shared" si="1155"/>
        <v>139456</v>
      </c>
      <c r="LJM9" s="5">
        <f t="shared" si="1155"/>
        <v>139457</v>
      </c>
      <c r="LJN9" s="5">
        <f t="shared" si="1155"/>
        <v>139458</v>
      </c>
      <c r="LJO9" s="5">
        <f t="shared" ref="LJO9:LLZ10" si="1156">+LJN9+1</f>
        <v>139459</v>
      </c>
      <c r="LJP9" s="5">
        <f t="shared" si="1156"/>
        <v>139460</v>
      </c>
      <c r="LJQ9" s="5">
        <f t="shared" si="1156"/>
        <v>139461</v>
      </c>
      <c r="LJR9" s="5">
        <f t="shared" si="1156"/>
        <v>139462</v>
      </c>
      <c r="LJS9" s="5">
        <f t="shared" si="1156"/>
        <v>139463</v>
      </c>
      <c r="LJT9" s="5">
        <f t="shared" si="1156"/>
        <v>139464</v>
      </c>
      <c r="LJU9" s="5">
        <f t="shared" si="1156"/>
        <v>139465</v>
      </c>
      <c r="LJV9" s="5">
        <f t="shared" si="1156"/>
        <v>139466</v>
      </c>
      <c r="LJW9" s="5">
        <f t="shared" si="1156"/>
        <v>139467</v>
      </c>
      <c r="LJX9" s="5">
        <f t="shared" si="1156"/>
        <v>139468</v>
      </c>
      <c r="LJY9" s="5">
        <f t="shared" si="1156"/>
        <v>139469</v>
      </c>
      <c r="LJZ9" s="5">
        <f t="shared" si="1156"/>
        <v>139470</v>
      </c>
      <c r="LKA9" s="5">
        <f t="shared" si="1156"/>
        <v>139471</v>
      </c>
      <c r="LKB9" s="5">
        <f t="shared" si="1156"/>
        <v>139472</v>
      </c>
      <c r="LKC9" s="5">
        <f t="shared" si="1156"/>
        <v>139473</v>
      </c>
      <c r="LKD9" s="5">
        <f t="shared" si="1156"/>
        <v>139474</v>
      </c>
      <c r="LKE9" s="5">
        <f t="shared" si="1156"/>
        <v>139475</v>
      </c>
      <c r="LKF9" s="5">
        <f t="shared" si="1156"/>
        <v>139476</v>
      </c>
      <c r="LKG9" s="5">
        <f t="shared" si="1156"/>
        <v>139477</v>
      </c>
      <c r="LKH9" s="5">
        <f t="shared" si="1156"/>
        <v>139478</v>
      </c>
      <c r="LKI9" s="5">
        <f t="shared" si="1156"/>
        <v>139479</v>
      </c>
      <c r="LKJ9" s="5">
        <f t="shared" si="1156"/>
        <v>139480</v>
      </c>
      <c r="LKK9" s="5">
        <f t="shared" si="1156"/>
        <v>139481</v>
      </c>
      <c r="LKL9" s="5">
        <f t="shared" si="1156"/>
        <v>139482</v>
      </c>
      <c r="LKM9" s="5">
        <f t="shared" si="1156"/>
        <v>139483</v>
      </c>
      <c r="LKN9" s="5">
        <f t="shared" si="1156"/>
        <v>139484</v>
      </c>
      <c r="LKO9" s="5">
        <f t="shared" si="1156"/>
        <v>139485</v>
      </c>
      <c r="LKP9" s="5">
        <f t="shared" si="1156"/>
        <v>139486</v>
      </c>
      <c r="LKQ9" s="5">
        <f t="shared" si="1156"/>
        <v>139487</v>
      </c>
      <c r="LKR9" s="5">
        <f t="shared" si="1156"/>
        <v>139488</v>
      </c>
      <c r="LKS9" s="5">
        <f t="shared" si="1156"/>
        <v>139489</v>
      </c>
      <c r="LKT9" s="5">
        <f t="shared" si="1156"/>
        <v>139490</v>
      </c>
      <c r="LKU9" s="5">
        <f t="shared" si="1156"/>
        <v>139491</v>
      </c>
      <c r="LKV9" s="5">
        <f t="shared" si="1156"/>
        <v>139492</v>
      </c>
      <c r="LKW9" s="5">
        <f t="shared" si="1156"/>
        <v>139493</v>
      </c>
      <c r="LKX9" s="5">
        <f t="shared" si="1156"/>
        <v>139494</v>
      </c>
      <c r="LKY9" s="5">
        <f t="shared" si="1156"/>
        <v>139495</v>
      </c>
      <c r="LKZ9" s="5">
        <f t="shared" si="1156"/>
        <v>139496</v>
      </c>
      <c r="LLA9" s="5">
        <f t="shared" si="1156"/>
        <v>139497</v>
      </c>
      <c r="LLB9" s="5">
        <f t="shared" si="1156"/>
        <v>139498</v>
      </c>
      <c r="LLC9" s="5">
        <f t="shared" si="1156"/>
        <v>139499</v>
      </c>
      <c r="LLD9" s="5">
        <f t="shared" si="1156"/>
        <v>139500</v>
      </c>
      <c r="LLE9" s="5">
        <f t="shared" si="1156"/>
        <v>139501</v>
      </c>
      <c r="LLF9" s="5">
        <f t="shared" si="1156"/>
        <v>139502</v>
      </c>
      <c r="LLG9" s="5">
        <f t="shared" si="1156"/>
        <v>139503</v>
      </c>
      <c r="LLH9" s="5">
        <f t="shared" si="1156"/>
        <v>139504</v>
      </c>
      <c r="LLI9" s="5">
        <f t="shared" si="1156"/>
        <v>139505</v>
      </c>
      <c r="LLJ9" s="5">
        <f t="shared" si="1156"/>
        <v>139506</v>
      </c>
      <c r="LLK9" s="5">
        <f t="shared" si="1156"/>
        <v>139507</v>
      </c>
      <c r="LLL9" s="5">
        <f t="shared" si="1156"/>
        <v>139508</v>
      </c>
      <c r="LLM9" s="5">
        <f t="shared" si="1156"/>
        <v>139509</v>
      </c>
      <c r="LLN9" s="5">
        <f t="shared" si="1156"/>
        <v>139510</v>
      </c>
      <c r="LLO9" s="5">
        <f t="shared" si="1156"/>
        <v>139511</v>
      </c>
      <c r="LLP9" s="5">
        <f t="shared" si="1156"/>
        <v>139512</v>
      </c>
      <c r="LLQ9" s="5">
        <f t="shared" si="1156"/>
        <v>139513</v>
      </c>
      <c r="LLR9" s="5">
        <f t="shared" si="1156"/>
        <v>139514</v>
      </c>
      <c r="LLS9" s="5">
        <f t="shared" si="1156"/>
        <v>139515</v>
      </c>
      <c r="LLT9" s="5">
        <f t="shared" si="1156"/>
        <v>139516</v>
      </c>
      <c r="LLU9" s="5">
        <f t="shared" si="1156"/>
        <v>139517</v>
      </c>
      <c r="LLV9" s="5">
        <f t="shared" si="1156"/>
        <v>139518</v>
      </c>
      <c r="LLW9" s="5">
        <f t="shared" si="1156"/>
        <v>139519</v>
      </c>
      <c r="LLX9" s="5">
        <f t="shared" si="1156"/>
        <v>139520</v>
      </c>
      <c r="LLY9" s="5">
        <f t="shared" si="1156"/>
        <v>139521</v>
      </c>
      <c r="LLZ9" s="5">
        <f t="shared" si="1156"/>
        <v>139522</v>
      </c>
      <c r="LMA9" s="5">
        <f t="shared" ref="LMA9:LOL10" si="1157">+LLZ9+1</f>
        <v>139523</v>
      </c>
      <c r="LMB9" s="5">
        <f t="shared" si="1157"/>
        <v>139524</v>
      </c>
      <c r="LMC9" s="5">
        <f t="shared" si="1157"/>
        <v>139525</v>
      </c>
      <c r="LMD9" s="5">
        <f t="shared" si="1157"/>
        <v>139526</v>
      </c>
      <c r="LME9" s="5">
        <f t="shared" si="1157"/>
        <v>139527</v>
      </c>
      <c r="LMF9" s="5">
        <f t="shared" si="1157"/>
        <v>139528</v>
      </c>
      <c r="LMG9" s="5">
        <f t="shared" si="1157"/>
        <v>139529</v>
      </c>
      <c r="LMH9" s="5">
        <f t="shared" si="1157"/>
        <v>139530</v>
      </c>
      <c r="LMI9" s="5">
        <f t="shared" si="1157"/>
        <v>139531</v>
      </c>
      <c r="LMJ9" s="5">
        <f t="shared" si="1157"/>
        <v>139532</v>
      </c>
      <c r="LMK9" s="5">
        <f t="shared" si="1157"/>
        <v>139533</v>
      </c>
      <c r="LML9" s="5">
        <f t="shared" si="1157"/>
        <v>139534</v>
      </c>
      <c r="LMM9" s="5">
        <f t="shared" si="1157"/>
        <v>139535</v>
      </c>
      <c r="LMN9" s="5">
        <f t="shared" si="1157"/>
        <v>139536</v>
      </c>
      <c r="LMO9" s="5">
        <f t="shared" si="1157"/>
        <v>139537</v>
      </c>
      <c r="LMP9" s="5">
        <f t="shared" si="1157"/>
        <v>139538</v>
      </c>
      <c r="LMQ9" s="5">
        <f t="shared" si="1157"/>
        <v>139539</v>
      </c>
      <c r="LMR9" s="5">
        <f t="shared" si="1157"/>
        <v>139540</v>
      </c>
      <c r="LMS9" s="5">
        <f t="shared" si="1157"/>
        <v>139541</v>
      </c>
      <c r="LMT9" s="5">
        <f t="shared" si="1157"/>
        <v>139542</v>
      </c>
      <c r="LMU9" s="5">
        <f t="shared" si="1157"/>
        <v>139543</v>
      </c>
      <c r="LMV9" s="5">
        <f t="shared" si="1157"/>
        <v>139544</v>
      </c>
      <c r="LMW9" s="5">
        <f t="shared" si="1157"/>
        <v>139545</v>
      </c>
      <c r="LMX9" s="5">
        <f t="shared" si="1157"/>
        <v>139546</v>
      </c>
      <c r="LMY9" s="5">
        <f t="shared" si="1157"/>
        <v>139547</v>
      </c>
      <c r="LMZ9" s="5">
        <f t="shared" si="1157"/>
        <v>139548</v>
      </c>
      <c r="LNA9" s="5">
        <f t="shared" si="1157"/>
        <v>139549</v>
      </c>
      <c r="LNB9" s="5">
        <f t="shared" si="1157"/>
        <v>139550</v>
      </c>
      <c r="LNC9" s="5">
        <f t="shared" si="1157"/>
        <v>139551</v>
      </c>
      <c r="LND9" s="5">
        <f t="shared" si="1157"/>
        <v>139552</v>
      </c>
      <c r="LNE9" s="5">
        <f t="shared" si="1157"/>
        <v>139553</v>
      </c>
      <c r="LNF9" s="5">
        <f t="shared" si="1157"/>
        <v>139554</v>
      </c>
      <c r="LNG9" s="5">
        <f t="shared" si="1157"/>
        <v>139555</v>
      </c>
      <c r="LNH9" s="5">
        <f t="shared" si="1157"/>
        <v>139556</v>
      </c>
      <c r="LNI9" s="5">
        <f t="shared" si="1157"/>
        <v>139557</v>
      </c>
      <c r="LNJ9" s="5">
        <f t="shared" si="1157"/>
        <v>139558</v>
      </c>
      <c r="LNK9" s="5">
        <f t="shared" si="1157"/>
        <v>139559</v>
      </c>
      <c r="LNL9" s="5">
        <f t="shared" si="1157"/>
        <v>139560</v>
      </c>
      <c r="LNM9" s="5">
        <f t="shared" si="1157"/>
        <v>139561</v>
      </c>
      <c r="LNN9" s="5">
        <f t="shared" si="1157"/>
        <v>139562</v>
      </c>
      <c r="LNO9" s="5">
        <f t="shared" si="1157"/>
        <v>139563</v>
      </c>
      <c r="LNP9" s="5">
        <f t="shared" si="1157"/>
        <v>139564</v>
      </c>
      <c r="LNQ9" s="5">
        <f t="shared" si="1157"/>
        <v>139565</v>
      </c>
      <c r="LNR9" s="5">
        <f t="shared" si="1157"/>
        <v>139566</v>
      </c>
      <c r="LNS9" s="5">
        <f t="shared" si="1157"/>
        <v>139567</v>
      </c>
      <c r="LNT9" s="5">
        <f t="shared" si="1157"/>
        <v>139568</v>
      </c>
      <c r="LNU9" s="5">
        <f t="shared" si="1157"/>
        <v>139569</v>
      </c>
      <c r="LNV9" s="5">
        <f t="shared" si="1157"/>
        <v>139570</v>
      </c>
      <c r="LNW9" s="5">
        <f t="shared" si="1157"/>
        <v>139571</v>
      </c>
      <c r="LNX9" s="5">
        <f t="shared" si="1157"/>
        <v>139572</v>
      </c>
      <c r="LNY9" s="5">
        <f t="shared" si="1157"/>
        <v>139573</v>
      </c>
      <c r="LNZ9" s="5">
        <f t="shared" si="1157"/>
        <v>139574</v>
      </c>
      <c r="LOA9" s="5">
        <f t="shared" si="1157"/>
        <v>139575</v>
      </c>
      <c r="LOB9" s="5">
        <f t="shared" si="1157"/>
        <v>139576</v>
      </c>
      <c r="LOC9" s="5">
        <f t="shared" si="1157"/>
        <v>139577</v>
      </c>
      <c r="LOD9" s="5">
        <f t="shared" si="1157"/>
        <v>139578</v>
      </c>
      <c r="LOE9" s="5">
        <f t="shared" si="1157"/>
        <v>139579</v>
      </c>
      <c r="LOF9" s="5">
        <f t="shared" si="1157"/>
        <v>139580</v>
      </c>
      <c r="LOG9" s="5">
        <f t="shared" si="1157"/>
        <v>139581</v>
      </c>
      <c r="LOH9" s="5">
        <f t="shared" si="1157"/>
        <v>139582</v>
      </c>
      <c r="LOI9" s="5">
        <f t="shared" si="1157"/>
        <v>139583</v>
      </c>
      <c r="LOJ9" s="5">
        <f t="shared" si="1157"/>
        <v>139584</v>
      </c>
      <c r="LOK9" s="5">
        <f t="shared" si="1157"/>
        <v>139585</v>
      </c>
      <c r="LOL9" s="5">
        <f t="shared" si="1157"/>
        <v>139586</v>
      </c>
      <c r="LOM9" s="5">
        <f t="shared" ref="LOM9:LQX10" si="1158">+LOL9+1</f>
        <v>139587</v>
      </c>
      <c r="LON9" s="5">
        <f t="shared" si="1158"/>
        <v>139588</v>
      </c>
      <c r="LOO9" s="5">
        <f t="shared" si="1158"/>
        <v>139589</v>
      </c>
      <c r="LOP9" s="5">
        <f t="shared" si="1158"/>
        <v>139590</v>
      </c>
      <c r="LOQ9" s="5">
        <f t="shared" si="1158"/>
        <v>139591</v>
      </c>
      <c r="LOR9" s="5">
        <f t="shared" si="1158"/>
        <v>139592</v>
      </c>
      <c r="LOS9" s="5">
        <f t="shared" si="1158"/>
        <v>139593</v>
      </c>
      <c r="LOT9" s="5">
        <f t="shared" si="1158"/>
        <v>139594</v>
      </c>
      <c r="LOU9" s="5">
        <f t="shared" si="1158"/>
        <v>139595</v>
      </c>
      <c r="LOV9" s="5">
        <f t="shared" si="1158"/>
        <v>139596</v>
      </c>
      <c r="LOW9" s="5">
        <f t="shared" si="1158"/>
        <v>139597</v>
      </c>
      <c r="LOX9" s="5">
        <f t="shared" si="1158"/>
        <v>139598</v>
      </c>
      <c r="LOY9" s="5">
        <f t="shared" si="1158"/>
        <v>139599</v>
      </c>
      <c r="LOZ9" s="5">
        <f t="shared" si="1158"/>
        <v>139600</v>
      </c>
      <c r="LPA9" s="5">
        <f t="shared" si="1158"/>
        <v>139601</v>
      </c>
      <c r="LPB9" s="5">
        <f t="shared" si="1158"/>
        <v>139602</v>
      </c>
      <c r="LPC9" s="5">
        <f t="shared" si="1158"/>
        <v>139603</v>
      </c>
      <c r="LPD9" s="5">
        <f t="shared" si="1158"/>
        <v>139604</v>
      </c>
      <c r="LPE9" s="5">
        <f t="shared" si="1158"/>
        <v>139605</v>
      </c>
      <c r="LPF9" s="5">
        <f t="shared" si="1158"/>
        <v>139606</v>
      </c>
      <c r="LPG9" s="5">
        <f t="shared" si="1158"/>
        <v>139607</v>
      </c>
      <c r="LPH9" s="5">
        <f t="shared" si="1158"/>
        <v>139608</v>
      </c>
      <c r="LPI9" s="5">
        <f t="shared" si="1158"/>
        <v>139609</v>
      </c>
      <c r="LPJ9" s="5">
        <f t="shared" si="1158"/>
        <v>139610</v>
      </c>
      <c r="LPK9" s="5">
        <f t="shared" si="1158"/>
        <v>139611</v>
      </c>
      <c r="LPL9" s="5">
        <f t="shared" si="1158"/>
        <v>139612</v>
      </c>
      <c r="LPM9" s="5">
        <f t="shared" si="1158"/>
        <v>139613</v>
      </c>
      <c r="LPN9" s="5">
        <f t="shared" si="1158"/>
        <v>139614</v>
      </c>
      <c r="LPO9" s="5">
        <f t="shared" si="1158"/>
        <v>139615</v>
      </c>
      <c r="LPP9" s="5">
        <f t="shared" si="1158"/>
        <v>139616</v>
      </c>
      <c r="LPQ9" s="5">
        <f t="shared" si="1158"/>
        <v>139617</v>
      </c>
      <c r="LPR9" s="5">
        <f t="shared" si="1158"/>
        <v>139618</v>
      </c>
      <c r="LPS9" s="5">
        <f t="shared" si="1158"/>
        <v>139619</v>
      </c>
      <c r="LPT9" s="5">
        <f t="shared" si="1158"/>
        <v>139620</v>
      </c>
      <c r="LPU9" s="5">
        <f t="shared" si="1158"/>
        <v>139621</v>
      </c>
      <c r="LPV9" s="5">
        <f t="shared" si="1158"/>
        <v>139622</v>
      </c>
      <c r="LPW9" s="5">
        <f t="shared" si="1158"/>
        <v>139623</v>
      </c>
      <c r="LPX9" s="5">
        <f t="shared" si="1158"/>
        <v>139624</v>
      </c>
      <c r="LPY9" s="5">
        <f t="shared" si="1158"/>
        <v>139625</v>
      </c>
      <c r="LPZ9" s="5">
        <f t="shared" si="1158"/>
        <v>139626</v>
      </c>
      <c r="LQA9" s="5">
        <f t="shared" si="1158"/>
        <v>139627</v>
      </c>
      <c r="LQB9" s="5">
        <f t="shared" si="1158"/>
        <v>139628</v>
      </c>
      <c r="LQC9" s="5">
        <f t="shared" si="1158"/>
        <v>139629</v>
      </c>
      <c r="LQD9" s="5">
        <f t="shared" si="1158"/>
        <v>139630</v>
      </c>
      <c r="LQE9" s="5">
        <f t="shared" si="1158"/>
        <v>139631</v>
      </c>
      <c r="LQF9" s="5">
        <f t="shared" si="1158"/>
        <v>139632</v>
      </c>
      <c r="LQG9" s="5">
        <f t="shared" si="1158"/>
        <v>139633</v>
      </c>
      <c r="LQH9" s="5">
        <f t="shared" si="1158"/>
        <v>139634</v>
      </c>
      <c r="LQI9" s="5">
        <f t="shared" si="1158"/>
        <v>139635</v>
      </c>
      <c r="LQJ9" s="5">
        <f t="shared" si="1158"/>
        <v>139636</v>
      </c>
      <c r="LQK9" s="5">
        <f t="shared" si="1158"/>
        <v>139637</v>
      </c>
      <c r="LQL9" s="5">
        <f t="shared" si="1158"/>
        <v>139638</v>
      </c>
      <c r="LQM9" s="5">
        <f t="shared" si="1158"/>
        <v>139639</v>
      </c>
      <c r="LQN9" s="5">
        <f t="shared" si="1158"/>
        <v>139640</v>
      </c>
      <c r="LQO9" s="5">
        <f t="shared" si="1158"/>
        <v>139641</v>
      </c>
      <c r="LQP9" s="5">
        <f t="shared" si="1158"/>
        <v>139642</v>
      </c>
      <c r="LQQ9" s="5">
        <f t="shared" si="1158"/>
        <v>139643</v>
      </c>
      <c r="LQR9" s="5">
        <f t="shared" si="1158"/>
        <v>139644</v>
      </c>
      <c r="LQS9" s="5">
        <f t="shared" si="1158"/>
        <v>139645</v>
      </c>
      <c r="LQT9" s="5">
        <f t="shared" si="1158"/>
        <v>139646</v>
      </c>
      <c r="LQU9" s="5">
        <f t="shared" si="1158"/>
        <v>139647</v>
      </c>
      <c r="LQV9" s="5">
        <f t="shared" si="1158"/>
        <v>139648</v>
      </c>
      <c r="LQW9" s="5">
        <f t="shared" si="1158"/>
        <v>139649</v>
      </c>
      <c r="LQX9" s="5">
        <f t="shared" si="1158"/>
        <v>139650</v>
      </c>
      <c r="LQY9" s="5">
        <f t="shared" ref="LQY9:LTJ10" si="1159">+LQX9+1</f>
        <v>139651</v>
      </c>
      <c r="LQZ9" s="5">
        <f t="shared" si="1159"/>
        <v>139652</v>
      </c>
      <c r="LRA9" s="5">
        <f t="shared" si="1159"/>
        <v>139653</v>
      </c>
      <c r="LRB9" s="5">
        <f t="shared" si="1159"/>
        <v>139654</v>
      </c>
      <c r="LRC9" s="5">
        <f t="shared" si="1159"/>
        <v>139655</v>
      </c>
      <c r="LRD9" s="5">
        <f t="shared" si="1159"/>
        <v>139656</v>
      </c>
      <c r="LRE9" s="5">
        <f t="shared" si="1159"/>
        <v>139657</v>
      </c>
      <c r="LRF9" s="5">
        <f t="shared" si="1159"/>
        <v>139658</v>
      </c>
      <c r="LRG9" s="5">
        <f t="shared" si="1159"/>
        <v>139659</v>
      </c>
      <c r="LRH9" s="5">
        <f t="shared" si="1159"/>
        <v>139660</v>
      </c>
      <c r="LRI9" s="5">
        <f t="shared" si="1159"/>
        <v>139661</v>
      </c>
      <c r="LRJ9" s="5">
        <f t="shared" si="1159"/>
        <v>139662</v>
      </c>
      <c r="LRK9" s="5">
        <f t="shared" si="1159"/>
        <v>139663</v>
      </c>
      <c r="LRL9" s="5">
        <f t="shared" si="1159"/>
        <v>139664</v>
      </c>
      <c r="LRM9" s="5">
        <f t="shared" si="1159"/>
        <v>139665</v>
      </c>
      <c r="LRN9" s="5">
        <f t="shared" si="1159"/>
        <v>139666</v>
      </c>
      <c r="LRO9" s="5">
        <f t="shared" si="1159"/>
        <v>139667</v>
      </c>
      <c r="LRP9" s="5">
        <f t="shared" si="1159"/>
        <v>139668</v>
      </c>
      <c r="LRQ9" s="5">
        <f t="shared" si="1159"/>
        <v>139669</v>
      </c>
      <c r="LRR9" s="5">
        <f t="shared" si="1159"/>
        <v>139670</v>
      </c>
      <c r="LRS9" s="5">
        <f t="shared" si="1159"/>
        <v>139671</v>
      </c>
      <c r="LRT9" s="5">
        <f t="shared" si="1159"/>
        <v>139672</v>
      </c>
      <c r="LRU9" s="5">
        <f t="shared" si="1159"/>
        <v>139673</v>
      </c>
      <c r="LRV9" s="5">
        <f t="shared" si="1159"/>
        <v>139674</v>
      </c>
      <c r="LRW9" s="5">
        <f t="shared" si="1159"/>
        <v>139675</v>
      </c>
      <c r="LRX9" s="5">
        <f t="shared" si="1159"/>
        <v>139676</v>
      </c>
      <c r="LRY9" s="5">
        <f t="shared" si="1159"/>
        <v>139677</v>
      </c>
      <c r="LRZ9" s="5">
        <f t="shared" si="1159"/>
        <v>139678</v>
      </c>
      <c r="LSA9" s="5">
        <f t="shared" si="1159"/>
        <v>139679</v>
      </c>
      <c r="LSB9" s="5">
        <f t="shared" si="1159"/>
        <v>139680</v>
      </c>
      <c r="LSC9" s="5">
        <f t="shared" si="1159"/>
        <v>139681</v>
      </c>
      <c r="LSD9" s="5">
        <f t="shared" si="1159"/>
        <v>139682</v>
      </c>
      <c r="LSE9" s="5">
        <f t="shared" si="1159"/>
        <v>139683</v>
      </c>
      <c r="LSF9" s="5">
        <f t="shared" si="1159"/>
        <v>139684</v>
      </c>
      <c r="LSG9" s="5">
        <f t="shared" si="1159"/>
        <v>139685</v>
      </c>
      <c r="LSH9" s="5">
        <f t="shared" si="1159"/>
        <v>139686</v>
      </c>
      <c r="LSI9" s="5">
        <f t="shared" si="1159"/>
        <v>139687</v>
      </c>
      <c r="LSJ9" s="5">
        <f t="shared" si="1159"/>
        <v>139688</v>
      </c>
      <c r="LSK9" s="5">
        <f t="shared" si="1159"/>
        <v>139689</v>
      </c>
      <c r="LSL9" s="5">
        <f t="shared" si="1159"/>
        <v>139690</v>
      </c>
      <c r="LSM9" s="5">
        <f t="shared" si="1159"/>
        <v>139691</v>
      </c>
      <c r="LSN9" s="5">
        <f t="shared" si="1159"/>
        <v>139692</v>
      </c>
      <c r="LSO9" s="5">
        <f t="shared" si="1159"/>
        <v>139693</v>
      </c>
      <c r="LSP9" s="5">
        <f t="shared" si="1159"/>
        <v>139694</v>
      </c>
      <c r="LSQ9" s="5">
        <f t="shared" si="1159"/>
        <v>139695</v>
      </c>
      <c r="LSR9" s="5">
        <f t="shared" si="1159"/>
        <v>139696</v>
      </c>
      <c r="LSS9" s="5">
        <f t="shared" si="1159"/>
        <v>139697</v>
      </c>
      <c r="LST9" s="5">
        <f t="shared" si="1159"/>
        <v>139698</v>
      </c>
      <c r="LSU9" s="5">
        <f t="shared" si="1159"/>
        <v>139699</v>
      </c>
      <c r="LSV9" s="5">
        <f t="shared" si="1159"/>
        <v>139700</v>
      </c>
      <c r="LSW9" s="5">
        <f t="shared" si="1159"/>
        <v>139701</v>
      </c>
      <c r="LSX9" s="5">
        <f t="shared" si="1159"/>
        <v>139702</v>
      </c>
      <c r="LSY9" s="5">
        <f t="shared" si="1159"/>
        <v>139703</v>
      </c>
      <c r="LSZ9" s="5">
        <f t="shared" si="1159"/>
        <v>139704</v>
      </c>
      <c r="LTA9" s="5">
        <f t="shared" si="1159"/>
        <v>139705</v>
      </c>
      <c r="LTB9" s="5">
        <f t="shared" si="1159"/>
        <v>139706</v>
      </c>
      <c r="LTC9" s="5">
        <f t="shared" si="1159"/>
        <v>139707</v>
      </c>
      <c r="LTD9" s="5">
        <f t="shared" si="1159"/>
        <v>139708</v>
      </c>
      <c r="LTE9" s="5">
        <f t="shared" si="1159"/>
        <v>139709</v>
      </c>
      <c r="LTF9" s="5">
        <f t="shared" si="1159"/>
        <v>139710</v>
      </c>
      <c r="LTG9" s="5">
        <f t="shared" si="1159"/>
        <v>139711</v>
      </c>
      <c r="LTH9" s="5">
        <f t="shared" si="1159"/>
        <v>139712</v>
      </c>
      <c r="LTI9" s="5">
        <f t="shared" si="1159"/>
        <v>139713</v>
      </c>
      <c r="LTJ9" s="5">
        <f t="shared" si="1159"/>
        <v>139714</v>
      </c>
      <c r="LTK9" s="5">
        <f t="shared" ref="LTK9:LVV10" si="1160">+LTJ9+1</f>
        <v>139715</v>
      </c>
      <c r="LTL9" s="5">
        <f t="shared" si="1160"/>
        <v>139716</v>
      </c>
      <c r="LTM9" s="5">
        <f t="shared" si="1160"/>
        <v>139717</v>
      </c>
      <c r="LTN9" s="5">
        <f t="shared" si="1160"/>
        <v>139718</v>
      </c>
      <c r="LTO9" s="5">
        <f t="shared" si="1160"/>
        <v>139719</v>
      </c>
      <c r="LTP9" s="5">
        <f t="shared" si="1160"/>
        <v>139720</v>
      </c>
      <c r="LTQ9" s="5">
        <f t="shared" si="1160"/>
        <v>139721</v>
      </c>
      <c r="LTR9" s="5">
        <f t="shared" si="1160"/>
        <v>139722</v>
      </c>
      <c r="LTS9" s="5">
        <f t="shared" si="1160"/>
        <v>139723</v>
      </c>
      <c r="LTT9" s="5">
        <f t="shared" si="1160"/>
        <v>139724</v>
      </c>
      <c r="LTU9" s="5">
        <f t="shared" si="1160"/>
        <v>139725</v>
      </c>
      <c r="LTV9" s="5">
        <f t="shared" si="1160"/>
        <v>139726</v>
      </c>
      <c r="LTW9" s="5">
        <f t="shared" si="1160"/>
        <v>139727</v>
      </c>
      <c r="LTX9" s="5">
        <f t="shared" si="1160"/>
        <v>139728</v>
      </c>
      <c r="LTY9" s="5">
        <f t="shared" si="1160"/>
        <v>139729</v>
      </c>
      <c r="LTZ9" s="5">
        <f t="shared" si="1160"/>
        <v>139730</v>
      </c>
      <c r="LUA9" s="5">
        <f t="shared" si="1160"/>
        <v>139731</v>
      </c>
      <c r="LUB9" s="5">
        <f t="shared" si="1160"/>
        <v>139732</v>
      </c>
      <c r="LUC9" s="5">
        <f t="shared" si="1160"/>
        <v>139733</v>
      </c>
      <c r="LUD9" s="5">
        <f t="shared" si="1160"/>
        <v>139734</v>
      </c>
      <c r="LUE9" s="5">
        <f t="shared" si="1160"/>
        <v>139735</v>
      </c>
      <c r="LUF9" s="5">
        <f t="shared" si="1160"/>
        <v>139736</v>
      </c>
      <c r="LUG9" s="5">
        <f t="shared" si="1160"/>
        <v>139737</v>
      </c>
      <c r="LUH9" s="5">
        <f t="shared" si="1160"/>
        <v>139738</v>
      </c>
      <c r="LUI9" s="5">
        <f t="shared" si="1160"/>
        <v>139739</v>
      </c>
      <c r="LUJ9" s="5">
        <f t="shared" si="1160"/>
        <v>139740</v>
      </c>
      <c r="LUK9" s="5">
        <f t="shared" si="1160"/>
        <v>139741</v>
      </c>
      <c r="LUL9" s="5">
        <f t="shared" si="1160"/>
        <v>139742</v>
      </c>
      <c r="LUM9" s="5">
        <f t="shared" si="1160"/>
        <v>139743</v>
      </c>
      <c r="LUN9" s="5">
        <f t="shared" si="1160"/>
        <v>139744</v>
      </c>
      <c r="LUO9" s="5">
        <f t="shared" si="1160"/>
        <v>139745</v>
      </c>
      <c r="LUP9" s="5">
        <f t="shared" si="1160"/>
        <v>139746</v>
      </c>
      <c r="LUQ9" s="5">
        <f t="shared" si="1160"/>
        <v>139747</v>
      </c>
      <c r="LUR9" s="5">
        <f t="shared" si="1160"/>
        <v>139748</v>
      </c>
      <c r="LUS9" s="5">
        <f t="shared" si="1160"/>
        <v>139749</v>
      </c>
      <c r="LUT9" s="5">
        <f t="shared" si="1160"/>
        <v>139750</v>
      </c>
      <c r="LUU9" s="5">
        <f t="shared" si="1160"/>
        <v>139751</v>
      </c>
      <c r="LUV9" s="5">
        <f t="shared" si="1160"/>
        <v>139752</v>
      </c>
      <c r="LUW9" s="5">
        <f t="shared" si="1160"/>
        <v>139753</v>
      </c>
      <c r="LUX9" s="5">
        <f t="shared" si="1160"/>
        <v>139754</v>
      </c>
      <c r="LUY9" s="5">
        <f t="shared" si="1160"/>
        <v>139755</v>
      </c>
      <c r="LUZ9" s="5">
        <f t="shared" si="1160"/>
        <v>139756</v>
      </c>
      <c r="LVA9" s="5">
        <f t="shared" si="1160"/>
        <v>139757</v>
      </c>
      <c r="LVB9" s="5">
        <f t="shared" si="1160"/>
        <v>139758</v>
      </c>
      <c r="LVC9" s="5">
        <f t="shared" si="1160"/>
        <v>139759</v>
      </c>
      <c r="LVD9" s="5">
        <f t="shared" si="1160"/>
        <v>139760</v>
      </c>
      <c r="LVE9" s="5">
        <f t="shared" si="1160"/>
        <v>139761</v>
      </c>
      <c r="LVF9" s="5">
        <f t="shared" si="1160"/>
        <v>139762</v>
      </c>
      <c r="LVG9" s="5">
        <f t="shared" si="1160"/>
        <v>139763</v>
      </c>
      <c r="LVH9" s="5">
        <f t="shared" si="1160"/>
        <v>139764</v>
      </c>
      <c r="LVI9" s="5">
        <f t="shared" si="1160"/>
        <v>139765</v>
      </c>
      <c r="LVJ9" s="5">
        <f t="shared" si="1160"/>
        <v>139766</v>
      </c>
      <c r="LVK9" s="5">
        <f t="shared" si="1160"/>
        <v>139767</v>
      </c>
      <c r="LVL9" s="5">
        <f t="shared" si="1160"/>
        <v>139768</v>
      </c>
      <c r="LVM9" s="5">
        <f t="shared" si="1160"/>
        <v>139769</v>
      </c>
      <c r="LVN9" s="5">
        <f t="shared" si="1160"/>
        <v>139770</v>
      </c>
      <c r="LVO9" s="5">
        <f t="shared" si="1160"/>
        <v>139771</v>
      </c>
      <c r="LVP9" s="5">
        <f t="shared" si="1160"/>
        <v>139772</v>
      </c>
      <c r="LVQ9" s="5">
        <f t="shared" si="1160"/>
        <v>139773</v>
      </c>
      <c r="LVR9" s="5">
        <f t="shared" si="1160"/>
        <v>139774</v>
      </c>
      <c r="LVS9" s="5">
        <f t="shared" si="1160"/>
        <v>139775</v>
      </c>
      <c r="LVT9" s="5">
        <f t="shared" si="1160"/>
        <v>139776</v>
      </c>
      <c r="LVU9" s="5">
        <f t="shared" si="1160"/>
        <v>139777</v>
      </c>
      <c r="LVV9" s="5">
        <f t="shared" si="1160"/>
        <v>139778</v>
      </c>
      <c r="LVW9" s="5">
        <f t="shared" ref="LVW9:LYH10" si="1161">+LVV9+1</f>
        <v>139779</v>
      </c>
      <c r="LVX9" s="5">
        <f t="shared" si="1161"/>
        <v>139780</v>
      </c>
      <c r="LVY9" s="5">
        <f t="shared" si="1161"/>
        <v>139781</v>
      </c>
      <c r="LVZ9" s="5">
        <f t="shared" si="1161"/>
        <v>139782</v>
      </c>
      <c r="LWA9" s="5">
        <f t="shared" si="1161"/>
        <v>139783</v>
      </c>
      <c r="LWB9" s="5">
        <f t="shared" si="1161"/>
        <v>139784</v>
      </c>
      <c r="LWC9" s="5">
        <f t="shared" si="1161"/>
        <v>139785</v>
      </c>
      <c r="LWD9" s="5">
        <f t="shared" si="1161"/>
        <v>139786</v>
      </c>
      <c r="LWE9" s="5">
        <f t="shared" si="1161"/>
        <v>139787</v>
      </c>
      <c r="LWF9" s="5">
        <f t="shared" si="1161"/>
        <v>139788</v>
      </c>
      <c r="LWG9" s="5">
        <f t="shared" si="1161"/>
        <v>139789</v>
      </c>
      <c r="LWH9" s="5">
        <f t="shared" si="1161"/>
        <v>139790</v>
      </c>
      <c r="LWI9" s="5">
        <f t="shared" si="1161"/>
        <v>139791</v>
      </c>
      <c r="LWJ9" s="5">
        <f t="shared" si="1161"/>
        <v>139792</v>
      </c>
      <c r="LWK9" s="5">
        <f t="shared" si="1161"/>
        <v>139793</v>
      </c>
      <c r="LWL9" s="5">
        <f t="shared" si="1161"/>
        <v>139794</v>
      </c>
      <c r="LWM9" s="5">
        <f t="shared" si="1161"/>
        <v>139795</v>
      </c>
      <c r="LWN9" s="5">
        <f t="shared" si="1161"/>
        <v>139796</v>
      </c>
      <c r="LWO9" s="5">
        <f t="shared" si="1161"/>
        <v>139797</v>
      </c>
      <c r="LWP9" s="5">
        <f t="shared" si="1161"/>
        <v>139798</v>
      </c>
      <c r="LWQ9" s="5">
        <f t="shared" si="1161"/>
        <v>139799</v>
      </c>
      <c r="LWR9" s="5">
        <f t="shared" si="1161"/>
        <v>139800</v>
      </c>
      <c r="LWS9" s="5">
        <f t="shared" si="1161"/>
        <v>139801</v>
      </c>
      <c r="LWT9" s="5">
        <f t="shared" si="1161"/>
        <v>139802</v>
      </c>
      <c r="LWU9" s="5">
        <f t="shared" si="1161"/>
        <v>139803</v>
      </c>
      <c r="LWV9" s="5">
        <f t="shared" si="1161"/>
        <v>139804</v>
      </c>
      <c r="LWW9" s="5">
        <f t="shared" si="1161"/>
        <v>139805</v>
      </c>
      <c r="LWX9" s="5">
        <f t="shared" si="1161"/>
        <v>139806</v>
      </c>
      <c r="LWY9" s="5">
        <f t="shared" si="1161"/>
        <v>139807</v>
      </c>
      <c r="LWZ9" s="5">
        <f t="shared" si="1161"/>
        <v>139808</v>
      </c>
      <c r="LXA9" s="5">
        <f t="shared" si="1161"/>
        <v>139809</v>
      </c>
      <c r="LXB9" s="5">
        <f t="shared" si="1161"/>
        <v>139810</v>
      </c>
      <c r="LXC9" s="5">
        <f t="shared" si="1161"/>
        <v>139811</v>
      </c>
      <c r="LXD9" s="5">
        <f t="shared" si="1161"/>
        <v>139812</v>
      </c>
      <c r="LXE9" s="5">
        <f t="shared" si="1161"/>
        <v>139813</v>
      </c>
      <c r="LXF9" s="5">
        <f t="shared" si="1161"/>
        <v>139814</v>
      </c>
      <c r="LXG9" s="5">
        <f t="shared" si="1161"/>
        <v>139815</v>
      </c>
      <c r="LXH9" s="5">
        <f t="shared" si="1161"/>
        <v>139816</v>
      </c>
      <c r="LXI9" s="5">
        <f t="shared" si="1161"/>
        <v>139817</v>
      </c>
      <c r="LXJ9" s="5">
        <f t="shared" si="1161"/>
        <v>139818</v>
      </c>
      <c r="LXK9" s="5">
        <f t="shared" si="1161"/>
        <v>139819</v>
      </c>
      <c r="LXL9" s="5">
        <f t="shared" si="1161"/>
        <v>139820</v>
      </c>
      <c r="LXM9" s="5">
        <f t="shared" si="1161"/>
        <v>139821</v>
      </c>
      <c r="LXN9" s="5">
        <f t="shared" si="1161"/>
        <v>139822</v>
      </c>
      <c r="LXO9" s="5">
        <f t="shared" si="1161"/>
        <v>139823</v>
      </c>
      <c r="LXP9" s="5">
        <f t="shared" si="1161"/>
        <v>139824</v>
      </c>
      <c r="LXQ9" s="5">
        <f t="shared" si="1161"/>
        <v>139825</v>
      </c>
      <c r="LXR9" s="5">
        <f t="shared" si="1161"/>
        <v>139826</v>
      </c>
      <c r="LXS9" s="5">
        <f t="shared" si="1161"/>
        <v>139827</v>
      </c>
      <c r="LXT9" s="5">
        <f t="shared" si="1161"/>
        <v>139828</v>
      </c>
      <c r="LXU9" s="5">
        <f t="shared" si="1161"/>
        <v>139829</v>
      </c>
      <c r="LXV9" s="5">
        <f t="shared" si="1161"/>
        <v>139830</v>
      </c>
      <c r="LXW9" s="5">
        <f t="shared" si="1161"/>
        <v>139831</v>
      </c>
      <c r="LXX9" s="5">
        <f t="shared" si="1161"/>
        <v>139832</v>
      </c>
      <c r="LXY9" s="5">
        <f t="shared" si="1161"/>
        <v>139833</v>
      </c>
      <c r="LXZ9" s="5">
        <f t="shared" si="1161"/>
        <v>139834</v>
      </c>
      <c r="LYA9" s="5">
        <f t="shared" si="1161"/>
        <v>139835</v>
      </c>
      <c r="LYB9" s="5">
        <f t="shared" si="1161"/>
        <v>139836</v>
      </c>
      <c r="LYC9" s="5">
        <f t="shared" si="1161"/>
        <v>139837</v>
      </c>
      <c r="LYD9" s="5">
        <f t="shared" si="1161"/>
        <v>139838</v>
      </c>
      <c r="LYE9" s="5">
        <f t="shared" si="1161"/>
        <v>139839</v>
      </c>
      <c r="LYF9" s="5">
        <f t="shared" si="1161"/>
        <v>139840</v>
      </c>
      <c r="LYG9" s="5">
        <f t="shared" si="1161"/>
        <v>139841</v>
      </c>
      <c r="LYH9" s="5">
        <f t="shared" si="1161"/>
        <v>139842</v>
      </c>
      <c r="LYI9" s="5">
        <f t="shared" ref="LYI9:MAT10" si="1162">+LYH9+1</f>
        <v>139843</v>
      </c>
      <c r="LYJ9" s="5">
        <f t="shared" si="1162"/>
        <v>139844</v>
      </c>
      <c r="LYK9" s="5">
        <f t="shared" si="1162"/>
        <v>139845</v>
      </c>
      <c r="LYL9" s="5">
        <f t="shared" si="1162"/>
        <v>139846</v>
      </c>
      <c r="LYM9" s="5">
        <f t="shared" si="1162"/>
        <v>139847</v>
      </c>
      <c r="LYN9" s="5">
        <f t="shared" si="1162"/>
        <v>139848</v>
      </c>
      <c r="LYO9" s="5">
        <f t="shared" si="1162"/>
        <v>139849</v>
      </c>
      <c r="LYP9" s="5">
        <f t="shared" si="1162"/>
        <v>139850</v>
      </c>
      <c r="LYQ9" s="5">
        <f t="shared" si="1162"/>
        <v>139851</v>
      </c>
      <c r="LYR9" s="5">
        <f t="shared" si="1162"/>
        <v>139852</v>
      </c>
      <c r="LYS9" s="5">
        <f t="shared" si="1162"/>
        <v>139853</v>
      </c>
      <c r="LYT9" s="5">
        <f t="shared" si="1162"/>
        <v>139854</v>
      </c>
      <c r="LYU9" s="5">
        <f t="shared" si="1162"/>
        <v>139855</v>
      </c>
      <c r="LYV9" s="5">
        <f t="shared" si="1162"/>
        <v>139856</v>
      </c>
      <c r="LYW9" s="5">
        <f t="shared" si="1162"/>
        <v>139857</v>
      </c>
      <c r="LYX9" s="5">
        <f t="shared" si="1162"/>
        <v>139858</v>
      </c>
      <c r="LYY9" s="5">
        <f t="shared" si="1162"/>
        <v>139859</v>
      </c>
      <c r="LYZ9" s="5">
        <f t="shared" si="1162"/>
        <v>139860</v>
      </c>
      <c r="LZA9" s="5">
        <f t="shared" si="1162"/>
        <v>139861</v>
      </c>
      <c r="LZB9" s="5">
        <f t="shared" si="1162"/>
        <v>139862</v>
      </c>
      <c r="LZC9" s="5">
        <f t="shared" si="1162"/>
        <v>139863</v>
      </c>
      <c r="LZD9" s="5">
        <f t="shared" si="1162"/>
        <v>139864</v>
      </c>
      <c r="LZE9" s="5">
        <f t="shared" si="1162"/>
        <v>139865</v>
      </c>
      <c r="LZF9" s="5">
        <f t="shared" si="1162"/>
        <v>139866</v>
      </c>
      <c r="LZG9" s="5">
        <f t="shared" si="1162"/>
        <v>139867</v>
      </c>
      <c r="LZH9" s="5">
        <f t="shared" si="1162"/>
        <v>139868</v>
      </c>
      <c r="LZI9" s="5">
        <f t="shared" si="1162"/>
        <v>139869</v>
      </c>
      <c r="LZJ9" s="5">
        <f t="shared" si="1162"/>
        <v>139870</v>
      </c>
      <c r="LZK9" s="5">
        <f t="shared" si="1162"/>
        <v>139871</v>
      </c>
      <c r="LZL9" s="5">
        <f t="shared" si="1162"/>
        <v>139872</v>
      </c>
      <c r="LZM9" s="5">
        <f t="shared" si="1162"/>
        <v>139873</v>
      </c>
      <c r="LZN9" s="5">
        <f t="shared" si="1162"/>
        <v>139874</v>
      </c>
      <c r="LZO9" s="5">
        <f t="shared" si="1162"/>
        <v>139875</v>
      </c>
      <c r="LZP9" s="5">
        <f t="shared" si="1162"/>
        <v>139876</v>
      </c>
      <c r="LZQ9" s="5">
        <f t="shared" si="1162"/>
        <v>139877</v>
      </c>
      <c r="LZR9" s="5">
        <f t="shared" si="1162"/>
        <v>139878</v>
      </c>
      <c r="LZS9" s="5">
        <f t="shared" si="1162"/>
        <v>139879</v>
      </c>
      <c r="LZT9" s="5">
        <f t="shared" si="1162"/>
        <v>139880</v>
      </c>
      <c r="LZU9" s="5">
        <f t="shared" si="1162"/>
        <v>139881</v>
      </c>
      <c r="LZV9" s="5">
        <f t="shared" si="1162"/>
        <v>139882</v>
      </c>
      <c r="LZW9" s="5">
        <f t="shared" si="1162"/>
        <v>139883</v>
      </c>
      <c r="LZX9" s="5">
        <f t="shared" si="1162"/>
        <v>139884</v>
      </c>
      <c r="LZY9" s="5">
        <f t="shared" si="1162"/>
        <v>139885</v>
      </c>
      <c r="LZZ9" s="5">
        <f t="shared" si="1162"/>
        <v>139886</v>
      </c>
      <c r="MAA9" s="5">
        <f t="shared" si="1162"/>
        <v>139887</v>
      </c>
      <c r="MAB9" s="5">
        <f t="shared" si="1162"/>
        <v>139888</v>
      </c>
      <c r="MAC9" s="5">
        <f t="shared" si="1162"/>
        <v>139889</v>
      </c>
      <c r="MAD9" s="5">
        <f t="shared" si="1162"/>
        <v>139890</v>
      </c>
      <c r="MAE9" s="5">
        <f t="shared" si="1162"/>
        <v>139891</v>
      </c>
      <c r="MAF9" s="5">
        <f t="shared" si="1162"/>
        <v>139892</v>
      </c>
      <c r="MAG9" s="5">
        <f t="shared" si="1162"/>
        <v>139893</v>
      </c>
      <c r="MAH9" s="5">
        <f t="shared" si="1162"/>
        <v>139894</v>
      </c>
      <c r="MAI9" s="5">
        <f t="shared" si="1162"/>
        <v>139895</v>
      </c>
      <c r="MAJ9" s="5">
        <f t="shared" si="1162"/>
        <v>139896</v>
      </c>
      <c r="MAK9" s="5">
        <f t="shared" si="1162"/>
        <v>139897</v>
      </c>
      <c r="MAL9" s="5">
        <f t="shared" si="1162"/>
        <v>139898</v>
      </c>
      <c r="MAM9" s="5">
        <f t="shared" si="1162"/>
        <v>139899</v>
      </c>
      <c r="MAN9" s="5">
        <f t="shared" si="1162"/>
        <v>139900</v>
      </c>
      <c r="MAO9" s="5">
        <f t="shared" si="1162"/>
        <v>139901</v>
      </c>
      <c r="MAP9" s="5">
        <f t="shared" si="1162"/>
        <v>139902</v>
      </c>
      <c r="MAQ9" s="5">
        <f t="shared" si="1162"/>
        <v>139903</v>
      </c>
      <c r="MAR9" s="5">
        <f t="shared" si="1162"/>
        <v>139904</v>
      </c>
      <c r="MAS9" s="5">
        <f t="shared" si="1162"/>
        <v>139905</v>
      </c>
      <c r="MAT9" s="5">
        <f t="shared" si="1162"/>
        <v>139906</v>
      </c>
      <c r="MAU9" s="5">
        <f t="shared" ref="MAU9:MDF10" si="1163">+MAT9+1</f>
        <v>139907</v>
      </c>
      <c r="MAV9" s="5">
        <f t="shared" si="1163"/>
        <v>139908</v>
      </c>
      <c r="MAW9" s="5">
        <f t="shared" si="1163"/>
        <v>139909</v>
      </c>
      <c r="MAX9" s="5">
        <f t="shared" si="1163"/>
        <v>139910</v>
      </c>
      <c r="MAY9" s="5">
        <f t="shared" si="1163"/>
        <v>139911</v>
      </c>
      <c r="MAZ9" s="5">
        <f t="shared" si="1163"/>
        <v>139912</v>
      </c>
      <c r="MBA9" s="5">
        <f t="shared" si="1163"/>
        <v>139913</v>
      </c>
      <c r="MBB9" s="5">
        <f t="shared" si="1163"/>
        <v>139914</v>
      </c>
      <c r="MBC9" s="5">
        <f t="shared" si="1163"/>
        <v>139915</v>
      </c>
      <c r="MBD9" s="5">
        <f t="shared" si="1163"/>
        <v>139916</v>
      </c>
      <c r="MBE9" s="5">
        <f t="shared" si="1163"/>
        <v>139917</v>
      </c>
      <c r="MBF9" s="5">
        <f t="shared" si="1163"/>
        <v>139918</v>
      </c>
      <c r="MBG9" s="5">
        <f t="shared" si="1163"/>
        <v>139919</v>
      </c>
      <c r="MBH9" s="5">
        <f t="shared" si="1163"/>
        <v>139920</v>
      </c>
      <c r="MBI9" s="5">
        <f t="shared" si="1163"/>
        <v>139921</v>
      </c>
      <c r="MBJ9" s="5">
        <f t="shared" si="1163"/>
        <v>139922</v>
      </c>
      <c r="MBK9" s="5">
        <f t="shared" si="1163"/>
        <v>139923</v>
      </c>
      <c r="MBL9" s="5">
        <f t="shared" si="1163"/>
        <v>139924</v>
      </c>
      <c r="MBM9" s="5">
        <f t="shared" si="1163"/>
        <v>139925</v>
      </c>
      <c r="MBN9" s="5">
        <f t="shared" si="1163"/>
        <v>139926</v>
      </c>
      <c r="MBO9" s="5">
        <f t="shared" si="1163"/>
        <v>139927</v>
      </c>
      <c r="MBP9" s="5">
        <f t="shared" si="1163"/>
        <v>139928</v>
      </c>
      <c r="MBQ9" s="5">
        <f t="shared" si="1163"/>
        <v>139929</v>
      </c>
      <c r="MBR9" s="5">
        <f t="shared" si="1163"/>
        <v>139930</v>
      </c>
      <c r="MBS9" s="5">
        <f t="shared" si="1163"/>
        <v>139931</v>
      </c>
      <c r="MBT9" s="5">
        <f t="shared" si="1163"/>
        <v>139932</v>
      </c>
      <c r="MBU9" s="5">
        <f t="shared" si="1163"/>
        <v>139933</v>
      </c>
      <c r="MBV9" s="5">
        <f t="shared" si="1163"/>
        <v>139934</v>
      </c>
      <c r="MBW9" s="5">
        <f t="shared" si="1163"/>
        <v>139935</v>
      </c>
      <c r="MBX9" s="5">
        <f t="shared" si="1163"/>
        <v>139936</v>
      </c>
      <c r="MBY9" s="5">
        <f t="shared" si="1163"/>
        <v>139937</v>
      </c>
      <c r="MBZ9" s="5">
        <f t="shared" si="1163"/>
        <v>139938</v>
      </c>
      <c r="MCA9" s="5">
        <f t="shared" si="1163"/>
        <v>139939</v>
      </c>
      <c r="MCB9" s="5">
        <f t="shared" si="1163"/>
        <v>139940</v>
      </c>
      <c r="MCC9" s="5">
        <f t="shared" si="1163"/>
        <v>139941</v>
      </c>
      <c r="MCD9" s="5">
        <f t="shared" si="1163"/>
        <v>139942</v>
      </c>
      <c r="MCE9" s="5">
        <f t="shared" si="1163"/>
        <v>139943</v>
      </c>
      <c r="MCF9" s="5">
        <f t="shared" si="1163"/>
        <v>139944</v>
      </c>
      <c r="MCG9" s="5">
        <f t="shared" si="1163"/>
        <v>139945</v>
      </c>
      <c r="MCH9" s="5">
        <f t="shared" si="1163"/>
        <v>139946</v>
      </c>
      <c r="MCI9" s="5">
        <f t="shared" si="1163"/>
        <v>139947</v>
      </c>
      <c r="MCJ9" s="5">
        <f t="shared" si="1163"/>
        <v>139948</v>
      </c>
      <c r="MCK9" s="5">
        <f t="shared" si="1163"/>
        <v>139949</v>
      </c>
      <c r="MCL9" s="5">
        <f t="shared" si="1163"/>
        <v>139950</v>
      </c>
      <c r="MCM9" s="5">
        <f t="shared" si="1163"/>
        <v>139951</v>
      </c>
      <c r="MCN9" s="5">
        <f t="shared" si="1163"/>
        <v>139952</v>
      </c>
      <c r="MCO9" s="5">
        <f t="shared" si="1163"/>
        <v>139953</v>
      </c>
      <c r="MCP9" s="5">
        <f t="shared" si="1163"/>
        <v>139954</v>
      </c>
      <c r="MCQ9" s="5">
        <f t="shared" si="1163"/>
        <v>139955</v>
      </c>
      <c r="MCR9" s="5">
        <f t="shared" si="1163"/>
        <v>139956</v>
      </c>
      <c r="MCS9" s="5">
        <f t="shared" si="1163"/>
        <v>139957</v>
      </c>
      <c r="MCT9" s="5">
        <f t="shared" si="1163"/>
        <v>139958</v>
      </c>
      <c r="MCU9" s="5">
        <f t="shared" si="1163"/>
        <v>139959</v>
      </c>
      <c r="MCV9" s="5">
        <f t="shared" si="1163"/>
        <v>139960</v>
      </c>
      <c r="MCW9" s="5">
        <f t="shared" si="1163"/>
        <v>139961</v>
      </c>
      <c r="MCX9" s="5">
        <f t="shared" si="1163"/>
        <v>139962</v>
      </c>
      <c r="MCY9" s="5">
        <f t="shared" si="1163"/>
        <v>139963</v>
      </c>
      <c r="MCZ9" s="5">
        <f t="shared" si="1163"/>
        <v>139964</v>
      </c>
      <c r="MDA9" s="5">
        <f t="shared" si="1163"/>
        <v>139965</v>
      </c>
      <c r="MDB9" s="5">
        <f t="shared" si="1163"/>
        <v>139966</v>
      </c>
      <c r="MDC9" s="5">
        <f t="shared" si="1163"/>
        <v>139967</v>
      </c>
      <c r="MDD9" s="5">
        <f t="shared" si="1163"/>
        <v>139968</v>
      </c>
      <c r="MDE9" s="5">
        <f t="shared" si="1163"/>
        <v>139969</v>
      </c>
      <c r="MDF9" s="5">
        <f t="shared" si="1163"/>
        <v>139970</v>
      </c>
      <c r="MDG9" s="5">
        <f t="shared" ref="MDG9:MFR10" si="1164">+MDF9+1</f>
        <v>139971</v>
      </c>
      <c r="MDH9" s="5">
        <f t="shared" si="1164"/>
        <v>139972</v>
      </c>
      <c r="MDI9" s="5">
        <f t="shared" si="1164"/>
        <v>139973</v>
      </c>
      <c r="MDJ9" s="5">
        <f t="shared" si="1164"/>
        <v>139974</v>
      </c>
      <c r="MDK9" s="5">
        <f t="shared" si="1164"/>
        <v>139975</v>
      </c>
      <c r="MDL9" s="5">
        <f t="shared" si="1164"/>
        <v>139976</v>
      </c>
      <c r="MDM9" s="5">
        <f t="shared" si="1164"/>
        <v>139977</v>
      </c>
      <c r="MDN9" s="5">
        <f t="shared" si="1164"/>
        <v>139978</v>
      </c>
      <c r="MDO9" s="5">
        <f t="shared" si="1164"/>
        <v>139979</v>
      </c>
      <c r="MDP9" s="5">
        <f t="shared" si="1164"/>
        <v>139980</v>
      </c>
      <c r="MDQ9" s="5">
        <f t="shared" si="1164"/>
        <v>139981</v>
      </c>
      <c r="MDR9" s="5">
        <f t="shared" si="1164"/>
        <v>139982</v>
      </c>
      <c r="MDS9" s="5">
        <f t="shared" si="1164"/>
        <v>139983</v>
      </c>
      <c r="MDT9" s="5">
        <f t="shared" si="1164"/>
        <v>139984</v>
      </c>
      <c r="MDU9" s="5">
        <f t="shared" si="1164"/>
        <v>139985</v>
      </c>
      <c r="MDV9" s="5">
        <f t="shared" si="1164"/>
        <v>139986</v>
      </c>
      <c r="MDW9" s="5">
        <f t="shared" si="1164"/>
        <v>139987</v>
      </c>
      <c r="MDX9" s="5">
        <f t="shared" si="1164"/>
        <v>139988</v>
      </c>
      <c r="MDY9" s="5">
        <f t="shared" si="1164"/>
        <v>139989</v>
      </c>
      <c r="MDZ9" s="5">
        <f t="shared" si="1164"/>
        <v>139990</v>
      </c>
      <c r="MEA9" s="5">
        <f t="shared" si="1164"/>
        <v>139991</v>
      </c>
      <c r="MEB9" s="5">
        <f t="shared" si="1164"/>
        <v>139992</v>
      </c>
      <c r="MEC9" s="5">
        <f t="shared" si="1164"/>
        <v>139993</v>
      </c>
      <c r="MED9" s="5">
        <f t="shared" si="1164"/>
        <v>139994</v>
      </c>
      <c r="MEE9" s="5">
        <f t="shared" si="1164"/>
        <v>139995</v>
      </c>
      <c r="MEF9" s="5">
        <f t="shared" si="1164"/>
        <v>139996</v>
      </c>
      <c r="MEG9" s="5">
        <f t="shared" si="1164"/>
        <v>139997</v>
      </c>
      <c r="MEH9" s="5">
        <f t="shared" si="1164"/>
        <v>139998</v>
      </c>
      <c r="MEI9" s="5">
        <f t="shared" si="1164"/>
        <v>139999</v>
      </c>
      <c r="MEJ9" s="5">
        <f t="shared" si="1164"/>
        <v>140000</v>
      </c>
      <c r="MEK9" s="5">
        <f t="shared" si="1164"/>
        <v>140001</v>
      </c>
      <c r="MEL9" s="5">
        <f t="shared" si="1164"/>
        <v>140002</v>
      </c>
      <c r="MEM9" s="5">
        <f t="shared" si="1164"/>
        <v>140003</v>
      </c>
      <c r="MEN9" s="5">
        <f t="shared" si="1164"/>
        <v>140004</v>
      </c>
      <c r="MEO9" s="5">
        <f t="shared" si="1164"/>
        <v>140005</v>
      </c>
      <c r="MEP9" s="5">
        <f t="shared" si="1164"/>
        <v>140006</v>
      </c>
      <c r="MEQ9" s="5">
        <f t="shared" si="1164"/>
        <v>140007</v>
      </c>
      <c r="MER9" s="5">
        <f t="shared" si="1164"/>
        <v>140008</v>
      </c>
      <c r="MES9" s="5">
        <f t="shared" si="1164"/>
        <v>140009</v>
      </c>
      <c r="MET9" s="5">
        <f t="shared" si="1164"/>
        <v>140010</v>
      </c>
      <c r="MEU9" s="5">
        <f t="shared" si="1164"/>
        <v>140011</v>
      </c>
      <c r="MEV9" s="5">
        <f t="shared" si="1164"/>
        <v>140012</v>
      </c>
      <c r="MEW9" s="5">
        <f t="shared" si="1164"/>
        <v>140013</v>
      </c>
      <c r="MEX9" s="5">
        <f t="shared" si="1164"/>
        <v>140014</v>
      </c>
      <c r="MEY9" s="5">
        <f t="shared" si="1164"/>
        <v>140015</v>
      </c>
      <c r="MEZ9" s="5">
        <f t="shared" si="1164"/>
        <v>140016</v>
      </c>
      <c r="MFA9" s="5">
        <f t="shared" si="1164"/>
        <v>140017</v>
      </c>
      <c r="MFB9" s="5">
        <f t="shared" si="1164"/>
        <v>140018</v>
      </c>
      <c r="MFC9" s="5">
        <f t="shared" si="1164"/>
        <v>140019</v>
      </c>
      <c r="MFD9" s="5">
        <f t="shared" si="1164"/>
        <v>140020</v>
      </c>
      <c r="MFE9" s="5">
        <f t="shared" si="1164"/>
        <v>140021</v>
      </c>
      <c r="MFF9" s="5">
        <f t="shared" si="1164"/>
        <v>140022</v>
      </c>
      <c r="MFG9" s="5">
        <f t="shared" si="1164"/>
        <v>140023</v>
      </c>
      <c r="MFH9" s="5">
        <f t="shared" si="1164"/>
        <v>140024</v>
      </c>
      <c r="MFI9" s="5">
        <f t="shared" si="1164"/>
        <v>140025</v>
      </c>
      <c r="MFJ9" s="5">
        <f t="shared" si="1164"/>
        <v>140026</v>
      </c>
      <c r="MFK9" s="5">
        <f t="shared" si="1164"/>
        <v>140027</v>
      </c>
      <c r="MFL9" s="5">
        <f t="shared" si="1164"/>
        <v>140028</v>
      </c>
      <c r="MFM9" s="5">
        <f t="shared" si="1164"/>
        <v>140029</v>
      </c>
      <c r="MFN9" s="5">
        <f t="shared" si="1164"/>
        <v>140030</v>
      </c>
      <c r="MFO9" s="5">
        <f t="shared" si="1164"/>
        <v>140031</v>
      </c>
      <c r="MFP9" s="5">
        <f t="shared" si="1164"/>
        <v>140032</v>
      </c>
      <c r="MFQ9" s="5">
        <f t="shared" si="1164"/>
        <v>140033</v>
      </c>
      <c r="MFR9" s="5">
        <f t="shared" si="1164"/>
        <v>140034</v>
      </c>
      <c r="MFS9" s="5">
        <f t="shared" ref="MFS9:MID10" si="1165">+MFR9+1</f>
        <v>140035</v>
      </c>
      <c r="MFT9" s="5">
        <f t="shared" si="1165"/>
        <v>140036</v>
      </c>
      <c r="MFU9" s="5">
        <f t="shared" si="1165"/>
        <v>140037</v>
      </c>
      <c r="MFV9" s="5">
        <f t="shared" si="1165"/>
        <v>140038</v>
      </c>
      <c r="MFW9" s="5">
        <f t="shared" si="1165"/>
        <v>140039</v>
      </c>
      <c r="MFX9" s="5">
        <f t="shared" si="1165"/>
        <v>140040</v>
      </c>
      <c r="MFY9" s="5">
        <f t="shared" si="1165"/>
        <v>140041</v>
      </c>
      <c r="MFZ9" s="5">
        <f t="shared" si="1165"/>
        <v>140042</v>
      </c>
      <c r="MGA9" s="5">
        <f t="shared" si="1165"/>
        <v>140043</v>
      </c>
      <c r="MGB9" s="5">
        <f t="shared" si="1165"/>
        <v>140044</v>
      </c>
      <c r="MGC9" s="5">
        <f t="shared" si="1165"/>
        <v>140045</v>
      </c>
      <c r="MGD9" s="5">
        <f t="shared" si="1165"/>
        <v>140046</v>
      </c>
      <c r="MGE9" s="5">
        <f t="shared" si="1165"/>
        <v>140047</v>
      </c>
      <c r="MGF9" s="5">
        <f t="shared" si="1165"/>
        <v>140048</v>
      </c>
      <c r="MGG9" s="5">
        <f t="shared" si="1165"/>
        <v>140049</v>
      </c>
      <c r="MGH9" s="5">
        <f t="shared" si="1165"/>
        <v>140050</v>
      </c>
      <c r="MGI9" s="5">
        <f t="shared" si="1165"/>
        <v>140051</v>
      </c>
      <c r="MGJ9" s="5">
        <f t="shared" si="1165"/>
        <v>140052</v>
      </c>
      <c r="MGK9" s="5">
        <f t="shared" si="1165"/>
        <v>140053</v>
      </c>
      <c r="MGL9" s="5">
        <f t="shared" si="1165"/>
        <v>140054</v>
      </c>
      <c r="MGM9" s="5">
        <f t="shared" si="1165"/>
        <v>140055</v>
      </c>
      <c r="MGN9" s="5">
        <f t="shared" si="1165"/>
        <v>140056</v>
      </c>
      <c r="MGO9" s="5">
        <f t="shared" si="1165"/>
        <v>140057</v>
      </c>
      <c r="MGP9" s="5">
        <f t="shared" si="1165"/>
        <v>140058</v>
      </c>
      <c r="MGQ9" s="5">
        <f t="shared" si="1165"/>
        <v>140059</v>
      </c>
      <c r="MGR9" s="5">
        <f t="shared" si="1165"/>
        <v>140060</v>
      </c>
      <c r="MGS9" s="5">
        <f t="shared" si="1165"/>
        <v>140061</v>
      </c>
      <c r="MGT9" s="5">
        <f t="shared" si="1165"/>
        <v>140062</v>
      </c>
      <c r="MGU9" s="5">
        <f t="shared" si="1165"/>
        <v>140063</v>
      </c>
      <c r="MGV9" s="5">
        <f t="shared" si="1165"/>
        <v>140064</v>
      </c>
      <c r="MGW9" s="5">
        <f t="shared" si="1165"/>
        <v>140065</v>
      </c>
      <c r="MGX9" s="5">
        <f t="shared" si="1165"/>
        <v>140066</v>
      </c>
      <c r="MGY9" s="5">
        <f t="shared" si="1165"/>
        <v>140067</v>
      </c>
      <c r="MGZ9" s="5">
        <f t="shared" si="1165"/>
        <v>140068</v>
      </c>
      <c r="MHA9" s="5">
        <f t="shared" si="1165"/>
        <v>140069</v>
      </c>
      <c r="MHB9" s="5">
        <f t="shared" si="1165"/>
        <v>140070</v>
      </c>
      <c r="MHC9" s="5">
        <f t="shared" si="1165"/>
        <v>140071</v>
      </c>
      <c r="MHD9" s="5">
        <f t="shared" si="1165"/>
        <v>140072</v>
      </c>
      <c r="MHE9" s="5">
        <f t="shared" si="1165"/>
        <v>140073</v>
      </c>
      <c r="MHF9" s="5">
        <f t="shared" si="1165"/>
        <v>140074</v>
      </c>
      <c r="MHG9" s="5">
        <f t="shared" si="1165"/>
        <v>140075</v>
      </c>
      <c r="MHH9" s="5">
        <f t="shared" si="1165"/>
        <v>140076</v>
      </c>
      <c r="MHI9" s="5">
        <f t="shared" si="1165"/>
        <v>140077</v>
      </c>
      <c r="MHJ9" s="5">
        <f t="shared" si="1165"/>
        <v>140078</v>
      </c>
      <c r="MHK9" s="5">
        <f t="shared" si="1165"/>
        <v>140079</v>
      </c>
      <c r="MHL9" s="5">
        <f t="shared" si="1165"/>
        <v>140080</v>
      </c>
      <c r="MHM9" s="5">
        <f t="shared" si="1165"/>
        <v>140081</v>
      </c>
      <c r="MHN9" s="5">
        <f t="shared" si="1165"/>
        <v>140082</v>
      </c>
      <c r="MHO9" s="5">
        <f t="shared" si="1165"/>
        <v>140083</v>
      </c>
      <c r="MHP9" s="5">
        <f t="shared" si="1165"/>
        <v>140084</v>
      </c>
      <c r="MHQ9" s="5">
        <f t="shared" si="1165"/>
        <v>140085</v>
      </c>
      <c r="MHR9" s="5">
        <f t="shared" si="1165"/>
        <v>140086</v>
      </c>
      <c r="MHS9" s="5">
        <f t="shared" si="1165"/>
        <v>140087</v>
      </c>
      <c r="MHT9" s="5">
        <f t="shared" si="1165"/>
        <v>140088</v>
      </c>
      <c r="MHU9" s="5">
        <f t="shared" si="1165"/>
        <v>140089</v>
      </c>
      <c r="MHV9" s="5">
        <f t="shared" si="1165"/>
        <v>140090</v>
      </c>
      <c r="MHW9" s="5">
        <f t="shared" si="1165"/>
        <v>140091</v>
      </c>
      <c r="MHX9" s="5">
        <f t="shared" si="1165"/>
        <v>140092</v>
      </c>
      <c r="MHY9" s="5">
        <f t="shared" si="1165"/>
        <v>140093</v>
      </c>
      <c r="MHZ9" s="5">
        <f t="shared" si="1165"/>
        <v>140094</v>
      </c>
      <c r="MIA9" s="5">
        <f t="shared" si="1165"/>
        <v>140095</v>
      </c>
      <c r="MIB9" s="5">
        <f t="shared" si="1165"/>
        <v>140096</v>
      </c>
      <c r="MIC9" s="5">
        <f t="shared" si="1165"/>
        <v>140097</v>
      </c>
      <c r="MID9" s="5">
        <f t="shared" si="1165"/>
        <v>140098</v>
      </c>
      <c r="MIE9" s="5">
        <f t="shared" ref="MIE9:MKP10" si="1166">+MID9+1</f>
        <v>140099</v>
      </c>
      <c r="MIF9" s="5">
        <f t="shared" si="1166"/>
        <v>140100</v>
      </c>
      <c r="MIG9" s="5">
        <f t="shared" si="1166"/>
        <v>140101</v>
      </c>
      <c r="MIH9" s="5">
        <f t="shared" si="1166"/>
        <v>140102</v>
      </c>
      <c r="MII9" s="5">
        <f t="shared" si="1166"/>
        <v>140103</v>
      </c>
      <c r="MIJ9" s="5">
        <f t="shared" si="1166"/>
        <v>140104</v>
      </c>
      <c r="MIK9" s="5">
        <f t="shared" si="1166"/>
        <v>140105</v>
      </c>
      <c r="MIL9" s="5">
        <f t="shared" si="1166"/>
        <v>140106</v>
      </c>
      <c r="MIM9" s="5">
        <f t="shared" si="1166"/>
        <v>140107</v>
      </c>
      <c r="MIN9" s="5">
        <f t="shared" si="1166"/>
        <v>140108</v>
      </c>
      <c r="MIO9" s="5">
        <f t="shared" si="1166"/>
        <v>140109</v>
      </c>
      <c r="MIP9" s="5">
        <f t="shared" si="1166"/>
        <v>140110</v>
      </c>
      <c r="MIQ9" s="5">
        <f t="shared" si="1166"/>
        <v>140111</v>
      </c>
      <c r="MIR9" s="5">
        <f t="shared" si="1166"/>
        <v>140112</v>
      </c>
      <c r="MIS9" s="5">
        <f t="shared" si="1166"/>
        <v>140113</v>
      </c>
      <c r="MIT9" s="5">
        <f t="shared" si="1166"/>
        <v>140114</v>
      </c>
      <c r="MIU9" s="5">
        <f t="shared" si="1166"/>
        <v>140115</v>
      </c>
      <c r="MIV9" s="5">
        <f t="shared" si="1166"/>
        <v>140116</v>
      </c>
      <c r="MIW9" s="5">
        <f t="shared" si="1166"/>
        <v>140117</v>
      </c>
      <c r="MIX9" s="5">
        <f t="shared" si="1166"/>
        <v>140118</v>
      </c>
      <c r="MIY9" s="5">
        <f t="shared" si="1166"/>
        <v>140119</v>
      </c>
      <c r="MIZ9" s="5">
        <f t="shared" si="1166"/>
        <v>140120</v>
      </c>
      <c r="MJA9" s="5">
        <f t="shared" si="1166"/>
        <v>140121</v>
      </c>
      <c r="MJB9" s="5">
        <f t="shared" si="1166"/>
        <v>140122</v>
      </c>
      <c r="MJC9" s="5">
        <f t="shared" si="1166"/>
        <v>140123</v>
      </c>
      <c r="MJD9" s="5">
        <f t="shared" si="1166"/>
        <v>140124</v>
      </c>
      <c r="MJE9" s="5">
        <f t="shared" si="1166"/>
        <v>140125</v>
      </c>
      <c r="MJF9" s="5">
        <f t="shared" si="1166"/>
        <v>140126</v>
      </c>
      <c r="MJG9" s="5">
        <f t="shared" si="1166"/>
        <v>140127</v>
      </c>
      <c r="MJH9" s="5">
        <f t="shared" si="1166"/>
        <v>140128</v>
      </c>
      <c r="MJI9" s="5">
        <f t="shared" si="1166"/>
        <v>140129</v>
      </c>
      <c r="MJJ9" s="5">
        <f t="shared" si="1166"/>
        <v>140130</v>
      </c>
      <c r="MJK9" s="5">
        <f t="shared" si="1166"/>
        <v>140131</v>
      </c>
      <c r="MJL9" s="5">
        <f t="shared" si="1166"/>
        <v>140132</v>
      </c>
      <c r="MJM9" s="5">
        <f t="shared" si="1166"/>
        <v>140133</v>
      </c>
      <c r="MJN9" s="5">
        <f t="shared" si="1166"/>
        <v>140134</v>
      </c>
      <c r="MJO9" s="5">
        <f t="shared" si="1166"/>
        <v>140135</v>
      </c>
      <c r="MJP9" s="5">
        <f t="shared" si="1166"/>
        <v>140136</v>
      </c>
      <c r="MJQ9" s="5">
        <f t="shared" si="1166"/>
        <v>140137</v>
      </c>
      <c r="MJR9" s="5">
        <f t="shared" si="1166"/>
        <v>140138</v>
      </c>
      <c r="MJS9" s="5">
        <f t="shared" si="1166"/>
        <v>140139</v>
      </c>
      <c r="MJT9" s="5">
        <f t="shared" si="1166"/>
        <v>140140</v>
      </c>
      <c r="MJU9" s="5">
        <f t="shared" si="1166"/>
        <v>140141</v>
      </c>
      <c r="MJV9" s="5">
        <f t="shared" si="1166"/>
        <v>140142</v>
      </c>
      <c r="MJW9" s="5">
        <f t="shared" si="1166"/>
        <v>140143</v>
      </c>
      <c r="MJX9" s="5">
        <f t="shared" si="1166"/>
        <v>140144</v>
      </c>
      <c r="MJY9" s="5">
        <f t="shared" si="1166"/>
        <v>140145</v>
      </c>
      <c r="MJZ9" s="5">
        <f t="shared" si="1166"/>
        <v>140146</v>
      </c>
      <c r="MKA9" s="5">
        <f t="shared" si="1166"/>
        <v>140147</v>
      </c>
      <c r="MKB9" s="5">
        <f t="shared" si="1166"/>
        <v>140148</v>
      </c>
      <c r="MKC9" s="5">
        <f t="shared" si="1166"/>
        <v>140149</v>
      </c>
      <c r="MKD9" s="5">
        <f t="shared" si="1166"/>
        <v>140150</v>
      </c>
      <c r="MKE9" s="5">
        <f t="shared" si="1166"/>
        <v>140151</v>
      </c>
      <c r="MKF9" s="5">
        <f t="shared" si="1166"/>
        <v>140152</v>
      </c>
      <c r="MKG9" s="5">
        <f t="shared" si="1166"/>
        <v>140153</v>
      </c>
      <c r="MKH9" s="5">
        <f t="shared" si="1166"/>
        <v>140154</v>
      </c>
      <c r="MKI9" s="5">
        <f t="shared" si="1166"/>
        <v>140155</v>
      </c>
      <c r="MKJ9" s="5">
        <f t="shared" si="1166"/>
        <v>140156</v>
      </c>
      <c r="MKK9" s="5">
        <f t="shared" si="1166"/>
        <v>140157</v>
      </c>
      <c r="MKL9" s="5">
        <f t="shared" si="1166"/>
        <v>140158</v>
      </c>
      <c r="MKM9" s="5">
        <f t="shared" si="1166"/>
        <v>140159</v>
      </c>
      <c r="MKN9" s="5">
        <f t="shared" si="1166"/>
        <v>140160</v>
      </c>
      <c r="MKO9" s="5">
        <f t="shared" si="1166"/>
        <v>140161</v>
      </c>
      <c r="MKP9" s="5">
        <f t="shared" si="1166"/>
        <v>140162</v>
      </c>
      <c r="MKQ9" s="5">
        <f t="shared" ref="MKQ9:MNB10" si="1167">+MKP9+1</f>
        <v>140163</v>
      </c>
      <c r="MKR9" s="5">
        <f t="shared" si="1167"/>
        <v>140164</v>
      </c>
      <c r="MKS9" s="5">
        <f t="shared" si="1167"/>
        <v>140165</v>
      </c>
      <c r="MKT9" s="5">
        <f t="shared" si="1167"/>
        <v>140166</v>
      </c>
      <c r="MKU9" s="5">
        <f t="shared" si="1167"/>
        <v>140167</v>
      </c>
      <c r="MKV9" s="5">
        <f t="shared" si="1167"/>
        <v>140168</v>
      </c>
      <c r="MKW9" s="5">
        <f t="shared" si="1167"/>
        <v>140169</v>
      </c>
      <c r="MKX9" s="5">
        <f t="shared" si="1167"/>
        <v>140170</v>
      </c>
      <c r="MKY9" s="5">
        <f t="shared" si="1167"/>
        <v>140171</v>
      </c>
      <c r="MKZ9" s="5">
        <f t="shared" si="1167"/>
        <v>140172</v>
      </c>
      <c r="MLA9" s="5">
        <f t="shared" si="1167"/>
        <v>140173</v>
      </c>
      <c r="MLB9" s="5">
        <f t="shared" si="1167"/>
        <v>140174</v>
      </c>
      <c r="MLC9" s="5">
        <f t="shared" si="1167"/>
        <v>140175</v>
      </c>
      <c r="MLD9" s="5">
        <f t="shared" si="1167"/>
        <v>140176</v>
      </c>
      <c r="MLE9" s="5">
        <f t="shared" si="1167"/>
        <v>140177</v>
      </c>
      <c r="MLF9" s="5">
        <f t="shared" si="1167"/>
        <v>140178</v>
      </c>
      <c r="MLG9" s="5">
        <f t="shared" si="1167"/>
        <v>140179</v>
      </c>
      <c r="MLH9" s="5">
        <f t="shared" si="1167"/>
        <v>140180</v>
      </c>
      <c r="MLI9" s="5">
        <f t="shared" si="1167"/>
        <v>140181</v>
      </c>
      <c r="MLJ9" s="5">
        <f t="shared" si="1167"/>
        <v>140182</v>
      </c>
      <c r="MLK9" s="5">
        <f t="shared" si="1167"/>
        <v>140183</v>
      </c>
      <c r="MLL9" s="5">
        <f t="shared" si="1167"/>
        <v>140184</v>
      </c>
      <c r="MLM9" s="5">
        <f t="shared" si="1167"/>
        <v>140185</v>
      </c>
      <c r="MLN9" s="5">
        <f t="shared" si="1167"/>
        <v>140186</v>
      </c>
      <c r="MLO9" s="5">
        <f t="shared" si="1167"/>
        <v>140187</v>
      </c>
      <c r="MLP9" s="5">
        <f t="shared" si="1167"/>
        <v>140188</v>
      </c>
      <c r="MLQ9" s="5">
        <f t="shared" si="1167"/>
        <v>140189</v>
      </c>
      <c r="MLR9" s="5">
        <f t="shared" si="1167"/>
        <v>140190</v>
      </c>
      <c r="MLS9" s="5">
        <f t="shared" si="1167"/>
        <v>140191</v>
      </c>
      <c r="MLT9" s="5">
        <f t="shared" si="1167"/>
        <v>140192</v>
      </c>
      <c r="MLU9" s="5">
        <f t="shared" si="1167"/>
        <v>140193</v>
      </c>
      <c r="MLV9" s="5">
        <f t="shared" si="1167"/>
        <v>140194</v>
      </c>
      <c r="MLW9" s="5">
        <f t="shared" si="1167"/>
        <v>140195</v>
      </c>
      <c r="MLX9" s="5">
        <f t="shared" si="1167"/>
        <v>140196</v>
      </c>
      <c r="MLY9" s="5">
        <f t="shared" si="1167"/>
        <v>140197</v>
      </c>
      <c r="MLZ9" s="5">
        <f t="shared" si="1167"/>
        <v>140198</v>
      </c>
      <c r="MMA9" s="5">
        <f t="shared" si="1167"/>
        <v>140199</v>
      </c>
      <c r="MMB9" s="5">
        <f t="shared" si="1167"/>
        <v>140200</v>
      </c>
      <c r="MMC9" s="5">
        <f t="shared" si="1167"/>
        <v>140201</v>
      </c>
      <c r="MMD9" s="5">
        <f t="shared" si="1167"/>
        <v>140202</v>
      </c>
      <c r="MME9" s="5">
        <f t="shared" si="1167"/>
        <v>140203</v>
      </c>
      <c r="MMF9" s="5">
        <f t="shared" si="1167"/>
        <v>140204</v>
      </c>
      <c r="MMG9" s="5">
        <f t="shared" si="1167"/>
        <v>140205</v>
      </c>
      <c r="MMH9" s="5">
        <f t="shared" si="1167"/>
        <v>140206</v>
      </c>
      <c r="MMI9" s="5">
        <f t="shared" si="1167"/>
        <v>140207</v>
      </c>
      <c r="MMJ9" s="5">
        <f t="shared" si="1167"/>
        <v>140208</v>
      </c>
      <c r="MMK9" s="5">
        <f t="shared" si="1167"/>
        <v>140209</v>
      </c>
      <c r="MML9" s="5">
        <f t="shared" si="1167"/>
        <v>140210</v>
      </c>
      <c r="MMM9" s="5">
        <f t="shared" si="1167"/>
        <v>140211</v>
      </c>
      <c r="MMN9" s="5">
        <f t="shared" si="1167"/>
        <v>140212</v>
      </c>
      <c r="MMO9" s="5">
        <f t="shared" si="1167"/>
        <v>140213</v>
      </c>
      <c r="MMP9" s="5">
        <f t="shared" si="1167"/>
        <v>140214</v>
      </c>
      <c r="MMQ9" s="5">
        <f t="shared" si="1167"/>
        <v>140215</v>
      </c>
      <c r="MMR9" s="5">
        <f t="shared" si="1167"/>
        <v>140216</v>
      </c>
      <c r="MMS9" s="5">
        <f t="shared" si="1167"/>
        <v>140217</v>
      </c>
      <c r="MMT9" s="5">
        <f t="shared" si="1167"/>
        <v>140218</v>
      </c>
      <c r="MMU9" s="5">
        <f t="shared" si="1167"/>
        <v>140219</v>
      </c>
      <c r="MMV9" s="5">
        <f t="shared" si="1167"/>
        <v>140220</v>
      </c>
      <c r="MMW9" s="5">
        <f t="shared" si="1167"/>
        <v>140221</v>
      </c>
      <c r="MMX9" s="5">
        <f t="shared" si="1167"/>
        <v>140222</v>
      </c>
      <c r="MMY9" s="5">
        <f t="shared" si="1167"/>
        <v>140223</v>
      </c>
      <c r="MMZ9" s="5">
        <f t="shared" si="1167"/>
        <v>140224</v>
      </c>
      <c r="MNA9" s="5">
        <f t="shared" si="1167"/>
        <v>140225</v>
      </c>
      <c r="MNB9" s="5">
        <f t="shared" si="1167"/>
        <v>140226</v>
      </c>
      <c r="MNC9" s="5">
        <f t="shared" ref="MNC9:MPN10" si="1168">+MNB9+1</f>
        <v>140227</v>
      </c>
      <c r="MND9" s="5">
        <f t="shared" si="1168"/>
        <v>140228</v>
      </c>
      <c r="MNE9" s="5">
        <f t="shared" si="1168"/>
        <v>140229</v>
      </c>
      <c r="MNF9" s="5">
        <f t="shared" si="1168"/>
        <v>140230</v>
      </c>
      <c r="MNG9" s="5">
        <f t="shared" si="1168"/>
        <v>140231</v>
      </c>
      <c r="MNH9" s="5">
        <f t="shared" si="1168"/>
        <v>140232</v>
      </c>
      <c r="MNI9" s="5">
        <f t="shared" si="1168"/>
        <v>140233</v>
      </c>
      <c r="MNJ9" s="5">
        <f t="shared" si="1168"/>
        <v>140234</v>
      </c>
      <c r="MNK9" s="5">
        <f t="shared" si="1168"/>
        <v>140235</v>
      </c>
      <c r="MNL9" s="5">
        <f t="shared" si="1168"/>
        <v>140236</v>
      </c>
      <c r="MNM9" s="5">
        <f t="shared" si="1168"/>
        <v>140237</v>
      </c>
      <c r="MNN9" s="5">
        <f t="shared" si="1168"/>
        <v>140238</v>
      </c>
      <c r="MNO9" s="5">
        <f t="shared" si="1168"/>
        <v>140239</v>
      </c>
      <c r="MNP9" s="5">
        <f t="shared" si="1168"/>
        <v>140240</v>
      </c>
      <c r="MNQ9" s="5">
        <f t="shared" si="1168"/>
        <v>140241</v>
      </c>
      <c r="MNR9" s="5">
        <f t="shared" si="1168"/>
        <v>140242</v>
      </c>
      <c r="MNS9" s="5">
        <f t="shared" si="1168"/>
        <v>140243</v>
      </c>
      <c r="MNT9" s="5">
        <f t="shared" si="1168"/>
        <v>140244</v>
      </c>
      <c r="MNU9" s="5">
        <f t="shared" si="1168"/>
        <v>140245</v>
      </c>
      <c r="MNV9" s="5">
        <f t="shared" si="1168"/>
        <v>140246</v>
      </c>
      <c r="MNW9" s="5">
        <f t="shared" si="1168"/>
        <v>140247</v>
      </c>
      <c r="MNX9" s="5">
        <f t="shared" si="1168"/>
        <v>140248</v>
      </c>
      <c r="MNY9" s="5">
        <f t="shared" si="1168"/>
        <v>140249</v>
      </c>
      <c r="MNZ9" s="5">
        <f t="shared" si="1168"/>
        <v>140250</v>
      </c>
      <c r="MOA9" s="5">
        <f t="shared" si="1168"/>
        <v>140251</v>
      </c>
      <c r="MOB9" s="5">
        <f t="shared" si="1168"/>
        <v>140252</v>
      </c>
      <c r="MOC9" s="5">
        <f t="shared" si="1168"/>
        <v>140253</v>
      </c>
      <c r="MOD9" s="5">
        <f t="shared" si="1168"/>
        <v>140254</v>
      </c>
      <c r="MOE9" s="5">
        <f t="shared" si="1168"/>
        <v>140255</v>
      </c>
      <c r="MOF9" s="5">
        <f t="shared" si="1168"/>
        <v>140256</v>
      </c>
      <c r="MOG9" s="5">
        <f t="shared" si="1168"/>
        <v>140257</v>
      </c>
      <c r="MOH9" s="5">
        <f t="shared" si="1168"/>
        <v>140258</v>
      </c>
      <c r="MOI9" s="5">
        <f t="shared" si="1168"/>
        <v>140259</v>
      </c>
      <c r="MOJ9" s="5">
        <f t="shared" si="1168"/>
        <v>140260</v>
      </c>
      <c r="MOK9" s="5">
        <f t="shared" si="1168"/>
        <v>140261</v>
      </c>
      <c r="MOL9" s="5">
        <f t="shared" si="1168"/>
        <v>140262</v>
      </c>
      <c r="MOM9" s="5">
        <f t="shared" si="1168"/>
        <v>140263</v>
      </c>
      <c r="MON9" s="5">
        <f t="shared" si="1168"/>
        <v>140264</v>
      </c>
      <c r="MOO9" s="5">
        <f t="shared" si="1168"/>
        <v>140265</v>
      </c>
      <c r="MOP9" s="5">
        <f t="shared" si="1168"/>
        <v>140266</v>
      </c>
      <c r="MOQ9" s="5">
        <f t="shared" si="1168"/>
        <v>140267</v>
      </c>
      <c r="MOR9" s="5">
        <f t="shared" si="1168"/>
        <v>140268</v>
      </c>
      <c r="MOS9" s="5">
        <f t="shared" si="1168"/>
        <v>140269</v>
      </c>
      <c r="MOT9" s="5">
        <f t="shared" si="1168"/>
        <v>140270</v>
      </c>
      <c r="MOU9" s="5">
        <f t="shared" si="1168"/>
        <v>140271</v>
      </c>
      <c r="MOV9" s="5">
        <f t="shared" si="1168"/>
        <v>140272</v>
      </c>
      <c r="MOW9" s="5">
        <f t="shared" si="1168"/>
        <v>140273</v>
      </c>
      <c r="MOX9" s="5">
        <f t="shared" si="1168"/>
        <v>140274</v>
      </c>
      <c r="MOY9" s="5">
        <f t="shared" si="1168"/>
        <v>140275</v>
      </c>
      <c r="MOZ9" s="5">
        <f t="shared" si="1168"/>
        <v>140276</v>
      </c>
      <c r="MPA9" s="5">
        <f t="shared" si="1168"/>
        <v>140277</v>
      </c>
      <c r="MPB9" s="5">
        <f t="shared" si="1168"/>
        <v>140278</v>
      </c>
      <c r="MPC9" s="5">
        <f t="shared" si="1168"/>
        <v>140279</v>
      </c>
      <c r="MPD9" s="5">
        <f t="shared" si="1168"/>
        <v>140280</v>
      </c>
      <c r="MPE9" s="5">
        <f t="shared" si="1168"/>
        <v>140281</v>
      </c>
      <c r="MPF9" s="5">
        <f t="shared" si="1168"/>
        <v>140282</v>
      </c>
      <c r="MPG9" s="5">
        <f t="shared" si="1168"/>
        <v>140283</v>
      </c>
      <c r="MPH9" s="5">
        <f t="shared" si="1168"/>
        <v>140284</v>
      </c>
      <c r="MPI9" s="5">
        <f t="shared" si="1168"/>
        <v>140285</v>
      </c>
      <c r="MPJ9" s="5">
        <f t="shared" si="1168"/>
        <v>140286</v>
      </c>
      <c r="MPK9" s="5">
        <f t="shared" si="1168"/>
        <v>140287</v>
      </c>
      <c r="MPL9" s="5">
        <f t="shared" si="1168"/>
        <v>140288</v>
      </c>
      <c r="MPM9" s="5">
        <f t="shared" si="1168"/>
        <v>140289</v>
      </c>
      <c r="MPN9" s="5">
        <f t="shared" si="1168"/>
        <v>140290</v>
      </c>
      <c r="MPO9" s="5">
        <f t="shared" ref="MPO9:MRZ10" si="1169">+MPN9+1</f>
        <v>140291</v>
      </c>
      <c r="MPP9" s="5">
        <f t="shared" si="1169"/>
        <v>140292</v>
      </c>
      <c r="MPQ9" s="5">
        <f t="shared" si="1169"/>
        <v>140293</v>
      </c>
      <c r="MPR9" s="5">
        <f t="shared" si="1169"/>
        <v>140294</v>
      </c>
      <c r="MPS9" s="5">
        <f t="shared" si="1169"/>
        <v>140295</v>
      </c>
      <c r="MPT9" s="5">
        <f t="shared" si="1169"/>
        <v>140296</v>
      </c>
      <c r="MPU9" s="5">
        <f t="shared" si="1169"/>
        <v>140297</v>
      </c>
      <c r="MPV9" s="5">
        <f t="shared" si="1169"/>
        <v>140298</v>
      </c>
      <c r="MPW9" s="5">
        <f t="shared" si="1169"/>
        <v>140299</v>
      </c>
      <c r="MPX9" s="5">
        <f t="shared" si="1169"/>
        <v>140300</v>
      </c>
      <c r="MPY9" s="5">
        <f t="shared" si="1169"/>
        <v>140301</v>
      </c>
      <c r="MPZ9" s="5">
        <f t="shared" si="1169"/>
        <v>140302</v>
      </c>
      <c r="MQA9" s="5">
        <f t="shared" si="1169"/>
        <v>140303</v>
      </c>
      <c r="MQB9" s="5">
        <f t="shared" si="1169"/>
        <v>140304</v>
      </c>
      <c r="MQC9" s="5">
        <f t="shared" si="1169"/>
        <v>140305</v>
      </c>
      <c r="MQD9" s="5">
        <f t="shared" si="1169"/>
        <v>140306</v>
      </c>
      <c r="MQE9" s="5">
        <f t="shared" si="1169"/>
        <v>140307</v>
      </c>
      <c r="MQF9" s="5">
        <f t="shared" si="1169"/>
        <v>140308</v>
      </c>
      <c r="MQG9" s="5">
        <f t="shared" si="1169"/>
        <v>140309</v>
      </c>
      <c r="MQH9" s="5">
        <f t="shared" si="1169"/>
        <v>140310</v>
      </c>
      <c r="MQI9" s="5">
        <f t="shared" si="1169"/>
        <v>140311</v>
      </c>
      <c r="MQJ9" s="5">
        <f t="shared" si="1169"/>
        <v>140312</v>
      </c>
      <c r="MQK9" s="5">
        <f t="shared" si="1169"/>
        <v>140313</v>
      </c>
      <c r="MQL9" s="5">
        <f t="shared" si="1169"/>
        <v>140314</v>
      </c>
      <c r="MQM9" s="5">
        <f t="shared" si="1169"/>
        <v>140315</v>
      </c>
      <c r="MQN9" s="5">
        <f t="shared" si="1169"/>
        <v>140316</v>
      </c>
      <c r="MQO9" s="5">
        <f t="shared" si="1169"/>
        <v>140317</v>
      </c>
      <c r="MQP9" s="5">
        <f t="shared" si="1169"/>
        <v>140318</v>
      </c>
      <c r="MQQ9" s="5">
        <f t="shared" si="1169"/>
        <v>140319</v>
      </c>
      <c r="MQR9" s="5">
        <f t="shared" si="1169"/>
        <v>140320</v>
      </c>
      <c r="MQS9" s="5">
        <f t="shared" si="1169"/>
        <v>140321</v>
      </c>
      <c r="MQT9" s="5">
        <f t="shared" si="1169"/>
        <v>140322</v>
      </c>
      <c r="MQU9" s="5">
        <f t="shared" si="1169"/>
        <v>140323</v>
      </c>
      <c r="MQV9" s="5">
        <f t="shared" si="1169"/>
        <v>140324</v>
      </c>
      <c r="MQW9" s="5">
        <f t="shared" si="1169"/>
        <v>140325</v>
      </c>
      <c r="MQX9" s="5">
        <f t="shared" si="1169"/>
        <v>140326</v>
      </c>
      <c r="MQY9" s="5">
        <f t="shared" si="1169"/>
        <v>140327</v>
      </c>
      <c r="MQZ9" s="5">
        <f t="shared" si="1169"/>
        <v>140328</v>
      </c>
      <c r="MRA9" s="5">
        <f t="shared" si="1169"/>
        <v>140329</v>
      </c>
      <c r="MRB9" s="5">
        <f t="shared" si="1169"/>
        <v>140330</v>
      </c>
      <c r="MRC9" s="5">
        <f t="shared" si="1169"/>
        <v>140331</v>
      </c>
      <c r="MRD9" s="5">
        <f t="shared" si="1169"/>
        <v>140332</v>
      </c>
      <c r="MRE9" s="5">
        <f t="shared" si="1169"/>
        <v>140333</v>
      </c>
      <c r="MRF9" s="5">
        <f t="shared" si="1169"/>
        <v>140334</v>
      </c>
      <c r="MRG9" s="5">
        <f t="shared" si="1169"/>
        <v>140335</v>
      </c>
      <c r="MRH9" s="5">
        <f t="shared" si="1169"/>
        <v>140336</v>
      </c>
      <c r="MRI9" s="5">
        <f t="shared" si="1169"/>
        <v>140337</v>
      </c>
      <c r="MRJ9" s="5">
        <f t="shared" si="1169"/>
        <v>140338</v>
      </c>
      <c r="MRK9" s="5">
        <f t="shared" si="1169"/>
        <v>140339</v>
      </c>
      <c r="MRL9" s="5">
        <f t="shared" si="1169"/>
        <v>140340</v>
      </c>
      <c r="MRM9" s="5">
        <f t="shared" si="1169"/>
        <v>140341</v>
      </c>
      <c r="MRN9" s="5">
        <f t="shared" si="1169"/>
        <v>140342</v>
      </c>
      <c r="MRO9" s="5">
        <f t="shared" si="1169"/>
        <v>140343</v>
      </c>
      <c r="MRP9" s="5">
        <f t="shared" si="1169"/>
        <v>140344</v>
      </c>
      <c r="MRQ9" s="5">
        <f t="shared" si="1169"/>
        <v>140345</v>
      </c>
      <c r="MRR9" s="5">
        <f t="shared" si="1169"/>
        <v>140346</v>
      </c>
      <c r="MRS9" s="5">
        <f t="shared" si="1169"/>
        <v>140347</v>
      </c>
      <c r="MRT9" s="5">
        <f t="shared" si="1169"/>
        <v>140348</v>
      </c>
      <c r="MRU9" s="5">
        <f t="shared" si="1169"/>
        <v>140349</v>
      </c>
      <c r="MRV9" s="5">
        <f t="shared" si="1169"/>
        <v>140350</v>
      </c>
      <c r="MRW9" s="5">
        <f t="shared" si="1169"/>
        <v>140351</v>
      </c>
      <c r="MRX9" s="5">
        <f t="shared" si="1169"/>
        <v>140352</v>
      </c>
      <c r="MRY9" s="5">
        <f t="shared" si="1169"/>
        <v>140353</v>
      </c>
      <c r="MRZ9" s="5">
        <f t="shared" si="1169"/>
        <v>140354</v>
      </c>
      <c r="MSA9" s="5">
        <f t="shared" ref="MSA9:MUL10" si="1170">+MRZ9+1</f>
        <v>140355</v>
      </c>
      <c r="MSB9" s="5">
        <f t="shared" si="1170"/>
        <v>140356</v>
      </c>
      <c r="MSC9" s="5">
        <f t="shared" si="1170"/>
        <v>140357</v>
      </c>
      <c r="MSD9" s="5">
        <f t="shared" si="1170"/>
        <v>140358</v>
      </c>
      <c r="MSE9" s="5">
        <f t="shared" si="1170"/>
        <v>140359</v>
      </c>
      <c r="MSF9" s="5">
        <f t="shared" si="1170"/>
        <v>140360</v>
      </c>
      <c r="MSG9" s="5">
        <f t="shared" si="1170"/>
        <v>140361</v>
      </c>
      <c r="MSH9" s="5">
        <f t="shared" si="1170"/>
        <v>140362</v>
      </c>
      <c r="MSI9" s="5">
        <f t="shared" si="1170"/>
        <v>140363</v>
      </c>
      <c r="MSJ9" s="5">
        <f t="shared" si="1170"/>
        <v>140364</v>
      </c>
      <c r="MSK9" s="5">
        <f t="shared" si="1170"/>
        <v>140365</v>
      </c>
      <c r="MSL9" s="5">
        <f t="shared" si="1170"/>
        <v>140366</v>
      </c>
      <c r="MSM9" s="5">
        <f t="shared" si="1170"/>
        <v>140367</v>
      </c>
      <c r="MSN9" s="5">
        <f t="shared" si="1170"/>
        <v>140368</v>
      </c>
      <c r="MSO9" s="5">
        <f t="shared" si="1170"/>
        <v>140369</v>
      </c>
      <c r="MSP9" s="5">
        <f t="shared" si="1170"/>
        <v>140370</v>
      </c>
      <c r="MSQ9" s="5">
        <f t="shared" si="1170"/>
        <v>140371</v>
      </c>
      <c r="MSR9" s="5">
        <f t="shared" si="1170"/>
        <v>140372</v>
      </c>
      <c r="MSS9" s="5">
        <f t="shared" si="1170"/>
        <v>140373</v>
      </c>
      <c r="MST9" s="5">
        <f t="shared" si="1170"/>
        <v>140374</v>
      </c>
      <c r="MSU9" s="5">
        <f t="shared" si="1170"/>
        <v>140375</v>
      </c>
      <c r="MSV9" s="5">
        <f t="shared" si="1170"/>
        <v>140376</v>
      </c>
      <c r="MSW9" s="5">
        <f t="shared" si="1170"/>
        <v>140377</v>
      </c>
      <c r="MSX9" s="5">
        <f t="shared" si="1170"/>
        <v>140378</v>
      </c>
      <c r="MSY9" s="5">
        <f t="shared" si="1170"/>
        <v>140379</v>
      </c>
      <c r="MSZ9" s="5">
        <f t="shared" si="1170"/>
        <v>140380</v>
      </c>
      <c r="MTA9" s="5">
        <f t="shared" si="1170"/>
        <v>140381</v>
      </c>
      <c r="MTB9" s="5">
        <f t="shared" si="1170"/>
        <v>140382</v>
      </c>
      <c r="MTC9" s="5">
        <f t="shared" si="1170"/>
        <v>140383</v>
      </c>
      <c r="MTD9" s="5">
        <f t="shared" si="1170"/>
        <v>140384</v>
      </c>
      <c r="MTE9" s="5">
        <f t="shared" si="1170"/>
        <v>140385</v>
      </c>
      <c r="MTF9" s="5">
        <f t="shared" si="1170"/>
        <v>140386</v>
      </c>
      <c r="MTG9" s="5">
        <f t="shared" si="1170"/>
        <v>140387</v>
      </c>
      <c r="MTH9" s="5">
        <f t="shared" si="1170"/>
        <v>140388</v>
      </c>
      <c r="MTI9" s="5">
        <f t="shared" si="1170"/>
        <v>140389</v>
      </c>
      <c r="MTJ9" s="5">
        <f t="shared" si="1170"/>
        <v>140390</v>
      </c>
      <c r="MTK9" s="5">
        <f t="shared" si="1170"/>
        <v>140391</v>
      </c>
      <c r="MTL9" s="5">
        <f t="shared" si="1170"/>
        <v>140392</v>
      </c>
      <c r="MTM9" s="5">
        <f t="shared" si="1170"/>
        <v>140393</v>
      </c>
      <c r="MTN9" s="5">
        <f t="shared" si="1170"/>
        <v>140394</v>
      </c>
      <c r="MTO9" s="5">
        <f t="shared" si="1170"/>
        <v>140395</v>
      </c>
      <c r="MTP9" s="5">
        <f t="shared" si="1170"/>
        <v>140396</v>
      </c>
      <c r="MTQ9" s="5">
        <f t="shared" si="1170"/>
        <v>140397</v>
      </c>
      <c r="MTR9" s="5">
        <f t="shared" si="1170"/>
        <v>140398</v>
      </c>
      <c r="MTS9" s="5">
        <f t="shared" si="1170"/>
        <v>140399</v>
      </c>
      <c r="MTT9" s="5">
        <f t="shared" si="1170"/>
        <v>140400</v>
      </c>
      <c r="MTU9" s="5">
        <f t="shared" si="1170"/>
        <v>140401</v>
      </c>
      <c r="MTV9" s="5">
        <f t="shared" si="1170"/>
        <v>140402</v>
      </c>
      <c r="MTW9" s="5">
        <f t="shared" si="1170"/>
        <v>140403</v>
      </c>
      <c r="MTX9" s="5">
        <f t="shared" si="1170"/>
        <v>140404</v>
      </c>
      <c r="MTY9" s="5">
        <f t="shared" si="1170"/>
        <v>140405</v>
      </c>
      <c r="MTZ9" s="5">
        <f t="shared" si="1170"/>
        <v>140406</v>
      </c>
      <c r="MUA9" s="5">
        <f t="shared" si="1170"/>
        <v>140407</v>
      </c>
      <c r="MUB9" s="5">
        <f t="shared" si="1170"/>
        <v>140408</v>
      </c>
      <c r="MUC9" s="5">
        <f t="shared" si="1170"/>
        <v>140409</v>
      </c>
      <c r="MUD9" s="5">
        <f t="shared" si="1170"/>
        <v>140410</v>
      </c>
      <c r="MUE9" s="5">
        <f t="shared" si="1170"/>
        <v>140411</v>
      </c>
      <c r="MUF9" s="5">
        <f t="shared" si="1170"/>
        <v>140412</v>
      </c>
      <c r="MUG9" s="5">
        <f t="shared" si="1170"/>
        <v>140413</v>
      </c>
      <c r="MUH9" s="5">
        <f t="shared" si="1170"/>
        <v>140414</v>
      </c>
      <c r="MUI9" s="5">
        <f t="shared" si="1170"/>
        <v>140415</v>
      </c>
      <c r="MUJ9" s="5">
        <f t="shared" si="1170"/>
        <v>140416</v>
      </c>
      <c r="MUK9" s="5">
        <f t="shared" si="1170"/>
        <v>140417</v>
      </c>
      <c r="MUL9" s="5">
        <f t="shared" si="1170"/>
        <v>140418</v>
      </c>
      <c r="MUM9" s="5">
        <f t="shared" ref="MUM9:MWX10" si="1171">+MUL9+1</f>
        <v>140419</v>
      </c>
      <c r="MUN9" s="5">
        <f t="shared" si="1171"/>
        <v>140420</v>
      </c>
      <c r="MUO9" s="5">
        <f t="shared" si="1171"/>
        <v>140421</v>
      </c>
      <c r="MUP9" s="5">
        <f t="shared" si="1171"/>
        <v>140422</v>
      </c>
      <c r="MUQ9" s="5">
        <f t="shared" si="1171"/>
        <v>140423</v>
      </c>
      <c r="MUR9" s="5">
        <f t="shared" si="1171"/>
        <v>140424</v>
      </c>
      <c r="MUS9" s="5">
        <f t="shared" si="1171"/>
        <v>140425</v>
      </c>
      <c r="MUT9" s="5">
        <f t="shared" si="1171"/>
        <v>140426</v>
      </c>
      <c r="MUU9" s="5">
        <f t="shared" si="1171"/>
        <v>140427</v>
      </c>
      <c r="MUV9" s="5">
        <f t="shared" si="1171"/>
        <v>140428</v>
      </c>
      <c r="MUW9" s="5">
        <f t="shared" si="1171"/>
        <v>140429</v>
      </c>
      <c r="MUX9" s="5">
        <f t="shared" si="1171"/>
        <v>140430</v>
      </c>
      <c r="MUY9" s="5">
        <f t="shared" si="1171"/>
        <v>140431</v>
      </c>
      <c r="MUZ9" s="5">
        <f t="shared" si="1171"/>
        <v>140432</v>
      </c>
      <c r="MVA9" s="5">
        <f t="shared" si="1171"/>
        <v>140433</v>
      </c>
      <c r="MVB9" s="5">
        <f t="shared" si="1171"/>
        <v>140434</v>
      </c>
      <c r="MVC9" s="5">
        <f t="shared" si="1171"/>
        <v>140435</v>
      </c>
      <c r="MVD9" s="5">
        <f t="shared" si="1171"/>
        <v>140436</v>
      </c>
      <c r="MVE9" s="5">
        <f t="shared" si="1171"/>
        <v>140437</v>
      </c>
      <c r="MVF9" s="5">
        <f t="shared" si="1171"/>
        <v>140438</v>
      </c>
      <c r="MVG9" s="5">
        <f t="shared" si="1171"/>
        <v>140439</v>
      </c>
      <c r="MVH9" s="5">
        <f t="shared" si="1171"/>
        <v>140440</v>
      </c>
      <c r="MVI9" s="5">
        <f t="shared" si="1171"/>
        <v>140441</v>
      </c>
      <c r="MVJ9" s="5">
        <f t="shared" si="1171"/>
        <v>140442</v>
      </c>
      <c r="MVK9" s="5">
        <f t="shared" si="1171"/>
        <v>140443</v>
      </c>
      <c r="MVL9" s="5">
        <f t="shared" si="1171"/>
        <v>140444</v>
      </c>
      <c r="MVM9" s="5">
        <f t="shared" si="1171"/>
        <v>140445</v>
      </c>
      <c r="MVN9" s="5">
        <f t="shared" si="1171"/>
        <v>140446</v>
      </c>
      <c r="MVO9" s="5">
        <f t="shared" si="1171"/>
        <v>140447</v>
      </c>
      <c r="MVP9" s="5">
        <f t="shared" si="1171"/>
        <v>140448</v>
      </c>
      <c r="MVQ9" s="5">
        <f t="shared" si="1171"/>
        <v>140449</v>
      </c>
      <c r="MVR9" s="5">
        <f t="shared" si="1171"/>
        <v>140450</v>
      </c>
      <c r="MVS9" s="5">
        <f t="shared" si="1171"/>
        <v>140451</v>
      </c>
      <c r="MVT9" s="5">
        <f t="shared" si="1171"/>
        <v>140452</v>
      </c>
      <c r="MVU9" s="5">
        <f t="shared" si="1171"/>
        <v>140453</v>
      </c>
      <c r="MVV9" s="5">
        <f t="shared" si="1171"/>
        <v>140454</v>
      </c>
      <c r="MVW9" s="5">
        <f t="shared" si="1171"/>
        <v>140455</v>
      </c>
      <c r="MVX9" s="5">
        <f t="shared" si="1171"/>
        <v>140456</v>
      </c>
      <c r="MVY9" s="5">
        <f t="shared" si="1171"/>
        <v>140457</v>
      </c>
      <c r="MVZ9" s="5">
        <f t="shared" si="1171"/>
        <v>140458</v>
      </c>
      <c r="MWA9" s="5">
        <f t="shared" si="1171"/>
        <v>140459</v>
      </c>
      <c r="MWB9" s="5">
        <f t="shared" si="1171"/>
        <v>140460</v>
      </c>
      <c r="MWC9" s="5">
        <f t="shared" si="1171"/>
        <v>140461</v>
      </c>
      <c r="MWD9" s="5">
        <f t="shared" si="1171"/>
        <v>140462</v>
      </c>
      <c r="MWE9" s="5">
        <f t="shared" si="1171"/>
        <v>140463</v>
      </c>
      <c r="MWF9" s="5">
        <f t="shared" si="1171"/>
        <v>140464</v>
      </c>
      <c r="MWG9" s="5">
        <f t="shared" si="1171"/>
        <v>140465</v>
      </c>
      <c r="MWH9" s="5">
        <f t="shared" si="1171"/>
        <v>140466</v>
      </c>
      <c r="MWI9" s="5">
        <f t="shared" si="1171"/>
        <v>140467</v>
      </c>
      <c r="MWJ9" s="5">
        <f t="shared" si="1171"/>
        <v>140468</v>
      </c>
      <c r="MWK9" s="5">
        <f t="shared" si="1171"/>
        <v>140469</v>
      </c>
      <c r="MWL9" s="5">
        <f t="shared" si="1171"/>
        <v>140470</v>
      </c>
      <c r="MWM9" s="5">
        <f t="shared" si="1171"/>
        <v>140471</v>
      </c>
      <c r="MWN9" s="5">
        <f t="shared" si="1171"/>
        <v>140472</v>
      </c>
      <c r="MWO9" s="5">
        <f t="shared" si="1171"/>
        <v>140473</v>
      </c>
      <c r="MWP9" s="5">
        <f t="shared" si="1171"/>
        <v>140474</v>
      </c>
      <c r="MWQ9" s="5">
        <f t="shared" si="1171"/>
        <v>140475</v>
      </c>
      <c r="MWR9" s="5">
        <f t="shared" si="1171"/>
        <v>140476</v>
      </c>
      <c r="MWS9" s="5">
        <f t="shared" si="1171"/>
        <v>140477</v>
      </c>
      <c r="MWT9" s="5">
        <f t="shared" si="1171"/>
        <v>140478</v>
      </c>
      <c r="MWU9" s="5">
        <f t="shared" si="1171"/>
        <v>140479</v>
      </c>
      <c r="MWV9" s="5">
        <f t="shared" si="1171"/>
        <v>140480</v>
      </c>
      <c r="MWW9" s="5">
        <f t="shared" si="1171"/>
        <v>140481</v>
      </c>
      <c r="MWX9" s="5">
        <f t="shared" si="1171"/>
        <v>140482</v>
      </c>
      <c r="MWY9" s="5">
        <f t="shared" ref="MWY9:MZJ10" si="1172">+MWX9+1</f>
        <v>140483</v>
      </c>
      <c r="MWZ9" s="5">
        <f t="shared" si="1172"/>
        <v>140484</v>
      </c>
      <c r="MXA9" s="5">
        <f t="shared" si="1172"/>
        <v>140485</v>
      </c>
      <c r="MXB9" s="5">
        <f t="shared" si="1172"/>
        <v>140486</v>
      </c>
      <c r="MXC9" s="5">
        <f t="shared" si="1172"/>
        <v>140487</v>
      </c>
      <c r="MXD9" s="5">
        <f t="shared" si="1172"/>
        <v>140488</v>
      </c>
      <c r="MXE9" s="5">
        <f t="shared" si="1172"/>
        <v>140489</v>
      </c>
      <c r="MXF9" s="5">
        <f t="shared" si="1172"/>
        <v>140490</v>
      </c>
      <c r="MXG9" s="5">
        <f t="shared" si="1172"/>
        <v>140491</v>
      </c>
      <c r="MXH9" s="5">
        <f t="shared" si="1172"/>
        <v>140492</v>
      </c>
      <c r="MXI9" s="5">
        <f t="shared" si="1172"/>
        <v>140493</v>
      </c>
      <c r="MXJ9" s="5">
        <f t="shared" si="1172"/>
        <v>140494</v>
      </c>
      <c r="MXK9" s="5">
        <f t="shared" si="1172"/>
        <v>140495</v>
      </c>
      <c r="MXL9" s="5">
        <f t="shared" si="1172"/>
        <v>140496</v>
      </c>
      <c r="MXM9" s="5">
        <f t="shared" si="1172"/>
        <v>140497</v>
      </c>
      <c r="MXN9" s="5">
        <f t="shared" si="1172"/>
        <v>140498</v>
      </c>
      <c r="MXO9" s="5">
        <f t="shared" si="1172"/>
        <v>140499</v>
      </c>
      <c r="MXP9" s="5">
        <f t="shared" si="1172"/>
        <v>140500</v>
      </c>
      <c r="MXQ9" s="5">
        <f t="shared" si="1172"/>
        <v>140501</v>
      </c>
      <c r="MXR9" s="5">
        <f t="shared" si="1172"/>
        <v>140502</v>
      </c>
      <c r="MXS9" s="5">
        <f t="shared" si="1172"/>
        <v>140503</v>
      </c>
      <c r="MXT9" s="5">
        <f t="shared" si="1172"/>
        <v>140504</v>
      </c>
      <c r="MXU9" s="5">
        <f t="shared" si="1172"/>
        <v>140505</v>
      </c>
      <c r="MXV9" s="5">
        <f t="shared" si="1172"/>
        <v>140506</v>
      </c>
      <c r="MXW9" s="5">
        <f t="shared" si="1172"/>
        <v>140507</v>
      </c>
      <c r="MXX9" s="5">
        <f t="shared" si="1172"/>
        <v>140508</v>
      </c>
      <c r="MXY9" s="5">
        <f t="shared" si="1172"/>
        <v>140509</v>
      </c>
      <c r="MXZ9" s="5">
        <f t="shared" si="1172"/>
        <v>140510</v>
      </c>
      <c r="MYA9" s="5">
        <f t="shared" si="1172"/>
        <v>140511</v>
      </c>
      <c r="MYB9" s="5">
        <f t="shared" si="1172"/>
        <v>140512</v>
      </c>
      <c r="MYC9" s="5">
        <f t="shared" si="1172"/>
        <v>140513</v>
      </c>
      <c r="MYD9" s="5">
        <f t="shared" si="1172"/>
        <v>140514</v>
      </c>
      <c r="MYE9" s="5">
        <f t="shared" si="1172"/>
        <v>140515</v>
      </c>
      <c r="MYF9" s="5">
        <f t="shared" si="1172"/>
        <v>140516</v>
      </c>
      <c r="MYG9" s="5">
        <f t="shared" si="1172"/>
        <v>140517</v>
      </c>
      <c r="MYH9" s="5">
        <f t="shared" si="1172"/>
        <v>140518</v>
      </c>
      <c r="MYI9" s="5">
        <f t="shared" si="1172"/>
        <v>140519</v>
      </c>
      <c r="MYJ9" s="5">
        <f t="shared" si="1172"/>
        <v>140520</v>
      </c>
      <c r="MYK9" s="5">
        <f t="shared" si="1172"/>
        <v>140521</v>
      </c>
      <c r="MYL9" s="5">
        <f t="shared" si="1172"/>
        <v>140522</v>
      </c>
      <c r="MYM9" s="5">
        <f t="shared" si="1172"/>
        <v>140523</v>
      </c>
      <c r="MYN9" s="5">
        <f t="shared" si="1172"/>
        <v>140524</v>
      </c>
      <c r="MYO9" s="5">
        <f t="shared" si="1172"/>
        <v>140525</v>
      </c>
      <c r="MYP9" s="5">
        <f t="shared" si="1172"/>
        <v>140526</v>
      </c>
      <c r="MYQ9" s="5">
        <f t="shared" si="1172"/>
        <v>140527</v>
      </c>
      <c r="MYR9" s="5">
        <f t="shared" si="1172"/>
        <v>140528</v>
      </c>
      <c r="MYS9" s="5">
        <f t="shared" si="1172"/>
        <v>140529</v>
      </c>
      <c r="MYT9" s="5">
        <f t="shared" si="1172"/>
        <v>140530</v>
      </c>
      <c r="MYU9" s="5">
        <f t="shared" si="1172"/>
        <v>140531</v>
      </c>
      <c r="MYV9" s="5">
        <f t="shared" si="1172"/>
        <v>140532</v>
      </c>
      <c r="MYW9" s="5">
        <f t="shared" si="1172"/>
        <v>140533</v>
      </c>
      <c r="MYX9" s="5">
        <f t="shared" si="1172"/>
        <v>140534</v>
      </c>
      <c r="MYY9" s="5">
        <f t="shared" si="1172"/>
        <v>140535</v>
      </c>
      <c r="MYZ9" s="5">
        <f t="shared" si="1172"/>
        <v>140536</v>
      </c>
      <c r="MZA9" s="5">
        <f t="shared" si="1172"/>
        <v>140537</v>
      </c>
      <c r="MZB9" s="5">
        <f t="shared" si="1172"/>
        <v>140538</v>
      </c>
      <c r="MZC9" s="5">
        <f t="shared" si="1172"/>
        <v>140539</v>
      </c>
      <c r="MZD9" s="5">
        <f t="shared" si="1172"/>
        <v>140540</v>
      </c>
      <c r="MZE9" s="5">
        <f t="shared" si="1172"/>
        <v>140541</v>
      </c>
      <c r="MZF9" s="5">
        <f t="shared" si="1172"/>
        <v>140542</v>
      </c>
      <c r="MZG9" s="5">
        <f t="shared" si="1172"/>
        <v>140543</v>
      </c>
      <c r="MZH9" s="5">
        <f t="shared" si="1172"/>
        <v>140544</v>
      </c>
      <c r="MZI9" s="5">
        <f t="shared" si="1172"/>
        <v>140545</v>
      </c>
      <c r="MZJ9" s="5">
        <f t="shared" si="1172"/>
        <v>140546</v>
      </c>
      <c r="MZK9" s="5">
        <f t="shared" ref="MZK9:NBV10" si="1173">+MZJ9+1</f>
        <v>140547</v>
      </c>
      <c r="MZL9" s="5">
        <f t="shared" si="1173"/>
        <v>140548</v>
      </c>
      <c r="MZM9" s="5">
        <f t="shared" si="1173"/>
        <v>140549</v>
      </c>
      <c r="MZN9" s="5">
        <f t="shared" si="1173"/>
        <v>140550</v>
      </c>
      <c r="MZO9" s="5">
        <f t="shared" si="1173"/>
        <v>140551</v>
      </c>
      <c r="MZP9" s="5">
        <f t="shared" si="1173"/>
        <v>140552</v>
      </c>
      <c r="MZQ9" s="5">
        <f t="shared" si="1173"/>
        <v>140553</v>
      </c>
      <c r="MZR9" s="5">
        <f t="shared" si="1173"/>
        <v>140554</v>
      </c>
      <c r="MZS9" s="5">
        <f t="shared" si="1173"/>
        <v>140555</v>
      </c>
      <c r="MZT9" s="5">
        <f t="shared" si="1173"/>
        <v>140556</v>
      </c>
      <c r="MZU9" s="5">
        <f t="shared" si="1173"/>
        <v>140557</v>
      </c>
      <c r="MZV9" s="5">
        <f t="shared" si="1173"/>
        <v>140558</v>
      </c>
      <c r="MZW9" s="5">
        <f t="shared" si="1173"/>
        <v>140559</v>
      </c>
      <c r="MZX9" s="5">
        <f t="shared" si="1173"/>
        <v>140560</v>
      </c>
      <c r="MZY9" s="5">
        <f t="shared" si="1173"/>
        <v>140561</v>
      </c>
      <c r="MZZ9" s="5">
        <f t="shared" si="1173"/>
        <v>140562</v>
      </c>
      <c r="NAA9" s="5">
        <f t="shared" si="1173"/>
        <v>140563</v>
      </c>
      <c r="NAB9" s="5">
        <f t="shared" si="1173"/>
        <v>140564</v>
      </c>
      <c r="NAC9" s="5">
        <f t="shared" si="1173"/>
        <v>140565</v>
      </c>
      <c r="NAD9" s="5">
        <f t="shared" si="1173"/>
        <v>140566</v>
      </c>
      <c r="NAE9" s="5">
        <f t="shared" si="1173"/>
        <v>140567</v>
      </c>
      <c r="NAF9" s="5">
        <f t="shared" si="1173"/>
        <v>140568</v>
      </c>
      <c r="NAG9" s="5">
        <f t="shared" si="1173"/>
        <v>140569</v>
      </c>
      <c r="NAH9" s="5">
        <f t="shared" si="1173"/>
        <v>140570</v>
      </c>
      <c r="NAI9" s="5">
        <f t="shared" si="1173"/>
        <v>140571</v>
      </c>
      <c r="NAJ9" s="5">
        <f t="shared" si="1173"/>
        <v>140572</v>
      </c>
      <c r="NAK9" s="5">
        <f t="shared" si="1173"/>
        <v>140573</v>
      </c>
      <c r="NAL9" s="5">
        <f t="shared" si="1173"/>
        <v>140574</v>
      </c>
      <c r="NAM9" s="5">
        <f t="shared" si="1173"/>
        <v>140575</v>
      </c>
      <c r="NAN9" s="5">
        <f t="shared" si="1173"/>
        <v>140576</v>
      </c>
      <c r="NAO9" s="5">
        <f t="shared" si="1173"/>
        <v>140577</v>
      </c>
      <c r="NAP9" s="5">
        <f t="shared" si="1173"/>
        <v>140578</v>
      </c>
      <c r="NAQ9" s="5">
        <f t="shared" si="1173"/>
        <v>140579</v>
      </c>
      <c r="NAR9" s="5">
        <f t="shared" si="1173"/>
        <v>140580</v>
      </c>
      <c r="NAS9" s="5">
        <f t="shared" si="1173"/>
        <v>140581</v>
      </c>
      <c r="NAT9" s="5">
        <f t="shared" si="1173"/>
        <v>140582</v>
      </c>
      <c r="NAU9" s="5">
        <f t="shared" si="1173"/>
        <v>140583</v>
      </c>
      <c r="NAV9" s="5">
        <f t="shared" si="1173"/>
        <v>140584</v>
      </c>
      <c r="NAW9" s="5">
        <f t="shared" si="1173"/>
        <v>140585</v>
      </c>
      <c r="NAX9" s="5">
        <f t="shared" si="1173"/>
        <v>140586</v>
      </c>
      <c r="NAY9" s="5">
        <f t="shared" si="1173"/>
        <v>140587</v>
      </c>
      <c r="NAZ9" s="5">
        <f t="shared" si="1173"/>
        <v>140588</v>
      </c>
      <c r="NBA9" s="5">
        <f t="shared" si="1173"/>
        <v>140589</v>
      </c>
      <c r="NBB9" s="5">
        <f t="shared" si="1173"/>
        <v>140590</v>
      </c>
      <c r="NBC9" s="5">
        <f t="shared" si="1173"/>
        <v>140591</v>
      </c>
      <c r="NBD9" s="5">
        <f t="shared" si="1173"/>
        <v>140592</v>
      </c>
      <c r="NBE9" s="5">
        <f t="shared" si="1173"/>
        <v>140593</v>
      </c>
      <c r="NBF9" s="5">
        <f t="shared" si="1173"/>
        <v>140594</v>
      </c>
      <c r="NBG9" s="5">
        <f t="shared" si="1173"/>
        <v>140595</v>
      </c>
      <c r="NBH9" s="5">
        <f t="shared" si="1173"/>
        <v>140596</v>
      </c>
      <c r="NBI9" s="5">
        <f t="shared" si="1173"/>
        <v>140597</v>
      </c>
      <c r="NBJ9" s="5">
        <f t="shared" si="1173"/>
        <v>140598</v>
      </c>
      <c r="NBK9" s="5">
        <f t="shared" si="1173"/>
        <v>140599</v>
      </c>
      <c r="NBL9" s="5">
        <f t="shared" si="1173"/>
        <v>140600</v>
      </c>
      <c r="NBM9" s="5">
        <f t="shared" si="1173"/>
        <v>140601</v>
      </c>
      <c r="NBN9" s="5">
        <f t="shared" si="1173"/>
        <v>140602</v>
      </c>
      <c r="NBO9" s="5">
        <f t="shared" si="1173"/>
        <v>140603</v>
      </c>
      <c r="NBP9" s="5">
        <f t="shared" si="1173"/>
        <v>140604</v>
      </c>
      <c r="NBQ9" s="5">
        <f t="shared" si="1173"/>
        <v>140605</v>
      </c>
      <c r="NBR9" s="5">
        <f t="shared" si="1173"/>
        <v>140606</v>
      </c>
      <c r="NBS9" s="5">
        <f t="shared" si="1173"/>
        <v>140607</v>
      </c>
      <c r="NBT9" s="5">
        <f t="shared" si="1173"/>
        <v>140608</v>
      </c>
      <c r="NBU9" s="5">
        <f t="shared" si="1173"/>
        <v>140609</v>
      </c>
      <c r="NBV9" s="5">
        <f t="shared" si="1173"/>
        <v>140610</v>
      </c>
      <c r="NBW9" s="5">
        <f t="shared" ref="NBW9:NEH10" si="1174">+NBV9+1</f>
        <v>140611</v>
      </c>
      <c r="NBX9" s="5">
        <f t="shared" si="1174"/>
        <v>140612</v>
      </c>
      <c r="NBY9" s="5">
        <f t="shared" si="1174"/>
        <v>140613</v>
      </c>
      <c r="NBZ9" s="5">
        <f t="shared" si="1174"/>
        <v>140614</v>
      </c>
      <c r="NCA9" s="5">
        <f t="shared" si="1174"/>
        <v>140615</v>
      </c>
      <c r="NCB9" s="5">
        <f t="shared" si="1174"/>
        <v>140616</v>
      </c>
      <c r="NCC9" s="5">
        <f t="shared" si="1174"/>
        <v>140617</v>
      </c>
      <c r="NCD9" s="5">
        <f t="shared" si="1174"/>
        <v>140618</v>
      </c>
      <c r="NCE9" s="5">
        <f t="shared" si="1174"/>
        <v>140619</v>
      </c>
      <c r="NCF9" s="5">
        <f t="shared" si="1174"/>
        <v>140620</v>
      </c>
      <c r="NCG9" s="5">
        <f t="shared" si="1174"/>
        <v>140621</v>
      </c>
      <c r="NCH9" s="5">
        <f t="shared" si="1174"/>
        <v>140622</v>
      </c>
      <c r="NCI9" s="5">
        <f t="shared" si="1174"/>
        <v>140623</v>
      </c>
      <c r="NCJ9" s="5">
        <f t="shared" si="1174"/>
        <v>140624</v>
      </c>
      <c r="NCK9" s="5">
        <f t="shared" si="1174"/>
        <v>140625</v>
      </c>
      <c r="NCL9" s="5">
        <f t="shared" si="1174"/>
        <v>140626</v>
      </c>
      <c r="NCM9" s="5">
        <f t="shared" si="1174"/>
        <v>140627</v>
      </c>
      <c r="NCN9" s="5">
        <f t="shared" si="1174"/>
        <v>140628</v>
      </c>
      <c r="NCO9" s="5">
        <f t="shared" si="1174"/>
        <v>140629</v>
      </c>
      <c r="NCP9" s="5">
        <f t="shared" si="1174"/>
        <v>140630</v>
      </c>
      <c r="NCQ9" s="5">
        <f t="shared" si="1174"/>
        <v>140631</v>
      </c>
      <c r="NCR9" s="5">
        <f t="shared" si="1174"/>
        <v>140632</v>
      </c>
      <c r="NCS9" s="5">
        <f t="shared" si="1174"/>
        <v>140633</v>
      </c>
      <c r="NCT9" s="5">
        <f t="shared" si="1174"/>
        <v>140634</v>
      </c>
      <c r="NCU9" s="5">
        <f t="shared" si="1174"/>
        <v>140635</v>
      </c>
      <c r="NCV9" s="5">
        <f t="shared" si="1174"/>
        <v>140636</v>
      </c>
      <c r="NCW9" s="5">
        <f t="shared" si="1174"/>
        <v>140637</v>
      </c>
      <c r="NCX9" s="5">
        <f t="shared" si="1174"/>
        <v>140638</v>
      </c>
      <c r="NCY9" s="5">
        <f t="shared" si="1174"/>
        <v>140639</v>
      </c>
      <c r="NCZ9" s="5">
        <f t="shared" si="1174"/>
        <v>140640</v>
      </c>
      <c r="NDA9" s="5">
        <f t="shared" si="1174"/>
        <v>140641</v>
      </c>
      <c r="NDB9" s="5">
        <f t="shared" si="1174"/>
        <v>140642</v>
      </c>
      <c r="NDC9" s="5">
        <f t="shared" si="1174"/>
        <v>140643</v>
      </c>
      <c r="NDD9" s="5">
        <f t="shared" si="1174"/>
        <v>140644</v>
      </c>
      <c r="NDE9" s="5">
        <f t="shared" si="1174"/>
        <v>140645</v>
      </c>
      <c r="NDF9" s="5">
        <f t="shared" si="1174"/>
        <v>140646</v>
      </c>
      <c r="NDG9" s="5">
        <f t="shared" si="1174"/>
        <v>140647</v>
      </c>
      <c r="NDH9" s="5">
        <f t="shared" si="1174"/>
        <v>140648</v>
      </c>
      <c r="NDI9" s="5">
        <f t="shared" si="1174"/>
        <v>140649</v>
      </c>
      <c r="NDJ9" s="5">
        <f t="shared" si="1174"/>
        <v>140650</v>
      </c>
      <c r="NDK9" s="5">
        <f t="shared" si="1174"/>
        <v>140651</v>
      </c>
      <c r="NDL9" s="5">
        <f t="shared" si="1174"/>
        <v>140652</v>
      </c>
      <c r="NDM9" s="5">
        <f t="shared" si="1174"/>
        <v>140653</v>
      </c>
      <c r="NDN9" s="5">
        <f t="shared" si="1174"/>
        <v>140654</v>
      </c>
      <c r="NDO9" s="5">
        <f t="shared" si="1174"/>
        <v>140655</v>
      </c>
      <c r="NDP9" s="5">
        <f t="shared" si="1174"/>
        <v>140656</v>
      </c>
      <c r="NDQ9" s="5">
        <f t="shared" si="1174"/>
        <v>140657</v>
      </c>
      <c r="NDR9" s="5">
        <f t="shared" si="1174"/>
        <v>140658</v>
      </c>
      <c r="NDS9" s="5">
        <f t="shared" si="1174"/>
        <v>140659</v>
      </c>
      <c r="NDT9" s="5">
        <f t="shared" si="1174"/>
        <v>140660</v>
      </c>
      <c r="NDU9" s="5">
        <f t="shared" si="1174"/>
        <v>140661</v>
      </c>
      <c r="NDV9" s="5">
        <f t="shared" si="1174"/>
        <v>140662</v>
      </c>
      <c r="NDW9" s="5">
        <f t="shared" si="1174"/>
        <v>140663</v>
      </c>
      <c r="NDX9" s="5">
        <f t="shared" si="1174"/>
        <v>140664</v>
      </c>
      <c r="NDY9" s="5">
        <f t="shared" si="1174"/>
        <v>140665</v>
      </c>
      <c r="NDZ9" s="5">
        <f t="shared" si="1174"/>
        <v>140666</v>
      </c>
      <c r="NEA9" s="5">
        <f t="shared" si="1174"/>
        <v>140667</v>
      </c>
      <c r="NEB9" s="5">
        <f t="shared" si="1174"/>
        <v>140668</v>
      </c>
      <c r="NEC9" s="5">
        <f t="shared" si="1174"/>
        <v>140669</v>
      </c>
      <c r="NED9" s="5">
        <f t="shared" si="1174"/>
        <v>140670</v>
      </c>
      <c r="NEE9" s="5">
        <f t="shared" si="1174"/>
        <v>140671</v>
      </c>
      <c r="NEF9" s="5">
        <f t="shared" si="1174"/>
        <v>140672</v>
      </c>
      <c r="NEG9" s="5">
        <f t="shared" si="1174"/>
        <v>140673</v>
      </c>
      <c r="NEH9" s="5">
        <f t="shared" si="1174"/>
        <v>140674</v>
      </c>
      <c r="NEI9" s="5">
        <f t="shared" ref="NEI9:NGT10" si="1175">+NEH9+1</f>
        <v>140675</v>
      </c>
      <c r="NEJ9" s="5">
        <f t="shared" si="1175"/>
        <v>140676</v>
      </c>
      <c r="NEK9" s="5">
        <f t="shared" si="1175"/>
        <v>140677</v>
      </c>
      <c r="NEL9" s="5">
        <f t="shared" si="1175"/>
        <v>140678</v>
      </c>
      <c r="NEM9" s="5">
        <f t="shared" si="1175"/>
        <v>140679</v>
      </c>
      <c r="NEN9" s="5">
        <f t="shared" si="1175"/>
        <v>140680</v>
      </c>
      <c r="NEO9" s="5">
        <f t="shared" si="1175"/>
        <v>140681</v>
      </c>
      <c r="NEP9" s="5">
        <f t="shared" si="1175"/>
        <v>140682</v>
      </c>
      <c r="NEQ9" s="5">
        <f t="shared" si="1175"/>
        <v>140683</v>
      </c>
      <c r="NER9" s="5">
        <f t="shared" si="1175"/>
        <v>140684</v>
      </c>
      <c r="NES9" s="5">
        <f t="shared" si="1175"/>
        <v>140685</v>
      </c>
      <c r="NET9" s="5">
        <f t="shared" si="1175"/>
        <v>140686</v>
      </c>
      <c r="NEU9" s="5">
        <f t="shared" si="1175"/>
        <v>140687</v>
      </c>
      <c r="NEV9" s="5">
        <f t="shared" si="1175"/>
        <v>140688</v>
      </c>
      <c r="NEW9" s="5">
        <f t="shared" si="1175"/>
        <v>140689</v>
      </c>
      <c r="NEX9" s="5">
        <f t="shared" si="1175"/>
        <v>140690</v>
      </c>
      <c r="NEY9" s="5">
        <f t="shared" si="1175"/>
        <v>140691</v>
      </c>
      <c r="NEZ9" s="5">
        <f t="shared" si="1175"/>
        <v>140692</v>
      </c>
      <c r="NFA9" s="5">
        <f t="shared" si="1175"/>
        <v>140693</v>
      </c>
      <c r="NFB9" s="5">
        <f t="shared" si="1175"/>
        <v>140694</v>
      </c>
      <c r="NFC9" s="5">
        <f t="shared" si="1175"/>
        <v>140695</v>
      </c>
      <c r="NFD9" s="5">
        <f t="shared" si="1175"/>
        <v>140696</v>
      </c>
      <c r="NFE9" s="5">
        <f t="shared" si="1175"/>
        <v>140697</v>
      </c>
      <c r="NFF9" s="5">
        <f t="shared" si="1175"/>
        <v>140698</v>
      </c>
      <c r="NFG9" s="5">
        <f t="shared" si="1175"/>
        <v>140699</v>
      </c>
      <c r="NFH9" s="5">
        <f t="shared" si="1175"/>
        <v>140700</v>
      </c>
      <c r="NFI9" s="5">
        <f t="shared" si="1175"/>
        <v>140701</v>
      </c>
      <c r="NFJ9" s="5">
        <f t="shared" si="1175"/>
        <v>140702</v>
      </c>
      <c r="NFK9" s="5">
        <f t="shared" si="1175"/>
        <v>140703</v>
      </c>
      <c r="NFL9" s="5">
        <f t="shared" si="1175"/>
        <v>140704</v>
      </c>
      <c r="NFM9" s="5">
        <f t="shared" si="1175"/>
        <v>140705</v>
      </c>
      <c r="NFN9" s="5">
        <f t="shared" si="1175"/>
        <v>140706</v>
      </c>
      <c r="NFO9" s="5">
        <f t="shared" si="1175"/>
        <v>140707</v>
      </c>
      <c r="NFP9" s="5">
        <f t="shared" si="1175"/>
        <v>140708</v>
      </c>
      <c r="NFQ9" s="5">
        <f t="shared" si="1175"/>
        <v>140709</v>
      </c>
      <c r="NFR9" s="5">
        <f t="shared" si="1175"/>
        <v>140710</v>
      </c>
      <c r="NFS9" s="5">
        <f t="shared" si="1175"/>
        <v>140711</v>
      </c>
      <c r="NFT9" s="5">
        <f t="shared" si="1175"/>
        <v>140712</v>
      </c>
      <c r="NFU9" s="5">
        <f t="shared" si="1175"/>
        <v>140713</v>
      </c>
      <c r="NFV9" s="5">
        <f t="shared" si="1175"/>
        <v>140714</v>
      </c>
      <c r="NFW9" s="5">
        <f t="shared" si="1175"/>
        <v>140715</v>
      </c>
      <c r="NFX9" s="5">
        <f t="shared" si="1175"/>
        <v>140716</v>
      </c>
      <c r="NFY9" s="5">
        <f t="shared" si="1175"/>
        <v>140717</v>
      </c>
      <c r="NFZ9" s="5">
        <f t="shared" si="1175"/>
        <v>140718</v>
      </c>
      <c r="NGA9" s="5">
        <f t="shared" si="1175"/>
        <v>140719</v>
      </c>
      <c r="NGB9" s="5">
        <f t="shared" si="1175"/>
        <v>140720</v>
      </c>
      <c r="NGC9" s="5">
        <f t="shared" si="1175"/>
        <v>140721</v>
      </c>
      <c r="NGD9" s="5">
        <f t="shared" si="1175"/>
        <v>140722</v>
      </c>
      <c r="NGE9" s="5">
        <f t="shared" si="1175"/>
        <v>140723</v>
      </c>
      <c r="NGF9" s="5">
        <f t="shared" si="1175"/>
        <v>140724</v>
      </c>
      <c r="NGG9" s="5">
        <f t="shared" si="1175"/>
        <v>140725</v>
      </c>
      <c r="NGH9" s="5">
        <f t="shared" si="1175"/>
        <v>140726</v>
      </c>
      <c r="NGI9" s="5">
        <f t="shared" si="1175"/>
        <v>140727</v>
      </c>
      <c r="NGJ9" s="5">
        <f t="shared" si="1175"/>
        <v>140728</v>
      </c>
      <c r="NGK9" s="5">
        <f t="shared" si="1175"/>
        <v>140729</v>
      </c>
      <c r="NGL9" s="5">
        <f t="shared" si="1175"/>
        <v>140730</v>
      </c>
      <c r="NGM9" s="5">
        <f t="shared" si="1175"/>
        <v>140731</v>
      </c>
      <c r="NGN9" s="5">
        <f t="shared" si="1175"/>
        <v>140732</v>
      </c>
      <c r="NGO9" s="5">
        <f t="shared" si="1175"/>
        <v>140733</v>
      </c>
      <c r="NGP9" s="5">
        <f t="shared" si="1175"/>
        <v>140734</v>
      </c>
      <c r="NGQ9" s="5">
        <f t="shared" si="1175"/>
        <v>140735</v>
      </c>
      <c r="NGR9" s="5">
        <f t="shared" si="1175"/>
        <v>140736</v>
      </c>
      <c r="NGS9" s="5">
        <f t="shared" si="1175"/>
        <v>140737</v>
      </c>
      <c r="NGT9" s="5">
        <f t="shared" si="1175"/>
        <v>140738</v>
      </c>
      <c r="NGU9" s="5">
        <f t="shared" ref="NGU9:NJF10" si="1176">+NGT9+1</f>
        <v>140739</v>
      </c>
      <c r="NGV9" s="5">
        <f t="shared" si="1176"/>
        <v>140740</v>
      </c>
      <c r="NGW9" s="5">
        <f t="shared" si="1176"/>
        <v>140741</v>
      </c>
      <c r="NGX9" s="5">
        <f t="shared" si="1176"/>
        <v>140742</v>
      </c>
      <c r="NGY9" s="5">
        <f t="shared" si="1176"/>
        <v>140743</v>
      </c>
      <c r="NGZ9" s="5">
        <f t="shared" si="1176"/>
        <v>140744</v>
      </c>
      <c r="NHA9" s="5">
        <f t="shared" si="1176"/>
        <v>140745</v>
      </c>
      <c r="NHB9" s="5">
        <f t="shared" si="1176"/>
        <v>140746</v>
      </c>
      <c r="NHC9" s="5">
        <f t="shared" si="1176"/>
        <v>140747</v>
      </c>
      <c r="NHD9" s="5">
        <f t="shared" si="1176"/>
        <v>140748</v>
      </c>
      <c r="NHE9" s="5">
        <f t="shared" si="1176"/>
        <v>140749</v>
      </c>
      <c r="NHF9" s="5">
        <f t="shared" si="1176"/>
        <v>140750</v>
      </c>
      <c r="NHG9" s="5">
        <f t="shared" si="1176"/>
        <v>140751</v>
      </c>
      <c r="NHH9" s="5">
        <f t="shared" si="1176"/>
        <v>140752</v>
      </c>
      <c r="NHI9" s="5">
        <f t="shared" si="1176"/>
        <v>140753</v>
      </c>
      <c r="NHJ9" s="5">
        <f t="shared" si="1176"/>
        <v>140754</v>
      </c>
      <c r="NHK9" s="5">
        <f t="shared" si="1176"/>
        <v>140755</v>
      </c>
      <c r="NHL9" s="5">
        <f t="shared" si="1176"/>
        <v>140756</v>
      </c>
      <c r="NHM9" s="5">
        <f t="shared" si="1176"/>
        <v>140757</v>
      </c>
      <c r="NHN9" s="5">
        <f t="shared" si="1176"/>
        <v>140758</v>
      </c>
      <c r="NHO9" s="5">
        <f t="shared" si="1176"/>
        <v>140759</v>
      </c>
      <c r="NHP9" s="5">
        <f t="shared" si="1176"/>
        <v>140760</v>
      </c>
      <c r="NHQ9" s="5">
        <f t="shared" si="1176"/>
        <v>140761</v>
      </c>
      <c r="NHR9" s="5">
        <f t="shared" si="1176"/>
        <v>140762</v>
      </c>
      <c r="NHS9" s="5">
        <f t="shared" si="1176"/>
        <v>140763</v>
      </c>
      <c r="NHT9" s="5">
        <f t="shared" si="1176"/>
        <v>140764</v>
      </c>
      <c r="NHU9" s="5">
        <f t="shared" si="1176"/>
        <v>140765</v>
      </c>
      <c r="NHV9" s="5">
        <f t="shared" si="1176"/>
        <v>140766</v>
      </c>
      <c r="NHW9" s="5">
        <f t="shared" si="1176"/>
        <v>140767</v>
      </c>
      <c r="NHX9" s="5">
        <f t="shared" si="1176"/>
        <v>140768</v>
      </c>
      <c r="NHY9" s="5">
        <f t="shared" si="1176"/>
        <v>140769</v>
      </c>
      <c r="NHZ9" s="5">
        <f t="shared" si="1176"/>
        <v>140770</v>
      </c>
      <c r="NIA9" s="5">
        <f t="shared" si="1176"/>
        <v>140771</v>
      </c>
      <c r="NIB9" s="5">
        <f t="shared" si="1176"/>
        <v>140772</v>
      </c>
      <c r="NIC9" s="5">
        <f t="shared" si="1176"/>
        <v>140773</v>
      </c>
      <c r="NID9" s="5">
        <f t="shared" si="1176"/>
        <v>140774</v>
      </c>
      <c r="NIE9" s="5">
        <f t="shared" si="1176"/>
        <v>140775</v>
      </c>
      <c r="NIF9" s="5">
        <f t="shared" si="1176"/>
        <v>140776</v>
      </c>
      <c r="NIG9" s="5">
        <f t="shared" si="1176"/>
        <v>140777</v>
      </c>
      <c r="NIH9" s="5">
        <f t="shared" si="1176"/>
        <v>140778</v>
      </c>
      <c r="NII9" s="5">
        <f t="shared" si="1176"/>
        <v>140779</v>
      </c>
      <c r="NIJ9" s="5">
        <f t="shared" si="1176"/>
        <v>140780</v>
      </c>
      <c r="NIK9" s="5">
        <f t="shared" si="1176"/>
        <v>140781</v>
      </c>
      <c r="NIL9" s="5">
        <f t="shared" si="1176"/>
        <v>140782</v>
      </c>
      <c r="NIM9" s="5">
        <f t="shared" si="1176"/>
        <v>140783</v>
      </c>
      <c r="NIN9" s="5">
        <f t="shared" si="1176"/>
        <v>140784</v>
      </c>
      <c r="NIO9" s="5">
        <f t="shared" si="1176"/>
        <v>140785</v>
      </c>
      <c r="NIP9" s="5">
        <f t="shared" si="1176"/>
        <v>140786</v>
      </c>
      <c r="NIQ9" s="5">
        <f t="shared" si="1176"/>
        <v>140787</v>
      </c>
      <c r="NIR9" s="5">
        <f t="shared" si="1176"/>
        <v>140788</v>
      </c>
      <c r="NIS9" s="5">
        <f t="shared" si="1176"/>
        <v>140789</v>
      </c>
      <c r="NIT9" s="5">
        <f t="shared" si="1176"/>
        <v>140790</v>
      </c>
      <c r="NIU9" s="5">
        <f t="shared" si="1176"/>
        <v>140791</v>
      </c>
      <c r="NIV9" s="5">
        <f t="shared" si="1176"/>
        <v>140792</v>
      </c>
      <c r="NIW9" s="5">
        <f t="shared" si="1176"/>
        <v>140793</v>
      </c>
      <c r="NIX9" s="5">
        <f t="shared" si="1176"/>
        <v>140794</v>
      </c>
      <c r="NIY9" s="5">
        <f t="shared" si="1176"/>
        <v>140795</v>
      </c>
      <c r="NIZ9" s="5">
        <f t="shared" si="1176"/>
        <v>140796</v>
      </c>
      <c r="NJA9" s="5">
        <f t="shared" si="1176"/>
        <v>140797</v>
      </c>
      <c r="NJB9" s="5">
        <f t="shared" si="1176"/>
        <v>140798</v>
      </c>
      <c r="NJC9" s="5">
        <f t="shared" si="1176"/>
        <v>140799</v>
      </c>
      <c r="NJD9" s="5">
        <f t="shared" si="1176"/>
        <v>140800</v>
      </c>
      <c r="NJE9" s="5">
        <f t="shared" si="1176"/>
        <v>140801</v>
      </c>
      <c r="NJF9" s="5">
        <f t="shared" si="1176"/>
        <v>140802</v>
      </c>
      <c r="NJG9" s="5">
        <f t="shared" ref="NJG9:NLR10" si="1177">+NJF9+1</f>
        <v>140803</v>
      </c>
      <c r="NJH9" s="5">
        <f t="shared" si="1177"/>
        <v>140804</v>
      </c>
      <c r="NJI9" s="5">
        <f t="shared" si="1177"/>
        <v>140805</v>
      </c>
      <c r="NJJ9" s="5">
        <f t="shared" si="1177"/>
        <v>140806</v>
      </c>
      <c r="NJK9" s="5">
        <f t="shared" si="1177"/>
        <v>140807</v>
      </c>
      <c r="NJL9" s="5">
        <f t="shared" si="1177"/>
        <v>140808</v>
      </c>
      <c r="NJM9" s="5">
        <f t="shared" si="1177"/>
        <v>140809</v>
      </c>
      <c r="NJN9" s="5">
        <f t="shared" si="1177"/>
        <v>140810</v>
      </c>
      <c r="NJO9" s="5">
        <f t="shared" si="1177"/>
        <v>140811</v>
      </c>
      <c r="NJP9" s="5">
        <f t="shared" si="1177"/>
        <v>140812</v>
      </c>
      <c r="NJQ9" s="5">
        <f t="shared" si="1177"/>
        <v>140813</v>
      </c>
      <c r="NJR9" s="5">
        <f t="shared" si="1177"/>
        <v>140814</v>
      </c>
      <c r="NJS9" s="5">
        <f t="shared" si="1177"/>
        <v>140815</v>
      </c>
      <c r="NJT9" s="5">
        <f t="shared" si="1177"/>
        <v>140816</v>
      </c>
      <c r="NJU9" s="5">
        <f t="shared" si="1177"/>
        <v>140817</v>
      </c>
      <c r="NJV9" s="5">
        <f t="shared" si="1177"/>
        <v>140818</v>
      </c>
      <c r="NJW9" s="5">
        <f t="shared" si="1177"/>
        <v>140819</v>
      </c>
      <c r="NJX9" s="5">
        <f t="shared" si="1177"/>
        <v>140820</v>
      </c>
      <c r="NJY9" s="5">
        <f t="shared" si="1177"/>
        <v>140821</v>
      </c>
      <c r="NJZ9" s="5">
        <f t="shared" si="1177"/>
        <v>140822</v>
      </c>
      <c r="NKA9" s="5">
        <f t="shared" si="1177"/>
        <v>140823</v>
      </c>
      <c r="NKB9" s="5">
        <f t="shared" si="1177"/>
        <v>140824</v>
      </c>
      <c r="NKC9" s="5">
        <f t="shared" si="1177"/>
        <v>140825</v>
      </c>
      <c r="NKD9" s="5">
        <f t="shared" si="1177"/>
        <v>140826</v>
      </c>
      <c r="NKE9" s="5">
        <f t="shared" si="1177"/>
        <v>140827</v>
      </c>
      <c r="NKF9" s="5">
        <f t="shared" si="1177"/>
        <v>140828</v>
      </c>
      <c r="NKG9" s="5">
        <f t="shared" si="1177"/>
        <v>140829</v>
      </c>
      <c r="NKH9" s="5">
        <f t="shared" si="1177"/>
        <v>140830</v>
      </c>
      <c r="NKI9" s="5">
        <f t="shared" si="1177"/>
        <v>140831</v>
      </c>
      <c r="NKJ9" s="5">
        <f t="shared" si="1177"/>
        <v>140832</v>
      </c>
      <c r="NKK9" s="5">
        <f t="shared" si="1177"/>
        <v>140833</v>
      </c>
      <c r="NKL9" s="5">
        <f t="shared" si="1177"/>
        <v>140834</v>
      </c>
      <c r="NKM9" s="5">
        <f t="shared" si="1177"/>
        <v>140835</v>
      </c>
      <c r="NKN9" s="5">
        <f t="shared" si="1177"/>
        <v>140836</v>
      </c>
      <c r="NKO9" s="5">
        <f t="shared" si="1177"/>
        <v>140837</v>
      </c>
      <c r="NKP9" s="5">
        <f t="shared" si="1177"/>
        <v>140838</v>
      </c>
      <c r="NKQ9" s="5">
        <f t="shared" si="1177"/>
        <v>140839</v>
      </c>
      <c r="NKR9" s="5">
        <f t="shared" si="1177"/>
        <v>140840</v>
      </c>
      <c r="NKS9" s="5">
        <f t="shared" si="1177"/>
        <v>140841</v>
      </c>
      <c r="NKT9" s="5">
        <f t="shared" si="1177"/>
        <v>140842</v>
      </c>
      <c r="NKU9" s="5">
        <f t="shared" si="1177"/>
        <v>140843</v>
      </c>
      <c r="NKV9" s="5">
        <f t="shared" si="1177"/>
        <v>140844</v>
      </c>
      <c r="NKW9" s="5">
        <f t="shared" si="1177"/>
        <v>140845</v>
      </c>
      <c r="NKX9" s="5">
        <f t="shared" si="1177"/>
        <v>140846</v>
      </c>
      <c r="NKY9" s="5">
        <f t="shared" si="1177"/>
        <v>140847</v>
      </c>
      <c r="NKZ9" s="5">
        <f t="shared" si="1177"/>
        <v>140848</v>
      </c>
      <c r="NLA9" s="5">
        <f t="shared" si="1177"/>
        <v>140849</v>
      </c>
      <c r="NLB9" s="5">
        <f t="shared" si="1177"/>
        <v>140850</v>
      </c>
      <c r="NLC9" s="5">
        <f t="shared" si="1177"/>
        <v>140851</v>
      </c>
      <c r="NLD9" s="5">
        <f t="shared" si="1177"/>
        <v>140852</v>
      </c>
      <c r="NLE9" s="5">
        <f t="shared" si="1177"/>
        <v>140853</v>
      </c>
      <c r="NLF9" s="5">
        <f t="shared" si="1177"/>
        <v>140854</v>
      </c>
      <c r="NLG9" s="5">
        <f t="shared" si="1177"/>
        <v>140855</v>
      </c>
      <c r="NLH9" s="5">
        <f t="shared" si="1177"/>
        <v>140856</v>
      </c>
      <c r="NLI9" s="5">
        <f t="shared" si="1177"/>
        <v>140857</v>
      </c>
      <c r="NLJ9" s="5">
        <f t="shared" si="1177"/>
        <v>140858</v>
      </c>
      <c r="NLK9" s="5">
        <f t="shared" si="1177"/>
        <v>140859</v>
      </c>
      <c r="NLL9" s="5">
        <f t="shared" si="1177"/>
        <v>140860</v>
      </c>
      <c r="NLM9" s="5">
        <f t="shared" si="1177"/>
        <v>140861</v>
      </c>
      <c r="NLN9" s="5">
        <f t="shared" si="1177"/>
        <v>140862</v>
      </c>
      <c r="NLO9" s="5">
        <f t="shared" si="1177"/>
        <v>140863</v>
      </c>
      <c r="NLP9" s="5">
        <f t="shared" si="1177"/>
        <v>140864</v>
      </c>
      <c r="NLQ9" s="5">
        <f t="shared" si="1177"/>
        <v>140865</v>
      </c>
      <c r="NLR9" s="5">
        <f t="shared" si="1177"/>
        <v>140866</v>
      </c>
      <c r="NLS9" s="5">
        <f t="shared" ref="NLS9:NOD10" si="1178">+NLR9+1</f>
        <v>140867</v>
      </c>
      <c r="NLT9" s="5">
        <f t="shared" si="1178"/>
        <v>140868</v>
      </c>
      <c r="NLU9" s="5">
        <f t="shared" si="1178"/>
        <v>140869</v>
      </c>
      <c r="NLV9" s="5">
        <f t="shared" si="1178"/>
        <v>140870</v>
      </c>
      <c r="NLW9" s="5">
        <f t="shared" si="1178"/>
        <v>140871</v>
      </c>
      <c r="NLX9" s="5">
        <f t="shared" si="1178"/>
        <v>140872</v>
      </c>
      <c r="NLY9" s="5">
        <f t="shared" si="1178"/>
        <v>140873</v>
      </c>
      <c r="NLZ9" s="5">
        <f t="shared" si="1178"/>
        <v>140874</v>
      </c>
      <c r="NMA9" s="5">
        <f t="shared" si="1178"/>
        <v>140875</v>
      </c>
      <c r="NMB9" s="5">
        <f t="shared" si="1178"/>
        <v>140876</v>
      </c>
      <c r="NMC9" s="5">
        <f t="shared" si="1178"/>
        <v>140877</v>
      </c>
      <c r="NMD9" s="5">
        <f t="shared" si="1178"/>
        <v>140878</v>
      </c>
      <c r="NME9" s="5">
        <f t="shared" si="1178"/>
        <v>140879</v>
      </c>
      <c r="NMF9" s="5">
        <f t="shared" si="1178"/>
        <v>140880</v>
      </c>
      <c r="NMG9" s="5">
        <f t="shared" si="1178"/>
        <v>140881</v>
      </c>
      <c r="NMH9" s="5">
        <f t="shared" si="1178"/>
        <v>140882</v>
      </c>
      <c r="NMI9" s="5">
        <f t="shared" si="1178"/>
        <v>140883</v>
      </c>
      <c r="NMJ9" s="5">
        <f t="shared" si="1178"/>
        <v>140884</v>
      </c>
      <c r="NMK9" s="5">
        <f t="shared" si="1178"/>
        <v>140885</v>
      </c>
      <c r="NML9" s="5">
        <f t="shared" si="1178"/>
        <v>140886</v>
      </c>
      <c r="NMM9" s="5">
        <f t="shared" si="1178"/>
        <v>140887</v>
      </c>
      <c r="NMN9" s="5">
        <f t="shared" si="1178"/>
        <v>140888</v>
      </c>
      <c r="NMO9" s="5">
        <f t="shared" si="1178"/>
        <v>140889</v>
      </c>
      <c r="NMP9" s="5">
        <f t="shared" si="1178"/>
        <v>140890</v>
      </c>
      <c r="NMQ9" s="5">
        <f t="shared" si="1178"/>
        <v>140891</v>
      </c>
      <c r="NMR9" s="5">
        <f t="shared" si="1178"/>
        <v>140892</v>
      </c>
      <c r="NMS9" s="5">
        <f t="shared" si="1178"/>
        <v>140893</v>
      </c>
      <c r="NMT9" s="5">
        <f t="shared" si="1178"/>
        <v>140894</v>
      </c>
      <c r="NMU9" s="5">
        <f t="shared" si="1178"/>
        <v>140895</v>
      </c>
      <c r="NMV9" s="5">
        <f t="shared" si="1178"/>
        <v>140896</v>
      </c>
      <c r="NMW9" s="5">
        <f t="shared" si="1178"/>
        <v>140897</v>
      </c>
      <c r="NMX9" s="5">
        <f t="shared" si="1178"/>
        <v>140898</v>
      </c>
      <c r="NMY9" s="5">
        <f t="shared" si="1178"/>
        <v>140899</v>
      </c>
      <c r="NMZ9" s="5">
        <f t="shared" si="1178"/>
        <v>140900</v>
      </c>
      <c r="NNA9" s="5">
        <f t="shared" si="1178"/>
        <v>140901</v>
      </c>
      <c r="NNB9" s="5">
        <f t="shared" si="1178"/>
        <v>140902</v>
      </c>
      <c r="NNC9" s="5">
        <f t="shared" si="1178"/>
        <v>140903</v>
      </c>
      <c r="NND9" s="5">
        <f t="shared" si="1178"/>
        <v>140904</v>
      </c>
      <c r="NNE9" s="5">
        <f t="shared" si="1178"/>
        <v>140905</v>
      </c>
      <c r="NNF9" s="5">
        <f t="shared" si="1178"/>
        <v>140906</v>
      </c>
      <c r="NNG9" s="5">
        <f t="shared" si="1178"/>
        <v>140907</v>
      </c>
      <c r="NNH9" s="5">
        <f t="shared" si="1178"/>
        <v>140908</v>
      </c>
      <c r="NNI9" s="5">
        <f t="shared" si="1178"/>
        <v>140909</v>
      </c>
      <c r="NNJ9" s="5">
        <f t="shared" si="1178"/>
        <v>140910</v>
      </c>
      <c r="NNK9" s="5">
        <f t="shared" si="1178"/>
        <v>140911</v>
      </c>
      <c r="NNL9" s="5">
        <f t="shared" si="1178"/>
        <v>140912</v>
      </c>
      <c r="NNM9" s="5">
        <f t="shared" si="1178"/>
        <v>140913</v>
      </c>
      <c r="NNN9" s="5">
        <f t="shared" si="1178"/>
        <v>140914</v>
      </c>
      <c r="NNO9" s="5">
        <f t="shared" si="1178"/>
        <v>140915</v>
      </c>
      <c r="NNP9" s="5">
        <f t="shared" si="1178"/>
        <v>140916</v>
      </c>
      <c r="NNQ9" s="5">
        <f t="shared" si="1178"/>
        <v>140917</v>
      </c>
      <c r="NNR9" s="5">
        <f t="shared" si="1178"/>
        <v>140918</v>
      </c>
      <c r="NNS9" s="5">
        <f t="shared" si="1178"/>
        <v>140919</v>
      </c>
      <c r="NNT9" s="5">
        <f t="shared" si="1178"/>
        <v>140920</v>
      </c>
      <c r="NNU9" s="5">
        <f t="shared" si="1178"/>
        <v>140921</v>
      </c>
      <c r="NNV9" s="5">
        <f t="shared" si="1178"/>
        <v>140922</v>
      </c>
      <c r="NNW9" s="5">
        <f t="shared" si="1178"/>
        <v>140923</v>
      </c>
      <c r="NNX9" s="5">
        <f t="shared" si="1178"/>
        <v>140924</v>
      </c>
      <c r="NNY9" s="5">
        <f t="shared" si="1178"/>
        <v>140925</v>
      </c>
      <c r="NNZ9" s="5">
        <f t="shared" si="1178"/>
        <v>140926</v>
      </c>
      <c r="NOA9" s="5">
        <f t="shared" si="1178"/>
        <v>140927</v>
      </c>
      <c r="NOB9" s="5">
        <f t="shared" si="1178"/>
        <v>140928</v>
      </c>
      <c r="NOC9" s="5">
        <f t="shared" si="1178"/>
        <v>140929</v>
      </c>
      <c r="NOD9" s="5">
        <f t="shared" si="1178"/>
        <v>140930</v>
      </c>
      <c r="NOE9" s="5">
        <f t="shared" ref="NOE9:NQP10" si="1179">+NOD9+1</f>
        <v>140931</v>
      </c>
      <c r="NOF9" s="5">
        <f t="shared" si="1179"/>
        <v>140932</v>
      </c>
      <c r="NOG9" s="5">
        <f t="shared" si="1179"/>
        <v>140933</v>
      </c>
      <c r="NOH9" s="5">
        <f t="shared" si="1179"/>
        <v>140934</v>
      </c>
      <c r="NOI9" s="5">
        <f t="shared" si="1179"/>
        <v>140935</v>
      </c>
      <c r="NOJ9" s="5">
        <f t="shared" si="1179"/>
        <v>140936</v>
      </c>
      <c r="NOK9" s="5">
        <f t="shared" si="1179"/>
        <v>140937</v>
      </c>
      <c r="NOL9" s="5">
        <f t="shared" si="1179"/>
        <v>140938</v>
      </c>
      <c r="NOM9" s="5">
        <f t="shared" si="1179"/>
        <v>140939</v>
      </c>
      <c r="NON9" s="5">
        <f t="shared" si="1179"/>
        <v>140940</v>
      </c>
      <c r="NOO9" s="5">
        <f t="shared" si="1179"/>
        <v>140941</v>
      </c>
      <c r="NOP9" s="5">
        <f t="shared" si="1179"/>
        <v>140942</v>
      </c>
      <c r="NOQ9" s="5">
        <f t="shared" si="1179"/>
        <v>140943</v>
      </c>
      <c r="NOR9" s="5">
        <f t="shared" si="1179"/>
        <v>140944</v>
      </c>
      <c r="NOS9" s="5">
        <f t="shared" si="1179"/>
        <v>140945</v>
      </c>
      <c r="NOT9" s="5">
        <f t="shared" si="1179"/>
        <v>140946</v>
      </c>
      <c r="NOU9" s="5">
        <f t="shared" si="1179"/>
        <v>140947</v>
      </c>
      <c r="NOV9" s="5">
        <f t="shared" si="1179"/>
        <v>140948</v>
      </c>
      <c r="NOW9" s="5">
        <f t="shared" si="1179"/>
        <v>140949</v>
      </c>
      <c r="NOX9" s="5">
        <f t="shared" si="1179"/>
        <v>140950</v>
      </c>
      <c r="NOY9" s="5">
        <f t="shared" si="1179"/>
        <v>140951</v>
      </c>
      <c r="NOZ9" s="5">
        <f t="shared" si="1179"/>
        <v>140952</v>
      </c>
      <c r="NPA9" s="5">
        <f t="shared" si="1179"/>
        <v>140953</v>
      </c>
      <c r="NPB9" s="5">
        <f t="shared" si="1179"/>
        <v>140954</v>
      </c>
      <c r="NPC9" s="5">
        <f t="shared" si="1179"/>
        <v>140955</v>
      </c>
      <c r="NPD9" s="5">
        <f t="shared" si="1179"/>
        <v>140956</v>
      </c>
      <c r="NPE9" s="5">
        <f t="shared" si="1179"/>
        <v>140957</v>
      </c>
      <c r="NPF9" s="5">
        <f t="shared" si="1179"/>
        <v>140958</v>
      </c>
      <c r="NPG9" s="5">
        <f t="shared" si="1179"/>
        <v>140959</v>
      </c>
      <c r="NPH9" s="5">
        <f t="shared" si="1179"/>
        <v>140960</v>
      </c>
      <c r="NPI9" s="5">
        <f t="shared" si="1179"/>
        <v>140961</v>
      </c>
      <c r="NPJ9" s="5">
        <f t="shared" si="1179"/>
        <v>140962</v>
      </c>
      <c r="NPK9" s="5">
        <f t="shared" si="1179"/>
        <v>140963</v>
      </c>
      <c r="NPL9" s="5">
        <f t="shared" si="1179"/>
        <v>140964</v>
      </c>
      <c r="NPM9" s="5">
        <f t="shared" si="1179"/>
        <v>140965</v>
      </c>
      <c r="NPN9" s="5">
        <f t="shared" si="1179"/>
        <v>140966</v>
      </c>
      <c r="NPO9" s="5">
        <f t="shared" si="1179"/>
        <v>140967</v>
      </c>
      <c r="NPP9" s="5">
        <f t="shared" si="1179"/>
        <v>140968</v>
      </c>
      <c r="NPQ9" s="5">
        <f t="shared" si="1179"/>
        <v>140969</v>
      </c>
      <c r="NPR9" s="5">
        <f t="shared" si="1179"/>
        <v>140970</v>
      </c>
      <c r="NPS9" s="5">
        <f t="shared" si="1179"/>
        <v>140971</v>
      </c>
      <c r="NPT9" s="5">
        <f t="shared" si="1179"/>
        <v>140972</v>
      </c>
      <c r="NPU9" s="5">
        <f t="shared" si="1179"/>
        <v>140973</v>
      </c>
      <c r="NPV9" s="5">
        <f t="shared" si="1179"/>
        <v>140974</v>
      </c>
      <c r="NPW9" s="5">
        <f t="shared" si="1179"/>
        <v>140975</v>
      </c>
      <c r="NPX9" s="5">
        <f t="shared" si="1179"/>
        <v>140976</v>
      </c>
      <c r="NPY9" s="5">
        <f t="shared" si="1179"/>
        <v>140977</v>
      </c>
      <c r="NPZ9" s="5">
        <f t="shared" si="1179"/>
        <v>140978</v>
      </c>
      <c r="NQA9" s="5">
        <f t="shared" si="1179"/>
        <v>140979</v>
      </c>
      <c r="NQB9" s="5">
        <f t="shared" si="1179"/>
        <v>140980</v>
      </c>
      <c r="NQC9" s="5">
        <f t="shared" si="1179"/>
        <v>140981</v>
      </c>
      <c r="NQD9" s="5">
        <f t="shared" si="1179"/>
        <v>140982</v>
      </c>
      <c r="NQE9" s="5">
        <f t="shared" si="1179"/>
        <v>140983</v>
      </c>
      <c r="NQF9" s="5">
        <f t="shared" si="1179"/>
        <v>140984</v>
      </c>
      <c r="NQG9" s="5">
        <f t="shared" si="1179"/>
        <v>140985</v>
      </c>
      <c r="NQH9" s="5">
        <f t="shared" si="1179"/>
        <v>140986</v>
      </c>
      <c r="NQI9" s="5">
        <f t="shared" si="1179"/>
        <v>140987</v>
      </c>
      <c r="NQJ9" s="5">
        <f t="shared" si="1179"/>
        <v>140988</v>
      </c>
      <c r="NQK9" s="5">
        <f t="shared" si="1179"/>
        <v>140989</v>
      </c>
      <c r="NQL9" s="5">
        <f t="shared" si="1179"/>
        <v>140990</v>
      </c>
      <c r="NQM9" s="5">
        <f t="shared" si="1179"/>
        <v>140991</v>
      </c>
      <c r="NQN9" s="5">
        <f t="shared" si="1179"/>
        <v>140992</v>
      </c>
      <c r="NQO9" s="5">
        <f t="shared" si="1179"/>
        <v>140993</v>
      </c>
      <c r="NQP9" s="5">
        <f t="shared" si="1179"/>
        <v>140994</v>
      </c>
      <c r="NQQ9" s="5">
        <f t="shared" ref="NQQ9:NTB10" si="1180">+NQP9+1</f>
        <v>140995</v>
      </c>
      <c r="NQR9" s="5">
        <f t="shared" si="1180"/>
        <v>140996</v>
      </c>
      <c r="NQS9" s="5">
        <f t="shared" si="1180"/>
        <v>140997</v>
      </c>
      <c r="NQT9" s="5">
        <f t="shared" si="1180"/>
        <v>140998</v>
      </c>
      <c r="NQU9" s="5">
        <f t="shared" si="1180"/>
        <v>140999</v>
      </c>
      <c r="NQV9" s="5">
        <f t="shared" si="1180"/>
        <v>141000</v>
      </c>
      <c r="NQW9" s="5">
        <f t="shared" si="1180"/>
        <v>141001</v>
      </c>
      <c r="NQX9" s="5">
        <f t="shared" si="1180"/>
        <v>141002</v>
      </c>
      <c r="NQY9" s="5">
        <f t="shared" si="1180"/>
        <v>141003</v>
      </c>
      <c r="NQZ9" s="5">
        <f t="shared" si="1180"/>
        <v>141004</v>
      </c>
      <c r="NRA9" s="5">
        <f t="shared" si="1180"/>
        <v>141005</v>
      </c>
      <c r="NRB9" s="5">
        <f t="shared" si="1180"/>
        <v>141006</v>
      </c>
      <c r="NRC9" s="5">
        <f t="shared" si="1180"/>
        <v>141007</v>
      </c>
      <c r="NRD9" s="5">
        <f t="shared" si="1180"/>
        <v>141008</v>
      </c>
      <c r="NRE9" s="5">
        <f t="shared" si="1180"/>
        <v>141009</v>
      </c>
      <c r="NRF9" s="5">
        <f t="shared" si="1180"/>
        <v>141010</v>
      </c>
      <c r="NRG9" s="5">
        <f t="shared" si="1180"/>
        <v>141011</v>
      </c>
      <c r="NRH9" s="5">
        <f t="shared" si="1180"/>
        <v>141012</v>
      </c>
      <c r="NRI9" s="5">
        <f t="shared" si="1180"/>
        <v>141013</v>
      </c>
      <c r="NRJ9" s="5">
        <f t="shared" si="1180"/>
        <v>141014</v>
      </c>
      <c r="NRK9" s="5">
        <f t="shared" si="1180"/>
        <v>141015</v>
      </c>
      <c r="NRL9" s="5">
        <f t="shared" si="1180"/>
        <v>141016</v>
      </c>
      <c r="NRM9" s="5">
        <f t="shared" si="1180"/>
        <v>141017</v>
      </c>
      <c r="NRN9" s="5">
        <f t="shared" si="1180"/>
        <v>141018</v>
      </c>
      <c r="NRO9" s="5">
        <f t="shared" si="1180"/>
        <v>141019</v>
      </c>
      <c r="NRP9" s="5">
        <f t="shared" si="1180"/>
        <v>141020</v>
      </c>
      <c r="NRQ9" s="5">
        <f t="shared" si="1180"/>
        <v>141021</v>
      </c>
      <c r="NRR9" s="5">
        <f t="shared" si="1180"/>
        <v>141022</v>
      </c>
      <c r="NRS9" s="5">
        <f t="shared" si="1180"/>
        <v>141023</v>
      </c>
      <c r="NRT9" s="5">
        <f t="shared" si="1180"/>
        <v>141024</v>
      </c>
      <c r="NRU9" s="5">
        <f t="shared" si="1180"/>
        <v>141025</v>
      </c>
      <c r="NRV9" s="5">
        <f t="shared" si="1180"/>
        <v>141026</v>
      </c>
      <c r="NRW9" s="5">
        <f t="shared" si="1180"/>
        <v>141027</v>
      </c>
      <c r="NRX9" s="5">
        <f t="shared" si="1180"/>
        <v>141028</v>
      </c>
      <c r="NRY9" s="5">
        <f t="shared" si="1180"/>
        <v>141029</v>
      </c>
      <c r="NRZ9" s="5">
        <f t="shared" si="1180"/>
        <v>141030</v>
      </c>
      <c r="NSA9" s="5">
        <f t="shared" si="1180"/>
        <v>141031</v>
      </c>
      <c r="NSB9" s="5">
        <f t="shared" si="1180"/>
        <v>141032</v>
      </c>
      <c r="NSC9" s="5">
        <f t="shared" si="1180"/>
        <v>141033</v>
      </c>
      <c r="NSD9" s="5">
        <f t="shared" si="1180"/>
        <v>141034</v>
      </c>
      <c r="NSE9" s="5">
        <f t="shared" si="1180"/>
        <v>141035</v>
      </c>
      <c r="NSF9" s="5">
        <f t="shared" si="1180"/>
        <v>141036</v>
      </c>
      <c r="NSG9" s="5">
        <f t="shared" si="1180"/>
        <v>141037</v>
      </c>
      <c r="NSH9" s="5">
        <f t="shared" si="1180"/>
        <v>141038</v>
      </c>
      <c r="NSI9" s="5">
        <f t="shared" si="1180"/>
        <v>141039</v>
      </c>
      <c r="NSJ9" s="5">
        <f t="shared" si="1180"/>
        <v>141040</v>
      </c>
      <c r="NSK9" s="5">
        <f t="shared" si="1180"/>
        <v>141041</v>
      </c>
      <c r="NSL9" s="5">
        <f t="shared" si="1180"/>
        <v>141042</v>
      </c>
      <c r="NSM9" s="5">
        <f t="shared" si="1180"/>
        <v>141043</v>
      </c>
      <c r="NSN9" s="5">
        <f t="shared" si="1180"/>
        <v>141044</v>
      </c>
      <c r="NSO9" s="5">
        <f t="shared" si="1180"/>
        <v>141045</v>
      </c>
      <c r="NSP9" s="5">
        <f t="shared" si="1180"/>
        <v>141046</v>
      </c>
      <c r="NSQ9" s="5">
        <f t="shared" si="1180"/>
        <v>141047</v>
      </c>
      <c r="NSR9" s="5">
        <f t="shared" si="1180"/>
        <v>141048</v>
      </c>
      <c r="NSS9" s="5">
        <f t="shared" si="1180"/>
        <v>141049</v>
      </c>
      <c r="NST9" s="5">
        <f t="shared" si="1180"/>
        <v>141050</v>
      </c>
      <c r="NSU9" s="5">
        <f t="shared" si="1180"/>
        <v>141051</v>
      </c>
      <c r="NSV9" s="5">
        <f t="shared" si="1180"/>
        <v>141052</v>
      </c>
      <c r="NSW9" s="5">
        <f t="shared" si="1180"/>
        <v>141053</v>
      </c>
      <c r="NSX9" s="5">
        <f t="shared" si="1180"/>
        <v>141054</v>
      </c>
      <c r="NSY9" s="5">
        <f t="shared" si="1180"/>
        <v>141055</v>
      </c>
      <c r="NSZ9" s="5">
        <f t="shared" si="1180"/>
        <v>141056</v>
      </c>
      <c r="NTA9" s="5">
        <f t="shared" si="1180"/>
        <v>141057</v>
      </c>
      <c r="NTB9" s="5">
        <f t="shared" si="1180"/>
        <v>141058</v>
      </c>
      <c r="NTC9" s="5">
        <f t="shared" ref="NTC9:NVN10" si="1181">+NTB9+1</f>
        <v>141059</v>
      </c>
      <c r="NTD9" s="5">
        <f t="shared" si="1181"/>
        <v>141060</v>
      </c>
      <c r="NTE9" s="5">
        <f t="shared" si="1181"/>
        <v>141061</v>
      </c>
      <c r="NTF9" s="5">
        <f t="shared" si="1181"/>
        <v>141062</v>
      </c>
      <c r="NTG9" s="5">
        <f t="shared" si="1181"/>
        <v>141063</v>
      </c>
      <c r="NTH9" s="5">
        <f t="shared" si="1181"/>
        <v>141064</v>
      </c>
      <c r="NTI9" s="5">
        <f t="shared" si="1181"/>
        <v>141065</v>
      </c>
      <c r="NTJ9" s="5">
        <f t="shared" si="1181"/>
        <v>141066</v>
      </c>
      <c r="NTK9" s="5">
        <f t="shared" si="1181"/>
        <v>141067</v>
      </c>
      <c r="NTL9" s="5">
        <f t="shared" si="1181"/>
        <v>141068</v>
      </c>
      <c r="NTM9" s="5">
        <f t="shared" si="1181"/>
        <v>141069</v>
      </c>
      <c r="NTN9" s="5">
        <f t="shared" si="1181"/>
        <v>141070</v>
      </c>
      <c r="NTO9" s="5">
        <f t="shared" si="1181"/>
        <v>141071</v>
      </c>
      <c r="NTP9" s="5">
        <f t="shared" si="1181"/>
        <v>141072</v>
      </c>
      <c r="NTQ9" s="5">
        <f t="shared" si="1181"/>
        <v>141073</v>
      </c>
      <c r="NTR9" s="5">
        <f t="shared" si="1181"/>
        <v>141074</v>
      </c>
      <c r="NTS9" s="5">
        <f t="shared" si="1181"/>
        <v>141075</v>
      </c>
      <c r="NTT9" s="5">
        <f t="shared" si="1181"/>
        <v>141076</v>
      </c>
      <c r="NTU9" s="5">
        <f t="shared" si="1181"/>
        <v>141077</v>
      </c>
      <c r="NTV9" s="5">
        <f t="shared" si="1181"/>
        <v>141078</v>
      </c>
      <c r="NTW9" s="5">
        <f t="shared" si="1181"/>
        <v>141079</v>
      </c>
      <c r="NTX9" s="5">
        <f t="shared" si="1181"/>
        <v>141080</v>
      </c>
      <c r="NTY9" s="5">
        <f t="shared" si="1181"/>
        <v>141081</v>
      </c>
      <c r="NTZ9" s="5">
        <f t="shared" si="1181"/>
        <v>141082</v>
      </c>
      <c r="NUA9" s="5">
        <f t="shared" si="1181"/>
        <v>141083</v>
      </c>
      <c r="NUB9" s="5">
        <f t="shared" si="1181"/>
        <v>141084</v>
      </c>
      <c r="NUC9" s="5">
        <f t="shared" si="1181"/>
        <v>141085</v>
      </c>
      <c r="NUD9" s="5">
        <f t="shared" si="1181"/>
        <v>141086</v>
      </c>
      <c r="NUE9" s="5">
        <f t="shared" si="1181"/>
        <v>141087</v>
      </c>
      <c r="NUF9" s="5">
        <f t="shared" si="1181"/>
        <v>141088</v>
      </c>
      <c r="NUG9" s="5">
        <f t="shared" si="1181"/>
        <v>141089</v>
      </c>
      <c r="NUH9" s="5">
        <f t="shared" si="1181"/>
        <v>141090</v>
      </c>
      <c r="NUI9" s="5">
        <f t="shared" si="1181"/>
        <v>141091</v>
      </c>
      <c r="NUJ9" s="5">
        <f t="shared" si="1181"/>
        <v>141092</v>
      </c>
      <c r="NUK9" s="5">
        <f t="shared" si="1181"/>
        <v>141093</v>
      </c>
      <c r="NUL9" s="5">
        <f t="shared" si="1181"/>
        <v>141094</v>
      </c>
      <c r="NUM9" s="5">
        <f t="shared" si="1181"/>
        <v>141095</v>
      </c>
      <c r="NUN9" s="5">
        <f t="shared" si="1181"/>
        <v>141096</v>
      </c>
      <c r="NUO9" s="5">
        <f t="shared" si="1181"/>
        <v>141097</v>
      </c>
      <c r="NUP9" s="5">
        <f t="shared" si="1181"/>
        <v>141098</v>
      </c>
      <c r="NUQ9" s="5">
        <f t="shared" si="1181"/>
        <v>141099</v>
      </c>
      <c r="NUR9" s="5">
        <f t="shared" si="1181"/>
        <v>141100</v>
      </c>
      <c r="NUS9" s="5">
        <f t="shared" si="1181"/>
        <v>141101</v>
      </c>
      <c r="NUT9" s="5">
        <f t="shared" si="1181"/>
        <v>141102</v>
      </c>
      <c r="NUU9" s="5">
        <f t="shared" si="1181"/>
        <v>141103</v>
      </c>
      <c r="NUV9" s="5">
        <f t="shared" si="1181"/>
        <v>141104</v>
      </c>
      <c r="NUW9" s="5">
        <f t="shared" si="1181"/>
        <v>141105</v>
      </c>
      <c r="NUX9" s="5">
        <f t="shared" si="1181"/>
        <v>141106</v>
      </c>
      <c r="NUY9" s="5">
        <f t="shared" si="1181"/>
        <v>141107</v>
      </c>
      <c r="NUZ9" s="5">
        <f t="shared" si="1181"/>
        <v>141108</v>
      </c>
      <c r="NVA9" s="5">
        <f t="shared" si="1181"/>
        <v>141109</v>
      </c>
      <c r="NVB9" s="5">
        <f t="shared" si="1181"/>
        <v>141110</v>
      </c>
      <c r="NVC9" s="5">
        <f t="shared" si="1181"/>
        <v>141111</v>
      </c>
      <c r="NVD9" s="5">
        <f t="shared" si="1181"/>
        <v>141112</v>
      </c>
      <c r="NVE9" s="5">
        <f t="shared" si="1181"/>
        <v>141113</v>
      </c>
      <c r="NVF9" s="5">
        <f t="shared" si="1181"/>
        <v>141114</v>
      </c>
      <c r="NVG9" s="5">
        <f t="shared" si="1181"/>
        <v>141115</v>
      </c>
      <c r="NVH9" s="5">
        <f t="shared" si="1181"/>
        <v>141116</v>
      </c>
      <c r="NVI9" s="5">
        <f t="shared" si="1181"/>
        <v>141117</v>
      </c>
      <c r="NVJ9" s="5">
        <f t="shared" si="1181"/>
        <v>141118</v>
      </c>
      <c r="NVK9" s="5">
        <f t="shared" si="1181"/>
        <v>141119</v>
      </c>
      <c r="NVL9" s="5">
        <f t="shared" si="1181"/>
        <v>141120</v>
      </c>
      <c r="NVM9" s="5">
        <f t="shared" si="1181"/>
        <v>141121</v>
      </c>
      <c r="NVN9" s="5">
        <f t="shared" si="1181"/>
        <v>141122</v>
      </c>
      <c r="NVO9" s="5">
        <f t="shared" ref="NVO9:NXZ10" si="1182">+NVN9+1</f>
        <v>141123</v>
      </c>
      <c r="NVP9" s="5">
        <f t="shared" si="1182"/>
        <v>141124</v>
      </c>
      <c r="NVQ9" s="5">
        <f t="shared" si="1182"/>
        <v>141125</v>
      </c>
      <c r="NVR9" s="5">
        <f t="shared" si="1182"/>
        <v>141126</v>
      </c>
      <c r="NVS9" s="5">
        <f t="shared" si="1182"/>
        <v>141127</v>
      </c>
      <c r="NVT9" s="5">
        <f t="shared" si="1182"/>
        <v>141128</v>
      </c>
      <c r="NVU9" s="5">
        <f t="shared" si="1182"/>
        <v>141129</v>
      </c>
      <c r="NVV9" s="5">
        <f t="shared" si="1182"/>
        <v>141130</v>
      </c>
      <c r="NVW9" s="5">
        <f t="shared" si="1182"/>
        <v>141131</v>
      </c>
      <c r="NVX9" s="5">
        <f t="shared" si="1182"/>
        <v>141132</v>
      </c>
      <c r="NVY9" s="5">
        <f t="shared" si="1182"/>
        <v>141133</v>
      </c>
      <c r="NVZ9" s="5">
        <f t="shared" si="1182"/>
        <v>141134</v>
      </c>
      <c r="NWA9" s="5">
        <f t="shared" si="1182"/>
        <v>141135</v>
      </c>
      <c r="NWB9" s="5">
        <f t="shared" si="1182"/>
        <v>141136</v>
      </c>
      <c r="NWC9" s="5">
        <f t="shared" si="1182"/>
        <v>141137</v>
      </c>
      <c r="NWD9" s="5">
        <f t="shared" si="1182"/>
        <v>141138</v>
      </c>
      <c r="NWE9" s="5">
        <f t="shared" si="1182"/>
        <v>141139</v>
      </c>
      <c r="NWF9" s="5">
        <f t="shared" si="1182"/>
        <v>141140</v>
      </c>
      <c r="NWG9" s="5">
        <f t="shared" si="1182"/>
        <v>141141</v>
      </c>
      <c r="NWH9" s="5">
        <f t="shared" si="1182"/>
        <v>141142</v>
      </c>
      <c r="NWI9" s="5">
        <f t="shared" si="1182"/>
        <v>141143</v>
      </c>
      <c r="NWJ9" s="5">
        <f t="shared" si="1182"/>
        <v>141144</v>
      </c>
      <c r="NWK9" s="5">
        <f t="shared" si="1182"/>
        <v>141145</v>
      </c>
      <c r="NWL9" s="5">
        <f t="shared" si="1182"/>
        <v>141146</v>
      </c>
      <c r="NWM9" s="5">
        <f t="shared" si="1182"/>
        <v>141147</v>
      </c>
      <c r="NWN9" s="5">
        <f t="shared" si="1182"/>
        <v>141148</v>
      </c>
      <c r="NWO9" s="5">
        <f t="shared" si="1182"/>
        <v>141149</v>
      </c>
      <c r="NWP9" s="5">
        <f t="shared" si="1182"/>
        <v>141150</v>
      </c>
      <c r="NWQ9" s="5">
        <f t="shared" si="1182"/>
        <v>141151</v>
      </c>
      <c r="NWR9" s="5">
        <f t="shared" si="1182"/>
        <v>141152</v>
      </c>
      <c r="NWS9" s="5">
        <f t="shared" si="1182"/>
        <v>141153</v>
      </c>
      <c r="NWT9" s="5">
        <f t="shared" si="1182"/>
        <v>141154</v>
      </c>
      <c r="NWU9" s="5">
        <f t="shared" si="1182"/>
        <v>141155</v>
      </c>
      <c r="NWV9" s="5">
        <f t="shared" si="1182"/>
        <v>141156</v>
      </c>
      <c r="NWW9" s="5">
        <f t="shared" si="1182"/>
        <v>141157</v>
      </c>
      <c r="NWX9" s="5">
        <f t="shared" si="1182"/>
        <v>141158</v>
      </c>
      <c r="NWY9" s="5">
        <f t="shared" si="1182"/>
        <v>141159</v>
      </c>
      <c r="NWZ9" s="5">
        <f t="shared" si="1182"/>
        <v>141160</v>
      </c>
      <c r="NXA9" s="5">
        <f t="shared" si="1182"/>
        <v>141161</v>
      </c>
      <c r="NXB9" s="5">
        <f t="shared" si="1182"/>
        <v>141162</v>
      </c>
      <c r="NXC9" s="5">
        <f t="shared" si="1182"/>
        <v>141163</v>
      </c>
      <c r="NXD9" s="5">
        <f t="shared" si="1182"/>
        <v>141164</v>
      </c>
      <c r="NXE9" s="5">
        <f t="shared" si="1182"/>
        <v>141165</v>
      </c>
      <c r="NXF9" s="5">
        <f t="shared" si="1182"/>
        <v>141166</v>
      </c>
      <c r="NXG9" s="5">
        <f t="shared" si="1182"/>
        <v>141167</v>
      </c>
      <c r="NXH9" s="5">
        <f t="shared" si="1182"/>
        <v>141168</v>
      </c>
      <c r="NXI9" s="5">
        <f t="shared" si="1182"/>
        <v>141169</v>
      </c>
      <c r="NXJ9" s="5">
        <f t="shared" si="1182"/>
        <v>141170</v>
      </c>
      <c r="NXK9" s="5">
        <f t="shared" si="1182"/>
        <v>141171</v>
      </c>
      <c r="NXL9" s="5">
        <f t="shared" si="1182"/>
        <v>141172</v>
      </c>
      <c r="NXM9" s="5">
        <f t="shared" si="1182"/>
        <v>141173</v>
      </c>
      <c r="NXN9" s="5">
        <f t="shared" si="1182"/>
        <v>141174</v>
      </c>
      <c r="NXO9" s="5">
        <f t="shared" si="1182"/>
        <v>141175</v>
      </c>
      <c r="NXP9" s="5">
        <f t="shared" si="1182"/>
        <v>141176</v>
      </c>
      <c r="NXQ9" s="5">
        <f t="shared" si="1182"/>
        <v>141177</v>
      </c>
      <c r="NXR9" s="5">
        <f t="shared" si="1182"/>
        <v>141178</v>
      </c>
      <c r="NXS9" s="5">
        <f t="shared" si="1182"/>
        <v>141179</v>
      </c>
      <c r="NXT9" s="5">
        <f t="shared" si="1182"/>
        <v>141180</v>
      </c>
      <c r="NXU9" s="5">
        <f t="shared" si="1182"/>
        <v>141181</v>
      </c>
      <c r="NXV9" s="5">
        <f t="shared" si="1182"/>
        <v>141182</v>
      </c>
      <c r="NXW9" s="5">
        <f t="shared" si="1182"/>
        <v>141183</v>
      </c>
      <c r="NXX9" s="5">
        <f t="shared" si="1182"/>
        <v>141184</v>
      </c>
      <c r="NXY9" s="5">
        <f t="shared" si="1182"/>
        <v>141185</v>
      </c>
      <c r="NXZ9" s="5">
        <f t="shared" si="1182"/>
        <v>141186</v>
      </c>
      <c r="NYA9" s="5">
        <f t="shared" ref="NYA9:OAL10" si="1183">+NXZ9+1</f>
        <v>141187</v>
      </c>
      <c r="NYB9" s="5">
        <f t="shared" si="1183"/>
        <v>141188</v>
      </c>
      <c r="NYC9" s="5">
        <f t="shared" si="1183"/>
        <v>141189</v>
      </c>
      <c r="NYD9" s="5">
        <f t="shared" si="1183"/>
        <v>141190</v>
      </c>
      <c r="NYE9" s="5">
        <f t="shared" si="1183"/>
        <v>141191</v>
      </c>
      <c r="NYF9" s="5">
        <f t="shared" si="1183"/>
        <v>141192</v>
      </c>
      <c r="NYG9" s="5">
        <f t="shared" si="1183"/>
        <v>141193</v>
      </c>
      <c r="NYH9" s="5">
        <f t="shared" si="1183"/>
        <v>141194</v>
      </c>
      <c r="NYI9" s="5">
        <f t="shared" si="1183"/>
        <v>141195</v>
      </c>
      <c r="NYJ9" s="5">
        <f t="shared" si="1183"/>
        <v>141196</v>
      </c>
      <c r="NYK9" s="5">
        <f t="shared" si="1183"/>
        <v>141197</v>
      </c>
      <c r="NYL9" s="5">
        <f t="shared" si="1183"/>
        <v>141198</v>
      </c>
      <c r="NYM9" s="5">
        <f t="shared" si="1183"/>
        <v>141199</v>
      </c>
      <c r="NYN9" s="5">
        <f t="shared" si="1183"/>
        <v>141200</v>
      </c>
      <c r="NYO9" s="5">
        <f t="shared" si="1183"/>
        <v>141201</v>
      </c>
      <c r="NYP9" s="5">
        <f t="shared" si="1183"/>
        <v>141202</v>
      </c>
      <c r="NYQ9" s="5">
        <f t="shared" si="1183"/>
        <v>141203</v>
      </c>
      <c r="NYR9" s="5">
        <f t="shared" si="1183"/>
        <v>141204</v>
      </c>
      <c r="NYS9" s="5">
        <f t="shared" si="1183"/>
        <v>141205</v>
      </c>
      <c r="NYT9" s="5">
        <f t="shared" si="1183"/>
        <v>141206</v>
      </c>
      <c r="NYU9" s="5">
        <f t="shared" si="1183"/>
        <v>141207</v>
      </c>
      <c r="NYV9" s="5">
        <f t="shared" si="1183"/>
        <v>141208</v>
      </c>
      <c r="NYW9" s="5">
        <f t="shared" si="1183"/>
        <v>141209</v>
      </c>
      <c r="NYX9" s="5">
        <f t="shared" si="1183"/>
        <v>141210</v>
      </c>
      <c r="NYY9" s="5">
        <f t="shared" si="1183"/>
        <v>141211</v>
      </c>
      <c r="NYZ9" s="5">
        <f t="shared" si="1183"/>
        <v>141212</v>
      </c>
      <c r="NZA9" s="5">
        <f t="shared" si="1183"/>
        <v>141213</v>
      </c>
      <c r="NZB9" s="5">
        <f t="shared" si="1183"/>
        <v>141214</v>
      </c>
      <c r="NZC9" s="5">
        <f t="shared" si="1183"/>
        <v>141215</v>
      </c>
      <c r="NZD9" s="5">
        <f t="shared" si="1183"/>
        <v>141216</v>
      </c>
      <c r="NZE9" s="5">
        <f t="shared" si="1183"/>
        <v>141217</v>
      </c>
      <c r="NZF9" s="5">
        <f t="shared" si="1183"/>
        <v>141218</v>
      </c>
      <c r="NZG9" s="5">
        <f t="shared" si="1183"/>
        <v>141219</v>
      </c>
      <c r="NZH9" s="5">
        <f t="shared" si="1183"/>
        <v>141220</v>
      </c>
      <c r="NZI9" s="5">
        <f t="shared" si="1183"/>
        <v>141221</v>
      </c>
      <c r="NZJ9" s="5">
        <f t="shared" si="1183"/>
        <v>141222</v>
      </c>
      <c r="NZK9" s="5">
        <f t="shared" si="1183"/>
        <v>141223</v>
      </c>
      <c r="NZL9" s="5">
        <f t="shared" si="1183"/>
        <v>141224</v>
      </c>
      <c r="NZM9" s="5">
        <f t="shared" si="1183"/>
        <v>141225</v>
      </c>
      <c r="NZN9" s="5">
        <f t="shared" si="1183"/>
        <v>141226</v>
      </c>
      <c r="NZO9" s="5">
        <f t="shared" si="1183"/>
        <v>141227</v>
      </c>
      <c r="NZP9" s="5">
        <f t="shared" si="1183"/>
        <v>141228</v>
      </c>
      <c r="NZQ9" s="5">
        <f t="shared" si="1183"/>
        <v>141229</v>
      </c>
      <c r="NZR9" s="5">
        <f t="shared" si="1183"/>
        <v>141230</v>
      </c>
      <c r="NZS9" s="5">
        <f t="shared" si="1183"/>
        <v>141231</v>
      </c>
      <c r="NZT9" s="5">
        <f t="shared" si="1183"/>
        <v>141232</v>
      </c>
      <c r="NZU9" s="5">
        <f t="shared" si="1183"/>
        <v>141233</v>
      </c>
      <c r="NZV9" s="5">
        <f t="shared" si="1183"/>
        <v>141234</v>
      </c>
      <c r="NZW9" s="5">
        <f t="shared" si="1183"/>
        <v>141235</v>
      </c>
      <c r="NZX9" s="5">
        <f t="shared" si="1183"/>
        <v>141236</v>
      </c>
      <c r="NZY9" s="5">
        <f t="shared" si="1183"/>
        <v>141237</v>
      </c>
      <c r="NZZ9" s="5">
        <f t="shared" si="1183"/>
        <v>141238</v>
      </c>
      <c r="OAA9" s="5">
        <f t="shared" si="1183"/>
        <v>141239</v>
      </c>
      <c r="OAB9" s="5">
        <f t="shared" si="1183"/>
        <v>141240</v>
      </c>
      <c r="OAC9" s="5">
        <f t="shared" si="1183"/>
        <v>141241</v>
      </c>
      <c r="OAD9" s="5">
        <f t="shared" si="1183"/>
        <v>141242</v>
      </c>
      <c r="OAE9" s="5">
        <f t="shared" si="1183"/>
        <v>141243</v>
      </c>
      <c r="OAF9" s="5">
        <f t="shared" si="1183"/>
        <v>141244</v>
      </c>
      <c r="OAG9" s="5">
        <f t="shared" si="1183"/>
        <v>141245</v>
      </c>
      <c r="OAH9" s="5">
        <f t="shared" si="1183"/>
        <v>141246</v>
      </c>
      <c r="OAI9" s="5">
        <f t="shared" si="1183"/>
        <v>141247</v>
      </c>
      <c r="OAJ9" s="5">
        <f t="shared" si="1183"/>
        <v>141248</v>
      </c>
      <c r="OAK9" s="5">
        <f t="shared" si="1183"/>
        <v>141249</v>
      </c>
      <c r="OAL9" s="5">
        <f t="shared" si="1183"/>
        <v>141250</v>
      </c>
      <c r="OAM9" s="5">
        <f t="shared" ref="OAM9:OCX10" si="1184">+OAL9+1</f>
        <v>141251</v>
      </c>
      <c r="OAN9" s="5">
        <f t="shared" si="1184"/>
        <v>141252</v>
      </c>
      <c r="OAO9" s="5">
        <f t="shared" si="1184"/>
        <v>141253</v>
      </c>
      <c r="OAP9" s="5">
        <f t="shared" si="1184"/>
        <v>141254</v>
      </c>
      <c r="OAQ9" s="5">
        <f t="shared" si="1184"/>
        <v>141255</v>
      </c>
      <c r="OAR9" s="5">
        <f t="shared" si="1184"/>
        <v>141256</v>
      </c>
      <c r="OAS9" s="5">
        <f t="shared" si="1184"/>
        <v>141257</v>
      </c>
      <c r="OAT9" s="5">
        <f t="shared" si="1184"/>
        <v>141258</v>
      </c>
      <c r="OAU9" s="5">
        <f t="shared" si="1184"/>
        <v>141259</v>
      </c>
      <c r="OAV9" s="5">
        <f t="shared" si="1184"/>
        <v>141260</v>
      </c>
      <c r="OAW9" s="5">
        <f t="shared" si="1184"/>
        <v>141261</v>
      </c>
      <c r="OAX9" s="5">
        <f t="shared" si="1184"/>
        <v>141262</v>
      </c>
      <c r="OAY9" s="5">
        <f t="shared" si="1184"/>
        <v>141263</v>
      </c>
      <c r="OAZ9" s="5">
        <f t="shared" si="1184"/>
        <v>141264</v>
      </c>
      <c r="OBA9" s="5">
        <f t="shared" si="1184"/>
        <v>141265</v>
      </c>
      <c r="OBB9" s="5">
        <f t="shared" si="1184"/>
        <v>141266</v>
      </c>
      <c r="OBC9" s="5">
        <f t="shared" si="1184"/>
        <v>141267</v>
      </c>
      <c r="OBD9" s="5">
        <f t="shared" si="1184"/>
        <v>141268</v>
      </c>
      <c r="OBE9" s="5">
        <f t="shared" si="1184"/>
        <v>141269</v>
      </c>
      <c r="OBF9" s="5">
        <f t="shared" si="1184"/>
        <v>141270</v>
      </c>
      <c r="OBG9" s="5">
        <f t="shared" si="1184"/>
        <v>141271</v>
      </c>
      <c r="OBH9" s="5">
        <f t="shared" si="1184"/>
        <v>141272</v>
      </c>
      <c r="OBI9" s="5">
        <f t="shared" si="1184"/>
        <v>141273</v>
      </c>
      <c r="OBJ9" s="5">
        <f t="shared" si="1184"/>
        <v>141274</v>
      </c>
      <c r="OBK9" s="5">
        <f t="shared" si="1184"/>
        <v>141275</v>
      </c>
      <c r="OBL9" s="5">
        <f t="shared" si="1184"/>
        <v>141276</v>
      </c>
      <c r="OBM9" s="5">
        <f t="shared" si="1184"/>
        <v>141277</v>
      </c>
      <c r="OBN9" s="5">
        <f t="shared" si="1184"/>
        <v>141278</v>
      </c>
      <c r="OBO9" s="5">
        <f t="shared" si="1184"/>
        <v>141279</v>
      </c>
      <c r="OBP9" s="5">
        <f t="shared" si="1184"/>
        <v>141280</v>
      </c>
      <c r="OBQ9" s="5">
        <f t="shared" si="1184"/>
        <v>141281</v>
      </c>
      <c r="OBR9" s="5">
        <f t="shared" si="1184"/>
        <v>141282</v>
      </c>
      <c r="OBS9" s="5">
        <f t="shared" si="1184"/>
        <v>141283</v>
      </c>
      <c r="OBT9" s="5">
        <f t="shared" si="1184"/>
        <v>141284</v>
      </c>
      <c r="OBU9" s="5">
        <f t="shared" si="1184"/>
        <v>141285</v>
      </c>
      <c r="OBV9" s="5">
        <f t="shared" si="1184"/>
        <v>141286</v>
      </c>
      <c r="OBW9" s="5">
        <f t="shared" si="1184"/>
        <v>141287</v>
      </c>
      <c r="OBX9" s="5">
        <f t="shared" si="1184"/>
        <v>141288</v>
      </c>
      <c r="OBY9" s="5">
        <f t="shared" si="1184"/>
        <v>141289</v>
      </c>
      <c r="OBZ9" s="5">
        <f t="shared" si="1184"/>
        <v>141290</v>
      </c>
      <c r="OCA9" s="5">
        <f t="shared" si="1184"/>
        <v>141291</v>
      </c>
      <c r="OCB9" s="5">
        <f t="shared" si="1184"/>
        <v>141292</v>
      </c>
      <c r="OCC9" s="5">
        <f t="shared" si="1184"/>
        <v>141293</v>
      </c>
      <c r="OCD9" s="5">
        <f t="shared" si="1184"/>
        <v>141294</v>
      </c>
      <c r="OCE9" s="5">
        <f t="shared" si="1184"/>
        <v>141295</v>
      </c>
      <c r="OCF9" s="5">
        <f t="shared" si="1184"/>
        <v>141296</v>
      </c>
      <c r="OCG9" s="5">
        <f t="shared" si="1184"/>
        <v>141297</v>
      </c>
      <c r="OCH9" s="5">
        <f t="shared" si="1184"/>
        <v>141298</v>
      </c>
      <c r="OCI9" s="5">
        <f t="shared" si="1184"/>
        <v>141299</v>
      </c>
      <c r="OCJ9" s="5">
        <f t="shared" si="1184"/>
        <v>141300</v>
      </c>
      <c r="OCK9" s="5">
        <f t="shared" si="1184"/>
        <v>141301</v>
      </c>
      <c r="OCL9" s="5">
        <f t="shared" si="1184"/>
        <v>141302</v>
      </c>
      <c r="OCM9" s="5">
        <f t="shared" si="1184"/>
        <v>141303</v>
      </c>
      <c r="OCN9" s="5">
        <f t="shared" si="1184"/>
        <v>141304</v>
      </c>
      <c r="OCO9" s="5">
        <f t="shared" si="1184"/>
        <v>141305</v>
      </c>
      <c r="OCP9" s="5">
        <f t="shared" si="1184"/>
        <v>141306</v>
      </c>
      <c r="OCQ9" s="5">
        <f t="shared" si="1184"/>
        <v>141307</v>
      </c>
      <c r="OCR9" s="5">
        <f t="shared" si="1184"/>
        <v>141308</v>
      </c>
      <c r="OCS9" s="5">
        <f t="shared" si="1184"/>
        <v>141309</v>
      </c>
      <c r="OCT9" s="5">
        <f t="shared" si="1184"/>
        <v>141310</v>
      </c>
      <c r="OCU9" s="5">
        <f t="shared" si="1184"/>
        <v>141311</v>
      </c>
      <c r="OCV9" s="5">
        <f t="shared" si="1184"/>
        <v>141312</v>
      </c>
      <c r="OCW9" s="5">
        <f t="shared" si="1184"/>
        <v>141313</v>
      </c>
      <c r="OCX9" s="5">
        <f t="shared" si="1184"/>
        <v>141314</v>
      </c>
      <c r="OCY9" s="5">
        <f t="shared" ref="OCY9:OFJ10" si="1185">+OCX9+1</f>
        <v>141315</v>
      </c>
      <c r="OCZ9" s="5">
        <f t="shared" si="1185"/>
        <v>141316</v>
      </c>
      <c r="ODA9" s="5">
        <f t="shared" si="1185"/>
        <v>141317</v>
      </c>
      <c r="ODB9" s="5">
        <f t="shared" si="1185"/>
        <v>141318</v>
      </c>
      <c r="ODC9" s="5">
        <f t="shared" si="1185"/>
        <v>141319</v>
      </c>
      <c r="ODD9" s="5">
        <f t="shared" si="1185"/>
        <v>141320</v>
      </c>
      <c r="ODE9" s="5">
        <f t="shared" si="1185"/>
        <v>141321</v>
      </c>
      <c r="ODF9" s="5">
        <f t="shared" si="1185"/>
        <v>141322</v>
      </c>
      <c r="ODG9" s="5">
        <f t="shared" si="1185"/>
        <v>141323</v>
      </c>
      <c r="ODH9" s="5">
        <f t="shared" si="1185"/>
        <v>141324</v>
      </c>
      <c r="ODI9" s="5">
        <f t="shared" si="1185"/>
        <v>141325</v>
      </c>
      <c r="ODJ9" s="5">
        <f t="shared" si="1185"/>
        <v>141326</v>
      </c>
      <c r="ODK9" s="5">
        <f t="shared" si="1185"/>
        <v>141327</v>
      </c>
      <c r="ODL9" s="5">
        <f t="shared" si="1185"/>
        <v>141328</v>
      </c>
      <c r="ODM9" s="5">
        <f t="shared" si="1185"/>
        <v>141329</v>
      </c>
      <c r="ODN9" s="5">
        <f t="shared" si="1185"/>
        <v>141330</v>
      </c>
      <c r="ODO9" s="5">
        <f t="shared" si="1185"/>
        <v>141331</v>
      </c>
      <c r="ODP9" s="5">
        <f t="shared" si="1185"/>
        <v>141332</v>
      </c>
      <c r="ODQ9" s="5">
        <f t="shared" si="1185"/>
        <v>141333</v>
      </c>
      <c r="ODR9" s="5">
        <f t="shared" si="1185"/>
        <v>141334</v>
      </c>
      <c r="ODS9" s="5">
        <f t="shared" si="1185"/>
        <v>141335</v>
      </c>
      <c r="ODT9" s="5">
        <f t="shared" si="1185"/>
        <v>141336</v>
      </c>
      <c r="ODU9" s="5">
        <f t="shared" si="1185"/>
        <v>141337</v>
      </c>
      <c r="ODV9" s="5">
        <f t="shared" si="1185"/>
        <v>141338</v>
      </c>
      <c r="ODW9" s="5">
        <f t="shared" si="1185"/>
        <v>141339</v>
      </c>
      <c r="ODX9" s="5">
        <f t="shared" si="1185"/>
        <v>141340</v>
      </c>
      <c r="ODY9" s="5">
        <f t="shared" si="1185"/>
        <v>141341</v>
      </c>
      <c r="ODZ9" s="5">
        <f t="shared" si="1185"/>
        <v>141342</v>
      </c>
      <c r="OEA9" s="5">
        <f t="shared" si="1185"/>
        <v>141343</v>
      </c>
      <c r="OEB9" s="5">
        <f t="shared" si="1185"/>
        <v>141344</v>
      </c>
      <c r="OEC9" s="5">
        <f t="shared" si="1185"/>
        <v>141345</v>
      </c>
      <c r="OED9" s="5">
        <f t="shared" si="1185"/>
        <v>141346</v>
      </c>
      <c r="OEE9" s="5">
        <f t="shared" si="1185"/>
        <v>141347</v>
      </c>
      <c r="OEF9" s="5">
        <f t="shared" si="1185"/>
        <v>141348</v>
      </c>
      <c r="OEG9" s="5">
        <f t="shared" si="1185"/>
        <v>141349</v>
      </c>
      <c r="OEH9" s="5">
        <f t="shared" si="1185"/>
        <v>141350</v>
      </c>
      <c r="OEI9" s="5">
        <f t="shared" si="1185"/>
        <v>141351</v>
      </c>
      <c r="OEJ9" s="5">
        <f t="shared" si="1185"/>
        <v>141352</v>
      </c>
      <c r="OEK9" s="5">
        <f t="shared" si="1185"/>
        <v>141353</v>
      </c>
      <c r="OEL9" s="5">
        <f t="shared" si="1185"/>
        <v>141354</v>
      </c>
      <c r="OEM9" s="5">
        <f t="shared" si="1185"/>
        <v>141355</v>
      </c>
      <c r="OEN9" s="5">
        <f t="shared" si="1185"/>
        <v>141356</v>
      </c>
      <c r="OEO9" s="5">
        <f t="shared" si="1185"/>
        <v>141357</v>
      </c>
      <c r="OEP9" s="5">
        <f t="shared" si="1185"/>
        <v>141358</v>
      </c>
      <c r="OEQ9" s="5">
        <f t="shared" si="1185"/>
        <v>141359</v>
      </c>
      <c r="OER9" s="5">
        <f t="shared" si="1185"/>
        <v>141360</v>
      </c>
      <c r="OES9" s="5">
        <f t="shared" si="1185"/>
        <v>141361</v>
      </c>
      <c r="OET9" s="5">
        <f t="shared" si="1185"/>
        <v>141362</v>
      </c>
      <c r="OEU9" s="5">
        <f t="shared" si="1185"/>
        <v>141363</v>
      </c>
      <c r="OEV9" s="5">
        <f t="shared" si="1185"/>
        <v>141364</v>
      </c>
      <c r="OEW9" s="5">
        <f t="shared" si="1185"/>
        <v>141365</v>
      </c>
      <c r="OEX9" s="5">
        <f t="shared" si="1185"/>
        <v>141366</v>
      </c>
      <c r="OEY9" s="5">
        <f t="shared" si="1185"/>
        <v>141367</v>
      </c>
      <c r="OEZ9" s="5">
        <f t="shared" si="1185"/>
        <v>141368</v>
      </c>
      <c r="OFA9" s="5">
        <f t="shared" si="1185"/>
        <v>141369</v>
      </c>
      <c r="OFB9" s="5">
        <f t="shared" si="1185"/>
        <v>141370</v>
      </c>
      <c r="OFC9" s="5">
        <f t="shared" si="1185"/>
        <v>141371</v>
      </c>
      <c r="OFD9" s="5">
        <f t="shared" si="1185"/>
        <v>141372</v>
      </c>
      <c r="OFE9" s="5">
        <f t="shared" si="1185"/>
        <v>141373</v>
      </c>
      <c r="OFF9" s="5">
        <f t="shared" si="1185"/>
        <v>141374</v>
      </c>
      <c r="OFG9" s="5">
        <f t="shared" si="1185"/>
        <v>141375</v>
      </c>
      <c r="OFH9" s="5">
        <f t="shared" si="1185"/>
        <v>141376</v>
      </c>
      <c r="OFI9" s="5">
        <f t="shared" si="1185"/>
        <v>141377</v>
      </c>
      <c r="OFJ9" s="5">
        <f t="shared" si="1185"/>
        <v>141378</v>
      </c>
      <c r="OFK9" s="5">
        <f t="shared" ref="OFK9:OHV10" si="1186">+OFJ9+1</f>
        <v>141379</v>
      </c>
      <c r="OFL9" s="5">
        <f t="shared" si="1186"/>
        <v>141380</v>
      </c>
      <c r="OFM9" s="5">
        <f t="shared" si="1186"/>
        <v>141381</v>
      </c>
      <c r="OFN9" s="5">
        <f t="shared" si="1186"/>
        <v>141382</v>
      </c>
      <c r="OFO9" s="5">
        <f t="shared" si="1186"/>
        <v>141383</v>
      </c>
      <c r="OFP9" s="5">
        <f t="shared" si="1186"/>
        <v>141384</v>
      </c>
      <c r="OFQ9" s="5">
        <f t="shared" si="1186"/>
        <v>141385</v>
      </c>
      <c r="OFR9" s="5">
        <f t="shared" si="1186"/>
        <v>141386</v>
      </c>
      <c r="OFS9" s="5">
        <f t="shared" si="1186"/>
        <v>141387</v>
      </c>
      <c r="OFT9" s="5">
        <f t="shared" si="1186"/>
        <v>141388</v>
      </c>
      <c r="OFU9" s="5">
        <f t="shared" si="1186"/>
        <v>141389</v>
      </c>
      <c r="OFV9" s="5">
        <f t="shared" si="1186"/>
        <v>141390</v>
      </c>
      <c r="OFW9" s="5">
        <f t="shared" si="1186"/>
        <v>141391</v>
      </c>
      <c r="OFX9" s="5">
        <f t="shared" si="1186"/>
        <v>141392</v>
      </c>
      <c r="OFY9" s="5">
        <f t="shared" si="1186"/>
        <v>141393</v>
      </c>
      <c r="OFZ9" s="5">
        <f t="shared" si="1186"/>
        <v>141394</v>
      </c>
      <c r="OGA9" s="5">
        <f t="shared" si="1186"/>
        <v>141395</v>
      </c>
      <c r="OGB9" s="5">
        <f t="shared" si="1186"/>
        <v>141396</v>
      </c>
      <c r="OGC9" s="5">
        <f t="shared" si="1186"/>
        <v>141397</v>
      </c>
      <c r="OGD9" s="5">
        <f t="shared" si="1186"/>
        <v>141398</v>
      </c>
      <c r="OGE9" s="5">
        <f t="shared" si="1186"/>
        <v>141399</v>
      </c>
      <c r="OGF9" s="5">
        <f t="shared" si="1186"/>
        <v>141400</v>
      </c>
      <c r="OGG9" s="5">
        <f t="shared" si="1186"/>
        <v>141401</v>
      </c>
      <c r="OGH9" s="5">
        <f t="shared" si="1186"/>
        <v>141402</v>
      </c>
      <c r="OGI9" s="5">
        <f t="shared" si="1186"/>
        <v>141403</v>
      </c>
      <c r="OGJ9" s="5">
        <f t="shared" si="1186"/>
        <v>141404</v>
      </c>
      <c r="OGK9" s="5">
        <f t="shared" si="1186"/>
        <v>141405</v>
      </c>
      <c r="OGL9" s="5">
        <f t="shared" si="1186"/>
        <v>141406</v>
      </c>
      <c r="OGM9" s="5">
        <f t="shared" si="1186"/>
        <v>141407</v>
      </c>
      <c r="OGN9" s="5">
        <f t="shared" si="1186"/>
        <v>141408</v>
      </c>
      <c r="OGO9" s="5">
        <f t="shared" si="1186"/>
        <v>141409</v>
      </c>
      <c r="OGP9" s="5">
        <f t="shared" si="1186"/>
        <v>141410</v>
      </c>
      <c r="OGQ9" s="5">
        <f t="shared" si="1186"/>
        <v>141411</v>
      </c>
      <c r="OGR9" s="5">
        <f t="shared" si="1186"/>
        <v>141412</v>
      </c>
      <c r="OGS9" s="5">
        <f t="shared" si="1186"/>
        <v>141413</v>
      </c>
      <c r="OGT9" s="5">
        <f t="shared" si="1186"/>
        <v>141414</v>
      </c>
      <c r="OGU9" s="5">
        <f t="shared" si="1186"/>
        <v>141415</v>
      </c>
      <c r="OGV9" s="5">
        <f t="shared" si="1186"/>
        <v>141416</v>
      </c>
      <c r="OGW9" s="5">
        <f t="shared" si="1186"/>
        <v>141417</v>
      </c>
      <c r="OGX9" s="5">
        <f t="shared" si="1186"/>
        <v>141418</v>
      </c>
      <c r="OGY9" s="5">
        <f t="shared" si="1186"/>
        <v>141419</v>
      </c>
      <c r="OGZ9" s="5">
        <f t="shared" si="1186"/>
        <v>141420</v>
      </c>
      <c r="OHA9" s="5">
        <f t="shared" si="1186"/>
        <v>141421</v>
      </c>
      <c r="OHB9" s="5">
        <f t="shared" si="1186"/>
        <v>141422</v>
      </c>
      <c r="OHC9" s="5">
        <f t="shared" si="1186"/>
        <v>141423</v>
      </c>
      <c r="OHD9" s="5">
        <f t="shared" si="1186"/>
        <v>141424</v>
      </c>
      <c r="OHE9" s="5">
        <f t="shared" si="1186"/>
        <v>141425</v>
      </c>
      <c r="OHF9" s="5">
        <f t="shared" si="1186"/>
        <v>141426</v>
      </c>
      <c r="OHG9" s="5">
        <f t="shared" si="1186"/>
        <v>141427</v>
      </c>
      <c r="OHH9" s="5">
        <f t="shared" si="1186"/>
        <v>141428</v>
      </c>
      <c r="OHI9" s="5">
        <f t="shared" si="1186"/>
        <v>141429</v>
      </c>
      <c r="OHJ9" s="5">
        <f t="shared" si="1186"/>
        <v>141430</v>
      </c>
      <c r="OHK9" s="5">
        <f t="shared" si="1186"/>
        <v>141431</v>
      </c>
      <c r="OHL9" s="5">
        <f t="shared" si="1186"/>
        <v>141432</v>
      </c>
      <c r="OHM9" s="5">
        <f t="shared" si="1186"/>
        <v>141433</v>
      </c>
      <c r="OHN9" s="5">
        <f t="shared" si="1186"/>
        <v>141434</v>
      </c>
      <c r="OHO9" s="5">
        <f t="shared" si="1186"/>
        <v>141435</v>
      </c>
      <c r="OHP9" s="5">
        <f t="shared" si="1186"/>
        <v>141436</v>
      </c>
      <c r="OHQ9" s="5">
        <f t="shared" si="1186"/>
        <v>141437</v>
      </c>
      <c r="OHR9" s="5">
        <f t="shared" si="1186"/>
        <v>141438</v>
      </c>
      <c r="OHS9" s="5">
        <f t="shared" si="1186"/>
        <v>141439</v>
      </c>
      <c r="OHT9" s="5">
        <f t="shared" si="1186"/>
        <v>141440</v>
      </c>
      <c r="OHU9" s="5">
        <f t="shared" si="1186"/>
        <v>141441</v>
      </c>
      <c r="OHV9" s="5">
        <f t="shared" si="1186"/>
        <v>141442</v>
      </c>
      <c r="OHW9" s="5">
        <f t="shared" ref="OHW9:OKH10" si="1187">+OHV9+1</f>
        <v>141443</v>
      </c>
      <c r="OHX9" s="5">
        <f t="shared" si="1187"/>
        <v>141444</v>
      </c>
      <c r="OHY9" s="5">
        <f t="shared" si="1187"/>
        <v>141445</v>
      </c>
      <c r="OHZ9" s="5">
        <f t="shared" si="1187"/>
        <v>141446</v>
      </c>
      <c r="OIA9" s="5">
        <f t="shared" si="1187"/>
        <v>141447</v>
      </c>
      <c r="OIB9" s="5">
        <f t="shared" si="1187"/>
        <v>141448</v>
      </c>
      <c r="OIC9" s="5">
        <f t="shared" si="1187"/>
        <v>141449</v>
      </c>
      <c r="OID9" s="5">
        <f t="shared" si="1187"/>
        <v>141450</v>
      </c>
      <c r="OIE9" s="5">
        <f t="shared" si="1187"/>
        <v>141451</v>
      </c>
      <c r="OIF9" s="5">
        <f t="shared" si="1187"/>
        <v>141452</v>
      </c>
      <c r="OIG9" s="5">
        <f t="shared" si="1187"/>
        <v>141453</v>
      </c>
      <c r="OIH9" s="5">
        <f t="shared" si="1187"/>
        <v>141454</v>
      </c>
      <c r="OII9" s="5">
        <f t="shared" si="1187"/>
        <v>141455</v>
      </c>
      <c r="OIJ9" s="5">
        <f t="shared" si="1187"/>
        <v>141456</v>
      </c>
      <c r="OIK9" s="5">
        <f t="shared" si="1187"/>
        <v>141457</v>
      </c>
      <c r="OIL9" s="5">
        <f t="shared" si="1187"/>
        <v>141458</v>
      </c>
      <c r="OIM9" s="5">
        <f t="shared" si="1187"/>
        <v>141459</v>
      </c>
      <c r="OIN9" s="5">
        <f t="shared" si="1187"/>
        <v>141460</v>
      </c>
      <c r="OIO9" s="5">
        <f t="shared" si="1187"/>
        <v>141461</v>
      </c>
      <c r="OIP9" s="5">
        <f t="shared" si="1187"/>
        <v>141462</v>
      </c>
      <c r="OIQ9" s="5">
        <f t="shared" si="1187"/>
        <v>141463</v>
      </c>
      <c r="OIR9" s="5">
        <f t="shared" si="1187"/>
        <v>141464</v>
      </c>
      <c r="OIS9" s="5">
        <f t="shared" si="1187"/>
        <v>141465</v>
      </c>
      <c r="OIT9" s="5">
        <f t="shared" si="1187"/>
        <v>141466</v>
      </c>
      <c r="OIU9" s="5">
        <f t="shared" si="1187"/>
        <v>141467</v>
      </c>
      <c r="OIV9" s="5">
        <f t="shared" si="1187"/>
        <v>141468</v>
      </c>
      <c r="OIW9" s="5">
        <f t="shared" si="1187"/>
        <v>141469</v>
      </c>
      <c r="OIX9" s="5">
        <f t="shared" si="1187"/>
        <v>141470</v>
      </c>
      <c r="OIY9" s="5">
        <f t="shared" si="1187"/>
        <v>141471</v>
      </c>
      <c r="OIZ9" s="5">
        <f t="shared" si="1187"/>
        <v>141472</v>
      </c>
      <c r="OJA9" s="5">
        <f t="shared" si="1187"/>
        <v>141473</v>
      </c>
      <c r="OJB9" s="5">
        <f t="shared" si="1187"/>
        <v>141474</v>
      </c>
      <c r="OJC9" s="5">
        <f t="shared" si="1187"/>
        <v>141475</v>
      </c>
      <c r="OJD9" s="5">
        <f t="shared" si="1187"/>
        <v>141476</v>
      </c>
      <c r="OJE9" s="5">
        <f t="shared" si="1187"/>
        <v>141477</v>
      </c>
      <c r="OJF9" s="5">
        <f t="shared" si="1187"/>
        <v>141478</v>
      </c>
      <c r="OJG9" s="5">
        <f t="shared" si="1187"/>
        <v>141479</v>
      </c>
      <c r="OJH9" s="5">
        <f t="shared" si="1187"/>
        <v>141480</v>
      </c>
      <c r="OJI9" s="5">
        <f t="shared" si="1187"/>
        <v>141481</v>
      </c>
      <c r="OJJ9" s="5">
        <f t="shared" si="1187"/>
        <v>141482</v>
      </c>
      <c r="OJK9" s="5">
        <f t="shared" si="1187"/>
        <v>141483</v>
      </c>
      <c r="OJL9" s="5">
        <f t="shared" si="1187"/>
        <v>141484</v>
      </c>
      <c r="OJM9" s="5">
        <f t="shared" si="1187"/>
        <v>141485</v>
      </c>
      <c r="OJN9" s="5">
        <f t="shared" si="1187"/>
        <v>141486</v>
      </c>
      <c r="OJO9" s="5">
        <f t="shared" si="1187"/>
        <v>141487</v>
      </c>
      <c r="OJP9" s="5">
        <f t="shared" si="1187"/>
        <v>141488</v>
      </c>
      <c r="OJQ9" s="5">
        <f t="shared" si="1187"/>
        <v>141489</v>
      </c>
      <c r="OJR9" s="5">
        <f t="shared" si="1187"/>
        <v>141490</v>
      </c>
      <c r="OJS9" s="5">
        <f t="shared" si="1187"/>
        <v>141491</v>
      </c>
      <c r="OJT9" s="5">
        <f t="shared" si="1187"/>
        <v>141492</v>
      </c>
      <c r="OJU9" s="5">
        <f t="shared" si="1187"/>
        <v>141493</v>
      </c>
      <c r="OJV9" s="5">
        <f t="shared" si="1187"/>
        <v>141494</v>
      </c>
      <c r="OJW9" s="5">
        <f t="shared" si="1187"/>
        <v>141495</v>
      </c>
      <c r="OJX9" s="5">
        <f t="shared" si="1187"/>
        <v>141496</v>
      </c>
      <c r="OJY9" s="5">
        <f t="shared" si="1187"/>
        <v>141497</v>
      </c>
      <c r="OJZ9" s="5">
        <f t="shared" si="1187"/>
        <v>141498</v>
      </c>
      <c r="OKA9" s="5">
        <f t="shared" si="1187"/>
        <v>141499</v>
      </c>
      <c r="OKB9" s="5">
        <f t="shared" si="1187"/>
        <v>141500</v>
      </c>
      <c r="OKC9" s="5">
        <f t="shared" si="1187"/>
        <v>141501</v>
      </c>
      <c r="OKD9" s="5">
        <f t="shared" si="1187"/>
        <v>141502</v>
      </c>
      <c r="OKE9" s="5">
        <f t="shared" si="1187"/>
        <v>141503</v>
      </c>
      <c r="OKF9" s="5">
        <f t="shared" si="1187"/>
        <v>141504</v>
      </c>
      <c r="OKG9" s="5">
        <f t="shared" si="1187"/>
        <v>141505</v>
      </c>
      <c r="OKH9" s="5">
        <f t="shared" si="1187"/>
        <v>141506</v>
      </c>
      <c r="OKI9" s="5">
        <f t="shared" ref="OKI9:OMT10" si="1188">+OKH9+1</f>
        <v>141507</v>
      </c>
      <c r="OKJ9" s="5">
        <f t="shared" si="1188"/>
        <v>141508</v>
      </c>
      <c r="OKK9" s="5">
        <f t="shared" si="1188"/>
        <v>141509</v>
      </c>
      <c r="OKL9" s="5">
        <f t="shared" si="1188"/>
        <v>141510</v>
      </c>
      <c r="OKM9" s="5">
        <f t="shared" si="1188"/>
        <v>141511</v>
      </c>
      <c r="OKN9" s="5">
        <f t="shared" si="1188"/>
        <v>141512</v>
      </c>
      <c r="OKO9" s="5">
        <f t="shared" si="1188"/>
        <v>141513</v>
      </c>
      <c r="OKP9" s="5">
        <f t="shared" si="1188"/>
        <v>141514</v>
      </c>
      <c r="OKQ9" s="5">
        <f t="shared" si="1188"/>
        <v>141515</v>
      </c>
      <c r="OKR9" s="5">
        <f t="shared" si="1188"/>
        <v>141516</v>
      </c>
      <c r="OKS9" s="5">
        <f t="shared" si="1188"/>
        <v>141517</v>
      </c>
      <c r="OKT9" s="5">
        <f t="shared" si="1188"/>
        <v>141518</v>
      </c>
      <c r="OKU9" s="5">
        <f t="shared" si="1188"/>
        <v>141519</v>
      </c>
      <c r="OKV9" s="5">
        <f t="shared" si="1188"/>
        <v>141520</v>
      </c>
      <c r="OKW9" s="5">
        <f t="shared" si="1188"/>
        <v>141521</v>
      </c>
      <c r="OKX9" s="5">
        <f t="shared" si="1188"/>
        <v>141522</v>
      </c>
      <c r="OKY9" s="5">
        <f t="shared" si="1188"/>
        <v>141523</v>
      </c>
      <c r="OKZ9" s="5">
        <f t="shared" si="1188"/>
        <v>141524</v>
      </c>
      <c r="OLA9" s="5">
        <f t="shared" si="1188"/>
        <v>141525</v>
      </c>
      <c r="OLB9" s="5">
        <f t="shared" si="1188"/>
        <v>141526</v>
      </c>
      <c r="OLC9" s="5">
        <f t="shared" si="1188"/>
        <v>141527</v>
      </c>
      <c r="OLD9" s="5">
        <f t="shared" si="1188"/>
        <v>141528</v>
      </c>
      <c r="OLE9" s="5">
        <f t="shared" si="1188"/>
        <v>141529</v>
      </c>
      <c r="OLF9" s="5">
        <f t="shared" si="1188"/>
        <v>141530</v>
      </c>
      <c r="OLG9" s="5">
        <f t="shared" si="1188"/>
        <v>141531</v>
      </c>
      <c r="OLH9" s="5">
        <f t="shared" si="1188"/>
        <v>141532</v>
      </c>
      <c r="OLI9" s="5">
        <f t="shared" si="1188"/>
        <v>141533</v>
      </c>
      <c r="OLJ9" s="5">
        <f t="shared" si="1188"/>
        <v>141534</v>
      </c>
      <c r="OLK9" s="5">
        <f t="shared" si="1188"/>
        <v>141535</v>
      </c>
      <c r="OLL9" s="5">
        <f t="shared" si="1188"/>
        <v>141536</v>
      </c>
      <c r="OLM9" s="5">
        <f t="shared" si="1188"/>
        <v>141537</v>
      </c>
      <c r="OLN9" s="5">
        <f t="shared" si="1188"/>
        <v>141538</v>
      </c>
      <c r="OLO9" s="5">
        <f t="shared" si="1188"/>
        <v>141539</v>
      </c>
      <c r="OLP9" s="5">
        <f t="shared" si="1188"/>
        <v>141540</v>
      </c>
      <c r="OLQ9" s="5">
        <f t="shared" si="1188"/>
        <v>141541</v>
      </c>
      <c r="OLR9" s="5">
        <f t="shared" si="1188"/>
        <v>141542</v>
      </c>
      <c r="OLS9" s="5">
        <f t="shared" si="1188"/>
        <v>141543</v>
      </c>
      <c r="OLT9" s="5">
        <f t="shared" si="1188"/>
        <v>141544</v>
      </c>
      <c r="OLU9" s="5">
        <f t="shared" si="1188"/>
        <v>141545</v>
      </c>
      <c r="OLV9" s="5">
        <f t="shared" si="1188"/>
        <v>141546</v>
      </c>
      <c r="OLW9" s="5">
        <f t="shared" si="1188"/>
        <v>141547</v>
      </c>
      <c r="OLX9" s="5">
        <f t="shared" si="1188"/>
        <v>141548</v>
      </c>
      <c r="OLY9" s="5">
        <f t="shared" si="1188"/>
        <v>141549</v>
      </c>
      <c r="OLZ9" s="5">
        <f t="shared" si="1188"/>
        <v>141550</v>
      </c>
      <c r="OMA9" s="5">
        <f t="shared" si="1188"/>
        <v>141551</v>
      </c>
      <c r="OMB9" s="5">
        <f t="shared" si="1188"/>
        <v>141552</v>
      </c>
      <c r="OMC9" s="5">
        <f t="shared" si="1188"/>
        <v>141553</v>
      </c>
      <c r="OMD9" s="5">
        <f t="shared" si="1188"/>
        <v>141554</v>
      </c>
      <c r="OME9" s="5">
        <f t="shared" si="1188"/>
        <v>141555</v>
      </c>
      <c r="OMF9" s="5">
        <f t="shared" si="1188"/>
        <v>141556</v>
      </c>
      <c r="OMG9" s="5">
        <f t="shared" si="1188"/>
        <v>141557</v>
      </c>
      <c r="OMH9" s="5">
        <f t="shared" si="1188"/>
        <v>141558</v>
      </c>
      <c r="OMI9" s="5">
        <f t="shared" si="1188"/>
        <v>141559</v>
      </c>
      <c r="OMJ9" s="5">
        <f t="shared" si="1188"/>
        <v>141560</v>
      </c>
      <c r="OMK9" s="5">
        <f t="shared" si="1188"/>
        <v>141561</v>
      </c>
      <c r="OML9" s="5">
        <f t="shared" si="1188"/>
        <v>141562</v>
      </c>
      <c r="OMM9" s="5">
        <f t="shared" si="1188"/>
        <v>141563</v>
      </c>
      <c r="OMN9" s="5">
        <f t="shared" si="1188"/>
        <v>141564</v>
      </c>
      <c r="OMO9" s="5">
        <f t="shared" si="1188"/>
        <v>141565</v>
      </c>
      <c r="OMP9" s="5">
        <f t="shared" si="1188"/>
        <v>141566</v>
      </c>
      <c r="OMQ9" s="5">
        <f t="shared" si="1188"/>
        <v>141567</v>
      </c>
      <c r="OMR9" s="5">
        <f t="shared" si="1188"/>
        <v>141568</v>
      </c>
      <c r="OMS9" s="5">
        <f t="shared" si="1188"/>
        <v>141569</v>
      </c>
      <c r="OMT9" s="5">
        <f t="shared" si="1188"/>
        <v>141570</v>
      </c>
      <c r="OMU9" s="5">
        <f t="shared" ref="OMU9:OPF10" si="1189">+OMT9+1</f>
        <v>141571</v>
      </c>
      <c r="OMV9" s="5">
        <f t="shared" si="1189"/>
        <v>141572</v>
      </c>
      <c r="OMW9" s="5">
        <f t="shared" si="1189"/>
        <v>141573</v>
      </c>
      <c r="OMX9" s="5">
        <f t="shared" si="1189"/>
        <v>141574</v>
      </c>
      <c r="OMY9" s="5">
        <f t="shared" si="1189"/>
        <v>141575</v>
      </c>
      <c r="OMZ9" s="5">
        <f t="shared" si="1189"/>
        <v>141576</v>
      </c>
      <c r="ONA9" s="5">
        <f t="shared" si="1189"/>
        <v>141577</v>
      </c>
      <c r="ONB9" s="5">
        <f t="shared" si="1189"/>
        <v>141578</v>
      </c>
      <c r="ONC9" s="5">
        <f t="shared" si="1189"/>
        <v>141579</v>
      </c>
      <c r="OND9" s="5">
        <f t="shared" si="1189"/>
        <v>141580</v>
      </c>
      <c r="ONE9" s="5">
        <f t="shared" si="1189"/>
        <v>141581</v>
      </c>
      <c r="ONF9" s="5">
        <f t="shared" si="1189"/>
        <v>141582</v>
      </c>
      <c r="ONG9" s="5">
        <f t="shared" si="1189"/>
        <v>141583</v>
      </c>
      <c r="ONH9" s="5">
        <f t="shared" si="1189"/>
        <v>141584</v>
      </c>
      <c r="ONI9" s="5">
        <f t="shared" si="1189"/>
        <v>141585</v>
      </c>
      <c r="ONJ9" s="5">
        <f t="shared" si="1189"/>
        <v>141586</v>
      </c>
      <c r="ONK9" s="5">
        <f t="shared" si="1189"/>
        <v>141587</v>
      </c>
      <c r="ONL9" s="5">
        <f t="shared" si="1189"/>
        <v>141588</v>
      </c>
      <c r="ONM9" s="5">
        <f t="shared" si="1189"/>
        <v>141589</v>
      </c>
      <c r="ONN9" s="5">
        <f t="shared" si="1189"/>
        <v>141590</v>
      </c>
      <c r="ONO9" s="5">
        <f t="shared" si="1189"/>
        <v>141591</v>
      </c>
      <c r="ONP9" s="5">
        <f t="shared" si="1189"/>
        <v>141592</v>
      </c>
      <c r="ONQ9" s="5">
        <f t="shared" si="1189"/>
        <v>141593</v>
      </c>
      <c r="ONR9" s="5">
        <f t="shared" si="1189"/>
        <v>141594</v>
      </c>
      <c r="ONS9" s="5">
        <f t="shared" si="1189"/>
        <v>141595</v>
      </c>
      <c r="ONT9" s="5">
        <f t="shared" si="1189"/>
        <v>141596</v>
      </c>
      <c r="ONU9" s="5">
        <f t="shared" si="1189"/>
        <v>141597</v>
      </c>
      <c r="ONV9" s="5">
        <f t="shared" si="1189"/>
        <v>141598</v>
      </c>
      <c r="ONW9" s="5">
        <f t="shared" si="1189"/>
        <v>141599</v>
      </c>
      <c r="ONX9" s="5">
        <f t="shared" si="1189"/>
        <v>141600</v>
      </c>
      <c r="ONY9" s="5">
        <f t="shared" si="1189"/>
        <v>141601</v>
      </c>
      <c r="ONZ9" s="5">
        <f t="shared" si="1189"/>
        <v>141602</v>
      </c>
      <c r="OOA9" s="5">
        <f t="shared" si="1189"/>
        <v>141603</v>
      </c>
      <c r="OOB9" s="5">
        <f t="shared" si="1189"/>
        <v>141604</v>
      </c>
      <c r="OOC9" s="5">
        <f t="shared" si="1189"/>
        <v>141605</v>
      </c>
      <c r="OOD9" s="5">
        <f t="shared" si="1189"/>
        <v>141606</v>
      </c>
      <c r="OOE9" s="5">
        <f t="shared" si="1189"/>
        <v>141607</v>
      </c>
      <c r="OOF9" s="5">
        <f t="shared" si="1189"/>
        <v>141608</v>
      </c>
      <c r="OOG9" s="5">
        <f t="shared" si="1189"/>
        <v>141609</v>
      </c>
      <c r="OOH9" s="5">
        <f t="shared" si="1189"/>
        <v>141610</v>
      </c>
      <c r="OOI9" s="5">
        <f t="shared" si="1189"/>
        <v>141611</v>
      </c>
      <c r="OOJ9" s="5">
        <f t="shared" si="1189"/>
        <v>141612</v>
      </c>
      <c r="OOK9" s="5">
        <f t="shared" si="1189"/>
        <v>141613</v>
      </c>
      <c r="OOL9" s="5">
        <f t="shared" si="1189"/>
        <v>141614</v>
      </c>
      <c r="OOM9" s="5">
        <f t="shared" si="1189"/>
        <v>141615</v>
      </c>
      <c r="OON9" s="5">
        <f t="shared" si="1189"/>
        <v>141616</v>
      </c>
      <c r="OOO9" s="5">
        <f t="shared" si="1189"/>
        <v>141617</v>
      </c>
      <c r="OOP9" s="5">
        <f t="shared" si="1189"/>
        <v>141618</v>
      </c>
      <c r="OOQ9" s="5">
        <f t="shared" si="1189"/>
        <v>141619</v>
      </c>
      <c r="OOR9" s="5">
        <f t="shared" si="1189"/>
        <v>141620</v>
      </c>
      <c r="OOS9" s="5">
        <f t="shared" si="1189"/>
        <v>141621</v>
      </c>
      <c r="OOT9" s="5">
        <f t="shared" si="1189"/>
        <v>141622</v>
      </c>
      <c r="OOU9" s="5">
        <f t="shared" si="1189"/>
        <v>141623</v>
      </c>
      <c r="OOV9" s="5">
        <f t="shared" si="1189"/>
        <v>141624</v>
      </c>
      <c r="OOW9" s="5">
        <f t="shared" si="1189"/>
        <v>141625</v>
      </c>
      <c r="OOX9" s="5">
        <f t="shared" si="1189"/>
        <v>141626</v>
      </c>
      <c r="OOY9" s="5">
        <f t="shared" si="1189"/>
        <v>141627</v>
      </c>
      <c r="OOZ9" s="5">
        <f t="shared" si="1189"/>
        <v>141628</v>
      </c>
      <c r="OPA9" s="5">
        <f t="shared" si="1189"/>
        <v>141629</v>
      </c>
      <c r="OPB9" s="5">
        <f t="shared" si="1189"/>
        <v>141630</v>
      </c>
      <c r="OPC9" s="5">
        <f t="shared" si="1189"/>
        <v>141631</v>
      </c>
      <c r="OPD9" s="5">
        <f t="shared" si="1189"/>
        <v>141632</v>
      </c>
      <c r="OPE9" s="5">
        <f t="shared" si="1189"/>
        <v>141633</v>
      </c>
      <c r="OPF9" s="5">
        <f t="shared" si="1189"/>
        <v>141634</v>
      </c>
      <c r="OPG9" s="5">
        <f t="shared" ref="OPG9:ORR10" si="1190">+OPF9+1</f>
        <v>141635</v>
      </c>
      <c r="OPH9" s="5">
        <f t="shared" si="1190"/>
        <v>141636</v>
      </c>
      <c r="OPI9" s="5">
        <f t="shared" si="1190"/>
        <v>141637</v>
      </c>
      <c r="OPJ9" s="5">
        <f t="shared" si="1190"/>
        <v>141638</v>
      </c>
      <c r="OPK9" s="5">
        <f t="shared" si="1190"/>
        <v>141639</v>
      </c>
      <c r="OPL9" s="5">
        <f t="shared" si="1190"/>
        <v>141640</v>
      </c>
      <c r="OPM9" s="5">
        <f t="shared" si="1190"/>
        <v>141641</v>
      </c>
      <c r="OPN9" s="5">
        <f t="shared" si="1190"/>
        <v>141642</v>
      </c>
      <c r="OPO9" s="5">
        <f t="shared" si="1190"/>
        <v>141643</v>
      </c>
      <c r="OPP9" s="5">
        <f t="shared" si="1190"/>
        <v>141644</v>
      </c>
      <c r="OPQ9" s="5">
        <f t="shared" si="1190"/>
        <v>141645</v>
      </c>
      <c r="OPR9" s="5">
        <f t="shared" si="1190"/>
        <v>141646</v>
      </c>
      <c r="OPS9" s="5">
        <f t="shared" si="1190"/>
        <v>141647</v>
      </c>
      <c r="OPT9" s="5">
        <f t="shared" si="1190"/>
        <v>141648</v>
      </c>
      <c r="OPU9" s="5">
        <f t="shared" si="1190"/>
        <v>141649</v>
      </c>
      <c r="OPV9" s="5">
        <f t="shared" si="1190"/>
        <v>141650</v>
      </c>
      <c r="OPW9" s="5">
        <f t="shared" si="1190"/>
        <v>141651</v>
      </c>
      <c r="OPX9" s="5">
        <f t="shared" si="1190"/>
        <v>141652</v>
      </c>
      <c r="OPY9" s="5">
        <f t="shared" si="1190"/>
        <v>141653</v>
      </c>
      <c r="OPZ9" s="5">
        <f t="shared" si="1190"/>
        <v>141654</v>
      </c>
      <c r="OQA9" s="5">
        <f t="shared" si="1190"/>
        <v>141655</v>
      </c>
      <c r="OQB9" s="5">
        <f t="shared" si="1190"/>
        <v>141656</v>
      </c>
      <c r="OQC9" s="5">
        <f t="shared" si="1190"/>
        <v>141657</v>
      </c>
      <c r="OQD9" s="5">
        <f t="shared" si="1190"/>
        <v>141658</v>
      </c>
      <c r="OQE9" s="5">
        <f t="shared" si="1190"/>
        <v>141659</v>
      </c>
      <c r="OQF9" s="5">
        <f t="shared" si="1190"/>
        <v>141660</v>
      </c>
      <c r="OQG9" s="5">
        <f t="shared" si="1190"/>
        <v>141661</v>
      </c>
      <c r="OQH9" s="5">
        <f t="shared" si="1190"/>
        <v>141662</v>
      </c>
      <c r="OQI9" s="5">
        <f t="shared" si="1190"/>
        <v>141663</v>
      </c>
      <c r="OQJ9" s="5">
        <f t="shared" si="1190"/>
        <v>141664</v>
      </c>
      <c r="OQK9" s="5">
        <f t="shared" si="1190"/>
        <v>141665</v>
      </c>
      <c r="OQL9" s="5">
        <f t="shared" si="1190"/>
        <v>141666</v>
      </c>
      <c r="OQM9" s="5">
        <f t="shared" si="1190"/>
        <v>141667</v>
      </c>
      <c r="OQN9" s="5">
        <f t="shared" si="1190"/>
        <v>141668</v>
      </c>
      <c r="OQO9" s="5">
        <f t="shared" si="1190"/>
        <v>141669</v>
      </c>
      <c r="OQP9" s="5">
        <f t="shared" si="1190"/>
        <v>141670</v>
      </c>
      <c r="OQQ9" s="5">
        <f t="shared" si="1190"/>
        <v>141671</v>
      </c>
      <c r="OQR9" s="5">
        <f t="shared" si="1190"/>
        <v>141672</v>
      </c>
      <c r="OQS9" s="5">
        <f t="shared" si="1190"/>
        <v>141673</v>
      </c>
      <c r="OQT9" s="5">
        <f t="shared" si="1190"/>
        <v>141674</v>
      </c>
      <c r="OQU9" s="5">
        <f t="shared" si="1190"/>
        <v>141675</v>
      </c>
      <c r="OQV9" s="5">
        <f t="shared" si="1190"/>
        <v>141676</v>
      </c>
      <c r="OQW9" s="5">
        <f t="shared" si="1190"/>
        <v>141677</v>
      </c>
      <c r="OQX9" s="5">
        <f t="shared" si="1190"/>
        <v>141678</v>
      </c>
      <c r="OQY9" s="5">
        <f t="shared" si="1190"/>
        <v>141679</v>
      </c>
      <c r="OQZ9" s="5">
        <f t="shared" si="1190"/>
        <v>141680</v>
      </c>
      <c r="ORA9" s="5">
        <f t="shared" si="1190"/>
        <v>141681</v>
      </c>
      <c r="ORB9" s="5">
        <f t="shared" si="1190"/>
        <v>141682</v>
      </c>
      <c r="ORC9" s="5">
        <f t="shared" si="1190"/>
        <v>141683</v>
      </c>
      <c r="ORD9" s="5">
        <f t="shared" si="1190"/>
        <v>141684</v>
      </c>
      <c r="ORE9" s="5">
        <f t="shared" si="1190"/>
        <v>141685</v>
      </c>
      <c r="ORF9" s="5">
        <f t="shared" si="1190"/>
        <v>141686</v>
      </c>
      <c r="ORG9" s="5">
        <f t="shared" si="1190"/>
        <v>141687</v>
      </c>
      <c r="ORH9" s="5">
        <f t="shared" si="1190"/>
        <v>141688</v>
      </c>
      <c r="ORI9" s="5">
        <f t="shared" si="1190"/>
        <v>141689</v>
      </c>
      <c r="ORJ9" s="5">
        <f t="shared" si="1190"/>
        <v>141690</v>
      </c>
      <c r="ORK9" s="5">
        <f t="shared" si="1190"/>
        <v>141691</v>
      </c>
      <c r="ORL9" s="5">
        <f t="shared" si="1190"/>
        <v>141692</v>
      </c>
      <c r="ORM9" s="5">
        <f t="shared" si="1190"/>
        <v>141693</v>
      </c>
      <c r="ORN9" s="5">
        <f t="shared" si="1190"/>
        <v>141694</v>
      </c>
      <c r="ORO9" s="5">
        <f t="shared" si="1190"/>
        <v>141695</v>
      </c>
      <c r="ORP9" s="5">
        <f t="shared" si="1190"/>
        <v>141696</v>
      </c>
      <c r="ORQ9" s="5">
        <f t="shared" si="1190"/>
        <v>141697</v>
      </c>
      <c r="ORR9" s="5">
        <f t="shared" si="1190"/>
        <v>141698</v>
      </c>
      <c r="ORS9" s="5">
        <f t="shared" ref="ORS9:OUD10" si="1191">+ORR9+1</f>
        <v>141699</v>
      </c>
      <c r="ORT9" s="5">
        <f t="shared" si="1191"/>
        <v>141700</v>
      </c>
      <c r="ORU9" s="5">
        <f t="shared" si="1191"/>
        <v>141701</v>
      </c>
      <c r="ORV9" s="5">
        <f t="shared" si="1191"/>
        <v>141702</v>
      </c>
      <c r="ORW9" s="5">
        <f t="shared" si="1191"/>
        <v>141703</v>
      </c>
      <c r="ORX9" s="5">
        <f t="shared" si="1191"/>
        <v>141704</v>
      </c>
      <c r="ORY9" s="5">
        <f t="shared" si="1191"/>
        <v>141705</v>
      </c>
      <c r="ORZ9" s="5">
        <f t="shared" si="1191"/>
        <v>141706</v>
      </c>
      <c r="OSA9" s="5">
        <f t="shared" si="1191"/>
        <v>141707</v>
      </c>
      <c r="OSB9" s="5">
        <f t="shared" si="1191"/>
        <v>141708</v>
      </c>
      <c r="OSC9" s="5">
        <f t="shared" si="1191"/>
        <v>141709</v>
      </c>
      <c r="OSD9" s="5">
        <f t="shared" si="1191"/>
        <v>141710</v>
      </c>
      <c r="OSE9" s="5">
        <f t="shared" si="1191"/>
        <v>141711</v>
      </c>
      <c r="OSF9" s="5">
        <f t="shared" si="1191"/>
        <v>141712</v>
      </c>
      <c r="OSG9" s="5">
        <f t="shared" si="1191"/>
        <v>141713</v>
      </c>
      <c r="OSH9" s="5">
        <f t="shared" si="1191"/>
        <v>141714</v>
      </c>
      <c r="OSI9" s="5">
        <f t="shared" si="1191"/>
        <v>141715</v>
      </c>
      <c r="OSJ9" s="5">
        <f t="shared" si="1191"/>
        <v>141716</v>
      </c>
      <c r="OSK9" s="5">
        <f t="shared" si="1191"/>
        <v>141717</v>
      </c>
      <c r="OSL9" s="5">
        <f t="shared" si="1191"/>
        <v>141718</v>
      </c>
      <c r="OSM9" s="5">
        <f t="shared" si="1191"/>
        <v>141719</v>
      </c>
      <c r="OSN9" s="5">
        <f t="shared" si="1191"/>
        <v>141720</v>
      </c>
      <c r="OSO9" s="5">
        <f t="shared" si="1191"/>
        <v>141721</v>
      </c>
      <c r="OSP9" s="5">
        <f t="shared" si="1191"/>
        <v>141722</v>
      </c>
      <c r="OSQ9" s="5">
        <f t="shared" si="1191"/>
        <v>141723</v>
      </c>
      <c r="OSR9" s="5">
        <f t="shared" si="1191"/>
        <v>141724</v>
      </c>
      <c r="OSS9" s="5">
        <f t="shared" si="1191"/>
        <v>141725</v>
      </c>
      <c r="OST9" s="5">
        <f t="shared" si="1191"/>
        <v>141726</v>
      </c>
      <c r="OSU9" s="5">
        <f t="shared" si="1191"/>
        <v>141727</v>
      </c>
      <c r="OSV9" s="5">
        <f t="shared" si="1191"/>
        <v>141728</v>
      </c>
      <c r="OSW9" s="5">
        <f t="shared" si="1191"/>
        <v>141729</v>
      </c>
      <c r="OSX9" s="5">
        <f t="shared" si="1191"/>
        <v>141730</v>
      </c>
      <c r="OSY9" s="5">
        <f t="shared" si="1191"/>
        <v>141731</v>
      </c>
      <c r="OSZ9" s="5">
        <f t="shared" si="1191"/>
        <v>141732</v>
      </c>
      <c r="OTA9" s="5">
        <f t="shared" si="1191"/>
        <v>141733</v>
      </c>
      <c r="OTB9" s="5">
        <f t="shared" si="1191"/>
        <v>141734</v>
      </c>
      <c r="OTC9" s="5">
        <f t="shared" si="1191"/>
        <v>141735</v>
      </c>
      <c r="OTD9" s="5">
        <f t="shared" si="1191"/>
        <v>141736</v>
      </c>
      <c r="OTE9" s="5">
        <f t="shared" si="1191"/>
        <v>141737</v>
      </c>
      <c r="OTF9" s="5">
        <f t="shared" si="1191"/>
        <v>141738</v>
      </c>
      <c r="OTG9" s="5">
        <f t="shared" si="1191"/>
        <v>141739</v>
      </c>
      <c r="OTH9" s="5">
        <f t="shared" si="1191"/>
        <v>141740</v>
      </c>
      <c r="OTI9" s="5">
        <f t="shared" si="1191"/>
        <v>141741</v>
      </c>
      <c r="OTJ9" s="5">
        <f t="shared" si="1191"/>
        <v>141742</v>
      </c>
      <c r="OTK9" s="5">
        <f t="shared" si="1191"/>
        <v>141743</v>
      </c>
      <c r="OTL9" s="5">
        <f t="shared" si="1191"/>
        <v>141744</v>
      </c>
      <c r="OTM9" s="5">
        <f t="shared" si="1191"/>
        <v>141745</v>
      </c>
      <c r="OTN9" s="5">
        <f t="shared" si="1191"/>
        <v>141746</v>
      </c>
      <c r="OTO9" s="5">
        <f t="shared" si="1191"/>
        <v>141747</v>
      </c>
      <c r="OTP9" s="5">
        <f t="shared" si="1191"/>
        <v>141748</v>
      </c>
      <c r="OTQ9" s="5">
        <f t="shared" si="1191"/>
        <v>141749</v>
      </c>
      <c r="OTR9" s="5">
        <f t="shared" si="1191"/>
        <v>141750</v>
      </c>
      <c r="OTS9" s="5">
        <f t="shared" si="1191"/>
        <v>141751</v>
      </c>
      <c r="OTT9" s="5">
        <f t="shared" si="1191"/>
        <v>141752</v>
      </c>
      <c r="OTU9" s="5">
        <f t="shared" si="1191"/>
        <v>141753</v>
      </c>
      <c r="OTV9" s="5">
        <f t="shared" si="1191"/>
        <v>141754</v>
      </c>
      <c r="OTW9" s="5">
        <f t="shared" si="1191"/>
        <v>141755</v>
      </c>
      <c r="OTX9" s="5">
        <f t="shared" si="1191"/>
        <v>141756</v>
      </c>
      <c r="OTY9" s="5">
        <f t="shared" si="1191"/>
        <v>141757</v>
      </c>
      <c r="OTZ9" s="5">
        <f t="shared" si="1191"/>
        <v>141758</v>
      </c>
      <c r="OUA9" s="5">
        <f t="shared" si="1191"/>
        <v>141759</v>
      </c>
      <c r="OUB9" s="5">
        <f t="shared" si="1191"/>
        <v>141760</v>
      </c>
      <c r="OUC9" s="5">
        <f t="shared" si="1191"/>
        <v>141761</v>
      </c>
      <c r="OUD9" s="5">
        <f t="shared" si="1191"/>
        <v>141762</v>
      </c>
      <c r="OUE9" s="5">
        <f t="shared" ref="OUE9:OWP10" si="1192">+OUD9+1</f>
        <v>141763</v>
      </c>
      <c r="OUF9" s="5">
        <f t="shared" si="1192"/>
        <v>141764</v>
      </c>
      <c r="OUG9" s="5">
        <f t="shared" si="1192"/>
        <v>141765</v>
      </c>
      <c r="OUH9" s="5">
        <f t="shared" si="1192"/>
        <v>141766</v>
      </c>
      <c r="OUI9" s="5">
        <f t="shared" si="1192"/>
        <v>141767</v>
      </c>
      <c r="OUJ9" s="5">
        <f t="shared" si="1192"/>
        <v>141768</v>
      </c>
      <c r="OUK9" s="5">
        <f t="shared" si="1192"/>
        <v>141769</v>
      </c>
      <c r="OUL9" s="5">
        <f t="shared" si="1192"/>
        <v>141770</v>
      </c>
      <c r="OUM9" s="5">
        <f t="shared" si="1192"/>
        <v>141771</v>
      </c>
      <c r="OUN9" s="5">
        <f t="shared" si="1192"/>
        <v>141772</v>
      </c>
      <c r="OUO9" s="5">
        <f t="shared" si="1192"/>
        <v>141773</v>
      </c>
      <c r="OUP9" s="5">
        <f t="shared" si="1192"/>
        <v>141774</v>
      </c>
      <c r="OUQ9" s="5">
        <f t="shared" si="1192"/>
        <v>141775</v>
      </c>
      <c r="OUR9" s="5">
        <f t="shared" si="1192"/>
        <v>141776</v>
      </c>
      <c r="OUS9" s="5">
        <f t="shared" si="1192"/>
        <v>141777</v>
      </c>
      <c r="OUT9" s="5">
        <f t="shared" si="1192"/>
        <v>141778</v>
      </c>
      <c r="OUU9" s="5">
        <f t="shared" si="1192"/>
        <v>141779</v>
      </c>
      <c r="OUV9" s="5">
        <f t="shared" si="1192"/>
        <v>141780</v>
      </c>
      <c r="OUW9" s="5">
        <f t="shared" si="1192"/>
        <v>141781</v>
      </c>
      <c r="OUX9" s="5">
        <f t="shared" si="1192"/>
        <v>141782</v>
      </c>
      <c r="OUY9" s="5">
        <f t="shared" si="1192"/>
        <v>141783</v>
      </c>
      <c r="OUZ9" s="5">
        <f t="shared" si="1192"/>
        <v>141784</v>
      </c>
      <c r="OVA9" s="5">
        <f t="shared" si="1192"/>
        <v>141785</v>
      </c>
      <c r="OVB9" s="5">
        <f t="shared" si="1192"/>
        <v>141786</v>
      </c>
      <c r="OVC9" s="5">
        <f t="shared" si="1192"/>
        <v>141787</v>
      </c>
      <c r="OVD9" s="5">
        <f t="shared" si="1192"/>
        <v>141788</v>
      </c>
      <c r="OVE9" s="5">
        <f t="shared" si="1192"/>
        <v>141789</v>
      </c>
      <c r="OVF9" s="5">
        <f t="shared" si="1192"/>
        <v>141790</v>
      </c>
      <c r="OVG9" s="5">
        <f t="shared" si="1192"/>
        <v>141791</v>
      </c>
      <c r="OVH9" s="5">
        <f t="shared" si="1192"/>
        <v>141792</v>
      </c>
      <c r="OVI9" s="5">
        <f t="shared" si="1192"/>
        <v>141793</v>
      </c>
      <c r="OVJ9" s="5">
        <f t="shared" si="1192"/>
        <v>141794</v>
      </c>
      <c r="OVK9" s="5">
        <f t="shared" si="1192"/>
        <v>141795</v>
      </c>
      <c r="OVL9" s="5">
        <f t="shared" si="1192"/>
        <v>141796</v>
      </c>
      <c r="OVM9" s="5">
        <f t="shared" si="1192"/>
        <v>141797</v>
      </c>
      <c r="OVN9" s="5">
        <f t="shared" si="1192"/>
        <v>141798</v>
      </c>
      <c r="OVO9" s="5">
        <f t="shared" si="1192"/>
        <v>141799</v>
      </c>
      <c r="OVP9" s="5">
        <f t="shared" si="1192"/>
        <v>141800</v>
      </c>
      <c r="OVQ9" s="5">
        <f t="shared" si="1192"/>
        <v>141801</v>
      </c>
      <c r="OVR9" s="5">
        <f t="shared" si="1192"/>
        <v>141802</v>
      </c>
      <c r="OVS9" s="5">
        <f t="shared" si="1192"/>
        <v>141803</v>
      </c>
      <c r="OVT9" s="5">
        <f t="shared" si="1192"/>
        <v>141804</v>
      </c>
      <c r="OVU9" s="5">
        <f t="shared" si="1192"/>
        <v>141805</v>
      </c>
      <c r="OVV9" s="5">
        <f t="shared" si="1192"/>
        <v>141806</v>
      </c>
      <c r="OVW9" s="5">
        <f t="shared" si="1192"/>
        <v>141807</v>
      </c>
      <c r="OVX9" s="5">
        <f t="shared" si="1192"/>
        <v>141808</v>
      </c>
      <c r="OVY9" s="5">
        <f t="shared" si="1192"/>
        <v>141809</v>
      </c>
      <c r="OVZ9" s="5">
        <f t="shared" si="1192"/>
        <v>141810</v>
      </c>
      <c r="OWA9" s="5">
        <f t="shared" si="1192"/>
        <v>141811</v>
      </c>
      <c r="OWB9" s="5">
        <f t="shared" si="1192"/>
        <v>141812</v>
      </c>
      <c r="OWC9" s="5">
        <f t="shared" si="1192"/>
        <v>141813</v>
      </c>
      <c r="OWD9" s="5">
        <f t="shared" si="1192"/>
        <v>141814</v>
      </c>
      <c r="OWE9" s="5">
        <f t="shared" si="1192"/>
        <v>141815</v>
      </c>
      <c r="OWF9" s="5">
        <f t="shared" si="1192"/>
        <v>141816</v>
      </c>
      <c r="OWG9" s="5">
        <f t="shared" si="1192"/>
        <v>141817</v>
      </c>
      <c r="OWH9" s="5">
        <f t="shared" si="1192"/>
        <v>141818</v>
      </c>
      <c r="OWI9" s="5">
        <f t="shared" si="1192"/>
        <v>141819</v>
      </c>
      <c r="OWJ9" s="5">
        <f t="shared" si="1192"/>
        <v>141820</v>
      </c>
      <c r="OWK9" s="5">
        <f t="shared" si="1192"/>
        <v>141821</v>
      </c>
      <c r="OWL9" s="5">
        <f t="shared" si="1192"/>
        <v>141822</v>
      </c>
      <c r="OWM9" s="5">
        <f t="shared" si="1192"/>
        <v>141823</v>
      </c>
      <c r="OWN9" s="5">
        <f t="shared" si="1192"/>
        <v>141824</v>
      </c>
      <c r="OWO9" s="5">
        <f t="shared" si="1192"/>
        <v>141825</v>
      </c>
      <c r="OWP9" s="5">
        <f t="shared" si="1192"/>
        <v>141826</v>
      </c>
      <c r="OWQ9" s="5">
        <f t="shared" ref="OWQ9:OZB10" si="1193">+OWP9+1</f>
        <v>141827</v>
      </c>
      <c r="OWR9" s="5">
        <f t="shared" si="1193"/>
        <v>141828</v>
      </c>
      <c r="OWS9" s="5">
        <f t="shared" si="1193"/>
        <v>141829</v>
      </c>
      <c r="OWT9" s="5">
        <f t="shared" si="1193"/>
        <v>141830</v>
      </c>
      <c r="OWU9" s="5">
        <f t="shared" si="1193"/>
        <v>141831</v>
      </c>
      <c r="OWV9" s="5">
        <f t="shared" si="1193"/>
        <v>141832</v>
      </c>
      <c r="OWW9" s="5">
        <f t="shared" si="1193"/>
        <v>141833</v>
      </c>
      <c r="OWX9" s="5">
        <f t="shared" si="1193"/>
        <v>141834</v>
      </c>
      <c r="OWY9" s="5">
        <f t="shared" si="1193"/>
        <v>141835</v>
      </c>
      <c r="OWZ9" s="5">
        <f t="shared" si="1193"/>
        <v>141836</v>
      </c>
      <c r="OXA9" s="5">
        <f t="shared" si="1193"/>
        <v>141837</v>
      </c>
      <c r="OXB9" s="5">
        <f t="shared" si="1193"/>
        <v>141838</v>
      </c>
      <c r="OXC9" s="5">
        <f t="shared" si="1193"/>
        <v>141839</v>
      </c>
      <c r="OXD9" s="5">
        <f t="shared" si="1193"/>
        <v>141840</v>
      </c>
      <c r="OXE9" s="5">
        <f t="shared" si="1193"/>
        <v>141841</v>
      </c>
      <c r="OXF9" s="5">
        <f t="shared" si="1193"/>
        <v>141842</v>
      </c>
      <c r="OXG9" s="5">
        <f t="shared" si="1193"/>
        <v>141843</v>
      </c>
      <c r="OXH9" s="5">
        <f t="shared" si="1193"/>
        <v>141844</v>
      </c>
      <c r="OXI9" s="5">
        <f t="shared" si="1193"/>
        <v>141845</v>
      </c>
      <c r="OXJ9" s="5">
        <f t="shared" si="1193"/>
        <v>141846</v>
      </c>
      <c r="OXK9" s="5">
        <f t="shared" si="1193"/>
        <v>141847</v>
      </c>
      <c r="OXL9" s="5">
        <f t="shared" si="1193"/>
        <v>141848</v>
      </c>
      <c r="OXM9" s="5">
        <f t="shared" si="1193"/>
        <v>141849</v>
      </c>
      <c r="OXN9" s="5">
        <f t="shared" si="1193"/>
        <v>141850</v>
      </c>
      <c r="OXO9" s="5">
        <f t="shared" si="1193"/>
        <v>141851</v>
      </c>
      <c r="OXP9" s="5">
        <f t="shared" si="1193"/>
        <v>141852</v>
      </c>
      <c r="OXQ9" s="5">
        <f t="shared" si="1193"/>
        <v>141853</v>
      </c>
      <c r="OXR9" s="5">
        <f t="shared" si="1193"/>
        <v>141854</v>
      </c>
      <c r="OXS9" s="5">
        <f t="shared" si="1193"/>
        <v>141855</v>
      </c>
      <c r="OXT9" s="5">
        <f t="shared" si="1193"/>
        <v>141856</v>
      </c>
      <c r="OXU9" s="5">
        <f t="shared" si="1193"/>
        <v>141857</v>
      </c>
      <c r="OXV9" s="5">
        <f t="shared" si="1193"/>
        <v>141858</v>
      </c>
      <c r="OXW9" s="5">
        <f t="shared" si="1193"/>
        <v>141859</v>
      </c>
      <c r="OXX9" s="5">
        <f t="shared" si="1193"/>
        <v>141860</v>
      </c>
      <c r="OXY9" s="5">
        <f t="shared" si="1193"/>
        <v>141861</v>
      </c>
      <c r="OXZ9" s="5">
        <f t="shared" si="1193"/>
        <v>141862</v>
      </c>
      <c r="OYA9" s="5">
        <f t="shared" si="1193"/>
        <v>141863</v>
      </c>
      <c r="OYB9" s="5">
        <f t="shared" si="1193"/>
        <v>141864</v>
      </c>
      <c r="OYC9" s="5">
        <f t="shared" si="1193"/>
        <v>141865</v>
      </c>
      <c r="OYD9" s="5">
        <f t="shared" si="1193"/>
        <v>141866</v>
      </c>
      <c r="OYE9" s="5">
        <f t="shared" si="1193"/>
        <v>141867</v>
      </c>
      <c r="OYF9" s="5">
        <f t="shared" si="1193"/>
        <v>141868</v>
      </c>
      <c r="OYG9" s="5">
        <f t="shared" si="1193"/>
        <v>141869</v>
      </c>
      <c r="OYH9" s="5">
        <f t="shared" si="1193"/>
        <v>141870</v>
      </c>
      <c r="OYI9" s="5">
        <f t="shared" si="1193"/>
        <v>141871</v>
      </c>
      <c r="OYJ9" s="5">
        <f t="shared" si="1193"/>
        <v>141872</v>
      </c>
      <c r="OYK9" s="5">
        <f t="shared" si="1193"/>
        <v>141873</v>
      </c>
      <c r="OYL9" s="5">
        <f t="shared" si="1193"/>
        <v>141874</v>
      </c>
      <c r="OYM9" s="5">
        <f t="shared" si="1193"/>
        <v>141875</v>
      </c>
      <c r="OYN9" s="5">
        <f t="shared" si="1193"/>
        <v>141876</v>
      </c>
      <c r="OYO9" s="5">
        <f t="shared" si="1193"/>
        <v>141877</v>
      </c>
      <c r="OYP9" s="5">
        <f t="shared" si="1193"/>
        <v>141878</v>
      </c>
      <c r="OYQ9" s="5">
        <f t="shared" si="1193"/>
        <v>141879</v>
      </c>
      <c r="OYR9" s="5">
        <f t="shared" si="1193"/>
        <v>141880</v>
      </c>
      <c r="OYS9" s="5">
        <f t="shared" si="1193"/>
        <v>141881</v>
      </c>
      <c r="OYT9" s="5">
        <f t="shared" si="1193"/>
        <v>141882</v>
      </c>
      <c r="OYU9" s="5">
        <f t="shared" si="1193"/>
        <v>141883</v>
      </c>
      <c r="OYV9" s="5">
        <f t="shared" si="1193"/>
        <v>141884</v>
      </c>
      <c r="OYW9" s="5">
        <f t="shared" si="1193"/>
        <v>141885</v>
      </c>
      <c r="OYX9" s="5">
        <f t="shared" si="1193"/>
        <v>141886</v>
      </c>
      <c r="OYY9" s="5">
        <f t="shared" si="1193"/>
        <v>141887</v>
      </c>
      <c r="OYZ9" s="5">
        <f t="shared" si="1193"/>
        <v>141888</v>
      </c>
      <c r="OZA9" s="5">
        <f t="shared" si="1193"/>
        <v>141889</v>
      </c>
      <c r="OZB9" s="5">
        <f t="shared" si="1193"/>
        <v>141890</v>
      </c>
      <c r="OZC9" s="5">
        <f t="shared" ref="OZC9:PBN10" si="1194">+OZB9+1</f>
        <v>141891</v>
      </c>
      <c r="OZD9" s="5">
        <f t="shared" si="1194"/>
        <v>141892</v>
      </c>
      <c r="OZE9" s="5">
        <f t="shared" si="1194"/>
        <v>141893</v>
      </c>
      <c r="OZF9" s="5">
        <f t="shared" si="1194"/>
        <v>141894</v>
      </c>
      <c r="OZG9" s="5">
        <f t="shared" si="1194"/>
        <v>141895</v>
      </c>
      <c r="OZH9" s="5">
        <f t="shared" si="1194"/>
        <v>141896</v>
      </c>
      <c r="OZI9" s="5">
        <f t="shared" si="1194"/>
        <v>141897</v>
      </c>
      <c r="OZJ9" s="5">
        <f t="shared" si="1194"/>
        <v>141898</v>
      </c>
      <c r="OZK9" s="5">
        <f t="shared" si="1194"/>
        <v>141899</v>
      </c>
      <c r="OZL9" s="5">
        <f t="shared" si="1194"/>
        <v>141900</v>
      </c>
      <c r="OZM9" s="5">
        <f t="shared" si="1194"/>
        <v>141901</v>
      </c>
      <c r="OZN9" s="5">
        <f t="shared" si="1194"/>
        <v>141902</v>
      </c>
      <c r="OZO9" s="5">
        <f t="shared" si="1194"/>
        <v>141903</v>
      </c>
      <c r="OZP9" s="5">
        <f t="shared" si="1194"/>
        <v>141904</v>
      </c>
      <c r="OZQ9" s="5">
        <f t="shared" si="1194"/>
        <v>141905</v>
      </c>
      <c r="OZR9" s="5">
        <f t="shared" si="1194"/>
        <v>141906</v>
      </c>
      <c r="OZS9" s="5">
        <f t="shared" si="1194"/>
        <v>141907</v>
      </c>
      <c r="OZT9" s="5">
        <f t="shared" si="1194"/>
        <v>141908</v>
      </c>
      <c r="OZU9" s="5">
        <f t="shared" si="1194"/>
        <v>141909</v>
      </c>
      <c r="OZV9" s="5">
        <f t="shared" si="1194"/>
        <v>141910</v>
      </c>
      <c r="OZW9" s="5">
        <f t="shared" si="1194"/>
        <v>141911</v>
      </c>
      <c r="OZX9" s="5">
        <f t="shared" si="1194"/>
        <v>141912</v>
      </c>
      <c r="OZY9" s="5">
        <f t="shared" si="1194"/>
        <v>141913</v>
      </c>
      <c r="OZZ9" s="5">
        <f t="shared" si="1194"/>
        <v>141914</v>
      </c>
      <c r="PAA9" s="5">
        <f t="shared" si="1194"/>
        <v>141915</v>
      </c>
      <c r="PAB9" s="5">
        <f t="shared" si="1194"/>
        <v>141916</v>
      </c>
      <c r="PAC9" s="5">
        <f t="shared" si="1194"/>
        <v>141917</v>
      </c>
      <c r="PAD9" s="5">
        <f t="shared" si="1194"/>
        <v>141918</v>
      </c>
      <c r="PAE9" s="5">
        <f t="shared" si="1194"/>
        <v>141919</v>
      </c>
      <c r="PAF9" s="5">
        <f t="shared" si="1194"/>
        <v>141920</v>
      </c>
      <c r="PAG9" s="5">
        <f t="shared" si="1194"/>
        <v>141921</v>
      </c>
      <c r="PAH9" s="5">
        <f t="shared" si="1194"/>
        <v>141922</v>
      </c>
      <c r="PAI9" s="5">
        <f t="shared" si="1194"/>
        <v>141923</v>
      </c>
      <c r="PAJ9" s="5">
        <f t="shared" si="1194"/>
        <v>141924</v>
      </c>
      <c r="PAK9" s="5">
        <f t="shared" si="1194"/>
        <v>141925</v>
      </c>
      <c r="PAL9" s="5">
        <f t="shared" si="1194"/>
        <v>141926</v>
      </c>
      <c r="PAM9" s="5">
        <f t="shared" si="1194"/>
        <v>141927</v>
      </c>
      <c r="PAN9" s="5">
        <f t="shared" si="1194"/>
        <v>141928</v>
      </c>
      <c r="PAO9" s="5">
        <f t="shared" si="1194"/>
        <v>141929</v>
      </c>
      <c r="PAP9" s="5">
        <f t="shared" si="1194"/>
        <v>141930</v>
      </c>
      <c r="PAQ9" s="5">
        <f t="shared" si="1194"/>
        <v>141931</v>
      </c>
      <c r="PAR9" s="5">
        <f t="shared" si="1194"/>
        <v>141932</v>
      </c>
      <c r="PAS9" s="5">
        <f t="shared" si="1194"/>
        <v>141933</v>
      </c>
      <c r="PAT9" s="5">
        <f t="shared" si="1194"/>
        <v>141934</v>
      </c>
      <c r="PAU9" s="5">
        <f t="shared" si="1194"/>
        <v>141935</v>
      </c>
      <c r="PAV9" s="5">
        <f t="shared" si="1194"/>
        <v>141936</v>
      </c>
      <c r="PAW9" s="5">
        <f t="shared" si="1194"/>
        <v>141937</v>
      </c>
      <c r="PAX9" s="5">
        <f t="shared" si="1194"/>
        <v>141938</v>
      </c>
      <c r="PAY9" s="5">
        <f t="shared" si="1194"/>
        <v>141939</v>
      </c>
      <c r="PAZ9" s="5">
        <f t="shared" si="1194"/>
        <v>141940</v>
      </c>
      <c r="PBA9" s="5">
        <f t="shared" si="1194"/>
        <v>141941</v>
      </c>
      <c r="PBB9" s="5">
        <f t="shared" si="1194"/>
        <v>141942</v>
      </c>
      <c r="PBC9" s="5">
        <f t="shared" si="1194"/>
        <v>141943</v>
      </c>
      <c r="PBD9" s="5">
        <f t="shared" si="1194"/>
        <v>141944</v>
      </c>
      <c r="PBE9" s="5">
        <f t="shared" si="1194"/>
        <v>141945</v>
      </c>
      <c r="PBF9" s="5">
        <f t="shared" si="1194"/>
        <v>141946</v>
      </c>
      <c r="PBG9" s="5">
        <f t="shared" si="1194"/>
        <v>141947</v>
      </c>
      <c r="PBH9" s="5">
        <f t="shared" si="1194"/>
        <v>141948</v>
      </c>
      <c r="PBI9" s="5">
        <f t="shared" si="1194"/>
        <v>141949</v>
      </c>
      <c r="PBJ9" s="5">
        <f t="shared" si="1194"/>
        <v>141950</v>
      </c>
      <c r="PBK9" s="5">
        <f t="shared" si="1194"/>
        <v>141951</v>
      </c>
      <c r="PBL9" s="5">
        <f t="shared" si="1194"/>
        <v>141952</v>
      </c>
      <c r="PBM9" s="5">
        <f t="shared" si="1194"/>
        <v>141953</v>
      </c>
      <c r="PBN9" s="5">
        <f t="shared" si="1194"/>
        <v>141954</v>
      </c>
      <c r="PBO9" s="5">
        <f t="shared" ref="PBO9:PDZ10" si="1195">+PBN9+1</f>
        <v>141955</v>
      </c>
      <c r="PBP9" s="5">
        <f t="shared" si="1195"/>
        <v>141956</v>
      </c>
      <c r="PBQ9" s="5">
        <f t="shared" si="1195"/>
        <v>141957</v>
      </c>
      <c r="PBR9" s="5">
        <f t="shared" si="1195"/>
        <v>141958</v>
      </c>
      <c r="PBS9" s="5">
        <f t="shared" si="1195"/>
        <v>141959</v>
      </c>
      <c r="PBT9" s="5">
        <f t="shared" si="1195"/>
        <v>141960</v>
      </c>
      <c r="PBU9" s="5">
        <f t="shared" si="1195"/>
        <v>141961</v>
      </c>
      <c r="PBV9" s="5">
        <f t="shared" si="1195"/>
        <v>141962</v>
      </c>
      <c r="PBW9" s="5">
        <f t="shared" si="1195"/>
        <v>141963</v>
      </c>
      <c r="PBX9" s="5">
        <f t="shared" si="1195"/>
        <v>141964</v>
      </c>
      <c r="PBY9" s="5">
        <f t="shared" si="1195"/>
        <v>141965</v>
      </c>
      <c r="PBZ9" s="5">
        <f t="shared" si="1195"/>
        <v>141966</v>
      </c>
      <c r="PCA9" s="5">
        <f t="shared" si="1195"/>
        <v>141967</v>
      </c>
      <c r="PCB9" s="5">
        <f t="shared" si="1195"/>
        <v>141968</v>
      </c>
      <c r="PCC9" s="5">
        <f t="shared" si="1195"/>
        <v>141969</v>
      </c>
      <c r="PCD9" s="5">
        <f t="shared" si="1195"/>
        <v>141970</v>
      </c>
      <c r="PCE9" s="5">
        <f t="shared" si="1195"/>
        <v>141971</v>
      </c>
      <c r="PCF9" s="5">
        <f t="shared" si="1195"/>
        <v>141972</v>
      </c>
      <c r="PCG9" s="5">
        <f t="shared" si="1195"/>
        <v>141973</v>
      </c>
      <c r="PCH9" s="5">
        <f t="shared" si="1195"/>
        <v>141974</v>
      </c>
      <c r="PCI9" s="5">
        <f t="shared" si="1195"/>
        <v>141975</v>
      </c>
      <c r="PCJ9" s="5">
        <f t="shared" si="1195"/>
        <v>141976</v>
      </c>
      <c r="PCK9" s="5">
        <f t="shared" si="1195"/>
        <v>141977</v>
      </c>
      <c r="PCL9" s="5">
        <f t="shared" si="1195"/>
        <v>141978</v>
      </c>
      <c r="PCM9" s="5">
        <f t="shared" si="1195"/>
        <v>141979</v>
      </c>
      <c r="PCN9" s="5">
        <f t="shared" si="1195"/>
        <v>141980</v>
      </c>
      <c r="PCO9" s="5">
        <f t="shared" si="1195"/>
        <v>141981</v>
      </c>
      <c r="PCP9" s="5">
        <f t="shared" si="1195"/>
        <v>141982</v>
      </c>
      <c r="PCQ9" s="5">
        <f t="shared" si="1195"/>
        <v>141983</v>
      </c>
      <c r="PCR9" s="5">
        <f t="shared" si="1195"/>
        <v>141984</v>
      </c>
      <c r="PCS9" s="5">
        <f t="shared" si="1195"/>
        <v>141985</v>
      </c>
      <c r="PCT9" s="5">
        <f t="shared" si="1195"/>
        <v>141986</v>
      </c>
      <c r="PCU9" s="5">
        <f t="shared" si="1195"/>
        <v>141987</v>
      </c>
      <c r="PCV9" s="5">
        <f t="shared" si="1195"/>
        <v>141988</v>
      </c>
      <c r="PCW9" s="5">
        <f t="shared" si="1195"/>
        <v>141989</v>
      </c>
      <c r="PCX9" s="5">
        <f t="shared" si="1195"/>
        <v>141990</v>
      </c>
      <c r="PCY9" s="5">
        <f t="shared" si="1195"/>
        <v>141991</v>
      </c>
      <c r="PCZ9" s="5">
        <f t="shared" si="1195"/>
        <v>141992</v>
      </c>
      <c r="PDA9" s="5">
        <f t="shared" si="1195"/>
        <v>141993</v>
      </c>
      <c r="PDB9" s="5">
        <f t="shared" si="1195"/>
        <v>141994</v>
      </c>
      <c r="PDC9" s="5">
        <f t="shared" si="1195"/>
        <v>141995</v>
      </c>
      <c r="PDD9" s="5">
        <f t="shared" si="1195"/>
        <v>141996</v>
      </c>
      <c r="PDE9" s="5">
        <f t="shared" si="1195"/>
        <v>141997</v>
      </c>
      <c r="PDF9" s="5">
        <f t="shared" si="1195"/>
        <v>141998</v>
      </c>
      <c r="PDG9" s="5">
        <f t="shared" si="1195"/>
        <v>141999</v>
      </c>
      <c r="PDH9" s="5">
        <f t="shared" si="1195"/>
        <v>142000</v>
      </c>
      <c r="PDI9" s="5">
        <f t="shared" si="1195"/>
        <v>142001</v>
      </c>
      <c r="PDJ9" s="5">
        <f t="shared" si="1195"/>
        <v>142002</v>
      </c>
      <c r="PDK9" s="5">
        <f t="shared" si="1195"/>
        <v>142003</v>
      </c>
      <c r="PDL9" s="5">
        <f t="shared" si="1195"/>
        <v>142004</v>
      </c>
      <c r="PDM9" s="5">
        <f t="shared" si="1195"/>
        <v>142005</v>
      </c>
      <c r="PDN9" s="5">
        <f t="shared" si="1195"/>
        <v>142006</v>
      </c>
      <c r="PDO9" s="5">
        <f t="shared" si="1195"/>
        <v>142007</v>
      </c>
      <c r="PDP9" s="5">
        <f t="shared" si="1195"/>
        <v>142008</v>
      </c>
      <c r="PDQ9" s="5">
        <f t="shared" si="1195"/>
        <v>142009</v>
      </c>
      <c r="PDR9" s="5">
        <f t="shared" si="1195"/>
        <v>142010</v>
      </c>
      <c r="PDS9" s="5">
        <f t="shared" si="1195"/>
        <v>142011</v>
      </c>
      <c r="PDT9" s="5">
        <f t="shared" si="1195"/>
        <v>142012</v>
      </c>
      <c r="PDU9" s="5">
        <f t="shared" si="1195"/>
        <v>142013</v>
      </c>
      <c r="PDV9" s="5">
        <f t="shared" si="1195"/>
        <v>142014</v>
      </c>
      <c r="PDW9" s="5">
        <f t="shared" si="1195"/>
        <v>142015</v>
      </c>
      <c r="PDX9" s="5">
        <f t="shared" si="1195"/>
        <v>142016</v>
      </c>
      <c r="PDY9" s="5">
        <f t="shared" si="1195"/>
        <v>142017</v>
      </c>
      <c r="PDZ9" s="5">
        <f t="shared" si="1195"/>
        <v>142018</v>
      </c>
      <c r="PEA9" s="5">
        <f t="shared" ref="PEA9:PGL10" si="1196">+PDZ9+1</f>
        <v>142019</v>
      </c>
      <c r="PEB9" s="5">
        <f t="shared" si="1196"/>
        <v>142020</v>
      </c>
      <c r="PEC9" s="5">
        <f t="shared" si="1196"/>
        <v>142021</v>
      </c>
      <c r="PED9" s="5">
        <f t="shared" si="1196"/>
        <v>142022</v>
      </c>
      <c r="PEE9" s="5">
        <f t="shared" si="1196"/>
        <v>142023</v>
      </c>
      <c r="PEF9" s="5">
        <f t="shared" si="1196"/>
        <v>142024</v>
      </c>
      <c r="PEG9" s="5">
        <f t="shared" si="1196"/>
        <v>142025</v>
      </c>
      <c r="PEH9" s="5">
        <f t="shared" si="1196"/>
        <v>142026</v>
      </c>
      <c r="PEI9" s="5">
        <f t="shared" si="1196"/>
        <v>142027</v>
      </c>
      <c r="PEJ9" s="5">
        <f t="shared" si="1196"/>
        <v>142028</v>
      </c>
      <c r="PEK9" s="5">
        <f t="shared" si="1196"/>
        <v>142029</v>
      </c>
      <c r="PEL9" s="5">
        <f t="shared" si="1196"/>
        <v>142030</v>
      </c>
      <c r="PEM9" s="5">
        <f t="shared" si="1196"/>
        <v>142031</v>
      </c>
      <c r="PEN9" s="5">
        <f t="shared" si="1196"/>
        <v>142032</v>
      </c>
      <c r="PEO9" s="5">
        <f t="shared" si="1196"/>
        <v>142033</v>
      </c>
      <c r="PEP9" s="5">
        <f t="shared" si="1196"/>
        <v>142034</v>
      </c>
      <c r="PEQ9" s="5">
        <f t="shared" si="1196"/>
        <v>142035</v>
      </c>
      <c r="PER9" s="5">
        <f t="shared" si="1196"/>
        <v>142036</v>
      </c>
      <c r="PES9" s="5">
        <f t="shared" si="1196"/>
        <v>142037</v>
      </c>
      <c r="PET9" s="5">
        <f t="shared" si="1196"/>
        <v>142038</v>
      </c>
      <c r="PEU9" s="5">
        <f t="shared" si="1196"/>
        <v>142039</v>
      </c>
      <c r="PEV9" s="5">
        <f t="shared" si="1196"/>
        <v>142040</v>
      </c>
      <c r="PEW9" s="5">
        <f t="shared" si="1196"/>
        <v>142041</v>
      </c>
      <c r="PEX9" s="5">
        <f t="shared" si="1196"/>
        <v>142042</v>
      </c>
      <c r="PEY9" s="5">
        <f t="shared" si="1196"/>
        <v>142043</v>
      </c>
      <c r="PEZ9" s="5">
        <f t="shared" si="1196"/>
        <v>142044</v>
      </c>
      <c r="PFA9" s="5">
        <f t="shared" si="1196"/>
        <v>142045</v>
      </c>
      <c r="PFB9" s="5">
        <f t="shared" si="1196"/>
        <v>142046</v>
      </c>
      <c r="PFC9" s="5">
        <f t="shared" si="1196"/>
        <v>142047</v>
      </c>
      <c r="PFD9" s="5">
        <f t="shared" si="1196"/>
        <v>142048</v>
      </c>
      <c r="PFE9" s="5">
        <f t="shared" si="1196"/>
        <v>142049</v>
      </c>
      <c r="PFF9" s="5">
        <f t="shared" si="1196"/>
        <v>142050</v>
      </c>
      <c r="PFG9" s="5">
        <f t="shared" si="1196"/>
        <v>142051</v>
      </c>
      <c r="PFH9" s="5">
        <f t="shared" si="1196"/>
        <v>142052</v>
      </c>
      <c r="PFI9" s="5">
        <f t="shared" si="1196"/>
        <v>142053</v>
      </c>
      <c r="PFJ9" s="5">
        <f t="shared" si="1196"/>
        <v>142054</v>
      </c>
      <c r="PFK9" s="5">
        <f t="shared" si="1196"/>
        <v>142055</v>
      </c>
      <c r="PFL9" s="5">
        <f t="shared" si="1196"/>
        <v>142056</v>
      </c>
      <c r="PFM9" s="5">
        <f t="shared" si="1196"/>
        <v>142057</v>
      </c>
      <c r="PFN9" s="5">
        <f t="shared" si="1196"/>
        <v>142058</v>
      </c>
      <c r="PFO9" s="5">
        <f t="shared" si="1196"/>
        <v>142059</v>
      </c>
      <c r="PFP9" s="5">
        <f t="shared" si="1196"/>
        <v>142060</v>
      </c>
      <c r="PFQ9" s="5">
        <f t="shared" si="1196"/>
        <v>142061</v>
      </c>
      <c r="PFR9" s="5">
        <f t="shared" si="1196"/>
        <v>142062</v>
      </c>
      <c r="PFS9" s="5">
        <f t="shared" si="1196"/>
        <v>142063</v>
      </c>
      <c r="PFT9" s="5">
        <f t="shared" si="1196"/>
        <v>142064</v>
      </c>
      <c r="PFU9" s="5">
        <f t="shared" si="1196"/>
        <v>142065</v>
      </c>
      <c r="PFV9" s="5">
        <f t="shared" si="1196"/>
        <v>142066</v>
      </c>
      <c r="PFW9" s="5">
        <f t="shared" si="1196"/>
        <v>142067</v>
      </c>
      <c r="PFX9" s="5">
        <f t="shared" si="1196"/>
        <v>142068</v>
      </c>
      <c r="PFY9" s="5">
        <f t="shared" si="1196"/>
        <v>142069</v>
      </c>
      <c r="PFZ9" s="5">
        <f t="shared" si="1196"/>
        <v>142070</v>
      </c>
      <c r="PGA9" s="5">
        <f t="shared" si="1196"/>
        <v>142071</v>
      </c>
      <c r="PGB9" s="5">
        <f t="shared" si="1196"/>
        <v>142072</v>
      </c>
      <c r="PGC9" s="5">
        <f t="shared" si="1196"/>
        <v>142073</v>
      </c>
      <c r="PGD9" s="5">
        <f t="shared" si="1196"/>
        <v>142074</v>
      </c>
      <c r="PGE9" s="5">
        <f t="shared" si="1196"/>
        <v>142075</v>
      </c>
      <c r="PGF9" s="5">
        <f t="shared" si="1196"/>
        <v>142076</v>
      </c>
      <c r="PGG9" s="5">
        <f t="shared" si="1196"/>
        <v>142077</v>
      </c>
      <c r="PGH9" s="5">
        <f t="shared" si="1196"/>
        <v>142078</v>
      </c>
      <c r="PGI9" s="5">
        <f t="shared" si="1196"/>
        <v>142079</v>
      </c>
      <c r="PGJ9" s="5">
        <f t="shared" si="1196"/>
        <v>142080</v>
      </c>
      <c r="PGK9" s="5">
        <f t="shared" si="1196"/>
        <v>142081</v>
      </c>
      <c r="PGL9" s="5">
        <f t="shared" si="1196"/>
        <v>142082</v>
      </c>
      <c r="PGM9" s="5">
        <f t="shared" ref="PGM9:PIX10" si="1197">+PGL9+1</f>
        <v>142083</v>
      </c>
      <c r="PGN9" s="5">
        <f t="shared" si="1197"/>
        <v>142084</v>
      </c>
      <c r="PGO9" s="5">
        <f t="shared" si="1197"/>
        <v>142085</v>
      </c>
      <c r="PGP9" s="5">
        <f t="shared" si="1197"/>
        <v>142086</v>
      </c>
      <c r="PGQ9" s="5">
        <f t="shared" si="1197"/>
        <v>142087</v>
      </c>
      <c r="PGR9" s="5">
        <f t="shared" si="1197"/>
        <v>142088</v>
      </c>
      <c r="PGS9" s="5">
        <f t="shared" si="1197"/>
        <v>142089</v>
      </c>
      <c r="PGT9" s="5">
        <f t="shared" si="1197"/>
        <v>142090</v>
      </c>
      <c r="PGU9" s="5">
        <f t="shared" si="1197"/>
        <v>142091</v>
      </c>
      <c r="PGV9" s="5">
        <f t="shared" si="1197"/>
        <v>142092</v>
      </c>
      <c r="PGW9" s="5">
        <f t="shared" si="1197"/>
        <v>142093</v>
      </c>
      <c r="PGX9" s="5">
        <f t="shared" si="1197"/>
        <v>142094</v>
      </c>
      <c r="PGY9" s="5">
        <f t="shared" si="1197"/>
        <v>142095</v>
      </c>
      <c r="PGZ9" s="5">
        <f t="shared" si="1197"/>
        <v>142096</v>
      </c>
      <c r="PHA9" s="5">
        <f t="shared" si="1197"/>
        <v>142097</v>
      </c>
      <c r="PHB9" s="5">
        <f t="shared" si="1197"/>
        <v>142098</v>
      </c>
      <c r="PHC9" s="5">
        <f t="shared" si="1197"/>
        <v>142099</v>
      </c>
      <c r="PHD9" s="5">
        <f t="shared" si="1197"/>
        <v>142100</v>
      </c>
      <c r="PHE9" s="5">
        <f t="shared" si="1197"/>
        <v>142101</v>
      </c>
      <c r="PHF9" s="5">
        <f t="shared" si="1197"/>
        <v>142102</v>
      </c>
      <c r="PHG9" s="5">
        <f t="shared" si="1197"/>
        <v>142103</v>
      </c>
      <c r="PHH9" s="5">
        <f t="shared" si="1197"/>
        <v>142104</v>
      </c>
      <c r="PHI9" s="5">
        <f t="shared" si="1197"/>
        <v>142105</v>
      </c>
      <c r="PHJ9" s="5">
        <f t="shared" si="1197"/>
        <v>142106</v>
      </c>
      <c r="PHK9" s="5">
        <f t="shared" si="1197"/>
        <v>142107</v>
      </c>
      <c r="PHL9" s="5">
        <f t="shared" si="1197"/>
        <v>142108</v>
      </c>
      <c r="PHM9" s="5">
        <f t="shared" si="1197"/>
        <v>142109</v>
      </c>
      <c r="PHN9" s="5">
        <f t="shared" si="1197"/>
        <v>142110</v>
      </c>
      <c r="PHO9" s="5">
        <f t="shared" si="1197"/>
        <v>142111</v>
      </c>
      <c r="PHP9" s="5">
        <f t="shared" si="1197"/>
        <v>142112</v>
      </c>
      <c r="PHQ9" s="5">
        <f t="shared" si="1197"/>
        <v>142113</v>
      </c>
      <c r="PHR9" s="5">
        <f t="shared" si="1197"/>
        <v>142114</v>
      </c>
      <c r="PHS9" s="5">
        <f t="shared" si="1197"/>
        <v>142115</v>
      </c>
      <c r="PHT9" s="5">
        <f t="shared" si="1197"/>
        <v>142116</v>
      </c>
      <c r="PHU9" s="5">
        <f t="shared" si="1197"/>
        <v>142117</v>
      </c>
      <c r="PHV9" s="5">
        <f t="shared" si="1197"/>
        <v>142118</v>
      </c>
      <c r="PHW9" s="5">
        <f t="shared" si="1197"/>
        <v>142119</v>
      </c>
      <c r="PHX9" s="5">
        <f t="shared" si="1197"/>
        <v>142120</v>
      </c>
      <c r="PHY9" s="5">
        <f t="shared" si="1197"/>
        <v>142121</v>
      </c>
      <c r="PHZ9" s="5">
        <f t="shared" si="1197"/>
        <v>142122</v>
      </c>
      <c r="PIA9" s="5">
        <f t="shared" si="1197"/>
        <v>142123</v>
      </c>
      <c r="PIB9" s="5">
        <f t="shared" si="1197"/>
        <v>142124</v>
      </c>
      <c r="PIC9" s="5">
        <f t="shared" si="1197"/>
        <v>142125</v>
      </c>
      <c r="PID9" s="5">
        <f t="shared" si="1197"/>
        <v>142126</v>
      </c>
      <c r="PIE9" s="5">
        <f t="shared" si="1197"/>
        <v>142127</v>
      </c>
      <c r="PIF9" s="5">
        <f t="shared" si="1197"/>
        <v>142128</v>
      </c>
      <c r="PIG9" s="5">
        <f t="shared" si="1197"/>
        <v>142129</v>
      </c>
      <c r="PIH9" s="5">
        <f t="shared" si="1197"/>
        <v>142130</v>
      </c>
      <c r="PII9" s="5">
        <f t="shared" si="1197"/>
        <v>142131</v>
      </c>
      <c r="PIJ9" s="5">
        <f t="shared" si="1197"/>
        <v>142132</v>
      </c>
      <c r="PIK9" s="5">
        <f t="shared" si="1197"/>
        <v>142133</v>
      </c>
      <c r="PIL9" s="5">
        <f t="shared" si="1197"/>
        <v>142134</v>
      </c>
      <c r="PIM9" s="5">
        <f t="shared" si="1197"/>
        <v>142135</v>
      </c>
      <c r="PIN9" s="5">
        <f t="shared" si="1197"/>
        <v>142136</v>
      </c>
      <c r="PIO9" s="5">
        <f t="shared" si="1197"/>
        <v>142137</v>
      </c>
      <c r="PIP9" s="5">
        <f t="shared" si="1197"/>
        <v>142138</v>
      </c>
      <c r="PIQ9" s="5">
        <f t="shared" si="1197"/>
        <v>142139</v>
      </c>
      <c r="PIR9" s="5">
        <f t="shared" si="1197"/>
        <v>142140</v>
      </c>
      <c r="PIS9" s="5">
        <f t="shared" si="1197"/>
        <v>142141</v>
      </c>
      <c r="PIT9" s="5">
        <f t="shared" si="1197"/>
        <v>142142</v>
      </c>
      <c r="PIU9" s="5">
        <f t="shared" si="1197"/>
        <v>142143</v>
      </c>
      <c r="PIV9" s="5">
        <f t="shared" si="1197"/>
        <v>142144</v>
      </c>
      <c r="PIW9" s="5">
        <f t="shared" si="1197"/>
        <v>142145</v>
      </c>
      <c r="PIX9" s="5">
        <f t="shared" si="1197"/>
        <v>142146</v>
      </c>
      <c r="PIY9" s="5">
        <f t="shared" ref="PIY9:PLJ10" si="1198">+PIX9+1</f>
        <v>142147</v>
      </c>
      <c r="PIZ9" s="5">
        <f t="shared" si="1198"/>
        <v>142148</v>
      </c>
      <c r="PJA9" s="5">
        <f t="shared" si="1198"/>
        <v>142149</v>
      </c>
      <c r="PJB9" s="5">
        <f t="shared" si="1198"/>
        <v>142150</v>
      </c>
      <c r="PJC9" s="5">
        <f t="shared" si="1198"/>
        <v>142151</v>
      </c>
      <c r="PJD9" s="5">
        <f t="shared" si="1198"/>
        <v>142152</v>
      </c>
      <c r="PJE9" s="5">
        <f t="shared" si="1198"/>
        <v>142153</v>
      </c>
      <c r="PJF9" s="5">
        <f t="shared" si="1198"/>
        <v>142154</v>
      </c>
      <c r="PJG9" s="5">
        <f t="shared" si="1198"/>
        <v>142155</v>
      </c>
      <c r="PJH9" s="5">
        <f t="shared" si="1198"/>
        <v>142156</v>
      </c>
      <c r="PJI9" s="5">
        <f t="shared" si="1198"/>
        <v>142157</v>
      </c>
      <c r="PJJ9" s="5">
        <f t="shared" si="1198"/>
        <v>142158</v>
      </c>
      <c r="PJK9" s="5">
        <f t="shared" si="1198"/>
        <v>142159</v>
      </c>
      <c r="PJL9" s="5">
        <f t="shared" si="1198"/>
        <v>142160</v>
      </c>
      <c r="PJM9" s="5">
        <f t="shared" si="1198"/>
        <v>142161</v>
      </c>
      <c r="PJN9" s="5">
        <f t="shared" si="1198"/>
        <v>142162</v>
      </c>
      <c r="PJO9" s="5">
        <f t="shared" si="1198"/>
        <v>142163</v>
      </c>
      <c r="PJP9" s="5">
        <f t="shared" si="1198"/>
        <v>142164</v>
      </c>
      <c r="PJQ9" s="5">
        <f t="shared" si="1198"/>
        <v>142165</v>
      </c>
      <c r="PJR9" s="5">
        <f t="shared" si="1198"/>
        <v>142166</v>
      </c>
      <c r="PJS9" s="5">
        <f t="shared" si="1198"/>
        <v>142167</v>
      </c>
      <c r="PJT9" s="5">
        <f t="shared" si="1198"/>
        <v>142168</v>
      </c>
      <c r="PJU9" s="5">
        <f t="shared" si="1198"/>
        <v>142169</v>
      </c>
      <c r="PJV9" s="5">
        <f t="shared" si="1198"/>
        <v>142170</v>
      </c>
      <c r="PJW9" s="5">
        <f t="shared" si="1198"/>
        <v>142171</v>
      </c>
      <c r="PJX9" s="5">
        <f t="shared" si="1198"/>
        <v>142172</v>
      </c>
      <c r="PJY9" s="5">
        <f t="shared" si="1198"/>
        <v>142173</v>
      </c>
      <c r="PJZ9" s="5">
        <f t="shared" si="1198"/>
        <v>142174</v>
      </c>
      <c r="PKA9" s="5">
        <f t="shared" si="1198"/>
        <v>142175</v>
      </c>
      <c r="PKB9" s="5">
        <f t="shared" si="1198"/>
        <v>142176</v>
      </c>
      <c r="PKC9" s="5">
        <f t="shared" si="1198"/>
        <v>142177</v>
      </c>
      <c r="PKD9" s="5">
        <f t="shared" si="1198"/>
        <v>142178</v>
      </c>
      <c r="PKE9" s="5">
        <f t="shared" si="1198"/>
        <v>142179</v>
      </c>
      <c r="PKF9" s="5">
        <f t="shared" si="1198"/>
        <v>142180</v>
      </c>
      <c r="PKG9" s="5">
        <f t="shared" si="1198"/>
        <v>142181</v>
      </c>
      <c r="PKH9" s="5">
        <f t="shared" si="1198"/>
        <v>142182</v>
      </c>
      <c r="PKI9" s="5">
        <f t="shared" si="1198"/>
        <v>142183</v>
      </c>
      <c r="PKJ9" s="5">
        <f t="shared" si="1198"/>
        <v>142184</v>
      </c>
      <c r="PKK9" s="5">
        <f t="shared" si="1198"/>
        <v>142185</v>
      </c>
      <c r="PKL9" s="5">
        <f t="shared" si="1198"/>
        <v>142186</v>
      </c>
      <c r="PKM9" s="5">
        <f t="shared" si="1198"/>
        <v>142187</v>
      </c>
      <c r="PKN9" s="5">
        <f t="shared" si="1198"/>
        <v>142188</v>
      </c>
      <c r="PKO9" s="5">
        <f t="shared" si="1198"/>
        <v>142189</v>
      </c>
      <c r="PKP9" s="5">
        <f t="shared" si="1198"/>
        <v>142190</v>
      </c>
      <c r="PKQ9" s="5">
        <f t="shared" si="1198"/>
        <v>142191</v>
      </c>
      <c r="PKR9" s="5">
        <f t="shared" si="1198"/>
        <v>142192</v>
      </c>
      <c r="PKS9" s="5">
        <f t="shared" si="1198"/>
        <v>142193</v>
      </c>
      <c r="PKT9" s="5">
        <f t="shared" si="1198"/>
        <v>142194</v>
      </c>
      <c r="PKU9" s="5">
        <f t="shared" si="1198"/>
        <v>142195</v>
      </c>
      <c r="PKV9" s="5">
        <f t="shared" si="1198"/>
        <v>142196</v>
      </c>
      <c r="PKW9" s="5">
        <f t="shared" si="1198"/>
        <v>142197</v>
      </c>
      <c r="PKX9" s="5">
        <f t="shared" si="1198"/>
        <v>142198</v>
      </c>
      <c r="PKY9" s="5">
        <f t="shared" si="1198"/>
        <v>142199</v>
      </c>
      <c r="PKZ9" s="5">
        <f t="shared" si="1198"/>
        <v>142200</v>
      </c>
      <c r="PLA9" s="5">
        <f t="shared" si="1198"/>
        <v>142201</v>
      </c>
      <c r="PLB9" s="5">
        <f t="shared" si="1198"/>
        <v>142202</v>
      </c>
      <c r="PLC9" s="5">
        <f t="shared" si="1198"/>
        <v>142203</v>
      </c>
      <c r="PLD9" s="5">
        <f t="shared" si="1198"/>
        <v>142204</v>
      </c>
      <c r="PLE9" s="5">
        <f t="shared" si="1198"/>
        <v>142205</v>
      </c>
      <c r="PLF9" s="5">
        <f t="shared" si="1198"/>
        <v>142206</v>
      </c>
      <c r="PLG9" s="5">
        <f t="shared" si="1198"/>
        <v>142207</v>
      </c>
      <c r="PLH9" s="5">
        <f t="shared" si="1198"/>
        <v>142208</v>
      </c>
      <c r="PLI9" s="5">
        <f t="shared" si="1198"/>
        <v>142209</v>
      </c>
      <c r="PLJ9" s="5">
        <f t="shared" si="1198"/>
        <v>142210</v>
      </c>
      <c r="PLK9" s="5">
        <f t="shared" ref="PLK9:PNV10" si="1199">+PLJ9+1</f>
        <v>142211</v>
      </c>
      <c r="PLL9" s="5">
        <f t="shared" si="1199"/>
        <v>142212</v>
      </c>
      <c r="PLM9" s="5">
        <f t="shared" si="1199"/>
        <v>142213</v>
      </c>
      <c r="PLN9" s="5">
        <f t="shared" si="1199"/>
        <v>142214</v>
      </c>
      <c r="PLO9" s="5">
        <f t="shared" si="1199"/>
        <v>142215</v>
      </c>
      <c r="PLP9" s="5">
        <f t="shared" si="1199"/>
        <v>142216</v>
      </c>
      <c r="PLQ9" s="5">
        <f t="shared" si="1199"/>
        <v>142217</v>
      </c>
      <c r="PLR9" s="5">
        <f t="shared" si="1199"/>
        <v>142218</v>
      </c>
      <c r="PLS9" s="5">
        <f t="shared" si="1199"/>
        <v>142219</v>
      </c>
      <c r="PLT9" s="5">
        <f t="shared" si="1199"/>
        <v>142220</v>
      </c>
      <c r="PLU9" s="5">
        <f t="shared" si="1199"/>
        <v>142221</v>
      </c>
      <c r="PLV9" s="5">
        <f t="shared" si="1199"/>
        <v>142222</v>
      </c>
      <c r="PLW9" s="5">
        <f t="shared" si="1199"/>
        <v>142223</v>
      </c>
      <c r="PLX9" s="5">
        <f t="shared" si="1199"/>
        <v>142224</v>
      </c>
      <c r="PLY9" s="5">
        <f t="shared" si="1199"/>
        <v>142225</v>
      </c>
      <c r="PLZ9" s="5">
        <f t="shared" si="1199"/>
        <v>142226</v>
      </c>
      <c r="PMA9" s="5">
        <f t="shared" si="1199"/>
        <v>142227</v>
      </c>
      <c r="PMB9" s="5">
        <f t="shared" si="1199"/>
        <v>142228</v>
      </c>
      <c r="PMC9" s="5">
        <f t="shared" si="1199"/>
        <v>142229</v>
      </c>
      <c r="PMD9" s="5">
        <f t="shared" si="1199"/>
        <v>142230</v>
      </c>
      <c r="PME9" s="5">
        <f t="shared" si="1199"/>
        <v>142231</v>
      </c>
      <c r="PMF9" s="5">
        <f t="shared" si="1199"/>
        <v>142232</v>
      </c>
      <c r="PMG9" s="5">
        <f t="shared" si="1199"/>
        <v>142233</v>
      </c>
      <c r="PMH9" s="5">
        <f t="shared" si="1199"/>
        <v>142234</v>
      </c>
      <c r="PMI9" s="5">
        <f t="shared" si="1199"/>
        <v>142235</v>
      </c>
      <c r="PMJ9" s="5">
        <f t="shared" si="1199"/>
        <v>142236</v>
      </c>
      <c r="PMK9" s="5">
        <f t="shared" si="1199"/>
        <v>142237</v>
      </c>
      <c r="PML9" s="5">
        <f t="shared" si="1199"/>
        <v>142238</v>
      </c>
      <c r="PMM9" s="5">
        <f t="shared" si="1199"/>
        <v>142239</v>
      </c>
      <c r="PMN9" s="5">
        <f t="shared" si="1199"/>
        <v>142240</v>
      </c>
      <c r="PMO9" s="5">
        <f t="shared" si="1199"/>
        <v>142241</v>
      </c>
      <c r="PMP9" s="5">
        <f t="shared" si="1199"/>
        <v>142242</v>
      </c>
      <c r="PMQ9" s="5">
        <f t="shared" si="1199"/>
        <v>142243</v>
      </c>
      <c r="PMR9" s="5">
        <f t="shared" si="1199"/>
        <v>142244</v>
      </c>
      <c r="PMS9" s="5">
        <f t="shared" si="1199"/>
        <v>142245</v>
      </c>
      <c r="PMT9" s="5">
        <f t="shared" si="1199"/>
        <v>142246</v>
      </c>
      <c r="PMU9" s="5">
        <f t="shared" si="1199"/>
        <v>142247</v>
      </c>
      <c r="PMV9" s="5">
        <f t="shared" si="1199"/>
        <v>142248</v>
      </c>
      <c r="PMW9" s="5">
        <f t="shared" si="1199"/>
        <v>142249</v>
      </c>
      <c r="PMX9" s="5">
        <f t="shared" si="1199"/>
        <v>142250</v>
      </c>
      <c r="PMY9" s="5">
        <f t="shared" si="1199"/>
        <v>142251</v>
      </c>
      <c r="PMZ9" s="5">
        <f t="shared" si="1199"/>
        <v>142252</v>
      </c>
      <c r="PNA9" s="5">
        <f t="shared" si="1199"/>
        <v>142253</v>
      </c>
      <c r="PNB9" s="5">
        <f t="shared" si="1199"/>
        <v>142254</v>
      </c>
      <c r="PNC9" s="5">
        <f t="shared" si="1199"/>
        <v>142255</v>
      </c>
      <c r="PND9" s="5">
        <f t="shared" si="1199"/>
        <v>142256</v>
      </c>
      <c r="PNE9" s="5">
        <f t="shared" si="1199"/>
        <v>142257</v>
      </c>
      <c r="PNF9" s="5">
        <f t="shared" si="1199"/>
        <v>142258</v>
      </c>
      <c r="PNG9" s="5">
        <f t="shared" si="1199"/>
        <v>142259</v>
      </c>
      <c r="PNH9" s="5">
        <f t="shared" si="1199"/>
        <v>142260</v>
      </c>
      <c r="PNI9" s="5">
        <f t="shared" si="1199"/>
        <v>142261</v>
      </c>
      <c r="PNJ9" s="5">
        <f t="shared" si="1199"/>
        <v>142262</v>
      </c>
      <c r="PNK9" s="5">
        <f t="shared" si="1199"/>
        <v>142263</v>
      </c>
      <c r="PNL9" s="5">
        <f t="shared" si="1199"/>
        <v>142264</v>
      </c>
      <c r="PNM9" s="5">
        <f t="shared" si="1199"/>
        <v>142265</v>
      </c>
      <c r="PNN9" s="5">
        <f t="shared" si="1199"/>
        <v>142266</v>
      </c>
      <c r="PNO9" s="5">
        <f t="shared" si="1199"/>
        <v>142267</v>
      </c>
      <c r="PNP9" s="5">
        <f t="shared" si="1199"/>
        <v>142268</v>
      </c>
      <c r="PNQ9" s="5">
        <f t="shared" si="1199"/>
        <v>142269</v>
      </c>
      <c r="PNR9" s="5">
        <f t="shared" si="1199"/>
        <v>142270</v>
      </c>
      <c r="PNS9" s="5">
        <f t="shared" si="1199"/>
        <v>142271</v>
      </c>
      <c r="PNT9" s="5">
        <f t="shared" si="1199"/>
        <v>142272</v>
      </c>
      <c r="PNU9" s="5">
        <f t="shared" si="1199"/>
        <v>142273</v>
      </c>
      <c r="PNV9" s="5">
        <f t="shared" si="1199"/>
        <v>142274</v>
      </c>
      <c r="PNW9" s="5">
        <f t="shared" ref="PNW9:PQH10" si="1200">+PNV9+1</f>
        <v>142275</v>
      </c>
      <c r="PNX9" s="5">
        <f t="shared" si="1200"/>
        <v>142276</v>
      </c>
      <c r="PNY9" s="5">
        <f t="shared" si="1200"/>
        <v>142277</v>
      </c>
      <c r="PNZ9" s="5">
        <f t="shared" si="1200"/>
        <v>142278</v>
      </c>
      <c r="POA9" s="5">
        <f t="shared" si="1200"/>
        <v>142279</v>
      </c>
      <c r="POB9" s="5">
        <f t="shared" si="1200"/>
        <v>142280</v>
      </c>
      <c r="POC9" s="5">
        <f t="shared" si="1200"/>
        <v>142281</v>
      </c>
      <c r="POD9" s="5">
        <f t="shared" si="1200"/>
        <v>142282</v>
      </c>
      <c r="POE9" s="5">
        <f t="shared" si="1200"/>
        <v>142283</v>
      </c>
      <c r="POF9" s="5">
        <f t="shared" si="1200"/>
        <v>142284</v>
      </c>
      <c r="POG9" s="5">
        <f t="shared" si="1200"/>
        <v>142285</v>
      </c>
      <c r="POH9" s="5">
        <f t="shared" si="1200"/>
        <v>142286</v>
      </c>
      <c r="POI9" s="5">
        <f t="shared" si="1200"/>
        <v>142287</v>
      </c>
      <c r="POJ9" s="5">
        <f t="shared" si="1200"/>
        <v>142288</v>
      </c>
      <c r="POK9" s="5">
        <f t="shared" si="1200"/>
        <v>142289</v>
      </c>
      <c r="POL9" s="5">
        <f t="shared" si="1200"/>
        <v>142290</v>
      </c>
      <c r="POM9" s="5">
        <f t="shared" si="1200"/>
        <v>142291</v>
      </c>
      <c r="PON9" s="5">
        <f t="shared" si="1200"/>
        <v>142292</v>
      </c>
      <c r="POO9" s="5">
        <f t="shared" si="1200"/>
        <v>142293</v>
      </c>
      <c r="POP9" s="5">
        <f t="shared" si="1200"/>
        <v>142294</v>
      </c>
      <c r="POQ9" s="5">
        <f t="shared" si="1200"/>
        <v>142295</v>
      </c>
      <c r="POR9" s="5">
        <f t="shared" si="1200"/>
        <v>142296</v>
      </c>
      <c r="POS9" s="5">
        <f t="shared" si="1200"/>
        <v>142297</v>
      </c>
      <c r="POT9" s="5">
        <f t="shared" si="1200"/>
        <v>142298</v>
      </c>
      <c r="POU9" s="5">
        <f t="shared" si="1200"/>
        <v>142299</v>
      </c>
      <c r="POV9" s="5">
        <f t="shared" si="1200"/>
        <v>142300</v>
      </c>
      <c r="POW9" s="5">
        <f t="shared" si="1200"/>
        <v>142301</v>
      </c>
      <c r="POX9" s="5">
        <f t="shared" si="1200"/>
        <v>142302</v>
      </c>
      <c r="POY9" s="5">
        <f t="shared" si="1200"/>
        <v>142303</v>
      </c>
      <c r="POZ9" s="5">
        <f t="shared" si="1200"/>
        <v>142304</v>
      </c>
      <c r="PPA9" s="5">
        <f t="shared" si="1200"/>
        <v>142305</v>
      </c>
      <c r="PPB9" s="5">
        <f t="shared" si="1200"/>
        <v>142306</v>
      </c>
      <c r="PPC9" s="5">
        <f t="shared" si="1200"/>
        <v>142307</v>
      </c>
      <c r="PPD9" s="5">
        <f t="shared" si="1200"/>
        <v>142308</v>
      </c>
      <c r="PPE9" s="5">
        <f t="shared" si="1200"/>
        <v>142309</v>
      </c>
      <c r="PPF9" s="5">
        <f t="shared" si="1200"/>
        <v>142310</v>
      </c>
      <c r="PPG9" s="5">
        <f t="shared" si="1200"/>
        <v>142311</v>
      </c>
      <c r="PPH9" s="5">
        <f t="shared" si="1200"/>
        <v>142312</v>
      </c>
      <c r="PPI9" s="5">
        <f t="shared" si="1200"/>
        <v>142313</v>
      </c>
      <c r="PPJ9" s="5">
        <f t="shared" si="1200"/>
        <v>142314</v>
      </c>
      <c r="PPK9" s="5">
        <f t="shared" si="1200"/>
        <v>142315</v>
      </c>
      <c r="PPL9" s="5">
        <f t="shared" si="1200"/>
        <v>142316</v>
      </c>
      <c r="PPM9" s="5">
        <f t="shared" si="1200"/>
        <v>142317</v>
      </c>
      <c r="PPN9" s="5">
        <f t="shared" si="1200"/>
        <v>142318</v>
      </c>
      <c r="PPO9" s="5">
        <f t="shared" si="1200"/>
        <v>142319</v>
      </c>
      <c r="PPP9" s="5">
        <f t="shared" si="1200"/>
        <v>142320</v>
      </c>
      <c r="PPQ9" s="5">
        <f t="shared" si="1200"/>
        <v>142321</v>
      </c>
      <c r="PPR9" s="5">
        <f t="shared" si="1200"/>
        <v>142322</v>
      </c>
      <c r="PPS9" s="5">
        <f t="shared" si="1200"/>
        <v>142323</v>
      </c>
      <c r="PPT9" s="5">
        <f t="shared" si="1200"/>
        <v>142324</v>
      </c>
      <c r="PPU9" s="5">
        <f t="shared" si="1200"/>
        <v>142325</v>
      </c>
      <c r="PPV9" s="5">
        <f t="shared" si="1200"/>
        <v>142326</v>
      </c>
      <c r="PPW9" s="5">
        <f t="shared" si="1200"/>
        <v>142327</v>
      </c>
      <c r="PPX9" s="5">
        <f t="shared" si="1200"/>
        <v>142328</v>
      </c>
      <c r="PPY9" s="5">
        <f t="shared" si="1200"/>
        <v>142329</v>
      </c>
      <c r="PPZ9" s="5">
        <f t="shared" si="1200"/>
        <v>142330</v>
      </c>
      <c r="PQA9" s="5">
        <f t="shared" si="1200"/>
        <v>142331</v>
      </c>
      <c r="PQB9" s="5">
        <f t="shared" si="1200"/>
        <v>142332</v>
      </c>
      <c r="PQC9" s="5">
        <f t="shared" si="1200"/>
        <v>142333</v>
      </c>
      <c r="PQD9" s="5">
        <f t="shared" si="1200"/>
        <v>142334</v>
      </c>
      <c r="PQE9" s="5">
        <f t="shared" si="1200"/>
        <v>142335</v>
      </c>
      <c r="PQF9" s="5">
        <f t="shared" si="1200"/>
        <v>142336</v>
      </c>
      <c r="PQG9" s="5">
        <f t="shared" si="1200"/>
        <v>142337</v>
      </c>
      <c r="PQH9" s="5">
        <f t="shared" si="1200"/>
        <v>142338</v>
      </c>
      <c r="PQI9" s="5">
        <f t="shared" ref="PQI9:PST10" si="1201">+PQH9+1</f>
        <v>142339</v>
      </c>
      <c r="PQJ9" s="5">
        <f t="shared" si="1201"/>
        <v>142340</v>
      </c>
      <c r="PQK9" s="5">
        <f t="shared" si="1201"/>
        <v>142341</v>
      </c>
      <c r="PQL9" s="5">
        <f t="shared" si="1201"/>
        <v>142342</v>
      </c>
      <c r="PQM9" s="5">
        <f t="shared" si="1201"/>
        <v>142343</v>
      </c>
      <c r="PQN9" s="5">
        <f t="shared" si="1201"/>
        <v>142344</v>
      </c>
      <c r="PQO9" s="5">
        <f t="shared" si="1201"/>
        <v>142345</v>
      </c>
      <c r="PQP9" s="5">
        <f t="shared" si="1201"/>
        <v>142346</v>
      </c>
      <c r="PQQ9" s="5">
        <f t="shared" si="1201"/>
        <v>142347</v>
      </c>
      <c r="PQR9" s="5">
        <f t="shared" si="1201"/>
        <v>142348</v>
      </c>
      <c r="PQS9" s="5">
        <f t="shared" si="1201"/>
        <v>142349</v>
      </c>
      <c r="PQT9" s="5">
        <f t="shared" si="1201"/>
        <v>142350</v>
      </c>
      <c r="PQU9" s="5">
        <f t="shared" si="1201"/>
        <v>142351</v>
      </c>
      <c r="PQV9" s="5">
        <f t="shared" si="1201"/>
        <v>142352</v>
      </c>
      <c r="PQW9" s="5">
        <f t="shared" si="1201"/>
        <v>142353</v>
      </c>
      <c r="PQX9" s="5">
        <f t="shared" si="1201"/>
        <v>142354</v>
      </c>
      <c r="PQY9" s="5">
        <f t="shared" si="1201"/>
        <v>142355</v>
      </c>
      <c r="PQZ9" s="5">
        <f t="shared" si="1201"/>
        <v>142356</v>
      </c>
      <c r="PRA9" s="5">
        <f t="shared" si="1201"/>
        <v>142357</v>
      </c>
      <c r="PRB9" s="5">
        <f t="shared" si="1201"/>
        <v>142358</v>
      </c>
      <c r="PRC9" s="5">
        <f t="shared" si="1201"/>
        <v>142359</v>
      </c>
      <c r="PRD9" s="5">
        <f t="shared" si="1201"/>
        <v>142360</v>
      </c>
      <c r="PRE9" s="5">
        <f t="shared" si="1201"/>
        <v>142361</v>
      </c>
      <c r="PRF9" s="5">
        <f t="shared" si="1201"/>
        <v>142362</v>
      </c>
      <c r="PRG9" s="5">
        <f t="shared" si="1201"/>
        <v>142363</v>
      </c>
      <c r="PRH9" s="5">
        <f t="shared" si="1201"/>
        <v>142364</v>
      </c>
      <c r="PRI9" s="5">
        <f t="shared" si="1201"/>
        <v>142365</v>
      </c>
      <c r="PRJ9" s="5">
        <f t="shared" si="1201"/>
        <v>142366</v>
      </c>
      <c r="PRK9" s="5">
        <f t="shared" si="1201"/>
        <v>142367</v>
      </c>
      <c r="PRL9" s="5">
        <f t="shared" si="1201"/>
        <v>142368</v>
      </c>
      <c r="PRM9" s="5">
        <f t="shared" si="1201"/>
        <v>142369</v>
      </c>
      <c r="PRN9" s="5">
        <f t="shared" si="1201"/>
        <v>142370</v>
      </c>
      <c r="PRO9" s="5">
        <f t="shared" si="1201"/>
        <v>142371</v>
      </c>
      <c r="PRP9" s="5">
        <f t="shared" si="1201"/>
        <v>142372</v>
      </c>
      <c r="PRQ9" s="5">
        <f t="shared" si="1201"/>
        <v>142373</v>
      </c>
      <c r="PRR9" s="5">
        <f t="shared" si="1201"/>
        <v>142374</v>
      </c>
      <c r="PRS9" s="5">
        <f t="shared" si="1201"/>
        <v>142375</v>
      </c>
      <c r="PRT9" s="5">
        <f t="shared" si="1201"/>
        <v>142376</v>
      </c>
      <c r="PRU9" s="5">
        <f t="shared" si="1201"/>
        <v>142377</v>
      </c>
      <c r="PRV9" s="5">
        <f t="shared" si="1201"/>
        <v>142378</v>
      </c>
      <c r="PRW9" s="5">
        <f t="shared" si="1201"/>
        <v>142379</v>
      </c>
      <c r="PRX9" s="5">
        <f t="shared" si="1201"/>
        <v>142380</v>
      </c>
      <c r="PRY9" s="5">
        <f t="shared" si="1201"/>
        <v>142381</v>
      </c>
      <c r="PRZ9" s="5">
        <f t="shared" si="1201"/>
        <v>142382</v>
      </c>
      <c r="PSA9" s="5">
        <f t="shared" si="1201"/>
        <v>142383</v>
      </c>
      <c r="PSB9" s="5">
        <f t="shared" si="1201"/>
        <v>142384</v>
      </c>
      <c r="PSC9" s="5">
        <f t="shared" si="1201"/>
        <v>142385</v>
      </c>
      <c r="PSD9" s="5">
        <f t="shared" si="1201"/>
        <v>142386</v>
      </c>
      <c r="PSE9" s="5">
        <f t="shared" si="1201"/>
        <v>142387</v>
      </c>
      <c r="PSF9" s="5">
        <f t="shared" si="1201"/>
        <v>142388</v>
      </c>
      <c r="PSG9" s="5">
        <f t="shared" si="1201"/>
        <v>142389</v>
      </c>
      <c r="PSH9" s="5">
        <f t="shared" si="1201"/>
        <v>142390</v>
      </c>
      <c r="PSI9" s="5">
        <f t="shared" si="1201"/>
        <v>142391</v>
      </c>
      <c r="PSJ9" s="5">
        <f t="shared" si="1201"/>
        <v>142392</v>
      </c>
      <c r="PSK9" s="5">
        <f t="shared" si="1201"/>
        <v>142393</v>
      </c>
      <c r="PSL9" s="5">
        <f t="shared" si="1201"/>
        <v>142394</v>
      </c>
      <c r="PSM9" s="5">
        <f t="shared" si="1201"/>
        <v>142395</v>
      </c>
      <c r="PSN9" s="5">
        <f t="shared" si="1201"/>
        <v>142396</v>
      </c>
      <c r="PSO9" s="5">
        <f t="shared" si="1201"/>
        <v>142397</v>
      </c>
      <c r="PSP9" s="5">
        <f t="shared" si="1201"/>
        <v>142398</v>
      </c>
      <c r="PSQ9" s="5">
        <f t="shared" si="1201"/>
        <v>142399</v>
      </c>
      <c r="PSR9" s="5">
        <f t="shared" si="1201"/>
        <v>142400</v>
      </c>
      <c r="PSS9" s="5">
        <f t="shared" si="1201"/>
        <v>142401</v>
      </c>
      <c r="PST9" s="5">
        <f t="shared" si="1201"/>
        <v>142402</v>
      </c>
      <c r="PSU9" s="5">
        <f t="shared" ref="PSU9:PVF10" si="1202">+PST9+1</f>
        <v>142403</v>
      </c>
      <c r="PSV9" s="5">
        <f t="shared" si="1202"/>
        <v>142404</v>
      </c>
      <c r="PSW9" s="5">
        <f t="shared" si="1202"/>
        <v>142405</v>
      </c>
      <c r="PSX9" s="5">
        <f t="shared" si="1202"/>
        <v>142406</v>
      </c>
      <c r="PSY9" s="5">
        <f t="shared" si="1202"/>
        <v>142407</v>
      </c>
      <c r="PSZ9" s="5">
        <f t="shared" si="1202"/>
        <v>142408</v>
      </c>
      <c r="PTA9" s="5">
        <f t="shared" si="1202"/>
        <v>142409</v>
      </c>
      <c r="PTB9" s="5">
        <f t="shared" si="1202"/>
        <v>142410</v>
      </c>
      <c r="PTC9" s="5">
        <f t="shared" si="1202"/>
        <v>142411</v>
      </c>
      <c r="PTD9" s="5">
        <f t="shared" si="1202"/>
        <v>142412</v>
      </c>
      <c r="PTE9" s="5">
        <f t="shared" si="1202"/>
        <v>142413</v>
      </c>
      <c r="PTF9" s="5">
        <f t="shared" si="1202"/>
        <v>142414</v>
      </c>
      <c r="PTG9" s="5">
        <f t="shared" si="1202"/>
        <v>142415</v>
      </c>
      <c r="PTH9" s="5">
        <f t="shared" si="1202"/>
        <v>142416</v>
      </c>
      <c r="PTI9" s="5">
        <f t="shared" si="1202"/>
        <v>142417</v>
      </c>
      <c r="PTJ9" s="5">
        <f t="shared" si="1202"/>
        <v>142418</v>
      </c>
      <c r="PTK9" s="5">
        <f t="shared" si="1202"/>
        <v>142419</v>
      </c>
      <c r="PTL9" s="5">
        <f t="shared" si="1202"/>
        <v>142420</v>
      </c>
      <c r="PTM9" s="5">
        <f t="shared" si="1202"/>
        <v>142421</v>
      </c>
      <c r="PTN9" s="5">
        <f t="shared" si="1202"/>
        <v>142422</v>
      </c>
      <c r="PTO9" s="5">
        <f t="shared" si="1202"/>
        <v>142423</v>
      </c>
      <c r="PTP9" s="5">
        <f t="shared" si="1202"/>
        <v>142424</v>
      </c>
      <c r="PTQ9" s="5">
        <f t="shared" si="1202"/>
        <v>142425</v>
      </c>
      <c r="PTR9" s="5">
        <f t="shared" si="1202"/>
        <v>142426</v>
      </c>
      <c r="PTS9" s="5">
        <f t="shared" si="1202"/>
        <v>142427</v>
      </c>
      <c r="PTT9" s="5">
        <f t="shared" si="1202"/>
        <v>142428</v>
      </c>
      <c r="PTU9" s="5">
        <f t="shared" si="1202"/>
        <v>142429</v>
      </c>
      <c r="PTV9" s="5">
        <f t="shared" si="1202"/>
        <v>142430</v>
      </c>
      <c r="PTW9" s="5">
        <f t="shared" si="1202"/>
        <v>142431</v>
      </c>
      <c r="PTX9" s="5">
        <f t="shared" si="1202"/>
        <v>142432</v>
      </c>
      <c r="PTY9" s="5">
        <f t="shared" si="1202"/>
        <v>142433</v>
      </c>
      <c r="PTZ9" s="5">
        <f t="shared" si="1202"/>
        <v>142434</v>
      </c>
      <c r="PUA9" s="5">
        <f t="shared" si="1202"/>
        <v>142435</v>
      </c>
      <c r="PUB9" s="5">
        <f t="shared" si="1202"/>
        <v>142436</v>
      </c>
      <c r="PUC9" s="5">
        <f t="shared" si="1202"/>
        <v>142437</v>
      </c>
      <c r="PUD9" s="5">
        <f t="shared" si="1202"/>
        <v>142438</v>
      </c>
      <c r="PUE9" s="5">
        <f t="shared" si="1202"/>
        <v>142439</v>
      </c>
      <c r="PUF9" s="5">
        <f t="shared" si="1202"/>
        <v>142440</v>
      </c>
      <c r="PUG9" s="5">
        <f t="shared" si="1202"/>
        <v>142441</v>
      </c>
      <c r="PUH9" s="5">
        <f t="shared" si="1202"/>
        <v>142442</v>
      </c>
      <c r="PUI9" s="5">
        <f t="shared" si="1202"/>
        <v>142443</v>
      </c>
      <c r="PUJ9" s="5">
        <f t="shared" si="1202"/>
        <v>142444</v>
      </c>
      <c r="PUK9" s="5">
        <f t="shared" si="1202"/>
        <v>142445</v>
      </c>
      <c r="PUL9" s="5">
        <f t="shared" si="1202"/>
        <v>142446</v>
      </c>
      <c r="PUM9" s="5">
        <f t="shared" si="1202"/>
        <v>142447</v>
      </c>
      <c r="PUN9" s="5">
        <f t="shared" si="1202"/>
        <v>142448</v>
      </c>
      <c r="PUO9" s="5">
        <f t="shared" si="1202"/>
        <v>142449</v>
      </c>
      <c r="PUP9" s="5">
        <f t="shared" si="1202"/>
        <v>142450</v>
      </c>
      <c r="PUQ9" s="5">
        <f t="shared" si="1202"/>
        <v>142451</v>
      </c>
      <c r="PUR9" s="5">
        <f t="shared" si="1202"/>
        <v>142452</v>
      </c>
      <c r="PUS9" s="5">
        <f t="shared" si="1202"/>
        <v>142453</v>
      </c>
      <c r="PUT9" s="5">
        <f t="shared" si="1202"/>
        <v>142454</v>
      </c>
      <c r="PUU9" s="5">
        <f t="shared" si="1202"/>
        <v>142455</v>
      </c>
      <c r="PUV9" s="5">
        <f t="shared" si="1202"/>
        <v>142456</v>
      </c>
      <c r="PUW9" s="5">
        <f t="shared" si="1202"/>
        <v>142457</v>
      </c>
      <c r="PUX9" s="5">
        <f t="shared" si="1202"/>
        <v>142458</v>
      </c>
      <c r="PUY9" s="5">
        <f t="shared" si="1202"/>
        <v>142459</v>
      </c>
      <c r="PUZ9" s="5">
        <f t="shared" si="1202"/>
        <v>142460</v>
      </c>
      <c r="PVA9" s="5">
        <f t="shared" si="1202"/>
        <v>142461</v>
      </c>
      <c r="PVB9" s="5">
        <f t="shared" si="1202"/>
        <v>142462</v>
      </c>
      <c r="PVC9" s="5">
        <f t="shared" si="1202"/>
        <v>142463</v>
      </c>
      <c r="PVD9" s="5">
        <f t="shared" si="1202"/>
        <v>142464</v>
      </c>
      <c r="PVE9" s="5">
        <f t="shared" si="1202"/>
        <v>142465</v>
      </c>
      <c r="PVF9" s="5">
        <f t="shared" si="1202"/>
        <v>142466</v>
      </c>
      <c r="PVG9" s="5">
        <f t="shared" ref="PVG9:PXR10" si="1203">+PVF9+1</f>
        <v>142467</v>
      </c>
      <c r="PVH9" s="5">
        <f t="shared" si="1203"/>
        <v>142468</v>
      </c>
      <c r="PVI9" s="5">
        <f t="shared" si="1203"/>
        <v>142469</v>
      </c>
      <c r="PVJ9" s="5">
        <f t="shared" si="1203"/>
        <v>142470</v>
      </c>
      <c r="PVK9" s="5">
        <f t="shared" si="1203"/>
        <v>142471</v>
      </c>
      <c r="PVL9" s="5">
        <f t="shared" si="1203"/>
        <v>142472</v>
      </c>
      <c r="PVM9" s="5">
        <f t="shared" si="1203"/>
        <v>142473</v>
      </c>
      <c r="PVN9" s="5">
        <f t="shared" si="1203"/>
        <v>142474</v>
      </c>
      <c r="PVO9" s="5">
        <f t="shared" si="1203"/>
        <v>142475</v>
      </c>
      <c r="PVP9" s="5">
        <f t="shared" si="1203"/>
        <v>142476</v>
      </c>
      <c r="PVQ9" s="5">
        <f t="shared" si="1203"/>
        <v>142477</v>
      </c>
      <c r="PVR9" s="5">
        <f t="shared" si="1203"/>
        <v>142478</v>
      </c>
      <c r="PVS9" s="5">
        <f t="shared" si="1203"/>
        <v>142479</v>
      </c>
      <c r="PVT9" s="5">
        <f t="shared" si="1203"/>
        <v>142480</v>
      </c>
      <c r="PVU9" s="5">
        <f t="shared" si="1203"/>
        <v>142481</v>
      </c>
      <c r="PVV9" s="5">
        <f t="shared" si="1203"/>
        <v>142482</v>
      </c>
      <c r="PVW9" s="5">
        <f t="shared" si="1203"/>
        <v>142483</v>
      </c>
      <c r="PVX9" s="5">
        <f t="shared" si="1203"/>
        <v>142484</v>
      </c>
      <c r="PVY9" s="5">
        <f t="shared" si="1203"/>
        <v>142485</v>
      </c>
      <c r="PVZ9" s="5">
        <f t="shared" si="1203"/>
        <v>142486</v>
      </c>
      <c r="PWA9" s="5">
        <f t="shared" si="1203"/>
        <v>142487</v>
      </c>
      <c r="PWB9" s="5">
        <f t="shared" si="1203"/>
        <v>142488</v>
      </c>
      <c r="PWC9" s="5">
        <f t="shared" si="1203"/>
        <v>142489</v>
      </c>
      <c r="PWD9" s="5">
        <f t="shared" si="1203"/>
        <v>142490</v>
      </c>
      <c r="PWE9" s="5">
        <f t="shared" si="1203"/>
        <v>142491</v>
      </c>
      <c r="PWF9" s="5">
        <f t="shared" si="1203"/>
        <v>142492</v>
      </c>
      <c r="PWG9" s="5">
        <f t="shared" si="1203"/>
        <v>142493</v>
      </c>
      <c r="PWH9" s="5">
        <f t="shared" si="1203"/>
        <v>142494</v>
      </c>
      <c r="PWI9" s="5">
        <f t="shared" si="1203"/>
        <v>142495</v>
      </c>
      <c r="PWJ9" s="5">
        <f t="shared" si="1203"/>
        <v>142496</v>
      </c>
      <c r="PWK9" s="5">
        <f t="shared" si="1203"/>
        <v>142497</v>
      </c>
      <c r="PWL9" s="5">
        <f t="shared" si="1203"/>
        <v>142498</v>
      </c>
      <c r="PWM9" s="5">
        <f t="shared" si="1203"/>
        <v>142499</v>
      </c>
      <c r="PWN9" s="5">
        <f t="shared" si="1203"/>
        <v>142500</v>
      </c>
      <c r="PWO9" s="5">
        <f t="shared" si="1203"/>
        <v>142501</v>
      </c>
      <c r="PWP9" s="5">
        <f t="shared" si="1203"/>
        <v>142502</v>
      </c>
      <c r="PWQ9" s="5">
        <f t="shared" si="1203"/>
        <v>142503</v>
      </c>
      <c r="PWR9" s="5">
        <f t="shared" si="1203"/>
        <v>142504</v>
      </c>
      <c r="PWS9" s="5">
        <f t="shared" si="1203"/>
        <v>142505</v>
      </c>
      <c r="PWT9" s="5">
        <f t="shared" si="1203"/>
        <v>142506</v>
      </c>
      <c r="PWU9" s="5">
        <f t="shared" si="1203"/>
        <v>142507</v>
      </c>
      <c r="PWV9" s="5">
        <f t="shared" si="1203"/>
        <v>142508</v>
      </c>
      <c r="PWW9" s="5">
        <f t="shared" si="1203"/>
        <v>142509</v>
      </c>
      <c r="PWX9" s="5">
        <f t="shared" si="1203"/>
        <v>142510</v>
      </c>
      <c r="PWY9" s="5">
        <f t="shared" si="1203"/>
        <v>142511</v>
      </c>
      <c r="PWZ9" s="5">
        <f t="shared" si="1203"/>
        <v>142512</v>
      </c>
      <c r="PXA9" s="5">
        <f t="shared" si="1203"/>
        <v>142513</v>
      </c>
      <c r="PXB9" s="5">
        <f t="shared" si="1203"/>
        <v>142514</v>
      </c>
      <c r="PXC9" s="5">
        <f t="shared" si="1203"/>
        <v>142515</v>
      </c>
      <c r="PXD9" s="5">
        <f t="shared" si="1203"/>
        <v>142516</v>
      </c>
      <c r="PXE9" s="5">
        <f t="shared" si="1203"/>
        <v>142517</v>
      </c>
      <c r="PXF9" s="5">
        <f t="shared" si="1203"/>
        <v>142518</v>
      </c>
      <c r="PXG9" s="5">
        <f t="shared" si="1203"/>
        <v>142519</v>
      </c>
      <c r="PXH9" s="5">
        <f t="shared" si="1203"/>
        <v>142520</v>
      </c>
      <c r="PXI9" s="5">
        <f t="shared" si="1203"/>
        <v>142521</v>
      </c>
      <c r="PXJ9" s="5">
        <f t="shared" si="1203"/>
        <v>142522</v>
      </c>
      <c r="PXK9" s="5">
        <f t="shared" si="1203"/>
        <v>142523</v>
      </c>
      <c r="PXL9" s="5">
        <f t="shared" si="1203"/>
        <v>142524</v>
      </c>
      <c r="PXM9" s="5">
        <f t="shared" si="1203"/>
        <v>142525</v>
      </c>
      <c r="PXN9" s="5">
        <f t="shared" si="1203"/>
        <v>142526</v>
      </c>
      <c r="PXO9" s="5">
        <f t="shared" si="1203"/>
        <v>142527</v>
      </c>
      <c r="PXP9" s="5">
        <f t="shared" si="1203"/>
        <v>142528</v>
      </c>
      <c r="PXQ9" s="5">
        <f t="shared" si="1203"/>
        <v>142529</v>
      </c>
      <c r="PXR9" s="5">
        <f t="shared" si="1203"/>
        <v>142530</v>
      </c>
      <c r="PXS9" s="5">
        <f t="shared" ref="PXS9:QAD10" si="1204">+PXR9+1</f>
        <v>142531</v>
      </c>
      <c r="PXT9" s="5">
        <f t="shared" si="1204"/>
        <v>142532</v>
      </c>
      <c r="PXU9" s="5">
        <f t="shared" si="1204"/>
        <v>142533</v>
      </c>
      <c r="PXV9" s="5">
        <f t="shared" si="1204"/>
        <v>142534</v>
      </c>
      <c r="PXW9" s="5">
        <f t="shared" si="1204"/>
        <v>142535</v>
      </c>
      <c r="PXX9" s="5">
        <f t="shared" si="1204"/>
        <v>142536</v>
      </c>
      <c r="PXY9" s="5">
        <f t="shared" si="1204"/>
        <v>142537</v>
      </c>
      <c r="PXZ9" s="5">
        <f t="shared" si="1204"/>
        <v>142538</v>
      </c>
      <c r="PYA9" s="5">
        <f t="shared" si="1204"/>
        <v>142539</v>
      </c>
      <c r="PYB9" s="5">
        <f t="shared" si="1204"/>
        <v>142540</v>
      </c>
      <c r="PYC9" s="5">
        <f t="shared" si="1204"/>
        <v>142541</v>
      </c>
      <c r="PYD9" s="5">
        <f t="shared" si="1204"/>
        <v>142542</v>
      </c>
      <c r="PYE9" s="5">
        <f t="shared" si="1204"/>
        <v>142543</v>
      </c>
      <c r="PYF9" s="5">
        <f t="shared" si="1204"/>
        <v>142544</v>
      </c>
      <c r="PYG9" s="5">
        <f t="shared" si="1204"/>
        <v>142545</v>
      </c>
      <c r="PYH9" s="5">
        <f t="shared" si="1204"/>
        <v>142546</v>
      </c>
      <c r="PYI9" s="5">
        <f t="shared" si="1204"/>
        <v>142547</v>
      </c>
      <c r="PYJ9" s="5">
        <f t="shared" si="1204"/>
        <v>142548</v>
      </c>
      <c r="PYK9" s="5">
        <f t="shared" si="1204"/>
        <v>142549</v>
      </c>
      <c r="PYL9" s="5">
        <f t="shared" si="1204"/>
        <v>142550</v>
      </c>
      <c r="PYM9" s="5">
        <f t="shared" si="1204"/>
        <v>142551</v>
      </c>
      <c r="PYN9" s="5">
        <f t="shared" si="1204"/>
        <v>142552</v>
      </c>
      <c r="PYO9" s="5">
        <f t="shared" si="1204"/>
        <v>142553</v>
      </c>
      <c r="PYP9" s="5">
        <f t="shared" si="1204"/>
        <v>142554</v>
      </c>
      <c r="PYQ9" s="5">
        <f t="shared" si="1204"/>
        <v>142555</v>
      </c>
      <c r="PYR9" s="5">
        <f t="shared" si="1204"/>
        <v>142556</v>
      </c>
      <c r="PYS9" s="5">
        <f t="shared" si="1204"/>
        <v>142557</v>
      </c>
      <c r="PYT9" s="5">
        <f t="shared" si="1204"/>
        <v>142558</v>
      </c>
      <c r="PYU9" s="5">
        <f t="shared" si="1204"/>
        <v>142559</v>
      </c>
      <c r="PYV9" s="5">
        <f t="shared" si="1204"/>
        <v>142560</v>
      </c>
      <c r="PYW9" s="5">
        <f t="shared" si="1204"/>
        <v>142561</v>
      </c>
      <c r="PYX9" s="5">
        <f t="shared" si="1204"/>
        <v>142562</v>
      </c>
      <c r="PYY9" s="5">
        <f t="shared" si="1204"/>
        <v>142563</v>
      </c>
      <c r="PYZ9" s="5">
        <f t="shared" si="1204"/>
        <v>142564</v>
      </c>
      <c r="PZA9" s="5">
        <f t="shared" si="1204"/>
        <v>142565</v>
      </c>
      <c r="PZB9" s="5">
        <f t="shared" si="1204"/>
        <v>142566</v>
      </c>
      <c r="PZC9" s="5">
        <f t="shared" si="1204"/>
        <v>142567</v>
      </c>
      <c r="PZD9" s="5">
        <f t="shared" si="1204"/>
        <v>142568</v>
      </c>
      <c r="PZE9" s="5">
        <f t="shared" si="1204"/>
        <v>142569</v>
      </c>
      <c r="PZF9" s="5">
        <f t="shared" si="1204"/>
        <v>142570</v>
      </c>
      <c r="PZG9" s="5">
        <f t="shared" si="1204"/>
        <v>142571</v>
      </c>
      <c r="PZH9" s="5">
        <f t="shared" si="1204"/>
        <v>142572</v>
      </c>
      <c r="PZI9" s="5">
        <f t="shared" si="1204"/>
        <v>142573</v>
      </c>
      <c r="PZJ9" s="5">
        <f t="shared" si="1204"/>
        <v>142574</v>
      </c>
      <c r="PZK9" s="5">
        <f t="shared" si="1204"/>
        <v>142575</v>
      </c>
      <c r="PZL9" s="5">
        <f t="shared" si="1204"/>
        <v>142576</v>
      </c>
      <c r="PZM9" s="5">
        <f t="shared" si="1204"/>
        <v>142577</v>
      </c>
      <c r="PZN9" s="5">
        <f t="shared" si="1204"/>
        <v>142578</v>
      </c>
      <c r="PZO9" s="5">
        <f t="shared" si="1204"/>
        <v>142579</v>
      </c>
      <c r="PZP9" s="5">
        <f t="shared" si="1204"/>
        <v>142580</v>
      </c>
      <c r="PZQ9" s="5">
        <f t="shared" si="1204"/>
        <v>142581</v>
      </c>
      <c r="PZR9" s="5">
        <f t="shared" si="1204"/>
        <v>142582</v>
      </c>
      <c r="PZS9" s="5">
        <f t="shared" si="1204"/>
        <v>142583</v>
      </c>
      <c r="PZT9" s="5">
        <f t="shared" si="1204"/>
        <v>142584</v>
      </c>
      <c r="PZU9" s="5">
        <f t="shared" si="1204"/>
        <v>142585</v>
      </c>
      <c r="PZV9" s="5">
        <f t="shared" si="1204"/>
        <v>142586</v>
      </c>
      <c r="PZW9" s="5">
        <f t="shared" si="1204"/>
        <v>142587</v>
      </c>
      <c r="PZX9" s="5">
        <f t="shared" si="1204"/>
        <v>142588</v>
      </c>
      <c r="PZY9" s="5">
        <f t="shared" si="1204"/>
        <v>142589</v>
      </c>
      <c r="PZZ9" s="5">
        <f t="shared" si="1204"/>
        <v>142590</v>
      </c>
      <c r="QAA9" s="5">
        <f t="shared" si="1204"/>
        <v>142591</v>
      </c>
      <c r="QAB9" s="5">
        <f t="shared" si="1204"/>
        <v>142592</v>
      </c>
      <c r="QAC9" s="5">
        <f t="shared" si="1204"/>
        <v>142593</v>
      </c>
      <c r="QAD9" s="5">
        <f t="shared" si="1204"/>
        <v>142594</v>
      </c>
      <c r="QAE9" s="5">
        <f t="shared" ref="QAE9:QCP10" si="1205">+QAD9+1</f>
        <v>142595</v>
      </c>
      <c r="QAF9" s="5">
        <f t="shared" si="1205"/>
        <v>142596</v>
      </c>
      <c r="QAG9" s="5">
        <f t="shared" si="1205"/>
        <v>142597</v>
      </c>
      <c r="QAH9" s="5">
        <f t="shared" si="1205"/>
        <v>142598</v>
      </c>
      <c r="QAI9" s="5">
        <f t="shared" si="1205"/>
        <v>142599</v>
      </c>
      <c r="QAJ9" s="5">
        <f t="shared" si="1205"/>
        <v>142600</v>
      </c>
      <c r="QAK9" s="5">
        <f t="shared" si="1205"/>
        <v>142601</v>
      </c>
      <c r="QAL9" s="5">
        <f t="shared" si="1205"/>
        <v>142602</v>
      </c>
      <c r="QAM9" s="5">
        <f t="shared" si="1205"/>
        <v>142603</v>
      </c>
      <c r="QAN9" s="5">
        <f t="shared" si="1205"/>
        <v>142604</v>
      </c>
      <c r="QAO9" s="5">
        <f t="shared" si="1205"/>
        <v>142605</v>
      </c>
      <c r="QAP9" s="5">
        <f t="shared" si="1205"/>
        <v>142606</v>
      </c>
      <c r="QAQ9" s="5">
        <f t="shared" si="1205"/>
        <v>142607</v>
      </c>
      <c r="QAR9" s="5">
        <f t="shared" si="1205"/>
        <v>142608</v>
      </c>
      <c r="QAS9" s="5">
        <f t="shared" si="1205"/>
        <v>142609</v>
      </c>
      <c r="QAT9" s="5">
        <f t="shared" si="1205"/>
        <v>142610</v>
      </c>
      <c r="QAU9" s="5">
        <f t="shared" si="1205"/>
        <v>142611</v>
      </c>
      <c r="QAV9" s="5">
        <f t="shared" si="1205"/>
        <v>142612</v>
      </c>
      <c r="QAW9" s="5">
        <f t="shared" si="1205"/>
        <v>142613</v>
      </c>
      <c r="QAX9" s="5">
        <f t="shared" si="1205"/>
        <v>142614</v>
      </c>
      <c r="QAY9" s="5">
        <f t="shared" si="1205"/>
        <v>142615</v>
      </c>
      <c r="QAZ9" s="5">
        <f t="shared" si="1205"/>
        <v>142616</v>
      </c>
      <c r="QBA9" s="5">
        <f t="shared" si="1205"/>
        <v>142617</v>
      </c>
      <c r="QBB9" s="5">
        <f t="shared" si="1205"/>
        <v>142618</v>
      </c>
      <c r="QBC9" s="5">
        <f t="shared" si="1205"/>
        <v>142619</v>
      </c>
      <c r="QBD9" s="5">
        <f t="shared" si="1205"/>
        <v>142620</v>
      </c>
      <c r="QBE9" s="5">
        <f t="shared" si="1205"/>
        <v>142621</v>
      </c>
      <c r="QBF9" s="5">
        <f t="shared" si="1205"/>
        <v>142622</v>
      </c>
      <c r="QBG9" s="5">
        <f t="shared" si="1205"/>
        <v>142623</v>
      </c>
      <c r="QBH9" s="5">
        <f t="shared" si="1205"/>
        <v>142624</v>
      </c>
      <c r="QBI9" s="5">
        <f t="shared" si="1205"/>
        <v>142625</v>
      </c>
      <c r="QBJ9" s="5">
        <f t="shared" si="1205"/>
        <v>142626</v>
      </c>
      <c r="QBK9" s="5">
        <f t="shared" si="1205"/>
        <v>142627</v>
      </c>
      <c r="QBL9" s="5">
        <f t="shared" si="1205"/>
        <v>142628</v>
      </c>
      <c r="QBM9" s="5">
        <f t="shared" si="1205"/>
        <v>142629</v>
      </c>
      <c r="QBN9" s="5">
        <f t="shared" si="1205"/>
        <v>142630</v>
      </c>
      <c r="QBO9" s="5">
        <f t="shared" si="1205"/>
        <v>142631</v>
      </c>
      <c r="QBP9" s="5">
        <f t="shared" si="1205"/>
        <v>142632</v>
      </c>
      <c r="QBQ9" s="5">
        <f t="shared" si="1205"/>
        <v>142633</v>
      </c>
      <c r="QBR9" s="5">
        <f t="shared" si="1205"/>
        <v>142634</v>
      </c>
      <c r="QBS9" s="5">
        <f t="shared" si="1205"/>
        <v>142635</v>
      </c>
      <c r="QBT9" s="5">
        <f t="shared" si="1205"/>
        <v>142636</v>
      </c>
      <c r="QBU9" s="5">
        <f t="shared" si="1205"/>
        <v>142637</v>
      </c>
      <c r="QBV9" s="5">
        <f t="shared" si="1205"/>
        <v>142638</v>
      </c>
      <c r="QBW9" s="5">
        <f t="shared" si="1205"/>
        <v>142639</v>
      </c>
      <c r="QBX9" s="5">
        <f t="shared" si="1205"/>
        <v>142640</v>
      </c>
      <c r="QBY9" s="5">
        <f t="shared" si="1205"/>
        <v>142641</v>
      </c>
      <c r="QBZ9" s="5">
        <f t="shared" si="1205"/>
        <v>142642</v>
      </c>
      <c r="QCA9" s="5">
        <f t="shared" si="1205"/>
        <v>142643</v>
      </c>
      <c r="QCB9" s="5">
        <f t="shared" si="1205"/>
        <v>142644</v>
      </c>
      <c r="QCC9" s="5">
        <f t="shared" si="1205"/>
        <v>142645</v>
      </c>
      <c r="QCD9" s="5">
        <f t="shared" si="1205"/>
        <v>142646</v>
      </c>
      <c r="QCE9" s="5">
        <f t="shared" si="1205"/>
        <v>142647</v>
      </c>
      <c r="QCF9" s="5">
        <f t="shared" si="1205"/>
        <v>142648</v>
      </c>
      <c r="QCG9" s="5">
        <f t="shared" si="1205"/>
        <v>142649</v>
      </c>
      <c r="QCH9" s="5">
        <f t="shared" si="1205"/>
        <v>142650</v>
      </c>
      <c r="QCI9" s="5">
        <f t="shared" si="1205"/>
        <v>142651</v>
      </c>
      <c r="QCJ9" s="5">
        <f t="shared" si="1205"/>
        <v>142652</v>
      </c>
      <c r="QCK9" s="5">
        <f t="shared" si="1205"/>
        <v>142653</v>
      </c>
      <c r="QCL9" s="5">
        <f t="shared" si="1205"/>
        <v>142654</v>
      </c>
      <c r="QCM9" s="5">
        <f t="shared" si="1205"/>
        <v>142655</v>
      </c>
      <c r="QCN9" s="5">
        <f t="shared" si="1205"/>
        <v>142656</v>
      </c>
      <c r="QCO9" s="5">
        <f t="shared" si="1205"/>
        <v>142657</v>
      </c>
      <c r="QCP9" s="5">
        <f t="shared" si="1205"/>
        <v>142658</v>
      </c>
      <c r="QCQ9" s="5">
        <f t="shared" ref="QCQ9:QFB10" si="1206">+QCP9+1</f>
        <v>142659</v>
      </c>
      <c r="QCR9" s="5">
        <f t="shared" si="1206"/>
        <v>142660</v>
      </c>
      <c r="QCS9" s="5">
        <f t="shared" si="1206"/>
        <v>142661</v>
      </c>
      <c r="QCT9" s="5">
        <f t="shared" si="1206"/>
        <v>142662</v>
      </c>
      <c r="QCU9" s="5">
        <f t="shared" si="1206"/>
        <v>142663</v>
      </c>
      <c r="QCV9" s="5">
        <f t="shared" si="1206"/>
        <v>142664</v>
      </c>
      <c r="QCW9" s="5">
        <f t="shared" si="1206"/>
        <v>142665</v>
      </c>
      <c r="QCX9" s="5">
        <f t="shared" si="1206"/>
        <v>142666</v>
      </c>
      <c r="QCY9" s="5">
        <f t="shared" si="1206"/>
        <v>142667</v>
      </c>
      <c r="QCZ9" s="5">
        <f t="shared" si="1206"/>
        <v>142668</v>
      </c>
      <c r="QDA9" s="5">
        <f t="shared" si="1206"/>
        <v>142669</v>
      </c>
      <c r="QDB9" s="5">
        <f t="shared" si="1206"/>
        <v>142670</v>
      </c>
      <c r="QDC9" s="5">
        <f t="shared" si="1206"/>
        <v>142671</v>
      </c>
      <c r="QDD9" s="5">
        <f t="shared" si="1206"/>
        <v>142672</v>
      </c>
      <c r="QDE9" s="5">
        <f t="shared" si="1206"/>
        <v>142673</v>
      </c>
      <c r="QDF9" s="5">
        <f t="shared" si="1206"/>
        <v>142674</v>
      </c>
      <c r="QDG9" s="5">
        <f t="shared" si="1206"/>
        <v>142675</v>
      </c>
      <c r="QDH9" s="5">
        <f t="shared" si="1206"/>
        <v>142676</v>
      </c>
      <c r="QDI9" s="5">
        <f t="shared" si="1206"/>
        <v>142677</v>
      </c>
      <c r="QDJ9" s="5">
        <f t="shared" si="1206"/>
        <v>142678</v>
      </c>
      <c r="QDK9" s="5">
        <f t="shared" si="1206"/>
        <v>142679</v>
      </c>
      <c r="QDL9" s="5">
        <f t="shared" si="1206"/>
        <v>142680</v>
      </c>
      <c r="QDM9" s="5">
        <f t="shared" si="1206"/>
        <v>142681</v>
      </c>
      <c r="QDN9" s="5">
        <f t="shared" si="1206"/>
        <v>142682</v>
      </c>
      <c r="QDO9" s="5">
        <f t="shared" si="1206"/>
        <v>142683</v>
      </c>
      <c r="QDP9" s="5">
        <f t="shared" si="1206"/>
        <v>142684</v>
      </c>
      <c r="QDQ9" s="5">
        <f t="shared" si="1206"/>
        <v>142685</v>
      </c>
      <c r="QDR9" s="5">
        <f t="shared" si="1206"/>
        <v>142686</v>
      </c>
      <c r="QDS9" s="5">
        <f t="shared" si="1206"/>
        <v>142687</v>
      </c>
      <c r="QDT9" s="5">
        <f t="shared" si="1206"/>
        <v>142688</v>
      </c>
      <c r="QDU9" s="5">
        <f t="shared" si="1206"/>
        <v>142689</v>
      </c>
      <c r="QDV9" s="5">
        <f t="shared" si="1206"/>
        <v>142690</v>
      </c>
      <c r="QDW9" s="5">
        <f t="shared" si="1206"/>
        <v>142691</v>
      </c>
      <c r="QDX9" s="5">
        <f t="shared" si="1206"/>
        <v>142692</v>
      </c>
      <c r="QDY9" s="5">
        <f t="shared" si="1206"/>
        <v>142693</v>
      </c>
      <c r="QDZ9" s="5">
        <f t="shared" si="1206"/>
        <v>142694</v>
      </c>
      <c r="QEA9" s="5">
        <f t="shared" si="1206"/>
        <v>142695</v>
      </c>
      <c r="QEB9" s="5">
        <f t="shared" si="1206"/>
        <v>142696</v>
      </c>
      <c r="QEC9" s="5">
        <f t="shared" si="1206"/>
        <v>142697</v>
      </c>
      <c r="QED9" s="5">
        <f t="shared" si="1206"/>
        <v>142698</v>
      </c>
      <c r="QEE9" s="5">
        <f t="shared" si="1206"/>
        <v>142699</v>
      </c>
      <c r="QEF9" s="5">
        <f t="shared" si="1206"/>
        <v>142700</v>
      </c>
      <c r="QEG9" s="5">
        <f t="shared" si="1206"/>
        <v>142701</v>
      </c>
      <c r="QEH9" s="5">
        <f t="shared" si="1206"/>
        <v>142702</v>
      </c>
      <c r="QEI9" s="5">
        <f t="shared" si="1206"/>
        <v>142703</v>
      </c>
      <c r="QEJ9" s="5">
        <f t="shared" si="1206"/>
        <v>142704</v>
      </c>
      <c r="QEK9" s="5">
        <f t="shared" si="1206"/>
        <v>142705</v>
      </c>
      <c r="QEL9" s="5">
        <f t="shared" si="1206"/>
        <v>142706</v>
      </c>
      <c r="QEM9" s="5">
        <f t="shared" si="1206"/>
        <v>142707</v>
      </c>
      <c r="QEN9" s="5">
        <f t="shared" si="1206"/>
        <v>142708</v>
      </c>
      <c r="QEO9" s="5">
        <f t="shared" si="1206"/>
        <v>142709</v>
      </c>
      <c r="QEP9" s="5">
        <f t="shared" si="1206"/>
        <v>142710</v>
      </c>
      <c r="QEQ9" s="5">
        <f t="shared" si="1206"/>
        <v>142711</v>
      </c>
      <c r="QER9" s="5">
        <f t="shared" si="1206"/>
        <v>142712</v>
      </c>
      <c r="QES9" s="5">
        <f t="shared" si="1206"/>
        <v>142713</v>
      </c>
      <c r="QET9" s="5">
        <f t="shared" si="1206"/>
        <v>142714</v>
      </c>
      <c r="QEU9" s="5">
        <f t="shared" si="1206"/>
        <v>142715</v>
      </c>
      <c r="QEV9" s="5">
        <f t="shared" si="1206"/>
        <v>142716</v>
      </c>
      <c r="QEW9" s="5">
        <f t="shared" si="1206"/>
        <v>142717</v>
      </c>
      <c r="QEX9" s="5">
        <f t="shared" si="1206"/>
        <v>142718</v>
      </c>
      <c r="QEY9" s="5">
        <f t="shared" si="1206"/>
        <v>142719</v>
      </c>
      <c r="QEZ9" s="5">
        <f t="shared" si="1206"/>
        <v>142720</v>
      </c>
      <c r="QFA9" s="5">
        <f t="shared" si="1206"/>
        <v>142721</v>
      </c>
      <c r="QFB9" s="5">
        <f t="shared" si="1206"/>
        <v>142722</v>
      </c>
      <c r="QFC9" s="5">
        <f t="shared" ref="QFC9:QHN10" si="1207">+QFB9+1</f>
        <v>142723</v>
      </c>
      <c r="QFD9" s="5">
        <f t="shared" si="1207"/>
        <v>142724</v>
      </c>
      <c r="QFE9" s="5">
        <f t="shared" si="1207"/>
        <v>142725</v>
      </c>
      <c r="QFF9" s="5">
        <f t="shared" si="1207"/>
        <v>142726</v>
      </c>
      <c r="QFG9" s="5">
        <f t="shared" si="1207"/>
        <v>142727</v>
      </c>
      <c r="QFH9" s="5">
        <f t="shared" si="1207"/>
        <v>142728</v>
      </c>
      <c r="QFI9" s="5">
        <f t="shared" si="1207"/>
        <v>142729</v>
      </c>
      <c r="QFJ9" s="5">
        <f t="shared" si="1207"/>
        <v>142730</v>
      </c>
      <c r="QFK9" s="5">
        <f t="shared" si="1207"/>
        <v>142731</v>
      </c>
      <c r="QFL9" s="5">
        <f t="shared" si="1207"/>
        <v>142732</v>
      </c>
      <c r="QFM9" s="5">
        <f t="shared" si="1207"/>
        <v>142733</v>
      </c>
      <c r="QFN9" s="5">
        <f t="shared" si="1207"/>
        <v>142734</v>
      </c>
      <c r="QFO9" s="5">
        <f t="shared" si="1207"/>
        <v>142735</v>
      </c>
      <c r="QFP9" s="5">
        <f t="shared" si="1207"/>
        <v>142736</v>
      </c>
      <c r="QFQ9" s="5">
        <f t="shared" si="1207"/>
        <v>142737</v>
      </c>
      <c r="QFR9" s="5">
        <f t="shared" si="1207"/>
        <v>142738</v>
      </c>
      <c r="QFS9" s="5">
        <f t="shared" si="1207"/>
        <v>142739</v>
      </c>
      <c r="QFT9" s="5">
        <f t="shared" si="1207"/>
        <v>142740</v>
      </c>
      <c r="QFU9" s="5">
        <f t="shared" si="1207"/>
        <v>142741</v>
      </c>
      <c r="QFV9" s="5">
        <f t="shared" si="1207"/>
        <v>142742</v>
      </c>
      <c r="QFW9" s="5">
        <f t="shared" si="1207"/>
        <v>142743</v>
      </c>
      <c r="QFX9" s="5">
        <f t="shared" si="1207"/>
        <v>142744</v>
      </c>
      <c r="QFY9" s="5">
        <f t="shared" si="1207"/>
        <v>142745</v>
      </c>
      <c r="QFZ9" s="5">
        <f t="shared" si="1207"/>
        <v>142746</v>
      </c>
      <c r="QGA9" s="5">
        <f t="shared" si="1207"/>
        <v>142747</v>
      </c>
      <c r="QGB9" s="5">
        <f t="shared" si="1207"/>
        <v>142748</v>
      </c>
      <c r="QGC9" s="5">
        <f t="shared" si="1207"/>
        <v>142749</v>
      </c>
      <c r="QGD9" s="5">
        <f t="shared" si="1207"/>
        <v>142750</v>
      </c>
      <c r="QGE9" s="5">
        <f t="shared" si="1207"/>
        <v>142751</v>
      </c>
      <c r="QGF9" s="5">
        <f t="shared" si="1207"/>
        <v>142752</v>
      </c>
      <c r="QGG9" s="5">
        <f t="shared" si="1207"/>
        <v>142753</v>
      </c>
      <c r="QGH9" s="5">
        <f t="shared" si="1207"/>
        <v>142754</v>
      </c>
      <c r="QGI9" s="5">
        <f t="shared" si="1207"/>
        <v>142755</v>
      </c>
      <c r="QGJ9" s="5">
        <f t="shared" si="1207"/>
        <v>142756</v>
      </c>
      <c r="QGK9" s="5">
        <f t="shared" si="1207"/>
        <v>142757</v>
      </c>
      <c r="QGL9" s="5">
        <f t="shared" si="1207"/>
        <v>142758</v>
      </c>
      <c r="QGM9" s="5">
        <f t="shared" si="1207"/>
        <v>142759</v>
      </c>
      <c r="QGN9" s="5">
        <f t="shared" si="1207"/>
        <v>142760</v>
      </c>
      <c r="QGO9" s="5">
        <f t="shared" si="1207"/>
        <v>142761</v>
      </c>
      <c r="QGP9" s="5">
        <f t="shared" si="1207"/>
        <v>142762</v>
      </c>
      <c r="QGQ9" s="5">
        <f t="shared" si="1207"/>
        <v>142763</v>
      </c>
      <c r="QGR9" s="5">
        <f t="shared" si="1207"/>
        <v>142764</v>
      </c>
      <c r="QGS9" s="5">
        <f t="shared" si="1207"/>
        <v>142765</v>
      </c>
      <c r="QGT9" s="5">
        <f t="shared" si="1207"/>
        <v>142766</v>
      </c>
      <c r="QGU9" s="5">
        <f t="shared" si="1207"/>
        <v>142767</v>
      </c>
      <c r="QGV9" s="5">
        <f t="shared" si="1207"/>
        <v>142768</v>
      </c>
      <c r="QGW9" s="5">
        <f t="shared" si="1207"/>
        <v>142769</v>
      </c>
      <c r="QGX9" s="5">
        <f t="shared" si="1207"/>
        <v>142770</v>
      </c>
      <c r="QGY9" s="5">
        <f t="shared" si="1207"/>
        <v>142771</v>
      </c>
      <c r="QGZ9" s="5">
        <f t="shared" si="1207"/>
        <v>142772</v>
      </c>
      <c r="QHA9" s="5">
        <f t="shared" si="1207"/>
        <v>142773</v>
      </c>
      <c r="QHB9" s="5">
        <f t="shared" si="1207"/>
        <v>142774</v>
      </c>
      <c r="QHC9" s="5">
        <f t="shared" si="1207"/>
        <v>142775</v>
      </c>
      <c r="QHD9" s="5">
        <f t="shared" si="1207"/>
        <v>142776</v>
      </c>
      <c r="QHE9" s="5">
        <f t="shared" si="1207"/>
        <v>142777</v>
      </c>
      <c r="QHF9" s="5">
        <f t="shared" si="1207"/>
        <v>142778</v>
      </c>
      <c r="QHG9" s="5">
        <f t="shared" si="1207"/>
        <v>142779</v>
      </c>
      <c r="QHH9" s="5">
        <f t="shared" si="1207"/>
        <v>142780</v>
      </c>
      <c r="QHI9" s="5">
        <f t="shared" si="1207"/>
        <v>142781</v>
      </c>
      <c r="QHJ9" s="5">
        <f t="shared" si="1207"/>
        <v>142782</v>
      </c>
      <c r="QHK9" s="5">
        <f t="shared" si="1207"/>
        <v>142783</v>
      </c>
      <c r="QHL9" s="5">
        <f t="shared" si="1207"/>
        <v>142784</v>
      </c>
      <c r="QHM9" s="5">
        <f t="shared" si="1207"/>
        <v>142785</v>
      </c>
      <c r="QHN9" s="5">
        <f t="shared" si="1207"/>
        <v>142786</v>
      </c>
      <c r="QHO9" s="5">
        <f t="shared" ref="QHO9:QJZ10" si="1208">+QHN9+1</f>
        <v>142787</v>
      </c>
      <c r="QHP9" s="5">
        <f t="shared" si="1208"/>
        <v>142788</v>
      </c>
      <c r="QHQ9" s="5">
        <f t="shared" si="1208"/>
        <v>142789</v>
      </c>
      <c r="QHR9" s="5">
        <f t="shared" si="1208"/>
        <v>142790</v>
      </c>
      <c r="QHS9" s="5">
        <f t="shared" si="1208"/>
        <v>142791</v>
      </c>
      <c r="QHT9" s="5">
        <f t="shared" si="1208"/>
        <v>142792</v>
      </c>
      <c r="QHU9" s="5">
        <f t="shared" si="1208"/>
        <v>142793</v>
      </c>
      <c r="QHV9" s="5">
        <f t="shared" si="1208"/>
        <v>142794</v>
      </c>
      <c r="QHW9" s="5">
        <f t="shared" si="1208"/>
        <v>142795</v>
      </c>
      <c r="QHX9" s="5">
        <f t="shared" si="1208"/>
        <v>142796</v>
      </c>
      <c r="QHY9" s="5">
        <f t="shared" si="1208"/>
        <v>142797</v>
      </c>
      <c r="QHZ9" s="5">
        <f t="shared" si="1208"/>
        <v>142798</v>
      </c>
      <c r="QIA9" s="5">
        <f t="shared" si="1208"/>
        <v>142799</v>
      </c>
      <c r="QIB9" s="5">
        <f t="shared" si="1208"/>
        <v>142800</v>
      </c>
      <c r="QIC9" s="5">
        <f t="shared" si="1208"/>
        <v>142801</v>
      </c>
      <c r="QID9" s="5">
        <f t="shared" si="1208"/>
        <v>142802</v>
      </c>
      <c r="QIE9" s="5">
        <f t="shared" si="1208"/>
        <v>142803</v>
      </c>
      <c r="QIF9" s="5">
        <f t="shared" si="1208"/>
        <v>142804</v>
      </c>
      <c r="QIG9" s="5">
        <f t="shared" si="1208"/>
        <v>142805</v>
      </c>
      <c r="QIH9" s="5">
        <f t="shared" si="1208"/>
        <v>142806</v>
      </c>
      <c r="QII9" s="5">
        <f t="shared" si="1208"/>
        <v>142807</v>
      </c>
      <c r="QIJ9" s="5">
        <f t="shared" si="1208"/>
        <v>142808</v>
      </c>
      <c r="QIK9" s="5">
        <f t="shared" si="1208"/>
        <v>142809</v>
      </c>
      <c r="QIL9" s="5">
        <f t="shared" si="1208"/>
        <v>142810</v>
      </c>
      <c r="QIM9" s="5">
        <f t="shared" si="1208"/>
        <v>142811</v>
      </c>
      <c r="QIN9" s="5">
        <f t="shared" si="1208"/>
        <v>142812</v>
      </c>
      <c r="QIO9" s="5">
        <f t="shared" si="1208"/>
        <v>142813</v>
      </c>
      <c r="QIP9" s="5">
        <f t="shared" si="1208"/>
        <v>142814</v>
      </c>
      <c r="QIQ9" s="5">
        <f t="shared" si="1208"/>
        <v>142815</v>
      </c>
      <c r="QIR9" s="5">
        <f t="shared" si="1208"/>
        <v>142816</v>
      </c>
      <c r="QIS9" s="5">
        <f t="shared" si="1208"/>
        <v>142817</v>
      </c>
      <c r="QIT9" s="5">
        <f t="shared" si="1208"/>
        <v>142818</v>
      </c>
      <c r="QIU9" s="5">
        <f t="shared" si="1208"/>
        <v>142819</v>
      </c>
      <c r="QIV9" s="5">
        <f t="shared" si="1208"/>
        <v>142820</v>
      </c>
      <c r="QIW9" s="5">
        <f t="shared" si="1208"/>
        <v>142821</v>
      </c>
      <c r="QIX9" s="5">
        <f t="shared" si="1208"/>
        <v>142822</v>
      </c>
      <c r="QIY9" s="5">
        <f t="shared" si="1208"/>
        <v>142823</v>
      </c>
      <c r="QIZ9" s="5">
        <f t="shared" si="1208"/>
        <v>142824</v>
      </c>
      <c r="QJA9" s="5">
        <f t="shared" si="1208"/>
        <v>142825</v>
      </c>
      <c r="QJB9" s="5">
        <f t="shared" si="1208"/>
        <v>142826</v>
      </c>
      <c r="QJC9" s="5">
        <f t="shared" si="1208"/>
        <v>142827</v>
      </c>
      <c r="QJD9" s="5">
        <f t="shared" si="1208"/>
        <v>142828</v>
      </c>
      <c r="QJE9" s="5">
        <f t="shared" si="1208"/>
        <v>142829</v>
      </c>
      <c r="QJF9" s="5">
        <f t="shared" si="1208"/>
        <v>142830</v>
      </c>
      <c r="QJG9" s="5">
        <f t="shared" si="1208"/>
        <v>142831</v>
      </c>
      <c r="QJH9" s="5">
        <f t="shared" si="1208"/>
        <v>142832</v>
      </c>
      <c r="QJI9" s="5">
        <f t="shared" si="1208"/>
        <v>142833</v>
      </c>
      <c r="QJJ9" s="5">
        <f t="shared" si="1208"/>
        <v>142834</v>
      </c>
      <c r="QJK9" s="5">
        <f t="shared" si="1208"/>
        <v>142835</v>
      </c>
      <c r="QJL9" s="5">
        <f t="shared" si="1208"/>
        <v>142836</v>
      </c>
      <c r="QJM9" s="5">
        <f t="shared" si="1208"/>
        <v>142837</v>
      </c>
      <c r="QJN9" s="5">
        <f t="shared" si="1208"/>
        <v>142838</v>
      </c>
      <c r="QJO9" s="5">
        <f t="shared" si="1208"/>
        <v>142839</v>
      </c>
      <c r="QJP9" s="5">
        <f t="shared" si="1208"/>
        <v>142840</v>
      </c>
      <c r="QJQ9" s="5">
        <f t="shared" si="1208"/>
        <v>142841</v>
      </c>
      <c r="QJR9" s="5">
        <f t="shared" si="1208"/>
        <v>142842</v>
      </c>
      <c r="QJS9" s="5">
        <f t="shared" si="1208"/>
        <v>142843</v>
      </c>
      <c r="QJT9" s="5">
        <f t="shared" si="1208"/>
        <v>142844</v>
      </c>
      <c r="QJU9" s="5">
        <f t="shared" si="1208"/>
        <v>142845</v>
      </c>
      <c r="QJV9" s="5">
        <f t="shared" si="1208"/>
        <v>142846</v>
      </c>
      <c r="QJW9" s="5">
        <f t="shared" si="1208"/>
        <v>142847</v>
      </c>
      <c r="QJX9" s="5">
        <f t="shared" si="1208"/>
        <v>142848</v>
      </c>
      <c r="QJY9" s="5">
        <f t="shared" si="1208"/>
        <v>142849</v>
      </c>
      <c r="QJZ9" s="5">
        <f t="shared" si="1208"/>
        <v>142850</v>
      </c>
      <c r="QKA9" s="5">
        <f t="shared" ref="QKA9:QML10" si="1209">+QJZ9+1</f>
        <v>142851</v>
      </c>
      <c r="QKB9" s="5">
        <f t="shared" si="1209"/>
        <v>142852</v>
      </c>
      <c r="QKC9" s="5">
        <f t="shared" si="1209"/>
        <v>142853</v>
      </c>
      <c r="QKD9" s="5">
        <f t="shared" si="1209"/>
        <v>142854</v>
      </c>
      <c r="QKE9" s="5">
        <f t="shared" si="1209"/>
        <v>142855</v>
      </c>
      <c r="QKF9" s="5">
        <f t="shared" si="1209"/>
        <v>142856</v>
      </c>
      <c r="QKG9" s="5">
        <f t="shared" si="1209"/>
        <v>142857</v>
      </c>
      <c r="QKH9" s="5">
        <f t="shared" si="1209"/>
        <v>142858</v>
      </c>
      <c r="QKI9" s="5">
        <f t="shared" si="1209"/>
        <v>142859</v>
      </c>
      <c r="QKJ9" s="5">
        <f t="shared" si="1209"/>
        <v>142860</v>
      </c>
      <c r="QKK9" s="5">
        <f t="shared" si="1209"/>
        <v>142861</v>
      </c>
      <c r="QKL9" s="5">
        <f t="shared" si="1209"/>
        <v>142862</v>
      </c>
      <c r="QKM9" s="5">
        <f t="shared" si="1209"/>
        <v>142863</v>
      </c>
      <c r="QKN9" s="5">
        <f t="shared" si="1209"/>
        <v>142864</v>
      </c>
      <c r="QKO9" s="5">
        <f t="shared" si="1209"/>
        <v>142865</v>
      </c>
      <c r="QKP9" s="5">
        <f t="shared" si="1209"/>
        <v>142866</v>
      </c>
      <c r="QKQ9" s="5">
        <f t="shared" si="1209"/>
        <v>142867</v>
      </c>
      <c r="QKR9" s="5">
        <f t="shared" si="1209"/>
        <v>142868</v>
      </c>
      <c r="QKS9" s="5">
        <f t="shared" si="1209"/>
        <v>142869</v>
      </c>
      <c r="QKT9" s="5">
        <f t="shared" si="1209"/>
        <v>142870</v>
      </c>
      <c r="QKU9" s="5">
        <f t="shared" si="1209"/>
        <v>142871</v>
      </c>
      <c r="QKV9" s="5">
        <f t="shared" si="1209"/>
        <v>142872</v>
      </c>
      <c r="QKW9" s="5">
        <f t="shared" si="1209"/>
        <v>142873</v>
      </c>
      <c r="QKX9" s="5">
        <f t="shared" si="1209"/>
        <v>142874</v>
      </c>
      <c r="QKY9" s="5">
        <f t="shared" si="1209"/>
        <v>142875</v>
      </c>
      <c r="QKZ9" s="5">
        <f t="shared" si="1209"/>
        <v>142876</v>
      </c>
      <c r="QLA9" s="5">
        <f t="shared" si="1209"/>
        <v>142877</v>
      </c>
      <c r="QLB9" s="5">
        <f t="shared" si="1209"/>
        <v>142878</v>
      </c>
      <c r="QLC9" s="5">
        <f t="shared" si="1209"/>
        <v>142879</v>
      </c>
      <c r="QLD9" s="5">
        <f t="shared" si="1209"/>
        <v>142880</v>
      </c>
      <c r="QLE9" s="5">
        <f t="shared" si="1209"/>
        <v>142881</v>
      </c>
      <c r="QLF9" s="5">
        <f t="shared" si="1209"/>
        <v>142882</v>
      </c>
      <c r="QLG9" s="5">
        <f t="shared" si="1209"/>
        <v>142883</v>
      </c>
      <c r="QLH9" s="5">
        <f t="shared" si="1209"/>
        <v>142884</v>
      </c>
      <c r="QLI9" s="5">
        <f t="shared" si="1209"/>
        <v>142885</v>
      </c>
      <c r="QLJ9" s="5">
        <f t="shared" si="1209"/>
        <v>142886</v>
      </c>
      <c r="QLK9" s="5">
        <f t="shared" si="1209"/>
        <v>142887</v>
      </c>
      <c r="QLL9" s="5">
        <f t="shared" si="1209"/>
        <v>142888</v>
      </c>
      <c r="QLM9" s="5">
        <f t="shared" si="1209"/>
        <v>142889</v>
      </c>
      <c r="QLN9" s="5">
        <f t="shared" si="1209"/>
        <v>142890</v>
      </c>
      <c r="QLO9" s="5">
        <f t="shared" si="1209"/>
        <v>142891</v>
      </c>
      <c r="QLP9" s="5">
        <f t="shared" si="1209"/>
        <v>142892</v>
      </c>
      <c r="QLQ9" s="5">
        <f t="shared" si="1209"/>
        <v>142893</v>
      </c>
      <c r="QLR9" s="5">
        <f t="shared" si="1209"/>
        <v>142894</v>
      </c>
      <c r="QLS9" s="5">
        <f t="shared" si="1209"/>
        <v>142895</v>
      </c>
      <c r="QLT9" s="5">
        <f t="shared" si="1209"/>
        <v>142896</v>
      </c>
      <c r="QLU9" s="5">
        <f t="shared" si="1209"/>
        <v>142897</v>
      </c>
      <c r="QLV9" s="5">
        <f t="shared" si="1209"/>
        <v>142898</v>
      </c>
      <c r="QLW9" s="5">
        <f t="shared" si="1209"/>
        <v>142899</v>
      </c>
      <c r="QLX9" s="5">
        <f t="shared" si="1209"/>
        <v>142900</v>
      </c>
      <c r="QLY9" s="5">
        <f t="shared" si="1209"/>
        <v>142901</v>
      </c>
      <c r="QLZ9" s="5">
        <f t="shared" si="1209"/>
        <v>142902</v>
      </c>
      <c r="QMA9" s="5">
        <f t="shared" si="1209"/>
        <v>142903</v>
      </c>
      <c r="QMB9" s="5">
        <f t="shared" si="1209"/>
        <v>142904</v>
      </c>
      <c r="QMC9" s="5">
        <f t="shared" si="1209"/>
        <v>142905</v>
      </c>
      <c r="QMD9" s="5">
        <f t="shared" si="1209"/>
        <v>142906</v>
      </c>
      <c r="QME9" s="5">
        <f t="shared" si="1209"/>
        <v>142907</v>
      </c>
      <c r="QMF9" s="5">
        <f t="shared" si="1209"/>
        <v>142908</v>
      </c>
      <c r="QMG9" s="5">
        <f t="shared" si="1209"/>
        <v>142909</v>
      </c>
      <c r="QMH9" s="5">
        <f t="shared" si="1209"/>
        <v>142910</v>
      </c>
      <c r="QMI9" s="5">
        <f t="shared" si="1209"/>
        <v>142911</v>
      </c>
      <c r="QMJ9" s="5">
        <f t="shared" si="1209"/>
        <v>142912</v>
      </c>
      <c r="QMK9" s="5">
        <f t="shared" si="1209"/>
        <v>142913</v>
      </c>
      <c r="QML9" s="5">
        <f t="shared" si="1209"/>
        <v>142914</v>
      </c>
      <c r="QMM9" s="5">
        <f t="shared" ref="QMM9:QOX10" si="1210">+QML9+1</f>
        <v>142915</v>
      </c>
      <c r="QMN9" s="5">
        <f t="shared" si="1210"/>
        <v>142916</v>
      </c>
      <c r="QMO9" s="5">
        <f t="shared" si="1210"/>
        <v>142917</v>
      </c>
      <c r="QMP9" s="5">
        <f t="shared" si="1210"/>
        <v>142918</v>
      </c>
      <c r="QMQ9" s="5">
        <f t="shared" si="1210"/>
        <v>142919</v>
      </c>
      <c r="QMR9" s="5">
        <f t="shared" si="1210"/>
        <v>142920</v>
      </c>
      <c r="QMS9" s="5">
        <f t="shared" si="1210"/>
        <v>142921</v>
      </c>
      <c r="QMT9" s="5">
        <f t="shared" si="1210"/>
        <v>142922</v>
      </c>
      <c r="QMU9" s="5">
        <f t="shared" si="1210"/>
        <v>142923</v>
      </c>
      <c r="QMV9" s="5">
        <f t="shared" si="1210"/>
        <v>142924</v>
      </c>
      <c r="QMW9" s="5">
        <f t="shared" si="1210"/>
        <v>142925</v>
      </c>
      <c r="QMX9" s="5">
        <f t="shared" si="1210"/>
        <v>142926</v>
      </c>
      <c r="QMY9" s="5">
        <f t="shared" si="1210"/>
        <v>142927</v>
      </c>
      <c r="QMZ9" s="5">
        <f t="shared" si="1210"/>
        <v>142928</v>
      </c>
      <c r="QNA9" s="5">
        <f t="shared" si="1210"/>
        <v>142929</v>
      </c>
      <c r="QNB9" s="5">
        <f t="shared" si="1210"/>
        <v>142930</v>
      </c>
      <c r="QNC9" s="5">
        <f t="shared" si="1210"/>
        <v>142931</v>
      </c>
      <c r="QND9" s="5">
        <f t="shared" si="1210"/>
        <v>142932</v>
      </c>
      <c r="QNE9" s="5">
        <f t="shared" si="1210"/>
        <v>142933</v>
      </c>
      <c r="QNF9" s="5">
        <f t="shared" si="1210"/>
        <v>142934</v>
      </c>
      <c r="QNG9" s="5">
        <f t="shared" si="1210"/>
        <v>142935</v>
      </c>
      <c r="QNH9" s="5">
        <f t="shared" si="1210"/>
        <v>142936</v>
      </c>
      <c r="QNI9" s="5">
        <f t="shared" si="1210"/>
        <v>142937</v>
      </c>
      <c r="QNJ9" s="5">
        <f t="shared" si="1210"/>
        <v>142938</v>
      </c>
      <c r="QNK9" s="5">
        <f t="shared" si="1210"/>
        <v>142939</v>
      </c>
      <c r="QNL9" s="5">
        <f t="shared" si="1210"/>
        <v>142940</v>
      </c>
      <c r="QNM9" s="5">
        <f t="shared" si="1210"/>
        <v>142941</v>
      </c>
      <c r="QNN9" s="5">
        <f t="shared" si="1210"/>
        <v>142942</v>
      </c>
      <c r="QNO9" s="5">
        <f t="shared" si="1210"/>
        <v>142943</v>
      </c>
      <c r="QNP9" s="5">
        <f t="shared" si="1210"/>
        <v>142944</v>
      </c>
      <c r="QNQ9" s="5">
        <f t="shared" si="1210"/>
        <v>142945</v>
      </c>
      <c r="QNR9" s="5">
        <f t="shared" si="1210"/>
        <v>142946</v>
      </c>
      <c r="QNS9" s="5">
        <f t="shared" si="1210"/>
        <v>142947</v>
      </c>
      <c r="QNT9" s="5">
        <f t="shared" si="1210"/>
        <v>142948</v>
      </c>
      <c r="QNU9" s="5">
        <f t="shared" si="1210"/>
        <v>142949</v>
      </c>
      <c r="QNV9" s="5">
        <f t="shared" si="1210"/>
        <v>142950</v>
      </c>
      <c r="QNW9" s="5">
        <f t="shared" si="1210"/>
        <v>142951</v>
      </c>
      <c r="QNX9" s="5">
        <f t="shared" si="1210"/>
        <v>142952</v>
      </c>
      <c r="QNY9" s="5">
        <f t="shared" si="1210"/>
        <v>142953</v>
      </c>
      <c r="QNZ9" s="5">
        <f t="shared" si="1210"/>
        <v>142954</v>
      </c>
      <c r="QOA9" s="5">
        <f t="shared" si="1210"/>
        <v>142955</v>
      </c>
      <c r="QOB9" s="5">
        <f t="shared" si="1210"/>
        <v>142956</v>
      </c>
      <c r="QOC9" s="5">
        <f t="shared" si="1210"/>
        <v>142957</v>
      </c>
      <c r="QOD9" s="5">
        <f t="shared" si="1210"/>
        <v>142958</v>
      </c>
      <c r="QOE9" s="5">
        <f t="shared" si="1210"/>
        <v>142959</v>
      </c>
      <c r="QOF9" s="5">
        <f t="shared" si="1210"/>
        <v>142960</v>
      </c>
      <c r="QOG9" s="5">
        <f t="shared" si="1210"/>
        <v>142961</v>
      </c>
      <c r="QOH9" s="5">
        <f t="shared" si="1210"/>
        <v>142962</v>
      </c>
      <c r="QOI9" s="5">
        <f t="shared" si="1210"/>
        <v>142963</v>
      </c>
      <c r="QOJ9" s="5">
        <f t="shared" si="1210"/>
        <v>142964</v>
      </c>
      <c r="QOK9" s="5">
        <f t="shared" si="1210"/>
        <v>142965</v>
      </c>
      <c r="QOL9" s="5">
        <f t="shared" si="1210"/>
        <v>142966</v>
      </c>
      <c r="QOM9" s="5">
        <f t="shared" si="1210"/>
        <v>142967</v>
      </c>
      <c r="QON9" s="5">
        <f t="shared" si="1210"/>
        <v>142968</v>
      </c>
      <c r="QOO9" s="5">
        <f t="shared" si="1210"/>
        <v>142969</v>
      </c>
      <c r="QOP9" s="5">
        <f t="shared" si="1210"/>
        <v>142970</v>
      </c>
      <c r="QOQ9" s="5">
        <f t="shared" si="1210"/>
        <v>142971</v>
      </c>
      <c r="QOR9" s="5">
        <f t="shared" si="1210"/>
        <v>142972</v>
      </c>
      <c r="QOS9" s="5">
        <f t="shared" si="1210"/>
        <v>142973</v>
      </c>
      <c r="QOT9" s="5">
        <f t="shared" si="1210"/>
        <v>142974</v>
      </c>
      <c r="QOU9" s="5">
        <f t="shared" si="1210"/>
        <v>142975</v>
      </c>
      <c r="QOV9" s="5">
        <f t="shared" si="1210"/>
        <v>142976</v>
      </c>
      <c r="QOW9" s="5">
        <f t="shared" si="1210"/>
        <v>142977</v>
      </c>
      <c r="QOX9" s="5">
        <f t="shared" si="1210"/>
        <v>142978</v>
      </c>
      <c r="QOY9" s="5">
        <f t="shared" ref="QOY9:QRJ10" si="1211">+QOX9+1</f>
        <v>142979</v>
      </c>
      <c r="QOZ9" s="5">
        <f t="shared" si="1211"/>
        <v>142980</v>
      </c>
      <c r="QPA9" s="5">
        <f t="shared" si="1211"/>
        <v>142981</v>
      </c>
      <c r="QPB9" s="5">
        <f t="shared" si="1211"/>
        <v>142982</v>
      </c>
      <c r="QPC9" s="5">
        <f t="shared" si="1211"/>
        <v>142983</v>
      </c>
      <c r="QPD9" s="5">
        <f t="shared" si="1211"/>
        <v>142984</v>
      </c>
      <c r="QPE9" s="5">
        <f t="shared" si="1211"/>
        <v>142985</v>
      </c>
      <c r="QPF9" s="5">
        <f t="shared" si="1211"/>
        <v>142986</v>
      </c>
      <c r="QPG9" s="5">
        <f t="shared" si="1211"/>
        <v>142987</v>
      </c>
      <c r="QPH9" s="5">
        <f t="shared" si="1211"/>
        <v>142988</v>
      </c>
      <c r="QPI9" s="5">
        <f t="shared" si="1211"/>
        <v>142989</v>
      </c>
      <c r="QPJ9" s="5">
        <f t="shared" si="1211"/>
        <v>142990</v>
      </c>
      <c r="QPK9" s="5">
        <f t="shared" si="1211"/>
        <v>142991</v>
      </c>
      <c r="QPL9" s="5">
        <f t="shared" si="1211"/>
        <v>142992</v>
      </c>
      <c r="QPM9" s="5">
        <f t="shared" si="1211"/>
        <v>142993</v>
      </c>
      <c r="QPN9" s="5">
        <f t="shared" si="1211"/>
        <v>142994</v>
      </c>
      <c r="QPO9" s="5">
        <f t="shared" si="1211"/>
        <v>142995</v>
      </c>
      <c r="QPP9" s="5">
        <f t="shared" si="1211"/>
        <v>142996</v>
      </c>
      <c r="QPQ9" s="5">
        <f t="shared" si="1211"/>
        <v>142997</v>
      </c>
      <c r="QPR9" s="5">
        <f t="shared" si="1211"/>
        <v>142998</v>
      </c>
      <c r="QPS9" s="5">
        <f t="shared" si="1211"/>
        <v>142999</v>
      </c>
      <c r="QPT9" s="5">
        <f t="shared" si="1211"/>
        <v>143000</v>
      </c>
      <c r="QPU9" s="5">
        <f t="shared" si="1211"/>
        <v>143001</v>
      </c>
      <c r="QPV9" s="5">
        <f t="shared" si="1211"/>
        <v>143002</v>
      </c>
      <c r="QPW9" s="5">
        <f t="shared" si="1211"/>
        <v>143003</v>
      </c>
      <c r="QPX9" s="5">
        <f t="shared" si="1211"/>
        <v>143004</v>
      </c>
      <c r="QPY9" s="5">
        <f t="shared" si="1211"/>
        <v>143005</v>
      </c>
      <c r="QPZ9" s="5">
        <f t="shared" si="1211"/>
        <v>143006</v>
      </c>
      <c r="QQA9" s="5">
        <f t="shared" si="1211"/>
        <v>143007</v>
      </c>
      <c r="QQB9" s="5">
        <f t="shared" si="1211"/>
        <v>143008</v>
      </c>
      <c r="QQC9" s="5">
        <f t="shared" si="1211"/>
        <v>143009</v>
      </c>
      <c r="QQD9" s="5">
        <f t="shared" si="1211"/>
        <v>143010</v>
      </c>
      <c r="QQE9" s="5">
        <f t="shared" si="1211"/>
        <v>143011</v>
      </c>
      <c r="QQF9" s="5">
        <f t="shared" si="1211"/>
        <v>143012</v>
      </c>
      <c r="QQG9" s="5">
        <f t="shared" si="1211"/>
        <v>143013</v>
      </c>
      <c r="QQH9" s="5">
        <f t="shared" si="1211"/>
        <v>143014</v>
      </c>
      <c r="QQI9" s="5">
        <f t="shared" si="1211"/>
        <v>143015</v>
      </c>
      <c r="QQJ9" s="5">
        <f t="shared" si="1211"/>
        <v>143016</v>
      </c>
      <c r="QQK9" s="5">
        <f t="shared" si="1211"/>
        <v>143017</v>
      </c>
      <c r="QQL9" s="5">
        <f t="shared" si="1211"/>
        <v>143018</v>
      </c>
      <c r="QQM9" s="5">
        <f t="shared" si="1211"/>
        <v>143019</v>
      </c>
      <c r="QQN9" s="5">
        <f t="shared" si="1211"/>
        <v>143020</v>
      </c>
      <c r="QQO9" s="5">
        <f t="shared" si="1211"/>
        <v>143021</v>
      </c>
      <c r="QQP9" s="5">
        <f t="shared" si="1211"/>
        <v>143022</v>
      </c>
      <c r="QQQ9" s="5">
        <f t="shared" si="1211"/>
        <v>143023</v>
      </c>
      <c r="QQR9" s="5">
        <f t="shared" si="1211"/>
        <v>143024</v>
      </c>
      <c r="QQS9" s="5">
        <f t="shared" si="1211"/>
        <v>143025</v>
      </c>
      <c r="QQT9" s="5">
        <f t="shared" si="1211"/>
        <v>143026</v>
      </c>
      <c r="QQU9" s="5">
        <f t="shared" si="1211"/>
        <v>143027</v>
      </c>
      <c r="QQV9" s="5">
        <f t="shared" si="1211"/>
        <v>143028</v>
      </c>
      <c r="QQW9" s="5">
        <f t="shared" si="1211"/>
        <v>143029</v>
      </c>
      <c r="QQX9" s="5">
        <f t="shared" si="1211"/>
        <v>143030</v>
      </c>
      <c r="QQY9" s="5">
        <f t="shared" si="1211"/>
        <v>143031</v>
      </c>
      <c r="QQZ9" s="5">
        <f t="shared" si="1211"/>
        <v>143032</v>
      </c>
      <c r="QRA9" s="5">
        <f t="shared" si="1211"/>
        <v>143033</v>
      </c>
      <c r="QRB9" s="5">
        <f t="shared" si="1211"/>
        <v>143034</v>
      </c>
      <c r="QRC9" s="5">
        <f t="shared" si="1211"/>
        <v>143035</v>
      </c>
      <c r="QRD9" s="5">
        <f t="shared" si="1211"/>
        <v>143036</v>
      </c>
      <c r="QRE9" s="5">
        <f t="shared" si="1211"/>
        <v>143037</v>
      </c>
      <c r="QRF9" s="5">
        <f t="shared" si="1211"/>
        <v>143038</v>
      </c>
      <c r="QRG9" s="5">
        <f t="shared" si="1211"/>
        <v>143039</v>
      </c>
      <c r="QRH9" s="5">
        <f t="shared" si="1211"/>
        <v>143040</v>
      </c>
      <c r="QRI9" s="5">
        <f t="shared" si="1211"/>
        <v>143041</v>
      </c>
      <c r="QRJ9" s="5">
        <f t="shared" si="1211"/>
        <v>143042</v>
      </c>
      <c r="QRK9" s="5">
        <f t="shared" ref="QRK9:QTV10" si="1212">+QRJ9+1</f>
        <v>143043</v>
      </c>
      <c r="QRL9" s="5">
        <f t="shared" si="1212"/>
        <v>143044</v>
      </c>
      <c r="QRM9" s="5">
        <f t="shared" si="1212"/>
        <v>143045</v>
      </c>
      <c r="QRN9" s="5">
        <f t="shared" si="1212"/>
        <v>143046</v>
      </c>
      <c r="QRO9" s="5">
        <f t="shared" si="1212"/>
        <v>143047</v>
      </c>
      <c r="QRP9" s="5">
        <f t="shared" si="1212"/>
        <v>143048</v>
      </c>
      <c r="QRQ9" s="5">
        <f t="shared" si="1212"/>
        <v>143049</v>
      </c>
      <c r="QRR9" s="5">
        <f t="shared" si="1212"/>
        <v>143050</v>
      </c>
      <c r="QRS9" s="5">
        <f t="shared" si="1212"/>
        <v>143051</v>
      </c>
      <c r="QRT9" s="5">
        <f t="shared" si="1212"/>
        <v>143052</v>
      </c>
      <c r="QRU9" s="5">
        <f t="shared" si="1212"/>
        <v>143053</v>
      </c>
      <c r="QRV9" s="5">
        <f t="shared" si="1212"/>
        <v>143054</v>
      </c>
      <c r="QRW9" s="5">
        <f t="shared" si="1212"/>
        <v>143055</v>
      </c>
      <c r="QRX9" s="5">
        <f t="shared" si="1212"/>
        <v>143056</v>
      </c>
      <c r="QRY9" s="5">
        <f t="shared" si="1212"/>
        <v>143057</v>
      </c>
      <c r="QRZ9" s="5">
        <f t="shared" si="1212"/>
        <v>143058</v>
      </c>
      <c r="QSA9" s="5">
        <f t="shared" si="1212"/>
        <v>143059</v>
      </c>
      <c r="QSB9" s="5">
        <f t="shared" si="1212"/>
        <v>143060</v>
      </c>
      <c r="QSC9" s="5">
        <f t="shared" si="1212"/>
        <v>143061</v>
      </c>
      <c r="QSD9" s="5">
        <f t="shared" si="1212"/>
        <v>143062</v>
      </c>
      <c r="QSE9" s="5">
        <f t="shared" si="1212"/>
        <v>143063</v>
      </c>
      <c r="QSF9" s="5">
        <f t="shared" si="1212"/>
        <v>143064</v>
      </c>
      <c r="QSG9" s="5">
        <f t="shared" si="1212"/>
        <v>143065</v>
      </c>
      <c r="QSH9" s="5">
        <f t="shared" si="1212"/>
        <v>143066</v>
      </c>
      <c r="QSI9" s="5">
        <f t="shared" si="1212"/>
        <v>143067</v>
      </c>
      <c r="QSJ9" s="5">
        <f t="shared" si="1212"/>
        <v>143068</v>
      </c>
      <c r="QSK9" s="5">
        <f t="shared" si="1212"/>
        <v>143069</v>
      </c>
      <c r="QSL9" s="5">
        <f t="shared" si="1212"/>
        <v>143070</v>
      </c>
      <c r="QSM9" s="5">
        <f t="shared" si="1212"/>
        <v>143071</v>
      </c>
      <c r="QSN9" s="5">
        <f t="shared" si="1212"/>
        <v>143072</v>
      </c>
      <c r="QSO9" s="5">
        <f t="shared" si="1212"/>
        <v>143073</v>
      </c>
      <c r="QSP9" s="5">
        <f t="shared" si="1212"/>
        <v>143074</v>
      </c>
      <c r="QSQ9" s="5">
        <f t="shared" si="1212"/>
        <v>143075</v>
      </c>
      <c r="QSR9" s="5">
        <f t="shared" si="1212"/>
        <v>143076</v>
      </c>
      <c r="QSS9" s="5">
        <f t="shared" si="1212"/>
        <v>143077</v>
      </c>
      <c r="QST9" s="5">
        <f t="shared" si="1212"/>
        <v>143078</v>
      </c>
      <c r="QSU9" s="5">
        <f t="shared" si="1212"/>
        <v>143079</v>
      </c>
      <c r="QSV9" s="5">
        <f t="shared" si="1212"/>
        <v>143080</v>
      </c>
      <c r="QSW9" s="5">
        <f t="shared" si="1212"/>
        <v>143081</v>
      </c>
      <c r="QSX9" s="5">
        <f t="shared" si="1212"/>
        <v>143082</v>
      </c>
      <c r="QSY9" s="5">
        <f t="shared" si="1212"/>
        <v>143083</v>
      </c>
      <c r="QSZ9" s="5">
        <f t="shared" si="1212"/>
        <v>143084</v>
      </c>
      <c r="QTA9" s="5">
        <f t="shared" si="1212"/>
        <v>143085</v>
      </c>
      <c r="QTB9" s="5">
        <f t="shared" si="1212"/>
        <v>143086</v>
      </c>
      <c r="QTC9" s="5">
        <f t="shared" si="1212"/>
        <v>143087</v>
      </c>
      <c r="QTD9" s="5">
        <f t="shared" si="1212"/>
        <v>143088</v>
      </c>
      <c r="QTE9" s="5">
        <f t="shared" si="1212"/>
        <v>143089</v>
      </c>
      <c r="QTF9" s="5">
        <f t="shared" si="1212"/>
        <v>143090</v>
      </c>
      <c r="QTG9" s="5">
        <f t="shared" si="1212"/>
        <v>143091</v>
      </c>
      <c r="QTH9" s="5">
        <f t="shared" si="1212"/>
        <v>143092</v>
      </c>
      <c r="QTI9" s="5">
        <f t="shared" si="1212"/>
        <v>143093</v>
      </c>
      <c r="QTJ9" s="5">
        <f t="shared" si="1212"/>
        <v>143094</v>
      </c>
      <c r="QTK9" s="5">
        <f t="shared" si="1212"/>
        <v>143095</v>
      </c>
      <c r="QTL9" s="5">
        <f t="shared" si="1212"/>
        <v>143096</v>
      </c>
      <c r="QTM9" s="5">
        <f t="shared" si="1212"/>
        <v>143097</v>
      </c>
      <c r="QTN9" s="5">
        <f t="shared" si="1212"/>
        <v>143098</v>
      </c>
      <c r="QTO9" s="5">
        <f t="shared" si="1212"/>
        <v>143099</v>
      </c>
      <c r="QTP9" s="5">
        <f t="shared" si="1212"/>
        <v>143100</v>
      </c>
      <c r="QTQ9" s="5">
        <f t="shared" si="1212"/>
        <v>143101</v>
      </c>
      <c r="QTR9" s="5">
        <f t="shared" si="1212"/>
        <v>143102</v>
      </c>
      <c r="QTS9" s="5">
        <f t="shared" si="1212"/>
        <v>143103</v>
      </c>
      <c r="QTT9" s="5">
        <f t="shared" si="1212"/>
        <v>143104</v>
      </c>
      <c r="QTU9" s="5">
        <f t="shared" si="1212"/>
        <v>143105</v>
      </c>
      <c r="QTV9" s="5">
        <f t="shared" si="1212"/>
        <v>143106</v>
      </c>
      <c r="QTW9" s="5">
        <f t="shared" ref="QTW9:QWH10" si="1213">+QTV9+1</f>
        <v>143107</v>
      </c>
      <c r="QTX9" s="5">
        <f t="shared" si="1213"/>
        <v>143108</v>
      </c>
      <c r="QTY9" s="5">
        <f t="shared" si="1213"/>
        <v>143109</v>
      </c>
      <c r="QTZ9" s="5">
        <f t="shared" si="1213"/>
        <v>143110</v>
      </c>
      <c r="QUA9" s="5">
        <f t="shared" si="1213"/>
        <v>143111</v>
      </c>
      <c r="QUB9" s="5">
        <f t="shared" si="1213"/>
        <v>143112</v>
      </c>
      <c r="QUC9" s="5">
        <f t="shared" si="1213"/>
        <v>143113</v>
      </c>
      <c r="QUD9" s="5">
        <f t="shared" si="1213"/>
        <v>143114</v>
      </c>
      <c r="QUE9" s="5">
        <f t="shared" si="1213"/>
        <v>143115</v>
      </c>
      <c r="QUF9" s="5">
        <f t="shared" si="1213"/>
        <v>143116</v>
      </c>
      <c r="QUG9" s="5">
        <f t="shared" si="1213"/>
        <v>143117</v>
      </c>
      <c r="QUH9" s="5">
        <f t="shared" si="1213"/>
        <v>143118</v>
      </c>
      <c r="QUI9" s="5">
        <f t="shared" si="1213"/>
        <v>143119</v>
      </c>
      <c r="QUJ9" s="5">
        <f t="shared" si="1213"/>
        <v>143120</v>
      </c>
      <c r="QUK9" s="5">
        <f t="shared" si="1213"/>
        <v>143121</v>
      </c>
      <c r="QUL9" s="5">
        <f t="shared" si="1213"/>
        <v>143122</v>
      </c>
      <c r="QUM9" s="5">
        <f t="shared" si="1213"/>
        <v>143123</v>
      </c>
      <c r="QUN9" s="5">
        <f t="shared" si="1213"/>
        <v>143124</v>
      </c>
      <c r="QUO9" s="5">
        <f t="shared" si="1213"/>
        <v>143125</v>
      </c>
      <c r="QUP9" s="5">
        <f t="shared" si="1213"/>
        <v>143126</v>
      </c>
      <c r="QUQ9" s="5">
        <f t="shared" si="1213"/>
        <v>143127</v>
      </c>
      <c r="QUR9" s="5">
        <f t="shared" si="1213"/>
        <v>143128</v>
      </c>
      <c r="QUS9" s="5">
        <f t="shared" si="1213"/>
        <v>143129</v>
      </c>
      <c r="QUT9" s="5">
        <f t="shared" si="1213"/>
        <v>143130</v>
      </c>
      <c r="QUU9" s="5">
        <f t="shared" si="1213"/>
        <v>143131</v>
      </c>
      <c r="QUV9" s="5">
        <f t="shared" si="1213"/>
        <v>143132</v>
      </c>
      <c r="QUW9" s="5">
        <f t="shared" si="1213"/>
        <v>143133</v>
      </c>
      <c r="QUX9" s="5">
        <f t="shared" si="1213"/>
        <v>143134</v>
      </c>
      <c r="QUY9" s="5">
        <f t="shared" si="1213"/>
        <v>143135</v>
      </c>
      <c r="QUZ9" s="5">
        <f t="shared" si="1213"/>
        <v>143136</v>
      </c>
      <c r="QVA9" s="5">
        <f t="shared" si="1213"/>
        <v>143137</v>
      </c>
      <c r="QVB9" s="5">
        <f t="shared" si="1213"/>
        <v>143138</v>
      </c>
      <c r="QVC9" s="5">
        <f t="shared" si="1213"/>
        <v>143139</v>
      </c>
      <c r="QVD9" s="5">
        <f t="shared" si="1213"/>
        <v>143140</v>
      </c>
      <c r="QVE9" s="5">
        <f t="shared" si="1213"/>
        <v>143141</v>
      </c>
      <c r="QVF9" s="5">
        <f t="shared" si="1213"/>
        <v>143142</v>
      </c>
      <c r="QVG9" s="5">
        <f t="shared" si="1213"/>
        <v>143143</v>
      </c>
      <c r="QVH9" s="5">
        <f t="shared" si="1213"/>
        <v>143144</v>
      </c>
      <c r="QVI9" s="5">
        <f t="shared" si="1213"/>
        <v>143145</v>
      </c>
      <c r="QVJ9" s="5">
        <f t="shared" si="1213"/>
        <v>143146</v>
      </c>
      <c r="QVK9" s="5">
        <f t="shared" si="1213"/>
        <v>143147</v>
      </c>
      <c r="QVL9" s="5">
        <f t="shared" si="1213"/>
        <v>143148</v>
      </c>
      <c r="QVM9" s="5">
        <f t="shared" si="1213"/>
        <v>143149</v>
      </c>
      <c r="QVN9" s="5">
        <f t="shared" si="1213"/>
        <v>143150</v>
      </c>
      <c r="QVO9" s="5">
        <f t="shared" si="1213"/>
        <v>143151</v>
      </c>
      <c r="QVP9" s="5">
        <f t="shared" si="1213"/>
        <v>143152</v>
      </c>
      <c r="QVQ9" s="5">
        <f t="shared" si="1213"/>
        <v>143153</v>
      </c>
      <c r="QVR9" s="5">
        <f t="shared" si="1213"/>
        <v>143154</v>
      </c>
      <c r="QVS9" s="5">
        <f t="shared" si="1213"/>
        <v>143155</v>
      </c>
      <c r="QVT9" s="5">
        <f t="shared" si="1213"/>
        <v>143156</v>
      </c>
      <c r="QVU9" s="5">
        <f t="shared" si="1213"/>
        <v>143157</v>
      </c>
      <c r="QVV9" s="5">
        <f t="shared" si="1213"/>
        <v>143158</v>
      </c>
      <c r="QVW9" s="5">
        <f t="shared" si="1213"/>
        <v>143159</v>
      </c>
      <c r="QVX9" s="5">
        <f t="shared" si="1213"/>
        <v>143160</v>
      </c>
      <c r="QVY9" s="5">
        <f t="shared" si="1213"/>
        <v>143161</v>
      </c>
      <c r="QVZ9" s="5">
        <f t="shared" si="1213"/>
        <v>143162</v>
      </c>
      <c r="QWA9" s="5">
        <f t="shared" si="1213"/>
        <v>143163</v>
      </c>
      <c r="QWB9" s="5">
        <f t="shared" si="1213"/>
        <v>143164</v>
      </c>
      <c r="QWC9" s="5">
        <f t="shared" si="1213"/>
        <v>143165</v>
      </c>
      <c r="QWD9" s="5">
        <f t="shared" si="1213"/>
        <v>143166</v>
      </c>
      <c r="QWE9" s="5">
        <f t="shared" si="1213"/>
        <v>143167</v>
      </c>
      <c r="QWF9" s="5">
        <f t="shared" si="1213"/>
        <v>143168</v>
      </c>
      <c r="QWG9" s="5">
        <f t="shared" si="1213"/>
        <v>143169</v>
      </c>
      <c r="QWH9" s="5">
        <f t="shared" si="1213"/>
        <v>143170</v>
      </c>
      <c r="QWI9" s="5">
        <f t="shared" ref="QWI9:QYT10" si="1214">+QWH9+1</f>
        <v>143171</v>
      </c>
      <c r="QWJ9" s="5">
        <f t="shared" si="1214"/>
        <v>143172</v>
      </c>
      <c r="QWK9" s="5">
        <f t="shared" si="1214"/>
        <v>143173</v>
      </c>
      <c r="QWL9" s="5">
        <f t="shared" si="1214"/>
        <v>143174</v>
      </c>
      <c r="QWM9" s="5">
        <f t="shared" si="1214"/>
        <v>143175</v>
      </c>
      <c r="QWN9" s="5">
        <f t="shared" si="1214"/>
        <v>143176</v>
      </c>
      <c r="QWO9" s="5">
        <f t="shared" si="1214"/>
        <v>143177</v>
      </c>
      <c r="QWP9" s="5">
        <f t="shared" si="1214"/>
        <v>143178</v>
      </c>
      <c r="QWQ9" s="5">
        <f t="shared" si="1214"/>
        <v>143179</v>
      </c>
      <c r="QWR9" s="5">
        <f t="shared" si="1214"/>
        <v>143180</v>
      </c>
      <c r="QWS9" s="5">
        <f t="shared" si="1214"/>
        <v>143181</v>
      </c>
      <c r="QWT9" s="5">
        <f t="shared" si="1214"/>
        <v>143182</v>
      </c>
      <c r="QWU9" s="5">
        <f t="shared" si="1214"/>
        <v>143183</v>
      </c>
      <c r="QWV9" s="5">
        <f t="shared" si="1214"/>
        <v>143184</v>
      </c>
      <c r="QWW9" s="5">
        <f t="shared" si="1214"/>
        <v>143185</v>
      </c>
      <c r="QWX9" s="5">
        <f t="shared" si="1214"/>
        <v>143186</v>
      </c>
      <c r="QWY9" s="5">
        <f t="shared" si="1214"/>
        <v>143187</v>
      </c>
      <c r="QWZ9" s="5">
        <f t="shared" si="1214"/>
        <v>143188</v>
      </c>
      <c r="QXA9" s="5">
        <f t="shared" si="1214"/>
        <v>143189</v>
      </c>
      <c r="QXB9" s="5">
        <f t="shared" si="1214"/>
        <v>143190</v>
      </c>
      <c r="QXC9" s="5">
        <f t="shared" si="1214"/>
        <v>143191</v>
      </c>
      <c r="QXD9" s="5">
        <f t="shared" si="1214"/>
        <v>143192</v>
      </c>
      <c r="QXE9" s="5">
        <f t="shared" si="1214"/>
        <v>143193</v>
      </c>
      <c r="QXF9" s="5">
        <f t="shared" si="1214"/>
        <v>143194</v>
      </c>
      <c r="QXG9" s="5">
        <f t="shared" si="1214"/>
        <v>143195</v>
      </c>
      <c r="QXH9" s="5">
        <f t="shared" si="1214"/>
        <v>143196</v>
      </c>
      <c r="QXI9" s="5">
        <f t="shared" si="1214"/>
        <v>143197</v>
      </c>
      <c r="QXJ9" s="5">
        <f t="shared" si="1214"/>
        <v>143198</v>
      </c>
      <c r="QXK9" s="5">
        <f t="shared" si="1214"/>
        <v>143199</v>
      </c>
      <c r="QXL9" s="5">
        <f t="shared" si="1214"/>
        <v>143200</v>
      </c>
      <c r="QXM9" s="5">
        <f t="shared" si="1214"/>
        <v>143201</v>
      </c>
      <c r="QXN9" s="5">
        <f t="shared" si="1214"/>
        <v>143202</v>
      </c>
      <c r="QXO9" s="5">
        <f t="shared" si="1214"/>
        <v>143203</v>
      </c>
      <c r="QXP9" s="5">
        <f t="shared" si="1214"/>
        <v>143204</v>
      </c>
      <c r="QXQ9" s="5">
        <f t="shared" si="1214"/>
        <v>143205</v>
      </c>
      <c r="QXR9" s="5">
        <f t="shared" si="1214"/>
        <v>143206</v>
      </c>
      <c r="QXS9" s="5">
        <f t="shared" si="1214"/>
        <v>143207</v>
      </c>
      <c r="QXT9" s="5">
        <f t="shared" si="1214"/>
        <v>143208</v>
      </c>
      <c r="QXU9" s="5">
        <f t="shared" si="1214"/>
        <v>143209</v>
      </c>
      <c r="QXV9" s="5">
        <f t="shared" si="1214"/>
        <v>143210</v>
      </c>
      <c r="QXW9" s="5">
        <f t="shared" si="1214"/>
        <v>143211</v>
      </c>
      <c r="QXX9" s="5">
        <f t="shared" si="1214"/>
        <v>143212</v>
      </c>
      <c r="QXY9" s="5">
        <f t="shared" si="1214"/>
        <v>143213</v>
      </c>
      <c r="QXZ9" s="5">
        <f t="shared" si="1214"/>
        <v>143214</v>
      </c>
      <c r="QYA9" s="5">
        <f t="shared" si="1214"/>
        <v>143215</v>
      </c>
      <c r="QYB9" s="5">
        <f t="shared" si="1214"/>
        <v>143216</v>
      </c>
      <c r="QYC9" s="5">
        <f t="shared" si="1214"/>
        <v>143217</v>
      </c>
      <c r="QYD9" s="5">
        <f t="shared" si="1214"/>
        <v>143218</v>
      </c>
      <c r="QYE9" s="5">
        <f t="shared" si="1214"/>
        <v>143219</v>
      </c>
      <c r="QYF9" s="5">
        <f t="shared" si="1214"/>
        <v>143220</v>
      </c>
      <c r="QYG9" s="5">
        <f t="shared" si="1214"/>
        <v>143221</v>
      </c>
      <c r="QYH9" s="5">
        <f t="shared" si="1214"/>
        <v>143222</v>
      </c>
      <c r="QYI9" s="5">
        <f t="shared" si="1214"/>
        <v>143223</v>
      </c>
      <c r="QYJ9" s="5">
        <f t="shared" si="1214"/>
        <v>143224</v>
      </c>
      <c r="QYK9" s="5">
        <f t="shared" si="1214"/>
        <v>143225</v>
      </c>
      <c r="QYL9" s="5">
        <f t="shared" si="1214"/>
        <v>143226</v>
      </c>
      <c r="QYM9" s="5">
        <f t="shared" si="1214"/>
        <v>143227</v>
      </c>
      <c r="QYN9" s="5">
        <f t="shared" si="1214"/>
        <v>143228</v>
      </c>
      <c r="QYO9" s="5">
        <f t="shared" si="1214"/>
        <v>143229</v>
      </c>
      <c r="QYP9" s="5">
        <f t="shared" si="1214"/>
        <v>143230</v>
      </c>
      <c r="QYQ9" s="5">
        <f t="shared" si="1214"/>
        <v>143231</v>
      </c>
      <c r="QYR9" s="5">
        <f t="shared" si="1214"/>
        <v>143232</v>
      </c>
      <c r="QYS9" s="5">
        <f t="shared" si="1214"/>
        <v>143233</v>
      </c>
      <c r="QYT9" s="5">
        <f t="shared" si="1214"/>
        <v>143234</v>
      </c>
      <c r="QYU9" s="5">
        <f t="shared" ref="QYU9:RBF10" si="1215">+QYT9+1</f>
        <v>143235</v>
      </c>
      <c r="QYV9" s="5">
        <f t="shared" si="1215"/>
        <v>143236</v>
      </c>
      <c r="QYW9" s="5">
        <f t="shared" si="1215"/>
        <v>143237</v>
      </c>
      <c r="QYX9" s="5">
        <f t="shared" si="1215"/>
        <v>143238</v>
      </c>
      <c r="QYY9" s="5">
        <f t="shared" si="1215"/>
        <v>143239</v>
      </c>
      <c r="QYZ9" s="5">
        <f t="shared" si="1215"/>
        <v>143240</v>
      </c>
      <c r="QZA9" s="5">
        <f t="shared" si="1215"/>
        <v>143241</v>
      </c>
      <c r="QZB9" s="5">
        <f t="shared" si="1215"/>
        <v>143242</v>
      </c>
      <c r="QZC9" s="5">
        <f t="shared" si="1215"/>
        <v>143243</v>
      </c>
      <c r="QZD9" s="5">
        <f t="shared" si="1215"/>
        <v>143244</v>
      </c>
      <c r="QZE9" s="5">
        <f t="shared" si="1215"/>
        <v>143245</v>
      </c>
      <c r="QZF9" s="5">
        <f t="shared" si="1215"/>
        <v>143246</v>
      </c>
      <c r="QZG9" s="5">
        <f t="shared" si="1215"/>
        <v>143247</v>
      </c>
      <c r="QZH9" s="5">
        <f t="shared" si="1215"/>
        <v>143248</v>
      </c>
      <c r="QZI9" s="5">
        <f t="shared" si="1215"/>
        <v>143249</v>
      </c>
      <c r="QZJ9" s="5">
        <f t="shared" si="1215"/>
        <v>143250</v>
      </c>
      <c r="QZK9" s="5">
        <f t="shared" si="1215"/>
        <v>143251</v>
      </c>
      <c r="QZL9" s="5">
        <f t="shared" si="1215"/>
        <v>143252</v>
      </c>
      <c r="QZM9" s="5">
        <f t="shared" si="1215"/>
        <v>143253</v>
      </c>
      <c r="QZN9" s="5">
        <f t="shared" si="1215"/>
        <v>143254</v>
      </c>
      <c r="QZO9" s="5">
        <f t="shared" si="1215"/>
        <v>143255</v>
      </c>
      <c r="QZP9" s="5">
        <f t="shared" si="1215"/>
        <v>143256</v>
      </c>
      <c r="QZQ9" s="5">
        <f t="shared" si="1215"/>
        <v>143257</v>
      </c>
      <c r="QZR9" s="5">
        <f t="shared" si="1215"/>
        <v>143258</v>
      </c>
      <c r="QZS9" s="5">
        <f t="shared" si="1215"/>
        <v>143259</v>
      </c>
      <c r="QZT9" s="5">
        <f t="shared" si="1215"/>
        <v>143260</v>
      </c>
      <c r="QZU9" s="5">
        <f t="shared" si="1215"/>
        <v>143261</v>
      </c>
      <c r="QZV9" s="5">
        <f t="shared" si="1215"/>
        <v>143262</v>
      </c>
      <c r="QZW9" s="5">
        <f t="shared" si="1215"/>
        <v>143263</v>
      </c>
      <c r="QZX9" s="5">
        <f t="shared" si="1215"/>
        <v>143264</v>
      </c>
      <c r="QZY9" s="5">
        <f t="shared" si="1215"/>
        <v>143265</v>
      </c>
      <c r="QZZ9" s="5">
        <f t="shared" si="1215"/>
        <v>143266</v>
      </c>
      <c r="RAA9" s="5">
        <f t="shared" si="1215"/>
        <v>143267</v>
      </c>
      <c r="RAB9" s="5">
        <f t="shared" si="1215"/>
        <v>143268</v>
      </c>
      <c r="RAC9" s="5">
        <f t="shared" si="1215"/>
        <v>143269</v>
      </c>
      <c r="RAD9" s="5">
        <f t="shared" si="1215"/>
        <v>143270</v>
      </c>
      <c r="RAE9" s="5">
        <f t="shared" si="1215"/>
        <v>143271</v>
      </c>
      <c r="RAF9" s="5">
        <f t="shared" si="1215"/>
        <v>143272</v>
      </c>
      <c r="RAG9" s="5">
        <f t="shared" si="1215"/>
        <v>143273</v>
      </c>
      <c r="RAH9" s="5">
        <f t="shared" si="1215"/>
        <v>143274</v>
      </c>
      <c r="RAI9" s="5">
        <f t="shared" si="1215"/>
        <v>143275</v>
      </c>
      <c r="RAJ9" s="5">
        <f t="shared" si="1215"/>
        <v>143276</v>
      </c>
      <c r="RAK9" s="5">
        <f t="shared" si="1215"/>
        <v>143277</v>
      </c>
      <c r="RAL9" s="5">
        <f t="shared" si="1215"/>
        <v>143278</v>
      </c>
      <c r="RAM9" s="5">
        <f t="shared" si="1215"/>
        <v>143279</v>
      </c>
      <c r="RAN9" s="5">
        <f t="shared" si="1215"/>
        <v>143280</v>
      </c>
      <c r="RAO9" s="5">
        <f t="shared" si="1215"/>
        <v>143281</v>
      </c>
      <c r="RAP9" s="5">
        <f t="shared" si="1215"/>
        <v>143282</v>
      </c>
      <c r="RAQ9" s="5">
        <f t="shared" si="1215"/>
        <v>143283</v>
      </c>
      <c r="RAR9" s="5">
        <f t="shared" si="1215"/>
        <v>143284</v>
      </c>
      <c r="RAS9" s="5">
        <f t="shared" si="1215"/>
        <v>143285</v>
      </c>
      <c r="RAT9" s="5">
        <f t="shared" si="1215"/>
        <v>143286</v>
      </c>
      <c r="RAU9" s="5">
        <f t="shared" si="1215"/>
        <v>143287</v>
      </c>
      <c r="RAV9" s="5">
        <f t="shared" si="1215"/>
        <v>143288</v>
      </c>
      <c r="RAW9" s="5">
        <f t="shared" si="1215"/>
        <v>143289</v>
      </c>
      <c r="RAX9" s="5">
        <f t="shared" si="1215"/>
        <v>143290</v>
      </c>
      <c r="RAY9" s="5">
        <f t="shared" si="1215"/>
        <v>143291</v>
      </c>
      <c r="RAZ9" s="5">
        <f t="shared" si="1215"/>
        <v>143292</v>
      </c>
      <c r="RBA9" s="5">
        <f t="shared" si="1215"/>
        <v>143293</v>
      </c>
      <c r="RBB9" s="5">
        <f t="shared" si="1215"/>
        <v>143294</v>
      </c>
      <c r="RBC9" s="5">
        <f t="shared" si="1215"/>
        <v>143295</v>
      </c>
      <c r="RBD9" s="5">
        <f t="shared" si="1215"/>
        <v>143296</v>
      </c>
      <c r="RBE9" s="5">
        <f t="shared" si="1215"/>
        <v>143297</v>
      </c>
      <c r="RBF9" s="5">
        <f t="shared" si="1215"/>
        <v>143298</v>
      </c>
      <c r="RBG9" s="5">
        <f t="shared" ref="RBG9:RDR10" si="1216">+RBF9+1</f>
        <v>143299</v>
      </c>
      <c r="RBH9" s="5">
        <f t="shared" si="1216"/>
        <v>143300</v>
      </c>
      <c r="RBI9" s="5">
        <f t="shared" si="1216"/>
        <v>143301</v>
      </c>
      <c r="RBJ9" s="5">
        <f t="shared" si="1216"/>
        <v>143302</v>
      </c>
      <c r="RBK9" s="5">
        <f t="shared" si="1216"/>
        <v>143303</v>
      </c>
      <c r="RBL9" s="5">
        <f t="shared" si="1216"/>
        <v>143304</v>
      </c>
      <c r="RBM9" s="5">
        <f t="shared" si="1216"/>
        <v>143305</v>
      </c>
      <c r="RBN9" s="5">
        <f t="shared" si="1216"/>
        <v>143306</v>
      </c>
      <c r="RBO9" s="5">
        <f t="shared" si="1216"/>
        <v>143307</v>
      </c>
      <c r="RBP9" s="5">
        <f t="shared" si="1216"/>
        <v>143308</v>
      </c>
      <c r="RBQ9" s="5">
        <f t="shared" si="1216"/>
        <v>143309</v>
      </c>
      <c r="RBR9" s="5">
        <f t="shared" si="1216"/>
        <v>143310</v>
      </c>
      <c r="RBS9" s="5">
        <f t="shared" si="1216"/>
        <v>143311</v>
      </c>
      <c r="RBT9" s="5">
        <f t="shared" si="1216"/>
        <v>143312</v>
      </c>
      <c r="RBU9" s="5">
        <f t="shared" si="1216"/>
        <v>143313</v>
      </c>
      <c r="RBV9" s="5">
        <f t="shared" si="1216"/>
        <v>143314</v>
      </c>
      <c r="RBW9" s="5">
        <f t="shared" si="1216"/>
        <v>143315</v>
      </c>
      <c r="RBX9" s="5">
        <f t="shared" si="1216"/>
        <v>143316</v>
      </c>
      <c r="RBY9" s="5">
        <f t="shared" si="1216"/>
        <v>143317</v>
      </c>
      <c r="RBZ9" s="5">
        <f t="shared" si="1216"/>
        <v>143318</v>
      </c>
      <c r="RCA9" s="5">
        <f t="shared" si="1216"/>
        <v>143319</v>
      </c>
      <c r="RCB9" s="5">
        <f t="shared" si="1216"/>
        <v>143320</v>
      </c>
      <c r="RCC9" s="5">
        <f t="shared" si="1216"/>
        <v>143321</v>
      </c>
      <c r="RCD9" s="5">
        <f t="shared" si="1216"/>
        <v>143322</v>
      </c>
      <c r="RCE9" s="5">
        <f t="shared" si="1216"/>
        <v>143323</v>
      </c>
      <c r="RCF9" s="5">
        <f t="shared" si="1216"/>
        <v>143324</v>
      </c>
      <c r="RCG9" s="5">
        <f t="shared" si="1216"/>
        <v>143325</v>
      </c>
      <c r="RCH9" s="5">
        <f t="shared" si="1216"/>
        <v>143326</v>
      </c>
      <c r="RCI9" s="5">
        <f t="shared" si="1216"/>
        <v>143327</v>
      </c>
      <c r="RCJ9" s="5">
        <f t="shared" si="1216"/>
        <v>143328</v>
      </c>
      <c r="RCK9" s="5">
        <f t="shared" si="1216"/>
        <v>143329</v>
      </c>
      <c r="RCL9" s="5">
        <f t="shared" si="1216"/>
        <v>143330</v>
      </c>
      <c r="RCM9" s="5">
        <f t="shared" si="1216"/>
        <v>143331</v>
      </c>
      <c r="RCN9" s="5">
        <f t="shared" si="1216"/>
        <v>143332</v>
      </c>
      <c r="RCO9" s="5">
        <f t="shared" si="1216"/>
        <v>143333</v>
      </c>
      <c r="RCP9" s="5">
        <f t="shared" si="1216"/>
        <v>143334</v>
      </c>
      <c r="RCQ9" s="5">
        <f t="shared" si="1216"/>
        <v>143335</v>
      </c>
      <c r="RCR9" s="5">
        <f t="shared" si="1216"/>
        <v>143336</v>
      </c>
      <c r="RCS9" s="5">
        <f t="shared" si="1216"/>
        <v>143337</v>
      </c>
      <c r="RCT9" s="5">
        <f t="shared" si="1216"/>
        <v>143338</v>
      </c>
      <c r="RCU9" s="5">
        <f t="shared" si="1216"/>
        <v>143339</v>
      </c>
      <c r="RCV9" s="5">
        <f t="shared" si="1216"/>
        <v>143340</v>
      </c>
      <c r="RCW9" s="5">
        <f t="shared" si="1216"/>
        <v>143341</v>
      </c>
      <c r="RCX9" s="5">
        <f t="shared" si="1216"/>
        <v>143342</v>
      </c>
      <c r="RCY9" s="5">
        <f t="shared" si="1216"/>
        <v>143343</v>
      </c>
      <c r="RCZ9" s="5">
        <f t="shared" si="1216"/>
        <v>143344</v>
      </c>
      <c r="RDA9" s="5">
        <f t="shared" si="1216"/>
        <v>143345</v>
      </c>
      <c r="RDB9" s="5">
        <f t="shared" si="1216"/>
        <v>143346</v>
      </c>
      <c r="RDC9" s="5">
        <f t="shared" si="1216"/>
        <v>143347</v>
      </c>
      <c r="RDD9" s="5">
        <f t="shared" si="1216"/>
        <v>143348</v>
      </c>
      <c r="RDE9" s="5">
        <f t="shared" si="1216"/>
        <v>143349</v>
      </c>
      <c r="RDF9" s="5">
        <f t="shared" si="1216"/>
        <v>143350</v>
      </c>
      <c r="RDG9" s="5">
        <f t="shared" si="1216"/>
        <v>143351</v>
      </c>
      <c r="RDH9" s="5">
        <f t="shared" si="1216"/>
        <v>143352</v>
      </c>
      <c r="RDI9" s="5">
        <f t="shared" si="1216"/>
        <v>143353</v>
      </c>
      <c r="RDJ9" s="5">
        <f t="shared" si="1216"/>
        <v>143354</v>
      </c>
      <c r="RDK9" s="5">
        <f t="shared" si="1216"/>
        <v>143355</v>
      </c>
      <c r="RDL9" s="5">
        <f t="shared" si="1216"/>
        <v>143356</v>
      </c>
      <c r="RDM9" s="5">
        <f t="shared" si="1216"/>
        <v>143357</v>
      </c>
      <c r="RDN9" s="5">
        <f t="shared" si="1216"/>
        <v>143358</v>
      </c>
      <c r="RDO9" s="5">
        <f t="shared" si="1216"/>
        <v>143359</v>
      </c>
      <c r="RDP9" s="5">
        <f t="shared" si="1216"/>
        <v>143360</v>
      </c>
      <c r="RDQ9" s="5">
        <f t="shared" si="1216"/>
        <v>143361</v>
      </c>
      <c r="RDR9" s="5">
        <f t="shared" si="1216"/>
        <v>143362</v>
      </c>
      <c r="RDS9" s="5">
        <f t="shared" ref="RDS9:RGD10" si="1217">+RDR9+1</f>
        <v>143363</v>
      </c>
      <c r="RDT9" s="5">
        <f t="shared" si="1217"/>
        <v>143364</v>
      </c>
      <c r="RDU9" s="5">
        <f t="shared" si="1217"/>
        <v>143365</v>
      </c>
      <c r="RDV9" s="5">
        <f t="shared" si="1217"/>
        <v>143366</v>
      </c>
      <c r="RDW9" s="5">
        <f t="shared" si="1217"/>
        <v>143367</v>
      </c>
      <c r="RDX9" s="5">
        <f t="shared" si="1217"/>
        <v>143368</v>
      </c>
      <c r="RDY9" s="5">
        <f t="shared" si="1217"/>
        <v>143369</v>
      </c>
      <c r="RDZ9" s="5">
        <f t="shared" si="1217"/>
        <v>143370</v>
      </c>
      <c r="REA9" s="5">
        <f t="shared" si="1217"/>
        <v>143371</v>
      </c>
      <c r="REB9" s="5">
        <f t="shared" si="1217"/>
        <v>143372</v>
      </c>
      <c r="REC9" s="5">
        <f t="shared" si="1217"/>
        <v>143373</v>
      </c>
      <c r="RED9" s="5">
        <f t="shared" si="1217"/>
        <v>143374</v>
      </c>
      <c r="REE9" s="5">
        <f t="shared" si="1217"/>
        <v>143375</v>
      </c>
      <c r="REF9" s="5">
        <f t="shared" si="1217"/>
        <v>143376</v>
      </c>
      <c r="REG9" s="5">
        <f t="shared" si="1217"/>
        <v>143377</v>
      </c>
      <c r="REH9" s="5">
        <f t="shared" si="1217"/>
        <v>143378</v>
      </c>
      <c r="REI9" s="5">
        <f t="shared" si="1217"/>
        <v>143379</v>
      </c>
      <c r="REJ9" s="5">
        <f t="shared" si="1217"/>
        <v>143380</v>
      </c>
      <c r="REK9" s="5">
        <f t="shared" si="1217"/>
        <v>143381</v>
      </c>
      <c r="REL9" s="5">
        <f t="shared" si="1217"/>
        <v>143382</v>
      </c>
      <c r="REM9" s="5">
        <f t="shared" si="1217"/>
        <v>143383</v>
      </c>
      <c r="REN9" s="5">
        <f t="shared" si="1217"/>
        <v>143384</v>
      </c>
      <c r="REO9" s="5">
        <f t="shared" si="1217"/>
        <v>143385</v>
      </c>
      <c r="REP9" s="5">
        <f t="shared" si="1217"/>
        <v>143386</v>
      </c>
      <c r="REQ9" s="5">
        <f t="shared" si="1217"/>
        <v>143387</v>
      </c>
      <c r="RER9" s="5">
        <f t="shared" si="1217"/>
        <v>143388</v>
      </c>
      <c r="RES9" s="5">
        <f t="shared" si="1217"/>
        <v>143389</v>
      </c>
      <c r="RET9" s="5">
        <f t="shared" si="1217"/>
        <v>143390</v>
      </c>
      <c r="REU9" s="5">
        <f t="shared" si="1217"/>
        <v>143391</v>
      </c>
      <c r="REV9" s="5">
        <f t="shared" si="1217"/>
        <v>143392</v>
      </c>
      <c r="REW9" s="5">
        <f t="shared" si="1217"/>
        <v>143393</v>
      </c>
      <c r="REX9" s="5">
        <f t="shared" si="1217"/>
        <v>143394</v>
      </c>
      <c r="REY9" s="5">
        <f t="shared" si="1217"/>
        <v>143395</v>
      </c>
      <c r="REZ9" s="5">
        <f t="shared" si="1217"/>
        <v>143396</v>
      </c>
      <c r="RFA9" s="5">
        <f t="shared" si="1217"/>
        <v>143397</v>
      </c>
      <c r="RFB9" s="5">
        <f t="shared" si="1217"/>
        <v>143398</v>
      </c>
      <c r="RFC9" s="5">
        <f t="shared" si="1217"/>
        <v>143399</v>
      </c>
      <c r="RFD9" s="5">
        <f t="shared" si="1217"/>
        <v>143400</v>
      </c>
      <c r="RFE9" s="5">
        <f t="shared" si="1217"/>
        <v>143401</v>
      </c>
      <c r="RFF9" s="5">
        <f t="shared" si="1217"/>
        <v>143402</v>
      </c>
      <c r="RFG9" s="5">
        <f t="shared" si="1217"/>
        <v>143403</v>
      </c>
      <c r="RFH9" s="5">
        <f t="shared" si="1217"/>
        <v>143404</v>
      </c>
      <c r="RFI9" s="5">
        <f t="shared" si="1217"/>
        <v>143405</v>
      </c>
      <c r="RFJ9" s="5">
        <f t="shared" si="1217"/>
        <v>143406</v>
      </c>
      <c r="RFK9" s="5">
        <f t="shared" si="1217"/>
        <v>143407</v>
      </c>
      <c r="RFL9" s="5">
        <f t="shared" si="1217"/>
        <v>143408</v>
      </c>
      <c r="RFM9" s="5">
        <f t="shared" si="1217"/>
        <v>143409</v>
      </c>
      <c r="RFN9" s="5">
        <f t="shared" si="1217"/>
        <v>143410</v>
      </c>
      <c r="RFO9" s="5">
        <f t="shared" si="1217"/>
        <v>143411</v>
      </c>
      <c r="RFP9" s="5">
        <f t="shared" si="1217"/>
        <v>143412</v>
      </c>
      <c r="RFQ9" s="5">
        <f t="shared" si="1217"/>
        <v>143413</v>
      </c>
      <c r="RFR9" s="5">
        <f t="shared" si="1217"/>
        <v>143414</v>
      </c>
      <c r="RFS9" s="5">
        <f t="shared" si="1217"/>
        <v>143415</v>
      </c>
      <c r="RFT9" s="5">
        <f t="shared" si="1217"/>
        <v>143416</v>
      </c>
      <c r="RFU9" s="5">
        <f t="shared" si="1217"/>
        <v>143417</v>
      </c>
      <c r="RFV9" s="5">
        <f t="shared" si="1217"/>
        <v>143418</v>
      </c>
      <c r="RFW9" s="5">
        <f t="shared" si="1217"/>
        <v>143419</v>
      </c>
      <c r="RFX9" s="5">
        <f t="shared" si="1217"/>
        <v>143420</v>
      </c>
      <c r="RFY9" s="5">
        <f t="shared" si="1217"/>
        <v>143421</v>
      </c>
      <c r="RFZ9" s="5">
        <f t="shared" si="1217"/>
        <v>143422</v>
      </c>
      <c r="RGA9" s="5">
        <f t="shared" si="1217"/>
        <v>143423</v>
      </c>
      <c r="RGB9" s="5">
        <f t="shared" si="1217"/>
        <v>143424</v>
      </c>
      <c r="RGC9" s="5">
        <f t="shared" si="1217"/>
        <v>143425</v>
      </c>
      <c r="RGD9" s="5">
        <f t="shared" si="1217"/>
        <v>143426</v>
      </c>
      <c r="RGE9" s="5">
        <f t="shared" ref="RGE9:RIP10" si="1218">+RGD9+1</f>
        <v>143427</v>
      </c>
      <c r="RGF9" s="5">
        <f t="shared" si="1218"/>
        <v>143428</v>
      </c>
      <c r="RGG9" s="5">
        <f t="shared" si="1218"/>
        <v>143429</v>
      </c>
      <c r="RGH9" s="5">
        <f t="shared" si="1218"/>
        <v>143430</v>
      </c>
      <c r="RGI9" s="5">
        <f t="shared" si="1218"/>
        <v>143431</v>
      </c>
      <c r="RGJ9" s="5">
        <f t="shared" si="1218"/>
        <v>143432</v>
      </c>
      <c r="RGK9" s="5">
        <f t="shared" si="1218"/>
        <v>143433</v>
      </c>
      <c r="RGL9" s="5">
        <f t="shared" si="1218"/>
        <v>143434</v>
      </c>
      <c r="RGM9" s="5">
        <f t="shared" si="1218"/>
        <v>143435</v>
      </c>
      <c r="RGN9" s="5">
        <f t="shared" si="1218"/>
        <v>143436</v>
      </c>
      <c r="RGO9" s="5">
        <f t="shared" si="1218"/>
        <v>143437</v>
      </c>
      <c r="RGP9" s="5">
        <f t="shared" si="1218"/>
        <v>143438</v>
      </c>
      <c r="RGQ9" s="5">
        <f t="shared" si="1218"/>
        <v>143439</v>
      </c>
      <c r="RGR9" s="5">
        <f t="shared" si="1218"/>
        <v>143440</v>
      </c>
      <c r="RGS9" s="5">
        <f t="shared" si="1218"/>
        <v>143441</v>
      </c>
      <c r="RGT9" s="5">
        <f t="shared" si="1218"/>
        <v>143442</v>
      </c>
      <c r="RGU9" s="5">
        <f t="shared" si="1218"/>
        <v>143443</v>
      </c>
      <c r="RGV9" s="5">
        <f t="shared" si="1218"/>
        <v>143444</v>
      </c>
      <c r="RGW9" s="5">
        <f t="shared" si="1218"/>
        <v>143445</v>
      </c>
      <c r="RGX9" s="5">
        <f t="shared" si="1218"/>
        <v>143446</v>
      </c>
      <c r="RGY9" s="5">
        <f t="shared" si="1218"/>
        <v>143447</v>
      </c>
      <c r="RGZ9" s="5">
        <f t="shared" si="1218"/>
        <v>143448</v>
      </c>
      <c r="RHA9" s="5">
        <f t="shared" si="1218"/>
        <v>143449</v>
      </c>
      <c r="RHB9" s="5">
        <f t="shared" si="1218"/>
        <v>143450</v>
      </c>
      <c r="RHC9" s="5">
        <f t="shared" si="1218"/>
        <v>143451</v>
      </c>
      <c r="RHD9" s="5">
        <f t="shared" si="1218"/>
        <v>143452</v>
      </c>
      <c r="RHE9" s="5">
        <f t="shared" si="1218"/>
        <v>143453</v>
      </c>
      <c r="RHF9" s="5">
        <f t="shared" si="1218"/>
        <v>143454</v>
      </c>
      <c r="RHG9" s="5">
        <f t="shared" si="1218"/>
        <v>143455</v>
      </c>
      <c r="RHH9" s="5">
        <f t="shared" si="1218"/>
        <v>143456</v>
      </c>
      <c r="RHI9" s="5">
        <f t="shared" si="1218"/>
        <v>143457</v>
      </c>
      <c r="RHJ9" s="5">
        <f t="shared" si="1218"/>
        <v>143458</v>
      </c>
      <c r="RHK9" s="5">
        <f t="shared" si="1218"/>
        <v>143459</v>
      </c>
      <c r="RHL9" s="5">
        <f t="shared" si="1218"/>
        <v>143460</v>
      </c>
      <c r="RHM9" s="5">
        <f t="shared" si="1218"/>
        <v>143461</v>
      </c>
      <c r="RHN9" s="5">
        <f t="shared" si="1218"/>
        <v>143462</v>
      </c>
      <c r="RHO9" s="5">
        <f t="shared" si="1218"/>
        <v>143463</v>
      </c>
      <c r="RHP9" s="5">
        <f t="shared" si="1218"/>
        <v>143464</v>
      </c>
      <c r="RHQ9" s="5">
        <f t="shared" si="1218"/>
        <v>143465</v>
      </c>
      <c r="RHR9" s="5">
        <f t="shared" si="1218"/>
        <v>143466</v>
      </c>
      <c r="RHS9" s="5">
        <f t="shared" si="1218"/>
        <v>143467</v>
      </c>
      <c r="RHT9" s="5">
        <f t="shared" si="1218"/>
        <v>143468</v>
      </c>
      <c r="RHU9" s="5">
        <f t="shared" si="1218"/>
        <v>143469</v>
      </c>
      <c r="RHV9" s="5">
        <f t="shared" si="1218"/>
        <v>143470</v>
      </c>
      <c r="RHW9" s="5">
        <f t="shared" si="1218"/>
        <v>143471</v>
      </c>
      <c r="RHX9" s="5">
        <f t="shared" si="1218"/>
        <v>143472</v>
      </c>
      <c r="RHY9" s="5">
        <f t="shared" si="1218"/>
        <v>143473</v>
      </c>
      <c r="RHZ9" s="5">
        <f t="shared" si="1218"/>
        <v>143474</v>
      </c>
      <c r="RIA9" s="5">
        <f t="shared" si="1218"/>
        <v>143475</v>
      </c>
      <c r="RIB9" s="5">
        <f t="shared" si="1218"/>
        <v>143476</v>
      </c>
      <c r="RIC9" s="5">
        <f t="shared" si="1218"/>
        <v>143477</v>
      </c>
      <c r="RID9" s="5">
        <f t="shared" si="1218"/>
        <v>143478</v>
      </c>
      <c r="RIE9" s="5">
        <f t="shared" si="1218"/>
        <v>143479</v>
      </c>
      <c r="RIF9" s="5">
        <f t="shared" si="1218"/>
        <v>143480</v>
      </c>
      <c r="RIG9" s="5">
        <f t="shared" si="1218"/>
        <v>143481</v>
      </c>
      <c r="RIH9" s="5">
        <f t="shared" si="1218"/>
        <v>143482</v>
      </c>
      <c r="RII9" s="5">
        <f t="shared" si="1218"/>
        <v>143483</v>
      </c>
      <c r="RIJ9" s="5">
        <f t="shared" si="1218"/>
        <v>143484</v>
      </c>
      <c r="RIK9" s="5">
        <f t="shared" si="1218"/>
        <v>143485</v>
      </c>
      <c r="RIL9" s="5">
        <f t="shared" si="1218"/>
        <v>143486</v>
      </c>
      <c r="RIM9" s="5">
        <f t="shared" si="1218"/>
        <v>143487</v>
      </c>
      <c r="RIN9" s="5">
        <f t="shared" si="1218"/>
        <v>143488</v>
      </c>
      <c r="RIO9" s="5">
        <f t="shared" si="1218"/>
        <v>143489</v>
      </c>
      <c r="RIP9" s="5">
        <f t="shared" si="1218"/>
        <v>143490</v>
      </c>
      <c r="RIQ9" s="5">
        <f t="shared" ref="RIQ9:RLB10" si="1219">+RIP9+1</f>
        <v>143491</v>
      </c>
      <c r="RIR9" s="5">
        <f t="shared" si="1219"/>
        <v>143492</v>
      </c>
      <c r="RIS9" s="5">
        <f t="shared" si="1219"/>
        <v>143493</v>
      </c>
      <c r="RIT9" s="5">
        <f t="shared" si="1219"/>
        <v>143494</v>
      </c>
      <c r="RIU9" s="5">
        <f t="shared" si="1219"/>
        <v>143495</v>
      </c>
      <c r="RIV9" s="5">
        <f t="shared" si="1219"/>
        <v>143496</v>
      </c>
      <c r="RIW9" s="5">
        <f t="shared" si="1219"/>
        <v>143497</v>
      </c>
      <c r="RIX9" s="5">
        <f t="shared" si="1219"/>
        <v>143498</v>
      </c>
      <c r="RIY9" s="5">
        <f t="shared" si="1219"/>
        <v>143499</v>
      </c>
      <c r="RIZ9" s="5">
        <f t="shared" si="1219"/>
        <v>143500</v>
      </c>
      <c r="RJA9" s="5">
        <f t="shared" si="1219"/>
        <v>143501</v>
      </c>
      <c r="RJB9" s="5">
        <f t="shared" si="1219"/>
        <v>143502</v>
      </c>
      <c r="RJC9" s="5">
        <f t="shared" si="1219"/>
        <v>143503</v>
      </c>
      <c r="RJD9" s="5">
        <f t="shared" si="1219"/>
        <v>143504</v>
      </c>
      <c r="RJE9" s="5">
        <f t="shared" si="1219"/>
        <v>143505</v>
      </c>
      <c r="RJF9" s="5">
        <f t="shared" si="1219"/>
        <v>143506</v>
      </c>
      <c r="RJG9" s="5">
        <f t="shared" si="1219"/>
        <v>143507</v>
      </c>
      <c r="RJH9" s="5">
        <f t="shared" si="1219"/>
        <v>143508</v>
      </c>
      <c r="RJI9" s="5">
        <f t="shared" si="1219"/>
        <v>143509</v>
      </c>
      <c r="RJJ9" s="5">
        <f t="shared" si="1219"/>
        <v>143510</v>
      </c>
      <c r="RJK9" s="5">
        <f t="shared" si="1219"/>
        <v>143511</v>
      </c>
      <c r="RJL9" s="5">
        <f t="shared" si="1219"/>
        <v>143512</v>
      </c>
      <c r="RJM9" s="5">
        <f t="shared" si="1219"/>
        <v>143513</v>
      </c>
      <c r="RJN9" s="5">
        <f t="shared" si="1219"/>
        <v>143514</v>
      </c>
      <c r="RJO9" s="5">
        <f t="shared" si="1219"/>
        <v>143515</v>
      </c>
      <c r="RJP9" s="5">
        <f t="shared" si="1219"/>
        <v>143516</v>
      </c>
      <c r="RJQ9" s="5">
        <f t="shared" si="1219"/>
        <v>143517</v>
      </c>
      <c r="RJR9" s="5">
        <f t="shared" si="1219"/>
        <v>143518</v>
      </c>
      <c r="RJS9" s="5">
        <f t="shared" si="1219"/>
        <v>143519</v>
      </c>
      <c r="RJT9" s="5">
        <f t="shared" si="1219"/>
        <v>143520</v>
      </c>
      <c r="RJU9" s="5">
        <f t="shared" si="1219"/>
        <v>143521</v>
      </c>
      <c r="RJV9" s="5">
        <f t="shared" si="1219"/>
        <v>143522</v>
      </c>
      <c r="RJW9" s="5">
        <f t="shared" si="1219"/>
        <v>143523</v>
      </c>
      <c r="RJX9" s="5">
        <f t="shared" si="1219"/>
        <v>143524</v>
      </c>
      <c r="RJY9" s="5">
        <f t="shared" si="1219"/>
        <v>143525</v>
      </c>
      <c r="RJZ9" s="5">
        <f t="shared" si="1219"/>
        <v>143526</v>
      </c>
      <c r="RKA9" s="5">
        <f t="shared" si="1219"/>
        <v>143527</v>
      </c>
      <c r="RKB9" s="5">
        <f t="shared" si="1219"/>
        <v>143528</v>
      </c>
      <c r="RKC9" s="5">
        <f t="shared" si="1219"/>
        <v>143529</v>
      </c>
      <c r="RKD9" s="5">
        <f t="shared" si="1219"/>
        <v>143530</v>
      </c>
      <c r="RKE9" s="5">
        <f t="shared" si="1219"/>
        <v>143531</v>
      </c>
      <c r="RKF9" s="5">
        <f t="shared" si="1219"/>
        <v>143532</v>
      </c>
      <c r="RKG9" s="5">
        <f t="shared" si="1219"/>
        <v>143533</v>
      </c>
      <c r="RKH9" s="5">
        <f t="shared" si="1219"/>
        <v>143534</v>
      </c>
      <c r="RKI9" s="5">
        <f t="shared" si="1219"/>
        <v>143535</v>
      </c>
      <c r="RKJ9" s="5">
        <f t="shared" si="1219"/>
        <v>143536</v>
      </c>
      <c r="RKK9" s="5">
        <f t="shared" si="1219"/>
        <v>143537</v>
      </c>
      <c r="RKL9" s="5">
        <f t="shared" si="1219"/>
        <v>143538</v>
      </c>
      <c r="RKM9" s="5">
        <f t="shared" si="1219"/>
        <v>143539</v>
      </c>
      <c r="RKN9" s="5">
        <f t="shared" si="1219"/>
        <v>143540</v>
      </c>
      <c r="RKO9" s="5">
        <f t="shared" si="1219"/>
        <v>143541</v>
      </c>
      <c r="RKP9" s="5">
        <f t="shared" si="1219"/>
        <v>143542</v>
      </c>
      <c r="RKQ9" s="5">
        <f t="shared" si="1219"/>
        <v>143543</v>
      </c>
      <c r="RKR9" s="5">
        <f t="shared" si="1219"/>
        <v>143544</v>
      </c>
      <c r="RKS9" s="5">
        <f t="shared" si="1219"/>
        <v>143545</v>
      </c>
      <c r="RKT9" s="5">
        <f t="shared" si="1219"/>
        <v>143546</v>
      </c>
      <c r="RKU9" s="5">
        <f t="shared" si="1219"/>
        <v>143547</v>
      </c>
      <c r="RKV9" s="5">
        <f t="shared" si="1219"/>
        <v>143548</v>
      </c>
      <c r="RKW9" s="5">
        <f t="shared" si="1219"/>
        <v>143549</v>
      </c>
      <c r="RKX9" s="5">
        <f t="shared" si="1219"/>
        <v>143550</v>
      </c>
      <c r="RKY9" s="5">
        <f t="shared" si="1219"/>
        <v>143551</v>
      </c>
      <c r="RKZ9" s="5">
        <f t="shared" si="1219"/>
        <v>143552</v>
      </c>
      <c r="RLA9" s="5">
        <f t="shared" si="1219"/>
        <v>143553</v>
      </c>
      <c r="RLB9" s="5">
        <f t="shared" si="1219"/>
        <v>143554</v>
      </c>
      <c r="RLC9" s="5">
        <f t="shared" ref="RLC9:RNN10" si="1220">+RLB9+1</f>
        <v>143555</v>
      </c>
      <c r="RLD9" s="5">
        <f t="shared" si="1220"/>
        <v>143556</v>
      </c>
      <c r="RLE9" s="5">
        <f t="shared" si="1220"/>
        <v>143557</v>
      </c>
      <c r="RLF9" s="5">
        <f t="shared" si="1220"/>
        <v>143558</v>
      </c>
      <c r="RLG9" s="5">
        <f t="shared" si="1220"/>
        <v>143559</v>
      </c>
      <c r="RLH9" s="5">
        <f t="shared" si="1220"/>
        <v>143560</v>
      </c>
      <c r="RLI9" s="5">
        <f t="shared" si="1220"/>
        <v>143561</v>
      </c>
      <c r="RLJ9" s="5">
        <f t="shared" si="1220"/>
        <v>143562</v>
      </c>
      <c r="RLK9" s="5">
        <f t="shared" si="1220"/>
        <v>143563</v>
      </c>
      <c r="RLL9" s="5">
        <f t="shared" si="1220"/>
        <v>143564</v>
      </c>
      <c r="RLM9" s="5">
        <f t="shared" si="1220"/>
        <v>143565</v>
      </c>
      <c r="RLN9" s="5">
        <f t="shared" si="1220"/>
        <v>143566</v>
      </c>
      <c r="RLO9" s="5">
        <f t="shared" si="1220"/>
        <v>143567</v>
      </c>
      <c r="RLP9" s="5">
        <f t="shared" si="1220"/>
        <v>143568</v>
      </c>
      <c r="RLQ9" s="5">
        <f t="shared" si="1220"/>
        <v>143569</v>
      </c>
      <c r="RLR9" s="5">
        <f t="shared" si="1220"/>
        <v>143570</v>
      </c>
      <c r="RLS9" s="5">
        <f t="shared" si="1220"/>
        <v>143571</v>
      </c>
      <c r="RLT9" s="5">
        <f t="shared" si="1220"/>
        <v>143572</v>
      </c>
      <c r="RLU9" s="5">
        <f t="shared" si="1220"/>
        <v>143573</v>
      </c>
      <c r="RLV9" s="5">
        <f t="shared" si="1220"/>
        <v>143574</v>
      </c>
      <c r="RLW9" s="5">
        <f t="shared" si="1220"/>
        <v>143575</v>
      </c>
      <c r="RLX9" s="5">
        <f t="shared" si="1220"/>
        <v>143576</v>
      </c>
      <c r="RLY9" s="5">
        <f t="shared" si="1220"/>
        <v>143577</v>
      </c>
      <c r="RLZ9" s="5">
        <f t="shared" si="1220"/>
        <v>143578</v>
      </c>
      <c r="RMA9" s="5">
        <f t="shared" si="1220"/>
        <v>143579</v>
      </c>
      <c r="RMB9" s="5">
        <f t="shared" si="1220"/>
        <v>143580</v>
      </c>
      <c r="RMC9" s="5">
        <f t="shared" si="1220"/>
        <v>143581</v>
      </c>
      <c r="RMD9" s="5">
        <f t="shared" si="1220"/>
        <v>143582</v>
      </c>
      <c r="RME9" s="5">
        <f t="shared" si="1220"/>
        <v>143583</v>
      </c>
      <c r="RMF9" s="5">
        <f t="shared" si="1220"/>
        <v>143584</v>
      </c>
      <c r="RMG9" s="5">
        <f t="shared" si="1220"/>
        <v>143585</v>
      </c>
      <c r="RMH9" s="5">
        <f t="shared" si="1220"/>
        <v>143586</v>
      </c>
      <c r="RMI9" s="5">
        <f t="shared" si="1220"/>
        <v>143587</v>
      </c>
      <c r="RMJ9" s="5">
        <f t="shared" si="1220"/>
        <v>143588</v>
      </c>
      <c r="RMK9" s="5">
        <f t="shared" si="1220"/>
        <v>143589</v>
      </c>
      <c r="RML9" s="5">
        <f t="shared" si="1220"/>
        <v>143590</v>
      </c>
      <c r="RMM9" s="5">
        <f t="shared" si="1220"/>
        <v>143591</v>
      </c>
      <c r="RMN9" s="5">
        <f t="shared" si="1220"/>
        <v>143592</v>
      </c>
      <c r="RMO9" s="5">
        <f t="shared" si="1220"/>
        <v>143593</v>
      </c>
      <c r="RMP9" s="5">
        <f t="shared" si="1220"/>
        <v>143594</v>
      </c>
      <c r="RMQ9" s="5">
        <f t="shared" si="1220"/>
        <v>143595</v>
      </c>
      <c r="RMR9" s="5">
        <f t="shared" si="1220"/>
        <v>143596</v>
      </c>
      <c r="RMS9" s="5">
        <f t="shared" si="1220"/>
        <v>143597</v>
      </c>
      <c r="RMT9" s="5">
        <f t="shared" si="1220"/>
        <v>143598</v>
      </c>
      <c r="RMU9" s="5">
        <f t="shared" si="1220"/>
        <v>143599</v>
      </c>
      <c r="RMV9" s="5">
        <f t="shared" si="1220"/>
        <v>143600</v>
      </c>
      <c r="RMW9" s="5">
        <f t="shared" si="1220"/>
        <v>143601</v>
      </c>
      <c r="RMX9" s="5">
        <f t="shared" si="1220"/>
        <v>143602</v>
      </c>
      <c r="RMY9" s="5">
        <f t="shared" si="1220"/>
        <v>143603</v>
      </c>
      <c r="RMZ9" s="5">
        <f t="shared" si="1220"/>
        <v>143604</v>
      </c>
      <c r="RNA9" s="5">
        <f t="shared" si="1220"/>
        <v>143605</v>
      </c>
      <c r="RNB9" s="5">
        <f t="shared" si="1220"/>
        <v>143606</v>
      </c>
      <c r="RNC9" s="5">
        <f t="shared" si="1220"/>
        <v>143607</v>
      </c>
      <c r="RND9" s="5">
        <f t="shared" si="1220"/>
        <v>143608</v>
      </c>
      <c r="RNE9" s="5">
        <f t="shared" si="1220"/>
        <v>143609</v>
      </c>
      <c r="RNF9" s="5">
        <f t="shared" si="1220"/>
        <v>143610</v>
      </c>
      <c r="RNG9" s="5">
        <f t="shared" si="1220"/>
        <v>143611</v>
      </c>
      <c r="RNH9" s="5">
        <f t="shared" si="1220"/>
        <v>143612</v>
      </c>
      <c r="RNI9" s="5">
        <f t="shared" si="1220"/>
        <v>143613</v>
      </c>
      <c r="RNJ9" s="5">
        <f t="shared" si="1220"/>
        <v>143614</v>
      </c>
      <c r="RNK9" s="5">
        <f t="shared" si="1220"/>
        <v>143615</v>
      </c>
      <c r="RNL9" s="5">
        <f t="shared" si="1220"/>
        <v>143616</v>
      </c>
      <c r="RNM9" s="5">
        <f t="shared" si="1220"/>
        <v>143617</v>
      </c>
      <c r="RNN9" s="5">
        <f t="shared" si="1220"/>
        <v>143618</v>
      </c>
      <c r="RNO9" s="5">
        <f t="shared" ref="RNO9:RPZ10" si="1221">+RNN9+1</f>
        <v>143619</v>
      </c>
      <c r="RNP9" s="5">
        <f t="shared" si="1221"/>
        <v>143620</v>
      </c>
      <c r="RNQ9" s="5">
        <f t="shared" si="1221"/>
        <v>143621</v>
      </c>
      <c r="RNR9" s="5">
        <f t="shared" si="1221"/>
        <v>143622</v>
      </c>
      <c r="RNS9" s="5">
        <f t="shared" si="1221"/>
        <v>143623</v>
      </c>
      <c r="RNT9" s="5">
        <f t="shared" si="1221"/>
        <v>143624</v>
      </c>
      <c r="RNU9" s="5">
        <f t="shared" si="1221"/>
        <v>143625</v>
      </c>
      <c r="RNV9" s="5">
        <f t="shared" si="1221"/>
        <v>143626</v>
      </c>
      <c r="RNW9" s="5">
        <f t="shared" si="1221"/>
        <v>143627</v>
      </c>
      <c r="RNX9" s="5">
        <f t="shared" si="1221"/>
        <v>143628</v>
      </c>
      <c r="RNY9" s="5">
        <f t="shared" si="1221"/>
        <v>143629</v>
      </c>
      <c r="RNZ9" s="5">
        <f t="shared" si="1221"/>
        <v>143630</v>
      </c>
      <c r="ROA9" s="5">
        <f t="shared" si="1221"/>
        <v>143631</v>
      </c>
      <c r="ROB9" s="5">
        <f t="shared" si="1221"/>
        <v>143632</v>
      </c>
      <c r="ROC9" s="5">
        <f t="shared" si="1221"/>
        <v>143633</v>
      </c>
      <c r="ROD9" s="5">
        <f t="shared" si="1221"/>
        <v>143634</v>
      </c>
      <c r="ROE9" s="5">
        <f t="shared" si="1221"/>
        <v>143635</v>
      </c>
      <c r="ROF9" s="5">
        <f t="shared" si="1221"/>
        <v>143636</v>
      </c>
      <c r="ROG9" s="5">
        <f t="shared" si="1221"/>
        <v>143637</v>
      </c>
      <c r="ROH9" s="5">
        <f t="shared" si="1221"/>
        <v>143638</v>
      </c>
      <c r="ROI9" s="5">
        <f t="shared" si="1221"/>
        <v>143639</v>
      </c>
      <c r="ROJ9" s="5">
        <f t="shared" si="1221"/>
        <v>143640</v>
      </c>
      <c r="ROK9" s="5">
        <f t="shared" si="1221"/>
        <v>143641</v>
      </c>
      <c r="ROL9" s="5">
        <f t="shared" si="1221"/>
        <v>143642</v>
      </c>
      <c r="ROM9" s="5">
        <f t="shared" si="1221"/>
        <v>143643</v>
      </c>
      <c r="RON9" s="5">
        <f t="shared" si="1221"/>
        <v>143644</v>
      </c>
      <c r="ROO9" s="5">
        <f t="shared" si="1221"/>
        <v>143645</v>
      </c>
      <c r="ROP9" s="5">
        <f t="shared" si="1221"/>
        <v>143646</v>
      </c>
      <c r="ROQ9" s="5">
        <f t="shared" si="1221"/>
        <v>143647</v>
      </c>
      <c r="ROR9" s="5">
        <f t="shared" si="1221"/>
        <v>143648</v>
      </c>
      <c r="ROS9" s="5">
        <f t="shared" si="1221"/>
        <v>143649</v>
      </c>
      <c r="ROT9" s="5">
        <f t="shared" si="1221"/>
        <v>143650</v>
      </c>
      <c r="ROU9" s="5">
        <f t="shared" si="1221"/>
        <v>143651</v>
      </c>
      <c r="ROV9" s="5">
        <f t="shared" si="1221"/>
        <v>143652</v>
      </c>
      <c r="ROW9" s="5">
        <f t="shared" si="1221"/>
        <v>143653</v>
      </c>
      <c r="ROX9" s="5">
        <f t="shared" si="1221"/>
        <v>143654</v>
      </c>
      <c r="ROY9" s="5">
        <f t="shared" si="1221"/>
        <v>143655</v>
      </c>
      <c r="ROZ9" s="5">
        <f t="shared" si="1221"/>
        <v>143656</v>
      </c>
      <c r="RPA9" s="5">
        <f t="shared" si="1221"/>
        <v>143657</v>
      </c>
      <c r="RPB9" s="5">
        <f t="shared" si="1221"/>
        <v>143658</v>
      </c>
      <c r="RPC9" s="5">
        <f t="shared" si="1221"/>
        <v>143659</v>
      </c>
      <c r="RPD9" s="5">
        <f t="shared" si="1221"/>
        <v>143660</v>
      </c>
      <c r="RPE9" s="5">
        <f t="shared" si="1221"/>
        <v>143661</v>
      </c>
      <c r="RPF9" s="5">
        <f t="shared" si="1221"/>
        <v>143662</v>
      </c>
      <c r="RPG9" s="5">
        <f t="shared" si="1221"/>
        <v>143663</v>
      </c>
      <c r="RPH9" s="5">
        <f t="shared" si="1221"/>
        <v>143664</v>
      </c>
      <c r="RPI9" s="5">
        <f t="shared" si="1221"/>
        <v>143665</v>
      </c>
      <c r="RPJ9" s="5">
        <f t="shared" si="1221"/>
        <v>143666</v>
      </c>
      <c r="RPK9" s="5">
        <f t="shared" si="1221"/>
        <v>143667</v>
      </c>
      <c r="RPL9" s="5">
        <f t="shared" si="1221"/>
        <v>143668</v>
      </c>
      <c r="RPM9" s="5">
        <f t="shared" si="1221"/>
        <v>143669</v>
      </c>
      <c r="RPN9" s="5">
        <f t="shared" si="1221"/>
        <v>143670</v>
      </c>
      <c r="RPO9" s="5">
        <f t="shared" si="1221"/>
        <v>143671</v>
      </c>
      <c r="RPP9" s="5">
        <f t="shared" si="1221"/>
        <v>143672</v>
      </c>
      <c r="RPQ9" s="5">
        <f t="shared" si="1221"/>
        <v>143673</v>
      </c>
      <c r="RPR9" s="5">
        <f t="shared" si="1221"/>
        <v>143674</v>
      </c>
      <c r="RPS9" s="5">
        <f t="shared" si="1221"/>
        <v>143675</v>
      </c>
      <c r="RPT9" s="5">
        <f t="shared" si="1221"/>
        <v>143676</v>
      </c>
      <c r="RPU9" s="5">
        <f t="shared" si="1221"/>
        <v>143677</v>
      </c>
      <c r="RPV9" s="5">
        <f t="shared" si="1221"/>
        <v>143678</v>
      </c>
      <c r="RPW9" s="5">
        <f t="shared" si="1221"/>
        <v>143679</v>
      </c>
      <c r="RPX9" s="5">
        <f t="shared" si="1221"/>
        <v>143680</v>
      </c>
      <c r="RPY9" s="5">
        <f t="shared" si="1221"/>
        <v>143681</v>
      </c>
      <c r="RPZ9" s="5">
        <f t="shared" si="1221"/>
        <v>143682</v>
      </c>
      <c r="RQA9" s="5">
        <f t="shared" ref="RQA9:RSL10" si="1222">+RPZ9+1</f>
        <v>143683</v>
      </c>
      <c r="RQB9" s="5">
        <f t="shared" si="1222"/>
        <v>143684</v>
      </c>
      <c r="RQC9" s="5">
        <f t="shared" si="1222"/>
        <v>143685</v>
      </c>
      <c r="RQD9" s="5">
        <f t="shared" si="1222"/>
        <v>143686</v>
      </c>
      <c r="RQE9" s="5">
        <f t="shared" si="1222"/>
        <v>143687</v>
      </c>
      <c r="RQF9" s="5">
        <f t="shared" si="1222"/>
        <v>143688</v>
      </c>
      <c r="RQG9" s="5">
        <f t="shared" si="1222"/>
        <v>143689</v>
      </c>
      <c r="RQH9" s="5">
        <f t="shared" si="1222"/>
        <v>143690</v>
      </c>
      <c r="RQI9" s="5">
        <f t="shared" si="1222"/>
        <v>143691</v>
      </c>
      <c r="RQJ9" s="5">
        <f t="shared" si="1222"/>
        <v>143692</v>
      </c>
      <c r="RQK9" s="5">
        <f t="shared" si="1222"/>
        <v>143693</v>
      </c>
      <c r="RQL9" s="5">
        <f t="shared" si="1222"/>
        <v>143694</v>
      </c>
      <c r="RQM9" s="5">
        <f t="shared" si="1222"/>
        <v>143695</v>
      </c>
      <c r="RQN9" s="5">
        <f t="shared" si="1222"/>
        <v>143696</v>
      </c>
      <c r="RQO9" s="5">
        <f t="shared" si="1222"/>
        <v>143697</v>
      </c>
      <c r="RQP9" s="5">
        <f t="shared" si="1222"/>
        <v>143698</v>
      </c>
      <c r="RQQ9" s="5">
        <f t="shared" si="1222"/>
        <v>143699</v>
      </c>
      <c r="RQR9" s="5">
        <f t="shared" si="1222"/>
        <v>143700</v>
      </c>
      <c r="RQS9" s="5">
        <f t="shared" si="1222"/>
        <v>143701</v>
      </c>
      <c r="RQT9" s="5">
        <f t="shared" si="1222"/>
        <v>143702</v>
      </c>
      <c r="RQU9" s="5">
        <f t="shared" si="1222"/>
        <v>143703</v>
      </c>
      <c r="RQV9" s="5">
        <f t="shared" si="1222"/>
        <v>143704</v>
      </c>
      <c r="RQW9" s="5">
        <f t="shared" si="1222"/>
        <v>143705</v>
      </c>
      <c r="RQX9" s="5">
        <f t="shared" si="1222"/>
        <v>143706</v>
      </c>
      <c r="RQY9" s="5">
        <f t="shared" si="1222"/>
        <v>143707</v>
      </c>
      <c r="RQZ9" s="5">
        <f t="shared" si="1222"/>
        <v>143708</v>
      </c>
      <c r="RRA9" s="5">
        <f t="shared" si="1222"/>
        <v>143709</v>
      </c>
      <c r="RRB9" s="5">
        <f t="shared" si="1222"/>
        <v>143710</v>
      </c>
      <c r="RRC9" s="5">
        <f t="shared" si="1222"/>
        <v>143711</v>
      </c>
      <c r="RRD9" s="5">
        <f t="shared" si="1222"/>
        <v>143712</v>
      </c>
      <c r="RRE9" s="5">
        <f t="shared" si="1222"/>
        <v>143713</v>
      </c>
      <c r="RRF9" s="5">
        <f t="shared" si="1222"/>
        <v>143714</v>
      </c>
      <c r="RRG9" s="5">
        <f t="shared" si="1222"/>
        <v>143715</v>
      </c>
      <c r="RRH9" s="5">
        <f t="shared" si="1222"/>
        <v>143716</v>
      </c>
      <c r="RRI9" s="5">
        <f t="shared" si="1222"/>
        <v>143717</v>
      </c>
      <c r="RRJ9" s="5">
        <f t="shared" si="1222"/>
        <v>143718</v>
      </c>
      <c r="RRK9" s="5">
        <f t="shared" si="1222"/>
        <v>143719</v>
      </c>
      <c r="RRL9" s="5">
        <f t="shared" si="1222"/>
        <v>143720</v>
      </c>
      <c r="RRM9" s="5">
        <f t="shared" si="1222"/>
        <v>143721</v>
      </c>
      <c r="RRN9" s="5">
        <f t="shared" si="1222"/>
        <v>143722</v>
      </c>
      <c r="RRO9" s="5">
        <f t="shared" si="1222"/>
        <v>143723</v>
      </c>
      <c r="RRP9" s="5">
        <f t="shared" si="1222"/>
        <v>143724</v>
      </c>
      <c r="RRQ9" s="5">
        <f t="shared" si="1222"/>
        <v>143725</v>
      </c>
      <c r="RRR9" s="5">
        <f t="shared" si="1222"/>
        <v>143726</v>
      </c>
      <c r="RRS9" s="5">
        <f t="shared" si="1222"/>
        <v>143727</v>
      </c>
      <c r="RRT9" s="5">
        <f t="shared" si="1222"/>
        <v>143728</v>
      </c>
      <c r="RRU9" s="5">
        <f t="shared" si="1222"/>
        <v>143729</v>
      </c>
      <c r="RRV9" s="5">
        <f t="shared" si="1222"/>
        <v>143730</v>
      </c>
      <c r="RRW9" s="5">
        <f t="shared" si="1222"/>
        <v>143731</v>
      </c>
      <c r="RRX9" s="5">
        <f t="shared" si="1222"/>
        <v>143732</v>
      </c>
      <c r="RRY9" s="5">
        <f t="shared" si="1222"/>
        <v>143733</v>
      </c>
      <c r="RRZ9" s="5">
        <f t="shared" si="1222"/>
        <v>143734</v>
      </c>
      <c r="RSA9" s="5">
        <f t="shared" si="1222"/>
        <v>143735</v>
      </c>
      <c r="RSB9" s="5">
        <f t="shared" si="1222"/>
        <v>143736</v>
      </c>
      <c r="RSC9" s="5">
        <f t="shared" si="1222"/>
        <v>143737</v>
      </c>
      <c r="RSD9" s="5">
        <f t="shared" si="1222"/>
        <v>143738</v>
      </c>
      <c r="RSE9" s="5">
        <f t="shared" si="1222"/>
        <v>143739</v>
      </c>
      <c r="RSF9" s="5">
        <f t="shared" si="1222"/>
        <v>143740</v>
      </c>
      <c r="RSG9" s="5">
        <f t="shared" si="1222"/>
        <v>143741</v>
      </c>
      <c r="RSH9" s="5">
        <f t="shared" si="1222"/>
        <v>143742</v>
      </c>
      <c r="RSI9" s="5">
        <f t="shared" si="1222"/>
        <v>143743</v>
      </c>
      <c r="RSJ9" s="5">
        <f t="shared" si="1222"/>
        <v>143744</v>
      </c>
      <c r="RSK9" s="5">
        <f t="shared" si="1222"/>
        <v>143745</v>
      </c>
      <c r="RSL9" s="5">
        <f t="shared" si="1222"/>
        <v>143746</v>
      </c>
      <c r="RSM9" s="5">
        <f t="shared" ref="RSM9:RUX10" si="1223">+RSL9+1</f>
        <v>143747</v>
      </c>
      <c r="RSN9" s="5">
        <f t="shared" si="1223"/>
        <v>143748</v>
      </c>
      <c r="RSO9" s="5">
        <f t="shared" si="1223"/>
        <v>143749</v>
      </c>
      <c r="RSP9" s="5">
        <f t="shared" si="1223"/>
        <v>143750</v>
      </c>
      <c r="RSQ9" s="5">
        <f t="shared" si="1223"/>
        <v>143751</v>
      </c>
      <c r="RSR9" s="5">
        <f t="shared" si="1223"/>
        <v>143752</v>
      </c>
      <c r="RSS9" s="5">
        <f t="shared" si="1223"/>
        <v>143753</v>
      </c>
      <c r="RST9" s="5">
        <f t="shared" si="1223"/>
        <v>143754</v>
      </c>
      <c r="RSU9" s="5">
        <f t="shared" si="1223"/>
        <v>143755</v>
      </c>
      <c r="RSV9" s="5">
        <f t="shared" si="1223"/>
        <v>143756</v>
      </c>
      <c r="RSW9" s="5">
        <f t="shared" si="1223"/>
        <v>143757</v>
      </c>
      <c r="RSX9" s="5">
        <f t="shared" si="1223"/>
        <v>143758</v>
      </c>
      <c r="RSY9" s="5">
        <f t="shared" si="1223"/>
        <v>143759</v>
      </c>
      <c r="RSZ9" s="5">
        <f t="shared" si="1223"/>
        <v>143760</v>
      </c>
      <c r="RTA9" s="5">
        <f t="shared" si="1223"/>
        <v>143761</v>
      </c>
      <c r="RTB9" s="5">
        <f t="shared" si="1223"/>
        <v>143762</v>
      </c>
      <c r="RTC9" s="5">
        <f t="shared" si="1223"/>
        <v>143763</v>
      </c>
      <c r="RTD9" s="5">
        <f t="shared" si="1223"/>
        <v>143764</v>
      </c>
      <c r="RTE9" s="5">
        <f t="shared" si="1223"/>
        <v>143765</v>
      </c>
      <c r="RTF9" s="5">
        <f t="shared" si="1223"/>
        <v>143766</v>
      </c>
      <c r="RTG9" s="5">
        <f t="shared" si="1223"/>
        <v>143767</v>
      </c>
      <c r="RTH9" s="5">
        <f t="shared" si="1223"/>
        <v>143768</v>
      </c>
      <c r="RTI9" s="5">
        <f t="shared" si="1223"/>
        <v>143769</v>
      </c>
      <c r="RTJ9" s="5">
        <f t="shared" si="1223"/>
        <v>143770</v>
      </c>
      <c r="RTK9" s="5">
        <f t="shared" si="1223"/>
        <v>143771</v>
      </c>
      <c r="RTL9" s="5">
        <f t="shared" si="1223"/>
        <v>143772</v>
      </c>
      <c r="RTM9" s="5">
        <f t="shared" si="1223"/>
        <v>143773</v>
      </c>
      <c r="RTN9" s="5">
        <f t="shared" si="1223"/>
        <v>143774</v>
      </c>
      <c r="RTO9" s="5">
        <f t="shared" si="1223"/>
        <v>143775</v>
      </c>
      <c r="RTP9" s="5">
        <f t="shared" si="1223"/>
        <v>143776</v>
      </c>
      <c r="RTQ9" s="5">
        <f t="shared" si="1223"/>
        <v>143777</v>
      </c>
      <c r="RTR9" s="5">
        <f t="shared" si="1223"/>
        <v>143778</v>
      </c>
      <c r="RTS9" s="5">
        <f t="shared" si="1223"/>
        <v>143779</v>
      </c>
      <c r="RTT9" s="5">
        <f t="shared" si="1223"/>
        <v>143780</v>
      </c>
      <c r="RTU9" s="5">
        <f t="shared" si="1223"/>
        <v>143781</v>
      </c>
      <c r="RTV9" s="5">
        <f t="shared" si="1223"/>
        <v>143782</v>
      </c>
      <c r="RTW9" s="5">
        <f t="shared" si="1223"/>
        <v>143783</v>
      </c>
      <c r="RTX9" s="5">
        <f t="shared" si="1223"/>
        <v>143784</v>
      </c>
      <c r="RTY9" s="5">
        <f t="shared" si="1223"/>
        <v>143785</v>
      </c>
      <c r="RTZ9" s="5">
        <f t="shared" si="1223"/>
        <v>143786</v>
      </c>
      <c r="RUA9" s="5">
        <f t="shared" si="1223"/>
        <v>143787</v>
      </c>
      <c r="RUB9" s="5">
        <f t="shared" si="1223"/>
        <v>143788</v>
      </c>
      <c r="RUC9" s="5">
        <f t="shared" si="1223"/>
        <v>143789</v>
      </c>
      <c r="RUD9" s="5">
        <f t="shared" si="1223"/>
        <v>143790</v>
      </c>
      <c r="RUE9" s="5">
        <f t="shared" si="1223"/>
        <v>143791</v>
      </c>
      <c r="RUF9" s="5">
        <f t="shared" si="1223"/>
        <v>143792</v>
      </c>
      <c r="RUG9" s="5">
        <f t="shared" si="1223"/>
        <v>143793</v>
      </c>
      <c r="RUH9" s="5">
        <f t="shared" si="1223"/>
        <v>143794</v>
      </c>
      <c r="RUI9" s="5">
        <f t="shared" si="1223"/>
        <v>143795</v>
      </c>
      <c r="RUJ9" s="5">
        <f t="shared" si="1223"/>
        <v>143796</v>
      </c>
      <c r="RUK9" s="5">
        <f t="shared" si="1223"/>
        <v>143797</v>
      </c>
      <c r="RUL9" s="5">
        <f t="shared" si="1223"/>
        <v>143798</v>
      </c>
      <c r="RUM9" s="5">
        <f t="shared" si="1223"/>
        <v>143799</v>
      </c>
      <c r="RUN9" s="5">
        <f t="shared" si="1223"/>
        <v>143800</v>
      </c>
      <c r="RUO9" s="5">
        <f t="shared" si="1223"/>
        <v>143801</v>
      </c>
      <c r="RUP9" s="5">
        <f t="shared" si="1223"/>
        <v>143802</v>
      </c>
      <c r="RUQ9" s="5">
        <f t="shared" si="1223"/>
        <v>143803</v>
      </c>
      <c r="RUR9" s="5">
        <f t="shared" si="1223"/>
        <v>143804</v>
      </c>
      <c r="RUS9" s="5">
        <f t="shared" si="1223"/>
        <v>143805</v>
      </c>
      <c r="RUT9" s="5">
        <f t="shared" si="1223"/>
        <v>143806</v>
      </c>
      <c r="RUU9" s="5">
        <f t="shared" si="1223"/>
        <v>143807</v>
      </c>
      <c r="RUV9" s="5">
        <f t="shared" si="1223"/>
        <v>143808</v>
      </c>
      <c r="RUW9" s="5">
        <f t="shared" si="1223"/>
        <v>143809</v>
      </c>
      <c r="RUX9" s="5">
        <f t="shared" si="1223"/>
        <v>143810</v>
      </c>
      <c r="RUY9" s="5">
        <f t="shared" ref="RUY9:RXJ10" si="1224">+RUX9+1</f>
        <v>143811</v>
      </c>
      <c r="RUZ9" s="5">
        <f t="shared" si="1224"/>
        <v>143812</v>
      </c>
      <c r="RVA9" s="5">
        <f t="shared" si="1224"/>
        <v>143813</v>
      </c>
      <c r="RVB9" s="5">
        <f t="shared" si="1224"/>
        <v>143814</v>
      </c>
      <c r="RVC9" s="5">
        <f t="shared" si="1224"/>
        <v>143815</v>
      </c>
      <c r="RVD9" s="5">
        <f t="shared" si="1224"/>
        <v>143816</v>
      </c>
      <c r="RVE9" s="5">
        <f t="shared" si="1224"/>
        <v>143817</v>
      </c>
      <c r="RVF9" s="5">
        <f t="shared" si="1224"/>
        <v>143818</v>
      </c>
      <c r="RVG9" s="5">
        <f t="shared" si="1224"/>
        <v>143819</v>
      </c>
      <c r="RVH9" s="5">
        <f t="shared" si="1224"/>
        <v>143820</v>
      </c>
      <c r="RVI9" s="5">
        <f t="shared" si="1224"/>
        <v>143821</v>
      </c>
      <c r="RVJ9" s="5">
        <f t="shared" si="1224"/>
        <v>143822</v>
      </c>
      <c r="RVK9" s="5">
        <f t="shared" si="1224"/>
        <v>143823</v>
      </c>
      <c r="RVL9" s="5">
        <f t="shared" si="1224"/>
        <v>143824</v>
      </c>
      <c r="RVM9" s="5">
        <f t="shared" si="1224"/>
        <v>143825</v>
      </c>
      <c r="RVN9" s="5">
        <f t="shared" si="1224"/>
        <v>143826</v>
      </c>
      <c r="RVO9" s="5">
        <f t="shared" si="1224"/>
        <v>143827</v>
      </c>
      <c r="RVP9" s="5">
        <f t="shared" si="1224"/>
        <v>143828</v>
      </c>
      <c r="RVQ9" s="5">
        <f t="shared" si="1224"/>
        <v>143829</v>
      </c>
      <c r="RVR9" s="5">
        <f t="shared" si="1224"/>
        <v>143830</v>
      </c>
      <c r="RVS9" s="5">
        <f t="shared" si="1224"/>
        <v>143831</v>
      </c>
      <c r="RVT9" s="5">
        <f t="shared" si="1224"/>
        <v>143832</v>
      </c>
      <c r="RVU9" s="5">
        <f t="shared" si="1224"/>
        <v>143833</v>
      </c>
      <c r="RVV9" s="5">
        <f t="shared" si="1224"/>
        <v>143834</v>
      </c>
      <c r="RVW9" s="5">
        <f t="shared" si="1224"/>
        <v>143835</v>
      </c>
      <c r="RVX9" s="5">
        <f t="shared" si="1224"/>
        <v>143836</v>
      </c>
      <c r="RVY9" s="5">
        <f t="shared" si="1224"/>
        <v>143837</v>
      </c>
      <c r="RVZ9" s="5">
        <f t="shared" si="1224"/>
        <v>143838</v>
      </c>
      <c r="RWA9" s="5">
        <f t="shared" si="1224"/>
        <v>143839</v>
      </c>
      <c r="RWB9" s="5">
        <f t="shared" si="1224"/>
        <v>143840</v>
      </c>
      <c r="RWC9" s="5">
        <f t="shared" si="1224"/>
        <v>143841</v>
      </c>
      <c r="RWD9" s="5">
        <f t="shared" si="1224"/>
        <v>143842</v>
      </c>
      <c r="RWE9" s="5">
        <f t="shared" si="1224"/>
        <v>143843</v>
      </c>
      <c r="RWF9" s="5">
        <f t="shared" si="1224"/>
        <v>143844</v>
      </c>
      <c r="RWG9" s="5">
        <f t="shared" si="1224"/>
        <v>143845</v>
      </c>
      <c r="RWH9" s="5">
        <f t="shared" si="1224"/>
        <v>143846</v>
      </c>
      <c r="RWI9" s="5">
        <f t="shared" si="1224"/>
        <v>143847</v>
      </c>
      <c r="RWJ9" s="5">
        <f t="shared" si="1224"/>
        <v>143848</v>
      </c>
      <c r="RWK9" s="5">
        <f t="shared" si="1224"/>
        <v>143849</v>
      </c>
      <c r="RWL9" s="5">
        <f t="shared" si="1224"/>
        <v>143850</v>
      </c>
      <c r="RWM9" s="5">
        <f t="shared" si="1224"/>
        <v>143851</v>
      </c>
      <c r="RWN9" s="5">
        <f t="shared" si="1224"/>
        <v>143852</v>
      </c>
      <c r="RWO9" s="5">
        <f t="shared" si="1224"/>
        <v>143853</v>
      </c>
      <c r="RWP9" s="5">
        <f t="shared" si="1224"/>
        <v>143854</v>
      </c>
      <c r="RWQ9" s="5">
        <f t="shared" si="1224"/>
        <v>143855</v>
      </c>
      <c r="RWR9" s="5">
        <f t="shared" si="1224"/>
        <v>143856</v>
      </c>
      <c r="RWS9" s="5">
        <f t="shared" si="1224"/>
        <v>143857</v>
      </c>
      <c r="RWT9" s="5">
        <f t="shared" si="1224"/>
        <v>143858</v>
      </c>
      <c r="RWU9" s="5">
        <f t="shared" si="1224"/>
        <v>143859</v>
      </c>
      <c r="RWV9" s="5">
        <f t="shared" si="1224"/>
        <v>143860</v>
      </c>
      <c r="RWW9" s="5">
        <f t="shared" si="1224"/>
        <v>143861</v>
      </c>
      <c r="RWX9" s="5">
        <f t="shared" si="1224"/>
        <v>143862</v>
      </c>
      <c r="RWY9" s="5">
        <f t="shared" si="1224"/>
        <v>143863</v>
      </c>
      <c r="RWZ9" s="5">
        <f t="shared" si="1224"/>
        <v>143864</v>
      </c>
      <c r="RXA9" s="5">
        <f t="shared" si="1224"/>
        <v>143865</v>
      </c>
      <c r="RXB9" s="5">
        <f t="shared" si="1224"/>
        <v>143866</v>
      </c>
      <c r="RXC9" s="5">
        <f t="shared" si="1224"/>
        <v>143867</v>
      </c>
      <c r="RXD9" s="5">
        <f t="shared" si="1224"/>
        <v>143868</v>
      </c>
      <c r="RXE9" s="5">
        <f t="shared" si="1224"/>
        <v>143869</v>
      </c>
      <c r="RXF9" s="5">
        <f t="shared" si="1224"/>
        <v>143870</v>
      </c>
      <c r="RXG9" s="5">
        <f t="shared" si="1224"/>
        <v>143871</v>
      </c>
      <c r="RXH9" s="5">
        <f t="shared" si="1224"/>
        <v>143872</v>
      </c>
      <c r="RXI9" s="5">
        <f t="shared" si="1224"/>
        <v>143873</v>
      </c>
      <c r="RXJ9" s="5">
        <f t="shared" si="1224"/>
        <v>143874</v>
      </c>
      <c r="RXK9" s="5">
        <f t="shared" ref="RXK9:RZV10" si="1225">+RXJ9+1</f>
        <v>143875</v>
      </c>
      <c r="RXL9" s="5">
        <f t="shared" si="1225"/>
        <v>143876</v>
      </c>
      <c r="RXM9" s="5">
        <f t="shared" si="1225"/>
        <v>143877</v>
      </c>
      <c r="RXN9" s="5">
        <f t="shared" si="1225"/>
        <v>143878</v>
      </c>
      <c r="RXO9" s="5">
        <f t="shared" si="1225"/>
        <v>143879</v>
      </c>
      <c r="RXP9" s="5">
        <f t="shared" si="1225"/>
        <v>143880</v>
      </c>
      <c r="RXQ9" s="5">
        <f t="shared" si="1225"/>
        <v>143881</v>
      </c>
      <c r="RXR9" s="5">
        <f t="shared" si="1225"/>
        <v>143882</v>
      </c>
      <c r="RXS9" s="5">
        <f t="shared" si="1225"/>
        <v>143883</v>
      </c>
      <c r="RXT9" s="5">
        <f t="shared" si="1225"/>
        <v>143884</v>
      </c>
      <c r="RXU9" s="5">
        <f t="shared" si="1225"/>
        <v>143885</v>
      </c>
      <c r="RXV9" s="5">
        <f t="shared" si="1225"/>
        <v>143886</v>
      </c>
      <c r="RXW9" s="5">
        <f t="shared" si="1225"/>
        <v>143887</v>
      </c>
      <c r="RXX9" s="5">
        <f t="shared" si="1225"/>
        <v>143888</v>
      </c>
      <c r="RXY9" s="5">
        <f t="shared" si="1225"/>
        <v>143889</v>
      </c>
      <c r="RXZ9" s="5">
        <f t="shared" si="1225"/>
        <v>143890</v>
      </c>
      <c r="RYA9" s="5">
        <f t="shared" si="1225"/>
        <v>143891</v>
      </c>
      <c r="RYB9" s="5">
        <f t="shared" si="1225"/>
        <v>143892</v>
      </c>
      <c r="RYC9" s="5">
        <f t="shared" si="1225"/>
        <v>143893</v>
      </c>
      <c r="RYD9" s="5">
        <f t="shared" si="1225"/>
        <v>143894</v>
      </c>
      <c r="RYE9" s="5">
        <f t="shared" si="1225"/>
        <v>143895</v>
      </c>
      <c r="RYF9" s="5">
        <f t="shared" si="1225"/>
        <v>143896</v>
      </c>
      <c r="RYG9" s="5">
        <f t="shared" si="1225"/>
        <v>143897</v>
      </c>
      <c r="RYH9" s="5">
        <f t="shared" si="1225"/>
        <v>143898</v>
      </c>
      <c r="RYI9" s="5">
        <f t="shared" si="1225"/>
        <v>143899</v>
      </c>
      <c r="RYJ9" s="5">
        <f t="shared" si="1225"/>
        <v>143900</v>
      </c>
      <c r="RYK9" s="5">
        <f t="shared" si="1225"/>
        <v>143901</v>
      </c>
      <c r="RYL9" s="5">
        <f t="shared" si="1225"/>
        <v>143902</v>
      </c>
      <c r="RYM9" s="5">
        <f t="shared" si="1225"/>
        <v>143903</v>
      </c>
      <c r="RYN9" s="5">
        <f t="shared" si="1225"/>
        <v>143904</v>
      </c>
      <c r="RYO9" s="5">
        <f t="shared" si="1225"/>
        <v>143905</v>
      </c>
      <c r="RYP9" s="5">
        <f t="shared" si="1225"/>
        <v>143906</v>
      </c>
      <c r="RYQ9" s="5">
        <f t="shared" si="1225"/>
        <v>143907</v>
      </c>
      <c r="RYR9" s="5">
        <f t="shared" si="1225"/>
        <v>143908</v>
      </c>
      <c r="RYS9" s="5">
        <f t="shared" si="1225"/>
        <v>143909</v>
      </c>
      <c r="RYT9" s="5">
        <f t="shared" si="1225"/>
        <v>143910</v>
      </c>
      <c r="RYU9" s="5">
        <f t="shared" si="1225"/>
        <v>143911</v>
      </c>
      <c r="RYV9" s="5">
        <f t="shared" si="1225"/>
        <v>143912</v>
      </c>
      <c r="RYW9" s="5">
        <f t="shared" si="1225"/>
        <v>143913</v>
      </c>
      <c r="RYX9" s="5">
        <f t="shared" si="1225"/>
        <v>143914</v>
      </c>
      <c r="RYY9" s="5">
        <f t="shared" si="1225"/>
        <v>143915</v>
      </c>
      <c r="RYZ9" s="5">
        <f t="shared" si="1225"/>
        <v>143916</v>
      </c>
      <c r="RZA9" s="5">
        <f t="shared" si="1225"/>
        <v>143917</v>
      </c>
      <c r="RZB9" s="5">
        <f t="shared" si="1225"/>
        <v>143918</v>
      </c>
      <c r="RZC9" s="5">
        <f t="shared" si="1225"/>
        <v>143919</v>
      </c>
      <c r="RZD9" s="5">
        <f t="shared" si="1225"/>
        <v>143920</v>
      </c>
      <c r="RZE9" s="5">
        <f t="shared" si="1225"/>
        <v>143921</v>
      </c>
      <c r="RZF9" s="5">
        <f t="shared" si="1225"/>
        <v>143922</v>
      </c>
      <c r="RZG9" s="5">
        <f t="shared" si="1225"/>
        <v>143923</v>
      </c>
      <c r="RZH9" s="5">
        <f t="shared" si="1225"/>
        <v>143924</v>
      </c>
      <c r="RZI9" s="5">
        <f t="shared" si="1225"/>
        <v>143925</v>
      </c>
      <c r="RZJ9" s="5">
        <f t="shared" si="1225"/>
        <v>143926</v>
      </c>
      <c r="RZK9" s="5">
        <f t="shared" si="1225"/>
        <v>143927</v>
      </c>
      <c r="RZL9" s="5">
        <f t="shared" si="1225"/>
        <v>143928</v>
      </c>
      <c r="RZM9" s="5">
        <f t="shared" si="1225"/>
        <v>143929</v>
      </c>
      <c r="RZN9" s="5">
        <f t="shared" si="1225"/>
        <v>143930</v>
      </c>
      <c r="RZO9" s="5">
        <f t="shared" si="1225"/>
        <v>143931</v>
      </c>
      <c r="RZP9" s="5">
        <f t="shared" si="1225"/>
        <v>143932</v>
      </c>
      <c r="RZQ9" s="5">
        <f t="shared" si="1225"/>
        <v>143933</v>
      </c>
      <c r="RZR9" s="5">
        <f t="shared" si="1225"/>
        <v>143934</v>
      </c>
      <c r="RZS9" s="5">
        <f t="shared" si="1225"/>
        <v>143935</v>
      </c>
      <c r="RZT9" s="5">
        <f t="shared" si="1225"/>
        <v>143936</v>
      </c>
      <c r="RZU9" s="5">
        <f t="shared" si="1225"/>
        <v>143937</v>
      </c>
      <c r="RZV9" s="5">
        <f t="shared" si="1225"/>
        <v>143938</v>
      </c>
      <c r="RZW9" s="5">
        <f t="shared" ref="RZW9:SCH10" si="1226">+RZV9+1</f>
        <v>143939</v>
      </c>
      <c r="RZX9" s="5">
        <f t="shared" si="1226"/>
        <v>143940</v>
      </c>
      <c r="RZY9" s="5">
        <f t="shared" si="1226"/>
        <v>143941</v>
      </c>
      <c r="RZZ9" s="5">
        <f t="shared" si="1226"/>
        <v>143942</v>
      </c>
      <c r="SAA9" s="5">
        <f t="shared" si="1226"/>
        <v>143943</v>
      </c>
      <c r="SAB9" s="5">
        <f t="shared" si="1226"/>
        <v>143944</v>
      </c>
      <c r="SAC9" s="5">
        <f t="shared" si="1226"/>
        <v>143945</v>
      </c>
      <c r="SAD9" s="5">
        <f t="shared" si="1226"/>
        <v>143946</v>
      </c>
      <c r="SAE9" s="5">
        <f t="shared" si="1226"/>
        <v>143947</v>
      </c>
      <c r="SAF9" s="5">
        <f t="shared" si="1226"/>
        <v>143948</v>
      </c>
      <c r="SAG9" s="5">
        <f t="shared" si="1226"/>
        <v>143949</v>
      </c>
      <c r="SAH9" s="5">
        <f t="shared" si="1226"/>
        <v>143950</v>
      </c>
      <c r="SAI9" s="5">
        <f t="shared" si="1226"/>
        <v>143951</v>
      </c>
      <c r="SAJ9" s="5">
        <f t="shared" si="1226"/>
        <v>143952</v>
      </c>
      <c r="SAK9" s="5">
        <f t="shared" si="1226"/>
        <v>143953</v>
      </c>
      <c r="SAL9" s="5">
        <f t="shared" si="1226"/>
        <v>143954</v>
      </c>
      <c r="SAM9" s="5">
        <f t="shared" si="1226"/>
        <v>143955</v>
      </c>
      <c r="SAN9" s="5">
        <f t="shared" si="1226"/>
        <v>143956</v>
      </c>
      <c r="SAO9" s="5">
        <f t="shared" si="1226"/>
        <v>143957</v>
      </c>
      <c r="SAP9" s="5">
        <f t="shared" si="1226"/>
        <v>143958</v>
      </c>
      <c r="SAQ9" s="5">
        <f t="shared" si="1226"/>
        <v>143959</v>
      </c>
      <c r="SAR9" s="5">
        <f t="shared" si="1226"/>
        <v>143960</v>
      </c>
      <c r="SAS9" s="5">
        <f t="shared" si="1226"/>
        <v>143961</v>
      </c>
      <c r="SAT9" s="5">
        <f t="shared" si="1226"/>
        <v>143962</v>
      </c>
      <c r="SAU9" s="5">
        <f t="shared" si="1226"/>
        <v>143963</v>
      </c>
      <c r="SAV9" s="5">
        <f t="shared" si="1226"/>
        <v>143964</v>
      </c>
      <c r="SAW9" s="5">
        <f t="shared" si="1226"/>
        <v>143965</v>
      </c>
      <c r="SAX9" s="5">
        <f t="shared" si="1226"/>
        <v>143966</v>
      </c>
      <c r="SAY9" s="5">
        <f t="shared" si="1226"/>
        <v>143967</v>
      </c>
      <c r="SAZ9" s="5">
        <f t="shared" si="1226"/>
        <v>143968</v>
      </c>
      <c r="SBA9" s="5">
        <f t="shared" si="1226"/>
        <v>143969</v>
      </c>
      <c r="SBB9" s="5">
        <f t="shared" si="1226"/>
        <v>143970</v>
      </c>
      <c r="SBC9" s="5">
        <f t="shared" si="1226"/>
        <v>143971</v>
      </c>
      <c r="SBD9" s="5">
        <f t="shared" si="1226"/>
        <v>143972</v>
      </c>
      <c r="SBE9" s="5">
        <f t="shared" si="1226"/>
        <v>143973</v>
      </c>
      <c r="SBF9" s="5">
        <f t="shared" si="1226"/>
        <v>143974</v>
      </c>
      <c r="SBG9" s="5">
        <f t="shared" si="1226"/>
        <v>143975</v>
      </c>
      <c r="SBH9" s="5">
        <f t="shared" si="1226"/>
        <v>143976</v>
      </c>
      <c r="SBI9" s="5">
        <f t="shared" si="1226"/>
        <v>143977</v>
      </c>
      <c r="SBJ9" s="5">
        <f t="shared" si="1226"/>
        <v>143978</v>
      </c>
      <c r="SBK9" s="5">
        <f t="shared" si="1226"/>
        <v>143979</v>
      </c>
      <c r="SBL9" s="5">
        <f t="shared" si="1226"/>
        <v>143980</v>
      </c>
      <c r="SBM9" s="5">
        <f t="shared" si="1226"/>
        <v>143981</v>
      </c>
      <c r="SBN9" s="5">
        <f t="shared" si="1226"/>
        <v>143982</v>
      </c>
      <c r="SBO9" s="5">
        <f t="shared" si="1226"/>
        <v>143983</v>
      </c>
      <c r="SBP9" s="5">
        <f t="shared" si="1226"/>
        <v>143984</v>
      </c>
      <c r="SBQ9" s="5">
        <f t="shared" si="1226"/>
        <v>143985</v>
      </c>
      <c r="SBR9" s="5">
        <f t="shared" si="1226"/>
        <v>143986</v>
      </c>
      <c r="SBS9" s="5">
        <f t="shared" si="1226"/>
        <v>143987</v>
      </c>
      <c r="SBT9" s="5">
        <f t="shared" si="1226"/>
        <v>143988</v>
      </c>
      <c r="SBU9" s="5">
        <f t="shared" si="1226"/>
        <v>143989</v>
      </c>
      <c r="SBV9" s="5">
        <f t="shared" si="1226"/>
        <v>143990</v>
      </c>
      <c r="SBW9" s="5">
        <f t="shared" si="1226"/>
        <v>143991</v>
      </c>
      <c r="SBX9" s="5">
        <f t="shared" si="1226"/>
        <v>143992</v>
      </c>
      <c r="SBY9" s="5">
        <f t="shared" si="1226"/>
        <v>143993</v>
      </c>
      <c r="SBZ9" s="5">
        <f t="shared" si="1226"/>
        <v>143994</v>
      </c>
      <c r="SCA9" s="5">
        <f t="shared" si="1226"/>
        <v>143995</v>
      </c>
      <c r="SCB9" s="5">
        <f t="shared" si="1226"/>
        <v>143996</v>
      </c>
      <c r="SCC9" s="5">
        <f t="shared" si="1226"/>
        <v>143997</v>
      </c>
      <c r="SCD9" s="5">
        <f t="shared" si="1226"/>
        <v>143998</v>
      </c>
      <c r="SCE9" s="5">
        <f t="shared" si="1226"/>
        <v>143999</v>
      </c>
      <c r="SCF9" s="5">
        <f t="shared" si="1226"/>
        <v>144000</v>
      </c>
      <c r="SCG9" s="5">
        <f t="shared" si="1226"/>
        <v>144001</v>
      </c>
      <c r="SCH9" s="5">
        <f t="shared" si="1226"/>
        <v>144002</v>
      </c>
      <c r="SCI9" s="5">
        <f t="shared" ref="SCI9:SET10" si="1227">+SCH9+1</f>
        <v>144003</v>
      </c>
      <c r="SCJ9" s="5">
        <f t="shared" si="1227"/>
        <v>144004</v>
      </c>
      <c r="SCK9" s="5">
        <f t="shared" si="1227"/>
        <v>144005</v>
      </c>
      <c r="SCL9" s="5">
        <f t="shared" si="1227"/>
        <v>144006</v>
      </c>
      <c r="SCM9" s="5">
        <f t="shared" si="1227"/>
        <v>144007</v>
      </c>
      <c r="SCN9" s="5">
        <f t="shared" si="1227"/>
        <v>144008</v>
      </c>
      <c r="SCO9" s="5">
        <f t="shared" si="1227"/>
        <v>144009</v>
      </c>
      <c r="SCP9" s="5">
        <f t="shared" si="1227"/>
        <v>144010</v>
      </c>
      <c r="SCQ9" s="5">
        <f t="shared" si="1227"/>
        <v>144011</v>
      </c>
      <c r="SCR9" s="5">
        <f t="shared" si="1227"/>
        <v>144012</v>
      </c>
      <c r="SCS9" s="5">
        <f t="shared" si="1227"/>
        <v>144013</v>
      </c>
      <c r="SCT9" s="5">
        <f t="shared" si="1227"/>
        <v>144014</v>
      </c>
      <c r="SCU9" s="5">
        <f t="shared" si="1227"/>
        <v>144015</v>
      </c>
      <c r="SCV9" s="5">
        <f t="shared" si="1227"/>
        <v>144016</v>
      </c>
      <c r="SCW9" s="5">
        <f t="shared" si="1227"/>
        <v>144017</v>
      </c>
      <c r="SCX9" s="5">
        <f t="shared" si="1227"/>
        <v>144018</v>
      </c>
      <c r="SCY9" s="5">
        <f t="shared" si="1227"/>
        <v>144019</v>
      </c>
      <c r="SCZ9" s="5">
        <f t="shared" si="1227"/>
        <v>144020</v>
      </c>
      <c r="SDA9" s="5">
        <f t="shared" si="1227"/>
        <v>144021</v>
      </c>
      <c r="SDB9" s="5">
        <f t="shared" si="1227"/>
        <v>144022</v>
      </c>
      <c r="SDC9" s="5">
        <f t="shared" si="1227"/>
        <v>144023</v>
      </c>
      <c r="SDD9" s="5">
        <f t="shared" si="1227"/>
        <v>144024</v>
      </c>
      <c r="SDE9" s="5">
        <f t="shared" si="1227"/>
        <v>144025</v>
      </c>
      <c r="SDF9" s="5">
        <f t="shared" si="1227"/>
        <v>144026</v>
      </c>
      <c r="SDG9" s="5">
        <f t="shared" si="1227"/>
        <v>144027</v>
      </c>
      <c r="SDH9" s="5">
        <f t="shared" si="1227"/>
        <v>144028</v>
      </c>
      <c r="SDI9" s="5">
        <f t="shared" si="1227"/>
        <v>144029</v>
      </c>
      <c r="SDJ9" s="5">
        <f t="shared" si="1227"/>
        <v>144030</v>
      </c>
      <c r="SDK9" s="5">
        <f t="shared" si="1227"/>
        <v>144031</v>
      </c>
      <c r="SDL9" s="5">
        <f t="shared" si="1227"/>
        <v>144032</v>
      </c>
      <c r="SDM9" s="5">
        <f t="shared" si="1227"/>
        <v>144033</v>
      </c>
      <c r="SDN9" s="5">
        <f t="shared" si="1227"/>
        <v>144034</v>
      </c>
      <c r="SDO9" s="5">
        <f t="shared" si="1227"/>
        <v>144035</v>
      </c>
      <c r="SDP9" s="5">
        <f t="shared" si="1227"/>
        <v>144036</v>
      </c>
      <c r="SDQ9" s="5">
        <f t="shared" si="1227"/>
        <v>144037</v>
      </c>
      <c r="SDR9" s="5">
        <f t="shared" si="1227"/>
        <v>144038</v>
      </c>
      <c r="SDS9" s="5">
        <f t="shared" si="1227"/>
        <v>144039</v>
      </c>
      <c r="SDT9" s="5">
        <f t="shared" si="1227"/>
        <v>144040</v>
      </c>
      <c r="SDU9" s="5">
        <f t="shared" si="1227"/>
        <v>144041</v>
      </c>
      <c r="SDV9" s="5">
        <f t="shared" si="1227"/>
        <v>144042</v>
      </c>
      <c r="SDW9" s="5">
        <f t="shared" si="1227"/>
        <v>144043</v>
      </c>
      <c r="SDX9" s="5">
        <f t="shared" si="1227"/>
        <v>144044</v>
      </c>
      <c r="SDY9" s="5">
        <f t="shared" si="1227"/>
        <v>144045</v>
      </c>
      <c r="SDZ9" s="5">
        <f t="shared" si="1227"/>
        <v>144046</v>
      </c>
      <c r="SEA9" s="5">
        <f t="shared" si="1227"/>
        <v>144047</v>
      </c>
      <c r="SEB9" s="5">
        <f t="shared" si="1227"/>
        <v>144048</v>
      </c>
      <c r="SEC9" s="5">
        <f t="shared" si="1227"/>
        <v>144049</v>
      </c>
      <c r="SED9" s="5">
        <f t="shared" si="1227"/>
        <v>144050</v>
      </c>
      <c r="SEE9" s="5">
        <f t="shared" si="1227"/>
        <v>144051</v>
      </c>
      <c r="SEF9" s="5">
        <f t="shared" si="1227"/>
        <v>144052</v>
      </c>
      <c r="SEG9" s="5">
        <f t="shared" si="1227"/>
        <v>144053</v>
      </c>
      <c r="SEH9" s="5">
        <f t="shared" si="1227"/>
        <v>144054</v>
      </c>
      <c r="SEI9" s="5">
        <f t="shared" si="1227"/>
        <v>144055</v>
      </c>
      <c r="SEJ9" s="5">
        <f t="shared" si="1227"/>
        <v>144056</v>
      </c>
      <c r="SEK9" s="5">
        <f t="shared" si="1227"/>
        <v>144057</v>
      </c>
      <c r="SEL9" s="5">
        <f t="shared" si="1227"/>
        <v>144058</v>
      </c>
      <c r="SEM9" s="5">
        <f t="shared" si="1227"/>
        <v>144059</v>
      </c>
      <c r="SEN9" s="5">
        <f t="shared" si="1227"/>
        <v>144060</v>
      </c>
      <c r="SEO9" s="5">
        <f t="shared" si="1227"/>
        <v>144061</v>
      </c>
      <c r="SEP9" s="5">
        <f t="shared" si="1227"/>
        <v>144062</v>
      </c>
      <c r="SEQ9" s="5">
        <f t="shared" si="1227"/>
        <v>144063</v>
      </c>
      <c r="SER9" s="5">
        <f t="shared" si="1227"/>
        <v>144064</v>
      </c>
      <c r="SES9" s="5">
        <f t="shared" si="1227"/>
        <v>144065</v>
      </c>
      <c r="SET9" s="5">
        <f t="shared" si="1227"/>
        <v>144066</v>
      </c>
      <c r="SEU9" s="5">
        <f t="shared" ref="SEU9:SHF10" si="1228">+SET9+1</f>
        <v>144067</v>
      </c>
      <c r="SEV9" s="5">
        <f t="shared" si="1228"/>
        <v>144068</v>
      </c>
      <c r="SEW9" s="5">
        <f t="shared" si="1228"/>
        <v>144069</v>
      </c>
      <c r="SEX9" s="5">
        <f t="shared" si="1228"/>
        <v>144070</v>
      </c>
      <c r="SEY9" s="5">
        <f t="shared" si="1228"/>
        <v>144071</v>
      </c>
      <c r="SEZ9" s="5">
        <f t="shared" si="1228"/>
        <v>144072</v>
      </c>
      <c r="SFA9" s="5">
        <f t="shared" si="1228"/>
        <v>144073</v>
      </c>
      <c r="SFB9" s="5">
        <f t="shared" si="1228"/>
        <v>144074</v>
      </c>
      <c r="SFC9" s="5">
        <f t="shared" si="1228"/>
        <v>144075</v>
      </c>
      <c r="SFD9" s="5">
        <f t="shared" si="1228"/>
        <v>144076</v>
      </c>
      <c r="SFE9" s="5">
        <f t="shared" si="1228"/>
        <v>144077</v>
      </c>
      <c r="SFF9" s="5">
        <f t="shared" si="1228"/>
        <v>144078</v>
      </c>
      <c r="SFG9" s="5">
        <f t="shared" si="1228"/>
        <v>144079</v>
      </c>
      <c r="SFH9" s="5">
        <f t="shared" si="1228"/>
        <v>144080</v>
      </c>
      <c r="SFI9" s="5">
        <f t="shared" si="1228"/>
        <v>144081</v>
      </c>
      <c r="SFJ9" s="5">
        <f t="shared" si="1228"/>
        <v>144082</v>
      </c>
      <c r="SFK9" s="5">
        <f t="shared" si="1228"/>
        <v>144083</v>
      </c>
      <c r="SFL9" s="5">
        <f t="shared" si="1228"/>
        <v>144084</v>
      </c>
      <c r="SFM9" s="5">
        <f t="shared" si="1228"/>
        <v>144085</v>
      </c>
      <c r="SFN9" s="5">
        <f t="shared" si="1228"/>
        <v>144086</v>
      </c>
      <c r="SFO9" s="5">
        <f t="shared" si="1228"/>
        <v>144087</v>
      </c>
      <c r="SFP9" s="5">
        <f t="shared" si="1228"/>
        <v>144088</v>
      </c>
      <c r="SFQ9" s="5">
        <f t="shared" si="1228"/>
        <v>144089</v>
      </c>
      <c r="SFR9" s="5">
        <f t="shared" si="1228"/>
        <v>144090</v>
      </c>
      <c r="SFS9" s="5">
        <f t="shared" si="1228"/>
        <v>144091</v>
      </c>
      <c r="SFT9" s="5">
        <f t="shared" si="1228"/>
        <v>144092</v>
      </c>
      <c r="SFU9" s="5">
        <f t="shared" si="1228"/>
        <v>144093</v>
      </c>
      <c r="SFV9" s="5">
        <f t="shared" si="1228"/>
        <v>144094</v>
      </c>
      <c r="SFW9" s="5">
        <f t="shared" si="1228"/>
        <v>144095</v>
      </c>
      <c r="SFX9" s="5">
        <f t="shared" si="1228"/>
        <v>144096</v>
      </c>
      <c r="SFY9" s="5">
        <f t="shared" si="1228"/>
        <v>144097</v>
      </c>
      <c r="SFZ9" s="5">
        <f t="shared" si="1228"/>
        <v>144098</v>
      </c>
      <c r="SGA9" s="5">
        <f t="shared" si="1228"/>
        <v>144099</v>
      </c>
      <c r="SGB9" s="5">
        <f t="shared" si="1228"/>
        <v>144100</v>
      </c>
      <c r="SGC9" s="5">
        <f t="shared" si="1228"/>
        <v>144101</v>
      </c>
      <c r="SGD9" s="5">
        <f t="shared" si="1228"/>
        <v>144102</v>
      </c>
      <c r="SGE9" s="5">
        <f t="shared" si="1228"/>
        <v>144103</v>
      </c>
      <c r="SGF9" s="5">
        <f t="shared" si="1228"/>
        <v>144104</v>
      </c>
      <c r="SGG9" s="5">
        <f t="shared" si="1228"/>
        <v>144105</v>
      </c>
      <c r="SGH9" s="5">
        <f t="shared" si="1228"/>
        <v>144106</v>
      </c>
      <c r="SGI9" s="5">
        <f t="shared" si="1228"/>
        <v>144107</v>
      </c>
      <c r="SGJ9" s="5">
        <f t="shared" si="1228"/>
        <v>144108</v>
      </c>
      <c r="SGK9" s="5">
        <f t="shared" si="1228"/>
        <v>144109</v>
      </c>
      <c r="SGL9" s="5">
        <f t="shared" si="1228"/>
        <v>144110</v>
      </c>
      <c r="SGM9" s="5">
        <f t="shared" si="1228"/>
        <v>144111</v>
      </c>
      <c r="SGN9" s="5">
        <f t="shared" si="1228"/>
        <v>144112</v>
      </c>
      <c r="SGO9" s="5">
        <f t="shared" si="1228"/>
        <v>144113</v>
      </c>
      <c r="SGP9" s="5">
        <f t="shared" si="1228"/>
        <v>144114</v>
      </c>
      <c r="SGQ9" s="5">
        <f t="shared" si="1228"/>
        <v>144115</v>
      </c>
      <c r="SGR9" s="5">
        <f t="shared" si="1228"/>
        <v>144116</v>
      </c>
      <c r="SGS9" s="5">
        <f t="shared" si="1228"/>
        <v>144117</v>
      </c>
      <c r="SGT9" s="5">
        <f t="shared" si="1228"/>
        <v>144118</v>
      </c>
      <c r="SGU9" s="5">
        <f t="shared" si="1228"/>
        <v>144119</v>
      </c>
      <c r="SGV9" s="5">
        <f t="shared" si="1228"/>
        <v>144120</v>
      </c>
      <c r="SGW9" s="5">
        <f t="shared" si="1228"/>
        <v>144121</v>
      </c>
      <c r="SGX9" s="5">
        <f t="shared" si="1228"/>
        <v>144122</v>
      </c>
      <c r="SGY9" s="5">
        <f t="shared" si="1228"/>
        <v>144123</v>
      </c>
      <c r="SGZ9" s="5">
        <f t="shared" si="1228"/>
        <v>144124</v>
      </c>
      <c r="SHA9" s="5">
        <f t="shared" si="1228"/>
        <v>144125</v>
      </c>
      <c r="SHB9" s="5">
        <f t="shared" si="1228"/>
        <v>144126</v>
      </c>
      <c r="SHC9" s="5">
        <f t="shared" si="1228"/>
        <v>144127</v>
      </c>
      <c r="SHD9" s="5">
        <f t="shared" si="1228"/>
        <v>144128</v>
      </c>
      <c r="SHE9" s="5">
        <f t="shared" si="1228"/>
        <v>144129</v>
      </c>
      <c r="SHF9" s="5">
        <f t="shared" si="1228"/>
        <v>144130</v>
      </c>
      <c r="SHG9" s="5">
        <f t="shared" ref="SHG9:SJR10" si="1229">+SHF9+1</f>
        <v>144131</v>
      </c>
      <c r="SHH9" s="5">
        <f t="shared" si="1229"/>
        <v>144132</v>
      </c>
      <c r="SHI9" s="5">
        <f t="shared" si="1229"/>
        <v>144133</v>
      </c>
      <c r="SHJ9" s="5">
        <f t="shared" si="1229"/>
        <v>144134</v>
      </c>
      <c r="SHK9" s="5">
        <f t="shared" si="1229"/>
        <v>144135</v>
      </c>
      <c r="SHL9" s="5">
        <f t="shared" si="1229"/>
        <v>144136</v>
      </c>
      <c r="SHM9" s="5">
        <f t="shared" si="1229"/>
        <v>144137</v>
      </c>
      <c r="SHN9" s="5">
        <f t="shared" si="1229"/>
        <v>144138</v>
      </c>
      <c r="SHO9" s="5">
        <f t="shared" si="1229"/>
        <v>144139</v>
      </c>
      <c r="SHP9" s="5">
        <f t="shared" si="1229"/>
        <v>144140</v>
      </c>
      <c r="SHQ9" s="5">
        <f t="shared" si="1229"/>
        <v>144141</v>
      </c>
      <c r="SHR9" s="5">
        <f t="shared" si="1229"/>
        <v>144142</v>
      </c>
      <c r="SHS9" s="5">
        <f t="shared" si="1229"/>
        <v>144143</v>
      </c>
      <c r="SHT9" s="5">
        <f t="shared" si="1229"/>
        <v>144144</v>
      </c>
      <c r="SHU9" s="5">
        <f t="shared" si="1229"/>
        <v>144145</v>
      </c>
      <c r="SHV9" s="5">
        <f t="shared" si="1229"/>
        <v>144146</v>
      </c>
      <c r="SHW9" s="5">
        <f t="shared" si="1229"/>
        <v>144147</v>
      </c>
      <c r="SHX9" s="5">
        <f t="shared" si="1229"/>
        <v>144148</v>
      </c>
      <c r="SHY9" s="5">
        <f t="shared" si="1229"/>
        <v>144149</v>
      </c>
      <c r="SHZ9" s="5">
        <f t="shared" si="1229"/>
        <v>144150</v>
      </c>
      <c r="SIA9" s="5">
        <f t="shared" si="1229"/>
        <v>144151</v>
      </c>
      <c r="SIB9" s="5">
        <f t="shared" si="1229"/>
        <v>144152</v>
      </c>
      <c r="SIC9" s="5">
        <f t="shared" si="1229"/>
        <v>144153</v>
      </c>
      <c r="SID9" s="5">
        <f t="shared" si="1229"/>
        <v>144154</v>
      </c>
      <c r="SIE9" s="5">
        <f t="shared" si="1229"/>
        <v>144155</v>
      </c>
      <c r="SIF9" s="5">
        <f t="shared" si="1229"/>
        <v>144156</v>
      </c>
      <c r="SIG9" s="5">
        <f t="shared" si="1229"/>
        <v>144157</v>
      </c>
      <c r="SIH9" s="5">
        <f t="shared" si="1229"/>
        <v>144158</v>
      </c>
      <c r="SII9" s="5">
        <f t="shared" si="1229"/>
        <v>144159</v>
      </c>
      <c r="SIJ9" s="5">
        <f t="shared" si="1229"/>
        <v>144160</v>
      </c>
      <c r="SIK9" s="5">
        <f t="shared" si="1229"/>
        <v>144161</v>
      </c>
      <c r="SIL9" s="5">
        <f t="shared" si="1229"/>
        <v>144162</v>
      </c>
      <c r="SIM9" s="5">
        <f t="shared" si="1229"/>
        <v>144163</v>
      </c>
      <c r="SIN9" s="5">
        <f t="shared" si="1229"/>
        <v>144164</v>
      </c>
      <c r="SIO9" s="5">
        <f t="shared" si="1229"/>
        <v>144165</v>
      </c>
      <c r="SIP9" s="5">
        <f t="shared" si="1229"/>
        <v>144166</v>
      </c>
      <c r="SIQ9" s="5">
        <f t="shared" si="1229"/>
        <v>144167</v>
      </c>
      <c r="SIR9" s="5">
        <f t="shared" si="1229"/>
        <v>144168</v>
      </c>
      <c r="SIS9" s="5">
        <f t="shared" si="1229"/>
        <v>144169</v>
      </c>
      <c r="SIT9" s="5">
        <f t="shared" si="1229"/>
        <v>144170</v>
      </c>
      <c r="SIU9" s="5">
        <f t="shared" si="1229"/>
        <v>144171</v>
      </c>
      <c r="SIV9" s="5">
        <f t="shared" si="1229"/>
        <v>144172</v>
      </c>
      <c r="SIW9" s="5">
        <f t="shared" si="1229"/>
        <v>144173</v>
      </c>
      <c r="SIX9" s="5">
        <f t="shared" si="1229"/>
        <v>144174</v>
      </c>
      <c r="SIY9" s="5">
        <f t="shared" si="1229"/>
        <v>144175</v>
      </c>
      <c r="SIZ9" s="5">
        <f t="shared" si="1229"/>
        <v>144176</v>
      </c>
      <c r="SJA9" s="5">
        <f t="shared" si="1229"/>
        <v>144177</v>
      </c>
      <c r="SJB9" s="5">
        <f t="shared" si="1229"/>
        <v>144178</v>
      </c>
      <c r="SJC9" s="5">
        <f t="shared" si="1229"/>
        <v>144179</v>
      </c>
      <c r="SJD9" s="5">
        <f t="shared" si="1229"/>
        <v>144180</v>
      </c>
      <c r="SJE9" s="5">
        <f t="shared" si="1229"/>
        <v>144181</v>
      </c>
      <c r="SJF9" s="5">
        <f t="shared" si="1229"/>
        <v>144182</v>
      </c>
      <c r="SJG9" s="5">
        <f t="shared" si="1229"/>
        <v>144183</v>
      </c>
      <c r="SJH9" s="5">
        <f t="shared" si="1229"/>
        <v>144184</v>
      </c>
      <c r="SJI9" s="5">
        <f t="shared" si="1229"/>
        <v>144185</v>
      </c>
      <c r="SJJ9" s="5">
        <f t="shared" si="1229"/>
        <v>144186</v>
      </c>
      <c r="SJK9" s="5">
        <f t="shared" si="1229"/>
        <v>144187</v>
      </c>
      <c r="SJL9" s="5">
        <f t="shared" si="1229"/>
        <v>144188</v>
      </c>
      <c r="SJM9" s="5">
        <f t="shared" si="1229"/>
        <v>144189</v>
      </c>
      <c r="SJN9" s="5">
        <f t="shared" si="1229"/>
        <v>144190</v>
      </c>
      <c r="SJO9" s="5">
        <f t="shared" si="1229"/>
        <v>144191</v>
      </c>
      <c r="SJP9" s="5">
        <f t="shared" si="1229"/>
        <v>144192</v>
      </c>
      <c r="SJQ9" s="5">
        <f t="shared" si="1229"/>
        <v>144193</v>
      </c>
      <c r="SJR9" s="5">
        <f t="shared" si="1229"/>
        <v>144194</v>
      </c>
      <c r="SJS9" s="5">
        <f t="shared" ref="SJS9:SMD10" si="1230">+SJR9+1</f>
        <v>144195</v>
      </c>
      <c r="SJT9" s="5">
        <f t="shared" si="1230"/>
        <v>144196</v>
      </c>
      <c r="SJU9" s="5">
        <f t="shared" si="1230"/>
        <v>144197</v>
      </c>
      <c r="SJV9" s="5">
        <f t="shared" si="1230"/>
        <v>144198</v>
      </c>
      <c r="SJW9" s="5">
        <f t="shared" si="1230"/>
        <v>144199</v>
      </c>
      <c r="SJX9" s="5">
        <f t="shared" si="1230"/>
        <v>144200</v>
      </c>
      <c r="SJY9" s="5">
        <f t="shared" si="1230"/>
        <v>144201</v>
      </c>
      <c r="SJZ9" s="5">
        <f t="shared" si="1230"/>
        <v>144202</v>
      </c>
      <c r="SKA9" s="5">
        <f t="shared" si="1230"/>
        <v>144203</v>
      </c>
      <c r="SKB9" s="5">
        <f t="shared" si="1230"/>
        <v>144204</v>
      </c>
      <c r="SKC9" s="5">
        <f t="shared" si="1230"/>
        <v>144205</v>
      </c>
      <c r="SKD9" s="5">
        <f t="shared" si="1230"/>
        <v>144206</v>
      </c>
      <c r="SKE9" s="5">
        <f t="shared" si="1230"/>
        <v>144207</v>
      </c>
      <c r="SKF9" s="5">
        <f t="shared" si="1230"/>
        <v>144208</v>
      </c>
      <c r="SKG9" s="5">
        <f t="shared" si="1230"/>
        <v>144209</v>
      </c>
      <c r="SKH9" s="5">
        <f t="shared" si="1230"/>
        <v>144210</v>
      </c>
      <c r="SKI9" s="5">
        <f t="shared" si="1230"/>
        <v>144211</v>
      </c>
      <c r="SKJ9" s="5">
        <f t="shared" si="1230"/>
        <v>144212</v>
      </c>
      <c r="SKK9" s="5">
        <f t="shared" si="1230"/>
        <v>144213</v>
      </c>
      <c r="SKL9" s="5">
        <f t="shared" si="1230"/>
        <v>144214</v>
      </c>
      <c r="SKM9" s="5">
        <f t="shared" si="1230"/>
        <v>144215</v>
      </c>
      <c r="SKN9" s="5">
        <f t="shared" si="1230"/>
        <v>144216</v>
      </c>
      <c r="SKO9" s="5">
        <f t="shared" si="1230"/>
        <v>144217</v>
      </c>
      <c r="SKP9" s="5">
        <f t="shared" si="1230"/>
        <v>144218</v>
      </c>
      <c r="SKQ9" s="5">
        <f t="shared" si="1230"/>
        <v>144219</v>
      </c>
      <c r="SKR9" s="5">
        <f t="shared" si="1230"/>
        <v>144220</v>
      </c>
      <c r="SKS9" s="5">
        <f t="shared" si="1230"/>
        <v>144221</v>
      </c>
      <c r="SKT9" s="5">
        <f t="shared" si="1230"/>
        <v>144222</v>
      </c>
      <c r="SKU9" s="5">
        <f t="shared" si="1230"/>
        <v>144223</v>
      </c>
      <c r="SKV9" s="5">
        <f t="shared" si="1230"/>
        <v>144224</v>
      </c>
      <c r="SKW9" s="5">
        <f t="shared" si="1230"/>
        <v>144225</v>
      </c>
      <c r="SKX9" s="5">
        <f t="shared" si="1230"/>
        <v>144226</v>
      </c>
      <c r="SKY9" s="5">
        <f t="shared" si="1230"/>
        <v>144227</v>
      </c>
      <c r="SKZ9" s="5">
        <f t="shared" si="1230"/>
        <v>144228</v>
      </c>
      <c r="SLA9" s="5">
        <f t="shared" si="1230"/>
        <v>144229</v>
      </c>
      <c r="SLB9" s="5">
        <f t="shared" si="1230"/>
        <v>144230</v>
      </c>
      <c r="SLC9" s="5">
        <f t="shared" si="1230"/>
        <v>144231</v>
      </c>
      <c r="SLD9" s="5">
        <f t="shared" si="1230"/>
        <v>144232</v>
      </c>
      <c r="SLE9" s="5">
        <f t="shared" si="1230"/>
        <v>144233</v>
      </c>
      <c r="SLF9" s="5">
        <f t="shared" si="1230"/>
        <v>144234</v>
      </c>
      <c r="SLG9" s="5">
        <f t="shared" si="1230"/>
        <v>144235</v>
      </c>
      <c r="SLH9" s="5">
        <f t="shared" si="1230"/>
        <v>144236</v>
      </c>
      <c r="SLI9" s="5">
        <f t="shared" si="1230"/>
        <v>144237</v>
      </c>
      <c r="SLJ9" s="5">
        <f t="shared" si="1230"/>
        <v>144238</v>
      </c>
      <c r="SLK9" s="5">
        <f t="shared" si="1230"/>
        <v>144239</v>
      </c>
      <c r="SLL9" s="5">
        <f t="shared" si="1230"/>
        <v>144240</v>
      </c>
      <c r="SLM9" s="5">
        <f t="shared" si="1230"/>
        <v>144241</v>
      </c>
      <c r="SLN9" s="5">
        <f t="shared" si="1230"/>
        <v>144242</v>
      </c>
      <c r="SLO9" s="5">
        <f t="shared" si="1230"/>
        <v>144243</v>
      </c>
      <c r="SLP9" s="5">
        <f t="shared" si="1230"/>
        <v>144244</v>
      </c>
      <c r="SLQ9" s="5">
        <f t="shared" si="1230"/>
        <v>144245</v>
      </c>
      <c r="SLR9" s="5">
        <f t="shared" si="1230"/>
        <v>144246</v>
      </c>
      <c r="SLS9" s="5">
        <f t="shared" si="1230"/>
        <v>144247</v>
      </c>
      <c r="SLT9" s="5">
        <f t="shared" si="1230"/>
        <v>144248</v>
      </c>
      <c r="SLU9" s="5">
        <f t="shared" si="1230"/>
        <v>144249</v>
      </c>
      <c r="SLV9" s="5">
        <f t="shared" si="1230"/>
        <v>144250</v>
      </c>
      <c r="SLW9" s="5">
        <f t="shared" si="1230"/>
        <v>144251</v>
      </c>
      <c r="SLX9" s="5">
        <f t="shared" si="1230"/>
        <v>144252</v>
      </c>
      <c r="SLY9" s="5">
        <f t="shared" si="1230"/>
        <v>144253</v>
      </c>
      <c r="SLZ9" s="5">
        <f t="shared" si="1230"/>
        <v>144254</v>
      </c>
      <c r="SMA9" s="5">
        <f t="shared" si="1230"/>
        <v>144255</v>
      </c>
      <c r="SMB9" s="5">
        <f t="shared" si="1230"/>
        <v>144256</v>
      </c>
      <c r="SMC9" s="5">
        <f t="shared" si="1230"/>
        <v>144257</v>
      </c>
      <c r="SMD9" s="5">
        <f t="shared" si="1230"/>
        <v>144258</v>
      </c>
      <c r="SME9" s="5">
        <f t="shared" ref="SME9:SOP10" si="1231">+SMD9+1</f>
        <v>144259</v>
      </c>
      <c r="SMF9" s="5">
        <f t="shared" si="1231"/>
        <v>144260</v>
      </c>
      <c r="SMG9" s="5">
        <f t="shared" si="1231"/>
        <v>144261</v>
      </c>
      <c r="SMH9" s="5">
        <f t="shared" si="1231"/>
        <v>144262</v>
      </c>
      <c r="SMI9" s="5">
        <f t="shared" si="1231"/>
        <v>144263</v>
      </c>
      <c r="SMJ9" s="5">
        <f t="shared" si="1231"/>
        <v>144264</v>
      </c>
      <c r="SMK9" s="5">
        <f t="shared" si="1231"/>
        <v>144265</v>
      </c>
      <c r="SML9" s="5">
        <f t="shared" si="1231"/>
        <v>144266</v>
      </c>
      <c r="SMM9" s="5">
        <f t="shared" si="1231"/>
        <v>144267</v>
      </c>
      <c r="SMN9" s="5">
        <f t="shared" si="1231"/>
        <v>144268</v>
      </c>
      <c r="SMO9" s="5">
        <f t="shared" si="1231"/>
        <v>144269</v>
      </c>
      <c r="SMP9" s="5">
        <f t="shared" si="1231"/>
        <v>144270</v>
      </c>
      <c r="SMQ9" s="5">
        <f t="shared" si="1231"/>
        <v>144271</v>
      </c>
      <c r="SMR9" s="5">
        <f t="shared" si="1231"/>
        <v>144272</v>
      </c>
      <c r="SMS9" s="5">
        <f t="shared" si="1231"/>
        <v>144273</v>
      </c>
      <c r="SMT9" s="5">
        <f t="shared" si="1231"/>
        <v>144274</v>
      </c>
      <c r="SMU9" s="5">
        <f t="shared" si="1231"/>
        <v>144275</v>
      </c>
      <c r="SMV9" s="5">
        <f t="shared" si="1231"/>
        <v>144276</v>
      </c>
      <c r="SMW9" s="5">
        <f t="shared" si="1231"/>
        <v>144277</v>
      </c>
      <c r="SMX9" s="5">
        <f t="shared" si="1231"/>
        <v>144278</v>
      </c>
      <c r="SMY9" s="5">
        <f t="shared" si="1231"/>
        <v>144279</v>
      </c>
      <c r="SMZ9" s="5">
        <f t="shared" si="1231"/>
        <v>144280</v>
      </c>
      <c r="SNA9" s="5">
        <f t="shared" si="1231"/>
        <v>144281</v>
      </c>
      <c r="SNB9" s="5">
        <f t="shared" si="1231"/>
        <v>144282</v>
      </c>
      <c r="SNC9" s="5">
        <f t="shared" si="1231"/>
        <v>144283</v>
      </c>
      <c r="SND9" s="5">
        <f t="shared" si="1231"/>
        <v>144284</v>
      </c>
      <c r="SNE9" s="5">
        <f t="shared" si="1231"/>
        <v>144285</v>
      </c>
      <c r="SNF9" s="5">
        <f t="shared" si="1231"/>
        <v>144286</v>
      </c>
      <c r="SNG9" s="5">
        <f t="shared" si="1231"/>
        <v>144287</v>
      </c>
      <c r="SNH9" s="5">
        <f t="shared" si="1231"/>
        <v>144288</v>
      </c>
      <c r="SNI9" s="5">
        <f t="shared" si="1231"/>
        <v>144289</v>
      </c>
      <c r="SNJ9" s="5">
        <f t="shared" si="1231"/>
        <v>144290</v>
      </c>
      <c r="SNK9" s="5">
        <f t="shared" si="1231"/>
        <v>144291</v>
      </c>
      <c r="SNL9" s="5">
        <f t="shared" si="1231"/>
        <v>144292</v>
      </c>
      <c r="SNM9" s="5">
        <f t="shared" si="1231"/>
        <v>144293</v>
      </c>
      <c r="SNN9" s="5">
        <f t="shared" si="1231"/>
        <v>144294</v>
      </c>
      <c r="SNO9" s="5">
        <f t="shared" si="1231"/>
        <v>144295</v>
      </c>
      <c r="SNP9" s="5">
        <f t="shared" si="1231"/>
        <v>144296</v>
      </c>
      <c r="SNQ9" s="5">
        <f t="shared" si="1231"/>
        <v>144297</v>
      </c>
      <c r="SNR9" s="5">
        <f t="shared" si="1231"/>
        <v>144298</v>
      </c>
      <c r="SNS9" s="5">
        <f t="shared" si="1231"/>
        <v>144299</v>
      </c>
      <c r="SNT9" s="5">
        <f t="shared" si="1231"/>
        <v>144300</v>
      </c>
      <c r="SNU9" s="5">
        <f t="shared" si="1231"/>
        <v>144301</v>
      </c>
      <c r="SNV9" s="5">
        <f t="shared" si="1231"/>
        <v>144302</v>
      </c>
      <c r="SNW9" s="5">
        <f t="shared" si="1231"/>
        <v>144303</v>
      </c>
      <c r="SNX9" s="5">
        <f t="shared" si="1231"/>
        <v>144304</v>
      </c>
      <c r="SNY9" s="5">
        <f t="shared" si="1231"/>
        <v>144305</v>
      </c>
      <c r="SNZ9" s="5">
        <f t="shared" si="1231"/>
        <v>144306</v>
      </c>
      <c r="SOA9" s="5">
        <f t="shared" si="1231"/>
        <v>144307</v>
      </c>
      <c r="SOB9" s="5">
        <f t="shared" si="1231"/>
        <v>144308</v>
      </c>
      <c r="SOC9" s="5">
        <f t="shared" si="1231"/>
        <v>144309</v>
      </c>
      <c r="SOD9" s="5">
        <f t="shared" si="1231"/>
        <v>144310</v>
      </c>
      <c r="SOE9" s="5">
        <f t="shared" si="1231"/>
        <v>144311</v>
      </c>
      <c r="SOF9" s="5">
        <f t="shared" si="1231"/>
        <v>144312</v>
      </c>
      <c r="SOG9" s="5">
        <f t="shared" si="1231"/>
        <v>144313</v>
      </c>
      <c r="SOH9" s="5">
        <f t="shared" si="1231"/>
        <v>144314</v>
      </c>
      <c r="SOI9" s="5">
        <f t="shared" si="1231"/>
        <v>144315</v>
      </c>
      <c r="SOJ9" s="5">
        <f t="shared" si="1231"/>
        <v>144316</v>
      </c>
      <c r="SOK9" s="5">
        <f t="shared" si="1231"/>
        <v>144317</v>
      </c>
      <c r="SOL9" s="5">
        <f t="shared" si="1231"/>
        <v>144318</v>
      </c>
      <c r="SOM9" s="5">
        <f t="shared" si="1231"/>
        <v>144319</v>
      </c>
      <c r="SON9" s="5">
        <f t="shared" si="1231"/>
        <v>144320</v>
      </c>
      <c r="SOO9" s="5">
        <f t="shared" si="1231"/>
        <v>144321</v>
      </c>
      <c r="SOP9" s="5">
        <f t="shared" si="1231"/>
        <v>144322</v>
      </c>
      <c r="SOQ9" s="5">
        <f t="shared" ref="SOQ9:SRB10" si="1232">+SOP9+1</f>
        <v>144323</v>
      </c>
      <c r="SOR9" s="5">
        <f t="shared" si="1232"/>
        <v>144324</v>
      </c>
      <c r="SOS9" s="5">
        <f t="shared" si="1232"/>
        <v>144325</v>
      </c>
      <c r="SOT9" s="5">
        <f t="shared" si="1232"/>
        <v>144326</v>
      </c>
      <c r="SOU9" s="5">
        <f t="shared" si="1232"/>
        <v>144327</v>
      </c>
      <c r="SOV9" s="5">
        <f t="shared" si="1232"/>
        <v>144328</v>
      </c>
      <c r="SOW9" s="5">
        <f t="shared" si="1232"/>
        <v>144329</v>
      </c>
      <c r="SOX9" s="5">
        <f t="shared" si="1232"/>
        <v>144330</v>
      </c>
      <c r="SOY9" s="5">
        <f t="shared" si="1232"/>
        <v>144331</v>
      </c>
      <c r="SOZ9" s="5">
        <f t="shared" si="1232"/>
        <v>144332</v>
      </c>
      <c r="SPA9" s="5">
        <f t="shared" si="1232"/>
        <v>144333</v>
      </c>
      <c r="SPB9" s="5">
        <f t="shared" si="1232"/>
        <v>144334</v>
      </c>
      <c r="SPC9" s="5">
        <f t="shared" si="1232"/>
        <v>144335</v>
      </c>
      <c r="SPD9" s="5">
        <f t="shared" si="1232"/>
        <v>144336</v>
      </c>
      <c r="SPE9" s="5">
        <f t="shared" si="1232"/>
        <v>144337</v>
      </c>
      <c r="SPF9" s="5">
        <f t="shared" si="1232"/>
        <v>144338</v>
      </c>
      <c r="SPG9" s="5">
        <f t="shared" si="1232"/>
        <v>144339</v>
      </c>
      <c r="SPH9" s="5">
        <f t="shared" si="1232"/>
        <v>144340</v>
      </c>
      <c r="SPI9" s="5">
        <f t="shared" si="1232"/>
        <v>144341</v>
      </c>
      <c r="SPJ9" s="5">
        <f t="shared" si="1232"/>
        <v>144342</v>
      </c>
      <c r="SPK9" s="5">
        <f t="shared" si="1232"/>
        <v>144343</v>
      </c>
      <c r="SPL9" s="5">
        <f t="shared" si="1232"/>
        <v>144344</v>
      </c>
      <c r="SPM9" s="5">
        <f t="shared" si="1232"/>
        <v>144345</v>
      </c>
      <c r="SPN9" s="5">
        <f t="shared" si="1232"/>
        <v>144346</v>
      </c>
      <c r="SPO9" s="5">
        <f t="shared" si="1232"/>
        <v>144347</v>
      </c>
      <c r="SPP9" s="5">
        <f t="shared" si="1232"/>
        <v>144348</v>
      </c>
      <c r="SPQ9" s="5">
        <f t="shared" si="1232"/>
        <v>144349</v>
      </c>
      <c r="SPR9" s="5">
        <f t="shared" si="1232"/>
        <v>144350</v>
      </c>
      <c r="SPS9" s="5">
        <f t="shared" si="1232"/>
        <v>144351</v>
      </c>
      <c r="SPT9" s="5">
        <f t="shared" si="1232"/>
        <v>144352</v>
      </c>
      <c r="SPU9" s="5">
        <f t="shared" si="1232"/>
        <v>144353</v>
      </c>
      <c r="SPV9" s="5">
        <f t="shared" si="1232"/>
        <v>144354</v>
      </c>
      <c r="SPW9" s="5">
        <f t="shared" si="1232"/>
        <v>144355</v>
      </c>
      <c r="SPX9" s="5">
        <f t="shared" si="1232"/>
        <v>144356</v>
      </c>
      <c r="SPY9" s="5">
        <f t="shared" si="1232"/>
        <v>144357</v>
      </c>
      <c r="SPZ9" s="5">
        <f t="shared" si="1232"/>
        <v>144358</v>
      </c>
      <c r="SQA9" s="5">
        <f t="shared" si="1232"/>
        <v>144359</v>
      </c>
      <c r="SQB9" s="5">
        <f t="shared" si="1232"/>
        <v>144360</v>
      </c>
      <c r="SQC9" s="5">
        <f t="shared" si="1232"/>
        <v>144361</v>
      </c>
      <c r="SQD9" s="5">
        <f t="shared" si="1232"/>
        <v>144362</v>
      </c>
      <c r="SQE9" s="5">
        <f t="shared" si="1232"/>
        <v>144363</v>
      </c>
      <c r="SQF9" s="5">
        <f t="shared" si="1232"/>
        <v>144364</v>
      </c>
      <c r="SQG9" s="5">
        <f t="shared" si="1232"/>
        <v>144365</v>
      </c>
      <c r="SQH9" s="5">
        <f t="shared" si="1232"/>
        <v>144366</v>
      </c>
      <c r="SQI9" s="5">
        <f t="shared" si="1232"/>
        <v>144367</v>
      </c>
      <c r="SQJ9" s="5">
        <f t="shared" si="1232"/>
        <v>144368</v>
      </c>
      <c r="SQK9" s="5">
        <f t="shared" si="1232"/>
        <v>144369</v>
      </c>
      <c r="SQL9" s="5">
        <f t="shared" si="1232"/>
        <v>144370</v>
      </c>
      <c r="SQM9" s="5">
        <f t="shared" si="1232"/>
        <v>144371</v>
      </c>
      <c r="SQN9" s="5">
        <f t="shared" si="1232"/>
        <v>144372</v>
      </c>
      <c r="SQO9" s="5">
        <f t="shared" si="1232"/>
        <v>144373</v>
      </c>
      <c r="SQP9" s="5">
        <f t="shared" si="1232"/>
        <v>144374</v>
      </c>
      <c r="SQQ9" s="5">
        <f t="shared" si="1232"/>
        <v>144375</v>
      </c>
      <c r="SQR9" s="5">
        <f t="shared" si="1232"/>
        <v>144376</v>
      </c>
      <c r="SQS9" s="5">
        <f t="shared" si="1232"/>
        <v>144377</v>
      </c>
      <c r="SQT9" s="5">
        <f t="shared" si="1232"/>
        <v>144378</v>
      </c>
      <c r="SQU9" s="5">
        <f t="shared" si="1232"/>
        <v>144379</v>
      </c>
      <c r="SQV9" s="5">
        <f t="shared" si="1232"/>
        <v>144380</v>
      </c>
      <c r="SQW9" s="5">
        <f t="shared" si="1232"/>
        <v>144381</v>
      </c>
      <c r="SQX9" s="5">
        <f t="shared" si="1232"/>
        <v>144382</v>
      </c>
      <c r="SQY9" s="5">
        <f t="shared" si="1232"/>
        <v>144383</v>
      </c>
      <c r="SQZ9" s="5">
        <f t="shared" si="1232"/>
        <v>144384</v>
      </c>
      <c r="SRA9" s="5">
        <f t="shared" si="1232"/>
        <v>144385</v>
      </c>
      <c r="SRB9" s="5">
        <f t="shared" si="1232"/>
        <v>144386</v>
      </c>
      <c r="SRC9" s="5">
        <f t="shared" ref="SRC9:STN10" si="1233">+SRB9+1</f>
        <v>144387</v>
      </c>
      <c r="SRD9" s="5">
        <f t="shared" si="1233"/>
        <v>144388</v>
      </c>
      <c r="SRE9" s="5">
        <f t="shared" si="1233"/>
        <v>144389</v>
      </c>
      <c r="SRF9" s="5">
        <f t="shared" si="1233"/>
        <v>144390</v>
      </c>
      <c r="SRG9" s="5">
        <f t="shared" si="1233"/>
        <v>144391</v>
      </c>
      <c r="SRH9" s="5">
        <f t="shared" si="1233"/>
        <v>144392</v>
      </c>
      <c r="SRI9" s="5">
        <f t="shared" si="1233"/>
        <v>144393</v>
      </c>
      <c r="SRJ9" s="5">
        <f t="shared" si="1233"/>
        <v>144394</v>
      </c>
      <c r="SRK9" s="5">
        <f t="shared" si="1233"/>
        <v>144395</v>
      </c>
      <c r="SRL9" s="5">
        <f t="shared" si="1233"/>
        <v>144396</v>
      </c>
      <c r="SRM9" s="5">
        <f t="shared" si="1233"/>
        <v>144397</v>
      </c>
      <c r="SRN9" s="5">
        <f t="shared" si="1233"/>
        <v>144398</v>
      </c>
      <c r="SRO9" s="5">
        <f t="shared" si="1233"/>
        <v>144399</v>
      </c>
      <c r="SRP9" s="5">
        <f t="shared" si="1233"/>
        <v>144400</v>
      </c>
      <c r="SRQ9" s="5">
        <f t="shared" si="1233"/>
        <v>144401</v>
      </c>
      <c r="SRR9" s="5">
        <f t="shared" si="1233"/>
        <v>144402</v>
      </c>
      <c r="SRS9" s="5">
        <f t="shared" si="1233"/>
        <v>144403</v>
      </c>
      <c r="SRT9" s="5">
        <f t="shared" si="1233"/>
        <v>144404</v>
      </c>
      <c r="SRU9" s="5">
        <f t="shared" si="1233"/>
        <v>144405</v>
      </c>
      <c r="SRV9" s="5">
        <f t="shared" si="1233"/>
        <v>144406</v>
      </c>
      <c r="SRW9" s="5">
        <f t="shared" si="1233"/>
        <v>144407</v>
      </c>
      <c r="SRX9" s="5">
        <f t="shared" si="1233"/>
        <v>144408</v>
      </c>
      <c r="SRY9" s="5">
        <f t="shared" si="1233"/>
        <v>144409</v>
      </c>
      <c r="SRZ9" s="5">
        <f t="shared" si="1233"/>
        <v>144410</v>
      </c>
      <c r="SSA9" s="5">
        <f t="shared" si="1233"/>
        <v>144411</v>
      </c>
      <c r="SSB9" s="5">
        <f t="shared" si="1233"/>
        <v>144412</v>
      </c>
      <c r="SSC9" s="5">
        <f t="shared" si="1233"/>
        <v>144413</v>
      </c>
      <c r="SSD9" s="5">
        <f t="shared" si="1233"/>
        <v>144414</v>
      </c>
      <c r="SSE9" s="5">
        <f t="shared" si="1233"/>
        <v>144415</v>
      </c>
      <c r="SSF9" s="5">
        <f t="shared" si="1233"/>
        <v>144416</v>
      </c>
      <c r="SSG9" s="5">
        <f t="shared" si="1233"/>
        <v>144417</v>
      </c>
      <c r="SSH9" s="5">
        <f t="shared" si="1233"/>
        <v>144418</v>
      </c>
      <c r="SSI9" s="5">
        <f t="shared" si="1233"/>
        <v>144419</v>
      </c>
      <c r="SSJ9" s="5">
        <f t="shared" si="1233"/>
        <v>144420</v>
      </c>
      <c r="SSK9" s="5">
        <f t="shared" si="1233"/>
        <v>144421</v>
      </c>
      <c r="SSL9" s="5">
        <f t="shared" si="1233"/>
        <v>144422</v>
      </c>
      <c r="SSM9" s="5">
        <f t="shared" si="1233"/>
        <v>144423</v>
      </c>
      <c r="SSN9" s="5">
        <f t="shared" si="1233"/>
        <v>144424</v>
      </c>
      <c r="SSO9" s="5">
        <f t="shared" si="1233"/>
        <v>144425</v>
      </c>
      <c r="SSP9" s="5">
        <f t="shared" si="1233"/>
        <v>144426</v>
      </c>
      <c r="SSQ9" s="5">
        <f t="shared" si="1233"/>
        <v>144427</v>
      </c>
      <c r="SSR9" s="5">
        <f t="shared" si="1233"/>
        <v>144428</v>
      </c>
      <c r="SSS9" s="5">
        <f t="shared" si="1233"/>
        <v>144429</v>
      </c>
      <c r="SST9" s="5">
        <f t="shared" si="1233"/>
        <v>144430</v>
      </c>
      <c r="SSU9" s="5">
        <f t="shared" si="1233"/>
        <v>144431</v>
      </c>
      <c r="SSV9" s="5">
        <f t="shared" si="1233"/>
        <v>144432</v>
      </c>
      <c r="SSW9" s="5">
        <f t="shared" si="1233"/>
        <v>144433</v>
      </c>
      <c r="SSX9" s="5">
        <f t="shared" si="1233"/>
        <v>144434</v>
      </c>
      <c r="SSY9" s="5">
        <f t="shared" si="1233"/>
        <v>144435</v>
      </c>
      <c r="SSZ9" s="5">
        <f t="shared" si="1233"/>
        <v>144436</v>
      </c>
      <c r="STA9" s="5">
        <f t="shared" si="1233"/>
        <v>144437</v>
      </c>
      <c r="STB9" s="5">
        <f t="shared" si="1233"/>
        <v>144438</v>
      </c>
      <c r="STC9" s="5">
        <f t="shared" si="1233"/>
        <v>144439</v>
      </c>
      <c r="STD9" s="5">
        <f t="shared" si="1233"/>
        <v>144440</v>
      </c>
      <c r="STE9" s="5">
        <f t="shared" si="1233"/>
        <v>144441</v>
      </c>
      <c r="STF9" s="5">
        <f t="shared" si="1233"/>
        <v>144442</v>
      </c>
      <c r="STG9" s="5">
        <f t="shared" si="1233"/>
        <v>144443</v>
      </c>
      <c r="STH9" s="5">
        <f t="shared" si="1233"/>
        <v>144444</v>
      </c>
      <c r="STI9" s="5">
        <f t="shared" si="1233"/>
        <v>144445</v>
      </c>
      <c r="STJ9" s="5">
        <f t="shared" si="1233"/>
        <v>144446</v>
      </c>
      <c r="STK9" s="5">
        <f t="shared" si="1233"/>
        <v>144447</v>
      </c>
      <c r="STL9" s="5">
        <f t="shared" si="1233"/>
        <v>144448</v>
      </c>
      <c r="STM9" s="5">
        <f t="shared" si="1233"/>
        <v>144449</v>
      </c>
      <c r="STN9" s="5">
        <f t="shared" si="1233"/>
        <v>144450</v>
      </c>
      <c r="STO9" s="5">
        <f t="shared" ref="STO9:SVZ10" si="1234">+STN9+1</f>
        <v>144451</v>
      </c>
      <c r="STP9" s="5">
        <f t="shared" si="1234"/>
        <v>144452</v>
      </c>
      <c r="STQ9" s="5">
        <f t="shared" si="1234"/>
        <v>144453</v>
      </c>
      <c r="STR9" s="5">
        <f t="shared" si="1234"/>
        <v>144454</v>
      </c>
      <c r="STS9" s="5">
        <f t="shared" si="1234"/>
        <v>144455</v>
      </c>
      <c r="STT9" s="5">
        <f t="shared" si="1234"/>
        <v>144456</v>
      </c>
      <c r="STU9" s="5">
        <f t="shared" si="1234"/>
        <v>144457</v>
      </c>
      <c r="STV9" s="5">
        <f t="shared" si="1234"/>
        <v>144458</v>
      </c>
      <c r="STW9" s="5">
        <f t="shared" si="1234"/>
        <v>144459</v>
      </c>
      <c r="STX9" s="5">
        <f t="shared" si="1234"/>
        <v>144460</v>
      </c>
      <c r="STY9" s="5">
        <f t="shared" si="1234"/>
        <v>144461</v>
      </c>
      <c r="STZ9" s="5">
        <f t="shared" si="1234"/>
        <v>144462</v>
      </c>
      <c r="SUA9" s="5">
        <f t="shared" si="1234"/>
        <v>144463</v>
      </c>
      <c r="SUB9" s="5">
        <f t="shared" si="1234"/>
        <v>144464</v>
      </c>
      <c r="SUC9" s="5">
        <f t="shared" si="1234"/>
        <v>144465</v>
      </c>
      <c r="SUD9" s="5">
        <f t="shared" si="1234"/>
        <v>144466</v>
      </c>
      <c r="SUE9" s="5">
        <f t="shared" si="1234"/>
        <v>144467</v>
      </c>
      <c r="SUF9" s="5">
        <f t="shared" si="1234"/>
        <v>144468</v>
      </c>
      <c r="SUG9" s="5">
        <f t="shared" si="1234"/>
        <v>144469</v>
      </c>
      <c r="SUH9" s="5">
        <f t="shared" si="1234"/>
        <v>144470</v>
      </c>
      <c r="SUI9" s="5">
        <f t="shared" si="1234"/>
        <v>144471</v>
      </c>
      <c r="SUJ9" s="5">
        <f t="shared" si="1234"/>
        <v>144472</v>
      </c>
      <c r="SUK9" s="5">
        <f t="shared" si="1234"/>
        <v>144473</v>
      </c>
      <c r="SUL9" s="5">
        <f t="shared" si="1234"/>
        <v>144474</v>
      </c>
      <c r="SUM9" s="5">
        <f t="shared" si="1234"/>
        <v>144475</v>
      </c>
      <c r="SUN9" s="5">
        <f t="shared" si="1234"/>
        <v>144476</v>
      </c>
      <c r="SUO9" s="5">
        <f t="shared" si="1234"/>
        <v>144477</v>
      </c>
      <c r="SUP9" s="5">
        <f t="shared" si="1234"/>
        <v>144478</v>
      </c>
      <c r="SUQ9" s="5">
        <f t="shared" si="1234"/>
        <v>144479</v>
      </c>
      <c r="SUR9" s="5">
        <f t="shared" si="1234"/>
        <v>144480</v>
      </c>
      <c r="SUS9" s="5">
        <f t="shared" si="1234"/>
        <v>144481</v>
      </c>
      <c r="SUT9" s="5">
        <f t="shared" si="1234"/>
        <v>144482</v>
      </c>
      <c r="SUU9" s="5">
        <f t="shared" si="1234"/>
        <v>144483</v>
      </c>
      <c r="SUV9" s="5">
        <f t="shared" si="1234"/>
        <v>144484</v>
      </c>
      <c r="SUW9" s="5">
        <f t="shared" si="1234"/>
        <v>144485</v>
      </c>
      <c r="SUX9" s="5">
        <f t="shared" si="1234"/>
        <v>144486</v>
      </c>
      <c r="SUY9" s="5">
        <f t="shared" si="1234"/>
        <v>144487</v>
      </c>
      <c r="SUZ9" s="5">
        <f t="shared" si="1234"/>
        <v>144488</v>
      </c>
      <c r="SVA9" s="5">
        <f t="shared" si="1234"/>
        <v>144489</v>
      </c>
      <c r="SVB9" s="5">
        <f t="shared" si="1234"/>
        <v>144490</v>
      </c>
      <c r="SVC9" s="5">
        <f t="shared" si="1234"/>
        <v>144491</v>
      </c>
      <c r="SVD9" s="5">
        <f t="shared" si="1234"/>
        <v>144492</v>
      </c>
      <c r="SVE9" s="5">
        <f t="shared" si="1234"/>
        <v>144493</v>
      </c>
      <c r="SVF9" s="5">
        <f t="shared" si="1234"/>
        <v>144494</v>
      </c>
      <c r="SVG9" s="5">
        <f t="shared" si="1234"/>
        <v>144495</v>
      </c>
      <c r="SVH9" s="5">
        <f t="shared" si="1234"/>
        <v>144496</v>
      </c>
      <c r="SVI9" s="5">
        <f t="shared" si="1234"/>
        <v>144497</v>
      </c>
      <c r="SVJ9" s="5">
        <f t="shared" si="1234"/>
        <v>144498</v>
      </c>
      <c r="SVK9" s="5">
        <f t="shared" si="1234"/>
        <v>144499</v>
      </c>
      <c r="SVL9" s="5">
        <f t="shared" si="1234"/>
        <v>144500</v>
      </c>
      <c r="SVM9" s="5">
        <f t="shared" si="1234"/>
        <v>144501</v>
      </c>
      <c r="SVN9" s="5">
        <f t="shared" si="1234"/>
        <v>144502</v>
      </c>
      <c r="SVO9" s="5">
        <f t="shared" si="1234"/>
        <v>144503</v>
      </c>
      <c r="SVP9" s="5">
        <f t="shared" si="1234"/>
        <v>144504</v>
      </c>
      <c r="SVQ9" s="5">
        <f t="shared" si="1234"/>
        <v>144505</v>
      </c>
      <c r="SVR9" s="5">
        <f t="shared" si="1234"/>
        <v>144506</v>
      </c>
      <c r="SVS9" s="5">
        <f t="shared" si="1234"/>
        <v>144507</v>
      </c>
      <c r="SVT9" s="5">
        <f t="shared" si="1234"/>
        <v>144508</v>
      </c>
      <c r="SVU9" s="5">
        <f t="shared" si="1234"/>
        <v>144509</v>
      </c>
      <c r="SVV9" s="5">
        <f t="shared" si="1234"/>
        <v>144510</v>
      </c>
      <c r="SVW9" s="5">
        <f t="shared" si="1234"/>
        <v>144511</v>
      </c>
      <c r="SVX9" s="5">
        <f t="shared" si="1234"/>
        <v>144512</v>
      </c>
      <c r="SVY9" s="5">
        <f t="shared" si="1234"/>
        <v>144513</v>
      </c>
      <c r="SVZ9" s="5">
        <f t="shared" si="1234"/>
        <v>144514</v>
      </c>
      <c r="SWA9" s="5">
        <f t="shared" ref="SWA9:SYL10" si="1235">+SVZ9+1</f>
        <v>144515</v>
      </c>
      <c r="SWB9" s="5">
        <f t="shared" si="1235"/>
        <v>144516</v>
      </c>
      <c r="SWC9" s="5">
        <f t="shared" si="1235"/>
        <v>144517</v>
      </c>
      <c r="SWD9" s="5">
        <f t="shared" si="1235"/>
        <v>144518</v>
      </c>
      <c r="SWE9" s="5">
        <f t="shared" si="1235"/>
        <v>144519</v>
      </c>
      <c r="SWF9" s="5">
        <f t="shared" si="1235"/>
        <v>144520</v>
      </c>
      <c r="SWG9" s="5">
        <f t="shared" si="1235"/>
        <v>144521</v>
      </c>
      <c r="SWH9" s="5">
        <f t="shared" si="1235"/>
        <v>144522</v>
      </c>
      <c r="SWI9" s="5">
        <f t="shared" si="1235"/>
        <v>144523</v>
      </c>
      <c r="SWJ9" s="5">
        <f t="shared" si="1235"/>
        <v>144524</v>
      </c>
      <c r="SWK9" s="5">
        <f t="shared" si="1235"/>
        <v>144525</v>
      </c>
      <c r="SWL9" s="5">
        <f t="shared" si="1235"/>
        <v>144526</v>
      </c>
      <c r="SWM9" s="5">
        <f t="shared" si="1235"/>
        <v>144527</v>
      </c>
      <c r="SWN9" s="5">
        <f t="shared" si="1235"/>
        <v>144528</v>
      </c>
      <c r="SWO9" s="5">
        <f t="shared" si="1235"/>
        <v>144529</v>
      </c>
      <c r="SWP9" s="5">
        <f t="shared" si="1235"/>
        <v>144530</v>
      </c>
      <c r="SWQ9" s="5">
        <f t="shared" si="1235"/>
        <v>144531</v>
      </c>
      <c r="SWR9" s="5">
        <f t="shared" si="1235"/>
        <v>144532</v>
      </c>
      <c r="SWS9" s="5">
        <f t="shared" si="1235"/>
        <v>144533</v>
      </c>
      <c r="SWT9" s="5">
        <f t="shared" si="1235"/>
        <v>144534</v>
      </c>
      <c r="SWU9" s="5">
        <f t="shared" si="1235"/>
        <v>144535</v>
      </c>
      <c r="SWV9" s="5">
        <f t="shared" si="1235"/>
        <v>144536</v>
      </c>
      <c r="SWW9" s="5">
        <f t="shared" si="1235"/>
        <v>144537</v>
      </c>
      <c r="SWX9" s="5">
        <f t="shared" si="1235"/>
        <v>144538</v>
      </c>
      <c r="SWY9" s="5">
        <f t="shared" si="1235"/>
        <v>144539</v>
      </c>
      <c r="SWZ9" s="5">
        <f t="shared" si="1235"/>
        <v>144540</v>
      </c>
      <c r="SXA9" s="5">
        <f t="shared" si="1235"/>
        <v>144541</v>
      </c>
      <c r="SXB9" s="5">
        <f t="shared" si="1235"/>
        <v>144542</v>
      </c>
      <c r="SXC9" s="5">
        <f t="shared" si="1235"/>
        <v>144543</v>
      </c>
      <c r="SXD9" s="5">
        <f t="shared" si="1235"/>
        <v>144544</v>
      </c>
      <c r="SXE9" s="5">
        <f t="shared" si="1235"/>
        <v>144545</v>
      </c>
      <c r="SXF9" s="5">
        <f t="shared" si="1235"/>
        <v>144546</v>
      </c>
      <c r="SXG9" s="5">
        <f t="shared" si="1235"/>
        <v>144547</v>
      </c>
      <c r="SXH9" s="5">
        <f t="shared" si="1235"/>
        <v>144548</v>
      </c>
      <c r="SXI9" s="5">
        <f t="shared" si="1235"/>
        <v>144549</v>
      </c>
      <c r="SXJ9" s="5">
        <f t="shared" si="1235"/>
        <v>144550</v>
      </c>
      <c r="SXK9" s="5">
        <f t="shared" si="1235"/>
        <v>144551</v>
      </c>
      <c r="SXL9" s="5">
        <f t="shared" si="1235"/>
        <v>144552</v>
      </c>
      <c r="SXM9" s="5">
        <f t="shared" si="1235"/>
        <v>144553</v>
      </c>
      <c r="SXN9" s="5">
        <f t="shared" si="1235"/>
        <v>144554</v>
      </c>
      <c r="SXO9" s="5">
        <f t="shared" si="1235"/>
        <v>144555</v>
      </c>
      <c r="SXP9" s="5">
        <f t="shared" si="1235"/>
        <v>144556</v>
      </c>
      <c r="SXQ9" s="5">
        <f t="shared" si="1235"/>
        <v>144557</v>
      </c>
      <c r="SXR9" s="5">
        <f t="shared" si="1235"/>
        <v>144558</v>
      </c>
      <c r="SXS9" s="5">
        <f t="shared" si="1235"/>
        <v>144559</v>
      </c>
      <c r="SXT9" s="5">
        <f t="shared" si="1235"/>
        <v>144560</v>
      </c>
      <c r="SXU9" s="5">
        <f t="shared" si="1235"/>
        <v>144561</v>
      </c>
      <c r="SXV9" s="5">
        <f t="shared" si="1235"/>
        <v>144562</v>
      </c>
      <c r="SXW9" s="5">
        <f t="shared" si="1235"/>
        <v>144563</v>
      </c>
      <c r="SXX9" s="5">
        <f t="shared" si="1235"/>
        <v>144564</v>
      </c>
      <c r="SXY9" s="5">
        <f t="shared" si="1235"/>
        <v>144565</v>
      </c>
      <c r="SXZ9" s="5">
        <f t="shared" si="1235"/>
        <v>144566</v>
      </c>
      <c r="SYA9" s="5">
        <f t="shared" si="1235"/>
        <v>144567</v>
      </c>
      <c r="SYB9" s="5">
        <f t="shared" si="1235"/>
        <v>144568</v>
      </c>
      <c r="SYC9" s="5">
        <f t="shared" si="1235"/>
        <v>144569</v>
      </c>
      <c r="SYD9" s="5">
        <f t="shared" si="1235"/>
        <v>144570</v>
      </c>
      <c r="SYE9" s="5">
        <f t="shared" si="1235"/>
        <v>144571</v>
      </c>
      <c r="SYF9" s="5">
        <f t="shared" si="1235"/>
        <v>144572</v>
      </c>
      <c r="SYG9" s="5">
        <f t="shared" si="1235"/>
        <v>144573</v>
      </c>
      <c r="SYH9" s="5">
        <f t="shared" si="1235"/>
        <v>144574</v>
      </c>
      <c r="SYI9" s="5">
        <f t="shared" si="1235"/>
        <v>144575</v>
      </c>
      <c r="SYJ9" s="5">
        <f t="shared" si="1235"/>
        <v>144576</v>
      </c>
      <c r="SYK9" s="5">
        <f t="shared" si="1235"/>
        <v>144577</v>
      </c>
      <c r="SYL9" s="5">
        <f t="shared" si="1235"/>
        <v>144578</v>
      </c>
      <c r="SYM9" s="5">
        <f t="shared" ref="SYM9:TAX10" si="1236">+SYL9+1</f>
        <v>144579</v>
      </c>
      <c r="SYN9" s="5">
        <f t="shared" si="1236"/>
        <v>144580</v>
      </c>
      <c r="SYO9" s="5">
        <f t="shared" si="1236"/>
        <v>144581</v>
      </c>
      <c r="SYP9" s="5">
        <f t="shared" si="1236"/>
        <v>144582</v>
      </c>
      <c r="SYQ9" s="5">
        <f t="shared" si="1236"/>
        <v>144583</v>
      </c>
      <c r="SYR9" s="5">
        <f t="shared" si="1236"/>
        <v>144584</v>
      </c>
      <c r="SYS9" s="5">
        <f t="shared" si="1236"/>
        <v>144585</v>
      </c>
      <c r="SYT9" s="5">
        <f t="shared" si="1236"/>
        <v>144586</v>
      </c>
      <c r="SYU9" s="5">
        <f t="shared" si="1236"/>
        <v>144587</v>
      </c>
      <c r="SYV9" s="5">
        <f t="shared" si="1236"/>
        <v>144588</v>
      </c>
      <c r="SYW9" s="5">
        <f t="shared" si="1236"/>
        <v>144589</v>
      </c>
      <c r="SYX9" s="5">
        <f t="shared" si="1236"/>
        <v>144590</v>
      </c>
      <c r="SYY9" s="5">
        <f t="shared" si="1236"/>
        <v>144591</v>
      </c>
      <c r="SYZ9" s="5">
        <f t="shared" si="1236"/>
        <v>144592</v>
      </c>
      <c r="SZA9" s="5">
        <f t="shared" si="1236"/>
        <v>144593</v>
      </c>
      <c r="SZB9" s="5">
        <f t="shared" si="1236"/>
        <v>144594</v>
      </c>
      <c r="SZC9" s="5">
        <f t="shared" si="1236"/>
        <v>144595</v>
      </c>
      <c r="SZD9" s="5">
        <f t="shared" si="1236"/>
        <v>144596</v>
      </c>
      <c r="SZE9" s="5">
        <f t="shared" si="1236"/>
        <v>144597</v>
      </c>
      <c r="SZF9" s="5">
        <f t="shared" si="1236"/>
        <v>144598</v>
      </c>
      <c r="SZG9" s="5">
        <f t="shared" si="1236"/>
        <v>144599</v>
      </c>
      <c r="SZH9" s="5">
        <f t="shared" si="1236"/>
        <v>144600</v>
      </c>
      <c r="SZI9" s="5">
        <f t="shared" si="1236"/>
        <v>144601</v>
      </c>
      <c r="SZJ9" s="5">
        <f t="shared" si="1236"/>
        <v>144602</v>
      </c>
      <c r="SZK9" s="5">
        <f t="shared" si="1236"/>
        <v>144603</v>
      </c>
      <c r="SZL9" s="5">
        <f t="shared" si="1236"/>
        <v>144604</v>
      </c>
      <c r="SZM9" s="5">
        <f t="shared" si="1236"/>
        <v>144605</v>
      </c>
      <c r="SZN9" s="5">
        <f t="shared" si="1236"/>
        <v>144606</v>
      </c>
      <c r="SZO9" s="5">
        <f t="shared" si="1236"/>
        <v>144607</v>
      </c>
      <c r="SZP9" s="5">
        <f t="shared" si="1236"/>
        <v>144608</v>
      </c>
      <c r="SZQ9" s="5">
        <f t="shared" si="1236"/>
        <v>144609</v>
      </c>
      <c r="SZR9" s="5">
        <f t="shared" si="1236"/>
        <v>144610</v>
      </c>
      <c r="SZS9" s="5">
        <f t="shared" si="1236"/>
        <v>144611</v>
      </c>
      <c r="SZT9" s="5">
        <f t="shared" si="1236"/>
        <v>144612</v>
      </c>
      <c r="SZU9" s="5">
        <f t="shared" si="1236"/>
        <v>144613</v>
      </c>
      <c r="SZV9" s="5">
        <f t="shared" si="1236"/>
        <v>144614</v>
      </c>
      <c r="SZW9" s="5">
        <f t="shared" si="1236"/>
        <v>144615</v>
      </c>
      <c r="SZX9" s="5">
        <f t="shared" si="1236"/>
        <v>144616</v>
      </c>
      <c r="SZY9" s="5">
        <f t="shared" si="1236"/>
        <v>144617</v>
      </c>
      <c r="SZZ9" s="5">
        <f t="shared" si="1236"/>
        <v>144618</v>
      </c>
      <c r="TAA9" s="5">
        <f t="shared" si="1236"/>
        <v>144619</v>
      </c>
      <c r="TAB9" s="5">
        <f t="shared" si="1236"/>
        <v>144620</v>
      </c>
      <c r="TAC9" s="5">
        <f t="shared" si="1236"/>
        <v>144621</v>
      </c>
      <c r="TAD9" s="5">
        <f t="shared" si="1236"/>
        <v>144622</v>
      </c>
      <c r="TAE9" s="5">
        <f t="shared" si="1236"/>
        <v>144623</v>
      </c>
      <c r="TAF9" s="5">
        <f t="shared" si="1236"/>
        <v>144624</v>
      </c>
      <c r="TAG9" s="5">
        <f t="shared" si="1236"/>
        <v>144625</v>
      </c>
      <c r="TAH9" s="5">
        <f t="shared" si="1236"/>
        <v>144626</v>
      </c>
      <c r="TAI9" s="5">
        <f t="shared" si="1236"/>
        <v>144627</v>
      </c>
      <c r="TAJ9" s="5">
        <f t="shared" si="1236"/>
        <v>144628</v>
      </c>
      <c r="TAK9" s="5">
        <f t="shared" si="1236"/>
        <v>144629</v>
      </c>
      <c r="TAL9" s="5">
        <f t="shared" si="1236"/>
        <v>144630</v>
      </c>
      <c r="TAM9" s="5">
        <f t="shared" si="1236"/>
        <v>144631</v>
      </c>
      <c r="TAN9" s="5">
        <f t="shared" si="1236"/>
        <v>144632</v>
      </c>
      <c r="TAO9" s="5">
        <f t="shared" si="1236"/>
        <v>144633</v>
      </c>
      <c r="TAP9" s="5">
        <f t="shared" si="1236"/>
        <v>144634</v>
      </c>
      <c r="TAQ9" s="5">
        <f t="shared" si="1236"/>
        <v>144635</v>
      </c>
      <c r="TAR9" s="5">
        <f t="shared" si="1236"/>
        <v>144636</v>
      </c>
      <c r="TAS9" s="5">
        <f t="shared" si="1236"/>
        <v>144637</v>
      </c>
      <c r="TAT9" s="5">
        <f t="shared" si="1236"/>
        <v>144638</v>
      </c>
      <c r="TAU9" s="5">
        <f t="shared" si="1236"/>
        <v>144639</v>
      </c>
      <c r="TAV9" s="5">
        <f t="shared" si="1236"/>
        <v>144640</v>
      </c>
      <c r="TAW9" s="5">
        <f t="shared" si="1236"/>
        <v>144641</v>
      </c>
      <c r="TAX9" s="5">
        <f t="shared" si="1236"/>
        <v>144642</v>
      </c>
      <c r="TAY9" s="5">
        <f t="shared" ref="TAY9:TDJ10" si="1237">+TAX9+1</f>
        <v>144643</v>
      </c>
      <c r="TAZ9" s="5">
        <f t="shared" si="1237"/>
        <v>144644</v>
      </c>
      <c r="TBA9" s="5">
        <f t="shared" si="1237"/>
        <v>144645</v>
      </c>
      <c r="TBB9" s="5">
        <f t="shared" si="1237"/>
        <v>144646</v>
      </c>
      <c r="TBC9" s="5">
        <f t="shared" si="1237"/>
        <v>144647</v>
      </c>
      <c r="TBD9" s="5">
        <f t="shared" si="1237"/>
        <v>144648</v>
      </c>
      <c r="TBE9" s="5">
        <f t="shared" si="1237"/>
        <v>144649</v>
      </c>
      <c r="TBF9" s="5">
        <f t="shared" si="1237"/>
        <v>144650</v>
      </c>
      <c r="TBG9" s="5">
        <f t="shared" si="1237"/>
        <v>144651</v>
      </c>
      <c r="TBH9" s="5">
        <f t="shared" si="1237"/>
        <v>144652</v>
      </c>
      <c r="TBI9" s="5">
        <f t="shared" si="1237"/>
        <v>144653</v>
      </c>
      <c r="TBJ9" s="5">
        <f t="shared" si="1237"/>
        <v>144654</v>
      </c>
      <c r="TBK9" s="5">
        <f t="shared" si="1237"/>
        <v>144655</v>
      </c>
      <c r="TBL9" s="5">
        <f t="shared" si="1237"/>
        <v>144656</v>
      </c>
      <c r="TBM9" s="5">
        <f t="shared" si="1237"/>
        <v>144657</v>
      </c>
      <c r="TBN9" s="5">
        <f t="shared" si="1237"/>
        <v>144658</v>
      </c>
      <c r="TBO9" s="5">
        <f t="shared" si="1237"/>
        <v>144659</v>
      </c>
      <c r="TBP9" s="5">
        <f t="shared" si="1237"/>
        <v>144660</v>
      </c>
      <c r="TBQ9" s="5">
        <f t="shared" si="1237"/>
        <v>144661</v>
      </c>
      <c r="TBR9" s="5">
        <f t="shared" si="1237"/>
        <v>144662</v>
      </c>
      <c r="TBS9" s="5">
        <f t="shared" si="1237"/>
        <v>144663</v>
      </c>
      <c r="TBT9" s="5">
        <f t="shared" si="1237"/>
        <v>144664</v>
      </c>
      <c r="TBU9" s="5">
        <f t="shared" si="1237"/>
        <v>144665</v>
      </c>
      <c r="TBV9" s="5">
        <f t="shared" si="1237"/>
        <v>144666</v>
      </c>
      <c r="TBW9" s="5">
        <f t="shared" si="1237"/>
        <v>144667</v>
      </c>
      <c r="TBX9" s="5">
        <f t="shared" si="1237"/>
        <v>144668</v>
      </c>
      <c r="TBY9" s="5">
        <f t="shared" si="1237"/>
        <v>144669</v>
      </c>
      <c r="TBZ9" s="5">
        <f t="shared" si="1237"/>
        <v>144670</v>
      </c>
      <c r="TCA9" s="5">
        <f t="shared" si="1237"/>
        <v>144671</v>
      </c>
      <c r="TCB9" s="5">
        <f t="shared" si="1237"/>
        <v>144672</v>
      </c>
      <c r="TCC9" s="5">
        <f t="shared" si="1237"/>
        <v>144673</v>
      </c>
      <c r="TCD9" s="5">
        <f t="shared" si="1237"/>
        <v>144674</v>
      </c>
      <c r="TCE9" s="5">
        <f t="shared" si="1237"/>
        <v>144675</v>
      </c>
      <c r="TCF9" s="5">
        <f t="shared" si="1237"/>
        <v>144676</v>
      </c>
      <c r="TCG9" s="5">
        <f t="shared" si="1237"/>
        <v>144677</v>
      </c>
      <c r="TCH9" s="5">
        <f t="shared" si="1237"/>
        <v>144678</v>
      </c>
      <c r="TCI9" s="5">
        <f t="shared" si="1237"/>
        <v>144679</v>
      </c>
      <c r="TCJ9" s="5">
        <f t="shared" si="1237"/>
        <v>144680</v>
      </c>
      <c r="TCK9" s="5">
        <f t="shared" si="1237"/>
        <v>144681</v>
      </c>
      <c r="TCL9" s="5">
        <f t="shared" si="1237"/>
        <v>144682</v>
      </c>
      <c r="TCM9" s="5">
        <f t="shared" si="1237"/>
        <v>144683</v>
      </c>
      <c r="TCN9" s="5">
        <f t="shared" si="1237"/>
        <v>144684</v>
      </c>
      <c r="TCO9" s="5">
        <f t="shared" si="1237"/>
        <v>144685</v>
      </c>
      <c r="TCP9" s="5">
        <f t="shared" si="1237"/>
        <v>144686</v>
      </c>
      <c r="TCQ9" s="5">
        <f t="shared" si="1237"/>
        <v>144687</v>
      </c>
      <c r="TCR9" s="5">
        <f t="shared" si="1237"/>
        <v>144688</v>
      </c>
      <c r="TCS9" s="5">
        <f t="shared" si="1237"/>
        <v>144689</v>
      </c>
      <c r="TCT9" s="5">
        <f t="shared" si="1237"/>
        <v>144690</v>
      </c>
      <c r="TCU9" s="5">
        <f t="shared" si="1237"/>
        <v>144691</v>
      </c>
      <c r="TCV9" s="5">
        <f t="shared" si="1237"/>
        <v>144692</v>
      </c>
      <c r="TCW9" s="5">
        <f t="shared" si="1237"/>
        <v>144693</v>
      </c>
      <c r="TCX9" s="5">
        <f t="shared" si="1237"/>
        <v>144694</v>
      </c>
      <c r="TCY9" s="5">
        <f t="shared" si="1237"/>
        <v>144695</v>
      </c>
      <c r="TCZ9" s="5">
        <f t="shared" si="1237"/>
        <v>144696</v>
      </c>
      <c r="TDA9" s="5">
        <f t="shared" si="1237"/>
        <v>144697</v>
      </c>
      <c r="TDB9" s="5">
        <f t="shared" si="1237"/>
        <v>144698</v>
      </c>
      <c r="TDC9" s="5">
        <f t="shared" si="1237"/>
        <v>144699</v>
      </c>
      <c r="TDD9" s="5">
        <f t="shared" si="1237"/>
        <v>144700</v>
      </c>
      <c r="TDE9" s="5">
        <f t="shared" si="1237"/>
        <v>144701</v>
      </c>
      <c r="TDF9" s="5">
        <f t="shared" si="1237"/>
        <v>144702</v>
      </c>
      <c r="TDG9" s="5">
        <f t="shared" si="1237"/>
        <v>144703</v>
      </c>
      <c r="TDH9" s="5">
        <f t="shared" si="1237"/>
        <v>144704</v>
      </c>
      <c r="TDI9" s="5">
        <f t="shared" si="1237"/>
        <v>144705</v>
      </c>
      <c r="TDJ9" s="5">
        <f t="shared" si="1237"/>
        <v>144706</v>
      </c>
      <c r="TDK9" s="5">
        <f t="shared" ref="TDK9:TFV10" si="1238">+TDJ9+1</f>
        <v>144707</v>
      </c>
      <c r="TDL9" s="5">
        <f t="shared" si="1238"/>
        <v>144708</v>
      </c>
      <c r="TDM9" s="5">
        <f t="shared" si="1238"/>
        <v>144709</v>
      </c>
      <c r="TDN9" s="5">
        <f t="shared" si="1238"/>
        <v>144710</v>
      </c>
      <c r="TDO9" s="5">
        <f t="shared" si="1238"/>
        <v>144711</v>
      </c>
      <c r="TDP9" s="5">
        <f t="shared" si="1238"/>
        <v>144712</v>
      </c>
      <c r="TDQ9" s="5">
        <f t="shared" si="1238"/>
        <v>144713</v>
      </c>
      <c r="TDR9" s="5">
        <f t="shared" si="1238"/>
        <v>144714</v>
      </c>
      <c r="TDS9" s="5">
        <f t="shared" si="1238"/>
        <v>144715</v>
      </c>
      <c r="TDT9" s="5">
        <f t="shared" si="1238"/>
        <v>144716</v>
      </c>
      <c r="TDU9" s="5">
        <f t="shared" si="1238"/>
        <v>144717</v>
      </c>
      <c r="TDV9" s="5">
        <f t="shared" si="1238"/>
        <v>144718</v>
      </c>
      <c r="TDW9" s="5">
        <f t="shared" si="1238"/>
        <v>144719</v>
      </c>
      <c r="TDX9" s="5">
        <f t="shared" si="1238"/>
        <v>144720</v>
      </c>
      <c r="TDY9" s="5">
        <f t="shared" si="1238"/>
        <v>144721</v>
      </c>
      <c r="TDZ9" s="5">
        <f t="shared" si="1238"/>
        <v>144722</v>
      </c>
      <c r="TEA9" s="5">
        <f t="shared" si="1238"/>
        <v>144723</v>
      </c>
      <c r="TEB9" s="5">
        <f t="shared" si="1238"/>
        <v>144724</v>
      </c>
      <c r="TEC9" s="5">
        <f t="shared" si="1238"/>
        <v>144725</v>
      </c>
      <c r="TED9" s="5">
        <f t="shared" si="1238"/>
        <v>144726</v>
      </c>
      <c r="TEE9" s="5">
        <f t="shared" si="1238"/>
        <v>144727</v>
      </c>
      <c r="TEF9" s="5">
        <f t="shared" si="1238"/>
        <v>144728</v>
      </c>
      <c r="TEG9" s="5">
        <f t="shared" si="1238"/>
        <v>144729</v>
      </c>
      <c r="TEH9" s="5">
        <f t="shared" si="1238"/>
        <v>144730</v>
      </c>
      <c r="TEI9" s="5">
        <f t="shared" si="1238"/>
        <v>144731</v>
      </c>
      <c r="TEJ9" s="5">
        <f t="shared" si="1238"/>
        <v>144732</v>
      </c>
      <c r="TEK9" s="5">
        <f t="shared" si="1238"/>
        <v>144733</v>
      </c>
      <c r="TEL9" s="5">
        <f t="shared" si="1238"/>
        <v>144734</v>
      </c>
      <c r="TEM9" s="5">
        <f t="shared" si="1238"/>
        <v>144735</v>
      </c>
      <c r="TEN9" s="5">
        <f t="shared" si="1238"/>
        <v>144736</v>
      </c>
      <c r="TEO9" s="5">
        <f t="shared" si="1238"/>
        <v>144737</v>
      </c>
      <c r="TEP9" s="5">
        <f t="shared" si="1238"/>
        <v>144738</v>
      </c>
      <c r="TEQ9" s="5">
        <f t="shared" si="1238"/>
        <v>144739</v>
      </c>
      <c r="TER9" s="5">
        <f t="shared" si="1238"/>
        <v>144740</v>
      </c>
      <c r="TES9" s="5">
        <f t="shared" si="1238"/>
        <v>144741</v>
      </c>
      <c r="TET9" s="5">
        <f t="shared" si="1238"/>
        <v>144742</v>
      </c>
      <c r="TEU9" s="5">
        <f t="shared" si="1238"/>
        <v>144743</v>
      </c>
      <c r="TEV9" s="5">
        <f t="shared" si="1238"/>
        <v>144744</v>
      </c>
      <c r="TEW9" s="5">
        <f t="shared" si="1238"/>
        <v>144745</v>
      </c>
      <c r="TEX9" s="5">
        <f t="shared" si="1238"/>
        <v>144746</v>
      </c>
      <c r="TEY9" s="5">
        <f t="shared" si="1238"/>
        <v>144747</v>
      </c>
      <c r="TEZ9" s="5">
        <f t="shared" si="1238"/>
        <v>144748</v>
      </c>
      <c r="TFA9" s="5">
        <f t="shared" si="1238"/>
        <v>144749</v>
      </c>
      <c r="TFB9" s="5">
        <f t="shared" si="1238"/>
        <v>144750</v>
      </c>
      <c r="TFC9" s="5">
        <f t="shared" si="1238"/>
        <v>144751</v>
      </c>
      <c r="TFD9" s="5">
        <f t="shared" si="1238"/>
        <v>144752</v>
      </c>
      <c r="TFE9" s="5">
        <f t="shared" si="1238"/>
        <v>144753</v>
      </c>
      <c r="TFF9" s="5">
        <f t="shared" si="1238"/>
        <v>144754</v>
      </c>
      <c r="TFG9" s="5">
        <f t="shared" si="1238"/>
        <v>144755</v>
      </c>
      <c r="TFH9" s="5">
        <f t="shared" si="1238"/>
        <v>144756</v>
      </c>
      <c r="TFI9" s="5">
        <f t="shared" si="1238"/>
        <v>144757</v>
      </c>
      <c r="TFJ9" s="5">
        <f t="shared" si="1238"/>
        <v>144758</v>
      </c>
      <c r="TFK9" s="5">
        <f t="shared" si="1238"/>
        <v>144759</v>
      </c>
      <c r="TFL9" s="5">
        <f t="shared" si="1238"/>
        <v>144760</v>
      </c>
      <c r="TFM9" s="5">
        <f t="shared" si="1238"/>
        <v>144761</v>
      </c>
      <c r="TFN9" s="5">
        <f t="shared" si="1238"/>
        <v>144762</v>
      </c>
      <c r="TFO9" s="5">
        <f t="shared" si="1238"/>
        <v>144763</v>
      </c>
      <c r="TFP9" s="5">
        <f t="shared" si="1238"/>
        <v>144764</v>
      </c>
      <c r="TFQ9" s="5">
        <f t="shared" si="1238"/>
        <v>144765</v>
      </c>
      <c r="TFR9" s="5">
        <f t="shared" si="1238"/>
        <v>144766</v>
      </c>
      <c r="TFS9" s="5">
        <f t="shared" si="1238"/>
        <v>144767</v>
      </c>
      <c r="TFT9" s="5">
        <f t="shared" si="1238"/>
        <v>144768</v>
      </c>
      <c r="TFU9" s="5">
        <f t="shared" si="1238"/>
        <v>144769</v>
      </c>
      <c r="TFV9" s="5">
        <f t="shared" si="1238"/>
        <v>144770</v>
      </c>
      <c r="TFW9" s="5">
        <f t="shared" ref="TFW9:TIH10" si="1239">+TFV9+1</f>
        <v>144771</v>
      </c>
      <c r="TFX9" s="5">
        <f t="shared" si="1239"/>
        <v>144772</v>
      </c>
      <c r="TFY9" s="5">
        <f t="shared" si="1239"/>
        <v>144773</v>
      </c>
      <c r="TFZ9" s="5">
        <f t="shared" si="1239"/>
        <v>144774</v>
      </c>
      <c r="TGA9" s="5">
        <f t="shared" si="1239"/>
        <v>144775</v>
      </c>
      <c r="TGB9" s="5">
        <f t="shared" si="1239"/>
        <v>144776</v>
      </c>
      <c r="TGC9" s="5">
        <f t="shared" si="1239"/>
        <v>144777</v>
      </c>
      <c r="TGD9" s="5">
        <f t="shared" si="1239"/>
        <v>144778</v>
      </c>
      <c r="TGE9" s="5">
        <f t="shared" si="1239"/>
        <v>144779</v>
      </c>
      <c r="TGF9" s="5">
        <f t="shared" si="1239"/>
        <v>144780</v>
      </c>
      <c r="TGG9" s="5">
        <f t="shared" si="1239"/>
        <v>144781</v>
      </c>
      <c r="TGH9" s="5">
        <f t="shared" si="1239"/>
        <v>144782</v>
      </c>
      <c r="TGI9" s="5">
        <f t="shared" si="1239"/>
        <v>144783</v>
      </c>
      <c r="TGJ9" s="5">
        <f t="shared" si="1239"/>
        <v>144784</v>
      </c>
      <c r="TGK9" s="5">
        <f t="shared" si="1239"/>
        <v>144785</v>
      </c>
      <c r="TGL9" s="5">
        <f t="shared" si="1239"/>
        <v>144786</v>
      </c>
      <c r="TGM9" s="5">
        <f t="shared" si="1239"/>
        <v>144787</v>
      </c>
      <c r="TGN9" s="5">
        <f t="shared" si="1239"/>
        <v>144788</v>
      </c>
      <c r="TGO9" s="5">
        <f t="shared" si="1239"/>
        <v>144789</v>
      </c>
      <c r="TGP9" s="5">
        <f t="shared" si="1239"/>
        <v>144790</v>
      </c>
      <c r="TGQ9" s="5">
        <f t="shared" si="1239"/>
        <v>144791</v>
      </c>
      <c r="TGR9" s="5">
        <f t="shared" si="1239"/>
        <v>144792</v>
      </c>
      <c r="TGS9" s="5">
        <f t="shared" si="1239"/>
        <v>144793</v>
      </c>
      <c r="TGT9" s="5">
        <f t="shared" si="1239"/>
        <v>144794</v>
      </c>
      <c r="TGU9" s="5">
        <f t="shared" si="1239"/>
        <v>144795</v>
      </c>
      <c r="TGV9" s="5">
        <f t="shared" si="1239"/>
        <v>144796</v>
      </c>
      <c r="TGW9" s="5">
        <f t="shared" si="1239"/>
        <v>144797</v>
      </c>
      <c r="TGX9" s="5">
        <f t="shared" si="1239"/>
        <v>144798</v>
      </c>
      <c r="TGY9" s="5">
        <f t="shared" si="1239"/>
        <v>144799</v>
      </c>
      <c r="TGZ9" s="5">
        <f t="shared" si="1239"/>
        <v>144800</v>
      </c>
      <c r="THA9" s="5">
        <f t="shared" si="1239"/>
        <v>144801</v>
      </c>
      <c r="THB9" s="5">
        <f t="shared" si="1239"/>
        <v>144802</v>
      </c>
      <c r="THC9" s="5">
        <f t="shared" si="1239"/>
        <v>144803</v>
      </c>
      <c r="THD9" s="5">
        <f t="shared" si="1239"/>
        <v>144804</v>
      </c>
      <c r="THE9" s="5">
        <f t="shared" si="1239"/>
        <v>144805</v>
      </c>
      <c r="THF9" s="5">
        <f t="shared" si="1239"/>
        <v>144806</v>
      </c>
      <c r="THG9" s="5">
        <f t="shared" si="1239"/>
        <v>144807</v>
      </c>
      <c r="THH9" s="5">
        <f t="shared" si="1239"/>
        <v>144808</v>
      </c>
      <c r="THI9" s="5">
        <f t="shared" si="1239"/>
        <v>144809</v>
      </c>
      <c r="THJ9" s="5">
        <f t="shared" si="1239"/>
        <v>144810</v>
      </c>
      <c r="THK9" s="5">
        <f t="shared" si="1239"/>
        <v>144811</v>
      </c>
      <c r="THL9" s="5">
        <f t="shared" si="1239"/>
        <v>144812</v>
      </c>
      <c r="THM9" s="5">
        <f t="shared" si="1239"/>
        <v>144813</v>
      </c>
      <c r="THN9" s="5">
        <f t="shared" si="1239"/>
        <v>144814</v>
      </c>
      <c r="THO9" s="5">
        <f t="shared" si="1239"/>
        <v>144815</v>
      </c>
      <c r="THP9" s="5">
        <f t="shared" si="1239"/>
        <v>144816</v>
      </c>
      <c r="THQ9" s="5">
        <f t="shared" si="1239"/>
        <v>144817</v>
      </c>
      <c r="THR9" s="5">
        <f t="shared" si="1239"/>
        <v>144818</v>
      </c>
      <c r="THS9" s="5">
        <f t="shared" si="1239"/>
        <v>144819</v>
      </c>
      <c r="THT9" s="5">
        <f t="shared" si="1239"/>
        <v>144820</v>
      </c>
      <c r="THU9" s="5">
        <f t="shared" si="1239"/>
        <v>144821</v>
      </c>
      <c r="THV9" s="5">
        <f t="shared" si="1239"/>
        <v>144822</v>
      </c>
      <c r="THW9" s="5">
        <f t="shared" si="1239"/>
        <v>144823</v>
      </c>
      <c r="THX9" s="5">
        <f t="shared" si="1239"/>
        <v>144824</v>
      </c>
      <c r="THY9" s="5">
        <f t="shared" si="1239"/>
        <v>144825</v>
      </c>
      <c r="THZ9" s="5">
        <f t="shared" si="1239"/>
        <v>144826</v>
      </c>
      <c r="TIA9" s="5">
        <f t="shared" si="1239"/>
        <v>144827</v>
      </c>
      <c r="TIB9" s="5">
        <f t="shared" si="1239"/>
        <v>144828</v>
      </c>
      <c r="TIC9" s="5">
        <f t="shared" si="1239"/>
        <v>144829</v>
      </c>
      <c r="TID9" s="5">
        <f t="shared" si="1239"/>
        <v>144830</v>
      </c>
      <c r="TIE9" s="5">
        <f t="shared" si="1239"/>
        <v>144831</v>
      </c>
      <c r="TIF9" s="5">
        <f t="shared" si="1239"/>
        <v>144832</v>
      </c>
      <c r="TIG9" s="5">
        <f t="shared" si="1239"/>
        <v>144833</v>
      </c>
      <c r="TIH9" s="5">
        <f t="shared" si="1239"/>
        <v>144834</v>
      </c>
      <c r="TII9" s="5">
        <f t="shared" ref="TII9:TKT10" si="1240">+TIH9+1</f>
        <v>144835</v>
      </c>
      <c r="TIJ9" s="5">
        <f t="shared" si="1240"/>
        <v>144836</v>
      </c>
      <c r="TIK9" s="5">
        <f t="shared" si="1240"/>
        <v>144837</v>
      </c>
      <c r="TIL9" s="5">
        <f t="shared" si="1240"/>
        <v>144838</v>
      </c>
      <c r="TIM9" s="5">
        <f t="shared" si="1240"/>
        <v>144839</v>
      </c>
      <c r="TIN9" s="5">
        <f t="shared" si="1240"/>
        <v>144840</v>
      </c>
      <c r="TIO9" s="5">
        <f t="shared" si="1240"/>
        <v>144841</v>
      </c>
      <c r="TIP9" s="5">
        <f t="shared" si="1240"/>
        <v>144842</v>
      </c>
      <c r="TIQ9" s="5">
        <f t="shared" si="1240"/>
        <v>144843</v>
      </c>
      <c r="TIR9" s="5">
        <f t="shared" si="1240"/>
        <v>144844</v>
      </c>
      <c r="TIS9" s="5">
        <f t="shared" si="1240"/>
        <v>144845</v>
      </c>
      <c r="TIT9" s="5">
        <f t="shared" si="1240"/>
        <v>144846</v>
      </c>
      <c r="TIU9" s="5">
        <f t="shared" si="1240"/>
        <v>144847</v>
      </c>
      <c r="TIV9" s="5">
        <f t="shared" si="1240"/>
        <v>144848</v>
      </c>
      <c r="TIW9" s="5">
        <f t="shared" si="1240"/>
        <v>144849</v>
      </c>
      <c r="TIX9" s="5">
        <f t="shared" si="1240"/>
        <v>144850</v>
      </c>
      <c r="TIY9" s="5">
        <f t="shared" si="1240"/>
        <v>144851</v>
      </c>
      <c r="TIZ9" s="5">
        <f t="shared" si="1240"/>
        <v>144852</v>
      </c>
      <c r="TJA9" s="5">
        <f t="shared" si="1240"/>
        <v>144853</v>
      </c>
      <c r="TJB9" s="5">
        <f t="shared" si="1240"/>
        <v>144854</v>
      </c>
      <c r="TJC9" s="5">
        <f t="shared" si="1240"/>
        <v>144855</v>
      </c>
      <c r="TJD9" s="5">
        <f t="shared" si="1240"/>
        <v>144856</v>
      </c>
      <c r="TJE9" s="5">
        <f t="shared" si="1240"/>
        <v>144857</v>
      </c>
      <c r="TJF9" s="5">
        <f t="shared" si="1240"/>
        <v>144858</v>
      </c>
      <c r="TJG9" s="5">
        <f t="shared" si="1240"/>
        <v>144859</v>
      </c>
      <c r="TJH9" s="5">
        <f t="shared" si="1240"/>
        <v>144860</v>
      </c>
      <c r="TJI9" s="5">
        <f t="shared" si="1240"/>
        <v>144861</v>
      </c>
      <c r="TJJ9" s="5">
        <f t="shared" si="1240"/>
        <v>144862</v>
      </c>
      <c r="TJK9" s="5">
        <f t="shared" si="1240"/>
        <v>144863</v>
      </c>
      <c r="TJL9" s="5">
        <f t="shared" si="1240"/>
        <v>144864</v>
      </c>
      <c r="TJM9" s="5">
        <f t="shared" si="1240"/>
        <v>144865</v>
      </c>
      <c r="TJN9" s="5">
        <f t="shared" si="1240"/>
        <v>144866</v>
      </c>
      <c r="TJO9" s="5">
        <f t="shared" si="1240"/>
        <v>144867</v>
      </c>
      <c r="TJP9" s="5">
        <f t="shared" si="1240"/>
        <v>144868</v>
      </c>
      <c r="TJQ9" s="5">
        <f t="shared" si="1240"/>
        <v>144869</v>
      </c>
      <c r="TJR9" s="5">
        <f t="shared" si="1240"/>
        <v>144870</v>
      </c>
      <c r="TJS9" s="5">
        <f t="shared" si="1240"/>
        <v>144871</v>
      </c>
      <c r="TJT9" s="5">
        <f t="shared" si="1240"/>
        <v>144872</v>
      </c>
      <c r="TJU9" s="5">
        <f t="shared" si="1240"/>
        <v>144873</v>
      </c>
      <c r="TJV9" s="5">
        <f t="shared" si="1240"/>
        <v>144874</v>
      </c>
      <c r="TJW9" s="5">
        <f t="shared" si="1240"/>
        <v>144875</v>
      </c>
      <c r="TJX9" s="5">
        <f t="shared" si="1240"/>
        <v>144876</v>
      </c>
      <c r="TJY9" s="5">
        <f t="shared" si="1240"/>
        <v>144877</v>
      </c>
      <c r="TJZ9" s="5">
        <f t="shared" si="1240"/>
        <v>144878</v>
      </c>
      <c r="TKA9" s="5">
        <f t="shared" si="1240"/>
        <v>144879</v>
      </c>
      <c r="TKB9" s="5">
        <f t="shared" si="1240"/>
        <v>144880</v>
      </c>
      <c r="TKC9" s="5">
        <f t="shared" si="1240"/>
        <v>144881</v>
      </c>
      <c r="TKD9" s="5">
        <f t="shared" si="1240"/>
        <v>144882</v>
      </c>
      <c r="TKE9" s="5">
        <f t="shared" si="1240"/>
        <v>144883</v>
      </c>
      <c r="TKF9" s="5">
        <f t="shared" si="1240"/>
        <v>144884</v>
      </c>
      <c r="TKG9" s="5">
        <f t="shared" si="1240"/>
        <v>144885</v>
      </c>
      <c r="TKH9" s="5">
        <f t="shared" si="1240"/>
        <v>144886</v>
      </c>
      <c r="TKI9" s="5">
        <f t="shared" si="1240"/>
        <v>144887</v>
      </c>
      <c r="TKJ9" s="5">
        <f t="shared" si="1240"/>
        <v>144888</v>
      </c>
      <c r="TKK9" s="5">
        <f t="shared" si="1240"/>
        <v>144889</v>
      </c>
      <c r="TKL9" s="5">
        <f t="shared" si="1240"/>
        <v>144890</v>
      </c>
      <c r="TKM9" s="5">
        <f t="shared" si="1240"/>
        <v>144891</v>
      </c>
      <c r="TKN9" s="5">
        <f t="shared" si="1240"/>
        <v>144892</v>
      </c>
      <c r="TKO9" s="5">
        <f t="shared" si="1240"/>
        <v>144893</v>
      </c>
      <c r="TKP9" s="5">
        <f t="shared" si="1240"/>
        <v>144894</v>
      </c>
      <c r="TKQ9" s="5">
        <f t="shared" si="1240"/>
        <v>144895</v>
      </c>
      <c r="TKR9" s="5">
        <f t="shared" si="1240"/>
        <v>144896</v>
      </c>
      <c r="TKS9" s="5">
        <f t="shared" si="1240"/>
        <v>144897</v>
      </c>
      <c r="TKT9" s="5">
        <f t="shared" si="1240"/>
        <v>144898</v>
      </c>
      <c r="TKU9" s="5">
        <f t="shared" ref="TKU9:TNF10" si="1241">+TKT9+1</f>
        <v>144899</v>
      </c>
      <c r="TKV9" s="5">
        <f t="shared" si="1241"/>
        <v>144900</v>
      </c>
      <c r="TKW9" s="5">
        <f t="shared" si="1241"/>
        <v>144901</v>
      </c>
      <c r="TKX9" s="5">
        <f t="shared" si="1241"/>
        <v>144902</v>
      </c>
      <c r="TKY9" s="5">
        <f t="shared" si="1241"/>
        <v>144903</v>
      </c>
      <c r="TKZ9" s="5">
        <f t="shared" si="1241"/>
        <v>144904</v>
      </c>
      <c r="TLA9" s="5">
        <f t="shared" si="1241"/>
        <v>144905</v>
      </c>
      <c r="TLB9" s="5">
        <f t="shared" si="1241"/>
        <v>144906</v>
      </c>
      <c r="TLC9" s="5">
        <f t="shared" si="1241"/>
        <v>144907</v>
      </c>
      <c r="TLD9" s="5">
        <f t="shared" si="1241"/>
        <v>144908</v>
      </c>
      <c r="TLE9" s="5">
        <f t="shared" si="1241"/>
        <v>144909</v>
      </c>
      <c r="TLF9" s="5">
        <f t="shared" si="1241"/>
        <v>144910</v>
      </c>
      <c r="TLG9" s="5">
        <f t="shared" si="1241"/>
        <v>144911</v>
      </c>
      <c r="TLH9" s="5">
        <f t="shared" si="1241"/>
        <v>144912</v>
      </c>
      <c r="TLI9" s="5">
        <f t="shared" si="1241"/>
        <v>144913</v>
      </c>
      <c r="TLJ9" s="5">
        <f t="shared" si="1241"/>
        <v>144914</v>
      </c>
      <c r="TLK9" s="5">
        <f t="shared" si="1241"/>
        <v>144915</v>
      </c>
      <c r="TLL9" s="5">
        <f t="shared" si="1241"/>
        <v>144916</v>
      </c>
      <c r="TLM9" s="5">
        <f t="shared" si="1241"/>
        <v>144917</v>
      </c>
      <c r="TLN9" s="5">
        <f t="shared" si="1241"/>
        <v>144918</v>
      </c>
      <c r="TLO9" s="5">
        <f t="shared" si="1241"/>
        <v>144919</v>
      </c>
      <c r="TLP9" s="5">
        <f t="shared" si="1241"/>
        <v>144920</v>
      </c>
      <c r="TLQ9" s="5">
        <f t="shared" si="1241"/>
        <v>144921</v>
      </c>
      <c r="TLR9" s="5">
        <f t="shared" si="1241"/>
        <v>144922</v>
      </c>
      <c r="TLS9" s="5">
        <f t="shared" si="1241"/>
        <v>144923</v>
      </c>
      <c r="TLT9" s="5">
        <f t="shared" si="1241"/>
        <v>144924</v>
      </c>
      <c r="TLU9" s="5">
        <f t="shared" si="1241"/>
        <v>144925</v>
      </c>
      <c r="TLV9" s="5">
        <f t="shared" si="1241"/>
        <v>144926</v>
      </c>
      <c r="TLW9" s="5">
        <f t="shared" si="1241"/>
        <v>144927</v>
      </c>
      <c r="TLX9" s="5">
        <f t="shared" si="1241"/>
        <v>144928</v>
      </c>
      <c r="TLY9" s="5">
        <f t="shared" si="1241"/>
        <v>144929</v>
      </c>
      <c r="TLZ9" s="5">
        <f t="shared" si="1241"/>
        <v>144930</v>
      </c>
      <c r="TMA9" s="5">
        <f t="shared" si="1241"/>
        <v>144931</v>
      </c>
      <c r="TMB9" s="5">
        <f t="shared" si="1241"/>
        <v>144932</v>
      </c>
      <c r="TMC9" s="5">
        <f t="shared" si="1241"/>
        <v>144933</v>
      </c>
      <c r="TMD9" s="5">
        <f t="shared" si="1241"/>
        <v>144934</v>
      </c>
      <c r="TME9" s="5">
        <f t="shared" si="1241"/>
        <v>144935</v>
      </c>
      <c r="TMF9" s="5">
        <f t="shared" si="1241"/>
        <v>144936</v>
      </c>
      <c r="TMG9" s="5">
        <f t="shared" si="1241"/>
        <v>144937</v>
      </c>
      <c r="TMH9" s="5">
        <f t="shared" si="1241"/>
        <v>144938</v>
      </c>
      <c r="TMI9" s="5">
        <f t="shared" si="1241"/>
        <v>144939</v>
      </c>
      <c r="TMJ9" s="5">
        <f t="shared" si="1241"/>
        <v>144940</v>
      </c>
      <c r="TMK9" s="5">
        <f t="shared" si="1241"/>
        <v>144941</v>
      </c>
      <c r="TML9" s="5">
        <f t="shared" si="1241"/>
        <v>144942</v>
      </c>
      <c r="TMM9" s="5">
        <f t="shared" si="1241"/>
        <v>144943</v>
      </c>
      <c r="TMN9" s="5">
        <f t="shared" si="1241"/>
        <v>144944</v>
      </c>
      <c r="TMO9" s="5">
        <f t="shared" si="1241"/>
        <v>144945</v>
      </c>
      <c r="TMP9" s="5">
        <f t="shared" si="1241"/>
        <v>144946</v>
      </c>
      <c r="TMQ9" s="5">
        <f t="shared" si="1241"/>
        <v>144947</v>
      </c>
      <c r="TMR9" s="5">
        <f t="shared" si="1241"/>
        <v>144948</v>
      </c>
      <c r="TMS9" s="5">
        <f t="shared" si="1241"/>
        <v>144949</v>
      </c>
      <c r="TMT9" s="5">
        <f t="shared" si="1241"/>
        <v>144950</v>
      </c>
      <c r="TMU9" s="5">
        <f t="shared" si="1241"/>
        <v>144951</v>
      </c>
      <c r="TMV9" s="5">
        <f t="shared" si="1241"/>
        <v>144952</v>
      </c>
      <c r="TMW9" s="5">
        <f t="shared" si="1241"/>
        <v>144953</v>
      </c>
      <c r="TMX9" s="5">
        <f t="shared" si="1241"/>
        <v>144954</v>
      </c>
      <c r="TMY9" s="5">
        <f t="shared" si="1241"/>
        <v>144955</v>
      </c>
      <c r="TMZ9" s="5">
        <f t="shared" si="1241"/>
        <v>144956</v>
      </c>
      <c r="TNA9" s="5">
        <f t="shared" si="1241"/>
        <v>144957</v>
      </c>
      <c r="TNB9" s="5">
        <f t="shared" si="1241"/>
        <v>144958</v>
      </c>
      <c r="TNC9" s="5">
        <f t="shared" si="1241"/>
        <v>144959</v>
      </c>
      <c r="TND9" s="5">
        <f t="shared" si="1241"/>
        <v>144960</v>
      </c>
      <c r="TNE9" s="5">
        <f t="shared" si="1241"/>
        <v>144961</v>
      </c>
      <c r="TNF9" s="5">
        <f t="shared" si="1241"/>
        <v>144962</v>
      </c>
      <c r="TNG9" s="5">
        <f t="shared" ref="TNG9:TPR10" si="1242">+TNF9+1</f>
        <v>144963</v>
      </c>
      <c r="TNH9" s="5">
        <f t="shared" si="1242"/>
        <v>144964</v>
      </c>
      <c r="TNI9" s="5">
        <f t="shared" si="1242"/>
        <v>144965</v>
      </c>
      <c r="TNJ9" s="5">
        <f t="shared" si="1242"/>
        <v>144966</v>
      </c>
      <c r="TNK9" s="5">
        <f t="shared" si="1242"/>
        <v>144967</v>
      </c>
      <c r="TNL9" s="5">
        <f t="shared" si="1242"/>
        <v>144968</v>
      </c>
      <c r="TNM9" s="5">
        <f t="shared" si="1242"/>
        <v>144969</v>
      </c>
      <c r="TNN9" s="5">
        <f t="shared" si="1242"/>
        <v>144970</v>
      </c>
      <c r="TNO9" s="5">
        <f t="shared" si="1242"/>
        <v>144971</v>
      </c>
      <c r="TNP9" s="5">
        <f t="shared" si="1242"/>
        <v>144972</v>
      </c>
      <c r="TNQ9" s="5">
        <f t="shared" si="1242"/>
        <v>144973</v>
      </c>
      <c r="TNR9" s="5">
        <f t="shared" si="1242"/>
        <v>144974</v>
      </c>
      <c r="TNS9" s="5">
        <f t="shared" si="1242"/>
        <v>144975</v>
      </c>
      <c r="TNT9" s="5">
        <f t="shared" si="1242"/>
        <v>144976</v>
      </c>
      <c r="TNU9" s="5">
        <f t="shared" si="1242"/>
        <v>144977</v>
      </c>
      <c r="TNV9" s="5">
        <f t="shared" si="1242"/>
        <v>144978</v>
      </c>
      <c r="TNW9" s="5">
        <f t="shared" si="1242"/>
        <v>144979</v>
      </c>
      <c r="TNX9" s="5">
        <f t="shared" si="1242"/>
        <v>144980</v>
      </c>
      <c r="TNY9" s="5">
        <f t="shared" si="1242"/>
        <v>144981</v>
      </c>
      <c r="TNZ9" s="5">
        <f t="shared" si="1242"/>
        <v>144982</v>
      </c>
      <c r="TOA9" s="5">
        <f t="shared" si="1242"/>
        <v>144983</v>
      </c>
      <c r="TOB9" s="5">
        <f t="shared" si="1242"/>
        <v>144984</v>
      </c>
      <c r="TOC9" s="5">
        <f t="shared" si="1242"/>
        <v>144985</v>
      </c>
      <c r="TOD9" s="5">
        <f t="shared" si="1242"/>
        <v>144986</v>
      </c>
      <c r="TOE9" s="5">
        <f t="shared" si="1242"/>
        <v>144987</v>
      </c>
      <c r="TOF9" s="5">
        <f t="shared" si="1242"/>
        <v>144988</v>
      </c>
      <c r="TOG9" s="5">
        <f t="shared" si="1242"/>
        <v>144989</v>
      </c>
      <c r="TOH9" s="5">
        <f t="shared" si="1242"/>
        <v>144990</v>
      </c>
      <c r="TOI9" s="5">
        <f t="shared" si="1242"/>
        <v>144991</v>
      </c>
      <c r="TOJ9" s="5">
        <f t="shared" si="1242"/>
        <v>144992</v>
      </c>
      <c r="TOK9" s="5">
        <f t="shared" si="1242"/>
        <v>144993</v>
      </c>
      <c r="TOL9" s="5">
        <f t="shared" si="1242"/>
        <v>144994</v>
      </c>
      <c r="TOM9" s="5">
        <f t="shared" si="1242"/>
        <v>144995</v>
      </c>
      <c r="TON9" s="5">
        <f t="shared" si="1242"/>
        <v>144996</v>
      </c>
      <c r="TOO9" s="5">
        <f t="shared" si="1242"/>
        <v>144997</v>
      </c>
      <c r="TOP9" s="5">
        <f t="shared" si="1242"/>
        <v>144998</v>
      </c>
      <c r="TOQ9" s="5">
        <f t="shared" si="1242"/>
        <v>144999</v>
      </c>
      <c r="TOR9" s="5">
        <f t="shared" si="1242"/>
        <v>145000</v>
      </c>
      <c r="TOS9" s="5">
        <f t="shared" si="1242"/>
        <v>145001</v>
      </c>
      <c r="TOT9" s="5">
        <f t="shared" si="1242"/>
        <v>145002</v>
      </c>
      <c r="TOU9" s="5">
        <f t="shared" si="1242"/>
        <v>145003</v>
      </c>
      <c r="TOV9" s="5">
        <f t="shared" si="1242"/>
        <v>145004</v>
      </c>
      <c r="TOW9" s="5">
        <f t="shared" si="1242"/>
        <v>145005</v>
      </c>
      <c r="TOX9" s="5">
        <f t="shared" si="1242"/>
        <v>145006</v>
      </c>
      <c r="TOY9" s="5">
        <f t="shared" si="1242"/>
        <v>145007</v>
      </c>
      <c r="TOZ9" s="5">
        <f t="shared" si="1242"/>
        <v>145008</v>
      </c>
      <c r="TPA9" s="5">
        <f t="shared" si="1242"/>
        <v>145009</v>
      </c>
      <c r="TPB9" s="5">
        <f t="shared" si="1242"/>
        <v>145010</v>
      </c>
      <c r="TPC9" s="5">
        <f t="shared" si="1242"/>
        <v>145011</v>
      </c>
      <c r="TPD9" s="5">
        <f t="shared" si="1242"/>
        <v>145012</v>
      </c>
      <c r="TPE9" s="5">
        <f t="shared" si="1242"/>
        <v>145013</v>
      </c>
      <c r="TPF9" s="5">
        <f t="shared" si="1242"/>
        <v>145014</v>
      </c>
      <c r="TPG9" s="5">
        <f t="shared" si="1242"/>
        <v>145015</v>
      </c>
      <c r="TPH9" s="5">
        <f t="shared" si="1242"/>
        <v>145016</v>
      </c>
      <c r="TPI9" s="5">
        <f t="shared" si="1242"/>
        <v>145017</v>
      </c>
      <c r="TPJ9" s="5">
        <f t="shared" si="1242"/>
        <v>145018</v>
      </c>
      <c r="TPK9" s="5">
        <f t="shared" si="1242"/>
        <v>145019</v>
      </c>
      <c r="TPL9" s="5">
        <f t="shared" si="1242"/>
        <v>145020</v>
      </c>
      <c r="TPM9" s="5">
        <f t="shared" si="1242"/>
        <v>145021</v>
      </c>
      <c r="TPN9" s="5">
        <f t="shared" si="1242"/>
        <v>145022</v>
      </c>
      <c r="TPO9" s="5">
        <f t="shared" si="1242"/>
        <v>145023</v>
      </c>
      <c r="TPP9" s="5">
        <f t="shared" si="1242"/>
        <v>145024</v>
      </c>
      <c r="TPQ9" s="5">
        <f t="shared" si="1242"/>
        <v>145025</v>
      </c>
      <c r="TPR9" s="5">
        <f t="shared" si="1242"/>
        <v>145026</v>
      </c>
      <c r="TPS9" s="5">
        <f t="shared" ref="TPS9:TSD10" si="1243">+TPR9+1</f>
        <v>145027</v>
      </c>
      <c r="TPT9" s="5">
        <f t="shared" si="1243"/>
        <v>145028</v>
      </c>
      <c r="TPU9" s="5">
        <f t="shared" si="1243"/>
        <v>145029</v>
      </c>
      <c r="TPV9" s="5">
        <f t="shared" si="1243"/>
        <v>145030</v>
      </c>
      <c r="TPW9" s="5">
        <f t="shared" si="1243"/>
        <v>145031</v>
      </c>
      <c r="TPX9" s="5">
        <f t="shared" si="1243"/>
        <v>145032</v>
      </c>
      <c r="TPY9" s="5">
        <f t="shared" si="1243"/>
        <v>145033</v>
      </c>
      <c r="TPZ9" s="5">
        <f t="shared" si="1243"/>
        <v>145034</v>
      </c>
      <c r="TQA9" s="5">
        <f t="shared" si="1243"/>
        <v>145035</v>
      </c>
      <c r="TQB9" s="5">
        <f t="shared" si="1243"/>
        <v>145036</v>
      </c>
      <c r="TQC9" s="5">
        <f t="shared" si="1243"/>
        <v>145037</v>
      </c>
      <c r="TQD9" s="5">
        <f t="shared" si="1243"/>
        <v>145038</v>
      </c>
      <c r="TQE9" s="5">
        <f t="shared" si="1243"/>
        <v>145039</v>
      </c>
      <c r="TQF9" s="5">
        <f t="shared" si="1243"/>
        <v>145040</v>
      </c>
      <c r="TQG9" s="5">
        <f t="shared" si="1243"/>
        <v>145041</v>
      </c>
      <c r="TQH9" s="5">
        <f t="shared" si="1243"/>
        <v>145042</v>
      </c>
      <c r="TQI9" s="5">
        <f t="shared" si="1243"/>
        <v>145043</v>
      </c>
      <c r="TQJ9" s="5">
        <f t="shared" si="1243"/>
        <v>145044</v>
      </c>
      <c r="TQK9" s="5">
        <f t="shared" si="1243"/>
        <v>145045</v>
      </c>
      <c r="TQL9" s="5">
        <f t="shared" si="1243"/>
        <v>145046</v>
      </c>
      <c r="TQM9" s="5">
        <f t="shared" si="1243"/>
        <v>145047</v>
      </c>
      <c r="TQN9" s="5">
        <f t="shared" si="1243"/>
        <v>145048</v>
      </c>
      <c r="TQO9" s="5">
        <f t="shared" si="1243"/>
        <v>145049</v>
      </c>
      <c r="TQP9" s="5">
        <f t="shared" si="1243"/>
        <v>145050</v>
      </c>
      <c r="TQQ9" s="5">
        <f t="shared" si="1243"/>
        <v>145051</v>
      </c>
      <c r="TQR9" s="5">
        <f t="shared" si="1243"/>
        <v>145052</v>
      </c>
      <c r="TQS9" s="5">
        <f t="shared" si="1243"/>
        <v>145053</v>
      </c>
      <c r="TQT9" s="5">
        <f t="shared" si="1243"/>
        <v>145054</v>
      </c>
      <c r="TQU9" s="5">
        <f t="shared" si="1243"/>
        <v>145055</v>
      </c>
      <c r="TQV9" s="5">
        <f t="shared" si="1243"/>
        <v>145056</v>
      </c>
      <c r="TQW9" s="5">
        <f t="shared" si="1243"/>
        <v>145057</v>
      </c>
      <c r="TQX9" s="5">
        <f t="shared" si="1243"/>
        <v>145058</v>
      </c>
      <c r="TQY9" s="5">
        <f t="shared" si="1243"/>
        <v>145059</v>
      </c>
      <c r="TQZ9" s="5">
        <f t="shared" si="1243"/>
        <v>145060</v>
      </c>
      <c r="TRA9" s="5">
        <f t="shared" si="1243"/>
        <v>145061</v>
      </c>
      <c r="TRB9" s="5">
        <f t="shared" si="1243"/>
        <v>145062</v>
      </c>
      <c r="TRC9" s="5">
        <f t="shared" si="1243"/>
        <v>145063</v>
      </c>
      <c r="TRD9" s="5">
        <f t="shared" si="1243"/>
        <v>145064</v>
      </c>
      <c r="TRE9" s="5">
        <f t="shared" si="1243"/>
        <v>145065</v>
      </c>
      <c r="TRF9" s="5">
        <f t="shared" si="1243"/>
        <v>145066</v>
      </c>
      <c r="TRG9" s="5">
        <f t="shared" si="1243"/>
        <v>145067</v>
      </c>
      <c r="TRH9" s="5">
        <f t="shared" si="1243"/>
        <v>145068</v>
      </c>
      <c r="TRI9" s="5">
        <f t="shared" si="1243"/>
        <v>145069</v>
      </c>
      <c r="TRJ9" s="5">
        <f t="shared" si="1243"/>
        <v>145070</v>
      </c>
      <c r="TRK9" s="5">
        <f t="shared" si="1243"/>
        <v>145071</v>
      </c>
      <c r="TRL9" s="5">
        <f t="shared" si="1243"/>
        <v>145072</v>
      </c>
      <c r="TRM9" s="5">
        <f t="shared" si="1243"/>
        <v>145073</v>
      </c>
      <c r="TRN9" s="5">
        <f t="shared" si="1243"/>
        <v>145074</v>
      </c>
      <c r="TRO9" s="5">
        <f t="shared" si="1243"/>
        <v>145075</v>
      </c>
      <c r="TRP9" s="5">
        <f t="shared" si="1243"/>
        <v>145076</v>
      </c>
      <c r="TRQ9" s="5">
        <f t="shared" si="1243"/>
        <v>145077</v>
      </c>
      <c r="TRR9" s="5">
        <f t="shared" si="1243"/>
        <v>145078</v>
      </c>
      <c r="TRS9" s="5">
        <f t="shared" si="1243"/>
        <v>145079</v>
      </c>
      <c r="TRT9" s="5">
        <f t="shared" si="1243"/>
        <v>145080</v>
      </c>
      <c r="TRU9" s="5">
        <f t="shared" si="1243"/>
        <v>145081</v>
      </c>
      <c r="TRV9" s="5">
        <f t="shared" si="1243"/>
        <v>145082</v>
      </c>
      <c r="TRW9" s="5">
        <f t="shared" si="1243"/>
        <v>145083</v>
      </c>
      <c r="TRX9" s="5">
        <f t="shared" si="1243"/>
        <v>145084</v>
      </c>
      <c r="TRY9" s="5">
        <f t="shared" si="1243"/>
        <v>145085</v>
      </c>
      <c r="TRZ9" s="5">
        <f t="shared" si="1243"/>
        <v>145086</v>
      </c>
      <c r="TSA9" s="5">
        <f t="shared" si="1243"/>
        <v>145087</v>
      </c>
      <c r="TSB9" s="5">
        <f t="shared" si="1243"/>
        <v>145088</v>
      </c>
      <c r="TSC9" s="5">
        <f t="shared" si="1243"/>
        <v>145089</v>
      </c>
      <c r="TSD9" s="5">
        <f t="shared" si="1243"/>
        <v>145090</v>
      </c>
      <c r="TSE9" s="5">
        <f t="shared" ref="TSE9:TUP10" si="1244">+TSD9+1</f>
        <v>145091</v>
      </c>
      <c r="TSF9" s="5">
        <f t="shared" si="1244"/>
        <v>145092</v>
      </c>
      <c r="TSG9" s="5">
        <f t="shared" si="1244"/>
        <v>145093</v>
      </c>
      <c r="TSH9" s="5">
        <f t="shared" si="1244"/>
        <v>145094</v>
      </c>
      <c r="TSI9" s="5">
        <f t="shared" si="1244"/>
        <v>145095</v>
      </c>
      <c r="TSJ9" s="5">
        <f t="shared" si="1244"/>
        <v>145096</v>
      </c>
      <c r="TSK9" s="5">
        <f t="shared" si="1244"/>
        <v>145097</v>
      </c>
      <c r="TSL9" s="5">
        <f t="shared" si="1244"/>
        <v>145098</v>
      </c>
      <c r="TSM9" s="5">
        <f t="shared" si="1244"/>
        <v>145099</v>
      </c>
      <c r="TSN9" s="5">
        <f t="shared" si="1244"/>
        <v>145100</v>
      </c>
      <c r="TSO9" s="5">
        <f t="shared" si="1244"/>
        <v>145101</v>
      </c>
      <c r="TSP9" s="5">
        <f t="shared" si="1244"/>
        <v>145102</v>
      </c>
      <c r="TSQ9" s="5">
        <f t="shared" si="1244"/>
        <v>145103</v>
      </c>
      <c r="TSR9" s="5">
        <f t="shared" si="1244"/>
        <v>145104</v>
      </c>
      <c r="TSS9" s="5">
        <f t="shared" si="1244"/>
        <v>145105</v>
      </c>
      <c r="TST9" s="5">
        <f t="shared" si="1244"/>
        <v>145106</v>
      </c>
      <c r="TSU9" s="5">
        <f t="shared" si="1244"/>
        <v>145107</v>
      </c>
      <c r="TSV9" s="5">
        <f t="shared" si="1244"/>
        <v>145108</v>
      </c>
      <c r="TSW9" s="5">
        <f t="shared" si="1244"/>
        <v>145109</v>
      </c>
      <c r="TSX9" s="5">
        <f t="shared" si="1244"/>
        <v>145110</v>
      </c>
      <c r="TSY9" s="5">
        <f t="shared" si="1244"/>
        <v>145111</v>
      </c>
      <c r="TSZ9" s="5">
        <f t="shared" si="1244"/>
        <v>145112</v>
      </c>
      <c r="TTA9" s="5">
        <f t="shared" si="1244"/>
        <v>145113</v>
      </c>
      <c r="TTB9" s="5">
        <f t="shared" si="1244"/>
        <v>145114</v>
      </c>
      <c r="TTC9" s="5">
        <f t="shared" si="1244"/>
        <v>145115</v>
      </c>
      <c r="TTD9" s="5">
        <f t="shared" si="1244"/>
        <v>145116</v>
      </c>
      <c r="TTE9" s="5">
        <f t="shared" si="1244"/>
        <v>145117</v>
      </c>
      <c r="TTF9" s="5">
        <f t="shared" si="1244"/>
        <v>145118</v>
      </c>
      <c r="TTG9" s="5">
        <f t="shared" si="1244"/>
        <v>145119</v>
      </c>
      <c r="TTH9" s="5">
        <f t="shared" si="1244"/>
        <v>145120</v>
      </c>
      <c r="TTI9" s="5">
        <f t="shared" si="1244"/>
        <v>145121</v>
      </c>
      <c r="TTJ9" s="5">
        <f t="shared" si="1244"/>
        <v>145122</v>
      </c>
      <c r="TTK9" s="5">
        <f t="shared" si="1244"/>
        <v>145123</v>
      </c>
      <c r="TTL9" s="5">
        <f t="shared" si="1244"/>
        <v>145124</v>
      </c>
      <c r="TTM9" s="5">
        <f t="shared" si="1244"/>
        <v>145125</v>
      </c>
      <c r="TTN9" s="5">
        <f t="shared" si="1244"/>
        <v>145126</v>
      </c>
      <c r="TTO9" s="5">
        <f t="shared" si="1244"/>
        <v>145127</v>
      </c>
      <c r="TTP9" s="5">
        <f t="shared" si="1244"/>
        <v>145128</v>
      </c>
      <c r="TTQ9" s="5">
        <f t="shared" si="1244"/>
        <v>145129</v>
      </c>
      <c r="TTR9" s="5">
        <f t="shared" si="1244"/>
        <v>145130</v>
      </c>
      <c r="TTS9" s="5">
        <f t="shared" si="1244"/>
        <v>145131</v>
      </c>
      <c r="TTT9" s="5">
        <f t="shared" si="1244"/>
        <v>145132</v>
      </c>
      <c r="TTU9" s="5">
        <f t="shared" si="1244"/>
        <v>145133</v>
      </c>
      <c r="TTV9" s="5">
        <f t="shared" si="1244"/>
        <v>145134</v>
      </c>
      <c r="TTW9" s="5">
        <f t="shared" si="1244"/>
        <v>145135</v>
      </c>
      <c r="TTX9" s="5">
        <f t="shared" si="1244"/>
        <v>145136</v>
      </c>
      <c r="TTY9" s="5">
        <f t="shared" si="1244"/>
        <v>145137</v>
      </c>
      <c r="TTZ9" s="5">
        <f t="shared" si="1244"/>
        <v>145138</v>
      </c>
      <c r="TUA9" s="5">
        <f t="shared" si="1244"/>
        <v>145139</v>
      </c>
      <c r="TUB9" s="5">
        <f t="shared" si="1244"/>
        <v>145140</v>
      </c>
      <c r="TUC9" s="5">
        <f t="shared" si="1244"/>
        <v>145141</v>
      </c>
      <c r="TUD9" s="5">
        <f t="shared" si="1244"/>
        <v>145142</v>
      </c>
      <c r="TUE9" s="5">
        <f t="shared" si="1244"/>
        <v>145143</v>
      </c>
      <c r="TUF9" s="5">
        <f t="shared" si="1244"/>
        <v>145144</v>
      </c>
      <c r="TUG9" s="5">
        <f t="shared" si="1244"/>
        <v>145145</v>
      </c>
      <c r="TUH9" s="5">
        <f t="shared" si="1244"/>
        <v>145146</v>
      </c>
      <c r="TUI9" s="5">
        <f t="shared" si="1244"/>
        <v>145147</v>
      </c>
      <c r="TUJ9" s="5">
        <f t="shared" si="1244"/>
        <v>145148</v>
      </c>
      <c r="TUK9" s="5">
        <f t="shared" si="1244"/>
        <v>145149</v>
      </c>
      <c r="TUL9" s="5">
        <f t="shared" si="1244"/>
        <v>145150</v>
      </c>
      <c r="TUM9" s="5">
        <f t="shared" si="1244"/>
        <v>145151</v>
      </c>
      <c r="TUN9" s="5">
        <f t="shared" si="1244"/>
        <v>145152</v>
      </c>
      <c r="TUO9" s="5">
        <f t="shared" si="1244"/>
        <v>145153</v>
      </c>
      <c r="TUP9" s="5">
        <f t="shared" si="1244"/>
        <v>145154</v>
      </c>
      <c r="TUQ9" s="5">
        <f t="shared" ref="TUQ9:TXB10" si="1245">+TUP9+1</f>
        <v>145155</v>
      </c>
      <c r="TUR9" s="5">
        <f t="shared" si="1245"/>
        <v>145156</v>
      </c>
      <c r="TUS9" s="5">
        <f t="shared" si="1245"/>
        <v>145157</v>
      </c>
      <c r="TUT9" s="5">
        <f t="shared" si="1245"/>
        <v>145158</v>
      </c>
      <c r="TUU9" s="5">
        <f t="shared" si="1245"/>
        <v>145159</v>
      </c>
      <c r="TUV9" s="5">
        <f t="shared" si="1245"/>
        <v>145160</v>
      </c>
      <c r="TUW9" s="5">
        <f t="shared" si="1245"/>
        <v>145161</v>
      </c>
      <c r="TUX9" s="5">
        <f t="shared" si="1245"/>
        <v>145162</v>
      </c>
      <c r="TUY9" s="5">
        <f t="shared" si="1245"/>
        <v>145163</v>
      </c>
      <c r="TUZ9" s="5">
        <f t="shared" si="1245"/>
        <v>145164</v>
      </c>
      <c r="TVA9" s="5">
        <f t="shared" si="1245"/>
        <v>145165</v>
      </c>
      <c r="TVB9" s="5">
        <f t="shared" si="1245"/>
        <v>145166</v>
      </c>
      <c r="TVC9" s="5">
        <f t="shared" si="1245"/>
        <v>145167</v>
      </c>
      <c r="TVD9" s="5">
        <f t="shared" si="1245"/>
        <v>145168</v>
      </c>
      <c r="TVE9" s="5">
        <f t="shared" si="1245"/>
        <v>145169</v>
      </c>
      <c r="TVF9" s="5">
        <f t="shared" si="1245"/>
        <v>145170</v>
      </c>
      <c r="TVG9" s="5">
        <f t="shared" si="1245"/>
        <v>145171</v>
      </c>
      <c r="TVH9" s="5">
        <f t="shared" si="1245"/>
        <v>145172</v>
      </c>
      <c r="TVI9" s="5">
        <f t="shared" si="1245"/>
        <v>145173</v>
      </c>
      <c r="TVJ9" s="5">
        <f t="shared" si="1245"/>
        <v>145174</v>
      </c>
      <c r="TVK9" s="5">
        <f t="shared" si="1245"/>
        <v>145175</v>
      </c>
      <c r="TVL9" s="5">
        <f t="shared" si="1245"/>
        <v>145176</v>
      </c>
      <c r="TVM9" s="5">
        <f t="shared" si="1245"/>
        <v>145177</v>
      </c>
      <c r="TVN9" s="5">
        <f t="shared" si="1245"/>
        <v>145178</v>
      </c>
      <c r="TVO9" s="5">
        <f t="shared" si="1245"/>
        <v>145179</v>
      </c>
      <c r="TVP9" s="5">
        <f t="shared" si="1245"/>
        <v>145180</v>
      </c>
      <c r="TVQ9" s="5">
        <f t="shared" si="1245"/>
        <v>145181</v>
      </c>
      <c r="TVR9" s="5">
        <f t="shared" si="1245"/>
        <v>145182</v>
      </c>
      <c r="TVS9" s="5">
        <f t="shared" si="1245"/>
        <v>145183</v>
      </c>
      <c r="TVT9" s="5">
        <f t="shared" si="1245"/>
        <v>145184</v>
      </c>
      <c r="TVU9" s="5">
        <f t="shared" si="1245"/>
        <v>145185</v>
      </c>
      <c r="TVV9" s="5">
        <f t="shared" si="1245"/>
        <v>145186</v>
      </c>
      <c r="TVW9" s="5">
        <f t="shared" si="1245"/>
        <v>145187</v>
      </c>
      <c r="TVX9" s="5">
        <f t="shared" si="1245"/>
        <v>145188</v>
      </c>
      <c r="TVY9" s="5">
        <f t="shared" si="1245"/>
        <v>145189</v>
      </c>
      <c r="TVZ9" s="5">
        <f t="shared" si="1245"/>
        <v>145190</v>
      </c>
      <c r="TWA9" s="5">
        <f t="shared" si="1245"/>
        <v>145191</v>
      </c>
      <c r="TWB9" s="5">
        <f t="shared" si="1245"/>
        <v>145192</v>
      </c>
      <c r="TWC9" s="5">
        <f t="shared" si="1245"/>
        <v>145193</v>
      </c>
      <c r="TWD9" s="5">
        <f t="shared" si="1245"/>
        <v>145194</v>
      </c>
      <c r="TWE9" s="5">
        <f t="shared" si="1245"/>
        <v>145195</v>
      </c>
      <c r="TWF9" s="5">
        <f t="shared" si="1245"/>
        <v>145196</v>
      </c>
      <c r="TWG9" s="5">
        <f t="shared" si="1245"/>
        <v>145197</v>
      </c>
      <c r="TWH9" s="5">
        <f t="shared" si="1245"/>
        <v>145198</v>
      </c>
      <c r="TWI9" s="5">
        <f t="shared" si="1245"/>
        <v>145199</v>
      </c>
      <c r="TWJ9" s="5">
        <f t="shared" si="1245"/>
        <v>145200</v>
      </c>
      <c r="TWK9" s="5">
        <f t="shared" si="1245"/>
        <v>145201</v>
      </c>
      <c r="TWL9" s="5">
        <f t="shared" si="1245"/>
        <v>145202</v>
      </c>
      <c r="TWM9" s="5">
        <f t="shared" si="1245"/>
        <v>145203</v>
      </c>
      <c r="TWN9" s="5">
        <f t="shared" si="1245"/>
        <v>145204</v>
      </c>
      <c r="TWO9" s="5">
        <f t="shared" si="1245"/>
        <v>145205</v>
      </c>
      <c r="TWP9" s="5">
        <f t="shared" si="1245"/>
        <v>145206</v>
      </c>
      <c r="TWQ9" s="5">
        <f t="shared" si="1245"/>
        <v>145207</v>
      </c>
      <c r="TWR9" s="5">
        <f t="shared" si="1245"/>
        <v>145208</v>
      </c>
      <c r="TWS9" s="5">
        <f t="shared" si="1245"/>
        <v>145209</v>
      </c>
      <c r="TWT9" s="5">
        <f t="shared" si="1245"/>
        <v>145210</v>
      </c>
      <c r="TWU9" s="5">
        <f t="shared" si="1245"/>
        <v>145211</v>
      </c>
      <c r="TWV9" s="5">
        <f t="shared" si="1245"/>
        <v>145212</v>
      </c>
      <c r="TWW9" s="5">
        <f t="shared" si="1245"/>
        <v>145213</v>
      </c>
      <c r="TWX9" s="5">
        <f t="shared" si="1245"/>
        <v>145214</v>
      </c>
      <c r="TWY9" s="5">
        <f t="shared" si="1245"/>
        <v>145215</v>
      </c>
      <c r="TWZ9" s="5">
        <f t="shared" si="1245"/>
        <v>145216</v>
      </c>
      <c r="TXA9" s="5">
        <f t="shared" si="1245"/>
        <v>145217</v>
      </c>
      <c r="TXB9" s="5">
        <f t="shared" si="1245"/>
        <v>145218</v>
      </c>
      <c r="TXC9" s="5">
        <f t="shared" ref="TXC9:TZN10" si="1246">+TXB9+1</f>
        <v>145219</v>
      </c>
      <c r="TXD9" s="5">
        <f t="shared" si="1246"/>
        <v>145220</v>
      </c>
      <c r="TXE9" s="5">
        <f t="shared" si="1246"/>
        <v>145221</v>
      </c>
      <c r="TXF9" s="5">
        <f t="shared" si="1246"/>
        <v>145222</v>
      </c>
      <c r="TXG9" s="5">
        <f t="shared" si="1246"/>
        <v>145223</v>
      </c>
      <c r="TXH9" s="5">
        <f t="shared" si="1246"/>
        <v>145224</v>
      </c>
      <c r="TXI9" s="5">
        <f t="shared" si="1246"/>
        <v>145225</v>
      </c>
      <c r="TXJ9" s="5">
        <f t="shared" si="1246"/>
        <v>145226</v>
      </c>
      <c r="TXK9" s="5">
        <f t="shared" si="1246"/>
        <v>145227</v>
      </c>
      <c r="TXL9" s="5">
        <f t="shared" si="1246"/>
        <v>145228</v>
      </c>
      <c r="TXM9" s="5">
        <f t="shared" si="1246"/>
        <v>145229</v>
      </c>
      <c r="TXN9" s="5">
        <f t="shared" si="1246"/>
        <v>145230</v>
      </c>
      <c r="TXO9" s="5">
        <f t="shared" si="1246"/>
        <v>145231</v>
      </c>
      <c r="TXP9" s="5">
        <f t="shared" si="1246"/>
        <v>145232</v>
      </c>
      <c r="TXQ9" s="5">
        <f t="shared" si="1246"/>
        <v>145233</v>
      </c>
      <c r="TXR9" s="5">
        <f t="shared" si="1246"/>
        <v>145234</v>
      </c>
      <c r="TXS9" s="5">
        <f t="shared" si="1246"/>
        <v>145235</v>
      </c>
      <c r="TXT9" s="5">
        <f t="shared" si="1246"/>
        <v>145236</v>
      </c>
      <c r="TXU9" s="5">
        <f t="shared" si="1246"/>
        <v>145237</v>
      </c>
      <c r="TXV9" s="5">
        <f t="shared" si="1246"/>
        <v>145238</v>
      </c>
      <c r="TXW9" s="5">
        <f t="shared" si="1246"/>
        <v>145239</v>
      </c>
      <c r="TXX9" s="5">
        <f t="shared" si="1246"/>
        <v>145240</v>
      </c>
      <c r="TXY9" s="5">
        <f t="shared" si="1246"/>
        <v>145241</v>
      </c>
      <c r="TXZ9" s="5">
        <f t="shared" si="1246"/>
        <v>145242</v>
      </c>
      <c r="TYA9" s="5">
        <f t="shared" si="1246"/>
        <v>145243</v>
      </c>
      <c r="TYB9" s="5">
        <f t="shared" si="1246"/>
        <v>145244</v>
      </c>
      <c r="TYC9" s="5">
        <f t="shared" si="1246"/>
        <v>145245</v>
      </c>
      <c r="TYD9" s="5">
        <f t="shared" si="1246"/>
        <v>145246</v>
      </c>
      <c r="TYE9" s="5">
        <f t="shared" si="1246"/>
        <v>145247</v>
      </c>
      <c r="TYF9" s="5">
        <f t="shared" si="1246"/>
        <v>145248</v>
      </c>
      <c r="TYG9" s="5">
        <f t="shared" si="1246"/>
        <v>145249</v>
      </c>
      <c r="TYH9" s="5">
        <f t="shared" si="1246"/>
        <v>145250</v>
      </c>
      <c r="TYI9" s="5">
        <f t="shared" si="1246"/>
        <v>145251</v>
      </c>
      <c r="TYJ9" s="5">
        <f t="shared" si="1246"/>
        <v>145252</v>
      </c>
      <c r="TYK9" s="5">
        <f t="shared" si="1246"/>
        <v>145253</v>
      </c>
      <c r="TYL9" s="5">
        <f t="shared" si="1246"/>
        <v>145254</v>
      </c>
      <c r="TYM9" s="5">
        <f t="shared" si="1246"/>
        <v>145255</v>
      </c>
      <c r="TYN9" s="5">
        <f t="shared" si="1246"/>
        <v>145256</v>
      </c>
      <c r="TYO9" s="5">
        <f t="shared" si="1246"/>
        <v>145257</v>
      </c>
      <c r="TYP9" s="5">
        <f t="shared" si="1246"/>
        <v>145258</v>
      </c>
      <c r="TYQ9" s="5">
        <f t="shared" si="1246"/>
        <v>145259</v>
      </c>
      <c r="TYR9" s="5">
        <f t="shared" si="1246"/>
        <v>145260</v>
      </c>
      <c r="TYS9" s="5">
        <f t="shared" si="1246"/>
        <v>145261</v>
      </c>
      <c r="TYT9" s="5">
        <f t="shared" si="1246"/>
        <v>145262</v>
      </c>
      <c r="TYU9" s="5">
        <f t="shared" si="1246"/>
        <v>145263</v>
      </c>
      <c r="TYV9" s="5">
        <f t="shared" si="1246"/>
        <v>145264</v>
      </c>
      <c r="TYW9" s="5">
        <f t="shared" si="1246"/>
        <v>145265</v>
      </c>
      <c r="TYX9" s="5">
        <f t="shared" si="1246"/>
        <v>145266</v>
      </c>
      <c r="TYY9" s="5">
        <f t="shared" si="1246"/>
        <v>145267</v>
      </c>
      <c r="TYZ9" s="5">
        <f t="shared" si="1246"/>
        <v>145268</v>
      </c>
      <c r="TZA9" s="5">
        <f t="shared" si="1246"/>
        <v>145269</v>
      </c>
      <c r="TZB9" s="5">
        <f t="shared" si="1246"/>
        <v>145270</v>
      </c>
      <c r="TZC9" s="5">
        <f t="shared" si="1246"/>
        <v>145271</v>
      </c>
      <c r="TZD9" s="5">
        <f t="shared" si="1246"/>
        <v>145272</v>
      </c>
      <c r="TZE9" s="5">
        <f t="shared" si="1246"/>
        <v>145273</v>
      </c>
      <c r="TZF9" s="5">
        <f t="shared" si="1246"/>
        <v>145274</v>
      </c>
      <c r="TZG9" s="5">
        <f t="shared" si="1246"/>
        <v>145275</v>
      </c>
      <c r="TZH9" s="5">
        <f t="shared" si="1246"/>
        <v>145276</v>
      </c>
      <c r="TZI9" s="5">
        <f t="shared" si="1246"/>
        <v>145277</v>
      </c>
      <c r="TZJ9" s="5">
        <f t="shared" si="1246"/>
        <v>145278</v>
      </c>
      <c r="TZK9" s="5">
        <f t="shared" si="1246"/>
        <v>145279</v>
      </c>
      <c r="TZL9" s="5">
        <f t="shared" si="1246"/>
        <v>145280</v>
      </c>
      <c r="TZM9" s="5">
        <f t="shared" si="1246"/>
        <v>145281</v>
      </c>
      <c r="TZN9" s="5">
        <f t="shared" si="1246"/>
        <v>145282</v>
      </c>
      <c r="TZO9" s="5">
        <f t="shared" ref="TZO9:UBZ10" si="1247">+TZN9+1</f>
        <v>145283</v>
      </c>
      <c r="TZP9" s="5">
        <f t="shared" si="1247"/>
        <v>145284</v>
      </c>
      <c r="TZQ9" s="5">
        <f t="shared" si="1247"/>
        <v>145285</v>
      </c>
      <c r="TZR9" s="5">
        <f t="shared" si="1247"/>
        <v>145286</v>
      </c>
      <c r="TZS9" s="5">
        <f t="shared" si="1247"/>
        <v>145287</v>
      </c>
      <c r="TZT9" s="5">
        <f t="shared" si="1247"/>
        <v>145288</v>
      </c>
      <c r="TZU9" s="5">
        <f t="shared" si="1247"/>
        <v>145289</v>
      </c>
      <c r="TZV9" s="5">
        <f t="shared" si="1247"/>
        <v>145290</v>
      </c>
      <c r="TZW9" s="5">
        <f t="shared" si="1247"/>
        <v>145291</v>
      </c>
      <c r="TZX9" s="5">
        <f t="shared" si="1247"/>
        <v>145292</v>
      </c>
      <c r="TZY9" s="5">
        <f t="shared" si="1247"/>
        <v>145293</v>
      </c>
      <c r="TZZ9" s="5">
        <f t="shared" si="1247"/>
        <v>145294</v>
      </c>
      <c r="UAA9" s="5">
        <f t="shared" si="1247"/>
        <v>145295</v>
      </c>
      <c r="UAB9" s="5">
        <f t="shared" si="1247"/>
        <v>145296</v>
      </c>
      <c r="UAC9" s="5">
        <f t="shared" si="1247"/>
        <v>145297</v>
      </c>
      <c r="UAD9" s="5">
        <f t="shared" si="1247"/>
        <v>145298</v>
      </c>
      <c r="UAE9" s="5">
        <f t="shared" si="1247"/>
        <v>145299</v>
      </c>
      <c r="UAF9" s="5">
        <f t="shared" si="1247"/>
        <v>145300</v>
      </c>
      <c r="UAG9" s="5">
        <f t="shared" si="1247"/>
        <v>145301</v>
      </c>
      <c r="UAH9" s="5">
        <f t="shared" si="1247"/>
        <v>145302</v>
      </c>
      <c r="UAI9" s="5">
        <f t="shared" si="1247"/>
        <v>145303</v>
      </c>
      <c r="UAJ9" s="5">
        <f t="shared" si="1247"/>
        <v>145304</v>
      </c>
      <c r="UAK9" s="5">
        <f t="shared" si="1247"/>
        <v>145305</v>
      </c>
      <c r="UAL9" s="5">
        <f t="shared" si="1247"/>
        <v>145306</v>
      </c>
      <c r="UAM9" s="5">
        <f t="shared" si="1247"/>
        <v>145307</v>
      </c>
      <c r="UAN9" s="5">
        <f t="shared" si="1247"/>
        <v>145308</v>
      </c>
      <c r="UAO9" s="5">
        <f t="shared" si="1247"/>
        <v>145309</v>
      </c>
      <c r="UAP9" s="5">
        <f t="shared" si="1247"/>
        <v>145310</v>
      </c>
      <c r="UAQ9" s="5">
        <f t="shared" si="1247"/>
        <v>145311</v>
      </c>
      <c r="UAR9" s="5">
        <f t="shared" si="1247"/>
        <v>145312</v>
      </c>
      <c r="UAS9" s="5">
        <f t="shared" si="1247"/>
        <v>145313</v>
      </c>
      <c r="UAT9" s="5">
        <f t="shared" si="1247"/>
        <v>145314</v>
      </c>
      <c r="UAU9" s="5">
        <f t="shared" si="1247"/>
        <v>145315</v>
      </c>
      <c r="UAV9" s="5">
        <f t="shared" si="1247"/>
        <v>145316</v>
      </c>
      <c r="UAW9" s="5">
        <f t="shared" si="1247"/>
        <v>145317</v>
      </c>
      <c r="UAX9" s="5">
        <f t="shared" si="1247"/>
        <v>145318</v>
      </c>
      <c r="UAY9" s="5">
        <f t="shared" si="1247"/>
        <v>145319</v>
      </c>
      <c r="UAZ9" s="5">
        <f t="shared" si="1247"/>
        <v>145320</v>
      </c>
      <c r="UBA9" s="5">
        <f t="shared" si="1247"/>
        <v>145321</v>
      </c>
      <c r="UBB9" s="5">
        <f t="shared" si="1247"/>
        <v>145322</v>
      </c>
      <c r="UBC9" s="5">
        <f t="shared" si="1247"/>
        <v>145323</v>
      </c>
      <c r="UBD9" s="5">
        <f t="shared" si="1247"/>
        <v>145324</v>
      </c>
      <c r="UBE9" s="5">
        <f t="shared" si="1247"/>
        <v>145325</v>
      </c>
      <c r="UBF9" s="5">
        <f t="shared" si="1247"/>
        <v>145326</v>
      </c>
      <c r="UBG9" s="5">
        <f t="shared" si="1247"/>
        <v>145327</v>
      </c>
      <c r="UBH9" s="5">
        <f t="shared" si="1247"/>
        <v>145328</v>
      </c>
      <c r="UBI9" s="5">
        <f t="shared" si="1247"/>
        <v>145329</v>
      </c>
      <c r="UBJ9" s="5">
        <f t="shared" si="1247"/>
        <v>145330</v>
      </c>
      <c r="UBK9" s="5">
        <f t="shared" si="1247"/>
        <v>145331</v>
      </c>
      <c r="UBL9" s="5">
        <f t="shared" si="1247"/>
        <v>145332</v>
      </c>
      <c r="UBM9" s="5">
        <f t="shared" si="1247"/>
        <v>145333</v>
      </c>
      <c r="UBN9" s="5">
        <f t="shared" si="1247"/>
        <v>145334</v>
      </c>
      <c r="UBO9" s="5">
        <f t="shared" si="1247"/>
        <v>145335</v>
      </c>
      <c r="UBP9" s="5">
        <f t="shared" si="1247"/>
        <v>145336</v>
      </c>
      <c r="UBQ9" s="5">
        <f t="shared" si="1247"/>
        <v>145337</v>
      </c>
      <c r="UBR9" s="5">
        <f t="shared" si="1247"/>
        <v>145338</v>
      </c>
      <c r="UBS9" s="5">
        <f t="shared" si="1247"/>
        <v>145339</v>
      </c>
      <c r="UBT9" s="5">
        <f t="shared" si="1247"/>
        <v>145340</v>
      </c>
      <c r="UBU9" s="5">
        <f t="shared" si="1247"/>
        <v>145341</v>
      </c>
      <c r="UBV9" s="5">
        <f t="shared" si="1247"/>
        <v>145342</v>
      </c>
      <c r="UBW9" s="5">
        <f t="shared" si="1247"/>
        <v>145343</v>
      </c>
      <c r="UBX9" s="5">
        <f t="shared" si="1247"/>
        <v>145344</v>
      </c>
      <c r="UBY9" s="5">
        <f t="shared" si="1247"/>
        <v>145345</v>
      </c>
      <c r="UBZ9" s="5">
        <f t="shared" si="1247"/>
        <v>145346</v>
      </c>
      <c r="UCA9" s="5">
        <f t="shared" ref="UCA9:UEL10" si="1248">+UBZ9+1</f>
        <v>145347</v>
      </c>
      <c r="UCB9" s="5">
        <f t="shared" si="1248"/>
        <v>145348</v>
      </c>
      <c r="UCC9" s="5">
        <f t="shared" si="1248"/>
        <v>145349</v>
      </c>
      <c r="UCD9" s="5">
        <f t="shared" si="1248"/>
        <v>145350</v>
      </c>
      <c r="UCE9" s="5">
        <f t="shared" si="1248"/>
        <v>145351</v>
      </c>
      <c r="UCF9" s="5">
        <f t="shared" si="1248"/>
        <v>145352</v>
      </c>
      <c r="UCG9" s="5">
        <f t="shared" si="1248"/>
        <v>145353</v>
      </c>
      <c r="UCH9" s="5">
        <f t="shared" si="1248"/>
        <v>145354</v>
      </c>
      <c r="UCI9" s="5">
        <f t="shared" si="1248"/>
        <v>145355</v>
      </c>
      <c r="UCJ9" s="5">
        <f t="shared" si="1248"/>
        <v>145356</v>
      </c>
      <c r="UCK9" s="5">
        <f t="shared" si="1248"/>
        <v>145357</v>
      </c>
      <c r="UCL9" s="5">
        <f t="shared" si="1248"/>
        <v>145358</v>
      </c>
      <c r="UCM9" s="5">
        <f t="shared" si="1248"/>
        <v>145359</v>
      </c>
      <c r="UCN9" s="5">
        <f t="shared" si="1248"/>
        <v>145360</v>
      </c>
      <c r="UCO9" s="5">
        <f t="shared" si="1248"/>
        <v>145361</v>
      </c>
      <c r="UCP9" s="5">
        <f t="shared" si="1248"/>
        <v>145362</v>
      </c>
      <c r="UCQ9" s="5">
        <f t="shared" si="1248"/>
        <v>145363</v>
      </c>
      <c r="UCR9" s="5">
        <f t="shared" si="1248"/>
        <v>145364</v>
      </c>
      <c r="UCS9" s="5">
        <f t="shared" si="1248"/>
        <v>145365</v>
      </c>
      <c r="UCT9" s="5">
        <f t="shared" si="1248"/>
        <v>145366</v>
      </c>
      <c r="UCU9" s="5">
        <f t="shared" si="1248"/>
        <v>145367</v>
      </c>
      <c r="UCV9" s="5">
        <f t="shared" si="1248"/>
        <v>145368</v>
      </c>
      <c r="UCW9" s="5">
        <f t="shared" si="1248"/>
        <v>145369</v>
      </c>
      <c r="UCX9" s="5">
        <f t="shared" si="1248"/>
        <v>145370</v>
      </c>
      <c r="UCY9" s="5">
        <f t="shared" si="1248"/>
        <v>145371</v>
      </c>
      <c r="UCZ9" s="5">
        <f t="shared" si="1248"/>
        <v>145372</v>
      </c>
      <c r="UDA9" s="5">
        <f t="shared" si="1248"/>
        <v>145373</v>
      </c>
      <c r="UDB9" s="5">
        <f t="shared" si="1248"/>
        <v>145374</v>
      </c>
      <c r="UDC9" s="5">
        <f t="shared" si="1248"/>
        <v>145375</v>
      </c>
      <c r="UDD9" s="5">
        <f t="shared" si="1248"/>
        <v>145376</v>
      </c>
      <c r="UDE9" s="5">
        <f t="shared" si="1248"/>
        <v>145377</v>
      </c>
      <c r="UDF9" s="5">
        <f t="shared" si="1248"/>
        <v>145378</v>
      </c>
      <c r="UDG9" s="5">
        <f t="shared" si="1248"/>
        <v>145379</v>
      </c>
      <c r="UDH9" s="5">
        <f t="shared" si="1248"/>
        <v>145380</v>
      </c>
      <c r="UDI9" s="5">
        <f t="shared" si="1248"/>
        <v>145381</v>
      </c>
      <c r="UDJ9" s="5">
        <f t="shared" si="1248"/>
        <v>145382</v>
      </c>
      <c r="UDK9" s="5">
        <f t="shared" si="1248"/>
        <v>145383</v>
      </c>
      <c r="UDL9" s="5">
        <f t="shared" si="1248"/>
        <v>145384</v>
      </c>
      <c r="UDM9" s="5">
        <f t="shared" si="1248"/>
        <v>145385</v>
      </c>
      <c r="UDN9" s="5">
        <f t="shared" si="1248"/>
        <v>145386</v>
      </c>
      <c r="UDO9" s="5">
        <f t="shared" si="1248"/>
        <v>145387</v>
      </c>
      <c r="UDP9" s="5">
        <f t="shared" si="1248"/>
        <v>145388</v>
      </c>
      <c r="UDQ9" s="5">
        <f t="shared" si="1248"/>
        <v>145389</v>
      </c>
      <c r="UDR9" s="5">
        <f t="shared" si="1248"/>
        <v>145390</v>
      </c>
      <c r="UDS9" s="5">
        <f t="shared" si="1248"/>
        <v>145391</v>
      </c>
      <c r="UDT9" s="5">
        <f t="shared" si="1248"/>
        <v>145392</v>
      </c>
      <c r="UDU9" s="5">
        <f t="shared" si="1248"/>
        <v>145393</v>
      </c>
      <c r="UDV9" s="5">
        <f t="shared" si="1248"/>
        <v>145394</v>
      </c>
      <c r="UDW9" s="5">
        <f t="shared" si="1248"/>
        <v>145395</v>
      </c>
      <c r="UDX9" s="5">
        <f t="shared" si="1248"/>
        <v>145396</v>
      </c>
      <c r="UDY9" s="5">
        <f t="shared" si="1248"/>
        <v>145397</v>
      </c>
      <c r="UDZ9" s="5">
        <f t="shared" si="1248"/>
        <v>145398</v>
      </c>
      <c r="UEA9" s="5">
        <f t="shared" si="1248"/>
        <v>145399</v>
      </c>
      <c r="UEB9" s="5">
        <f t="shared" si="1248"/>
        <v>145400</v>
      </c>
      <c r="UEC9" s="5">
        <f t="shared" si="1248"/>
        <v>145401</v>
      </c>
      <c r="UED9" s="5">
        <f t="shared" si="1248"/>
        <v>145402</v>
      </c>
      <c r="UEE9" s="5">
        <f t="shared" si="1248"/>
        <v>145403</v>
      </c>
      <c r="UEF9" s="5">
        <f t="shared" si="1248"/>
        <v>145404</v>
      </c>
      <c r="UEG9" s="5">
        <f t="shared" si="1248"/>
        <v>145405</v>
      </c>
      <c r="UEH9" s="5">
        <f t="shared" si="1248"/>
        <v>145406</v>
      </c>
      <c r="UEI9" s="5">
        <f t="shared" si="1248"/>
        <v>145407</v>
      </c>
      <c r="UEJ9" s="5">
        <f t="shared" si="1248"/>
        <v>145408</v>
      </c>
      <c r="UEK9" s="5">
        <f t="shared" si="1248"/>
        <v>145409</v>
      </c>
      <c r="UEL9" s="5">
        <f t="shared" si="1248"/>
        <v>145410</v>
      </c>
      <c r="UEM9" s="5">
        <f t="shared" ref="UEM9:UGX10" si="1249">+UEL9+1</f>
        <v>145411</v>
      </c>
      <c r="UEN9" s="5">
        <f t="shared" si="1249"/>
        <v>145412</v>
      </c>
      <c r="UEO9" s="5">
        <f t="shared" si="1249"/>
        <v>145413</v>
      </c>
      <c r="UEP9" s="5">
        <f t="shared" si="1249"/>
        <v>145414</v>
      </c>
      <c r="UEQ9" s="5">
        <f t="shared" si="1249"/>
        <v>145415</v>
      </c>
      <c r="UER9" s="5">
        <f t="shared" si="1249"/>
        <v>145416</v>
      </c>
      <c r="UES9" s="5">
        <f t="shared" si="1249"/>
        <v>145417</v>
      </c>
      <c r="UET9" s="5">
        <f t="shared" si="1249"/>
        <v>145418</v>
      </c>
      <c r="UEU9" s="5">
        <f t="shared" si="1249"/>
        <v>145419</v>
      </c>
      <c r="UEV9" s="5">
        <f t="shared" si="1249"/>
        <v>145420</v>
      </c>
      <c r="UEW9" s="5">
        <f t="shared" si="1249"/>
        <v>145421</v>
      </c>
      <c r="UEX9" s="5">
        <f t="shared" si="1249"/>
        <v>145422</v>
      </c>
      <c r="UEY9" s="5">
        <f t="shared" si="1249"/>
        <v>145423</v>
      </c>
      <c r="UEZ9" s="5">
        <f t="shared" si="1249"/>
        <v>145424</v>
      </c>
      <c r="UFA9" s="5">
        <f t="shared" si="1249"/>
        <v>145425</v>
      </c>
      <c r="UFB9" s="5">
        <f t="shared" si="1249"/>
        <v>145426</v>
      </c>
      <c r="UFC9" s="5">
        <f t="shared" si="1249"/>
        <v>145427</v>
      </c>
      <c r="UFD9" s="5">
        <f t="shared" si="1249"/>
        <v>145428</v>
      </c>
      <c r="UFE9" s="5">
        <f t="shared" si="1249"/>
        <v>145429</v>
      </c>
      <c r="UFF9" s="5">
        <f t="shared" si="1249"/>
        <v>145430</v>
      </c>
      <c r="UFG9" s="5">
        <f t="shared" si="1249"/>
        <v>145431</v>
      </c>
      <c r="UFH9" s="5">
        <f t="shared" si="1249"/>
        <v>145432</v>
      </c>
      <c r="UFI9" s="5">
        <f t="shared" si="1249"/>
        <v>145433</v>
      </c>
      <c r="UFJ9" s="5">
        <f t="shared" si="1249"/>
        <v>145434</v>
      </c>
      <c r="UFK9" s="5">
        <f t="shared" si="1249"/>
        <v>145435</v>
      </c>
      <c r="UFL9" s="5">
        <f t="shared" si="1249"/>
        <v>145436</v>
      </c>
      <c r="UFM9" s="5">
        <f t="shared" si="1249"/>
        <v>145437</v>
      </c>
      <c r="UFN9" s="5">
        <f t="shared" si="1249"/>
        <v>145438</v>
      </c>
      <c r="UFO9" s="5">
        <f t="shared" si="1249"/>
        <v>145439</v>
      </c>
      <c r="UFP9" s="5">
        <f t="shared" si="1249"/>
        <v>145440</v>
      </c>
      <c r="UFQ9" s="5">
        <f t="shared" si="1249"/>
        <v>145441</v>
      </c>
      <c r="UFR9" s="5">
        <f t="shared" si="1249"/>
        <v>145442</v>
      </c>
      <c r="UFS9" s="5">
        <f t="shared" si="1249"/>
        <v>145443</v>
      </c>
      <c r="UFT9" s="5">
        <f t="shared" si="1249"/>
        <v>145444</v>
      </c>
      <c r="UFU9" s="5">
        <f t="shared" si="1249"/>
        <v>145445</v>
      </c>
      <c r="UFV9" s="5">
        <f t="shared" si="1249"/>
        <v>145446</v>
      </c>
      <c r="UFW9" s="5">
        <f t="shared" si="1249"/>
        <v>145447</v>
      </c>
      <c r="UFX9" s="5">
        <f t="shared" si="1249"/>
        <v>145448</v>
      </c>
      <c r="UFY9" s="5">
        <f t="shared" si="1249"/>
        <v>145449</v>
      </c>
      <c r="UFZ9" s="5">
        <f t="shared" si="1249"/>
        <v>145450</v>
      </c>
      <c r="UGA9" s="5">
        <f t="shared" si="1249"/>
        <v>145451</v>
      </c>
      <c r="UGB9" s="5">
        <f t="shared" si="1249"/>
        <v>145452</v>
      </c>
      <c r="UGC9" s="5">
        <f t="shared" si="1249"/>
        <v>145453</v>
      </c>
      <c r="UGD9" s="5">
        <f t="shared" si="1249"/>
        <v>145454</v>
      </c>
      <c r="UGE9" s="5">
        <f t="shared" si="1249"/>
        <v>145455</v>
      </c>
      <c r="UGF9" s="5">
        <f t="shared" si="1249"/>
        <v>145456</v>
      </c>
      <c r="UGG9" s="5">
        <f t="shared" si="1249"/>
        <v>145457</v>
      </c>
      <c r="UGH9" s="5">
        <f t="shared" si="1249"/>
        <v>145458</v>
      </c>
      <c r="UGI9" s="5">
        <f t="shared" si="1249"/>
        <v>145459</v>
      </c>
      <c r="UGJ9" s="5">
        <f t="shared" si="1249"/>
        <v>145460</v>
      </c>
      <c r="UGK9" s="5">
        <f t="shared" si="1249"/>
        <v>145461</v>
      </c>
      <c r="UGL9" s="5">
        <f t="shared" si="1249"/>
        <v>145462</v>
      </c>
      <c r="UGM9" s="5">
        <f t="shared" si="1249"/>
        <v>145463</v>
      </c>
      <c r="UGN9" s="5">
        <f t="shared" si="1249"/>
        <v>145464</v>
      </c>
      <c r="UGO9" s="5">
        <f t="shared" si="1249"/>
        <v>145465</v>
      </c>
      <c r="UGP9" s="5">
        <f t="shared" si="1249"/>
        <v>145466</v>
      </c>
      <c r="UGQ9" s="5">
        <f t="shared" si="1249"/>
        <v>145467</v>
      </c>
      <c r="UGR9" s="5">
        <f t="shared" si="1249"/>
        <v>145468</v>
      </c>
      <c r="UGS9" s="5">
        <f t="shared" si="1249"/>
        <v>145469</v>
      </c>
      <c r="UGT9" s="5">
        <f t="shared" si="1249"/>
        <v>145470</v>
      </c>
      <c r="UGU9" s="5">
        <f t="shared" si="1249"/>
        <v>145471</v>
      </c>
      <c r="UGV9" s="5">
        <f t="shared" si="1249"/>
        <v>145472</v>
      </c>
      <c r="UGW9" s="5">
        <f t="shared" si="1249"/>
        <v>145473</v>
      </c>
      <c r="UGX9" s="5">
        <f t="shared" si="1249"/>
        <v>145474</v>
      </c>
      <c r="UGY9" s="5">
        <f t="shared" ref="UGY9:UJJ10" si="1250">+UGX9+1</f>
        <v>145475</v>
      </c>
      <c r="UGZ9" s="5">
        <f t="shared" si="1250"/>
        <v>145476</v>
      </c>
      <c r="UHA9" s="5">
        <f t="shared" si="1250"/>
        <v>145477</v>
      </c>
      <c r="UHB9" s="5">
        <f t="shared" si="1250"/>
        <v>145478</v>
      </c>
      <c r="UHC9" s="5">
        <f t="shared" si="1250"/>
        <v>145479</v>
      </c>
      <c r="UHD9" s="5">
        <f t="shared" si="1250"/>
        <v>145480</v>
      </c>
      <c r="UHE9" s="5">
        <f t="shared" si="1250"/>
        <v>145481</v>
      </c>
      <c r="UHF9" s="5">
        <f t="shared" si="1250"/>
        <v>145482</v>
      </c>
      <c r="UHG9" s="5">
        <f t="shared" si="1250"/>
        <v>145483</v>
      </c>
      <c r="UHH9" s="5">
        <f t="shared" si="1250"/>
        <v>145484</v>
      </c>
      <c r="UHI9" s="5">
        <f t="shared" si="1250"/>
        <v>145485</v>
      </c>
      <c r="UHJ9" s="5">
        <f t="shared" si="1250"/>
        <v>145486</v>
      </c>
      <c r="UHK9" s="5">
        <f t="shared" si="1250"/>
        <v>145487</v>
      </c>
      <c r="UHL9" s="5">
        <f t="shared" si="1250"/>
        <v>145488</v>
      </c>
      <c r="UHM9" s="5">
        <f t="shared" si="1250"/>
        <v>145489</v>
      </c>
      <c r="UHN9" s="5">
        <f t="shared" si="1250"/>
        <v>145490</v>
      </c>
      <c r="UHO9" s="5">
        <f t="shared" si="1250"/>
        <v>145491</v>
      </c>
      <c r="UHP9" s="5">
        <f t="shared" si="1250"/>
        <v>145492</v>
      </c>
      <c r="UHQ9" s="5">
        <f t="shared" si="1250"/>
        <v>145493</v>
      </c>
      <c r="UHR9" s="5">
        <f t="shared" si="1250"/>
        <v>145494</v>
      </c>
      <c r="UHS9" s="5">
        <f t="shared" si="1250"/>
        <v>145495</v>
      </c>
      <c r="UHT9" s="5">
        <f t="shared" si="1250"/>
        <v>145496</v>
      </c>
      <c r="UHU9" s="5">
        <f t="shared" si="1250"/>
        <v>145497</v>
      </c>
      <c r="UHV9" s="5">
        <f t="shared" si="1250"/>
        <v>145498</v>
      </c>
      <c r="UHW9" s="5">
        <f t="shared" si="1250"/>
        <v>145499</v>
      </c>
      <c r="UHX9" s="5">
        <f t="shared" si="1250"/>
        <v>145500</v>
      </c>
      <c r="UHY9" s="5">
        <f t="shared" si="1250"/>
        <v>145501</v>
      </c>
      <c r="UHZ9" s="5">
        <f t="shared" si="1250"/>
        <v>145502</v>
      </c>
      <c r="UIA9" s="5">
        <f t="shared" si="1250"/>
        <v>145503</v>
      </c>
      <c r="UIB9" s="5">
        <f t="shared" si="1250"/>
        <v>145504</v>
      </c>
      <c r="UIC9" s="5">
        <f t="shared" si="1250"/>
        <v>145505</v>
      </c>
      <c r="UID9" s="5">
        <f t="shared" si="1250"/>
        <v>145506</v>
      </c>
      <c r="UIE9" s="5">
        <f t="shared" si="1250"/>
        <v>145507</v>
      </c>
      <c r="UIF9" s="5">
        <f t="shared" si="1250"/>
        <v>145508</v>
      </c>
      <c r="UIG9" s="5">
        <f t="shared" si="1250"/>
        <v>145509</v>
      </c>
      <c r="UIH9" s="5">
        <f t="shared" si="1250"/>
        <v>145510</v>
      </c>
      <c r="UII9" s="5">
        <f t="shared" si="1250"/>
        <v>145511</v>
      </c>
      <c r="UIJ9" s="5">
        <f t="shared" si="1250"/>
        <v>145512</v>
      </c>
      <c r="UIK9" s="5">
        <f t="shared" si="1250"/>
        <v>145513</v>
      </c>
      <c r="UIL9" s="5">
        <f t="shared" si="1250"/>
        <v>145514</v>
      </c>
      <c r="UIM9" s="5">
        <f t="shared" si="1250"/>
        <v>145515</v>
      </c>
      <c r="UIN9" s="5">
        <f t="shared" si="1250"/>
        <v>145516</v>
      </c>
      <c r="UIO9" s="5">
        <f t="shared" si="1250"/>
        <v>145517</v>
      </c>
      <c r="UIP9" s="5">
        <f t="shared" si="1250"/>
        <v>145518</v>
      </c>
      <c r="UIQ9" s="5">
        <f t="shared" si="1250"/>
        <v>145519</v>
      </c>
      <c r="UIR9" s="5">
        <f t="shared" si="1250"/>
        <v>145520</v>
      </c>
      <c r="UIS9" s="5">
        <f t="shared" si="1250"/>
        <v>145521</v>
      </c>
      <c r="UIT9" s="5">
        <f t="shared" si="1250"/>
        <v>145522</v>
      </c>
      <c r="UIU9" s="5">
        <f t="shared" si="1250"/>
        <v>145523</v>
      </c>
      <c r="UIV9" s="5">
        <f t="shared" si="1250"/>
        <v>145524</v>
      </c>
      <c r="UIW9" s="5">
        <f t="shared" si="1250"/>
        <v>145525</v>
      </c>
      <c r="UIX9" s="5">
        <f t="shared" si="1250"/>
        <v>145526</v>
      </c>
      <c r="UIY9" s="5">
        <f t="shared" si="1250"/>
        <v>145527</v>
      </c>
      <c r="UIZ9" s="5">
        <f t="shared" si="1250"/>
        <v>145528</v>
      </c>
      <c r="UJA9" s="5">
        <f t="shared" si="1250"/>
        <v>145529</v>
      </c>
      <c r="UJB9" s="5">
        <f t="shared" si="1250"/>
        <v>145530</v>
      </c>
      <c r="UJC9" s="5">
        <f t="shared" si="1250"/>
        <v>145531</v>
      </c>
      <c r="UJD9" s="5">
        <f t="shared" si="1250"/>
        <v>145532</v>
      </c>
      <c r="UJE9" s="5">
        <f t="shared" si="1250"/>
        <v>145533</v>
      </c>
      <c r="UJF9" s="5">
        <f t="shared" si="1250"/>
        <v>145534</v>
      </c>
      <c r="UJG9" s="5">
        <f t="shared" si="1250"/>
        <v>145535</v>
      </c>
      <c r="UJH9" s="5">
        <f t="shared" si="1250"/>
        <v>145536</v>
      </c>
      <c r="UJI9" s="5">
        <f t="shared" si="1250"/>
        <v>145537</v>
      </c>
      <c r="UJJ9" s="5">
        <f t="shared" si="1250"/>
        <v>145538</v>
      </c>
      <c r="UJK9" s="5">
        <f t="shared" ref="UJK9:ULV10" si="1251">+UJJ9+1</f>
        <v>145539</v>
      </c>
      <c r="UJL9" s="5">
        <f t="shared" si="1251"/>
        <v>145540</v>
      </c>
      <c r="UJM9" s="5">
        <f t="shared" si="1251"/>
        <v>145541</v>
      </c>
      <c r="UJN9" s="5">
        <f t="shared" si="1251"/>
        <v>145542</v>
      </c>
      <c r="UJO9" s="5">
        <f t="shared" si="1251"/>
        <v>145543</v>
      </c>
      <c r="UJP9" s="5">
        <f t="shared" si="1251"/>
        <v>145544</v>
      </c>
      <c r="UJQ9" s="5">
        <f t="shared" si="1251"/>
        <v>145545</v>
      </c>
      <c r="UJR9" s="5">
        <f t="shared" si="1251"/>
        <v>145546</v>
      </c>
      <c r="UJS9" s="5">
        <f t="shared" si="1251"/>
        <v>145547</v>
      </c>
      <c r="UJT9" s="5">
        <f t="shared" si="1251"/>
        <v>145548</v>
      </c>
      <c r="UJU9" s="5">
        <f t="shared" si="1251"/>
        <v>145549</v>
      </c>
      <c r="UJV9" s="5">
        <f t="shared" si="1251"/>
        <v>145550</v>
      </c>
      <c r="UJW9" s="5">
        <f t="shared" si="1251"/>
        <v>145551</v>
      </c>
      <c r="UJX9" s="5">
        <f t="shared" si="1251"/>
        <v>145552</v>
      </c>
      <c r="UJY9" s="5">
        <f t="shared" si="1251"/>
        <v>145553</v>
      </c>
      <c r="UJZ9" s="5">
        <f t="shared" si="1251"/>
        <v>145554</v>
      </c>
      <c r="UKA9" s="5">
        <f t="shared" si="1251"/>
        <v>145555</v>
      </c>
      <c r="UKB9" s="5">
        <f t="shared" si="1251"/>
        <v>145556</v>
      </c>
      <c r="UKC9" s="5">
        <f t="shared" si="1251"/>
        <v>145557</v>
      </c>
      <c r="UKD9" s="5">
        <f t="shared" si="1251"/>
        <v>145558</v>
      </c>
      <c r="UKE9" s="5">
        <f t="shared" si="1251"/>
        <v>145559</v>
      </c>
      <c r="UKF9" s="5">
        <f t="shared" si="1251"/>
        <v>145560</v>
      </c>
      <c r="UKG9" s="5">
        <f t="shared" si="1251"/>
        <v>145561</v>
      </c>
      <c r="UKH9" s="5">
        <f t="shared" si="1251"/>
        <v>145562</v>
      </c>
      <c r="UKI9" s="5">
        <f t="shared" si="1251"/>
        <v>145563</v>
      </c>
      <c r="UKJ9" s="5">
        <f t="shared" si="1251"/>
        <v>145564</v>
      </c>
      <c r="UKK9" s="5">
        <f t="shared" si="1251"/>
        <v>145565</v>
      </c>
      <c r="UKL9" s="5">
        <f t="shared" si="1251"/>
        <v>145566</v>
      </c>
      <c r="UKM9" s="5">
        <f t="shared" si="1251"/>
        <v>145567</v>
      </c>
      <c r="UKN9" s="5">
        <f t="shared" si="1251"/>
        <v>145568</v>
      </c>
      <c r="UKO9" s="5">
        <f t="shared" si="1251"/>
        <v>145569</v>
      </c>
      <c r="UKP9" s="5">
        <f t="shared" si="1251"/>
        <v>145570</v>
      </c>
      <c r="UKQ9" s="5">
        <f t="shared" si="1251"/>
        <v>145571</v>
      </c>
      <c r="UKR9" s="5">
        <f t="shared" si="1251"/>
        <v>145572</v>
      </c>
      <c r="UKS9" s="5">
        <f t="shared" si="1251"/>
        <v>145573</v>
      </c>
      <c r="UKT9" s="5">
        <f t="shared" si="1251"/>
        <v>145574</v>
      </c>
      <c r="UKU9" s="5">
        <f t="shared" si="1251"/>
        <v>145575</v>
      </c>
      <c r="UKV9" s="5">
        <f t="shared" si="1251"/>
        <v>145576</v>
      </c>
      <c r="UKW9" s="5">
        <f t="shared" si="1251"/>
        <v>145577</v>
      </c>
      <c r="UKX9" s="5">
        <f t="shared" si="1251"/>
        <v>145578</v>
      </c>
      <c r="UKY9" s="5">
        <f t="shared" si="1251"/>
        <v>145579</v>
      </c>
      <c r="UKZ9" s="5">
        <f t="shared" si="1251"/>
        <v>145580</v>
      </c>
      <c r="ULA9" s="5">
        <f t="shared" si="1251"/>
        <v>145581</v>
      </c>
      <c r="ULB9" s="5">
        <f t="shared" si="1251"/>
        <v>145582</v>
      </c>
      <c r="ULC9" s="5">
        <f t="shared" si="1251"/>
        <v>145583</v>
      </c>
      <c r="ULD9" s="5">
        <f t="shared" si="1251"/>
        <v>145584</v>
      </c>
      <c r="ULE9" s="5">
        <f t="shared" si="1251"/>
        <v>145585</v>
      </c>
      <c r="ULF9" s="5">
        <f t="shared" si="1251"/>
        <v>145586</v>
      </c>
      <c r="ULG9" s="5">
        <f t="shared" si="1251"/>
        <v>145587</v>
      </c>
      <c r="ULH9" s="5">
        <f t="shared" si="1251"/>
        <v>145588</v>
      </c>
      <c r="ULI9" s="5">
        <f t="shared" si="1251"/>
        <v>145589</v>
      </c>
      <c r="ULJ9" s="5">
        <f t="shared" si="1251"/>
        <v>145590</v>
      </c>
      <c r="ULK9" s="5">
        <f t="shared" si="1251"/>
        <v>145591</v>
      </c>
      <c r="ULL9" s="5">
        <f t="shared" si="1251"/>
        <v>145592</v>
      </c>
      <c r="ULM9" s="5">
        <f t="shared" si="1251"/>
        <v>145593</v>
      </c>
      <c r="ULN9" s="5">
        <f t="shared" si="1251"/>
        <v>145594</v>
      </c>
      <c r="ULO9" s="5">
        <f t="shared" si="1251"/>
        <v>145595</v>
      </c>
      <c r="ULP9" s="5">
        <f t="shared" si="1251"/>
        <v>145596</v>
      </c>
      <c r="ULQ9" s="5">
        <f t="shared" si="1251"/>
        <v>145597</v>
      </c>
      <c r="ULR9" s="5">
        <f t="shared" si="1251"/>
        <v>145598</v>
      </c>
      <c r="ULS9" s="5">
        <f t="shared" si="1251"/>
        <v>145599</v>
      </c>
      <c r="ULT9" s="5">
        <f t="shared" si="1251"/>
        <v>145600</v>
      </c>
      <c r="ULU9" s="5">
        <f t="shared" si="1251"/>
        <v>145601</v>
      </c>
      <c r="ULV9" s="5">
        <f t="shared" si="1251"/>
        <v>145602</v>
      </c>
      <c r="ULW9" s="5">
        <f t="shared" ref="ULW9:UOH10" si="1252">+ULV9+1</f>
        <v>145603</v>
      </c>
      <c r="ULX9" s="5">
        <f t="shared" si="1252"/>
        <v>145604</v>
      </c>
      <c r="ULY9" s="5">
        <f t="shared" si="1252"/>
        <v>145605</v>
      </c>
      <c r="ULZ9" s="5">
        <f t="shared" si="1252"/>
        <v>145606</v>
      </c>
      <c r="UMA9" s="5">
        <f t="shared" si="1252"/>
        <v>145607</v>
      </c>
      <c r="UMB9" s="5">
        <f t="shared" si="1252"/>
        <v>145608</v>
      </c>
      <c r="UMC9" s="5">
        <f t="shared" si="1252"/>
        <v>145609</v>
      </c>
      <c r="UMD9" s="5">
        <f t="shared" si="1252"/>
        <v>145610</v>
      </c>
      <c r="UME9" s="5">
        <f t="shared" si="1252"/>
        <v>145611</v>
      </c>
      <c r="UMF9" s="5">
        <f t="shared" si="1252"/>
        <v>145612</v>
      </c>
      <c r="UMG9" s="5">
        <f t="shared" si="1252"/>
        <v>145613</v>
      </c>
      <c r="UMH9" s="5">
        <f t="shared" si="1252"/>
        <v>145614</v>
      </c>
      <c r="UMI9" s="5">
        <f t="shared" si="1252"/>
        <v>145615</v>
      </c>
      <c r="UMJ9" s="5">
        <f t="shared" si="1252"/>
        <v>145616</v>
      </c>
      <c r="UMK9" s="5">
        <f t="shared" si="1252"/>
        <v>145617</v>
      </c>
      <c r="UML9" s="5">
        <f t="shared" si="1252"/>
        <v>145618</v>
      </c>
      <c r="UMM9" s="5">
        <f t="shared" si="1252"/>
        <v>145619</v>
      </c>
      <c r="UMN9" s="5">
        <f t="shared" si="1252"/>
        <v>145620</v>
      </c>
      <c r="UMO9" s="5">
        <f t="shared" si="1252"/>
        <v>145621</v>
      </c>
      <c r="UMP9" s="5">
        <f t="shared" si="1252"/>
        <v>145622</v>
      </c>
      <c r="UMQ9" s="5">
        <f t="shared" si="1252"/>
        <v>145623</v>
      </c>
      <c r="UMR9" s="5">
        <f t="shared" si="1252"/>
        <v>145624</v>
      </c>
      <c r="UMS9" s="5">
        <f t="shared" si="1252"/>
        <v>145625</v>
      </c>
      <c r="UMT9" s="5">
        <f t="shared" si="1252"/>
        <v>145626</v>
      </c>
      <c r="UMU9" s="5">
        <f t="shared" si="1252"/>
        <v>145627</v>
      </c>
      <c r="UMV9" s="5">
        <f t="shared" si="1252"/>
        <v>145628</v>
      </c>
      <c r="UMW9" s="5">
        <f t="shared" si="1252"/>
        <v>145629</v>
      </c>
      <c r="UMX9" s="5">
        <f t="shared" si="1252"/>
        <v>145630</v>
      </c>
      <c r="UMY9" s="5">
        <f t="shared" si="1252"/>
        <v>145631</v>
      </c>
      <c r="UMZ9" s="5">
        <f t="shared" si="1252"/>
        <v>145632</v>
      </c>
      <c r="UNA9" s="5">
        <f t="shared" si="1252"/>
        <v>145633</v>
      </c>
      <c r="UNB9" s="5">
        <f t="shared" si="1252"/>
        <v>145634</v>
      </c>
      <c r="UNC9" s="5">
        <f t="shared" si="1252"/>
        <v>145635</v>
      </c>
      <c r="UND9" s="5">
        <f t="shared" si="1252"/>
        <v>145636</v>
      </c>
      <c r="UNE9" s="5">
        <f t="shared" si="1252"/>
        <v>145637</v>
      </c>
      <c r="UNF9" s="5">
        <f t="shared" si="1252"/>
        <v>145638</v>
      </c>
      <c r="UNG9" s="5">
        <f t="shared" si="1252"/>
        <v>145639</v>
      </c>
      <c r="UNH9" s="5">
        <f t="shared" si="1252"/>
        <v>145640</v>
      </c>
      <c r="UNI9" s="5">
        <f t="shared" si="1252"/>
        <v>145641</v>
      </c>
      <c r="UNJ9" s="5">
        <f t="shared" si="1252"/>
        <v>145642</v>
      </c>
      <c r="UNK9" s="5">
        <f t="shared" si="1252"/>
        <v>145643</v>
      </c>
      <c r="UNL9" s="5">
        <f t="shared" si="1252"/>
        <v>145644</v>
      </c>
      <c r="UNM9" s="5">
        <f t="shared" si="1252"/>
        <v>145645</v>
      </c>
      <c r="UNN9" s="5">
        <f t="shared" si="1252"/>
        <v>145646</v>
      </c>
      <c r="UNO9" s="5">
        <f t="shared" si="1252"/>
        <v>145647</v>
      </c>
      <c r="UNP9" s="5">
        <f t="shared" si="1252"/>
        <v>145648</v>
      </c>
      <c r="UNQ9" s="5">
        <f t="shared" si="1252"/>
        <v>145649</v>
      </c>
      <c r="UNR9" s="5">
        <f t="shared" si="1252"/>
        <v>145650</v>
      </c>
      <c r="UNS9" s="5">
        <f t="shared" si="1252"/>
        <v>145651</v>
      </c>
      <c r="UNT9" s="5">
        <f t="shared" si="1252"/>
        <v>145652</v>
      </c>
      <c r="UNU9" s="5">
        <f t="shared" si="1252"/>
        <v>145653</v>
      </c>
      <c r="UNV9" s="5">
        <f t="shared" si="1252"/>
        <v>145654</v>
      </c>
      <c r="UNW9" s="5">
        <f t="shared" si="1252"/>
        <v>145655</v>
      </c>
      <c r="UNX9" s="5">
        <f t="shared" si="1252"/>
        <v>145656</v>
      </c>
      <c r="UNY9" s="5">
        <f t="shared" si="1252"/>
        <v>145657</v>
      </c>
      <c r="UNZ9" s="5">
        <f t="shared" si="1252"/>
        <v>145658</v>
      </c>
      <c r="UOA9" s="5">
        <f t="shared" si="1252"/>
        <v>145659</v>
      </c>
      <c r="UOB9" s="5">
        <f t="shared" si="1252"/>
        <v>145660</v>
      </c>
      <c r="UOC9" s="5">
        <f t="shared" si="1252"/>
        <v>145661</v>
      </c>
      <c r="UOD9" s="5">
        <f t="shared" si="1252"/>
        <v>145662</v>
      </c>
      <c r="UOE9" s="5">
        <f t="shared" si="1252"/>
        <v>145663</v>
      </c>
      <c r="UOF9" s="5">
        <f t="shared" si="1252"/>
        <v>145664</v>
      </c>
      <c r="UOG9" s="5">
        <f t="shared" si="1252"/>
        <v>145665</v>
      </c>
      <c r="UOH9" s="5">
        <f t="shared" si="1252"/>
        <v>145666</v>
      </c>
      <c r="UOI9" s="5">
        <f t="shared" ref="UOI9:UQT10" si="1253">+UOH9+1</f>
        <v>145667</v>
      </c>
      <c r="UOJ9" s="5">
        <f t="shared" si="1253"/>
        <v>145668</v>
      </c>
      <c r="UOK9" s="5">
        <f t="shared" si="1253"/>
        <v>145669</v>
      </c>
      <c r="UOL9" s="5">
        <f t="shared" si="1253"/>
        <v>145670</v>
      </c>
      <c r="UOM9" s="5">
        <f t="shared" si="1253"/>
        <v>145671</v>
      </c>
      <c r="UON9" s="5">
        <f t="shared" si="1253"/>
        <v>145672</v>
      </c>
      <c r="UOO9" s="5">
        <f t="shared" si="1253"/>
        <v>145673</v>
      </c>
      <c r="UOP9" s="5">
        <f t="shared" si="1253"/>
        <v>145674</v>
      </c>
      <c r="UOQ9" s="5">
        <f t="shared" si="1253"/>
        <v>145675</v>
      </c>
      <c r="UOR9" s="5">
        <f t="shared" si="1253"/>
        <v>145676</v>
      </c>
      <c r="UOS9" s="5">
        <f t="shared" si="1253"/>
        <v>145677</v>
      </c>
      <c r="UOT9" s="5">
        <f t="shared" si="1253"/>
        <v>145678</v>
      </c>
      <c r="UOU9" s="5">
        <f t="shared" si="1253"/>
        <v>145679</v>
      </c>
      <c r="UOV9" s="5">
        <f t="shared" si="1253"/>
        <v>145680</v>
      </c>
      <c r="UOW9" s="5">
        <f t="shared" si="1253"/>
        <v>145681</v>
      </c>
      <c r="UOX9" s="5">
        <f t="shared" si="1253"/>
        <v>145682</v>
      </c>
      <c r="UOY9" s="5">
        <f t="shared" si="1253"/>
        <v>145683</v>
      </c>
      <c r="UOZ9" s="5">
        <f t="shared" si="1253"/>
        <v>145684</v>
      </c>
      <c r="UPA9" s="5">
        <f t="shared" si="1253"/>
        <v>145685</v>
      </c>
      <c r="UPB9" s="5">
        <f t="shared" si="1253"/>
        <v>145686</v>
      </c>
      <c r="UPC9" s="5">
        <f t="shared" si="1253"/>
        <v>145687</v>
      </c>
      <c r="UPD9" s="5">
        <f t="shared" si="1253"/>
        <v>145688</v>
      </c>
      <c r="UPE9" s="5">
        <f t="shared" si="1253"/>
        <v>145689</v>
      </c>
      <c r="UPF9" s="5">
        <f t="shared" si="1253"/>
        <v>145690</v>
      </c>
      <c r="UPG9" s="5">
        <f t="shared" si="1253"/>
        <v>145691</v>
      </c>
      <c r="UPH9" s="5">
        <f t="shared" si="1253"/>
        <v>145692</v>
      </c>
      <c r="UPI9" s="5">
        <f t="shared" si="1253"/>
        <v>145693</v>
      </c>
      <c r="UPJ9" s="5">
        <f t="shared" si="1253"/>
        <v>145694</v>
      </c>
      <c r="UPK9" s="5">
        <f t="shared" si="1253"/>
        <v>145695</v>
      </c>
      <c r="UPL9" s="5">
        <f t="shared" si="1253"/>
        <v>145696</v>
      </c>
      <c r="UPM9" s="5">
        <f t="shared" si="1253"/>
        <v>145697</v>
      </c>
      <c r="UPN9" s="5">
        <f t="shared" si="1253"/>
        <v>145698</v>
      </c>
      <c r="UPO9" s="5">
        <f t="shared" si="1253"/>
        <v>145699</v>
      </c>
      <c r="UPP9" s="5">
        <f t="shared" si="1253"/>
        <v>145700</v>
      </c>
      <c r="UPQ9" s="5">
        <f t="shared" si="1253"/>
        <v>145701</v>
      </c>
      <c r="UPR9" s="5">
        <f t="shared" si="1253"/>
        <v>145702</v>
      </c>
      <c r="UPS9" s="5">
        <f t="shared" si="1253"/>
        <v>145703</v>
      </c>
      <c r="UPT9" s="5">
        <f t="shared" si="1253"/>
        <v>145704</v>
      </c>
      <c r="UPU9" s="5">
        <f t="shared" si="1253"/>
        <v>145705</v>
      </c>
      <c r="UPV9" s="5">
        <f t="shared" si="1253"/>
        <v>145706</v>
      </c>
      <c r="UPW9" s="5">
        <f t="shared" si="1253"/>
        <v>145707</v>
      </c>
      <c r="UPX9" s="5">
        <f t="shared" si="1253"/>
        <v>145708</v>
      </c>
      <c r="UPY9" s="5">
        <f t="shared" si="1253"/>
        <v>145709</v>
      </c>
      <c r="UPZ9" s="5">
        <f t="shared" si="1253"/>
        <v>145710</v>
      </c>
      <c r="UQA9" s="5">
        <f t="shared" si="1253"/>
        <v>145711</v>
      </c>
      <c r="UQB9" s="5">
        <f t="shared" si="1253"/>
        <v>145712</v>
      </c>
      <c r="UQC9" s="5">
        <f t="shared" si="1253"/>
        <v>145713</v>
      </c>
      <c r="UQD9" s="5">
        <f t="shared" si="1253"/>
        <v>145714</v>
      </c>
      <c r="UQE9" s="5">
        <f t="shared" si="1253"/>
        <v>145715</v>
      </c>
      <c r="UQF9" s="5">
        <f t="shared" si="1253"/>
        <v>145716</v>
      </c>
      <c r="UQG9" s="5">
        <f t="shared" si="1253"/>
        <v>145717</v>
      </c>
      <c r="UQH9" s="5">
        <f t="shared" si="1253"/>
        <v>145718</v>
      </c>
      <c r="UQI9" s="5">
        <f t="shared" si="1253"/>
        <v>145719</v>
      </c>
      <c r="UQJ9" s="5">
        <f t="shared" si="1253"/>
        <v>145720</v>
      </c>
      <c r="UQK9" s="5">
        <f t="shared" si="1253"/>
        <v>145721</v>
      </c>
      <c r="UQL9" s="5">
        <f t="shared" si="1253"/>
        <v>145722</v>
      </c>
      <c r="UQM9" s="5">
        <f t="shared" si="1253"/>
        <v>145723</v>
      </c>
      <c r="UQN9" s="5">
        <f t="shared" si="1253"/>
        <v>145724</v>
      </c>
      <c r="UQO9" s="5">
        <f t="shared" si="1253"/>
        <v>145725</v>
      </c>
      <c r="UQP9" s="5">
        <f t="shared" si="1253"/>
        <v>145726</v>
      </c>
      <c r="UQQ9" s="5">
        <f t="shared" si="1253"/>
        <v>145727</v>
      </c>
      <c r="UQR9" s="5">
        <f t="shared" si="1253"/>
        <v>145728</v>
      </c>
      <c r="UQS9" s="5">
        <f t="shared" si="1253"/>
        <v>145729</v>
      </c>
      <c r="UQT9" s="5">
        <f t="shared" si="1253"/>
        <v>145730</v>
      </c>
      <c r="UQU9" s="5">
        <f t="shared" ref="UQU9:UTF10" si="1254">+UQT9+1</f>
        <v>145731</v>
      </c>
      <c r="UQV9" s="5">
        <f t="shared" si="1254"/>
        <v>145732</v>
      </c>
      <c r="UQW9" s="5">
        <f t="shared" si="1254"/>
        <v>145733</v>
      </c>
      <c r="UQX9" s="5">
        <f t="shared" si="1254"/>
        <v>145734</v>
      </c>
      <c r="UQY9" s="5">
        <f t="shared" si="1254"/>
        <v>145735</v>
      </c>
      <c r="UQZ9" s="5">
        <f t="shared" si="1254"/>
        <v>145736</v>
      </c>
      <c r="URA9" s="5">
        <f t="shared" si="1254"/>
        <v>145737</v>
      </c>
      <c r="URB9" s="5">
        <f t="shared" si="1254"/>
        <v>145738</v>
      </c>
      <c r="URC9" s="5">
        <f t="shared" si="1254"/>
        <v>145739</v>
      </c>
      <c r="URD9" s="5">
        <f t="shared" si="1254"/>
        <v>145740</v>
      </c>
      <c r="URE9" s="5">
        <f t="shared" si="1254"/>
        <v>145741</v>
      </c>
      <c r="URF9" s="5">
        <f t="shared" si="1254"/>
        <v>145742</v>
      </c>
      <c r="URG9" s="5">
        <f t="shared" si="1254"/>
        <v>145743</v>
      </c>
      <c r="URH9" s="5">
        <f t="shared" si="1254"/>
        <v>145744</v>
      </c>
      <c r="URI9" s="5">
        <f t="shared" si="1254"/>
        <v>145745</v>
      </c>
      <c r="URJ9" s="5">
        <f t="shared" si="1254"/>
        <v>145746</v>
      </c>
      <c r="URK9" s="5">
        <f t="shared" si="1254"/>
        <v>145747</v>
      </c>
      <c r="URL9" s="5">
        <f t="shared" si="1254"/>
        <v>145748</v>
      </c>
      <c r="URM9" s="5">
        <f t="shared" si="1254"/>
        <v>145749</v>
      </c>
      <c r="URN9" s="5">
        <f t="shared" si="1254"/>
        <v>145750</v>
      </c>
      <c r="URO9" s="5">
        <f t="shared" si="1254"/>
        <v>145751</v>
      </c>
      <c r="URP9" s="5">
        <f t="shared" si="1254"/>
        <v>145752</v>
      </c>
      <c r="URQ9" s="5">
        <f t="shared" si="1254"/>
        <v>145753</v>
      </c>
      <c r="URR9" s="5">
        <f t="shared" si="1254"/>
        <v>145754</v>
      </c>
      <c r="URS9" s="5">
        <f t="shared" si="1254"/>
        <v>145755</v>
      </c>
      <c r="URT9" s="5">
        <f t="shared" si="1254"/>
        <v>145756</v>
      </c>
      <c r="URU9" s="5">
        <f t="shared" si="1254"/>
        <v>145757</v>
      </c>
      <c r="URV9" s="5">
        <f t="shared" si="1254"/>
        <v>145758</v>
      </c>
      <c r="URW9" s="5">
        <f t="shared" si="1254"/>
        <v>145759</v>
      </c>
      <c r="URX9" s="5">
        <f t="shared" si="1254"/>
        <v>145760</v>
      </c>
      <c r="URY9" s="5">
        <f t="shared" si="1254"/>
        <v>145761</v>
      </c>
      <c r="URZ9" s="5">
        <f t="shared" si="1254"/>
        <v>145762</v>
      </c>
      <c r="USA9" s="5">
        <f t="shared" si="1254"/>
        <v>145763</v>
      </c>
      <c r="USB9" s="5">
        <f t="shared" si="1254"/>
        <v>145764</v>
      </c>
      <c r="USC9" s="5">
        <f t="shared" si="1254"/>
        <v>145765</v>
      </c>
      <c r="USD9" s="5">
        <f t="shared" si="1254"/>
        <v>145766</v>
      </c>
      <c r="USE9" s="5">
        <f t="shared" si="1254"/>
        <v>145767</v>
      </c>
      <c r="USF9" s="5">
        <f t="shared" si="1254"/>
        <v>145768</v>
      </c>
      <c r="USG9" s="5">
        <f t="shared" si="1254"/>
        <v>145769</v>
      </c>
      <c r="USH9" s="5">
        <f t="shared" si="1254"/>
        <v>145770</v>
      </c>
      <c r="USI9" s="5">
        <f t="shared" si="1254"/>
        <v>145771</v>
      </c>
      <c r="USJ9" s="5">
        <f t="shared" si="1254"/>
        <v>145772</v>
      </c>
      <c r="USK9" s="5">
        <f t="shared" si="1254"/>
        <v>145773</v>
      </c>
      <c r="USL9" s="5">
        <f t="shared" si="1254"/>
        <v>145774</v>
      </c>
      <c r="USM9" s="5">
        <f t="shared" si="1254"/>
        <v>145775</v>
      </c>
      <c r="USN9" s="5">
        <f t="shared" si="1254"/>
        <v>145776</v>
      </c>
      <c r="USO9" s="5">
        <f t="shared" si="1254"/>
        <v>145777</v>
      </c>
      <c r="USP9" s="5">
        <f t="shared" si="1254"/>
        <v>145778</v>
      </c>
      <c r="USQ9" s="5">
        <f t="shared" si="1254"/>
        <v>145779</v>
      </c>
      <c r="USR9" s="5">
        <f t="shared" si="1254"/>
        <v>145780</v>
      </c>
      <c r="USS9" s="5">
        <f t="shared" si="1254"/>
        <v>145781</v>
      </c>
      <c r="UST9" s="5">
        <f t="shared" si="1254"/>
        <v>145782</v>
      </c>
      <c r="USU9" s="5">
        <f t="shared" si="1254"/>
        <v>145783</v>
      </c>
      <c r="USV9" s="5">
        <f t="shared" si="1254"/>
        <v>145784</v>
      </c>
      <c r="USW9" s="5">
        <f t="shared" si="1254"/>
        <v>145785</v>
      </c>
      <c r="USX9" s="5">
        <f t="shared" si="1254"/>
        <v>145786</v>
      </c>
      <c r="USY9" s="5">
        <f t="shared" si="1254"/>
        <v>145787</v>
      </c>
      <c r="USZ9" s="5">
        <f t="shared" si="1254"/>
        <v>145788</v>
      </c>
      <c r="UTA9" s="5">
        <f t="shared" si="1254"/>
        <v>145789</v>
      </c>
      <c r="UTB9" s="5">
        <f t="shared" si="1254"/>
        <v>145790</v>
      </c>
      <c r="UTC9" s="5">
        <f t="shared" si="1254"/>
        <v>145791</v>
      </c>
      <c r="UTD9" s="5">
        <f t="shared" si="1254"/>
        <v>145792</v>
      </c>
      <c r="UTE9" s="5">
        <f t="shared" si="1254"/>
        <v>145793</v>
      </c>
      <c r="UTF9" s="5">
        <f t="shared" si="1254"/>
        <v>145794</v>
      </c>
      <c r="UTG9" s="5">
        <f t="shared" ref="UTG9:UVR10" si="1255">+UTF9+1</f>
        <v>145795</v>
      </c>
      <c r="UTH9" s="5">
        <f t="shared" si="1255"/>
        <v>145796</v>
      </c>
      <c r="UTI9" s="5">
        <f t="shared" si="1255"/>
        <v>145797</v>
      </c>
      <c r="UTJ9" s="5">
        <f t="shared" si="1255"/>
        <v>145798</v>
      </c>
      <c r="UTK9" s="5">
        <f t="shared" si="1255"/>
        <v>145799</v>
      </c>
      <c r="UTL9" s="5">
        <f t="shared" si="1255"/>
        <v>145800</v>
      </c>
      <c r="UTM9" s="5">
        <f t="shared" si="1255"/>
        <v>145801</v>
      </c>
      <c r="UTN9" s="5">
        <f t="shared" si="1255"/>
        <v>145802</v>
      </c>
      <c r="UTO9" s="5">
        <f t="shared" si="1255"/>
        <v>145803</v>
      </c>
      <c r="UTP9" s="5">
        <f t="shared" si="1255"/>
        <v>145804</v>
      </c>
      <c r="UTQ9" s="5">
        <f t="shared" si="1255"/>
        <v>145805</v>
      </c>
      <c r="UTR9" s="5">
        <f t="shared" si="1255"/>
        <v>145806</v>
      </c>
      <c r="UTS9" s="5">
        <f t="shared" si="1255"/>
        <v>145807</v>
      </c>
      <c r="UTT9" s="5">
        <f t="shared" si="1255"/>
        <v>145808</v>
      </c>
      <c r="UTU9" s="5">
        <f t="shared" si="1255"/>
        <v>145809</v>
      </c>
      <c r="UTV9" s="5">
        <f t="shared" si="1255"/>
        <v>145810</v>
      </c>
      <c r="UTW9" s="5">
        <f t="shared" si="1255"/>
        <v>145811</v>
      </c>
      <c r="UTX9" s="5">
        <f t="shared" si="1255"/>
        <v>145812</v>
      </c>
      <c r="UTY9" s="5">
        <f t="shared" si="1255"/>
        <v>145813</v>
      </c>
      <c r="UTZ9" s="5">
        <f t="shared" si="1255"/>
        <v>145814</v>
      </c>
      <c r="UUA9" s="5">
        <f t="shared" si="1255"/>
        <v>145815</v>
      </c>
      <c r="UUB9" s="5">
        <f t="shared" si="1255"/>
        <v>145816</v>
      </c>
      <c r="UUC9" s="5">
        <f t="shared" si="1255"/>
        <v>145817</v>
      </c>
      <c r="UUD9" s="5">
        <f t="shared" si="1255"/>
        <v>145818</v>
      </c>
      <c r="UUE9" s="5">
        <f t="shared" si="1255"/>
        <v>145819</v>
      </c>
      <c r="UUF9" s="5">
        <f t="shared" si="1255"/>
        <v>145820</v>
      </c>
      <c r="UUG9" s="5">
        <f t="shared" si="1255"/>
        <v>145821</v>
      </c>
      <c r="UUH9" s="5">
        <f t="shared" si="1255"/>
        <v>145822</v>
      </c>
      <c r="UUI9" s="5">
        <f t="shared" si="1255"/>
        <v>145823</v>
      </c>
      <c r="UUJ9" s="5">
        <f t="shared" si="1255"/>
        <v>145824</v>
      </c>
      <c r="UUK9" s="5">
        <f t="shared" si="1255"/>
        <v>145825</v>
      </c>
      <c r="UUL9" s="5">
        <f t="shared" si="1255"/>
        <v>145826</v>
      </c>
      <c r="UUM9" s="5">
        <f t="shared" si="1255"/>
        <v>145827</v>
      </c>
      <c r="UUN9" s="5">
        <f t="shared" si="1255"/>
        <v>145828</v>
      </c>
      <c r="UUO9" s="5">
        <f t="shared" si="1255"/>
        <v>145829</v>
      </c>
      <c r="UUP9" s="5">
        <f t="shared" si="1255"/>
        <v>145830</v>
      </c>
      <c r="UUQ9" s="5">
        <f t="shared" si="1255"/>
        <v>145831</v>
      </c>
      <c r="UUR9" s="5">
        <f t="shared" si="1255"/>
        <v>145832</v>
      </c>
      <c r="UUS9" s="5">
        <f t="shared" si="1255"/>
        <v>145833</v>
      </c>
      <c r="UUT9" s="5">
        <f t="shared" si="1255"/>
        <v>145834</v>
      </c>
      <c r="UUU9" s="5">
        <f t="shared" si="1255"/>
        <v>145835</v>
      </c>
      <c r="UUV9" s="5">
        <f t="shared" si="1255"/>
        <v>145836</v>
      </c>
      <c r="UUW9" s="5">
        <f t="shared" si="1255"/>
        <v>145837</v>
      </c>
      <c r="UUX9" s="5">
        <f t="shared" si="1255"/>
        <v>145838</v>
      </c>
      <c r="UUY9" s="5">
        <f t="shared" si="1255"/>
        <v>145839</v>
      </c>
      <c r="UUZ9" s="5">
        <f t="shared" si="1255"/>
        <v>145840</v>
      </c>
      <c r="UVA9" s="5">
        <f t="shared" si="1255"/>
        <v>145841</v>
      </c>
      <c r="UVB9" s="5">
        <f t="shared" si="1255"/>
        <v>145842</v>
      </c>
      <c r="UVC9" s="5">
        <f t="shared" si="1255"/>
        <v>145843</v>
      </c>
      <c r="UVD9" s="5">
        <f t="shared" si="1255"/>
        <v>145844</v>
      </c>
      <c r="UVE9" s="5">
        <f t="shared" si="1255"/>
        <v>145845</v>
      </c>
      <c r="UVF9" s="5">
        <f t="shared" si="1255"/>
        <v>145846</v>
      </c>
      <c r="UVG9" s="5">
        <f t="shared" si="1255"/>
        <v>145847</v>
      </c>
      <c r="UVH9" s="5">
        <f t="shared" si="1255"/>
        <v>145848</v>
      </c>
      <c r="UVI9" s="5">
        <f t="shared" si="1255"/>
        <v>145849</v>
      </c>
      <c r="UVJ9" s="5">
        <f t="shared" si="1255"/>
        <v>145850</v>
      </c>
      <c r="UVK9" s="5">
        <f t="shared" si="1255"/>
        <v>145851</v>
      </c>
      <c r="UVL9" s="5">
        <f t="shared" si="1255"/>
        <v>145852</v>
      </c>
      <c r="UVM9" s="5">
        <f t="shared" si="1255"/>
        <v>145853</v>
      </c>
      <c r="UVN9" s="5">
        <f t="shared" si="1255"/>
        <v>145854</v>
      </c>
      <c r="UVO9" s="5">
        <f t="shared" si="1255"/>
        <v>145855</v>
      </c>
      <c r="UVP9" s="5">
        <f t="shared" si="1255"/>
        <v>145856</v>
      </c>
      <c r="UVQ9" s="5">
        <f t="shared" si="1255"/>
        <v>145857</v>
      </c>
      <c r="UVR9" s="5">
        <f t="shared" si="1255"/>
        <v>145858</v>
      </c>
      <c r="UVS9" s="5">
        <f t="shared" ref="UVS9:UYD10" si="1256">+UVR9+1</f>
        <v>145859</v>
      </c>
      <c r="UVT9" s="5">
        <f t="shared" si="1256"/>
        <v>145860</v>
      </c>
      <c r="UVU9" s="5">
        <f t="shared" si="1256"/>
        <v>145861</v>
      </c>
      <c r="UVV9" s="5">
        <f t="shared" si="1256"/>
        <v>145862</v>
      </c>
      <c r="UVW9" s="5">
        <f t="shared" si="1256"/>
        <v>145863</v>
      </c>
      <c r="UVX9" s="5">
        <f t="shared" si="1256"/>
        <v>145864</v>
      </c>
      <c r="UVY9" s="5">
        <f t="shared" si="1256"/>
        <v>145865</v>
      </c>
      <c r="UVZ9" s="5">
        <f t="shared" si="1256"/>
        <v>145866</v>
      </c>
      <c r="UWA9" s="5">
        <f t="shared" si="1256"/>
        <v>145867</v>
      </c>
      <c r="UWB9" s="5">
        <f t="shared" si="1256"/>
        <v>145868</v>
      </c>
      <c r="UWC9" s="5">
        <f t="shared" si="1256"/>
        <v>145869</v>
      </c>
      <c r="UWD9" s="5">
        <f t="shared" si="1256"/>
        <v>145870</v>
      </c>
      <c r="UWE9" s="5">
        <f t="shared" si="1256"/>
        <v>145871</v>
      </c>
      <c r="UWF9" s="5">
        <f t="shared" si="1256"/>
        <v>145872</v>
      </c>
      <c r="UWG9" s="5">
        <f t="shared" si="1256"/>
        <v>145873</v>
      </c>
      <c r="UWH9" s="5">
        <f t="shared" si="1256"/>
        <v>145874</v>
      </c>
      <c r="UWI9" s="5">
        <f t="shared" si="1256"/>
        <v>145875</v>
      </c>
      <c r="UWJ9" s="5">
        <f t="shared" si="1256"/>
        <v>145876</v>
      </c>
      <c r="UWK9" s="5">
        <f t="shared" si="1256"/>
        <v>145877</v>
      </c>
      <c r="UWL9" s="5">
        <f t="shared" si="1256"/>
        <v>145878</v>
      </c>
      <c r="UWM9" s="5">
        <f t="shared" si="1256"/>
        <v>145879</v>
      </c>
      <c r="UWN9" s="5">
        <f t="shared" si="1256"/>
        <v>145880</v>
      </c>
      <c r="UWO9" s="5">
        <f t="shared" si="1256"/>
        <v>145881</v>
      </c>
      <c r="UWP9" s="5">
        <f t="shared" si="1256"/>
        <v>145882</v>
      </c>
      <c r="UWQ9" s="5">
        <f t="shared" si="1256"/>
        <v>145883</v>
      </c>
      <c r="UWR9" s="5">
        <f t="shared" si="1256"/>
        <v>145884</v>
      </c>
      <c r="UWS9" s="5">
        <f t="shared" si="1256"/>
        <v>145885</v>
      </c>
      <c r="UWT9" s="5">
        <f t="shared" si="1256"/>
        <v>145886</v>
      </c>
      <c r="UWU9" s="5">
        <f t="shared" si="1256"/>
        <v>145887</v>
      </c>
      <c r="UWV9" s="5">
        <f t="shared" si="1256"/>
        <v>145888</v>
      </c>
      <c r="UWW9" s="5">
        <f t="shared" si="1256"/>
        <v>145889</v>
      </c>
      <c r="UWX9" s="5">
        <f t="shared" si="1256"/>
        <v>145890</v>
      </c>
      <c r="UWY9" s="5">
        <f t="shared" si="1256"/>
        <v>145891</v>
      </c>
      <c r="UWZ9" s="5">
        <f t="shared" si="1256"/>
        <v>145892</v>
      </c>
      <c r="UXA9" s="5">
        <f t="shared" si="1256"/>
        <v>145893</v>
      </c>
      <c r="UXB9" s="5">
        <f t="shared" si="1256"/>
        <v>145894</v>
      </c>
      <c r="UXC9" s="5">
        <f t="shared" si="1256"/>
        <v>145895</v>
      </c>
      <c r="UXD9" s="5">
        <f t="shared" si="1256"/>
        <v>145896</v>
      </c>
      <c r="UXE9" s="5">
        <f t="shared" si="1256"/>
        <v>145897</v>
      </c>
      <c r="UXF9" s="5">
        <f t="shared" si="1256"/>
        <v>145898</v>
      </c>
      <c r="UXG9" s="5">
        <f t="shared" si="1256"/>
        <v>145899</v>
      </c>
      <c r="UXH9" s="5">
        <f t="shared" si="1256"/>
        <v>145900</v>
      </c>
      <c r="UXI9" s="5">
        <f t="shared" si="1256"/>
        <v>145901</v>
      </c>
      <c r="UXJ9" s="5">
        <f t="shared" si="1256"/>
        <v>145902</v>
      </c>
      <c r="UXK9" s="5">
        <f t="shared" si="1256"/>
        <v>145903</v>
      </c>
      <c r="UXL9" s="5">
        <f t="shared" si="1256"/>
        <v>145904</v>
      </c>
      <c r="UXM9" s="5">
        <f t="shared" si="1256"/>
        <v>145905</v>
      </c>
      <c r="UXN9" s="5">
        <f t="shared" si="1256"/>
        <v>145906</v>
      </c>
      <c r="UXO9" s="5">
        <f t="shared" si="1256"/>
        <v>145907</v>
      </c>
      <c r="UXP9" s="5">
        <f t="shared" si="1256"/>
        <v>145908</v>
      </c>
      <c r="UXQ9" s="5">
        <f t="shared" si="1256"/>
        <v>145909</v>
      </c>
      <c r="UXR9" s="5">
        <f t="shared" si="1256"/>
        <v>145910</v>
      </c>
      <c r="UXS9" s="5">
        <f t="shared" si="1256"/>
        <v>145911</v>
      </c>
      <c r="UXT9" s="5">
        <f t="shared" si="1256"/>
        <v>145912</v>
      </c>
      <c r="UXU9" s="5">
        <f t="shared" si="1256"/>
        <v>145913</v>
      </c>
      <c r="UXV9" s="5">
        <f t="shared" si="1256"/>
        <v>145914</v>
      </c>
      <c r="UXW9" s="5">
        <f t="shared" si="1256"/>
        <v>145915</v>
      </c>
      <c r="UXX9" s="5">
        <f t="shared" si="1256"/>
        <v>145916</v>
      </c>
      <c r="UXY9" s="5">
        <f t="shared" si="1256"/>
        <v>145917</v>
      </c>
      <c r="UXZ9" s="5">
        <f t="shared" si="1256"/>
        <v>145918</v>
      </c>
      <c r="UYA9" s="5">
        <f t="shared" si="1256"/>
        <v>145919</v>
      </c>
      <c r="UYB9" s="5">
        <f t="shared" si="1256"/>
        <v>145920</v>
      </c>
      <c r="UYC9" s="5">
        <f t="shared" si="1256"/>
        <v>145921</v>
      </c>
      <c r="UYD9" s="5">
        <f t="shared" si="1256"/>
        <v>145922</v>
      </c>
      <c r="UYE9" s="5">
        <f t="shared" ref="UYE9:VAP10" si="1257">+UYD9+1</f>
        <v>145923</v>
      </c>
      <c r="UYF9" s="5">
        <f t="shared" si="1257"/>
        <v>145924</v>
      </c>
      <c r="UYG9" s="5">
        <f t="shared" si="1257"/>
        <v>145925</v>
      </c>
      <c r="UYH9" s="5">
        <f t="shared" si="1257"/>
        <v>145926</v>
      </c>
      <c r="UYI9" s="5">
        <f t="shared" si="1257"/>
        <v>145927</v>
      </c>
      <c r="UYJ9" s="5">
        <f t="shared" si="1257"/>
        <v>145928</v>
      </c>
      <c r="UYK9" s="5">
        <f t="shared" si="1257"/>
        <v>145929</v>
      </c>
      <c r="UYL9" s="5">
        <f t="shared" si="1257"/>
        <v>145930</v>
      </c>
      <c r="UYM9" s="5">
        <f t="shared" si="1257"/>
        <v>145931</v>
      </c>
      <c r="UYN9" s="5">
        <f t="shared" si="1257"/>
        <v>145932</v>
      </c>
      <c r="UYO9" s="5">
        <f t="shared" si="1257"/>
        <v>145933</v>
      </c>
      <c r="UYP9" s="5">
        <f t="shared" si="1257"/>
        <v>145934</v>
      </c>
      <c r="UYQ9" s="5">
        <f t="shared" si="1257"/>
        <v>145935</v>
      </c>
      <c r="UYR9" s="5">
        <f t="shared" si="1257"/>
        <v>145936</v>
      </c>
      <c r="UYS9" s="5">
        <f t="shared" si="1257"/>
        <v>145937</v>
      </c>
      <c r="UYT9" s="5">
        <f t="shared" si="1257"/>
        <v>145938</v>
      </c>
      <c r="UYU9" s="5">
        <f t="shared" si="1257"/>
        <v>145939</v>
      </c>
      <c r="UYV9" s="5">
        <f t="shared" si="1257"/>
        <v>145940</v>
      </c>
      <c r="UYW9" s="5">
        <f t="shared" si="1257"/>
        <v>145941</v>
      </c>
      <c r="UYX9" s="5">
        <f t="shared" si="1257"/>
        <v>145942</v>
      </c>
      <c r="UYY9" s="5">
        <f t="shared" si="1257"/>
        <v>145943</v>
      </c>
      <c r="UYZ9" s="5">
        <f t="shared" si="1257"/>
        <v>145944</v>
      </c>
      <c r="UZA9" s="5">
        <f t="shared" si="1257"/>
        <v>145945</v>
      </c>
      <c r="UZB9" s="5">
        <f t="shared" si="1257"/>
        <v>145946</v>
      </c>
      <c r="UZC9" s="5">
        <f t="shared" si="1257"/>
        <v>145947</v>
      </c>
      <c r="UZD9" s="5">
        <f t="shared" si="1257"/>
        <v>145948</v>
      </c>
      <c r="UZE9" s="5">
        <f t="shared" si="1257"/>
        <v>145949</v>
      </c>
      <c r="UZF9" s="5">
        <f t="shared" si="1257"/>
        <v>145950</v>
      </c>
      <c r="UZG9" s="5">
        <f t="shared" si="1257"/>
        <v>145951</v>
      </c>
      <c r="UZH9" s="5">
        <f t="shared" si="1257"/>
        <v>145952</v>
      </c>
      <c r="UZI9" s="5">
        <f t="shared" si="1257"/>
        <v>145953</v>
      </c>
      <c r="UZJ9" s="5">
        <f t="shared" si="1257"/>
        <v>145954</v>
      </c>
      <c r="UZK9" s="5">
        <f t="shared" si="1257"/>
        <v>145955</v>
      </c>
      <c r="UZL9" s="5">
        <f t="shared" si="1257"/>
        <v>145956</v>
      </c>
      <c r="UZM9" s="5">
        <f t="shared" si="1257"/>
        <v>145957</v>
      </c>
      <c r="UZN9" s="5">
        <f t="shared" si="1257"/>
        <v>145958</v>
      </c>
      <c r="UZO9" s="5">
        <f t="shared" si="1257"/>
        <v>145959</v>
      </c>
      <c r="UZP9" s="5">
        <f t="shared" si="1257"/>
        <v>145960</v>
      </c>
      <c r="UZQ9" s="5">
        <f t="shared" si="1257"/>
        <v>145961</v>
      </c>
      <c r="UZR9" s="5">
        <f t="shared" si="1257"/>
        <v>145962</v>
      </c>
      <c r="UZS9" s="5">
        <f t="shared" si="1257"/>
        <v>145963</v>
      </c>
      <c r="UZT9" s="5">
        <f t="shared" si="1257"/>
        <v>145964</v>
      </c>
      <c r="UZU9" s="5">
        <f t="shared" si="1257"/>
        <v>145965</v>
      </c>
      <c r="UZV9" s="5">
        <f t="shared" si="1257"/>
        <v>145966</v>
      </c>
      <c r="UZW9" s="5">
        <f t="shared" si="1257"/>
        <v>145967</v>
      </c>
      <c r="UZX9" s="5">
        <f t="shared" si="1257"/>
        <v>145968</v>
      </c>
      <c r="UZY9" s="5">
        <f t="shared" si="1257"/>
        <v>145969</v>
      </c>
      <c r="UZZ9" s="5">
        <f t="shared" si="1257"/>
        <v>145970</v>
      </c>
      <c r="VAA9" s="5">
        <f t="shared" si="1257"/>
        <v>145971</v>
      </c>
      <c r="VAB9" s="5">
        <f t="shared" si="1257"/>
        <v>145972</v>
      </c>
      <c r="VAC9" s="5">
        <f t="shared" si="1257"/>
        <v>145973</v>
      </c>
      <c r="VAD9" s="5">
        <f t="shared" si="1257"/>
        <v>145974</v>
      </c>
      <c r="VAE9" s="5">
        <f t="shared" si="1257"/>
        <v>145975</v>
      </c>
      <c r="VAF9" s="5">
        <f t="shared" si="1257"/>
        <v>145976</v>
      </c>
      <c r="VAG9" s="5">
        <f t="shared" si="1257"/>
        <v>145977</v>
      </c>
      <c r="VAH9" s="5">
        <f t="shared" si="1257"/>
        <v>145978</v>
      </c>
      <c r="VAI9" s="5">
        <f t="shared" si="1257"/>
        <v>145979</v>
      </c>
      <c r="VAJ9" s="5">
        <f t="shared" si="1257"/>
        <v>145980</v>
      </c>
      <c r="VAK9" s="5">
        <f t="shared" si="1257"/>
        <v>145981</v>
      </c>
      <c r="VAL9" s="5">
        <f t="shared" si="1257"/>
        <v>145982</v>
      </c>
      <c r="VAM9" s="5">
        <f t="shared" si="1257"/>
        <v>145983</v>
      </c>
      <c r="VAN9" s="5">
        <f t="shared" si="1257"/>
        <v>145984</v>
      </c>
      <c r="VAO9" s="5">
        <f t="shared" si="1257"/>
        <v>145985</v>
      </c>
      <c r="VAP9" s="5">
        <f t="shared" si="1257"/>
        <v>145986</v>
      </c>
      <c r="VAQ9" s="5">
        <f t="shared" ref="VAQ9:VDB10" si="1258">+VAP9+1</f>
        <v>145987</v>
      </c>
      <c r="VAR9" s="5">
        <f t="shared" si="1258"/>
        <v>145988</v>
      </c>
      <c r="VAS9" s="5">
        <f t="shared" si="1258"/>
        <v>145989</v>
      </c>
      <c r="VAT9" s="5">
        <f t="shared" si="1258"/>
        <v>145990</v>
      </c>
      <c r="VAU9" s="5">
        <f t="shared" si="1258"/>
        <v>145991</v>
      </c>
      <c r="VAV9" s="5">
        <f t="shared" si="1258"/>
        <v>145992</v>
      </c>
      <c r="VAW9" s="5">
        <f t="shared" si="1258"/>
        <v>145993</v>
      </c>
      <c r="VAX9" s="5">
        <f t="shared" si="1258"/>
        <v>145994</v>
      </c>
      <c r="VAY9" s="5">
        <f t="shared" si="1258"/>
        <v>145995</v>
      </c>
      <c r="VAZ9" s="5">
        <f t="shared" si="1258"/>
        <v>145996</v>
      </c>
      <c r="VBA9" s="5">
        <f t="shared" si="1258"/>
        <v>145997</v>
      </c>
      <c r="VBB9" s="5">
        <f t="shared" si="1258"/>
        <v>145998</v>
      </c>
      <c r="VBC9" s="5">
        <f t="shared" si="1258"/>
        <v>145999</v>
      </c>
      <c r="VBD9" s="5">
        <f t="shared" si="1258"/>
        <v>146000</v>
      </c>
      <c r="VBE9" s="5">
        <f t="shared" si="1258"/>
        <v>146001</v>
      </c>
      <c r="VBF9" s="5">
        <f t="shared" si="1258"/>
        <v>146002</v>
      </c>
      <c r="VBG9" s="5">
        <f t="shared" si="1258"/>
        <v>146003</v>
      </c>
      <c r="VBH9" s="5">
        <f t="shared" si="1258"/>
        <v>146004</v>
      </c>
      <c r="VBI9" s="5">
        <f t="shared" si="1258"/>
        <v>146005</v>
      </c>
      <c r="VBJ9" s="5">
        <f t="shared" si="1258"/>
        <v>146006</v>
      </c>
      <c r="VBK9" s="5">
        <f t="shared" si="1258"/>
        <v>146007</v>
      </c>
      <c r="VBL9" s="5">
        <f t="shared" si="1258"/>
        <v>146008</v>
      </c>
      <c r="VBM9" s="5">
        <f t="shared" si="1258"/>
        <v>146009</v>
      </c>
      <c r="VBN9" s="5">
        <f t="shared" si="1258"/>
        <v>146010</v>
      </c>
      <c r="VBO9" s="5">
        <f t="shared" si="1258"/>
        <v>146011</v>
      </c>
      <c r="VBP9" s="5">
        <f t="shared" si="1258"/>
        <v>146012</v>
      </c>
      <c r="VBQ9" s="5">
        <f t="shared" si="1258"/>
        <v>146013</v>
      </c>
      <c r="VBR9" s="5">
        <f t="shared" si="1258"/>
        <v>146014</v>
      </c>
      <c r="VBS9" s="5">
        <f t="shared" si="1258"/>
        <v>146015</v>
      </c>
      <c r="VBT9" s="5">
        <f t="shared" si="1258"/>
        <v>146016</v>
      </c>
      <c r="VBU9" s="5">
        <f t="shared" si="1258"/>
        <v>146017</v>
      </c>
      <c r="VBV9" s="5">
        <f t="shared" si="1258"/>
        <v>146018</v>
      </c>
      <c r="VBW9" s="5">
        <f t="shared" si="1258"/>
        <v>146019</v>
      </c>
      <c r="VBX9" s="5">
        <f t="shared" si="1258"/>
        <v>146020</v>
      </c>
      <c r="VBY9" s="5">
        <f t="shared" si="1258"/>
        <v>146021</v>
      </c>
      <c r="VBZ9" s="5">
        <f t="shared" si="1258"/>
        <v>146022</v>
      </c>
      <c r="VCA9" s="5">
        <f t="shared" si="1258"/>
        <v>146023</v>
      </c>
      <c r="VCB9" s="5">
        <f t="shared" si="1258"/>
        <v>146024</v>
      </c>
      <c r="VCC9" s="5">
        <f t="shared" si="1258"/>
        <v>146025</v>
      </c>
      <c r="VCD9" s="5">
        <f t="shared" si="1258"/>
        <v>146026</v>
      </c>
      <c r="VCE9" s="5">
        <f t="shared" si="1258"/>
        <v>146027</v>
      </c>
      <c r="VCF9" s="5">
        <f t="shared" si="1258"/>
        <v>146028</v>
      </c>
      <c r="VCG9" s="5">
        <f t="shared" si="1258"/>
        <v>146029</v>
      </c>
      <c r="VCH9" s="5">
        <f t="shared" si="1258"/>
        <v>146030</v>
      </c>
      <c r="VCI9" s="5">
        <f t="shared" si="1258"/>
        <v>146031</v>
      </c>
      <c r="VCJ9" s="5">
        <f t="shared" si="1258"/>
        <v>146032</v>
      </c>
      <c r="VCK9" s="5">
        <f t="shared" si="1258"/>
        <v>146033</v>
      </c>
      <c r="VCL9" s="5">
        <f t="shared" si="1258"/>
        <v>146034</v>
      </c>
      <c r="VCM9" s="5">
        <f t="shared" si="1258"/>
        <v>146035</v>
      </c>
      <c r="VCN9" s="5">
        <f t="shared" si="1258"/>
        <v>146036</v>
      </c>
      <c r="VCO9" s="5">
        <f t="shared" si="1258"/>
        <v>146037</v>
      </c>
      <c r="VCP9" s="5">
        <f t="shared" si="1258"/>
        <v>146038</v>
      </c>
      <c r="VCQ9" s="5">
        <f t="shared" si="1258"/>
        <v>146039</v>
      </c>
      <c r="VCR9" s="5">
        <f t="shared" si="1258"/>
        <v>146040</v>
      </c>
      <c r="VCS9" s="5">
        <f t="shared" si="1258"/>
        <v>146041</v>
      </c>
      <c r="VCT9" s="5">
        <f t="shared" si="1258"/>
        <v>146042</v>
      </c>
      <c r="VCU9" s="5">
        <f t="shared" si="1258"/>
        <v>146043</v>
      </c>
      <c r="VCV9" s="5">
        <f t="shared" si="1258"/>
        <v>146044</v>
      </c>
      <c r="VCW9" s="5">
        <f t="shared" si="1258"/>
        <v>146045</v>
      </c>
      <c r="VCX9" s="5">
        <f t="shared" si="1258"/>
        <v>146046</v>
      </c>
      <c r="VCY9" s="5">
        <f t="shared" si="1258"/>
        <v>146047</v>
      </c>
      <c r="VCZ9" s="5">
        <f t="shared" si="1258"/>
        <v>146048</v>
      </c>
      <c r="VDA9" s="5">
        <f t="shared" si="1258"/>
        <v>146049</v>
      </c>
      <c r="VDB9" s="5">
        <f t="shared" si="1258"/>
        <v>146050</v>
      </c>
      <c r="VDC9" s="5">
        <f t="shared" ref="VDC9:VFN10" si="1259">+VDB9+1</f>
        <v>146051</v>
      </c>
      <c r="VDD9" s="5">
        <f t="shared" si="1259"/>
        <v>146052</v>
      </c>
      <c r="VDE9" s="5">
        <f t="shared" si="1259"/>
        <v>146053</v>
      </c>
      <c r="VDF9" s="5">
        <f t="shared" si="1259"/>
        <v>146054</v>
      </c>
      <c r="VDG9" s="5">
        <f t="shared" si="1259"/>
        <v>146055</v>
      </c>
      <c r="VDH9" s="5">
        <f t="shared" si="1259"/>
        <v>146056</v>
      </c>
      <c r="VDI9" s="5">
        <f t="shared" si="1259"/>
        <v>146057</v>
      </c>
      <c r="VDJ9" s="5">
        <f t="shared" si="1259"/>
        <v>146058</v>
      </c>
      <c r="VDK9" s="5">
        <f t="shared" si="1259"/>
        <v>146059</v>
      </c>
      <c r="VDL9" s="5">
        <f t="shared" si="1259"/>
        <v>146060</v>
      </c>
      <c r="VDM9" s="5">
        <f t="shared" si="1259"/>
        <v>146061</v>
      </c>
      <c r="VDN9" s="5">
        <f t="shared" si="1259"/>
        <v>146062</v>
      </c>
      <c r="VDO9" s="5">
        <f t="shared" si="1259"/>
        <v>146063</v>
      </c>
      <c r="VDP9" s="5">
        <f t="shared" si="1259"/>
        <v>146064</v>
      </c>
      <c r="VDQ9" s="5">
        <f t="shared" si="1259"/>
        <v>146065</v>
      </c>
      <c r="VDR9" s="5">
        <f t="shared" si="1259"/>
        <v>146066</v>
      </c>
      <c r="VDS9" s="5">
        <f t="shared" si="1259"/>
        <v>146067</v>
      </c>
      <c r="VDT9" s="5">
        <f t="shared" si="1259"/>
        <v>146068</v>
      </c>
      <c r="VDU9" s="5">
        <f t="shared" si="1259"/>
        <v>146069</v>
      </c>
      <c r="VDV9" s="5">
        <f t="shared" si="1259"/>
        <v>146070</v>
      </c>
      <c r="VDW9" s="5">
        <f t="shared" si="1259"/>
        <v>146071</v>
      </c>
      <c r="VDX9" s="5">
        <f t="shared" si="1259"/>
        <v>146072</v>
      </c>
      <c r="VDY9" s="5">
        <f t="shared" si="1259"/>
        <v>146073</v>
      </c>
      <c r="VDZ9" s="5">
        <f t="shared" si="1259"/>
        <v>146074</v>
      </c>
      <c r="VEA9" s="5">
        <f t="shared" si="1259"/>
        <v>146075</v>
      </c>
      <c r="VEB9" s="5">
        <f t="shared" si="1259"/>
        <v>146076</v>
      </c>
      <c r="VEC9" s="5">
        <f t="shared" si="1259"/>
        <v>146077</v>
      </c>
      <c r="VED9" s="5">
        <f t="shared" si="1259"/>
        <v>146078</v>
      </c>
      <c r="VEE9" s="5">
        <f t="shared" si="1259"/>
        <v>146079</v>
      </c>
      <c r="VEF9" s="5">
        <f t="shared" si="1259"/>
        <v>146080</v>
      </c>
      <c r="VEG9" s="5">
        <f t="shared" si="1259"/>
        <v>146081</v>
      </c>
      <c r="VEH9" s="5">
        <f t="shared" si="1259"/>
        <v>146082</v>
      </c>
      <c r="VEI9" s="5">
        <f t="shared" si="1259"/>
        <v>146083</v>
      </c>
      <c r="VEJ9" s="5">
        <f t="shared" si="1259"/>
        <v>146084</v>
      </c>
      <c r="VEK9" s="5">
        <f t="shared" si="1259"/>
        <v>146085</v>
      </c>
      <c r="VEL9" s="5">
        <f t="shared" si="1259"/>
        <v>146086</v>
      </c>
      <c r="VEM9" s="5">
        <f t="shared" si="1259"/>
        <v>146087</v>
      </c>
      <c r="VEN9" s="5">
        <f t="shared" si="1259"/>
        <v>146088</v>
      </c>
      <c r="VEO9" s="5">
        <f t="shared" si="1259"/>
        <v>146089</v>
      </c>
      <c r="VEP9" s="5">
        <f t="shared" si="1259"/>
        <v>146090</v>
      </c>
      <c r="VEQ9" s="5">
        <f t="shared" si="1259"/>
        <v>146091</v>
      </c>
      <c r="VER9" s="5">
        <f t="shared" si="1259"/>
        <v>146092</v>
      </c>
      <c r="VES9" s="5">
        <f t="shared" si="1259"/>
        <v>146093</v>
      </c>
      <c r="VET9" s="5">
        <f t="shared" si="1259"/>
        <v>146094</v>
      </c>
      <c r="VEU9" s="5">
        <f t="shared" si="1259"/>
        <v>146095</v>
      </c>
      <c r="VEV9" s="5">
        <f t="shared" si="1259"/>
        <v>146096</v>
      </c>
      <c r="VEW9" s="5">
        <f t="shared" si="1259"/>
        <v>146097</v>
      </c>
      <c r="VEX9" s="5">
        <f t="shared" si="1259"/>
        <v>146098</v>
      </c>
      <c r="VEY9" s="5">
        <f t="shared" si="1259"/>
        <v>146099</v>
      </c>
      <c r="VEZ9" s="5">
        <f t="shared" si="1259"/>
        <v>146100</v>
      </c>
      <c r="VFA9" s="5">
        <f t="shared" si="1259"/>
        <v>146101</v>
      </c>
      <c r="VFB9" s="5">
        <f t="shared" si="1259"/>
        <v>146102</v>
      </c>
      <c r="VFC9" s="5">
        <f t="shared" si="1259"/>
        <v>146103</v>
      </c>
      <c r="VFD9" s="5">
        <f t="shared" si="1259"/>
        <v>146104</v>
      </c>
      <c r="VFE9" s="5">
        <f t="shared" si="1259"/>
        <v>146105</v>
      </c>
      <c r="VFF9" s="5">
        <f t="shared" si="1259"/>
        <v>146106</v>
      </c>
      <c r="VFG9" s="5">
        <f t="shared" si="1259"/>
        <v>146107</v>
      </c>
      <c r="VFH9" s="5">
        <f t="shared" si="1259"/>
        <v>146108</v>
      </c>
      <c r="VFI9" s="5">
        <f t="shared" si="1259"/>
        <v>146109</v>
      </c>
      <c r="VFJ9" s="5">
        <f t="shared" si="1259"/>
        <v>146110</v>
      </c>
      <c r="VFK9" s="5">
        <f t="shared" si="1259"/>
        <v>146111</v>
      </c>
      <c r="VFL9" s="5">
        <f t="shared" si="1259"/>
        <v>146112</v>
      </c>
      <c r="VFM9" s="5">
        <f t="shared" si="1259"/>
        <v>146113</v>
      </c>
      <c r="VFN9" s="5">
        <f t="shared" si="1259"/>
        <v>146114</v>
      </c>
      <c r="VFO9" s="5">
        <f t="shared" ref="VFO9:VHZ10" si="1260">+VFN9+1</f>
        <v>146115</v>
      </c>
      <c r="VFP9" s="5">
        <f t="shared" si="1260"/>
        <v>146116</v>
      </c>
      <c r="VFQ9" s="5">
        <f t="shared" si="1260"/>
        <v>146117</v>
      </c>
      <c r="VFR9" s="5">
        <f t="shared" si="1260"/>
        <v>146118</v>
      </c>
      <c r="VFS9" s="5">
        <f t="shared" si="1260"/>
        <v>146119</v>
      </c>
      <c r="VFT9" s="5">
        <f t="shared" si="1260"/>
        <v>146120</v>
      </c>
      <c r="VFU9" s="5">
        <f t="shared" si="1260"/>
        <v>146121</v>
      </c>
      <c r="VFV9" s="5">
        <f t="shared" si="1260"/>
        <v>146122</v>
      </c>
      <c r="VFW9" s="5">
        <f t="shared" si="1260"/>
        <v>146123</v>
      </c>
      <c r="VFX9" s="5">
        <f t="shared" si="1260"/>
        <v>146124</v>
      </c>
      <c r="VFY9" s="5">
        <f t="shared" si="1260"/>
        <v>146125</v>
      </c>
      <c r="VFZ9" s="5">
        <f t="shared" si="1260"/>
        <v>146126</v>
      </c>
      <c r="VGA9" s="5">
        <f t="shared" si="1260"/>
        <v>146127</v>
      </c>
      <c r="VGB9" s="5">
        <f t="shared" si="1260"/>
        <v>146128</v>
      </c>
      <c r="VGC9" s="5">
        <f t="shared" si="1260"/>
        <v>146129</v>
      </c>
      <c r="VGD9" s="5">
        <f t="shared" si="1260"/>
        <v>146130</v>
      </c>
      <c r="VGE9" s="5">
        <f t="shared" si="1260"/>
        <v>146131</v>
      </c>
      <c r="VGF9" s="5">
        <f t="shared" si="1260"/>
        <v>146132</v>
      </c>
      <c r="VGG9" s="5">
        <f t="shared" si="1260"/>
        <v>146133</v>
      </c>
      <c r="VGH9" s="5">
        <f t="shared" si="1260"/>
        <v>146134</v>
      </c>
      <c r="VGI9" s="5">
        <f t="shared" si="1260"/>
        <v>146135</v>
      </c>
      <c r="VGJ9" s="5">
        <f t="shared" si="1260"/>
        <v>146136</v>
      </c>
      <c r="VGK9" s="5">
        <f t="shared" si="1260"/>
        <v>146137</v>
      </c>
      <c r="VGL9" s="5">
        <f t="shared" si="1260"/>
        <v>146138</v>
      </c>
      <c r="VGM9" s="5">
        <f t="shared" si="1260"/>
        <v>146139</v>
      </c>
      <c r="VGN9" s="5">
        <f t="shared" si="1260"/>
        <v>146140</v>
      </c>
      <c r="VGO9" s="5">
        <f t="shared" si="1260"/>
        <v>146141</v>
      </c>
      <c r="VGP9" s="5">
        <f t="shared" si="1260"/>
        <v>146142</v>
      </c>
      <c r="VGQ9" s="5">
        <f t="shared" si="1260"/>
        <v>146143</v>
      </c>
      <c r="VGR9" s="5">
        <f t="shared" si="1260"/>
        <v>146144</v>
      </c>
      <c r="VGS9" s="5">
        <f t="shared" si="1260"/>
        <v>146145</v>
      </c>
      <c r="VGT9" s="5">
        <f t="shared" si="1260"/>
        <v>146146</v>
      </c>
      <c r="VGU9" s="5">
        <f t="shared" si="1260"/>
        <v>146147</v>
      </c>
      <c r="VGV9" s="5">
        <f t="shared" si="1260"/>
        <v>146148</v>
      </c>
      <c r="VGW9" s="5">
        <f t="shared" si="1260"/>
        <v>146149</v>
      </c>
      <c r="VGX9" s="5">
        <f t="shared" si="1260"/>
        <v>146150</v>
      </c>
      <c r="VGY9" s="5">
        <f t="shared" si="1260"/>
        <v>146151</v>
      </c>
      <c r="VGZ9" s="5">
        <f t="shared" si="1260"/>
        <v>146152</v>
      </c>
      <c r="VHA9" s="5">
        <f t="shared" si="1260"/>
        <v>146153</v>
      </c>
      <c r="VHB9" s="5">
        <f t="shared" si="1260"/>
        <v>146154</v>
      </c>
      <c r="VHC9" s="5">
        <f t="shared" si="1260"/>
        <v>146155</v>
      </c>
      <c r="VHD9" s="5">
        <f t="shared" si="1260"/>
        <v>146156</v>
      </c>
      <c r="VHE9" s="5">
        <f t="shared" si="1260"/>
        <v>146157</v>
      </c>
      <c r="VHF9" s="5">
        <f t="shared" si="1260"/>
        <v>146158</v>
      </c>
      <c r="VHG9" s="5">
        <f t="shared" si="1260"/>
        <v>146159</v>
      </c>
      <c r="VHH9" s="5">
        <f t="shared" si="1260"/>
        <v>146160</v>
      </c>
      <c r="VHI9" s="5">
        <f t="shared" si="1260"/>
        <v>146161</v>
      </c>
      <c r="VHJ9" s="5">
        <f t="shared" si="1260"/>
        <v>146162</v>
      </c>
      <c r="VHK9" s="5">
        <f t="shared" si="1260"/>
        <v>146163</v>
      </c>
      <c r="VHL9" s="5">
        <f t="shared" si="1260"/>
        <v>146164</v>
      </c>
      <c r="VHM9" s="5">
        <f t="shared" si="1260"/>
        <v>146165</v>
      </c>
      <c r="VHN9" s="5">
        <f t="shared" si="1260"/>
        <v>146166</v>
      </c>
      <c r="VHO9" s="5">
        <f t="shared" si="1260"/>
        <v>146167</v>
      </c>
      <c r="VHP9" s="5">
        <f t="shared" si="1260"/>
        <v>146168</v>
      </c>
      <c r="VHQ9" s="5">
        <f t="shared" si="1260"/>
        <v>146169</v>
      </c>
      <c r="VHR9" s="5">
        <f t="shared" si="1260"/>
        <v>146170</v>
      </c>
      <c r="VHS9" s="5">
        <f t="shared" si="1260"/>
        <v>146171</v>
      </c>
      <c r="VHT9" s="5">
        <f t="shared" si="1260"/>
        <v>146172</v>
      </c>
      <c r="VHU9" s="5">
        <f t="shared" si="1260"/>
        <v>146173</v>
      </c>
      <c r="VHV9" s="5">
        <f t="shared" si="1260"/>
        <v>146174</v>
      </c>
      <c r="VHW9" s="5">
        <f t="shared" si="1260"/>
        <v>146175</v>
      </c>
      <c r="VHX9" s="5">
        <f t="shared" si="1260"/>
        <v>146176</v>
      </c>
      <c r="VHY9" s="5">
        <f t="shared" si="1260"/>
        <v>146177</v>
      </c>
      <c r="VHZ9" s="5">
        <f t="shared" si="1260"/>
        <v>146178</v>
      </c>
      <c r="VIA9" s="5">
        <f t="shared" ref="VIA9:VKL10" si="1261">+VHZ9+1</f>
        <v>146179</v>
      </c>
      <c r="VIB9" s="5">
        <f t="shared" si="1261"/>
        <v>146180</v>
      </c>
      <c r="VIC9" s="5">
        <f t="shared" si="1261"/>
        <v>146181</v>
      </c>
      <c r="VID9" s="5">
        <f t="shared" si="1261"/>
        <v>146182</v>
      </c>
      <c r="VIE9" s="5">
        <f t="shared" si="1261"/>
        <v>146183</v>
      </c>
      <c r="VIF9" s="5">
        <f t="shared" si="1261"/>
        <v>146184</v>
      </c>
      <c r="VIG9" s="5">
        <f t="shared" si="1261"/>
        <v>146185</v>
      </c>
      <c r="VIH9" s="5">
        <f t="shared" si="1261"/>
        <v>146186</v>
      </c>
      <c r="VII9" s="5">
        <f t="shared" si="1261"/>
        <v>146187</v>
      </c>
      <c r="VIJ9" s="5">
        <f t="shared" si="1261"/>
        <v>146188</v>
      </c>
      <c r="VIK9" s="5">
        <f t="shared" si="1261"/>
        <v>146189</v>
      </c>
      <c r="VIL9" s="5">
        <f t="shared" si="1261"/>
        <v>146190</v>
      </c>
      <c r="VIM9" s="5">
        <f t="shared" si="1261"/>
        <v>146191</v>
      </c>
      <c r="VIN9" s="5">
        <f t="shared" si="1261"/>
        <v>146192</v>
      </c>
      <c r="VIO9" s="5">
        <f t="shared" si="1261"/>
        <v>146193</v>
      </c>
      <c r="VIP9" s="5">
        <f t="shared" si="1261"/>
        <v>146194</v>
      </c>
      <c r="VIQ9" s="5">
        <f t="shared" si="1261"/>
        <v>146195</v>
      </c>
      <c r="VIR9" s="5">
        <f t="shared" si="1261"/>
        <v>146196</v>
      </c>
      <c r="VIS9" s="5">
        <f t="shared" si="1261"/>
        <v>146197</v>
      </c>
      <c r="VIT9" s="5">
        <f t="shared" si="1261"/>
        <v>146198</v>
      </c>
      <c r="VIU9" s="5">
        <f t="shared" si="1261"/>
        <v>146199</v>
      </c>
      <c r="VIV9" s="5">
        <f t="shared" si="1261"/>
        <v>146200</v>
      </c>
      <c r="VIW9" s="5">
        <f t="shared" si="1261"/>
        <v>146201</v>
      </c>
      <c r="VIX9" s="5">
        <f t="shared" si="1261"/>
        <v>146202</v>
      </c>
      <c r="VIY9" s="5">
        <f t="shared" si="1261"/>
        <v>146203</v>
      </c>
      <c r="VIZ9" s="5">
        <f t="shared" si="1261"/>
        <v>146204</v>
      </c>
      <c r="VJA9" s="5">
        <f t="shared" si="1261"/>
        <v>146205</v>
      </c>
      <c r="VJB9" s="5">
        <f t="shared" si="1261"/>
        <v>146206</v>
      </c>
      <c r="VJC9" s="5">
        <f t="shared" si="1261"/>
        <v>146207</v>
      </c>
      <c r="VJD9" s="5">
        <f t="shared" si="1261"/>
        <v>146208</v>
      </c>
      <c r="VJE9" s="5">
        <f t="shared" si="1261"/>
        <v>146209</v>
      </c>
      <c r="VJF9" s="5">
        <f t="shared" si="1261"/>
        <v>146210</v>
      </c>
      <c r="VJG9" s="5">
        <f t="shared" si="1261"/>
        <v>146211</v>
      </c>
      <c r="VJH9" s="5">
        <f t="shared" si="1261"/>
        <v>146212</v>
      </c>
      <c r="VJI9" s="5">
        <f t="shared" si="1261"/>
        <v>146213</v>
      </c>
      <c r="VJJ9" s="5">
        <f t="shared" si="1261"/>
        <v>146214</v>
      </c>
      <c r="VJK9" s="5">
        <f t="shared" si="1261"/>
        <v>146215</v>
      </c>
      <c r="VJL9" s="5">
        <f t="shared" si="1261"/>
        <v>146216</v>
      </c>
      <c r="VJM9" s="5">
        <f t="shared" si="1261"/>
        <v>146217</v>
      </c>
      <c r="VJN9" s="5">
        <f t="shared" si="1261"/>
        <v>146218</v>
      </c>
      <c r="VJO9" s="5">
        <f t="shared" si="1261"/>
        <v>146219</v>
      </c>
      <c r="VJP9" s="5">
        <f t="shared" si="1261"/>
        <v>146220</v>
      </c>
      <c r="VJQ9" s="5">
        <f t="shared" si="1261"/>
        <v>146221</v>
      </c>
      <c r="VJR9" s="5">
        <f t="shared" si="1261"/>
        <v>146222</v>
      </c>
      <c r="VJS9" s="5">
        <f t="shared" si="1261"/>
        <v>146223</v>
      </c>
      <c r="VJT9" s="5">
        <f t="shared" si="1261"/>
        <v>146224</v>
      </c>
      <c r="VJU9" s="5">
        <f t="shared" si="1261"/>
        <v>146225</v>
      </c>
      <c r="VJV9" s="5">
        <f t="shared" si="1261"/>
        <v>146226</v>
      </c>
      <c r="VJW9" s="5">
        <f t="shared" si="1261"/>
        <v>146227</v>
      </c>
      <c r="VJX9" s="5">
        <f t="shared" si="1261"/>
        <v>146228</v>
      </c>
      <c r="VJY9" s="5">
        <f t="shared" si="1261"/>
        <v>146229</v>
      </c>
      <c r="VJZ9" s="5">
        <f t="shared" si="1261"/>
        <v>146230</v>
      </c>
      <c r="VKA9" s="5">
        <f t="shared" si="1261"/>
        <v>146231</v>
      </c>
      <c r="VKB9" s="5">
        <f t="shared" si="1261"/>
        <v>146232</v>
      </c>
      <c r="VKC9" s="5">
        <f t="shared" si="1261"/>
        <v>146233</v>
      </c>
      <c r="VKD9" s="5">
        <f t="shared" si="1261"/>
        <v>146234</v>
      </c>
      <c r="VKE9" s="5">
        <f t="shared" si="1261"/>
        <v>146235</v>
      </c>
      <c r="VKF9" s="5">
        <f t="shared" si="1261"/>
        <v>146236</v>
      </c>
      <c r="VKG9" s="5">
        <f t="shared" si="1261"/>
        <v>146237</v>
      </c>
      <c r="VKH9" s="5">
        <f t="shared" si="1261"/>
        <v>146238</v>
      </c>
      <c r="VKI9" s="5">
        <f t="shared" si="1261"/>
        <v>146239</v>
      </c>
      <c r="VKJ9" s="5">
        <f t="shared" si="1261"/>
        <v>146240</v>
      </c>
      <c r="VKK9" s="5">
        <f t="shared" si="1261"/>
        <v>146241</v>
      </c>
      <c r="VKL9" s="5">
        <f t="shared" si="1261"/>
        <v>146242</v>
      </c>
      <c r="VKM9" s="5">
        <f t="shared" ref="VKM9:VMX10" si="1262">+VKL9+1</f>
        <v>146243</v>
      </c>
      <c r="VKN9" s="5">
        <f t="shared" si="1262"/>
        <v>146244</v>
      </c>
      <c r="VKO9" s="5">
        <f t="shared" si="1262"/>
        <v>146245</v>
      </c>
      <c r="VKP9" s="5">
        <f t="shared" si="1262"/>
        <v>146246</v>
      </c>
      <c r="VKQ9" s="5">
        <f t="shared" si="1262"/>
        <v>146247</v>
      </c>
      <c r="VKR9" s="5">
        <f t="shared" si="1262"/>
        <v>146248</v>
      </c>
      <c r="VKS9" s="5">
        <f t="shared" si="1262"/>
        <v>146249</v>
      </c>
      <c r="VKT9" s="5">
        <f t="shared" si="1262"/>
        <v>146250</v>
      </c>
      <c r="VKU9" s="5">
        <f t="shared" si="1262"/>
        <v>146251</v>
      </c>
      <c r="VKV9" s="5">
        <f t="shared" si="1262"/>
        <v>146252</v>
      </c>
      <c r="VKW9" s="5">
        <f t="shared" si="1262"/>
        <v>146253</v>
      </c>
      <c r="VKX9" s="5">
        <f t="shared" si="1262"/>
        <v>146254</v>
      </c>
      <c r="VKY9" s="5">
        <f t="shared" si="1262"/>
        <v>146255</v>
      </c>
      <c r="VKZ9" s="5">
        <f t="shared" si="1262"/>
        <v>146256</v>
      </c>
      <c r="VLA9" s="5">
        <f t="shared" si="1262"/>
        <v>146257</v>
      </c>
      <c r="VLB9" s="5">
        <f t="shared" si="1262"/>
        <v>146258</v>
      </c>
      <c r="VLC9" s="5">
        <f t="shared" si="1262"/>
        <v>146259</v>
      </c>
      <c r="VLD9" s="5">
        <f t="shared" si="1262"/>
        <v>146260</v>
      </c>
      <c r="VLE9" s="5">
        <f t="shared" si="1262"/>
        <v>146261</v>
      </c>
      <c r="VLF9" s="5">
        <f t="shared" si="1262"/>
        <v>146262</v>
      </c>
      <c r="VLG9" s="5">
        <f t="shared" si="1262"/>
        <v>146263</v>
      </c>
      <c r="VLH9" s="5">
        <f t="shared" si="1262"/>
        <v>146264</v>
      </c>
      <c r="VLI9" s="5">
        <f t="shared" si="1262"/>
        <v>146265</v>
      </c>
      <c r="VLJ9" s="5">
        <f t="shared" si="1262"/>
        <v>146266</v>
      </c>
      <c r="VLK9" s="5">
        <f t="shared" si="1262"/>
        <v>146267</v>
      </c>
      <c r="VLL9" s="5">
        <f t="shared" si="1262"/>
        <v>146268</v>
      </c>
      <c r="VLM9" s="5">
        <f t="shared" si="1262"/>
        <v>146269</v>
      </c>
      <c r="VLN9" s="5">
        <f t="shared" si="1262"/>
        <v>146270</v>
      </c>
      <c r="VLO9" s="5">
        <f t="shared" si="1262"/>
        <v>146271</v>
      </c>
      <c r="VLP9" s="5">
        <f t="shared" si="1262"/>
        <v>146272</v>
      </c>
      <c r="VLQ9" s="5">
        <f t="shared" si="1262"/>
        <v>146273</v>
      </c>
      <c r="VLR9" s="5">
        <f t="shared" si="1262"/>
        <v>146274</v>
      </c>
      <c r="VLS9" s="5">
        <f t="shared" si="1262"/>
        <v>146275</v>
      </c>
      <c r="VLT9" s="5">
        <f t="shared" si="1262"/>
        <v>146276</v>
      </c>
      <c r="VLU9" s="5">
        <f t="shared" si="1262"/>
        <v>146277</v>
      </c>
      <c r="VLV9" s="5">
        <f t="shared" si="1262"/>
        <v>146278</v>
      </c>
      <c r="VLW9" s="5">
        <f t="shared" si="1262"/>
        <v>146279</v>
      </c>
      <c r="VLX9" s="5">
        <f t="shared" si="1262"/>
        <v>146280</v>
      </c>
      <c r="VLY9" s="5">
        <f t="shared" si="1262"/>
        <v>146281</v>
      </c>
      <c r="VLZ9" s="5">
        <f t="shared" si="1262"/>
        <v>146282</v>
      </c>
      <c r="VMA9" s="5">
        <f t="shared" si="1262"/>
        <v>146283</v>
      </c>
      <c r="VMB9" s="5">
        <f t="shared" si="1262"/>
        <v>146284</v>
      </c>
      <c r="VMC9" s="5">
        <f t="shared" si="1262"/>
        <v>146285</v>
      </c>
      <c r="VMD9" s="5">
        <f t="shared" si="1262"/>
        <v>146286</v>
      </c>
      <c r="VME9" s="5">
        <f t="shared" si="1262"/>
        <v>146287</v>
      </c>
      <c r="VMF9" s="5">
        <f t="shared" si="1262"/>
        <v>146288</v>
      </c>
      <c r="VMG9" s="5">
        <f t="shared" si="1262"/>
        <v>146289</v>
      </c>
      <c r="VMH9" s="5">
        <f t="shared" si="1262"/>
        <v>146290</v>
      </c>
      <c r="VMI9" s="5">
        <f t="shared" si="1262"/>
        <v>146291</v>
      </c>
      <c r="VMJ9" s="5">
        <f t="shared" si="1262"/>
        <v>146292</v>
      </c>
      <c r="VMK9" s="5">
        <f t="shared" si="1262"/>
        <v>146293</v>
      </c>
      <c r="VML9" s="5">
        <f t="shared" si="1262"/>
        <v>146294</v>
      </c>
      <c r="VMM9" s="5">
        <f t="shared" si="1262"/>
        <v>146295</v>
      </c>
      <c r="VMN9" s="5">
        <f t="shared" si="1262"/>
        <v>146296</v>
      </c>
      <c r="VMO9" s="5">
        <f t="shared" si="1262"/>
        <v>146297</v>
      </c>
      <c r="VMP9" s="5">
        <f t="shared" si="1262"/>
        <v>146298</v>
      </c>
      <c r="VMQ9" s="5">
        <f t="shared" si="1262"/>
        <v>146299</v>
      </c>
      <c r="VMR9" s="5">
        <f t="shared" si="1262"/>
        <v>146300</v>
      </c>
      <c r="VMS9" s="5">
        <f t="shared" si="1262"/>
        <v>146301</v>
      </c>
      <c r="VMT9" s="5">
        <f t="shared" si="1262"/>
        <v>146302</v>
      </c>
      <c r="VMU9" s="5">
        <f t="shared" si="1262"/>
        <v>146303</v>
      </c>
      <c r="VMV9" s="5">
        <f t="shared" si="1262"/>
        <v>146304</v>
      </c>
      <c r="VMW9" s="5">
        <f t="shared" si="1262"/>
        <v>146305</v>
      </c>
      <c r="VMX9" s="5">
        <f t="shared" si="1262"/>
        <v>146306</v>
      </c>
      <c r="VMY9" s="5">
        <f t="shared" ref="VMY9:VPJ10" si="1263">+VMX9+1</f>
        <v>146307</v>
      </c>
      <c r="VMZ9" s="5">
        <f t="shared" si="1263"/>
        <v>146308</v>
      </c>
      <c r="VNA9" s="5">
        <f t="shared" si="1263"/>
        <v>146309</v>
      </c>
      <c r="VNB9" s="5">
        <f t="shared" si="1263"/>
        <v>146310</v>
      </c>
      <c r="VNC9" s="5">
        <f t="shared" si="1263"/>
        <v>146311</v>
      </c>
      <c r="VND9" s="5">
        <f t="shared" si="1263"/>
        <v>146312</v>
      </c>
      <c r="VNE9" s="5">
        <f t="shared" si="1263"/>
        <v>146313</v>
      </c>
      <c r="VNF9" s="5">
        <f t="shared" si="1263"/>
        <v>146314</v>
      </c>
      <c r="VNG9" s="5">
        <f t="shared" si="1263"/>
        <v>146315</v>
      </c>
      <c r="VNH9" s="5">
        <f t="shared" si="1263"/>
        <v>146316</v>
      </c>
      <c r="VNI9" s="5">
        <f t="shared" si="1263"/>
        <v>146317</v>
      </c>
      <c r="VNJ9" s="5">
        <f t="shared" si="1263"/>
        <v>146318</v>
      </c>
      <c r="VNK9" s="5">
        <f t="shared" si="1263"/>
        <v>146319</v>
      </c>
      <c r="VNL9" s="5">
        <f t="shared" si="1263"/>
        <v>146320</v>
      </c>
      <c r="VNM9" s="5">
        <f t="shared" si="1263"/>
        <v>146321</v>
      </c>
      <c r="VNN9" s="5">
        <f t="shared" si="1263"/>
        <v>146322</v>
      </c>
      <c r="VNO9" s="5">
        <f t="shared" si="1263"/>
        <v>146323</v>
      </c>
      <c r="VNP9" s="5">
        <f t="shared" si="1263"/>
        <v>146324</v>
      </c>
      <c r="VNQ9" s="5">
        <f t="shared" si="1263"/>
        <v>146325</v>
      </c>
      <c r="VNR9" s="5">
        <f t="shared" si="1263"/>
        <v>146326</v>
      </c>
      <c r="VNS9" s="5">
        <f t="shared" si="1263"/>
        <v>146327</v>
      </c>
      <c r="VNT9" s="5">
        <f t="shared" si="1263"/>
        <v>146328</v>
      </c>
      <c r="VNU9" s="5">
        <f t="shared" si="1263"/>
        <v>146329</v>
      </c>
      <c r="VNV9" s="5">
        <f t="shared" si="1263"/>
        <v>146330</v>
      </c>
      <c r="VNW9" s="5">
        <f t="shared" si="1263"/>
        <v>146331</v>
      </c>
      <c r="VNX9" s="5">
        <f t="shared" si="1263"/>
        <v>146332</v>
      </c>
      <c r="VNY9" s="5">
        <f t="shared" si="1263"/>
        <v>146333</v>
      </c>
      <c r="VNZ9" s="5">
        <f t="shared" si="1263"/>
        <v>146334</v>
      </c>
      <c r="VOA9" s="5">
        <f t="shared" si="1263"/>
        <v>146335</v>
      </c>
      <c r="VOB9" s="5">
        <f t="shared" si="1263"/>
        <v>146336</v>
      </c>
      <c r="VOC9" s="5">
        <f t="shared" si="1263"/>
        <v>146337</v>
      </c>
      <c r="VOD9" s="5">
        <f t="shared" si="1263"/>
        <v>146338</v>
      </c>
      <c r="VOE9" s="5">
        <f t="shared" si="1263"/>
        <v>146339</v>
      </c>
      <c r="VOF9" s="5">
        <f t="shared" si="1263"/>
        <v>146340</v>
      </c>
      <c r="VOG9" s="5">
        <f t="shared" si="1263"/>
        <v>146341</v>
      </c>
      <c r="VOH9" s="5">
        <f t="shared" si="1263"/>
        <v>146342</v>
      </c>
      <c r="VOI9" s="5">
        <f t="shared" si="1263"/>
        <v>146343</v>
      </c>
      <c r="VOJ9" s="5">
        <f t="shared" si="1263"/>
        <v>146344</v>
      </c>
      <c r="VOK9" s="5">
        <f t="shared" si="1263"/>
        <v>146345</v>
      </c>
      <c r="VOL9" s="5">
        <f t="shared" si="1263"/>
        <v>146346</v>
      </c>
      <c r="VOM9" s="5">
        <f t="shared" si="1263"/>
        <v>146347</v>
      </c>
      <c r="VON9" s="5">
        <f t="shared" si="1263"/>
        <v>146348</v>
      </c>
      <c r="VOO9" s="5">
        <f t="shared" si="1263"/>
        <v>146349</v>
      </c>
      <c r="VOP9" s="5">
        <f t="shared" si="1263"/>
        <v>146350</v>
      </c>
      <c r="VOQ9" s="5">
        <f t="shared" si="1263"/>
        <v>146351</v>
      </c>
      <c r="VOR9" s="5">
        <f t="shared" si="1263"/>
        <v>146352</v>
      </c>
      <c r="VOS9" s="5">
        <f t="shared" si="1263"/>
        <v>146353</v>
      </c>
      <c r="VOT9" s="5">
        <f t="shared" si="1263"/>
        <v>146354</v>
      </c>
      <c r="VOU9" s="5">
        <f t="shared" si="1263"/>
        <v>146355</v>
      </c>
      <c r="VOV9" s="5">
        <f t="shared" si="1263"/>
        <v>146356</v>
      </c>
      <c r="VOW9" s="5">
        <f t="shared" si="1263"/>
        <v>146357</v>
      </c>
      <c r="VOX9" s="5">
        <f t="shared" si="1263"/>
        <v>146358</v>
      </c>
      <c r="VOY9" s="5">
        <f t="shared" si="1263"/>
        <v>146359</v>
      </c>
      <c r="VOZ9" s="5">
        <f t="shared" si="1263"/>
        <v>146360</v>
      </c>
      <c r="VPA9" s="5">
        <f t="shared" si="1263"/>
        <v>146361</v>
      </c>
      <c r="VPB9" s="5">
        <f t="shared" si="1263"/>
        <v>146362</v>
      </c>
      <c r="VPC9" s="5">
        <f t="shared" si="1263"/>
        <v>146363</v>
      </c>
      <c r="VPD9" s="5">
        <f t="shared" si="1263"/>
        <v>146364</v>
      </c>
      <c r="VPE9" s="5">
        <f t="shared" si="1263"/>
        <v>146365</v>
      </c>
      <c r="VPF9" s="5">
        <f t="shared" si="1263"/>
        <v>146366</v>
      </c>
      <c r="VPG9" s="5">
        <f t="shared" si="1263"/>
        <v>146367</v>
      </c>
      <c r="VPH9" s="5">
        <f t="shared" si="1263"/>
        <v>146368</v>
      </c>
      <c r="VPI9" s="5">
        <f t="shared" si="1263"/>
        <v>146369</v>
      </c>
      <c r="VPJ9" s="5">
        <f t="shared" si="1263"/>
        <v>146370</v>
      </c>
      <c r="VPK9" s="5">
        <f t="shared" ref="VPK9:VRV10" si="1264">+VPJ9+1</f>
        <v>146371</v>
      </c>
      <c r="VPL9" s="5">
        <f t="shared" si="1264"/>
        <v>146372</v>
      </c>
      <c r="VPM9" s="5">
        <f t="shared" si="1264"/>
        <v>146373</v>
      </c>
      <c r="VPN9" s="5">
        <f t="shared" si="1264"/>
        <v>146374</v>
      </c>
      <c r="VPO9" s="5">
        <f t="shared" si="1264"/>
        <v>146375</v>
      </c>
      <c r="VPP9" s="5">
        <f t="shared" si="1264"/>
        <v>146376</v>
      </c>
      <c r="VPQ9" s="5">
        <f t="shared" si="1264"/>
        <v>146377</v>
      </c>
      <c r="VPR9" s="5">
        <f t="shared" si="1264"/>
        <v>146378</v>
      </c>
      <c r="VPS9" s="5">
        <f t="shared" si="1264"/>
        <v>146379</v>
      </c>
      <c r="VPT9" s="5">
        <f t="shared" si="1264"/>
        <v>146380</v>
      </c>
      <c r="VPU9" s="5">
        <f t="shared" si="1264"/>
        <v>146381</v>
      </c>
      <c r="VPV9" s="5">
        <f t="shared" si="1264"/>
        <v>146382</v>
      </c>
      <c r="VPW9" s="5">
        <f t="shared" si="1264"/>
        <v>146383</v>
      </c>
      <c r="VPX9" s="5">
        <f t="shared" si="1264"/>
        <v>146384</v>
      </c>
      <c r="VPY9" s="5">
        <f t="shared" si="1264"/>
        <v>146385</v>
      </c>
      <c r="VPZ9" s="5">
        <f t="shared" si="1264"/>
        <v>146386</v>
      </c>
      <c r="VQA9" s="5">
        <f t="shared" si="1264"/>
        <v>146387</v>
      </c>
      <c r="VQB9" s="5">
        <f t="shared" si="1264"/>
        <v>146388</v>
      </c>
      <c r="VQC9" s="5">
        <f t="shared" si="1264"/>
        <v>146389</v>
      </c>
      <c r="VQD9" s="5">
        <f t="shared" si="1264"/>
        <v>146390</v>
      </c>
      <c r="VQE9" s="5">
        <f t="shared" si="1264"/>
        <v>146391</v>
      </c>
      <c r="VQF9" s="5">
        <f t="shared" si="1264"/>
        <v>146392</v>
      </c>
      <c r="VQG9" s="5">
        <f t="shared" si="1264"/>
        <v>146393</v>
      </c>
      <c r="VQH9" s="5">
        <f t="shared" si="1264"/>
        <v>146394</v>
      </c>
      <c r="VQI9" s="5">
        <f t="shared" si="1264"/>
        <v>146395</v>
      </c>
      <c r="VQJ9" s="5">
        <f t="shared" si="1264"/>
        <v>146396</v>
      </c>
      <c r="VQK9" s="5">
        <f t="shared" si="1264"/>
        <v>146397</v>
      </c>
      <c r="VQL9" s="5">
        <f t="shared" si="1264"/>
        <v>146398</v>
      </c>
      <c r="VQM9" s="5">
        <f t="shared" si="1264"/>
        <v>146399</v>
      </c>
      <c r="VQN9" s="5">
        <f t="shared" si="1264"/>
        <v>146400</v>
      </c>
      <c r="VQO9" s="5">
        <f t="shared" si="1264"/>
        <v>146401</v>
      </c>
      <c r="VQP9" s="5">
        <f t="shared" si="1264"/>
        <v>146402</v>
      </c>
      <c r="VQQ9" s="5">
        <f t="shared" si="1264"/>
        <v>146403</v>
      </c>
      <c r="VQR9" s="5">
        <f t="shared" si="1264"/>
        <v>146404</v>
      </c>
      <c r="VQS9" s="5">
        <f t="shared" si="1264"/>
        <v>146405</v>
      </c>
      <c r="VQT9" s="5">
        <f t="shared" si="1264"/>
        <v>146406</v>
      </c>
      <c r="VQU9" s="5">
        <f t="shared" si="1264"/>
        <v>146407</v>
      </c>
      <c r="VQV9" s="5">
        <f t="shared" si="1264"/>
        <v>146408</v>
      </c>
      <c r="VQW9" s="5">
        <f t="shared" si="1264"/>
        <v>146409</v>
      </c>
      <c r="VQX9" s="5">
        <f t="shared" si="1264"/>
        <v>146410</v>
      </c>
      <c r="VQY9" s="5">
        <f t="shared" si="1264"/>
        <v>146411</v>
      </c>
      <c r="VQZ9" s="5">
        <f t="shared" si="1264"/>
        <v>146412</v>
      </c>
      <c r="VRA9" s="5">
        <f t="shared" si="1264"/>
        <v>146413</v>
      </c>
      <c r="VRB9" s="5">
        <f t="shared" si="1264"/>
        <v>146414</v>
      </c>
      <c r="VRC9" s="5">
        <f t="shared" si="1264"/>
        <v>146415</v>
      </c>
      <c r="VRD9" s="5">
        <f t="shared" si="1264"/>
        <v>146416</v>
      </c>
      <c r="VRE9" s="5">
        <f t="shared" si="1264"/>
        <v>146417</v>
      </c>
      <c r="VRF9" s="5">
        <f t="shared" si="1264"/>
        <v>146418</v>
      </c>
      <c r="VRG9" s="5">
        <f t="shared" si="1264"/>
        <v>146419</v>
      </c>
      <c r="VRH9" s="5">
        <f t="shared" si="1264"/>
        <v>146420</v>
      </c>
      <c r="VRI9" s="5">
        <f t="shared" si="1264"/>
        <v>146421</v>
      </c>
      <c r="VRJ9" s="5">
        <f t="shared" si="1264"/>
        <v>146422</v>
      </c>
      <c r="VRK9" s="5">
        <f t="shared" si="1264"/>
        <v>146423</v>
      </c>
      <c r="VRL9" s="5">
        <f t="shared" si="1264"/>
        <v>146424</v>
      </c>
      <c r="VRM9" s="5">
        <f t="shared" si="1264"/>
        <v>146425</v>
      </c>
      <c r="VRN9" s="5">
        <f t="shared" si="1264"/>
        <v>146426</v>
      </c>
      <c r="VRO9" s="5">
        <f t="shared" si="1264"/>
        <v>146427</v>
      </c>
      <c r="VRP9" s="5">
        <f t="shared" si="1264"/>
        <v>146428</v>
      </c>
      <c r="VRQ9" s="5">
        <f t="shared" si="1264"/>
        <v>146429</v>
      </c>
      <c r="VRR9" s="5">
        <f t="shared" si="1264"/>
        <v>146430</v>
      </c>
      <c r="VRS9" s="5">
        <f t="shared" si="1264"/>
        <v>146431</v>
      </c>
      <c r="VRT9" s="5">
        <f t="shared" si="1264"/>
        <v>146432</v>
      </c>
      <c r="VRU9" s="5">
        <f t="shared" si="1264"/>
        <v>146433</v>
      </c>
      <c r="VRV9" s="5">
        <f t="shared" si="1264"/>
        <v>146434</v>
      </c>
      <c r="VRW9" s="5">
        <f t="shared" ref="VRW9:VUH10" si="1265">+VRV9+1</f>
        <v>146435</v>
      </c>
      <c r="VRX9" s="5">
        <f t="shared" si="1265"/>
        <v>146436</v>
      </c>
      <c r="VRY9" s="5">
        <f t="shared" si="1265"/>
        <v>146437</v>
      </c>
      <c r="VRZ9" s="5">
        <f t="shared" si="1265"/>
        <v>146438</v>
      </c>
      <c r="VSA9" s="5">
        <f t="shared" si="1265"/>
        <v>146439</v>
      </c>
      <c r="VSB9" s="5">
        <f t="shared" si="1265"/>
        <v>146440</v>
      </c>
      <c r="VSC9" s="5">
        <f t="shared" si="1265"/>
        <v>146441</v>
      </c>
      <c r="VSD9" s="5">
        <f t="shared" si="1265"/>
        <v>146442</v>
      </c>
      <c r="VSE9" s="5">
        <f t="shared" si="1265"/>
        <v>146443</v>
      </c>
      <c r="VSF9" s="5">
        <f t="shared" si="1265"/>
        <v>146444</v>
      </c>
      <c r="VSG9" s="5">
        <f t="shared" si="1265"/>
        <v>146445</v>
      </c>
      <c r="VSH9" s="5">
        <f t="shared" si="1265"/>
        <v>146446</v>
      </c>
      <c r="VSI9" s="5">
        <f t="shared" si="1265"/>
        <v>146447</v>
      </c>
      <c r="VSJ9" s="5">
        <f t="shared" si="1265"/>
        <v>146448</v>
      </c>
      <c r="VSK9" s="5">
        <f t="shared" si="1265"/>
        <v>146449</v>
      </c>
      <c r="VSL9" s="5">
        <f t="shared" si="1265"/>
        <v>146450</v>
      </c>
      <c r="VSM9" s="5">
        <f t="shared" si="1265"/>
        <v>146451</v>
      </c>
      <c r="VSN9" s="5">
        <f t="shared" si="1265"/>
        <v>146452</v>
      </c>
      <c r="VSO9" s="5">
        <f t="shared" si="1265"/>
        <v>146453</v>
      </c>
      <c r="VSP9" s="5">
        <f t="shared" si="1265"/>
        <v>146454</v>
      </c>
      <c r="VSQ9" s="5">
        <f t="shared" si="1265"/>
        <v>146455</v>
      </c>
      <c r="VSR9" s="5">
        <f t="shared" si="1265"/>
        <v>146456</v>
      </c>
      <c r="VSS9" s="5">
        <f t="shared" si="1265"/>
        <v>146457</v>
      </c>
      <c r="VST9" s="5">
        <f t="shared" si="1265"/>
        <v>146458</v>
      </c>
      <c r="VSU9" s="5">
        <f t="shared" si="1265"/>
        <v>146459</v>
      </c>
      <c r="VSV9" s="5">
        <f t="shared" si="1265"/>
        <v>146460</v>
      </c>
      <c r="VSW9" s="5">
        <f t="shared" si="1265"/>
        <v>146461</v>
      </c>
      <c r="VSX9" s="5">
        <f t="shared" si="1265"/>
        <v>146462</v>
      </c>
      <c r="VSY9" s="5">
        <f t="shared" si="1265"/>
        <v>146463</v>
      </c>
      <c r="VSZ9" s="5">
        <f t="shared" si="1265"/>
        <v>146464</v>
      </c>
      <c r="VTA9" s="5">
        <f t="shared" si="1265"/>
        <v>146465</v>
      </c>
      <c r="VTB9" s="5">
        <f t="shared" si="1265"/>
        <v>146466</v>
      </c>
      <c r="VTC9" s="5">
        <f t="shared" si="1265"/>
        <v>146467</v>
      </c>
      <c r="VTD9" s="5">
        <f t="shared" si="1265"/>
        <v>146468</v>
      </c>
      <c r="VTE9" s="5">
        <f t="shared" si="1265"/>
        <v>146469</v>
      </c>
      <c r="VTF9" s="5">
        <f t="shared" si="1265"/>
        <v>146470</v>
      </c>
      <c r="VTG9" s="5">
        <f t="shared" si="1265"/>
        <v>146471</v>
      </c>
      <c r="VTH9" s="5">
        <f t="shared" si="1265"/>
        <v>146472</v>
      </c>
      <c r="VTI9" s="5">
        <f t="shared" si="1265"/>
        <v>146473</v>
      </c>
      <c r="VTJ9" s="5">
        <f t="shared" si="1265"/>
        <v>146474</v>
      </c>
      <c r="VTK9" s="5">
        <f t="shared" si="1265"/>
        <v>146475</v>
      </c>
      <c r="VTL9" s="5">
        <f t="shared" si="1265"/>
        <v>146476</v>
      </c>
      <c r="VTM9" s="5">
        <f t="shared" si="1265"/>
        <v>146477</v>
      </c>
      <c r="VTN9" s="5">
        <f t="shared" si="1265"/>
        <v>146478</v>
      </c>
      <c r="VTO9" s="5">
        <f t="shared" si="1265"/>
        <v>146479</v>
      </c>
      <c r="VTP9" s="5">
        <f t="shared" si="1265"/>
        <v>146480</v>
      </c>
      <c r="VTQ9" s="5">
        <f t="shared" si="1265"/>
        <v>146481</v>
      </c>
      <c r="VTR9" s="5">
        <f t="shared" si="1265"/>
        <v>146482</v>
      </c>
      <c r="VTS9" s="5">
        <f t="shared" si="1265"/>
        <v>146483</v>
      </c>
      <c r="VTT9" s="5">
        <f t="shared" si="1265"/>
        <v>146484</v>
      </c>
      <c r="VTU9" s="5">
        <f t="shared" si="1265"/>
        <v>146485</v>
      </c>
      <c r="VTV9" s="5">
        <f t="shared" si="1265"/>
        <v>146486</v>
      </c>
      <c r="VTW9" s="5">
        <f t="shared" si="1265"/>
        <v>146487</v>
      </c>
      <c r="VTX9" s="5">
        <f t="shared" si="1265"/>
        <v>146488</v>
      </c>
      <c r="VTY9" s="5">
        <f t="shared" si="1265"/>
        <v>146489</v>
      </c>
      <c r="VTZ9" s="5">
        <f t="shared" si="1265"/>
        <v>146490</v>
      </c>
      <c r="VUA9" s="5">
        <f t="shared" si="1265"/>
        <v>146491</v>
      </c>
      <c r="VUB9" s="5">
        <f t="shared" si="1265"/>
        <v>146492</v>
      </c>
      <c r="VUC9" s="5">
        <f t="shared" si="1265"/>
        <v>146493</v>
      </c>
      <c r="VUD9" s="5">
        <f t="shared" si="1265"/>
        <v>146494</v>
      </c>
      <c r="VUE9" s="5">
        <f t="shared" si="1265"/>
        <v>146495</v>
      </c>
      <c r="VUF9" s="5">
        <f t="shared" si="1265"/>
        <v>146496</v>
      </c>
      <c r="VUG9" s="5">
        <f t="shared" si="1265"/>
        <v>146497</v>
      </c>
      <c r="VUH9" s="5">
        <f t="shared" si="1265"/>
        <v>146498</v>
      </c>
      <c r="VUI9" s="5">
        <f t="shared" ref="VUI9:VWT10" si="1266">+VUH9+1</f>
        <v>146499</v>
      </c>
      <c r="VUJ9" s="5">
        <f t="shared" si="1266"/>
        <v>146500</v>
      </c>
      <c r="VUK9" s="5">
        <f t="shared" si="1266"/>
        <v>146501</v>
      </c>
      <c r="VUL9" s="5">
        <f t="shared" si="1266"/>
        <v>146502</v>
      </c>
      <c r="VUM9" s="5">
        <f t="shared" si="1266"/>
        <v>146503</v>
      </c>
      <c r="VUN9" s="5">
        <f t="shared" si="1266"/>
        <v>146504</v>
      </c>
      <c r="VUO9" s="5">
        <f t="shared" si="1266"/>
        <v>146505</v>
      </c>
      <c r="VUP9" s="5">
        <f t="shared" si="1266"/>
        <v>146506</v>
      </c>
      <c r="VUQ9" s="5">
        <f t="shared" si="1266"/>
        <v>146507</v>
      </c>
      <c r="VUR9" s="5">
        <f t="shared" si="1266"/>
        <v>146508</v>
      </c>
      <c r="VUS9" s="5">
        <f t="shared" si="1266"/>
        <v>146509</v>
      </c>
      <c r="VUT9" s="5">
        <f t="shared" si="1266"/>
        <v>146510</v>
      </c>
      <c r="VUU9" s="5">
        <f t="shared" si="1266"/>
        <v>146511</v>
      </c>
      <c r="VUV9" s="5">
        <f t="shared" si="1266"/>
        <v>146512</v>
      </c>
      <c r="VUW9" s="5">
        <f t="shared" si="1266"/>
        <v>146513</v>
      </c>
      <c r="VUX9" s="5">
        <f t="shared" si="1266"/>
        <v>146514</v>
      </c>
      <c r="VUY9" s="5">
        <f t="shared" si="1266"/>
        <v>146515</v>
      </c>
      <c r="VUZ9" s="5">
        <f t="shared" si="1266"/>
        <v>146516</v>
      </c>
      <c r="VVA9" s="5">
        <f t="shared" si="1266"/>
        <v>146517</v>
      </c>
      <c r="VVB9" s="5">
        <f t="shared" si="1266"/>
        <v>146518</v>
      </c>
      <c r="VVC9" s="5">
        <f t="shared" si="1266"/>
        <v>146519</v>
      </c>
      <c r="VVD9" s="5">
        <f t="shared" si="1266"/>
        <v>146520</v>
      </c>
      <c r="VVE9" s="5">
        <f t="shared" si="1266"/>
        <v>146521</v>
      </c>
      <c r="VVF9" s="5">
        <f t="shared" si="1266"/>
        <v>146522</v>
      </c>
      <c r="VVG9" s="5">
        <f t="shared" si="1266"/>
        <v>146523</v>
      </c>
      <c r="VVH9" s="5">
        <f t="shared" si="1266"/>
        <v>146524</v>
      </c>
      <c r="VVI9" s="5">
        <f t="shared" si="1266"/>
        <v>146525</v>
      </c>
      <c r="VVJ9" s="5">
        <f t="shared" si="1266"/>
        <v>146526</v>
      </c>
      <c r="VVK9" s="5">
        <f t="shared" si="1266"/>
        <v>146527</v>
      </c>
      <c r="VVL9" s="5">
        <f t="shared" si="1266"/>
        <v>146528</v>
      </c>
      <c r="VVM9" s="5">
        <f t="shared" si="1266"/>
        <v>146529</v>
      </c>
      <c r="VVN9" s="5">
        <f t="shared" si="1266"/>
        <v>146530</v>
      </c>
      <c r="VVO9" s="5">
        <f t="shared" si="1266"/>
        <v>146531</v>
      </c>
      <c r="VVP9" s="5">
        <f t="shared" si="1266"/>
        <v>146532</v>
      </c>
      <c r="VVQ9" s="5">
        <f t="shared" si="1266"/>
        <v>146533</v>
      </c>
      <c r="VVR9" s="5">
        <f t="shared" si="1266"/>
        <v>146534</v>
      </c>
      <c r="VVS9" s="5">
        <f t="shared" si="1266"/>
        <v>146535</v>
      </c>
      <c r="VVT9" s="5">
        <f t="shared" si="1266"/>
        <v>146536</v>
      </c>
      <c r="VVU9" s="5">
        <f t="shared" si="1266"/>
        <v>146537</v>
      </c>
      <c r="VVV9" s="5">
        <f t="shared" si="1266"/>
        <v>146538</v>
      </c>
      <c r="VVW9" s="5">
        <f t="shared" si="1266"/>
        <v>146539</v>
      </c>
      <c r="VVX9" s="5">
        <f t="shared" si="1266"/>
        <v>146540</v>
      </c>
      <c r="VVY9" s="5">
        <f t="shared" si="1266"/>
        <v>146541</v>
      </c>
      <c r="VVZ9" s="5">
        <f t="shared" si="1266"/>
        <v>146542</v>
      </c>
      <c r="VWA9" s="5">
        <f t="shared" si="1266"/>
        <v>146543</v>
      </c>
      <c r="VWB9" s="5">
        <f t="shared" si="1266"/>
        <v>146544</v>
      </c>
      <c r="VWC9" s="5">
        <f t="shared" si="1266"/>
        <v>146545</v>
      </c>
      <c r="VWD9" s="5">
        <f t="shared" si="1266"/>
        <v>146546</v>
      </c>
      <c r="VWE9" s="5">
        <f t="shared" si="1266"/>
        <v>146547</v>
      </c>
      <c r="VWF9" s="5">
        <f t="shared" si="1266"/>
        <v>146548</v>
      </c>
      <c r="VWG9" s="5">
        <f t="shared" si="1266"/>
        <v>146549</v>
      </c>
      <c r="VWH9" s="5">
        <f t="shared" si="1266"/>
        <v>146550</v>
      </c>
      <c r="VWI9" s="5">
        <f t="shared" si="1266"/>
        <v>146551</v>
      </c>
      <c r="VWJ9" s="5">
        <f t="shared" si="1266"/>
        <v>146552</v>
      </c>
      <c r="VWK9" s="5">
        <f t="shared" si="1266"/>
        <v>146553</v>
      </c>
      <c r="VWL9" s="5">
        <f t="shared" si="1266"/>
        <v>146554</v>
      </c>
      <c r="VWM9" s="5">
        <f t="shared" si="1266"/>
        <v>146555</v>
      </c>
      <c r="VWN9" s="5">
        <f t="shared" si="1266"/>
        <v>146556</v>
      </c>
      <c r="VWO9" s="5">
        <f t="shared" si="1266"/>
        <v>146557</v>
      </c>
      <c r="VWP9" s="5">
        <f t="shared" si="1266"/>
        <v>146558</v>
      </c>
      <c r="VWQ9" s="5">
        <f t="shared" si="1266"/>
        <v>146559</v>
      </c>
      <c r="VWR9" s="5">
        <f t="shared" si="1266"/>
        <v>146560</v>
      </c>
      <c r="VWS9" s="5">
        <f t="shared" si="1266"/>
        <v>146561</v>
      </c>
      <c r="VWT9" s="5">
        <f t="shared" si="1266"/>
        <v>146562</v>
      </c>
      <c r="VWU9" s="5">
        <f t="shared" ref="VWU9:VZF10" si="1267">+VWT9+1</f>
        <v>146563</v>
      </c>
      <c r="VWV9" s="5">
        <f t="shared" si="1267"/>
        <v>146564</v>
      </c>
      <c r="VWW9" s="5">
        <f t="shared" si="1267"/>
        <v>146565</v>
      </c>
      <c r="VWX9" s="5">
        <f t="shared" si="1267"/>
        <v>146566</v>
      </c>
      <c r="VWY9" s="5">
        <f t="shared" si="1267"/>
        <v>146567</v>
      </c>
      <c r="VWZ9" s="5">
        <f t="shared" si="1267"/>
        <v>146568</v>
      </c>
      <c r="VXA9" s="5">
        <f t="shared" si="1267"/>
        <v>146569</v>
      </c>
      <c r="VXB9" s="5">
        <f t="shared" si="1267"/>
        <v>146570</v>
      </c>
      <c r="VXC9" s="5">
        <f t="shared" si="1267"/>
        <v>146571</v>
      </c>
      <c r="VXD9" s="5">
        <f t="shared" si="1267"/>
        <v>146572</v>
      </c>
      <c r="VXE9" s="5">
        <f t="shared" si="1267"/>
        <v>146573</v>
      </c>
      <c r="VXF9" s="5">
        <f t="shared" si="1267"/>
        <v>146574</v>
      </c>
      <c r="VXG9" s="5">
        <f t="shared" si="1267"/>
        <v>146575</v>
      </c>
      <c r="VXH9" s="5">
        <f t="shared" si="1267"/>
        <v>146576</v>
      </c>
      <c r="VXI9" s="5">
        <f t="shared" si="1267"/>
        <v>146577</v>
      </c>
      <c r="VXJ9" s="5">
        <f t="shared" si="1267"/>
        <v>146578</v>
      </c>
      <c r="VXK9" s="5">
        <f t="shared" si="1267"/>
        <v>146579</v>
      </c>
      <c r="VXL9" s="5">
        <f t="shared" si="1267"/>
        <v>146580</v>
      </c>
      <c r="VXM9" s="5">
        <f t="shared" si="1267"/>
        <v>146581</v>
      </c>
      <c r="VXN9" s="5">
        <f t="shared" si="1267"/>
        <v>146582</v>
      </c>
      <c r="VXO9" s="5">
        <f t="shared" si="1267"/>
        <v>146583</v>
      </c>
      <c r="VXP9" s="5">
        <f t="shared" si="1267"/>
        <v>146584</v>
      </c>
      <c r="VXQ9" s="5">
        <f t="shared" si="1267"/>
        <v>146585</v>
      </c>
      <c r="VXR9" s="5">
        <f t="shared" si="1267"/>
        <v>146586</v>
      </c>
      <c r="VXS9" s="5">
        <f t="shared" si="1267"/>
        <v>146587</v>
      </c>
      <c r="VXT9" s="5">
        <f t="shared" si="1267"/>
        <v>146588</v>
      </c>
      <c r="VXU9" s="5">
        <f t="shared" si="1267"/>
        <v>146589</v>
      </c>
      <c r="VXV9" s="5">
        <f t="shared" si="1267"/>
        <v>146590</v>
      </c>
      <c r="VXW9" s="5">
        <f t="shared" si="1267"/>
        <v>146591</v>
      </c>
      <c r="VXX9" s="5">
        <f t="shared" si="1267"/>
        <v>146592</v>
      </c>
      <c r="VXY9" s="5">
        <f t="shared" si="1267"/>
        <v>146593</v>
      </c>
      <c r="VXZ9" s="5">
        <f t="shared" si="1267"/>
        <v>146594</v>
      </c>
      <c r="VYA9" s="5">
        <f t="shared" si="1267"/>
        <v>146595</v>
      </c>
      <c r="VYB9" s="5">
        <f t="shared" si="1267"/>
        <v>146596</v>
      </c>
      <c r="VYC9" s="5">
        <f t="shared" si="1267"/>
        <v>146597</v>
      </c>
      <c r="VYD9" s="5">
        <f t="shared" si="1267"/>
        <v>146598</v>
      </c>
      <c r="VYE9" s="5">
        <f t="shared" si="1267"/>
        <v>146599</v>
      </c>
      <c r="VYF9" s="5">
        <f t="shared" si="1267"/>
        <v>146600</v>
      </c>
      <c r="VYG9" s="5">
        <f t="shared" si="1267"/>
        <v>146601</v>
      </c>
      <c r="VYH9" s="5">
        <f t="shared" si="1267"/>
        <v>146602</v>
      </c>
      <c r="VYI9" s="5">
        <f t="shared" si="1267"/>
        <v>146603</v>
      </c>
      <c r="VYJ9" s="5">
        <f t="shared" si="1267"/>
        <v>146604</v>
      </c>
      <c r="VYK9" s="5">
        <f t="shared" si="1267"/>
        <v>146605</v>
      </c>
      <c r="VYL9" s="5">
        <f t="shared" si="1267"/>
        <v>146606</v>
      </c>
      <c r="VYM9" s="5">
        <f t="shared" si="1267"/>
        <v>146607</v>
      </c>
      <c r="VYN9" s="5">
        <f t="shared" si="1267"/>
        <v>146608</v>
      </c>
      <c r="VYO9" s="5">
        <f t="shared" si="1267"/>
        <v>146609</v>
      </c>
      <c r="VYP9" s="5">
        <f t="shared" si="1267"/>
        <v>146610</v>
      </c>
      <c r="VYQ9" s="5">
        <f t="shared" si="1267"/>
        <v>146611</v>
      </c>
      <c r="VYR9" s="5">
        <f t="shared" si="1267"/>
        <v>146612</v>
      </c>
      <c r="VYS9" s="5">
        <f t="shared" si="1267"/>
        <v>146613</v>
      </c>
      <c r="VYT9" s="5">
        <f t="shared" si="1267"/>
        <v>146614</v>
      </c>
      <c r="VYU9" s="5">
        <f t="shared" si="1267"/>
        <v>146615</v>
      </c>
      <c r="VYV9" s="5">
        <f t="shared" si="1267"/>
        <v>146616</v>
      </c>
      <c r="VYW9" s="5">
        <f t="shared" si="1267"/>
        <v>146617</v>
      </c>
      <c r="VYX9" s="5">
        <f t="shared" si="1267"/>
        <v>146618</v>
      </c>
      <c r="VYY9" s="5">
        <f t="shared" si="1267"/>
        <v>146619</v>
      </c>
      <c r="VYZ9" s="5">
        <f t="shared" si="1267"/>
        <v>146620</v>
      </c>
      <c r="VZA9" s="5">
        <f t="shared" si="1267"/>
        <v>146621</v>
      </c>
      <c r="VZB9" s="5">
        <f t="shared" si="1267"/>
        <v>146622</v>
      </c>
      <c r="VZC9" s="5">
        <f t="shared" si="1267"/>
        <v>146623</v>
      </c>
      <c r="VZD9" s="5">
        <f t="shared" si="1267"/>
        <v>146624</v>
      </c>
      <c r="VZE9" s="5">
        <f t="shared" si="1267"/>
        <v>146625</v>
      </c>
      <c r="VZF9" s="5">
        <f t="shared" si="1267"/>
        <v>146626</v>
      </c>
      <c r="VZG9" s="5">
        <f t="shared" ref="VZG9:WBR10" si="1268">+VZF9+1</f>
        <v>146627</v>
      </c>
      <c r="VZH9" s="5">
        <f t="shared" si="1268"/>
        <v>146628</v>
      </c>
      <c r="VZI9" s="5">
        <f t="shared" si="1268"/>
        <v>146629</v>
      </c>
      <c r="VZJ9" s="5">
        <f t="shared" si="1268"/>
        <v>146630</v>
      </c>
      <c r="VZK9" s="5">
        <f t="shared" si="1268"/>
        <v>146631</v>
      </c>
      <c r="VZL9" s="5">
        <f t="shared" si="1268"/>
        <v>146632</v>
      </c>
      <c r="VZM9" s="5">
        <f t="shared" si="1268"/>
        <v>146633</v>
      </c>
      <c r="VZN9" s="5">
        <f t="shared" si="1268"/>
        <v>146634</v>
      </c>
      <c r="VZO9" s="5">
        <f t="shared" si="1268"/>
        <v>146635</v>
      </c>
      <c r="VZP9" s="5">
        <f t="shared" si="1268"/>
        <v>146636</v>
      </c>
      <c r="VZQ9" s="5">
        <f t="shared" si="1268"/>
        <v>146637</v>
      </c>
      <c r="VZR9" s="5">
        <f t="shared" si="1268"/>
        <v>146638</v>
      </c>
      <c r="VZS9" s="5">
        <f t="shared" si="1268"/>
        <v>146639</v>
      </c>
      <c r="VZT9" s="5">
        <f t="shared" si="1268"/>
        <v>146640</v>
      </c>
      <c r="VZU9" s="5">
        <f t="shared" si="1268"/>
        <v>146641</v>
      </c>
      <c r="VZV9" s="5">
        <f t="shared" si="1268"/>
        <v>146642</v>
      </c>
      <c r="VZW9" s="5">
        <f t="shared" si="1268"/>
        <v>146643</v>
      </c>
      <c r="VZX9" s="5">
        <f t="shared" si="1268"/>
        <v>146644</v>
      </c>
      <c r="VZY9" s="5">
        <f t="shared" si="1268"/>
        <v>146645</v>
      </c>
      <c r="VZZ9" s="5">
        <f t="shared" si="1268"/>
        <v>146646</v>
      </c>
      <c r="WAA9" s="5">
        <f t="shared" si="1268"/>
        <v>146647</v>
      </c>
      <c r="WAB9" s="5">
        <f t="shared" si="1268"/>
        <v>146648</v>
      </c>
      <c r="WAC9" s="5">
        <f t="shared" si="1268"/>
        <v>146649</v>
      </c>
      <c r="WAD9" s="5">
        <f t="shared" si="1268"/>
        <v>146650</v>
      </c>
      <c r="WAE9" s="5">
        <f t="shared" si="1268"/>
        <v>146651</v>
      </c>
      <c r="WAF9" s="5">
        <f t="shared" si="1268"/>
        <v>146652</v>
      </c>
      <c r="WAG9" s="5">
        <f t="shared" si="1268"/>
        <v>146653</v>
      </c>
      <c r="WAH9" s="5">
        <f t="shared" si="1268"/>
        <v>146654</v>
      </c>
      <c r="WAI9" s="5">
        <f t="shared" si="1268"/>
        <v>146655</v>
      </c>
      <c r="WAJ9" s="5">
        <f t="shared" si="1268"/>
        <v>146656</v>
      </c>
      <c r="WAK9" s="5">
        <f t="shared" si="1268"/>
        <v>146657</v>
      </c>
      <c r="WAL9" s="5">
        <f t="shared" si="1268"/>
        <v>146658</v>
      </c>
      <c r="WAM9" s="5">
        <f t="shared" si="1268"/>
        <v>146659</v>
      </c>
      <c r="WAN9" s="5">
        <f t="shared" si="1268"/>
        <v>146660</v>
      </c>
      <c r="WAO9" s="5">
        <f t="shared" si="1268"/>
        <v>146661</v>
      </c>
      <c r="WAP9" s="5">
        <f t="shared" si="1268"/>
        <v>146662</v>
      </c>
      <c r="WAQ9" s="5">
        <f t="shared" si="1268"/>
        <v>146663</v>
      </c>
      <c r="WAR9" s="5">
        <f t="shared" si="1268"/>
        <v>146664</v>
      </c>
      <c r="WAS9" s="5">
        <f t="shared" si="1268"/>
        <v>146665</v>
      </c>
      <c r="WAT9" s="5">
        <f t="shared" si="1268"/>
        <v>146666</v>
      </c>
      <c r="WAU9" s="5">
        <f t="shared" si="1268"/>
        <v>146667</v>
      </c>
      <c r="WAV9" s="5">
        <f t="shared" si="1268"/>
        <v>146668</v>
      </c>
      <c r="WAW9" s="5">
        <f t="shared" si="1268"/>
        <v>146669</v>
      </c>
      <c r="WAX9" s="5">
        <f t="shared" si="1268"/>
        <v>146670</v>
      </c>
      <c r="WAY9" s="5">
        <f t="shared" si="1268"/>
        <v>146671</v>
      </c>
      <c r="WAZ9" s="5">
        <f t="shared" si="1268"/>
        <v>146672</v>
      </c>
      <c r="WBA9" s="5">
        <f t="shared" si="1268"/>
        <v>146673</v>
      </c>
      <c r="WBB9" s="5">
        <f t="shared" si="1268"/>
        <v>146674</v>
      </c>
      <c r="WBC9" s="5">
        <f t="shared" si="1268"/>
        <v>146675</v>
      </c>
      <c r="WBD9" s="5">
        <f t="shared" si="1268"/>
        <v>146676</v>
      </c>
      <c r="WBE9" s="5">
        <f t="shared" si="1268"/>
        <v>146677</v>
      </c>
      <c r="WBF9" s="5">
        <f t="shared" si="1268"/>
        <v>146678</v>
      </c>
      <c r="WBG9" s="5">
        <f t="shared" si="1268"/>
        <v>146679</v>
      </c>
      <c r="WBH9" s="5">
        <f t="shared" si="1268"/>
        <v>146680</v>
      </c>
      <c r="WBI9" s="5">
        <f t="shared" si="1268"/>
        <v>146681</v>
      </c>
      <c r="WBJ9" s="5">
        <f t="shared" si="1268"/>
        <v>146682</v>
      </c>
      <c r="WBK9" s="5">
        <f t="shared" si="1268"/>
        <v>146683</v>
      </c>
      <c r="WBL9" s="5">
        <f t="shared" si="1268"/>
        <v>146684</v>
      </c>
      <c r="WBM9" s="5">
        <f t="shared" si="1268"/>
        <v>146685</v>
      </c>
      <c r="WBN9" s="5">
        <f t="shared" si="1268"/>
        <v>146686</v>
      </c>
      <c r="WBO9" s="5">
        <f t="shared" si="1268"/>
        <v>146687</v>
      </c>
      <c r="WBP9" s="5">
        <f t="shared" si="1268"/>
        <v>146688</v>
      </c>
      <c r="WBQ9" s="5">
        <f t="shared" si="1268"/>
        <v>146689</v>
      </c>
      <c r="WBR9" s="5">
        <f t="shared" si="1268"/>
        <v>146690</v>
      </c>
      <c r="WBS9" s="5">
        <f t="shared" ref="WBS9:WED10" si="1269">+WBR9+1</f>
        <v>146691</v>
      </c>
      <c r="WBT9" s="5">
        <f t="shared" si="1269"/>
        <v>146692</v>
      </c>
      <c r="WBU9" s="5">
        <f t="shared" si="1269"/>
        <v>146693</v>
      </c>
      <c r="WBV9" s="5">
        <f t="shared" si="1269"/>
        <v>146694</v>
      </c>
      <c r="WBW9" s="5">
        <f t="shared" si="1269"/>
        <v>146695</v>
      </c>
      <c r="WBX9" s="5">
        <f t="shared" si="1269"/>
        <v>146696</v>
      </c>
      <c r="WBY9" s="5">
        <f t="shared" si="1269"/>
        <v>146697</v>
      </c>
      <c r="WBZ9" s="5">
        <f t="shared" si="1269"/>
        <v>146698</v>
      </c>
      <c r="WCA9" s="5">
        <f t="shared" si="1269"/>
        <v>146699</v>
      </c>
      <c r="WCB9" s="5">
        <f t="shared" si="1269"/>
        <v>146700</v>
      </c>
      <c r="WCC9" s="5">
        <f t="shared" si="1269"/>
        <v>146701</v>
      </c>
      <c r="WCD9" s="5">
        <f t="shared" si="1269"/>
        <v>146702</v>
      </c>
      <c r="WCE9" s="5">
        <f t="shared" si="1269"/>
        <v>146703</v>
      </c>
      <c r="WCF9" s="5">
        <f t="shared" si="1269"/>
        <v>146704</v>
      </c>
      <c r="WCG9" s="5">
        <f t="shared" si="1269"/>
        <v>146705</v>
      </c>
      <c r="WCH9" s="5">
        <f t="shared" si="1269"/>
        <v>146706</v>
      </c>
      <c r="WCI9" s="5">
        <f t="shared" si="1269"/>
        <v>146707</v>
      </c>
      <c r="WCJ9" s="5">
        <f t="shared" si="1269"/>
        <v>146708</v>
      </c>
      <c r="WCK9" s="5">
        <f t="shared" si="1269"/>
        <v>146709</v>
      </c>
      <c r="WCL9" s="5">
        <f t="shared" si="1269"/>
        <v>146710</v>
      </c>
      <c r="WCM9" s="5">
        <f t="shared" si="1269"/>
        <v>146711</v>
      </c>
      <c r="WCN9" s="5">
        <f t="shared" si="1269"/>
        <v>146712</v>
      </c>
      <c r="WCO9" s="5">
        <f t="shared" si="1269"/>
        <v>146713</v>
      </c>
      <c r="WCP9" s="5">
        <f t="shared" si="1269"/>
        <v>146714</v>
      </c>
      <c r="WCQ9" s="5">
        <f t="shared" si="1269"/>
        <v>146715</v>
      </c>
      <c r="WCR9" s="5">
        <f t="shared" si="1269"/>
        <v>146716</v>
      </c>
      <c r="WCS9" s="5">
        <f t="shared" si="1269"/>
        <v>146717</v>
      </c>
      <c r="WCT9" s="5">
        <f t="shared" si="1269"/>
        <v>146718</v>
      </c>
      <c r="WCU9" s="5">
        <f t="shared" si="1269"/>
        <v>146719</v>
      </c>
      <c r="WCV9" s="5">
        <f t="shared" si="1269"/>
        <v>146720</v>
      </c>
      <c r="WCW9" s="5">
        <f t="shared" si="1269"/>
        <v>146721</v>
      </c>
      <c r="WCX9" s="5">
        <f t="shared" si="1269"/>
        <v>146722</v>
      </c>
      <c r="WCY9" s="5">
        <f t="shared" si="1269"/>
        <v>146723</v>
      </c>
      <c r="WCZ9" s="5">
        <f t="shared" si="1269"/>
        <v>146724</v>
      </c>
      <c r="WDA9" s="5">
        <f t="shared" si="1269"/>
        <v>146725</v>
      </c>
      <c r="WDB9" s="5">
        <f t="shared" si="1269"/>
        <v>146726</v>
      </c>
      <c r="WDC9" s="5">
        <f t="shared" si="1269"/>
        <v>146727</v>
      </c>
      <c r="WDD9" s="5">
        <f t="shared" si="1269"/>
        <v>146728</v>
      </c>
      <c r="WDE9" s="5">
        <f t="shared" si="1269"/>
        <v>146729</v>
      </c>
      <c r="WDF9" s="5">
        <f t="shared" si="1269"/>
        <v>146730</v>
      </c>
      <c r="WDG9" s="5">
        <f t="shared" si="1269"/>
        <v>146731</v>
      </c>
      <c r="WDH9" s="5">
        <f t="shared" si="1269"/>
        <v>146732</v>
      </c>
      <c r="WDI9" s="5">
        <f t="shared" si="1269"/>
        <v>146733</v>
      </c>
      <c r="WDJ9" s="5">
        <f t="shared" si="1269"/>
        <v>146734</v>
      </c>
      <c r="WDK9" s="5">
        <f t="shared" si="1269"/>
        <v>146735</v>
      </c>
      <c r="WDL9" s="5">
        <f t="shared" si="1269"/>
        <v>146736</v>
      </c>
      <c r="WDM9" s="5">
        <f t="shared" si="1269"/>
        <v>146737</v>
      </c>
      <c r="WDN9" s="5">
        <f t="shared" si="1269"/>
        <v>146738</v>
      </c>
      <c r="WDO9" s="5">
        <f t="shared" si="1269"/>
        <v>146739</v>
      </c>
      <c r="WDP9" s="5">
        <f t="shared" si="1269"/>
        <v>146740</v>
      </c>
      <c r="WDQ9" s="5">
        <f t="shared" si="1269"/>
        <v>146741</v>
      </c>
      <c r="WDR9" s="5">
        <f t="shared" si="1269"/>
        <v>146742</v>
      </c>
      <c r="WDS9" s="5">
        <f t="shared" si="1269"/>
        <v>146743</v>
      </c>
      <c r="WDT9" s="5">
        <f t="shared" si="1269"/>
        <v>146744</v>
      </c>
      <c r="WDU9" s="5">
        <f t="shared" si="1269"/>
        <v>146745</v>
      </c>
      <c r="WDV9" s="5">
        <f t="shared" si="1269"/>
        <v>146746</v>
      </c>
      <c r="WDW9" s="5">
        <f t="shared" si="1269"/>
        <v>146747</v>
      </c>
      <c r="WDX9" s="5">
        <f t="shared" si="1269"/>
        <v>146748</v>
      </c>
      <c r="WDY9" s="5">
        <f t="shared" si="1269"/>
        <v>146749</v>
      </c>
      <c r="WDZ9" s="5">
        <f t="shared" si="1269"/>
        <v>146750</v>
      </c>
      <c r="WEA9" s="5">
        <f t="shared" si="1269"/>
        <v>146751</v>
      </c>
      <c r="WEB9" s="5">
        <f t="shared" si="1269"/>
        <v>146752</v>
      </c>
      <c r="WEC9" s="5">
        <f t="shared" si="1269"/>
        <v>146753</v>
      </c>
      <c r="WED9" s="5">
        <f t="shared" si="1269"/>
        <v>146754</v>
      </c>
      <c r="WEE9" s="5">
        <f t="shared" ref="WEE9:WGP10" si="1270">+WED9+1</f>
        <v>146755</v>
      </c>
      <c r="WEF9" s="5">
        <f t="shared" si="1270"/>
        <v>146756</v>
      </c>
      <c r="WEG9" s="5">
        <f t="shared" si="1270"/>
        <v>146757</v>
      </c>
      <c r="WEH9" s="5">
        <f t="shared" si="1270"/>
        <v>146758</v>
      </c>
      <c r="WEI9" s="5">
        <f t="shared" si="1270"/>
        <v>146759</v>
      </c>
      <c r="WEJ9" s="5">
        <f t="shared" si="1270"/>
        <v>146760</v>
      </c>
      <c r="WEK9" s="5">
        <f t="shared" si="1270"/>
        <v>146761</v>
      </c>
      <c r="WEL9" s="5">
        <f t="shared" si="1270"/>
        <v>146762</v>
      </c>
      <c r="WEM9" s="5">
        <f t="shared" si="1270"/>
        <v>146763</v>
      </c>
      <c r="WEN9" s="5">
        <f t="shared" si="1270"/>
        <v>146764</v>
      </c>
      <c r="WEO9" s="5">
        <f t="shared" si="1270"/>
        <v>146765</v>
      </c>
      <c r="WEP9" s="5">
        <f t="shared" si="1270"/>
        <v>146766</v>
      </c>
      <c r="WEQ9" s="5">
        <f t="shared" si="1270"/>
        <v>146767</v>
      </c>
      <c r="WER9" s="5">
        <f t="shared" si="1270"/>
        <v>146768</v>
      </c>
      <c r="WES9" s="5">
        <f t="shared" si="1270"/>
        <v>146769</v>
      </c>
      <c r="WET9" s="5">
        <f t="shared" si="1270"/>
        <v>146770</v>
      </c>
      <c r="WEU9" s="5">
        <f t="shared" si="1270"/>
        <v>146771</v>
      </c>
      <c r="WEV9" s="5">
        <f t="shared" si="1270"/>
        <v>146772</v>
      </c>
      <c r="WEW9" s="5">
        <f t="shared" si="1270"/>
        <v>146773</v>
      </c>
      <c r="WEX9" s="5">
        <f t="shared" si="1270"/>
        <v>146774</v>
      </c>
      <c r="WEY9" s="5">
        <f t="shared" si="1270"/>
        <v>146775</v>
      </c>
      <c r="WEZ9" s="5">
        <f t="shared" si="1270"/>
        <v>146776</v>
      </c>
      <c r="WFA9" s="5">
        <f t="shared" si="1270"/>
        <v>146777</v>
      </c>
      <c r="WFB9" s="5">
        <f t="shared" si="1270"/>
        <v>146778</v>
      </c>
      <c r="WFC9" s="5">
        <f t="shared" si="1270"/>
        <v>146779</v>
      </c>
      <c r="WFD9" s="5">
        <f t="shared" si="1270"/>
        <v>146780</v>
      </c>
      <c r="WFE9" s="5">
        <f t="shared" si="1270"/>
        <v>146781</v>
      </c>
      <c r="WFF9" s="5">
        <f t="shared" si="1270"/>
        <v>146782</v>
      </c>
      <c r="WFG9" s="5">
        <f t="shared" si="1270"/>
        <v>146783</v>
      </c>
      <c r="WFH9" s="5">
        <f t="shared" si="1270"/>
        <v>146784</v>
      </c>
      <c r="WFI9" s="5">
        <f t="shared" si="1270"/>
        <v>146785</v>
      </c>
      <c r="WFJ9" s="5">
        <f t="shared" si="1270"/>
        <v>146786</v>
      </c>
      <c r="WFK9" s="5">
        <f t="shared" si="1270"/>
        <v>146787</v>
      </c>
      <c r="WFL9" s="5">
        <f t="shared" si="1270"/>
        <v>146788</v>
      </c>
      <c r="WFM9" s="5">
        <f t="shared" si="1270"/>
        <v>146789</v>
      </c>
      <c r="WFN9" s="5">
        <f t="shared" si="1270"/>
        <v>146790</v>
      </c>
      <c r="WFO9" s="5">
        <f t="shared" si="1270"/>
        <v>146791</v>
      </c>
      <c r="WFP9" s="5">
        <f t="shared" si="1270"/>
        <v>146792</v>
      </c>
      <c r="WFQ9" s="5">
        <f t="shared" si="1270"/>
        <v>146793</v>
      </c>
      <c r="WFR9" s="5">
        <f t="shared" si="1270"/>
        <v>146794</v>
      </c>
      <c r="WFS9" s="5">
        <f t="shared" si="1270"/>
        <v>146795</v>
      </c>
      <c r="WFT9" s="5">
        <f t="shared" si="1270"/>
        <v>146796</v>
      </c>
      <c r="WFU9" s="5">
        <f t="shared" si="1270"/>
        <v>146797</v>
      </c>
      <c r="WFV9" s="5">
        <f t="shared" si="1270"/>
        <v>146798</v>
      </c>
      <c r="WFW9" s="5">
        <f t="shared" si="1270"/>
        <v>146799</v>
      </c>
      <c r="WFX9" s="5">
        <f t="shared" si="1270"/>
        <v>146800</v>
      </c>
      <c r="WFY9" s="5">
        <f t="shared" si="1270"/>
        <v>146801</v>
      </c>
      <c r="WFZ9" s="5">
        <f t="shared" si="1270"/>
        <v>146802</v>
      </c>
      <c r="WGA9" s="5">
        <f t="shared" si="1270"/>
        <v>146803</v>
      </c>
      <c r="WGB9" s="5">
        <f t="shared" si="1270"/>
        <v>146804</v>
      </c>
      <c r="WGC9" s="5">
        <f t="shared" si="1270"/>
        <v>146805</v>
      </c>
      <c r="WGD9" s="5">
        <f t="shared" si="1270"/>
        <v>146806</v>
      </c>
      <c r="WGE9" s="5">
        <f t="shared" si="1270"/>
        <v>146807</v>
      </c>
      <c r="WGF9" s="5">
        <f t="shared" si="1270"/>
        <v>146808</v>
      </c>
      <c r="WGG9" s="5">
        <f t="shared" si="1270"/>
        <v>146809</v>
      </c>
      <c r="WGH9" s="5">
        <f t="shared" si="1270"/>
        <v>146810</v>
      </c>
      <c r="WGI9" s="5">
        <f t="shared" si="1270"/>
        <v>146811</v>
      </c>
      <c r="WGJ9" s="5">
        <f t="shared" si="1270"/>
        <v>146812</v>
      </c>
      <c r="WGK9" s="5">
        <f t="shared" si="1270"/>
        <v>146813</v>
      </c>
      <c r="WGL9" s="5">
        <f t="shared" si="1270"/>
        <v>146814</v>
      </c>
      <c r="WGM9" s="5">
        <f t="shared" si="1270"/>
        <v>146815</v>
      </c>
      <c r="WGN9" s="5">
        <f t="shared" si="1270"/>
        <v>146816</v>
      </c>
      <c r="WGO9" s="5">
        <f t="shared" si="1270"/>
        <v>146817</v>
      </c>
      <c r="WGP9" s="5">
        <f t="shared" si="1270"/>
        <v>146818</v>
      </c>
      <c r="WGQ9" s="5">
        <f t="shared" ref="WGQ9:WJB10" si="1271">+WGP9+1</f>
        <v>146819</v>
      </c>
      <c r="WGR9" s="5">
        <f t="shared" si="1271"/>
        <v>146820</v>
      </c>
      <c r="WGS9" s="5">
        <f t="shared" si="1271"/>
        <v>146821</v>
      </c>
      <c r="WGT9" s="5">
        <f t="shared" si="1271"/>
        <v>146822</v>
      </c>
      <c r="WGU9" s="5">
        <f t="shared" si="1271"/>
        <v>146823</v>
      </c>
      <c r="WGV9" s="5">
        <f t="shared" si="1271"/>
        <v>146824</v>
      </c>
      <c r="WGW9" s="5">
        <f t="shared" si="1271"/>
        <v>146825</v>
      </c>
      <c r="WGX9" s="5">
        <f t="shared" si="1271"/>
        <v>146826</v>
      </c>
      <c r="WGY9" s="5">
        <f t="shared" si="1271"/>
        <v>146827</v>
      </c>
      <c r="WGZ9" s="5">
        <f t="shared" si="1271"/>
        <v>146828</v>
      </c>
      <c r="WHA9" s="5">
        <f t="shared" si="1271"/>
        <v>146829</v>
      </c>
      <c r="WHB9" s="5">
        <f t="shared" si="1271"/>
        <v>146830</v>
      </c>
      <c r="WHC9" s="5">
        <f t="shared" si="1271"/>
        <v>146831</v>
      </c>
      <c r="WHD9" s="5">
        <f t="shared" si="1271"/>
        <v>146832</v>
      </c>
      <c r="WHE9" s="5">
        <f t="shared" si="1271"/>
        <v>146833</v>
      </c>
      <c r="WHF9" s="5">
        <f t="shared" si="1271"/>
        <v>146834</v>
      </c>
      <c r="WHG9" s="5">
        <f t="shared" si="1271"/>
        <v>146835</v>
      </c>
      <c r="WHH9" s="5">
        <f t="shared" si="1271"/>
        <v>146836</v>
      </c>
      <c r="WHI9" s="5">
        <f t="shared" si="1271"/>
        <v>146837</v>
      </c>
      <c r="WHJ9" s="5">
        <f t="shared" si="1271"/>
        <v>146838</v>
      </c>
      <c r="WHK9" s="5">
        <f t="shared" si="1271"/>
        <v>146839</v>
      </c>
      <c r="WHL9" s="5">
        <f t="shared" si="1271"/>
        <v>146840</v>
      </c>
      <c r="WHM9" s="5">
        <f t="shared" si="1271"/>
        <v>146841</v>
      </c>
      <c r="WHN9" s="5">
        <f t="shared" si="1271"/>
        <v>146842</v>
      </c>
      <c r="WHO9" s="5">
        <f t="shared" si="1271"/>
        <v>146843</v>
      </c>
      <c r="WHP9" s="5">
        <f t="shared" si="1271"/>
        <v>146844</v>
      </c>
      <c r="WHQ9" s="5">
        <f t="shared" si="1271"/>
        <v>146845</v>
      </c>
      <c r="WHR9" s="5">
        <f t="shared" si="1271"/>
        <v>146846</v>
      </c>
      <c r="WHS9" s="5">
        <f t="shared" si="1271"/>
        <v>146847</v>
      </c>
      <c r="WHT9" s="5">
        <f t="shared" si="1271"/>
        <v>146848</v>
      </c>
      <c r="WHU9" s="5">
        <f t="shared" si="1271"/>
        <v>146849</v>
      </c>
      <c r="WHV9" s="5">
        <f t="shared" si="1271"/>
        <v>146850</v>
      </c>
      <c r="WHW9" s="5">
        <f t="shared" si="1271"/>
        <v>146851</v>
      </c>
      <c r="WHX9" s="5">
        <f t="shared" si="1271"/>
        <v>146852</v>
      </c>
      <c r="WHY9" s="5">
        <f t="shared" si="1271"/>
        <v>146853</v>
      </c>
      <c r="WHZ9" s="5">
        <f t="shared" si="1271"/>
        <v>146854</v>
      </c>
      <c r="WIA9" s="5">
        <f t="shared" si="1271"/>
        <v>146855</v>
      </c>
      <c r="WIB9" s="5">
        <f t="shared" si="1271"/>
        <v>146856</v>
      </c>
      <c r="WIC9" s="5">
        <f t="shared" si="1271"/>
        <v>146857</v>
      </c>
      <c r="WID9" s="5">
        <f t="shared" si="1271"/>
        <v>146858</v>
      </c>
      <c r="WIE9" s="5">
        <f t="shared" si="1271"/>
        <v>146859</v>
      </c>
      <c r="WIF9" s="5">
        <f t="shared" si="1271"/>
        <v>146860</v>
      </c>
      <c r="WIG9" s="5">
        <f t="shared" si="1271"/>
        <v>146861</v>
      </c>
      <c r="WIH9" s="5">
        <f t="shared" si="1271"/>
        <v>146862</v>
      </c>
      <c r="WII9" s="5">
        <f t="shared" si="1271"/>
        <v>146863</v>
      </c>
      <c r="WIJ9" s="5">
        <f t="shared" si="1271"/>
        <v>146864</v>
      </c>
      <c r="WIK9" s="5">
        <f t="shared" si="1271"/>
        <v>146865</v>
      </c>
      <c r="WIL9" s="5">
        <f t="shared" si="1271"/>
        <v>146866</v>
      </c>
      <c r="WIM9" s="5">
        <f t="shared" si="1271"/>
        <v>146867</v>
      </c>
      <c r="WIN9" s="5">
        <f t="shared" si="1271"/>
        <v>146868</v>
      </c>
      <c r="WIO9" s="5">
        <f t="shared" si="1271"/>
        <v>146869</v>
      </c>
      <c r="WIP9" s="5">
        <f t="shared" si="1271"/>
        <v>146870</v>
      </c>
      <c r="WIQ9" s="5">
        <f t="shared" si="1271"/>
        <v>146871</v>
      </c>
      <c r="WIR9" s="5">
        <f t="shared" si="1271"/>
        <v>146872</v>
      </c>
      <c r="WIS9" s="5">
        <f t="shared" si="1271"/>
        <v>146873</v>
      </c>
      <c r="WIT9" s="5">
        <f t="shared" si="1271"/>
        <v>146874</v>
      </c>
      <c r="WIU9" s="5">
        <f t="shared" si="1271"/>
        <v>146875</v>
      </c>
      <c r="WIV9" s="5">
        <f t="shared" si="1271"/>
        <v>146876</v>
      </c>
      <c r="WIW9" s="5">
        <f t="shared" si="1271"/>
        <v>146877</v>
      </c>
      <c r="WIX9" s="5">
        <f t="shared" si="1271"/>
        <v>146878</v>
      </c>
      <c r="WIY9" s="5">
        <f t="shared" si="1271"/>
        <v>146879</v>
      </c>
      <c r="WIZ9" s="5">
        <f t="shared" si="1271"/>
        <v>146880</v>
      </c>
      <c r="WJA9" s="5">
        <f t="shared" si="1271"/>
        <v>146881</v>
      </c>
      <c r="WJB9" s="5">
        <f t="shared" si="1271"/>
        <v>146882</v>
      </c>
      <c r="WJC9" s="5">
        <f t="shared" ref="WJC9:WLN10" si="1272">+WJB9+1</f>
        <v>146883</v>
      </c>
      <c r="WJD9" s="5">
        <f t="shared" si="1272"/>
        <v>146884</v>
      </c>
      <c r="WJE9" s="5">
        <f t="shared" si="1272"/>
        <v>146885</v>
      </c>
      <c r="WJF9" s="5">
        <f t="shared" si="1272"/>
        <v>146886</v>
      </c>
      <c r="WJG9" s="5">
        <f t="shared" si="1272"/>
        <v>146887</v>
      </c>
      <c r="WJH9" s="5">
        <f t="shared" si="1272"/>
        <v>146888</v>
      </c>
      <c r="WJI9" s="5">
        <f t="shared" si="1272"/>
        <v>146889</v>
      </c>
      <c r="WJJ9" s="5">
        <f t="shared" si="1272"/>
        <v>146890</v>
      </c>
      <c r="WJK9" s="5">
        <f t="shared" si="1272"/>
        <v>146891</v>
      </c>
      <c r="WJL9" s="5">
        <f t="shared" si="1272"/>
        <v>146892</v>
      </c>
      <c r="WJM9" s="5">
        <f t="shared" si="1272"/>
        <v>146893</v>
      </c>
      <c r="WJN9" s="5">
        <f t="shared" si="1272"/>
        <v>146894</v>
      </c>
      <c r="WJO9" s="5">
        <f t="shared" si="1272"/>
        <v>146895</v>
      </c>
      <c r="WJP9" s="5">
        <f t="shared" si="1272"/>
        <v>146896</v>
      </c>
      <c r="WJQ9" s="5">
        <f t="shared" si="1272"/>
        <v>146897</v>
      </c>
      <c r="WJR9" s="5">
        <f t="shared" si="1272"/>
        <v>146898</v>
      </c>
      <c r="WJS9" s="5">
        <f t="shared" si="1272"/>
        <v>146899</v>
      </c>
      <c r="WJT9" s="5">
        <f t="shared" si="1272"/>
        <v>146900</v>
      </c>
      <c r="WJU9" s="5">
        <f t="shared" si="1272"/>
        <v>146901</v>
      </c>
      <c r="WJV9" s="5">
        <f t="shared" si="1272"/>
        <v>146902</v>
      </c>
      <c r="WJW9" s="5">
        <f t="shared" si="1272"/>
        <v>146903</v>
      </c>
      <c r="WJX9" s="5">
        <f t="shared" si="1272"/>
        <v>146904</v>
      </c>
      <c r="WJY9" s="5">
        <f t="shared" si="1272"/>
        <v>146905</v>
      </c>
      <c r="WJZ9" s="5">
        <f t="shared" si="1272"/>
        <v>146906</v>
      </c>
      <c r="WKA9" s="5">
        <f t="shared" si="1272"/>
        <v>146907</v>
      </c>
      <c r="WKB9" s="5">
        <f t="shared" si="1272"/>
        <v>146908</v>
      </c>
      <c r="WKC9" s="5">
        <f t="shared" si="1272"/>
        <v>146909</v>
      </c>
      <c r="WKD9" s="5">
        <f t="shared" si="1272"/>
        <v>146910</v>
      </c>
      <c r="WKE9" s="5">
        <f t="shared" si="1272"/>
        <v>146911</v>
      </c>
      <c r="WKF9" s="5">
        <f t="shared" si="1272"/>
        <v>146912</v>
      </c>
      <c r="WKG9" s="5">
        <f t="shared" si="1272"/>
        <v>146913</v>
      </c>
      <c r="WKH9" s="5">
        <f t="shared" si="1272"/>
        <v>146914</v>
      </c>
      <c r="WKI9" s="5">
        <f t="shared" si="1272"/>
        <v>146915</v>
      </c>
      <c r="WKJ9" s="5">
        <f t="shared" si="1272"/>
        <v>146916</v>
      </c>
      <c r="WKK9" s="5">
        <f t="shared" si="1272"/>
        <v>146917</v>
      </c>
      <c r="WKL9" s="5">
        <f t="shared" si="1272"/>
        <v>146918</v>
      </c>
      <c r="WKM9" s="5">
        <f t="shared" si="1272"/>
        <v>146919</v>
      </c>
      <c r="WKN9" s="5">
        <f t="shared" si="1272"/>
        <v>146920</v>
      </c>
      <c r="WKO9" s="5">
        <f t="shared" si="1272"/>
        <v>146921</v>
      </c>
      <c r="WKP9" s="5">
        <f t="shared" si="1272"/>
        <v>146922</v>
      </c>
      <c r="WKQ9" s="5">
        <f t="shared" si="1272"/>
        <v>146923</v>
      </c>
      <c r="WKR9" s="5">
        <f t="shared" si="1272"/>
        <v>146924</v>
      </c>
      <c r="WKS9" s="5">
        <f t="shared" si="1272"/>
        <v>146925</v>
      </c>
      <c r="WKT9" s="5">
        <f t="shared" si="1272"/>
        <v>146926</v>
      </c>
      <c r="WKU9" s="5">
        <f t="shared" si="1272"/>
        <v>146927</v>
      </c>
      <c r="WKV9" s="5">
        <f t="shared" si="1272"/>
        <v>146928</v>
      </c>
      <c r="WKW9" s="5">
        <f t="shared" si="1272"/>
        <v>146929</v>
      </c>
      <c r="WKX9" s="5">
        <f t="shared" si="1272"/>
        <v>146930</v>
      </c>
      <c r="WKY9" s="5">
        <f t="shared" si="1272"/>
        <v>146931</v>
      </c>
      <c r="WKZ9" s="5">
        <f t="shared" si="1272"/>
        <v>146932</v>
      </c>
      <c r="WLA9" s="5">
        <f t="shared" si="1272"/>
        <v>146933</v>
      </c>
      <c r="WLB9" s="5">
        <f t="shared" si="1272"/>
        <v>146934</v>
      </c>
      <c r="WLC9" s="5">
        <f t="shared" si="1272"/>
        <v>146935</v>
      </c>
      <c r="WLD9" s="5">
        <f t="shared" si="1272"/>
        <v>146936</v>
      </c>
      <c r="WLE9" s="5">
        <f t="shared" si="1272"/>
        <v>146937</v>
      </c>
      <c r="WLF9" s="5">
        <f t="shared" si="1272"/>
        <v>146938</v>
      </c>
      <c r="WLG9" s="5">
        <f t="shared" si="1272"/>
        <v>146939</v>
      </c>
      <c r="WLH9" s="5">
        <f t="shared" si="1272"/>
        <v>146940</v>
      </c>
      <c r="WLI9" s="5">
        <f t="shared" si="1272"/>
        <v>146941</v>
      </c>
      <c r="WLJ9" s="5">
        <f t="shared" si="1272"/>
        <v>146942</v>
      </c>
      <c r="WLK9" s="5">
        <f t="shared" si="1272"/>
        <v>146943</v>
      </c>
      <c r="WLL9" s="5">
        <f t="shared" si="1272"/>
        <v>146944</v>
      </c>
      <c r="WLM9" s="5">
        <f t="shared" si="1272"/>
        <v>146945</v>
      </c>
      <c r="WLN9" s="5">
        <f t="shared" si="1272"/>
        <v>146946</v>
      </c>
      <c r="WLO9" s="5">
        <f t="shared" ref="WLO9:WNZ10" si="1273">+WLN9+1</f>
        <v>146947</v>
      </c>
      <c r="WLP9" s="5">
        <f t="shared" si="1273"/>
        <v>146948</v>
      </c>
      <c r="WLQ9" s="5">
        <f t="shared" si="1273"/>
        <v>146949</v>
      </c>
      <c r="WLR9" s="5">
        <f t="shared" si="1273"/>
        <v>146950</v>
      </c>
      <c r="WLS9" s="5">
        <f t="shared" si="1273"/>
        <v>146951</v>
      </c>
      <c r="WLT9" s="5">
        <f t="shared" si="1273"/>
        <v>146952</v>
      </c>
      <c r="WLU9" s="5">
        <f t="shared" si="1273"/>
        <v>146953</v>
      </c>
      <c r="WLV9" s="5">
        <f t="shared" si="1273"/>
        <v>146954</v>
      </c>
      <c r="WLW9" s="5">
        <f t="shared" si="1273"/>
        <v>146955</v>
      </c>
      <c r="WLX9" s="5">
        <f t="shared" si="1273"/>
        <v>146956</v>
      </c>
      <c r="WLY9" s="5">
        <f t="shared" si="1273"/>
        <v>146957</v>
      </c>
      <c r="WLZ9" s="5">
        <f t="shared" si="1273"/>
        <v>146958</v>
      </c>
      <c r="WMA9" s="5">
        <f t="shared" si="1273"/>
        <v>146959</v>
      </c>
      <c r="WMB9" s="5">
        <f t="shared" si="1273"/>
        <v>146960</v>
      </c>
      <c r="WMC9" s="5">
        <f t="shared" si="1273"/>
        <v>146961</v>
      </c>
      <c r="WMD9" s="5">
        <f t="shared" si="1273"/>
        <v>146962</v>
      </c>
      <c r="WME9" s="5">
        <f t="shared" si="1273"/>
        <v>146963</v>
      </c>
      <c r="WMF9" s="5">
        <f t="shared" si="1273"/>
        <v>146964</v>
      </c>
      <c r="WMG9" s="5">
        <f t="shared" si="1273"/>
        <v>146965</v>
      </c>
      <c r="WMH9" s="5">
        <f t="shared" si="1273"/>
        <v>146966</v>
      </c>
      <c r="WMI9" s="5">
        <f t="shared" si="1273"/>
        <v>146967</v>
      </c>
      <c r="WMJ9" s="5">
        <f t="shared" si="1273"/>
        <v>146968</v>
      </c>
      <c r="WMK9" s="5">
        <f t="shared" si="1273"/>
        <v>146969</v>
      </c>
      <c r="WML9" s="5">
        <f t="shared" si="1273"/>
        <v>146970</v>
      </c>
      <c r="WMM9" s="5">
        <f t="shared" si="1273"/>
        <v>146971</v>
      </c>
      <c r="WMN9" s="5">
        <f t="shared" si="1273"/>
        <v>146972</v>
      </c>
      <c r="WMO9" s="5">
        <f t="shared" si="1273"/>
        <v>146973</v>
      </c>
      <c r="WMP9" s="5">
        <f t="shared" si="1273"/>
        <v>146974</v>
      </c>
      <c r="WMQ9" s="5">
        <f t="shared" si="1273"/>
        <v>146975</v>
      </c>
      <c r="WMR9" s="5">
        <f t="shared" si="1273"/>
        <v>146976</v>
      </c>
      <c r="WMS9" s="5">
        <f t="shared" si="1273"/>
        <v>146977</v>
      </c>
      <c r="WMT9" s="5">
        <f t="shared" si="1273"/>
        <v>146978</v>
      </c>
      <c r="WMU9" s="5">
        <f t="shared" si="1273"/>
        <v>146979</v>
      </c>
      <c r="WMV9" s="5">
        <f t="shared" si="1273"/>
        <v>146980</v>
      </c>
      <c r="WMW9" s="5">
        <f t="shared" si="1273"/>
        <v>146981</v>
      </c>
      <c r="WMX9" s="5">
        <f t="shared" si="1273"/>
        <v>146982</v>
      </c>
      <c r="WMY9" s="5">
        <f t="shared" si="1273"/>
        <v>146983</v>
      </c>
      <c r="WMZ9" s="5">
        <f t="shared" si="1273"/>
        <v>146984</v>
      </c>
      <c r="WNA9" s="5">
        <f t="shared" si="1273"/>
        <v>146985</v>
      </c>
      <c r="WNB9" s="5">
        <f t="shared" si="1273"/>
        <v>146986</v>
      </c>
      <c r="WNC9" s="5">
        <f t="shared" si="1273"/>
        <v>146987</v>
      </c>
      <c r="WND9" s="5">
        <f t="shared" si="1273"/>
        <v>146988</v>
      </c>
      <c r="WNE9" s="5">
        <f t="shared" si="1273"/>
        <v>146989</v>
      </c>
      <c r="WNF9" s="5">
        <f t="shared" si="1273"/>
        <v>146990</v>
      </c>
      <c r="WNG9" s="5">
        <f t="shared" si="1273"/>
        <v>146991</v>
      </c>
      <c r="WNH9" s="5">
        <f t="shared" si="1273"/>
        <v>146992</v>
      </c>
      <c r="WNI9" s="5">
        <f t="shared" si="1273"/>
        <v>146993</v>
      </c>
      <c r="WNJ9" s="5">
        <f t="shared" si="1273"/>
        <v>146994</v>
      </c>
      <c r="WNK9" s="5">
        <f t="shared" si="1273"/>
        <v>146995</v>
      </c>
      <c r="WNL9" s="5">
        <f t="shared" si="1273"/>
        <v>146996</v>
      </c>
      <c r="WNM9" s="5">
        <f t="shared" si="1273"/>
        <v>146997</v>
      </c>
      <c r="WNN9" s="5">
        <f t="shared" si="1273"/>
        <v>146998</v>
      </c>
      <c r="WNO9" s="5">
        <f t="shared" si="1273"/>
        <v>146999</v>
      </c>
      <c r="WNP9" s="5">
        <f t="shared" si="1273"/>
        <v>147000</v>
      </c>
      <c r="WNQ9" s="5">
        <f t="shared" si="1273"/>
        <v>147001</v>
      </c>
      <c r="WNR9" s="5">
        <f t="shared" si="1273"/>
        <v>147002</v>
      </c>
      <c r="WNS9" s="5">
        <f t="shared" si="1273"/>
        <v>147003</v>
      </c>
      <c r="WNT9" s="5">
        <f t="shared" si="1273"/>
        <v>147004</v>
      </c>
      <c r="WNU9" s="5">
        <f t="shared" si="1273"/>
        <v>147005</v>
      </c>
      <c r="WNV9" s="5">
        <f t="shared" si="1273"/>
        <v>147006</v>
      </c>
      <c r="WNW9" s="5">
        <f t="shared" si="1273"/>
        <v>147007</v>
      </c>
      <c r="WNX9" s="5">
        <f t="shared" si="1273"/>
        <v>147008</v>
      </c>
      <c r="WNY9" s="5">
        <f t="shared" si="1273"/>
        <v>147009</v>
      </c>
      <c r="WNZ9" s="5">
        <f t="shared" si="1273"/>
        <v>147010</v>
      </c>
      <c r="WOA9" s="5">
        <f t="shared" ref="WOA9:WQL10" si="1274">+WNZ9+1</f>
        <v>147011</v>
      </c>
      <c r="WOB9" s="5">
        <f t="shared" si="1274"/>
        <v>147012</v>
      </c>
      <c r="WOC9" s="5">
        <f t="shared" si="1274"/>
        <v>147013</v>
      </c>
      <c r="WOD9" s="5">
        <f t="shared" si="1274"/>
        <v>147014</v>
      </c>
      <c r="WOE9" s="5">
        <f t="shared" si="1274"/>
        <v>147015</v>
      </c>
      <c r="WOF9" s="5">
        <f t="shared" si="1274"/>
        <v>147016</v>
      </c>
      <c r="WOG9" s="5">
        <f t="shared" si="1274"/>
        <v>147017</v>
      </c>
      <c r="WOH9" s="5">
        <f t="shared" si="1274"/>
        <v>147018</v>
      </c>
      <c r="WOI9" s="5">
        <f t="shared" si="1274"/>
        <v>147019</v>
      </c>
      <c r="WOJ9" s="5">
        <f t="shared" si="1274"/>
        <v>147020</v>
      </c>
      <c r="WOK9" s="5">
        <f t="shared" si="1274"/>
        <v>147021</v>
      </c>
      <c r="WOL9" s="5">
        <f t="shared" si="1274"/>
        <v>147022</v>
      </c>
      <c r="WOM9" s="5">
        <f t="shared" si="1274"/>
        <v>147023</v>
      </c>
      <c r="WON9" s="5">
        <f t="shared" si="1274"/>
        <v>147024</v>
      </c>
      <c r="WOO9" s="5">
        <f t="shared" si="1274"/>
        <v>147025</v>
      </c>
      <c r="WOP9" s="5">
        <f t="shared" si="1274"/>
        <v>147026</v>
      </c>
      <c r="WOQ9" s="5">
        <f t="shared" si="1274"/>
        <v>147027</v>
      </c>
      <c r="WOR9" s="5">
        <f t="shared" si="1274"/>
        <v>147028</v>
      </c>
      <c r="WOS9" s="5">
        <f t="shared" si="1274"/>
        <v>147029</v>
      </c>
      <c r="WOT9" s="5">
        <f t="shared" si="1274"/>
        <v>147030</v>
      </c>
      <c r="WOU9" s="5">
        <f t="shared" si="1274"/>
        <v>147031</v>
      </c>
      <c r="WOV9" s="5">
        <f t="shared" si="1274"/>
        <v>147032</v>
      </c>
      <c r="WOW9" s="5">
        <f t="shared" si="1274"/>
        <v>147033</v>
      </c>
      <c r="WOX9" s="5">
        <f t="shared" si="1274"/>
        <v>147034</v>
      </c>
      <c r="WOY9" s="5">
        <f t="shared" si="1274"/>
        <v>147035</v>
      </c>
      <c r="WOZ9" s="5">
        <f t="shared" si="1274"/>
        <v>147036</v>
      </c>
      <c r="WPA9" s="5">
        <f t="shared" si="1274"/>
        <v>147037</v>
      </c>
      <c r="WPB9" s="5">
        <f t="shared" si="1274"/>
        <v>147038</v>
      </c>
      <c r="WPC9" s="5">
        <f t="shared" si="1274"/>
        <v>147039</v>
      </c>
      <c r="WPD9" s="5">
        <f t="shared" si="1274"/>
        <v>147040</v>
      </c>
      <c r="WPE9" s="5">
        <f t="shared" si="1274"/>
        <v>147041</v>
      </c>
      <c r="WPF9" s="5">
        <f t="shared" si="1274"/>
        <v>147042</v>
      </c>
      <c r="WPG9" s="5">
        <f t="shared" si="1274"/>
        <v>147043</v>
      </c>
      <c r="WPH9" s="5">
        <f t="shared" si="1274"/>
        <v>147044</v>
      </c>
      <c r="WPI9" s="5">
        <f t="shared" si="1274"/>
        <v>147045</v>
      </c>
      <c r="WPJ9" s="5">
        <f t="shared" si="1274"/>
        <v>147046</v>
      </c>
      <c r="WPK9" s="5">
        <f t="shared" si="1274"/>
        <v>147047</v>
      </c>
      <c r="WPL9" s="5">
        <f t="shared" si="1274"/>
        <v>147048</v>
      </c>
      <c r="WPM9" s="5">
        <f t="shared" si="1274"/>
        <v>147049</v>
      </c>
      <c r="WPN9" s="5">
        <f t="shared" si="1274"/>
        <v>147050</v>
      </c>
      <c r="WPO9" s="5">
        <f t="shared" si="1274"/>
        <v>147051</v>
      </c>
      <c r="WPP9" s="5">
        <f t="shared" si="1274"/>
        <v>147052</v>
      </c>
      <c r="WPQ9" s="5">
        <f t="shared" si="1274"/>
        <v>147053</v>
      </c>
      <c r="WPR9" s="5">
        <f t="shared" si="1274"/>
        <v>147054</v>
      </c>
      <c r="WPS9" s="5">
        <f t="shared" si="1274"/>
        <v>147055</v>
      </c>
      <c r="WPT9" s="5">
        <f t="shared" si="1274"/>
        <v>147056</v>
      </c>
      <c r="WPU9" s="5">
        <f t="shared" si="1274"/>
        <v>147057</v>
      </c>
      <c r="WPV9" s="5">
        <f t="shared" si="1274"/>
        <v>147058</v>
      </c>
      <c r="WPW9" s="5">
        <f t="shared" si="1274"/>
        <v>147059</v>
      </c>
      <c r="WPX9" s="5">
        <f t="shared" si="1274"/>
        <v>147060</v>
      </c>
      <c r="WPY9" s="5">
        <f t="shared" si="1274"/>
        <v>147061</v>
      </c>
      <c r="WPZ9" s="5">
        <f t="shared" si="1274"/>
        <v>147062</v>
      </c>
      <c r="WQA9" s="5">
        <f t="shared" si="1274"/>
        <v>147063</v>
      </c>
      <c r="WQB9" s="5">
        <f t="shared" si="1274"/>
        <v>147064</v>
      </c>
      <c r="WQC9" s="5">
        <f t="shared" si="1274"/>
        <v>147065</v>
      </c>
      <c r="WQD9" s="5">
        <f t="shared" si="1274"/>
        <v>147066</v>
      </c>
      <c r="WQE9" s="5">
        <f t="shared" si="1274"/>
        <v>147067</v>
      </c>
      <c r="WQF9" s="5">
        <f t="shared" si="1274"/>
        <v>147068</v>
      </c>
      <c r="WQG9" s="5">
        <f t="shared" si="1274"/>
        <v>147069</v>
      </c>
      <c r="WQH9" s="5">
        <f t="shared" si="1274"/>
        <v>147070</v>
      </c>
      <c r="WQI9" s="5">
        <f t="shared" si="1274"/>
        <v>147071</v>
      </c>
      <c r="WQJ9" s="5">
        <f t="shared" si="1274"/>
        <v>147072</v>
      </c>
      <c r="WQK9" s="5">
        <f t="shared" si="1274"/>
        <v>147073</v>
      </c>
      <c r="WQL9" s="5">
        <f t="shared" si="1274"/>
        <v>147074</v>
      </c>
      <c r="WQM9" s="5">
        <f t="shared" ref="WQM9:WSX10" si="1275">+WQL9+1</f>
        <v>147075</v>
      </c>
      <c r="WQN9" s="5">
        <f t="shared" si="1275"/>
        <v>147076</v>
      </c>
      <c r="WQO9" s="5">
        <f t="shared" si="1275"/>
        <v>147077</v>
      </c>
      <c r="WQP9" s="5">
        <f t="shared" si="1275"/>
        <v>147078</v>
      </c>
      <c r="WQQ9" s="5">
        <f t="shared" si="1275"/>
        <v>147079</v>
      </c>
      <c r="WQR9" s="5">
        <f t="shared" si="1275"/>
        <v>147080</v>
      </c>
      <c r="WQS9" s="5">
        <f t="shared" si="1275"/>
        <v>147081</v>
      </c>
      <c r="WQT9" s="5">
        <f t="shared" si="1275"/>
        <v>147082</v>
      </c>
      <c r="WQU9" s="5">
        <f t="shared" si="1275"/>
        <v>147083</v>
      </c>
      <c r="WQV9" s="5">
        <f t="shared" si="1275"/>
        <v>147084</v>
      </c>
      <c r="WQW9" s="5">
        <f t="shared" si="1275"/>
        <v>147085</v>
      </c>
      <c r="WQX9" s="5">
        <f t="shared" si="1275"/>
        <v>147086</v>
      </c>
      <c r="WQY9" s="5">
        <f t="shared" si="1275"/>
        <v>147087</v>
      </c>
      <c r="WQZ9" s="5">
        <f t="shared" si="1275"/>
        <v>147088</v>
      </c>
      <c r="WRA9" s="5">
        <f t="shared" si="1275"/>
        <v>147089</v>
      </c>
      <c r="WRB9" s="5">
        <f t="shared" si="1275"/>
        <v>147090</v>
      </c>
      <c r="WRC9" s="5">
        <f t="shared" si="1275"/>
        <v>147091</v>
      </c>
      <c r="WRD9" s="5">
        <f t="shared" si="1275"/>
        <v>147092</v>
      </c>
      <c r="WRE9" s="5">
        <f t="shared" si="1275"/>
        <v>147093</v>
      </c>
      <c r="WRF9" s="5">
        <f t="shared" si="1275"/>
        <v>147094</v>
      </c>
      <c r="WRG9" s="5">
        <f t="shared" si="1275"/>
        <v>147095</v>
      </c>
      <c r="WRH9" s="5">
        <f t="shared" si="1275"/>
        <v>147096</v>
      </c>
      <c r="WRI9" s="5">
        <f t="shared" si="1275"/>
        <v>147097</v>
      </c>
      <c r="WRJ9" s="5">
        <f t="shared" si="1275"/>
        <v>147098</v>
      </c>
      <c r="WRK9" s="5">
        <f t="shared" si="1275"/>
        <v>147099</v>
      </c>
      <c r="WRL9" s="5">
        <f t="shared" si="1275"/>
        <v>147100</v>
      </c>
      <c r="WRM9" s="5">
        <f t="shared" si="1275"/>
        <v>147101</v>
      </c>
      <c r="WRN9" s="5">
        <f t="shared" si="1275"/>
        <v>147102</v>
      </c>
      <c r="WRO9" s="5">
        <f t="shared" si="1275"/>
        <v>147103</v>
      </c>
      <c r="WRP9" s="5">
        <f t="shared" si="1275"/>
        <v>147104</v>
      </c>
      <c r="WRQ9" s="5">
        <f t="shared" si="1275"/>
        <v>147105</v>
      </c>
      <c r="WRR9" s="5">
        <f t="shared" si="1275"/>
        <v>147106</v>
      </c>
      <c r="WRS9" s="5">
        <f t="shared" si="1275"/>
        <v>147107</v>
      </c>
      <c r="WRT9" s="5">
        <f t="shared" si="1275"/>
        <v>147108</v>
      </c>
      <c r="WRU9" s="5">
        <f t="shared" si="1275"/>
        <v>147109</v>
      </c>
      <c r="WRV9" s="5">
        <f t="shared" si="1275"/>
        <v>147110</v>
      </c>
      <c r="WRW9" s="5">
        <f t="shared" si="1275"/>
        <v>147111</v>
      </c>
      <c r="WRX9" s="5">
        <f t="shared" si="1275"/>
        <v>147112</v>
      </c>
      <c r="WRY9" s="5">
        <f t="shared" si="1275"/>
        <v>147113</v>
      </c>
      <c r="WRZ9" s="5">
        <f t="shared" si="1275"/>
        <v>147114</v>
      </c>
      <c r="WSA9" s="5">
        <f t="shared" si="1275"/>
        <v>147115</v>
      </c>
      <c r="WSB9" s="5">
        <f t="shared" si="1275"/>
        <v>147116</v>
      </c>
      <c r="WSC9" s="5">
        <f t="shared" si="1275"/>
        <v>147117</v>
      </c>
      <c r="WSD9" s="5">
        <f t="shared" si="1275"/>
        <v>147118</v>
      </c>
      <c r="WSE9" s="5">
        <f t="shared" si="1275"/>
        <v>147119</v>
      </c>
      <c r="WSF9" s="5">
        <f t="shared" si="1275"/>
        <v>147120</v>
      </c>
      <c r="WSG9" s="5">
        <f t="shared" si="1275"/>
        <v>147121</v>
      </c>
      <c r="WSH9" s="5">
        <f t="shared" si="1275"/>
        <v>147122</v>
      </c>
      <c r="WSI9" s="5">
        <f t="shared" si="1275"/>
        <v>147123</v>
      </c>
      <c r="WSJ9" s="5">
        <f t="shared" si="1275"/>
        <v>147124</v>
      </c>
      <c r="WSK9" s="5">
        <f t="shared" si="1275"/>
        <v>147125</v>
      </c>
      <c r="WSL9" s="5">
        <f t="shared" si="1275"/>
        <v>147126</v>
      </c>
      <c r="WSM9" s="5">
        <f t="shared" si="1275"/>
        <v>147127</v>
      </c>
      <c r="WSN9" s="5">
        <f t="shared" si="1275"/>
        <v>147128</v>
      </c>
      <c r="WSO9" s="5">
        <f t="shared" si="1275"/>
        <v>147129</v>
      </c>
      <c r="WSP9" s="5">
        <f t="shared" si="1275"/>
        <v>147130</v>
      </c>
      <c r="WSQ9" s="5">
        <f t="shared" si="1275"/>
        <v>147131</v>
      </c>
      <c r="WSR9" s="5">
        <f t="shared" si="1275"/>
        <v>147132</v>
      </c>
      <c r="WSS9" s="5">
        <f t="shared" si="1275"/>
        <v>147133</v>
      </c>
      <c r="WST9" s="5">
        <f t="shared" si="1275"/>
        <v>147134</v>
      </c>
      <c r="WSU9" s="5">
        <f t="shared" si="1275"/>
        <v>147135</v>
      </c>
      <c r="WSV9" s="5">
        <f t="shared" si="1275"/>
        <v>147136</v>
      </c>
      <c r="WSW9" s="5">
        <f t="shared" si="1275"/>
        <v>147137</v>
      </c>
      <c r="WSX9" s="5">
        <f t="shared" si="1275"/>
        <v>147138</v>
      </c>
      <c r="WSY9" s="5">
        <f t="shared" ref="WSY9:WVJ10" si="1276">+WSX9+1</f>
        <v>147139</v>
      </c>
      <c r="WSZ9" s="5">
        <f t="shared" si="1276"/>
        <v>147140</v>
      </c>
      <c r="WTA9" s="5">
        <f t="shared" si="1276"/>
        <v>147141</v>
      </c>
      <c r="WTB9" s="5">
        <f t="shared" si="1276"/>
        <v>147142</v>
      </c>
      <c r="WTC9" s="5">
        <f t="shared" si="1276"/>
        <v>147143</v>
      </c>
      <c r="WTD9" s="5">
        <f t="shared" si="1276"/>
        <v>147144</v>
      </c>
      <c r="WTE9" s="5">
        <f t="shared" si="1276"/>
        <v>147145</v>
      </c>
      <c r="WTF9" s="5">
        <f t="shared" si="1276"/>
        <v>147146</v>
      </c>
      <c r="WTG9" s="5">
        <f t="shared" si="1276"/>
        <v>147147</v>
      </c>
      <c r="WTH9" s="5">
        <f t="shared" si="1276"/>
        <v>147148</v>
      </c>
      <c r="WTI9" s="5">
        <f t="shared" si="1276"/>
        <v>147149</v>
      </c>
      <c r="WTJ9" s="5">
        <f t="shared" si="1276"/>
        <v>147150</v>
      </c>
      <c r="WTK9" s="5">
        <f t="shared" si="1276"/>
        <v>147151</v>
      </c>
      <c r="WTL9" s="5">
        <f t="shared" si="1276"/>
        <v>147152</v>
      </c>
      <c r="WTM9" s="5">
        <f t="shared" si="1276"/>
        <v>147153</v>
      </c>
      <c r="WTN9" s="5">
        <f t="shared" si="1276"/>
        <v>147154</v>
      </c>
      <c r="WTO9" s="5">
        <f t="shared" si="1276"/>
        <v>147155</v>
      </c>
      <c r="WTP9" s="5">
        <f t="shared" si="1276"/>
        <v>147156</v>
      </c>
      <c r="WTQ9" s="5">
        <f t="shared" si="1276"/>
        <v>147157</v>
      </c>
      <c r="WTR9" s="5">
        <f t="shared" si="1276"/>
        <v>147158</v>
      </c>
      <c r="WTS9" s="5">
        <f t="shared" si="1276"/>
        <v>147159</v>
      </c>
      <c r="WTT9" s="5">
        <f t="shared" si="1276"/>
        <v>147160</v>
      </c>
      <c r="WTU9" s="5">
        <f t="shared" si="1276"/>
        <v>147161</v>
      </c>
      <c r="WTV9" s="5">
        <f t="shared" si="1276"/>
        <v>147162</v>
      </c>
      <c r="WTW9" s="5">
        <f t="shared" si="1276"/>
        <v>147163</v>
      </c>
      <c r="WTX9" s="5">
        <f t="shared" si="1276"/>
        <v>147164</v>
      </c>
      <c r="WTY9" s="5">
        <f t="shared" si="1276"/>
        <v>147165</v>
      </c>
      <c r="WTZ9" s="5">
        <f t="shared" si="1276"/>
        <v>147166</v>
      </c>
      <c r="WUA9" s="5">
        <f t="shared" si="1276"/>
        <v>147167</v>
      </c>
      <c r="WUB9" s="5">
        <f t="shared" si="1276"/>
        <v>147168</v>
      </c>
      <c r="WUC9" s="5">
        <f t="shared" si="1276"/>
        <v>147169</v>
      </c>
      <c r="WUD9" s="5">
        <f t="shared" si="1276"/>
        <v>147170</v>
      </c>
      <c r="WUE9" s="5">
        <f t="shared" si="1276"/>
        <v>147171</v>
      </c>
      <c r="WUF9" s="5">
        <f t="shared" si="1276"/>
        <v>147172</v>
      </c>
      <c r="WUG9" s="5">
        <f t="shared" si="1276"/>
        <v>147173</v>
      </c>
      <c r="WUH9" s="5">
        <f t="shared" si="1276"/>
        <v>147174</v>
      </c>
      <c r="WUI9" s="5">
        <f t="shared" si="1276"/>
        <v>147175</v>
      </c>
      <c r="WUJ9" s="5">
        <f t="shared" si="1276"/>
        <v>147176</v>
      </c>
      <c r="WUK9" s="5">
        <f t="shared" si="1276"/>
        <v>147177</v>
      </c>
      <c r="WUL9" s="5">
        <f t="shared" si="1276"/>
        <v>147178</v>
      </c>
      <c r="WUM9" s="5">
        <f t="shared" si="1276"/>
        <v>147179</v>
      </c>
      <c r="WUN9" s="5">
        <f t="shared" si="1276"/>
        <v>147180</v>
      </c>
      <c r="WUO9" s="5">
        <f t="shared" si="1276"/>
        <v>147181</v>
      </c>
      <c r="WUP9" s="5">
        <f t="shared" si="1276"/>
        <v>147182</v>
      </c>
      <c r="WUQ9" s="5">
        <f t="shared" si="1276"/>
        <v>147183</v>
      </c>
      <c r="WUR9" s="5">
        <f t="shared" si="1276"/>
        <v>147184</v>
      </c>
      <c r="WUS9" s="5">
        <f t="shared" si="1276"/>
        <v>147185</v>
      </c>
      <c r="WUT9" s="5">
        <f t="shared" si="1276"/>
        <v>147186</v>
      </c>
      <c r="WUU9" s="5">
        <f t="shared" si="1276"/>
        <v>147187</v>
      </c>
      <c r="WUV9" s="5">
        <f t="shared" si="1276"/>
        <v>147188</v>
      </c>
      <c r="WUW9" s="5">
        <f t="shared" si="1276"/>
        <v>147189</v>
      </c>
      <c r="WUX9" s="5">
        <f t="shared" si="1276"/>
        <v>147190</v>
      </c>
      <c r="WUY9" s="5">
        <f t="shared" si="1276"/>
        <v>147191</v>
      </c>
      <c r="WUZ9" s="5">
        <f t="shared" si="1276"/>
        <v>147192</v>
      </c>
      <c r="WVA9" s="5">
        <f t="shared" si="1276"/>
        <v>147193</v>
      </c>
      <c r="WVB9" s="5">
        <f t="shared" si="1276"/>
        <v>147194</v>
      </c>
      <c r="WVC9" s="5">
        <f t="shared" si="1276"/>
        <v>147195</v>
      </c>
      <c r="WVD9" s="5">
        <f t="shared" si="1276"/>
        <v>147196</v>
      </c>
      <c r="WVE9" s="5">
        <f t="shared" si="1276"/>
        <v>147197</v>
      </c>
      <c r="WVF9" s="5">
        <f t="shared" si="1276"/>
        <v>147198</v>
      </c>
      <c r="WVG9" s="5">
        <f t="shared" si="1276"/>
        <v>147199</v>
      </c>
      <c r="WVH9" s="5">
        <f t="shared" si="1276"/>
        <v>147200</v>
      </c>
      <c r="WVI9" s="5">
        <f t="shared" si="1276"/>
        <v>147201</v>
      </c>
      <c r="WVJ9" s="5">
        <f t="shared" si="1276"/>
        <v>147202</v>
      </c>
      <c r="WVK9" s="5">
        <f t="shared" ref="WVK9:WXV10" si="1277">+WVJ9+1</f>
        <v>147203</v>
      </c>
      <c r="WVL9" s="5">
        <f t="shared" si="1277"/>
        <v>147204</v>
      </c>
      <c r="WVM9" s="5">
        <f t="shared" si="1277"/>
        <v>147205</v>
      </c>
      <c r="WVN9" s="5">
        <f t="shared" si="1277"/>
        <v>147206</v>
      </c>
      <c r="WVO9" s="5">
        <f t="shared" si="1277"/>
        <v>147207</v>
      </c>
      <c r="WVP9" s="5">
        <f t="shared" si="1277"/>
        <v>147208</v>
      </c>
      <c r="WVQ9" s="5">
        <f t="shared" si="1277"/>
        <v>147209</v>
      </c>
      <c r="WVR9" s="5">
        <f t="shared" si="1277"/>
        <v>147210</v>
      </c>
      <c r="WVS9" s="5">
        <f t="shared" si="1277"/>
        <v>147211</v>
      </c>
      <c r="WVT9" s="5">
        <f t="shared" si="1277"/>
        <v>147212</v>
      </c>
      <c r="WVU9" s="5">
        <f t="shared" si="1277"/>
        <v>147213</v>
      </c>
      <c r="WVV9" s="5">
        <f t="shared" si="1277"/>
        <v>147214</v>
      </c>
      <c r="WVW9" s="5">
        <f t="shared" si="1277"/>
        <v>147215</v>
      </c>
      <c r="WVX9" s="5">
        <f t="shared" si="1277"/>
        <v>147216</v>
      </c>
      <c r="WVY9" s="5">
        <f t="shared" si="1277"/>
        <v>147217</v>
      </c>
      <c r="WVZ9" s="5">
        <f t="shared" si="1277"/>
        <v>147218</v>
      </c>
      <c r="WWA9" s="5">
        <f t="shared" si="1277"/>
        <v>147219</v>
      </c>
      <c r="WWB9" s="5">
        <f t="shared" si="1277"/>
        <v>147220</v>
      </c>
      <c r="WWC9" s="5">
        <f t="shared" si="1277"/>
        <v>147221</v>
      </c>
      <c r="WWD9" s="5">
        <f t="shared" si="1277"/>
        <v>147222</v>
      </c>
      <c r="WWE9" s="5">
        <f t="shared" si="1277"/>
        <v>147223</v>
      </c>
      <c r="WWF9" s="5">
        <f t="shared" si="1277"/>
        <v>147224</v>
      </c>
      <c r="WWG9" s="5">
        <f t="shared" si="1277"/>
        <v>147225</v>
      </c>
      <c r="WWH9" s="5">
        <f t="shared" si="1277"/>
        <v>147226</v>
      </c>
      <c r="WWI9" s="5">
        <f t="shared" si="1277"/>
        <v>147227</v>
      </c>
      <c r="WWJ9" s="5">
        <f t="shared" si="1277"/>
        <v>147228</v>
      </c>
      <c r="WWK9" s="5">
        <f t="shared" si="1277"/>
        <v>147229</v>
      </c>
      <c r="WWL9" s="5">
        <f t="shared" si="1277"/>
        <v>147230</v>
      </c>
      <c r="WWM9" s="5">
        <f t="shared" si="1277"/>
        <v>147231</v>
      </c>
      <c r="WWN9" s="5">
        <f t="shared" si="1277"/>
        <v>147232</v>
      </c>
      <c r="WWO9" s="5">
        <f t="shared" si="1277"/>
        <v>147233</v>
      </c>
      <c r="WWP9" s="5">
        <f t="shared" si="1277"/>
        <v>147234</v>
      </c>
      <c r="WWQ9" s="5">
        <f t="shared" si="1277"/>
        <v>147235</v>
      </c>
      <c r="WWR9" s="5">
        <f t="shared" si="1277"/>
        <v>147236</v>
      </c>
      <c r="WWS9" s="5">
        <f t="shared" si="1277"/>
        <v>147237</v>
      </c>
      <c r="WWT9" s="5">
        <f t="shared" si="1277"/>
        <v>147238</v>
      </c>
      <c r="WWU9" s="5">
        <f t="shared" si="1277"/>
        <v>147239</v>
      </c>
      <c r="WWV9" s="5">
        <f t="shared" si="1277"/>
        <v>147240</v>
      </c>
      <c r="WWW9" s="5">
        <f t="shared" si="1277"/>
        <v>147241</v>
      </c>
      <c r="WWX9" s="5">
        <f t="shared" si="1277"/>
        <v>147242</v>
      </c>
      <c r="WWY9" s="5">
        <f t="shared" si="1277"/>
        <v>147243</v>
      </c>
      <c r="WWZ9" s="5">
        <f t="shared" si="1277"/>
        <v>147244</v>
      </c>
      <c r="WXA9" s="5">
        <f t="shared" si="1277"/>
        <v>147245</v>
      </c>
      <c r="WXB9" s="5">
        <f t="shared" si="1277"/>
        <v>147246</v>
      </c>
      <c r="WXC9" s="5">
        <f t="shared" si="1277"/>
        <v>147247</v>
      </c>
      <c r="WXD9" s="5">
        <f t="shared" si="1277"/>
        <v>147248</v>
      </c>
      <c r="WXE9" s="5">
        <f t="shared" si="1277"/>
        <v>147249</v>
      </c>
      <c r="WXF9" s="5">
        <f t="shared" si="1277"/>
        <v>147250</v>
      </c>
      <c r="WXG9" s="5">
        <f t="shared" si="1277"/>
        <v>147251</v>
      </c>
      <c r="WXH9" s="5">
        <f t="shared" si="1277"/>
        <v>147252</v>
      </c>
      <c r="WXI9" s="5">
        <f t="shared" si="1277"/>
        <v>147253</v>
      </c>
      <c r="WXJ9" s="5">
        <f t="shared" si="1277"/>
        <v>147254</v>
      </c>
      <c r="WXK9" s="5">
        <f t="shared" si="1277"/>
        <v>147255</v>
      </c>
      <c r="WXL9" s="5">
        <f t="shared" si="1277"/>
        <v>147256</v>
      </c>
      <c r="WXM9" s="5">
        <f t="shared" si="1277"/>
        <v>147257</v>
      </c>
      <c r="WXN9" s="5">
        <f t="shared" si="1277"/>
        <v>147258</v>
      </c>
      <c r="WXO9" s="5">
        <f t="shared" si="1277"/>
        <v>147259</v>
      </c>
      <c r="WXP9" s="5">
        <f t="shared" si="1277"/>
        <v>147260</v>
      </c>
      <c r="WXQ9" s="5">
        <f t="shared" si="1277"/>
        <v>147261</v>
      </c>
      <c r="WXR9" s="5">
        <f t="shared" si="1277"/>
        <v>147262</v>
      </c>
      <c r="WXS9" s="5">
        <f t="shared" si="1277"/>
        <v>147263</v>
      </c>
      <c r="WXT9" s="5">
        <f t="shared" si="1277"/>
        <v>147264</v>
      </c>
      <c r="WXU9" s="5">
        <f t="shared" si="1277"/>
        <v>147265</v>
      </c>
      <c r="WXV9" s="5">
        <f t="shared" si="1277"/>
        <v>147266</v>
      </c>
      <c r="WXW9" s="5">
        <f t="shared" ref="WXW9:XAH10" si="1278">+WXV9+1</f>
        <v>147267</v>
      </c>
      <c r="WXX9" s="5">
        <f t="shared" si="1278"/>
        <v>147268</v>
      </c>
      <c r="WXY9" s="5">
        <f t="shared" si="1278"/>
        <v>147269</v>
      </c>
      <c r="WXZ9" s="5">
        <f t="shared" si="1278"/>
        <v>147270</v>
      </c>
      <c r="WYA9" s="5">
        <f t="shared" si="1278"/>
        <v>147271</v>
      </c>
      <c r="WYB9" s="5">
        <f t="shared" si="1278"/>
        <v>147272</v>
      </c>
      <c r="WYC9" s="5">
        <f t="shared" si="1278"/>
        <v>147273</v>
      </c>
      <c r="WYD9" s="5">
        <f t="shared" si="1278"/>
        <v>147274</v>
      </c>
      <c r="WYE9" s="5">
        <f t="shared" si="1278"/>
        <v>147275</v>
      </c>
      <c r="WYF9" s="5">
        <f t="shared" si="1278"/>
        <v>147276</v>
      </c>
      <c r="WYG9" s="5">
        <f t="shared" si="1278"/>
        <v>147277</v>
      </c>
      <c r="WYH9" s="5">
        <f t="shared" si="1278"/>
        <v>147278</v>
      </c>
      <c r="WYI9" s="5">
        <f t="shared" si="1278"/>
        <v>147279</v>
      </c>
      <c r="WYJ9" s="5">
        <f t="shared" si="1278"/>
        <v>147280</v>
      </c>
      <c r="WYK9" s="5">
        <f t="shared" si="1278"/>
        <v>147281</v>
      </c>
      <c r="WYL9" s="5">
        <f t="shared" si="1278"/>
        <v>147282</v>
      </c>
      <c r="WYM9" s="5">
        <f t="shared" si="1278"/>
        <v>147283</v>
      </c>
      <c r="WYN9" s="5">
        <f t="shared" si="1278"/>
        <v>147284</v>
      </c>
      <c r="WYO9" s="5">
        <f t="shared" si="1278"/>
        <v>147285</v>
      </c>
      <c r="WYP9" s="5">
        <f t="shared" si="1278"/>
        <v>147286</v>
      </c>
      <c r="WYQ9" s="5">
        <f t="shared" si="1278"/>
        <v>147287</v>
      </c>
      <c r="WYR9" s="5">
        <f t="shared" si="1278"/>
        <v>147288</v>
      </c>
      <c r="WYS9" s="5">
        <f t="shared" si="1278"/>
        <v>147289</v>
      </c>
      <c r="WYT9" s="5">
        <f t="shared" si="1278"/>
        <v>147290</v>
      </c>
      <c r="WYU9" s="5">
        <f t="shared" si="1278"/>
        <v>147291</v>
      </c>
      <c r="WYV9" s="5">
        <f t="shared" si="1278"/>
        <v>147292</v>
      </c>
      <c r="WYW9" s="5">
        <f t="shared" si="1278"/>
        <v>147293</v>
      </c>
      <c r="WYX9" s="5">
        <f t="shared" si="1278"/>
        <v>147294</v>
      </c>
      <c r="WYY9" s="5">
        <f t="shared" si="1278"/>
        <v>147295</v>
      </c>
      <c r="WYZ9" s="5">
        <f t="shared" si="1278"/>
        <v>147296</v>
      </c>
      <c r="WZA9" s="5">
        <f t="shared" si="1278"/>
        <v>147297</v>
      </c>
      <c r="WZB9" s="5">
        <f t="shared" si="1278"/>
        <v>147298</v>
      </c>
      <c r="WZC9" s="5">
        <f t="shared" si="1278"/>
        <v>147299</v>
      </c>
      <c r="WZD9" s="5">
        <f t="shared" si="1278"/>
        <v>147300</v>
      </c>
      <c r="WZE9" s="5">
        <f t="shared" si="1278"/>
        <v>147301</v>
      </c>
      <c r="WZF9" s="5">
        <f t="shared" si="1278"/>
        <v>147302</v>
      </c>
      <c r="WZG9" s="5">
        <f t="shared" si="1278"/>
        <v>147303</v>
      </c>
      <c r="WZH9" s="5">
        <f t="shared" si="1278"/>
        <v>147304</v>
      </c>
      <c r="WZI9" s="5">
        <f t="shared" si="1278"/>
        <v>147305</v>
      </c>
      <c r="WZJ9" s="5">
        <f t="shared" si="1278"/>
        <v>147306</v>
      </c>
      <c r="WZK9" s="5">
        <f t="shared" si="1278"/>
        <v>147307</v>
      </c>
      <c r="WZL9" s="5">
        <f t="shared" si="1278"/>
        <v>147308</v>
      </c>
      <c r="WZM9" s="5">
        <f t="shared" si="1278"/>
        <v>147309</v>
      </c>
      <c r="WZN9" s="5">
        <f t="shared" si="1278"/>
        <v>147310</v>
      </c>
      <c r="WZO9" s="5">
        <f t="shared" si="1278"/>
        <v>147311</v>
      </c>
      <c r="WZP9" s="5">
        <f t="shared" si="1278"/>
        <v>147312</v>
      </c>
      <c r="WZQ9" s="5">
        <f t="shared" si="1278"/>
        <v>147313</v>
      </c>
      <c r="WZR9" s="5">
        <f t="shared" si="1278"/>
        <v>147314</v>
      </c>
      <c r="WZS9" s="5">
        <f t="shared" si="1278"/>
        <v>147315</v>
      </c>
      <c r="WZT9" s="5">
        <f t="shared" si="1278"/>
        <v>147316</v>
      </c>
      <c r="WZU9" s="5">
        <f t="shared" si="1278"/>
        <v>147317</v>
      </c>
      <c r="WZV9" s="5">
        <f t="shared" si="1278"/>
        <v>147318</v>
      </c>
      <c r="WZW9" s="5">
        <f t="shared" si="1278"/>
        <v>147319</v>
      </c>
      <c r="WZX9" s="5">
        <f t="shared" si="1278"/>
        <v>147320</v>
      </c>
      <c r="WZY9" s="5">
        <f t="shared" si="1278"/>
        <v>147321</v>
      </c>
      <c r="WZZ9" s="5">
        <f t="shared" si="1278"/>
        <v>147322</v>
      </c>
      <c r="XAA9" s="5">
        <f t="shared" si="1278"/>
        <v>147323</v>
      </c>
      <c r="XAB9" s="5">
        <f t="shared" si="1278"/>
        <v>147324</v>
      </c>
      <c r="XAC9" s="5">
        <f t="shared" si="1278"/>
        <v>147325</v>
      </c>
      <c r="XAD9" s="5">
        <f t="shared" si="1278"/>
        <v>147326</v>
      </c>
      <c r="XAE9" s="5">
        <f t="shared" si="1278"/>
        <v>147327</v>
      </c>
      <c r="XAF9" s="5">
        <f t="shared" si="1278"/>
        <v>147328</v>
      </c>
      <c r="XAG9" s="5">
        <f t="shared" si="1278"/>
        <v>147329</v>
      </c>
      <c r="XAH9" s="5">
        <f t="shared" si="1278"/>
        <v>147330</v>
      </c>
      <c r="XAI9" s="5">
        <f t="shared" ref="XAI9:XCT10" si="1279">+XAH9+1</f>
        <v>147331</v>
      </c>
      <c r="XAJ9" s="5">
        <f t="shared" si="1279"/>
        <v>147332</v>
      </c>
      <c r="XAK9" s="5">
        <f t="shared" si="1279"/>
        <v>147333</v>
      </c>
      <c r="XAL9" s="5">
        <f t="shared" si="1279"/>
        <v>147334</v>
      </c>
      <c r="XAM9" s="5">
        <f t="shared" si="1279"/>
        <v>147335</v>
      </c>
      <c r="XAN9" s="5">
        <f t="shared" si="1279"/>
        <v>147336</v>
      </c>
      <c r="XAO9" s="5">
        <f t="shared" si="1279"/>
        <v>147337</v>
      </c>
      <c r="XAP9" s="5">
        <f t="shared" si="1279"/>
        <v>147338</v>
      </c>
      <c r="XAQ9" s="5">
        <f t="shared" si="1279"/>
        <v>147339</v>
      </c>
      <c r="XAR9" s="5">
        <f t="shared" si="1279"/>
        <v>147340</v>
      </c>
      <c r="XAS9" s="5">
        <f t="shared" si="1279"/>
        <v>147341</v>
      </c>
      <c r="XAT9" s="5">
        <f t="shared" si="1279"/>
        <v>147342</v>
      </c>
      <c r="XAU9" s="5">
        <f t="shared" si="1279"/>
        <v>147343</v>
      </c>
      <c r="XAV9" s="5">
        <f t="shared" si="1279"/>
        <v>147344</v>
      </c>
      <c r="XAW9" s="5">
        <f t="shared" si="1279"/>
        <v>147345</v>
      </c>
      <c r="XAX9" s="5">
        <f t="shared" si="1279"/>
        <v>147346</v>
      </c>
      <c r="XAY9" s="5">
        <f t="shared" si="1279"/>
        <v>147347</v>
      </c>
      <c r="XAZ9" s="5">
        <f t="shared" si="1279"/>
        <v>147348</v>
      </c>
      <c r="XBA9" s="5">
        <f t="shared" si="1279"/>
        <v>147349</v>
      </c>
      <c r="XBB9" s="5">
        <f t="shared" si="1279"/>
        <v>147350</v>
      </c>
      <c r="XBC9" s="5">
        <f t="shared" si="1279"/>
        <v>147351</v>
      </c>
      <c r="XBD9" s="5">
        <f t="shared" si="1279"/>
        <v>147352</v>
      </c>
      <c r="XBE9" s="5">
        <f t="shared" si="1279"/>
        <v>147353</v>
      </c>
      <c r="XBF9" s="5">
        <f t="shared" si="1279"/>
        <v>147354</v>
      </c>
      <c r="XBG9" s="5">
        <f t="shared" si="1279"/>
        <v>147355</v>
      </c>
      <c r="XBH9" s="5">
        <f t="shared" si="1279"/>
        <v>147356</v>
      </c>
      <c r="XBI9" s="5">
        <f t="shared" si="1279"/>
        <v>147357</v>
      </c>
      <c r="XBJ9" s="5">
        <f t="shared" si="1279"/>
        <v>147358</v>
      </c>
      <c r="XBK9" s="5">
        <f t="shared" si="1279"/>
        <v>147359</v>
      </c>
      <c r="XBL9" s="5">
        <f t="shared" si="1279"/>
        <v>147360</v>
      </c>
      <c r="XBM9" s="5">
        <f t="shared" si="1279"/>
        <v>147361</v>
      </c>
      <c r="XBN9" s="5">
        <f t="shared" si="1279"/>
        <v>147362</v>
      </c>
      <c r="XBO9" s="5">
        <f t="shared" si="1279"/>
        <v>147363</v>
      </c>
      <c r="XBP9" s="5">
        <f t="shared" si="1279"/>
        <v>147364</v>
      </c>
      <c r="XBQ9" s="5">
        <f t="shared" si="1279"/>
        <v>147365</v>
      </c>
      <c r="XBR9" s="5">
        <f t="shared" si="1279"/>
        <v>147366</v>
      </c>
      <c r="XBS9" s="5">
        <f t="shared" si="1279"/>
        <v>147367</v>
      </c>
      <c r="XBT9" s="5">
        <f t="shared" si="1279"/>
        <v>147368</v>
      </c>
      <c r="XBU9" s="5">
        <f t="shared" si="1279"/>
        <v>147369</v>
      </c>
      <c r="XBV9" s="5">
        <f t="shared" si="1279"/>
        <v>147370</v>
      </c>
      <c r="XBW9" s="5">
        <f t="shared" si="1279"/>
        <v>147371</v>
      </c>
      <c r="XBX9" s="5">
        <f t="shared" si="1279"/>
        <v>147372</v>
      </c>
      <c r="XBY9" s="5">
        <f t="shared" si="1279"/>
        <v>147373</v>
      </c>
      <c r="XBZ9" s="5">
        <f t="shared" si="1279"/>
        <v>147374</v>
      </c>
      <c r="XCA9" s="5">
        <f t="shared" si="1279"/>
        <v>147375</v>
      </c>
      <c r="XCB9" s="5">
        <f t="shared" si="1279"/>
        <v>147376</v>
      </c>
      <c r="XCC9" s="5">
        <f t="shared" si="1279"/>
        <v>147377</v>
      </c>
      <c r="XCD9" s="5">
        <f t="shared" si="1279"/>
        <v>147378</v>
      </c>
      <c r="XCE9" s="5">
        <f t="shared" si="1279"/>
        <v>147379</v>
      </c>
      <c r="XCF9" s="5">
        <f t="shared" si="1279"/>
        <v>147380</v>
      </c>
      <c r="XCG9" s="5">
        <f t="shared" si="1279"/>
        <v>147381</v>
      </c>
      <c r="XCH9" s="5">
        <f t="shared" si="1279"/>
        <v>147382</v>
      </c>
      <c r="XCI9" s="5">
        <f t="shared" si="1279"/>
        <v>147383</v>
      </c>
      <c r="XCJ9" s="5">
        <f t="shared" si="1279"/>
        <v>147384</v>
      </c>
      <c r="XCK9" s="5">
        <f t="shared" si="1279"/>
        <v>147385</v>
      </c>
      <c r="XCL9" s="5">
        <f t="shared" si="1279"/>
        <v>147386</v>
      </c>
      <c r="XCM9" s="5">
        <f t="shared" si="1279"/>
        <v>147387</v>
      </c>
      <c r="XCN9" s="5">
        <f t="shared" si="1279"/>
        <v>147388</v>
      </c>
      <c r="XCO9" s="5">
        <f t="shared" si="1279"/>
        <v>147389</v>
      </c>
      <c r="XCP9" s="5">
        <f t="shared" si="1279"/>
        <v>147390</v>
      </c>
      <c r="XCQ9" s="5">
        <f t="shared" si="1279"/>
        <v>147391</v>
      </c>
      <c r="XCR9" s="5">
        <f t="shared" si="1279"/>
        <v>147392</v>
      </c>
      <c r="XCS9" s="5">
        <f t="shared" si="1279"/>
        <v>147393</v>
      </c>
      <c r="XCT9" s="5">
        <f t="shared" si="1279"/>
        <v>147394</v>
      </c>
      <c r="XCU9" s="5">
        <f t="shared" si="769"/>
        <v>147395</v>
      </c>
      <c r="XCV9" s="5">
        <f t="shared" si="769"/>
        <v>147396</v>
      </c>
      <c r="XCW9" s="5">
        <f t="shared" si="769"/>
        <v>147397</v>
      </c>
      <c r="XCX9" s="5">
        <f t="shared" si="769"/>
        <v>147398</v>
      </c>
      <c r="XCY9" s="5">
        <f t="shared" si="769"/>
        <v>147399</v>
      </c>
      <c r="XCZ9" s="5">
        <f t="shared" si="769"/>
        <v>147400</v>
      </c>
      <c r="XDA9" s="5">
        <f t="shared" si="769"/>
        <v>147401</v>
      </c>
      <c r="XDB9" s="5">
        <f t="shared" si="769"/>
        <v>147402</v>
      </c>
      <c r="XDC9" s="5">
        <f t="shared" si="769"/>
        <v>147403</v>
      </c>
      <c r="XDD9" s="5">
        <f t="shared" si="769"/>
        <v>147404</v>
      </c>
      <c r="XDE9" s="5">
        <f t="shared" si="769"/>
        <v>147405</v>
      </c>
      <c r="XDF9" s="5">
        <f t="shared" si="769"/>
        <v>147406</v>
      </c>
      <c r="XDG9" s="5">
        <f t="shared" si="769"/>
        <v>147407</v>
      </c>
      <c r="XDH9" s="5">
        <f t="shared" si="769"/>
        <v>147408</v>
      </c>
      <c r="XDI9" s="5">
        <f t="shared" si="769"/>
        <v>147409</v>
      </c>
      <c r="XDJ9" s="5">
        <f t="shared" si="769"/>
        <v>147410</v>
      </c>
      <c r="XDK9" s="5">
        <f t="shared" si="769"/>
        <v>147411</v>
      </c>
      <c r="XDL9" s="5">
        <f t="shared" si="769"/>
        <v>147412</v>
      </c>
      <c r="XDM9" s="5">
        <f t="shared" si="769"/>
        <v>147413</v>
      </c>
      <c r="XDN9" s="5">
        <f t="shared" si="769"/>
        <v>147414</v>
      </c>
      <c r="XDO9" s="5">
        <f t="shared" si="769"/>
        <v>147415</v>
      </c>
      <c r="XDP9" s="5">
        <f t="shared" si="769"/>
        <v>147416</v>
      </c>
      <c r="XDQ9" s="5">
        <f t="shared" si="769"/>
        <v>147417</v>
      </c>
      <c r="XDR9" s="5">
        <f t="shared" si="769"/>
        <v>147418</v>
      </c>
      <c r="XDS9" s="5">
        <f t="shared" si="769"/>
        <v>147419</v>
      </c>
      <c r="XDT9" s="5">
        <f t="shared" si="769"/>
        <v>147420</v>
      </c>
      <c r="XDU9" s="5">
        <f t="shared" si="769"/>
        <v>147421</v>
      </c>
      <c r="XDV9" s="5">
        <f t="shared" si="769"/>
        <v>147422</v>
      </c>
      <c r="XDW9" s="5">
        <f t="shared" si="769"/>
        <v>147423</v>
      </c>
      <c r="XDX9" s="5">
        <f t="shared" si="769"/>
        <v>147424</v>
      </c>
      <c r="XDY9" s="5">
        <f t="shared" si="769"/>
        <v>147425</v>
      </c>
      <c r="XDZ9" s="5">
        <f t="shared" si="769"/>
        <v>147426</v>
      </c>
      <c r="XEA9" s="5">
        <f t="shared" si="769"/>
        <v>147427</v>
      </c>
      <c r="XEB9" s="5">
        <f t="shared" si="769"/>
        <v>147428</v>
      </c>
      <c r="XEC9" s="5">
        <f t="shared" si="769"/>
        <v>147429</v>
      </c>
      <c r="XED9" s="5">
        <f t="shared" si="769"/>
        <v>147430</v>
      </c>
      <c r="XEE9" s="5">
        <f t="shared" si="769"/>
        <v>147431</v>
      </c>
      <c r="XEF9" s="5">
        <f t="shared" si="769"/>
        <v>147432</v>
      </c>
      <c r="XEG9" s="5">
        <f t="shared" si="769"/>
        <v>147433</v>
      </c>
      <c r="XEH9" s="5">
        <f t="shared" si="769"/>
        <v>147434</v>
      </c>
      <c r="XEI9" s="5">
        <f t="shared" si="769"/>
        <v>147435</v>
      </c>
      <c r="XEJ9" s="5">
        <f t="shared" si="769"/>
        <v>147436</v>
      </c>
      <c r="XEK9" s="5">
        <f t="shared" si="769"/>
        <v>147437</v>
      </c>
      <c r="XEL9" s="5">
        <f t="shared" si="769"/>
        <v>147438</v>
      </c>
      <c r="XEM9" s="5">
        <f t="shared" si="769"/>
        <v>147439</v>
      </c>
      <c r="XEN9" s="5">
        <f t="shared" si="769"/>
        <v>147440</v>
      </c>
      <c r="XEO9" s="5">
        <f t="shared" si="769"/>
        <v>147441</v>
      </c>
      <c r="XEP9" s="5">
        <f t="shared" si="769"/>
        <v>147442</v>
      </c>
      <c r="XEQ9" s="5">
        <f t="shared" si="769"/>
        <v>147443</v>
      </c>
      <c r="XER9" s="5">
        <f t="shared" si="769"/>
        <v>147444</v>
      </c>
      <c r="XES9" s="5">
        <f t="shared" si="769"/>
        <v>147445</v>
      </c>
      <c r="XET9" s="5">
        <f t="shared" si="769"/>
        <v>147446</v>
      </c>
      <c r="XEU9" s="5">
        <f t="shared" si="769"/>
        <v>147447</v>
      </c>
      <c r="XEV9" s="5">
        <f t="shared" si="769"/>
        <v>147448</v>
      </c>
      <c r="XEW9" s="5">
        <f t="shared" si="769"/>
        <v>147449</v>
      </c>
      <c r="XEX9" s="5">
        <f t="shared" si="769"/>
        <v>147450</v>
      </c>
      <c r="XEY9" s="5">
        <f t="shared" si="769"/>
        <v>147451</v>
      </c>
      <c r="XEZ9" s="5">
        <f t="shared" si="769"/>
        <v>147452</v>
      </c>
      <c r="XFA9" s="5">
        <f t="shared" si="769"/>
        <v>147453</v>
      </c>
      <c r="XFB9" s="5">
        <f t="shared" si="769"/>
        <v>147454</v>
      </c>
      <c r="XFC9" s="5">
        <f t="shared" si="769"/>
        <v>147455</v>
      </c>
      <c r="XFD9" s="5">
        <f t="shared" si="769"/>
        <v>147456</v>
      </c>
    </row>
    <row r="10" spans="1:16384" x14ac:dyDescent="0.2">
      <c r="A10" s="5">
        <f t="shared" si="257"/>
        <v>147457</v>
      </c>
      <c r="B10" s="5">
        <f t="shared" si="0"/>
        <v>147458</v>
      </c>
      <c r="C10" s="5">
        <f t="shared" si="1025"/>
        <v>147459</v>
      </c>
      <c r="D10" s="5">
        <f t="shared" si="1025"/>
        <v>147460</v>
      </c>
      <c r="E10" s="5">
        <f t="shared" si="1025"/>
        <v>147461</v>
      </c>
      <c r="F10" s="5">
        <f t="shared" si="1025"/>
        <v>147462</v>
      </c>
      <c r="G10" s="5">
        <f t="shared" si="1025"/>
        <v>147463</v>
      </c>
      <c r="H10" s="5">
        <f t="shared" si="1025"/>
        <v>147464</v>
      </c>
      <c r="I10" s="5">
        <f t="shared" si="1025"/>
        <v>147465</v>
      </c>
      <c r="J10" s="5">
        <f t="shared" si="1025"/>
        <v>147466</v>
      </c>
      <c r="K10" s="5">
        <f t="shared" si="1025"/>
        <v>147467</v>
      </c>
      <c r="L10" s="5">
        <f t="shared" si="1025"/>
        <v>147468</v>
      </c>
      <c r="M10" s="5">
        <f t="shared" si="1025"/>
        <v>147469</v>
      </c>
      <c r="N10" s="5">
        <f t="shared" si="1025"/>
        <v>147470</v>
      </c>
      <c r="O10" s="5">
        <f t="shared" si="1025"/>
        <v>147471</v>
      </c>
      <c r="P10" s="5">
        <f t="shared" si="1025"/>
        <v>147472</v>
      </c>
      <c r="Q10" s="5">
        <f t="shared" si="1025"/>
        <v>147473</v>
      </c>
      <c r="R10" s="5">
        <f t="shared" si="1025"/>
        <v>147474</v>
      </c>
      <c r="S10" s="5">
        <f t="shared" si="1025"/>
        <v>147475</v>
      </c>
      <c r="T10" s="5">
        <f t="shared" si="1025"/>
        <v>147476</v>
      </c>
      <c r="U10" s="5">
        <f t="shared" si="1025"/>
        <v>147477</v>
      </c>
      <c r="V10" s="5">
        <f t="shared" si="1025"/>
        <v>147478</v>
      </c>
      <c r="W10" s="5">
        <f t="shared" si="1025"/>
        <v>147479</v>
      </c>
      <c r="X10" s="5">
        <f t="shared" si="1025"/>
        <v>147480</v>
      </c>
      <c r="Y10" s="5">
        <f t="shared" si="1025"/>
        <v>147481</v>
      </c>
      <c r="Z10" s="5">
        <f t="shared" si="1025"/>
        <v>147482</v>
      </c>
      <c r="AA10" s="5">
        <f t="shared" si="1025"/>
        <v>147483</v>
      </c>
      <c r="AB10" s="5">
        <f t="shared" si="1025"/>
        <v>147484</v>
      </c>
      <c r="AC10" s="5">
        <f t="shared" si="1025"/>
        <v>147485</v>
      </c>
      <c r="AD10" s="5">
        <f t="shared" si="1025"/>
        <v>147486</v>
      </c>
      <c r="AE10" s="5">
        <f t="shared" si="1025"/>
        <v>147487</v>
      </c>
      <c r="AF10" s="5">
        <f t="shared" si="1025"/>
        <v>147488</v>
      </c>
      <c r="AG10" s="5">
        <f t="shared" si="1025"/>
        <v>147489</v>
      </c>
      <c r="AH10" s="5">
        <f t="shared" si="1025"/>
        <v>147490</v>
      </c>
      <c r="AI10" s="5">
        <f t="shared" si="1025"/>
        <v>147491</v>
      </c>
      <c r="AJ10" s="5">
        <f t="shared" si="1025"/>
        <v>147492</v>
      </c>
      <c r="AK10" s="5">
        <f t="shared" si="1025"/>
        <v>147493</v>
      </c>
      <c r="AL10" s="5">
        <f t="shared" si="1025"/>
        <v>147494</v>
      </c>
      <c r="AM10" s="5">
        <f t="shared" si="1025"/>
        <v>147495</v>
      </c>
      <c r="AN10" s="5">
        <f t="shared" si="1025"/>
        <v>147496</v>
      </c>
      <c r="AO10" s="5">
        <f t="shared" si="1025"/>
        <v>147497</v>
      </c>
      <c r="AP10" s="5">
        <f t="shared" si="1025"/>
        <v>147498</v>
      </c>
      <c r="AQ10" s="5">
        <f t="shared" si="1025"/>
        <v>147499</v>
      </c>
      <c r="AR10" s="5">
        <f t="shared" si="1025"/>
        <v>147500</v>
      </c>
      <c r="AS10" s="5">
        <f t="shared" si="1025"/>
        <v>147501</v>
      </c>
      <c r="AT10" s="5">
        <f t="shared" si="1025"/>
        <v>147502</v>
      </c>
      <c r="AU10" s="5">
        <f t="shared" si="1025"/>
        <v>147503</v>
      </c>
      <c r="AV10" s="5">
        <f t="shared" si="1025"/>
        <v>147504</v>
      </c>
      <c r="AW10" s="5">
        <f t="shared" si="1025"/>
        <v>147505</v>
      </c>
      <c r="AX10" s="5">
        <f t="shared" si="1025"/>
        <v>147506</v>
      </c>
      <c r="AY10" s="5">
        <f t="shared" si="1025"/>
        <v>147507</v>
      </c>
      <c r="AZ10" s="5">
        <f t="shared" si="1025"/>
        <v>147508</v>
      </c>
      <c r="BA10" s="5">
        <f t="shared" si="1025"/>
        <v>147509</v>
      </c>
      <c r="BB10" s="5">
        <f t="shared" si="1025"/>
        <v>147510</v>
      </c>
      <c r="BC10" s="5">
        <f t="shared" si="1025"/>
        <v>147511</v>
      </c>
      <c r="BD10" s="5">
        <f t="shared" si="1025"/>
        <v>147512</v>
      </c>
      <c r="BE10" s="5">
        <f t="shared" si="1025"/>
        <v>147513</v>
      </c>
      <c r="BF10" s="5">
        <f t="shared" si="1025"/>
        <v>147514</v>
      </c>
      <c r="BG10" s="5">
        <f t="shared" si="1025"/>
        <v>147515</v>
      </c>
      <c r="BH10" s="5">
        <f t="shared" si="1025"/>
        <v>147516</v>
      </c>
      <c r="BI10" s="5">
        <f t="shared" si="1025"/>
        <v>147517</v>
      </c>
      <c r="BJ10" s="5">
        <f t="shared" si="1025"/>
        <v>147518</v>
      </c>
      <c r="BK10" s="5">
        <f t="shared" si="1025"/>
        <v>147519</v>
      </c>
      <c r="BL10" s="5">
        <f t="shared" si="1025"/>
        <v>147520</v>
      </c>
      <c r="BM10" s="5">
        <f t="shared" si="1025"/>
        <v>147521</v>
      </c>
      <c r="BN10" s="5">
        <f t="shared" si="1025"/>
        <v>147522</v>
      </c>
      <c r="BO10" s="5">
        <f t="shared" si="1026"/>
        <v>147523</v>
      </c>
      <c r="BP10" s="5">
        <f t="shared" si="1026"/>
        <v>147524</v>
      </c>
      <c r="BQ10" s="5">
        <f t="shared" si="1026"/>
        <v>147525</v>
      </c>
      <c r="BR10" s="5">
        <f t="shared" si="1026"/>
        <v>147526</v>
      </c>
      <c r="BS10" s="5">
        <f t="shared" si="1026"/>
        <v>147527</v>
      </c>
      <c r="BT10" s="5">
        <f t="shared" si="1026"/>
        <v>147528</v>
      </c>
      <c r="BU10" s="5">
        <f t="shared" si="1026"/>
        <v>147529</v>
      </c>
      <c r="BV10" s="5">
        <f t="shared" si="1026"/>
        <v>147530</v>
      </c>
      <c r="BW10" s="5">
        <f t="shared" si="1026"/>
        <v>147531</v>
      </c>
      <c r="BX10" s="5">
        <f t="shared" si="1026"/>
        <v>147532</v>
      </c>
      <c r="BY10" s="5">
        <f t="shared" si="1026"/>
        <v>147533</v>
      </c>
      <c r="BZ10" s="5">
        <f t="shared" si="1026"/>
        <v>147534</v>
      </c>
      <c r="CA10" s="5">
        <f t="shared" si="1026"/>
        <v>147535</v>
      </c>
      <c r="CB10" s="5">
        <f t="shared" si="1026"/>
        <v>147536</v>
      </c>
      <c r="CC10" s="5">
        <f t="shared" si="1026"/>
        <v>147537</v>
      </c>
      <c r="CD10" s="5">
        <f t="shared" si="1026"/>
        <v>147538</v>
      </c>
      <c r="CE10" s="5">
        <f t="shared" si="1026"/>
        <v>147539</v>
      </c>
      <c r="CF10" s="5">
        <f t="shared" si="1026"/>
        <v>147540</v>
      </c>
      <c r="CG10" s="5">
        <f t="shared" si="1026"/>
        <v>147541</v>
      </c>
      <c r="CH10" s="5">
        <f t="shared" si="1026"/>
        <v>147542</v>
      </c>
      <c r="CI10" s="5">
        <f t="shared" si="1026"/>
        <v>147543</v>
      </c>
      <c r="CJ10" s="5">
        <f t="shared" si="1026"/>
        <v>147544</v>
      </c>
      <c r="CK10" s="5">
        <f t="shared" si="1026"/>
        <v>147545</v>
      </c>
      <c r="CL10" s="5">
        <f t="shared" si="1026"/>
        <v>147546</v>
      </c>
      <c r="CM10" s="5">
        <f t="shared" si="1026"/>
        <v>147547</v>
      </c>
      <c r="CN10" s="5">
        <f t="shared" si="1026"/>
        <v>147548</v>
      </c>
      <c r="CO10" s="5">
        <f t="shared" si="1026"/>
        <v>147549</v>
      </c>
      <c r="CP10" s="5">
        <f t="shared" si="1026"/>
        <v>147550</v>
      </c>
      <c r="CQ10" s="5">
        <f t="shared" si="1026"/>
        <v>147551</v>
      </c>
      <c r="CR10" s="5">
        <f t="shared" si="1026"/>
        <v>147552</v>
      </c>
      <c r="CS10" s="5">
        <f t="shared" si="1026"/>
        <v>147553</v>
      </c>
      <c r="CT10" s="5">
        <f t="shared" si="1026"/>
        <v>147554</v>
      </c>
      <c r="CU10" s="5">
        <f t="shared" si="1026"/>
        <v>147555</v>
      </c>
      <c r="CV10" s="5">
        <f t="shared" si="1026"/>
        <v>147556</v>
      </c>
      <c r="CW10" s="5">
        <f t="shared" si="1026"/>
        <v>147557</v>
      </c>
      <c r="CX10" s="5">
        <f t="shared" si="1026"/>
        <v>147558</v>
      </c>
      <c r="CY10" s="5">
        <f t="shared" si="1026"/>
        <v>147559</v>
      </c>
      <c r="CZ10" s="5">
        <f t="shared" si="1026"/>
        <v>147560</v>
      </c>
      <c r="DA10" s="5">
        <f t="shared" si="1026"/>
        <v>147561</v>
      </c>
      <c r="DB10" s="5">
        <f t="shared" si="1026"/>
        <v>147562</v>
      </c>
      <c r="DC10" s="5">
        <f t="shared" si="1026"/>
        <v>147563</v>
      </c>
      <c r="DD10" s="5">
        <f t="shared" si="1026"/>
        <v>147564</v>
      </c>
      <c r="DE10" s="5">
        <f t="shared" si="1026"/>
        <v>147565</v>
      </c>
      <c r="DF10" s="5">
        <f t="shared" si="1026"/>
        <v>147566</v>
      </c>
      <c r="DG10" s="5">
        <f t="shared" si="1026"/>
        <v>147567</v>
      </c>
      <c r="DH10" s="5">
        <f t="shared" si="1026"/>
        <v>147568</v>
      </c>
      <c r="DI10" s="5">
        <f t="shared" si="1026"/>
        <v>147569</v>
      </c>
      <c r="DJ10" s="5">
        <f t="shared" si="1026"/>
        <v>147570</v>
      </c>
      <c r="DK10" s="5">
        <f t="shared" si="1026"/>
        <v>147571</v>
      </c>
      <c r="DL10" s="5">
        <f t="shared" si="1026"/>
        <v>147572</v>
      </c>
      <c r="DM10" s="5">
        <f t="shared" si="1026"/>
        <v>147573</v>
      </c>
      <c r="DN10" s="5">
        <f t="shared" si="1026"/>
        <v>147574</v>
      </c>
      <c r="DO10" s="5">
        <f t="shared" si="1026"/>
        <v>147575</v>
      </c>
      <c r="DP10" s="5">
        <f t="shared" si="1026"/>
        <v>147576</v>
      </c>
      <c r="DQ10" s="5">
        <f t="shared" si="1026"/>
        <v>147577</v>
      </c>
      <c r="DR10" s="5">
        <f t="shared" si="1026"/>
        <v>147578</v>
      </c>
      <c r="DS10" s="5">
        <f t="shared" si="1026"/>
        <v>147579</v>
      </c>
      <c r="DT10" s="5">
        <f t="shared" si="1026"/>
        <v>147580</v>
      </c>
      <c r="DU10" s="5">
        <f t="shared" si="1026"/>
        <v>147581</v>
      </c>
      <c r="DV10" s="5">
        <f t="shared" si="1026"/>
        <v>147582</v>
      </c>
      <c r="DW10" s="5">
        <f t="shared" si="1026"/>
        <v>147583</v>
      </c>
      <c r="DX10" s="5">
        <f t="shared" si="1026"/>
        <v>147584</v>
      </c>
      <c r="DY10" s="5">
        <f t="shared" si="1026"/>
        <v>147585</v>
      </c>
      <c r="DZ10" s="5">
        <f t="shared" si="1026"/>
        <v>147586</v>
      </c>
      <c r="EA10" s="5">
        <f t="shared" si="1027"/>
        <v>147587</v>
      </c>
      <c r="EB10" s="5">
        <f t="shared" si="1027"/>
        <v>147588</v>
      </c>
      <c r="EC10" s="5">
        <f t="shared" si="1027"/>
        <v>147589</v>
      </c>
      <c r="ED10" s="5">
        <f t="shared" si="1027"/>
        <v>147590</v>
      </c>
      <c r="EE10" s="5">
        <f t="shared" si="1027"/>
        <v>147591</v>
      </c>
      <c r="EF10" s="5">
        <f t="shared" si="1027"/>
        <v>147592</v>
      </c>
      <c r="EG10" s="5">
        <f t="shared" si="1027"/>
        <v>147593</v>
      </c>
      <c r="EH10" s="5">
        <f t="shared" si="1027"/>
        <v>147594</v>
      </c>
      <c r="EI10" s="5">
        <f t="shared" si="1027"/>
        <v>147595</v>
      </c>
      <c r="EJ10" s="5">
        <f t="shared" si="1027"/>
        <v>147596</v>
      </c>
      <c r="EK10" s="5">
        <f t="shared" si="1027"/>
        <v>147597</v>
      </c>
      <c r="EL10" s="5">
        <f t="shared" si="1027"/>
        <v>147598</v>
      </c>
      <c r="EM10" s="5">
        <f t="shared" si="1027"/>
        <v>147599</v>
      </c>
      <c r="EN10" s="5">
        <f t="shared" si="1027"/>
        <v>147600</v>
      </c>
      <c r="EO10" s="5">
        <f t="shared" si="1027"/>
        <v>147601</v>
      </c>
      <c r="EP10" s="5">
        <f t="shared" si="1027"/>
        <v>147602</v>
      </c>
      <c r="EQ10" s="5">
        <f t="shared" si="1027"/>
        <v>147603</v>
      </c>
      <c r="ER10" s="5">
        <f t="shared" si="1027"/>
        <v>147604</v>
      </c>
      <c r="ES10" s="5">
        <f t="shared" si="1027"/>
        <v>147605</v>
      </c>
      <c r="ET10" s="5">
        <f t="shared" si="1027"/>
        <v>147606</v>
      </c>
      <c r="EU10" s="5">
        <f t="shared" si="1027"/>
        <v>147607</v>
      </c>
      <c r="EV10" s="5">
        <f t="shared" si="1027"/>
        <v>147608</v>
      </c>
      <c r="EW10" s="5">
        <f t="shared" si="1027"/>
        <v>147609</v>
      </c>
      <c r="EX10" s="5">
        <f t="shared" si="1027"/>
        <v>147610</v>
      </c>
      <c r="EY10" s="5">
        <f t="shared" si="1027"/>
        <v>147611</v>
      </c>
      <c r="EZ10" s="5">
        <f t="shared" si="1027"/>
        <v>147612</v>
      </c>
      <c r="FA10" s="5">
        <f t="shared" si="1027"/>
        <v>147613</v>
      </c>
      <c r="FB10" s="5">
        <f t="shared" si="1027"/>
        <v>147614</v>
      </c>
      <c r="FC10" s="5">
        <f t="shared" si="1027"/>
        <v>147615</v>
      </c>
      <c r="FD10" s="5">
        <f t="shared" si="1027"/>
        <v>147616</v>
      </c>
      <c r="FE10" s="5">
        <f t="shared" si="1027"/>
        <v>147617</v>
      </c>
      <c r="FF10" s="5">
        <f t="shared" si="1027"/>
        <v>147618</v>
      </c>
      <c r="FG10" s="5">
        <f t="shared" si="1027"/>
        <v>147619</v>
      </c>
      <c r="FH10" s="5">
        <f t="shared" si="1027"/>
        <v>147620</v>
      </c>
      <c r="FI10" s="5">
        <f t="shared" si="1027"/>
        <v>147621</v>
      </c>
      <c r="FJ10" s="5">
        <f t="shared" si="1027"/>
        <v>147622</v>
      </c>
      <c r="FK10" s="5">
        <f t="shared" si="1027"/>
        <v>147623</v>
      </c>
      <c r="FL10" s="5">
        <f t="shared" si="1027"/>
        <v>147624</v>
      </c>
      <c r="FM10" s="5">
        <f t="shared" si="1027"/>
        <v>147625</v>
      </c>
      <c r="FN10" s="5">
        <f t="shared" si="1027"/>
        <v>147626</v>
      </c>
      <c r="FO10" s="5">
        <f t="shared" si="1027"/>
        <v>147627</v>
      </c>
      <c r="FP10" s="5">
        <f t="shared" si="1027"/>
        <v>147628</v>
      </c>
      <c r="FQ10" s="5">
        <f t="shared" si="1027"/>
        <v>147629</v>
      </c>
      <c r="FR10" s="5">
        <f t="shared" si="1027"/>
        <v>147630</v>
      </c>
      <c r="FS10" s="5">
        <f t="shared" si="1027"/>
        <v>147631</v>
      </c>
      <c r="FT10" s="5">
        <f t="shared" si="1027"/>
        <v>147632</v>
      </c>
      <c r="FU10" s="5">
        <f t="shared" si="1027"/>
        <v>147633</v>
      </c>
      <c r="FV10" s="5">
        <f t="shared" si="1027"/>
        <v>147634</v>
      </c>
      <c r="FW10" s="5">
        <f t="shared" si="1027"/>
        <v>147635</v>
      </c>
      <c r="FX10" s="5">
        <f t="shared" si="1027"/>
        <v>147636</v>
      </c>
      <c r="FY10" s="5">
        <f t="shared" si="1027"/>
        <v>147637</v>
      </c>
      <c r="FZ10" s="5">
        <f t="shared" si="1027"/>
        <v>147638</v>
      </c>
      <c r="GA10" s="5">
        <f t="shared" si="1027"/>
        <v>147639</v>
      </c>
      <c r="GB10" s="5">
        <f t="shared" si="1027"/>
        <v>147640</v>
      </c>
      <c r="GC10" s="5">
        <f t="shared" si="1027"/>
        <v>147641</v>
      </c>
      <c r="GD10" s="5">
        <f t="shared" si="1027"/>
        <v>147642</v>
      </c>
      <c r="GE10" s="5">
        <f t="shared" si="1027"/>
        <v>147643</v>
      </c>
      <c r="GF10" s="5">
        <f t="shared" si="1027"/>
        <v>147644</v>
      </c>
      <c r="GG10" s="5">
        <f t="shared" si="1027"/>
        <v>147645</v>
      </c>
      <c r="GH10" s="5">
        <f t="shared" si="1027"/>
        <v>147646</v>
      </c>
      <c r="GI10" s="5">
        <f t="shared" si="1027"/>
        <v>147647</v>
      </c>
      <c r="GJ10" s="5">
        <f t="shared" si="1027"/>
        <v>147648</v>
      </c>
      <c r="GK10" s="5">
        <f t="shared" si="1027"/>
        <v>147649</v>
      </c>
      <c r="GL10" s="5">
        <f t="shared" si="1027"/>
        <v>147650</v>
      </c>
      <c r="GM10" s="5">
        <f t="shared" si="1028"/>
        <v>147651</v>
      </c>
      <c r="GN10" s="5">
        <f t="shared" si="1028"/>
        <v>147652</v>
      </c>
      <c r="GO10" s="5">
        <f t="shared" si="1028"/>
        <v>147653</v>
      </c>
      <c r="GP10" s="5">
        <f t="shared" si="1028"/>
        <v>147654</v>
      </c>
      <c r="GQ10" s="5">
        <f t="shared" si="1028"/>
        <v>147655</v>
      </c>
      <c r="GR10" s="5">
        <f t="shared" si="1028"/>
        <v>147656</v>
      </c>
      <c r="GS10" s="5">
        <f t="shared" si="1028"/>
        <v>147657</v>
      </c>
      <c r="GT10" s="5">
        <f t="shared" si="1028"/>
        <v>147658</v>
      </c>
      <c r="GU10" s="5">
        <f t="shared" si="1028"/>
        <v>147659</v>
      </c>
      <c r="GV10" s="5">
        <f t="shared" si="1028"/>
        <v>147660</v>
      </c>
      <c r="GW10" s="5">
        <f t="shared" si="1028"/>
        <v>147661</v>
      </c>
      <c r="GX10" s="5">
        <f t="shared" si="1028"/>
        <v>147662</v>
      </c>
      <c r="GY10" s="5">
        <f t="shared" si="1028"/>
        <v>147663</v>
      </c>
      <c r="GZ10" s="5">
        <f t="shared" si="1028"/>
        <v>147664</v>
      </c>
      <c r="HA10" s="5">
        <f t="shared" si="1028"/>
        <v>147665</v>
      </c>
      <c r="HB10" s="5">
        <f t="shared" si="1028"/>
        <v>147666</v>
      </c>
      <c r="HC10" s="5">
        <f t="shared" si="1028"/>
        <v>147667</v>
      </c>
      <c r="HD10" s="5">
        <f t="shared" si="1028"/>
        <v>147668</v>
      </c>
      <c r="HE10" s="5">
        <f t="shared" si="1028"/>
        <v>147669</v>
      </c>
      <c r="HF10" s="5">
        <f t="shared" si="1028"/>
        <v>147670</v>
      </c>
      <c r="HG10" s="5">
        <f t="shared" si="1028"/>
        <v>147671</v>
      </c>
      <c r="HH10" s="5">
        <f t="shared" si="1028"/>
        <v>147672</v>
      </c>
      <c r="HI10" s="5">
        <f t="shared" si="1028"/>
        <v>147673</v>
      </c>
      <c r="HJ10" s="5">
        <f t="shared" si="1028"/>
        <v>147674</v>
      </c>
      <c r="HK10" s="5">
        <f t="shared" si="1028"/>
        <v>147675</v>
      </c>
      <c r="HL10" s="5">
        <f t="shared" si="1028"/>
        <v>147676</v>
      </c>
      <c r="HM10" s="5">
        <f t="shared" si="1028"/>
        <v>147677</v>
      </c>
      <c r="HN10" s="5">
        <f t="shared" si="1028"/>
        <v>147678</v>
      </c>
      <c r="HO10" s="5">
        <f t="shared" si="1028"/>
        <v>147679</v>
      </c>
      <c r="HP10" s="5">
        <f t="shared" si="1028"/>
        <v>147680</v>
      </c>
      <c r="HQ10" s="5">
        <f t="shared" si="1028"/>
        <v>147681</v>
      </c>
      <c r="HR10" s="5">
        <f t="shared" si="1028"/>
        <v>147682</v>
      </c>
      <c r="HS10" s="5">
        <f t="shared" si="1028"/>
        <v>147683</v>
      </c>
      <c r="HT10" s="5">
        <f t="shared" si="1028"/>
        <v>147684</v>
      </c>
      <c r="HU10" s="5">
        <f t="shared" si="1028"/>
        <v>147685</v>
      </c>
      <c r="HV10" s="5">
        <f t="shared" si="1028"/>
        <v>147686</v>
      </c>
      <c r="HW10" s="5">
        <f t="shared" si="1028"/>
        <v>147687</v>
      </c>
      <c r="HX10" s="5">
        <f t="shared" si="1028"/>
        <v>147688</v>
      </c>
      <c r="HY10" s="5">
        <f t="shared" si="1028"/>
        <v>147689</v>
      </c>
      <c r="HZ10" s="5">
        <f t="shared" si="1028"/>
        <v>147690</v>
      </c>
      <c r="IA10" s="5">
        <f t="shared" si="1028"/>
        <v>147691</v>
      </c>
      <c r="IB10" s="5">
        <f t="shared" si="1028"/>
        <v>147692</v>
      </c>
      <c r="IC10" s="5">
        <f t="shared" si="1028"/>
        <v>147693</v>
      </c>
      <c r="ID10" s="5">
        <f t="shared" si="1028"/>
        <v>147694</v>
      </c>
      <c r="IE10" s="5">
        <f t="shared" si="1028"/>
        <v>147695</v>
      </c>
      <c r="IF10" s="5">
        <f t="shared" si="1028"/>
        <v>147696</v>
      </c>
      <c r="IG10" s="5">
        <f t="shared" si="1028"/>
        <v>147697</v>
      </c>
      <c r="IH10" s="5">
        <f t="shared" si="1028"/>
        <v>147698</v>
      </c>
      <c r="II10" s="5">
        <f t="shared" si="1028"/>
        <v>147699</v>
      </c>
      <c r="IJ10" s="5">
        <f t="shared" si="1028"/>
        <v>147700</v>
      </c>
      <c r="IK10" s="5">
        <f t="shared" si="1028"/>
        <v>147701</v>
      </c>
      <c r="IL10" s="5">
        <f t="shared" si="1028"/>
        <v>147702</v>
      </c>
      <c r="IM10" s="5">
        <f t="shared" si="1028"/>
        <v>147703</v>
      </c>
      <c r="IN10" s="5">
        <f t="shared" si="1028"/>
        <v>147704</v>
      </c>
      <c r="IO10" s="5">
        <f t="shared" si="1028"/>
        <v>147705</v>
      </c>
      <c r="IP10" s="5">
        <f t="shared" si="1028"/>
        <v>147706</v>
      </c>
      <c r="IQ10" s="5">
        <f t="shared" si="1028"/>
        <v>147707</v>
      </c>
      <c r="IR10" s="5">
        <f t="shared" si="1028"/>
        <v>147708</v>
      </c>
      <c r="IS10" s="5">
        <f t="shared" si="1028"/>
        <v>147709</v>
      </c>
      <c r="IT10" s="5">
        <f t="shared" si="1028"/>
        <v>147710</v>
      </c>
      <c r="IU10" s="5">
        <f t="shared" si="1028"/>
        <v>147711</v>
      </c>
      <c r="IV10" s="5">
        <f t="shared" si="1028"/>
        <v>147712</v>
      </c>
      <c r="IW10" s="5">
        <f t="shared" si="1028"/>
        <v>147713</v>
      </c>
      <c r="IX10" s="5">
        <f t="shared" si="1028"/>
        <v>147714</v>
      </c>
      <c r="IY10" s="5">
        <f t="shared" si="1029"/>
        <v>147715</v>
      </c>
      <c r="IZ10" s="5">
        <f t="shared" si="1029"/>
        <v>147716</v>
      </c>
      <c r="JA10" s="5">
        <f t="shared" si="1029"/>
        <v>147717</v>
      </c>
      <c r="JB10" s="5">
        <f t="shared" si="1029"/>
        <v>147718</v>
      </c>
      <c r="JC10" s="5">
        <f t="shared" si="1029"/>
        <v>147719</v>
      </c>
      <c r="JD10" s="5">
        <f t="shared" si="1029"/>
        <v>147720</v>
      </c>
      <c r="JE10" s="5">
        <f t="shared" si="1029"/>
        <v>147721</v>
      </c>
      <c r="JF10" s="5">
        <f t="shared" si="1029"/>
        <v>147722</v>
      </c>
      <c r="JG10" s="5">
        <f t="shared" si="1029"/>
        <v>147723</v>
      </c>
      <c r="JH10" s="5">
        <f t="shared" si="1029"/>
        <v>147724</v>
      </c>
      <c r="JI10" s="5">
        <f t="shared" si="1029"/>
        <v>147725</v>
      </c>
      <c r="JJ10" s="5">
        <f t="shared" si="1029"/>
        <v>147726</v>
      </c>
      <c r="JK10" s="5">
        <f t="shared" si="1029"/>
        <v>147727</v>
      </c>
      <c r="JL10" s="5">
        <f t="shared" si="1029"/>
        <v>147728</v>
      </c>
      <c r="JM10" s="5">
        <f t="shared" si="1029"/>
        <v>147729</v>
      </c>
      <c r="JN10" s="5">
        <f t="shared" si="1029"/>
        <v>147730</v>
      </c>
      <c r="JO10" s="5">
        <f t="shared" si="1029"/>
        <v>147731</v>
      </c>
      <c r="JP10" s="5">
        <f t="shared" si="1029"/>
        <v>147732</v>
      </c>
      <c r="JQ10" s="5">
        <f t="shared" si="1029"/>
        <v>147733</v>
      </c>
      <c r="JR10" s="5">
        <f t="shared" si="1029"/>
        <v>147734</v>
      </c>
      <c r="JS10" s="5">
        <f t="shared" si="1029"/>
        <v>147735</v>
      </c>
      <c r="JT10" s="5">
        <f t="shared" si="1029"/>
        <v>147736</v>
      </c>
      <c r="JU10" s="5">
        <f t="shared" si="1029"/>
        <v>147737</v>
      </c>
      <c r="JV10" s="5">
        <f t="shared" si="1029"/>
        <v>147738</v>
      </c>
      <c r="JW10" s="5">
        <f t="shared" si="1029"/>
        <v>147739</v>
      </c>
      <c r="JX10" s="5">
        <f t="shared" si="1029"/>
        <v>147740</v>
      </c>
      <c r="JY10" s="5">
        <f t="shared" si="1029"/>
        <v>147741</v>
      </c>
      <c r="JZ10" s="5">
        <f t="shared" si="1029"/>
        <v>147742</v>
      </c>
      <c r="KA10" s="5">
        <f t="shared" si="1029"/>
        <v>147743</v>
      </c>
      <c r="KB10" s="5">
        <f t="shared" si="1029"/>
        <v>147744</v>
      </c>
      <c r="KC10" s="5">
        <f t="shared" si="1029"/>
        <v>147745</v>
      </c>
      <c r="KD10" s="5">
        <f t="shared" si="1029"/>
        <v>147746</v>
      </c>
      <c r="KE10" s="5">
        <f t="shared" si="1029"/>
        <v>147747</v>
      </c>
      <c r="KF10" s="5">
        <f t="shared" si="1029"/>
        <v>147748</v>
      </c>
      <c r="KG10" s="5">
        <f t="shared" si="1029"/>
        <v>147749</v>
      </c>
      <c r="KH10" s="5">
        <f t="shared" si="1029"/>
        <v>147750</v>
      </c>
      <c r="KI10" s="5">
        <f t="shared" si="1029"/>
        <v>147751</v>
      </c>
      <c r="KJ10" s="5">
        <f t="shared" si="1029"/>
        <v>147752</v>
      </c>
      <c r="KK10" s="5">
        <f t="shared" si="1029"/>
        <v>147753</v>
      </c>
      <c r="KL10" s="5">
        <f t="shared" si="1029"/>
        <v>147754</v>
      </c>
      <c r="KM10" s="5">
        <f t="shared" si="1029"/>
        <v>147755</v>
      </c>
      <c r="KN10" s="5">
        <f t="shared" si="1029"/>
        <v>147756</v>
      </c>
      <c r="KO10" s="5">
        <f t="shared" si="1029"/>
        <v>147757</v>
      </c>
      <c r="KP10" s="5">
        <f t="shared" si="1029"/>
        <v>147758</v>
      </c>
      <c r="KQ10" s="5">
        <f t="shared" si="1029"/>
        <v>147759</v>
      </c>
      <c r="KR10" s="5">
        <f t="shared" si="1029"/>
        <v>147760</v>
      </c>
      <c r="KS10" s="5">
        <f t="shared" si="1029"/>
        <v>147761</v>
      </c>
      <c r="KT10" s="5">
        <f t="shared" si="1029"/>
        <v>147762</v>
      </c>
      <c r="KU10" s="5">
        <f t="shared" si="1029"/>
        <v>147763</v>
      </c>
      <c r="KV10" s="5">
        <f t="shared" si="1029"/>
        <v>147764</v>
      </c>
      <c r="KW10" s="5">
        <f t="shared" si="1029"/>
        <v>147765</v>
      </c>
      <c r="KX10" s="5">
        <f t="shared" si="1029"/>
        <v>147766</v>
      </c>
      <c r="KY10" s="5">
        <f t="shared" si="1029"/>
        <v>147767</v>
      </c>
      <c r="KZ10" s="5">
        <f t="shared" si="1029"/>
        <v>147768</v>
      </c>
      <c r="LA10" s="5">
        <f t="shared" si="1029"/>
        <v>147769</v>
      </c>
      <c r="LB10" s="5">
        <f t="shared" si="1029"/>
        <v>147770</v>
      </c>
      <c r="LC10" s="5">
        <f t="shared" si="1029"/>
        <v>147771</v>
      </c>
      <c r="LD10" s="5">
        <f t="shared" si="1029"/>
        <v>147772</v>
      </c>
      <c r="LE10" s="5">
        <f t="shared" si="1029"/>
        <v>147773</v>
      </c>
      <c r="LF10" s="5">
        <f t="shared" si="1029"/>
        <v>147774</v>
      </c>
      <c r="LG10" s="5">
        <f t="shared" si="1029"/>
        <v>147775</v>
      </c>
      <c r="LH10" s="5">
        <f t="shared" si="1029"/>
        <v>147776</v>
      </c>
      <c r="LI10" s="5">
        <f t="shared" si="1029"/>
        <v>147777</v>
      </c>
      <c r="LJ10" s="5">
        <f t="shared" si="1029"/>
        <v>147778</v>
      </c>
      <c r="LK10" s="5">
        <f t="shared" si="1030"/>
        <v>147779</v>
      </c>
      <c r="LL10" s="5">
        <f t="shared" si="1030"/>
        <v>147780</v>
      </c>
      <c r="LM10" s="5">
        <f t="shared" si="1030"/>
        <v>147781</v>
      </c>
      <c r="LN10" s="5">
        <f t="shared" si="1030"/>
        <v>147782</v>
      </c>
      <c r="LO10" s="5">
        <f t="shared" si="1030"/>
        <v>147783</v>
      </c>
      <c r="LP10" s="5">
        <f t="shared" si="1030"/>
        <v>147784</v>
      </c>
      <c r="LQ10" s="5">
        <f t="shared" si="1030"/>
        <v>147785</v>
      </c>
      <c r="LR10" s="5">
        <f t="shared" si="1030"/>
        <v>147786</v>
      </c>
      <c r="LS10" s="5">
        <f t="shared" si="1030"/>
        <v>147787</v>
      </c>
      <c r="LT10" s="5">
        <f t="shared" si="1030"/>
        <v>147788</v>
      </c>
      <c r="LU10" s="5">
        <f t="shared" si="1030"/>
        <v>147789</v>
      </c>
      <c r="LV10" s="5">
        <f t="shared" si="1030"/>
        <v>147790</v>
      </c>
      <c r="LW10" s="5">
        <f t="shared" si="1030"/>
        <v>147791</v>
      </c>
      <c r="LX10" s="5">
        <f t="shared" si="1030"/>
        <v>147792</v>
      </c>
      <c r="LY10" s="5">
        <f t="shared" si="1030"/>
        <v>147793</v>
      </c>
      <c r="LZ10" s="5">
        <f t="shared" si="1030"/>
        <v>147794</v>
      </c>
      <c r="MA10" s="5">
        <f t="shared" si="1030"/>
        <v>147795</v>
      </c>
      <c r="MB10" s="5">
        <f t="shared" si="1030"/>
        <v>147796</v>
      </c>
      <c r="MC10" s="5">
        <f t="shared" si="1030"/>
        <v>147797</v>
      </c>
      <c r="MD10" s="5">
        <f t="shared" si="1030"/>
        <v>147798</v>
      </c>
      <c r="ME10" s="5">
        <f t="shared" si="1030"/>
        <v>147799</v>
      </c>
      <c r="MF10" s="5">
        <f t="shared" si="1030"/>
        <v>147800</v>
      </c>
      <c r="MG10" s="5">
        <f t="shared" si="1030"/>
        <v>147801</v>
      </c>
      <c r="MH10" s="5">
        <f t="shared" si="1030"/>
        <v>147802</v>
      </c>
      <c r="MI10" s="5">
        <f t="shared" si="1030"/>
        <v>147803</v>
      </c>
      <c r="MJ10" s="5">
        <f t="shared" si="1030"/>
        <v>147804</v>
      </c>
      <c r="MK10" s="5">
        <f t="shared" si="1030"/>
        <v>147805</v>
      </c>
      <c r="ML10" s="5">
        <f t="shared" si="1030"/>
        <v>147806</v>
      </c>
      <c r="MM10" s="5">
        <f t="shared" si="1030"/>
        <v>147807</v>
      </c>
      <c r="MN10" s="5">
        <f t="shared" si="1030"/>
        <v>147808</v>
      </c>
      <c r="MO10" s="5">
        <f t="shared" si="1030"/>
        <v>147809</v>
      </c>
      <c r="MP10" s="5">
        <f t="shared" si="1030"/>
        <v>147810</v>
      </c>
      <c r="MQ10" s="5">
        <f t="shared" si="1030"/>
        <v>147811</v>
      </c>
      <c r="MR10" s="5">
        <f t="shared" si="1030"/>
        <v>147812</v>
      </c>
      <c r="MS10" s="5">
        <f t="shared" si="1030"/>
        <v>147813</v>
      </c>
      <c r="MT10" s="5">
        <f t="shared" si="1030"/>
        <v>147814</v>
      </c>
      <c r="MU10" s="5">
        <f t="shared" si="1030"/>
        <v>147815</v>
      </c>
      <c r="MV10" s="5">
        <f t="shared" si="1030"/>
        <v>147816</v>
      </c>
      <c r="MW10" s="5">
        <f t="shared" si="1030"/>
        <v>147817</v>
      </c>
      <c r="MX10" s="5">
        <f t="shared" si="1030"/>
        <v>147818</v>
      </c>
      <c r="MY10" s="5">
        <f t="shared" si="1030"/>
        <v>147819</v>
      </c>
      <c r="MZ10" s="5">
        <f t="shared" si="1030"/>
        <v>147820</v>
      </c>
      <c r="NA10" s="5">
        <f t="shared" si="1030"/>
        <v>147821</v>
      </c>
      <c r="NB10" s="5">
        <f t="shared" si="1030"/>
        <v>147822</v>
      </c>
      <c r="NC10" s="5">
        <f t="shared" si="1030"/>
        <v>147823</v>
      </c>
      <c r="ND10" s="5">
        <f t="shared" si="1030"/>
        <v>147824</v>
      </c>
      <c r="NE10" s="5">
        <f t="shared" si="1030"/>
        <v>147825</v>
      </c>
      <c r="NF10" s="5">
        <f t="shared" si="1030"/>
        <v>147826</v>
      </c>
      <c r="NG10" s="5">
        <f t="shared" si="1030"/>
        <v>147827</v>
      </c>
      <c r="NH10" s="5">
        <f t="shared" si="1030"/>
        <v>147828</v>
      </c>
      <c r="NI10" s="5">
        <f t="shared" si="1030"/>
        <v>147829</v>
      </c>
      <c r="NJ10" s="5">
        <f t="shared" si="1030"/>
        <v>147830</v>
      </c>
      <c r="NK10" s="5">
        <f t="shared" si="1030"/>
        <v>147831</v>
      </c>
      <c r="NL10" s="5">
        <f t="shared" si="1030"/>
        <v>147832</v>
      </c>
      <c r="NM10" s="5">
        <f t="shared" si="1030"/>
        <v>147833</v>
      </c>
      <c r="NN10" s="5">
        <f t="shared" si="1030"/>
        <v>147834</v>
      </c>
      <c r="NO10" s="5">
        <f t="shared" si="1030"/>
        <v>147835</v>
      </c>
      <c r="NP10" s="5">
        <f t="shared" si="1030"/>
        <v>147836</v>
      </c>
      <c r="NQ10" s="5">
        <f t="shared" si="1030"/>
        <v>147837</v>
      </c>
      <c r="NR10" s="5">
        <f t="shared" si="1030"/>
        <v>147838</v>
      </c>
      <c r="NS10" s="5">
        <f t="shared" si="1030"/>
        <v>147839</v>
      </c>
      <c r="NT10" s="5">
        <f t="shared" si="1030"/>
        <v>147840</v>
      </c>
      <c r="NU10" s="5">
        <f t="shared" si="1030"/>
        <v>147841</v>
      </c>
      <c r="NV10" s="5">
        <f t="shared" si="1030"/>
        <v>147842</v>
      </c>
      <c r="NW10" s="5">
        <f t="shared" si="1031"/>
        <v>147843</v>
      </c>
      <c r="NX10" s="5">
        <f t="shared" si="1031"/>
        <v>147844</v>
      </c>
      <c r="NY10" s="5">
        <f t="shared" si="1031"/>
        <v>147845</v>
      </c>
      <c r="NZ10" s="5">
        <f t="shared" si="1031"/>
        <v>147846</v>
      </c>
      <c r="OA10" s="5">
        <f t="shared" si="1031"/>
        <v>147847</v>
      </c>
      <c r="OB10" s="5">
        <f t="shared" si="1031"/>
        <v>147848</v>
      </c>
      <c r="OC10" s="5">
        <f t="shared" si="1031"/>
        <v>147849</v>
      </c>
      <c r="OD10" s="5">
        <f t="shared" si="1031"/>
        <v>147850</v>
      </c>
      <c r="OE10" s="5">
        <f t="shared" si="1031"/>
        <v>147851</v>
      </c>
      <c r="OF10" s="5">
        <f t="shared" si="1031"/>
        <v>147852</v>
      </c>
      <c r="OG10" s="5">
        <f t="shared" si="1031"/>
        <v>147853</v>
      </c>
      <c r="OH10" s="5">
        <f t="shared" si="1031"/>
        <v>147854</v>
      </c>
      <c r="OI10" s="5">
        <f t="shared" si="1031"/>
        <v>147855</v>
      </c>
      <c r="OJ10" s="5">
        <f t="shared" si="1031"/>
        <v>147856</v>
      </c>
      <c r="OK10" s="5">
        <f t="shared" si="1031"/>
        <v>147857</v>
      </c>
      <c r="OL10" s="5">
        <f t="shared" si="1031"/>
        <v>147858</v>
      </c>
      <c r="OM10" s="5">
        <f t="shared" si="1031"/>
        <v>147859</v>
      </c>
      <c r="ON10" s="5">
        <f t="shared" si="1031"/>
        <v>147860</v>
      </c>
      <c r="OO10" s="5">
        <f t="shared" si="1031"/>
        <v>147861</v>
      </c>
      <c r="OP10" s="5">
        <f t="shared" si="1031"/>
        <v>147862</v>
      </c>
      <c r="OQ10" s="5">
        <f t="shared" si="1031"/>
        <v>147863</v>
      </c>
      <c r="OR10" s="5">
        <f t="shared" si="1031"/>
        <v>147864</v>
      </c>
      <c r="OS10" s="5">
        <f t="shared" si="1031"/>
        <v>147865</v>
      </c>
      <c r="OT10" s="5">
        <f t="shared" si="1031"/>
        <v>147866</v>
      </c>
      <c r="OU10" s="5">
        <f t="shared" si="1031"/>
        <v>147867</v>
      </c>
      <c r="OV10" s="5">
        <f t="shared" si="1031"/>
        <v>147868</v>
      </c>
      <c r="OW10" s="5">
        <f t="shared" si="1031"/>
        <v>147869</v>
      </c>
      <c r="OX10" s="5">
        <f t="shared" si="1031"/>
        <v>147870</v>
      </c>
      <c r="OY10" s="5">
        <f t="shared" si="1031"/>
        <v>147871</v>
      </c>
      <c r="OZ10" s="5">
        <f t="shared" si="1031"/>
        <v>147872</v>
      </c>
      <c r="PA10" s="5">
        <f t="shared" si="1031"/>
        <v>147873</v>
      </c>
      <c r="PB10" s="5">
        <f t="shared" si="1031"/>
        <v>147874</v>
      </c>
      <c r="PC10" s="5">
        <f t="shared" si="1031"/>
        <v>147875</v>
      </c>
      <c r="PD10" s="5">
        <f t="shared" si="1031"/>
        <v>147876</v>
      </c>
      <c r="PE10" s="5">
        <f t="shared" si="1031"/>
        <v>147877</v>
      </c>
      <c r="PF10" s="5">
        <f t="shared" si="1031"/>
        <v>147878</v>
      </c>
      <c r="PG10" s="5">
        <f t="shared" si="1031"/>
        <v>147879</v>
      </c>
      <c r="PH10" s="5">
        <f t="shared" si="1031"/>
        <v>147880</v>
      </c>
      <c r="PI10" s="5">
        <f t="shared" si="1031"/>
        <v>147881</v>
      </c>
      <c r="PJ10" s="5">
        <f t="shared" si="1031"/>
        <v>147882</v>
      </c>
      <c r="PK10" s="5">
        <f t="shared" si="1031"/>
        <v>147883</v>
      </c>
      <c r="PL10" s="5">
        <f t="shared" si="1031"/>
        <v>147884</v>
      </c>
      <c r="PM10" s="5">
        <f t="shared" si="1031"/>
        <v>147885</v>
      </c>
      <c r="PN10" s="5">
        <f t="shared" si="1031"/>
        <v>147886</v>
      </c>
      <c r="PO10" s="5">
        <f t="shared" si="1031"/>
        <v>147887</v>
      </c>
      <c r="PP10" s="5">
        <f t="shared" si="1031"/>
        <v>147888</v>
      </c>
      <c r="PQ10" s="5">
        <f t="shared" si="1031"/>
        <v>147889</v>
      </c>
      <c r="PR10" s="5">
        <f t="shared" si="1031"/>
        <v>147890</v>
      </c>
      <c r="PS10" s="5">
        <f t="shared" si="1031"/>
        <v>147891</v>
      </c>
      <c r="PT10" s="5">
        <f t="shared" si="1031"/>
        <v>147892</v>
      </c>
      <c r="PU10" s="5">
        <f t="shared" si="1031"/>
        <v>147893</v>
      </c>
      <c r="PV10" s="5">
        <f t="shared" si="1031"/>
        <v>147894</v>
      </c>
      <c r="PW10" s="5">
        <f t="shared" si="1031"/>
        <v>147895</v>
      </c>
      <c r="PX10" s="5">
        <f t="shared" si="1031"/>
        <v>147896</v>
      </c>
      <c r="PY10" s="5">
        <f t="shared" si="1031"/>
        <v>147897</v>
      </c>
      <c r="PZ10" s="5">
        <f t="shared" si="1031"/>
        <v>147898</v>
      </c>
      <c r="QA10" s="5">
        <f t="shared" si="1031"/>
        <v>147899</v>
      </c>
      <c r="QB10" s="5">
        <f t="shared" si="1031"/>
        <v>147900</v>
      </c>
      <c r="QC10" s="5">
        <f t="shared" si="1031"/>
        <v>147901</v>
      </c>
      <c r="QD10" s="5">
        <f t="shared" si="1031"/>
        <v>147902</v>
      </c>
      <c r="QE10" s="5">
        <f t="shared" si="1031"/>
        <v>147903</v>
      </c>
      <c r="QF10" s="5">
        <f t="shared" si="1031"/>
        <v>147904</v>
      </c>
      <c r="QG10" s="5">
        <f t="shared" si="1031"/>
        <v>147905</v>
      </c>
      <c r="QH10" s="5">
        <f t="shared" si="1031"/>
        <v>147906</v>
      </c>
      <c r="QI10" s="5">
        <f t="shared" si="1032"/>
        <v>147907</v>
      </c>
      <c r="QJ10" s="5">
        <f t="shared" si="1032"/>
        <v>147908</v>
      </c>
      <c r="QK10" s="5">
        <f t="shared" si="1032"/>
        <v>147909</v>
      </c>
      <c r="QL10" s="5">
        <f t="shared" si="1032"/>
        <v>147910</v>
      </c>
      <c r="QM10" s="5">
        <f t="shared" si="1032"/>
        <v>147911</v>
      </c>
      <c r="QN10" s="5">
        <f t="shared" si="1032"/>
        <v>147912</v>
      </c>
      <c r="QO10" s="5">
        <f t="shared" si="1032"/>
        <v>147913</v>
      </c>
      <c r="QP10" s="5">
        <f t="shared" si="1032"/>
        <v>147914</v>
      </c>
      <c r="QQ10" s="5">
        <f t="shared" si="1032"/>
        <v>147915</v>
      </c>
      <c r="QR10" s="5">
        <f t="shared" si="1032"/>
        <v>147916</v>
      </c>
      <c r="QS10" s="5">
        <f t="shared" si="1032"/>
        <v>147917</v>
      </c>
      <c r="QT10" s="5">
        <f t="shared" si="1032"/>
        <v>147918</v>
      </c>
      <c r="QU10" s="5">
        <f t="shared" si="1032"/>
        <v>147919</v>
      </c>
      <c r="QV10" s="5">
        <f t="shared" si="1032"/>
        <v>147920</v>
      </c>
      <c r="QW10" s="5">
        <f t="shared" si="1032"/>
        <v>147921</v>
      </c>
      <c r="QX10" s="5">
        <f t="shared" si="1032"/>
        <v>147922</v>
      </c>
      <c r="QY10" s="5">
        <f t="shared" si="1032"/>
        <v>147923</v>
      </c>
      <c r="QZ10" s="5">
        <f t="shared" si="1032"/>
        <v>147924</v>
      </c>
      <c r="RA10" s="5">
        <f t="shared" si="1032"/>
        <v>147925</v>
      </c>
      <c r="RB10" s="5">
        <f t="shared" si="1032"/>
        <v>147926</v>
      </c>
      <c r="RC10" s="5">
        <f t="shared" si="1032"/>
        <v>147927</v>
      </c>
      <c r="RD10" s="5">
        <f t="shared" si="1032"/>
        <v>147928</v>
      </c>
      <c r="RE10" s="5">
        <f t="shared" si="1032"/>
        <v>147929</v>
      </c>
      <c r="RF10" s="5">
        <f t="shared" si="1032"/>
        <v>147930</v>
      </c>
      <c r="RG10" s="5">
        <f t="shared" si="1032"/>
        <v>147931</v>
      </c>
      <c r="RH10" s="5">
        <f t="shared" si="1032"/>
        <v>147932</v>
      </c>
      <c r="RI10" s="5">
        <f t="shared" si="1032"/>
        <v>147933</v>
      </c>
      <c r="RJ10" s="5">
        <f t="shared" si="1032"/>
        <v>147934</v>
      </c>
      <c r="RK10" s="5">
        <f t="shared" si="1032"/>
        <v>147935</v>
      </c>
      <c r="RL10" s="5">
        <f t="shared" si="1032"/>
        <v>147936</v>
      </c>
      <c r="RM10" s="5">
        <f t="shared" si="1032"/>
        <v>147937</v>
      </c>
      <c r="RN10" s="5">
        <f t="shared" si="1032"/>
        <v>147938</v>
      </c>
      <c r="RO10" s="5">
        <f t="shared" si="1032"/>
        <v>147939</v>
      </c>
      <c r="RP10" s="5">
        <f t="shared" si="1032"/>
        <v>147940</v>
      </c>
      <c r="RQ10" s="5">
        <f t="shared" si="1032"/>
        <v>147941</v>
      </c>
      <c r="RR10" s="5">
        <f t="shared" si="1032"/>
        <v>147942</v>
      </c>
      <c r="RS10" s="5">
        <f t="shared" si="1032"/>
        <v>147943</v>
      </c>
      <c r="RT10" s="5">
        <f t="shared" si="1032"/>
        <v>147944</v>
      </c>
      <c r="RU10" s="5">
        <f t="shared" si="1032"/>
        <v>147945</v>
      </c>
      <c r="RV10" s="5">
        <f t="shared" si="1032"/>
        <v>147946</v>
      </c>
      <c r="RW10" s="5">
        <f t="shared" si="1032"/>
        <v>147947</v>
      </c>
      <c r="RX10" s="5">
        <f t="shared" si="1032"/>
        <v>147948</v>
      </c>
      <c r="RY10" s="5">
        <f t="shared" si="1032"/>
        <v>147949</v>
      </c>
      <c r="RZ10" s="5">
        <f t="shared" si="1032"/>
        <v>147950</v>
      </c>
      <c r="SA10" s="5">
        <f t="shared" si="1032"/>
        <v>147951</v>
      </c>
      <c r="SB10" s="5">
        <f t="shared" si="1032"/>
        <v>147952</v>
      </c>
      <c r="SC10" s="5">
        <f t="shared" si="1032"/>
        <v>147953</v>
      </c>
      <c r="SD10" s="5">
        <f t="shared" si="1032"/>
        <v>147954</v>
      </c>
      <c r="SE10" s="5">
        <f t="shared" si="1032"/>
        <v>147955</v>
      </c>
      <c r="SF10" s="5">
        <f t="shared" si="1032"/>
        <v>147956</v>
      </c>
      <c r="SG10" s="5">
        <f t="shared" si="1032"/>
        <v>147957</v>
      </c>
      <c r="SH10" s="5">
        <f t="shared" si="1032"/>
        <v>147958</v>
      </c>
      <c r="SI10" s="5">
        <f t="shared" si="1032"/>
        <v>147959</v>
      </c>
      <c r="SJ10" s="5">
        <f t="shared" si="1032"/>
        <v>147960</v>
      </c>
      <c r="SK10" s="5">
        <f t="shared" si="1032"/>
        <v>147961</v>
      </c>
      <c r="SL10" s="5">
        <f t="shared" si="1032"/>
        <v>147962</v>
      </c>
      <c r="SM10" s="5">
        <f t="shared" si="1032"/>
        <v>147963</v>
      </c>
      <c r="SN10" s="5">
        <f t="shared" si="1032"/>
        <v>147964</v>
      </c>
      <c r="SO10" s="5">
        <f t="shared" si="1032"/>
        <v>147965</v>
      </c>
      <c r="SP10" s="5">
        <f t="shared" si="1032"/>
        <v>147966</v>
      </c>
      <c r="SQ10" s="5">
        <f t="shared" si="1032"/>
        <v>147967</v>
      </c>
      <c r="SR10" s="5">
        <f t="shared" si="1032"/>
        <v>147968</v>
      </c>
      <c r="SS10" s="5">
        <f t="shared" si="1032"/>
        <v>147969</v>
      </c>
      <c r="ST10" s="5">
        <f t="shared" si="1032"/>
        <v>147970</v>
      </c>
      <c r="SU10" s="5">
        <f t="shared" si="1033"/>
        <v>147971</v>
      </c>
      <c r="SV10" s="5">
        <f t="shared" si="1033"/>
        <v>147972</v>
      </c>
      <c r="SW10" s="5">
        <f t="shared" si="1033"/>
        <v>147973</v>
      </c>
      <c r="SX10" s="5">
        <f t="shared" si="1033"/>
        <v>147974</v>
      </c>
      <c r="SY10" s="5">
        <f t="shared" si="1033"/>
        <v>147975</v>
      </c>
      <c r="SZ10" s="5">
        <f t="shared" si="1033"/>
        <v>147976</v>
      </c>
      <c r="TA10" s="5">
        <f t="shared" si="1033"/>
        <v>147977</v>
      </c>
      <c r="TB10" s="5">
        <f t="shared" si="1033"/>
        <v>147978</v>
      </c>
      <c r="TC10" s="5">
        <f t="shared" si="1033"/>
        <v>147979</v>
      </c>
      <c r="TD10" s="5">
        <f t="shared" si="1033"/>
        <v>147980</v>
      </c>
      <c r="TE10" s="5">
        <f t="shared" si="1033"/>
        <v>147981</v>
      </c>
      <c r="TF10" s="5">
        <f t="shared" si="1033"/>
        <v>147982</v>
      </c>
      <c r="TG10" s="5">
        <f t="shared" si="1033"/>
        <v>147983</v>
      </c>
      <c r="TH10" s="5">
        <f t="shared" si="1033"/>
        <v>147984</v>
      </c>
      <c r="TI10" s="5">
        <f t="shared" si="1033"/>
        <v>147985</v>
      </c>
      <c r="TJ10" s="5">
        <f t="shared" si="1033"/>
        <v>147986</v>
      </c>
      <c r="TK10" s="5">
        <f t="shared" si="1033"/>
        <v>147987</v>
      </c>
      <c r="TL10" s="5">
        <f t="shared" si="1033"/>
        <v>147988</v>
      </c>
      <c r="TM10" s="5">
        <f t="shared" si="1033"/>
        <v>147989</v>
      </c>
      <c r="TN10" s="5">
        <f t="shared" si="1033"/>
        <v>147990</v>
      </c>
      <c r="TO10" s="5">
        <f t="shared" si="1033"/>
        <v>147991</v>
      </c>
      <c r="TP10" s="5">
        <f t="shared" si="1033"/>
        <v>147992</v>
      </c>
      <c r="TQ10" s="5">
        <f t="shared" si="1033"/>
        <v>147993</v>
      </c>
      <c r="TR10" s="5">
        <f t="shared" si="1033"/>
        <v>147994</v>
      </c>
      <c r="TS10" s="5">
        <f t="shared" si="1033"/>
        <v>147995</v>
      </c>
      <c r="TT10" s="5">
        <f t="shared" si="1033"/>
        <v>147996</v>
      </c>
      <c r="TU10" s="5">
        <f t="shared" si="1033"/>
        <v>147997</v>
      </c>
      <c r="TV10" s="5">
        <f t="shared" si="1033"/>
        <v>147998</v>
      </c>
      <c r="TW10" s="5">
        <f t="shared" si="1033"/>
        <v>147999</v>
      </c>
      <c r="TX10" s="5">
        <f t="shared" si="1033"/>
        <v>148000</v>
      </c>
      <c r="TY10" s="5">
        <f t="shared" si="1033"/>
        <v>148001</v>
      </c>
      <c r="TZ10" s="5">
        <f t="shared" si="1033"/>
        <v>148002</v>
      </c>
      <c r="UA10" s="5">
        <f t="shared" si="1033"/>
        <v>148003</v>
      </c>
      <c r="UB10" s="5">
        <f t="shared" si="1033"/>
        <v>148004</v>
      </c>
      <c r="UC10" s="5">
        <f t="shared" si="1033"/>
        <v>148005</v>
      </c>
      <c r="UD10" s="5">
        <f t="shared" si="1033"/>
        <v>148006</v>
      </c>
      <c r="UE10" s="5">
        <f t="shared" si="1033"/>
        <v>148007</v>
      </c>
      <c r="UF10" s="5">
        <f t="shared" si="1033"/>
        <v>148008</v>
      </c>
      <c r="UG10" s="5">
        <f t="shared" si="1033"/>
        <v>148009</v>
      </c>
      <c r="UH10" s="5">
        <f t="shared" si="1033"/>
        <v>148010</v>
      </c>
      <c r="UI10" s="5">
        <f t="shared" si="1033"/>
        <v>148011</v>
      </c>
      <c r="UJ10" s="5">
        <f t="shared" si="1033"/>
        <v>148012</v>
      </c>
      <c r="UK10" s="5">
        <f t="shared" si="1033"/>
        <v>148013</v>
      </c>
      <c r="UL10" s="5">
        <f t="shared" si="1033"/>
        <v>148014</v>
      </c>
      <c r="UM10" s="5">
        <f t="shared" si="1033"/>
        <v>148015</v>
      </c>
      <c r="UN10" s="5">
        <f t="shared" si="1033"/>
        <v>148016</v>
      </c>
      <c r="UO10" s="5">
        <f t="shared" si="1033"/>
        <v>148017</v>
      </c>
      <c r="UP10" s="5">
        <f t="shared" si="1033"/>
        <v>148018</v>
      </c>
      <c r="UQ10" s="5">
        <f t="shared" si="1033"/>
        <v>148019</v>
      </c>
      <c r="UR10" s="5">
        <f t="shared" si="1033"/>
        <v>148020</v>
      </c>
      <c r="US10" s="5">
        <f t="shared" si="1033"/>
        <v>148021</v>
      </c>
      <c r="UT10" s="5">
        <f t="shared" si="1033"/>
        <v>148022</v>
      </c>
      <c r="UU10" s="5">
        <f t="shared" si="1033"/>
        <v>148023</v>
      </c>
      <c r="UV10" s="5">
        <f t="shared" si="1033"/>
        <v>148024</v>
      </c>
      <c r="UW10" s="5">
        <f t="shared" si="1033"/>
        <v>148025</v>
      </c>
      <c r="UX10" s="5">
        <f t="shared" si="1033"/>
        <v>148026</v>
      </c>
      <c r="UY10" s="5">
        <f t="shared" si="1033"/>
        <v>148027</v>
      </c>
      <c r="UZ10" s="5">
        <f t="shared" si="1033"/>
        <v>148028</v>
      </c>
      <c r="VA10" s="5">
        <f t="shared" si="1033"/>
        <v>148029</v>
      </c>
      <c r="VB10" s="5">
        <f t="shared" si="1033"/>
        <v>148030</v>
      </c>
      <c r="VC10" s="5">
        <f t="shared" si="1033"/>
        <v>148031</v>
      </c>
      <c r="VD10" s="5">
        <f t="shared" si="1033"/>
        <v>148032</v>
      </c>
      <c r="VE10" s="5">
        <f t="shared" si="1033"/>
        <v>148033</v>
      </c>
      <c r="VF10" s="5">
        <f t="shared" si="1033"/>
        <v>148034</v>
      </c>
      <c r="VG10" s="5">
        <f t="shared" si="1034"/>
        <v>148035</v>
      </c>
      <c r="VH10" s="5">
        <f t="shared" si="1034"/>
        <v>148036</v>
      </c>
      <c r="VI10" s="5">
        <f t="shared" si="1034"/>
        <v>148037</v>
      </c>
      <c r="VJ10" s="5">
        <f t="shared" si="1034"/>
        <v>148038</v>
      </c>
      <c r="VK10" s="5">
        <f t="shared" si="1034"/>
        <v>148039</v>
      </c>
      <c r="VL10" s="5">
        <f t="shared" si="1034"/>
        <v>148040</v>
      </c>
      <c r="VM10" s="5">
        <f t="shared" si="1034"/>
        <v>148041</v>
      </c>
      <c r="VN10" s="5">
        <f t="shared" si="1034"/>
        <v>148042</v>
      </c>
      <c r="VO10" s="5">
        <f t="shared" si="1034"/>
        <v>148043</v>
      </c>
      <c r="VP10" s="5">
        <f t="shared" si="1034"/>
        <v>148044</v>
      </c>
      <c r="VQ10" s="5">
        <f t="shared" si="1034"/>
        <v>148045</v>
      </c>
      <c r="VR10" s="5">
        <f t="shared" si="1034"/>
        <v>148046</v>
      </c>
      <c r="VS10" s="5">
        <f t="shared" si="1034"/>
        <v>148047</v>
      </c>
      <c r="VT10" s="5">
        <f t="shared" si="1034"/>
        <v>148048</v>
      </c>
      <c r="VU10" s="5">
        <f t="shared" si="1034"/>
        <v>148049</v>
      </c>
      <c r="VV10" s="5">
        <f t="shared" si="1034"/>
        <v>148050</v>
      </c>
      <c r="VW10" s="5">
        <f t="shared" si="1034"/>
        <v>148051</v>
      </c>
      <c r="VX10" s="5">
        <f t="shared" si="1034"/>
        <v>148052</v>
      </c>
      <c r="VY10" s="5">
        <f t="shared" si="1034"/>
        <v>148053</v>
      </c>
      <c r="VZ10" s="5">
        <f t="shared" si="1034"/>
        <v>148054</v>
      </c>
      <c r="WA10" s="5">
        <f t="shared" si="1034"/>
        <v>148055</v>
      </c>
      <c r="WB10" s="5">
        <f t="shared" si="1034"/>
        <v>148056</v>
      </c>
      <c r="WC10" s="5">
        <f t="shared" si="1034"/>
        <v>148057</v>
      </c>
      <c r="WD10" s="5">
        <f t="shared" si="1034"/>
        <v>148058</v>
      </c>
      <c r="WE10" s="5">
        <f t="shared" si="1034"/>
        <v>148059</v>
      </c>
      <c r="WF10" s="5">
        <f t="shared" si="1034"/>
        <v>148060</v>
      </c>
      <c r="WG10" s="5">
        <f t="shared" si="1034"/>
        <v>148061</v>
      </c>
      <c r="WH10" s="5">
        <f t="shared" si="1034"/>
        <v>148062</v>
      </c>
      <c r="WI10" s="5">
        <f t="shared" si="1034"/>
        <v>148063</v>
      </c>
      <c r="WJ10" s="5">
        <f t="shared" si="1034"/>
        <v>148064</v>
      </c>
      <c r="WK10" s="5">
        <f t="shared" si="1034"/>
        <v>148065</v>
      </c>
      <c r="WL10" s="5">
        <f t="shared" si="1034"/>
        <v>148066</v>
      </c>
      <c r="WM10" s="5">
        <f t="shared" si="1034"/>
        <v>148067</v>
      </c>
      <c r="WN10" s="5">
        <f t="shared" si="1034"/>
        <v>148068</v>
      </c>
      <c r="WO10" s="5">
        <f t="shared" si="1034"/>
        <v>148069</v>
      </c>
      <c r="WP10" s="5">
        <f t="shared" si="1034"/>
        <v>148070</v>
      </c>
      <c r="WQ10" s="5">
        <f t="shared" si="1034"/>
        <v>148071</v>
      </c>
      <c r="WR10" s="5">
        <f t="shared" si="1034"/>
        <v>148072</v>
      </c>
      <c r="WS10" s="5">
        <f t="shared" si="1034"/>
        <v>148073</v>
      </c>
      <c r="WT10" s="5">
        <f t="shared" si="1034"/>
        <v>148074</v>
      </c>
      <c r="WU10" s="5">
        <f t="shared" si="1034"/>
        <v>148075</v>
      </c>
      <c r="WV10" s="5">
        <f t="shared" si="1034"/>
        <v>148076</v>
      </c>
      <c r="WW10" s="5">
        <f t="shared" si="1034"/>
        <v>148077</v>
      </c>
      <c r="WX10" s="5">
        <f t="shared" si="1034"/>
        <v>148078</v>
      </c>
      <c r="WY10" s="5">
        <f t="shared" si="1034"/>
        <v>148079</v>
      </c>
      <c r="WZ10" s="5">
        <f t="shared" si="1034"/>
        <v>148080</v>
      </c>
      <c r="XA10" s="5">
        <f t="shared" si="1034"/>
        <v>148081</v>
      </c>
      <c r="XB10" s="5">
        <f t="shared" si="1034"/>
        <v>148082</v>
      </c>
      <c r="XC10" s="5">
        <f t="shared" si="1034"/>
        <v>148083</v>
      </c>
      <c r="XD10" s="5">
        <f t="shared" si="1034"/>
        <v>148084</v>
      </c>
      <c r="XE10" s="5">
        <f t="shared" si="1034"/>
        <v>148085</v>
      </c>
      <c r="XF10" s="5">
        <f t="shared" si="1034"/>
        <v>148086</v>
      </c>
      <c r="XG10" s="5">
        <f t="shared" si="1034"/>
        <v>148087</v>
      </c>
      <c r="XH10" s="5">
        <f t="shared" si="1034"/>
        <v>148088</v>
      </c>
      <c r="XI10" s="5">
        <f t="shared" si="1034"/>
        <v>148089</v>
      </c>
      <c r="XJ10" s="5">
        <f t="shared" si="1034"/>
        <v>148090</v>
      </c>
      <c r="XK10" s="5">
        <f t="shared" si="1034"/>
        <v>148091</v>
      </c>
      <c r="XL10" s="5">
        <f t="shared" si="1034"/>
        <v>148092</v>
      </c>
      <c r="XM10" s="5">
        <f t="shared" si="1034"/>
        <v>148093</v>
      </c>
      <c r="XN10" s="5">
        <f t="shared" si="1034"/>
        <v>148094</v>
      </c>
      <c r="XO10" s="5">
        <f t="shared" si="1034"/>
        <v>148095</v>
      </c>
      <c r="XP10" s="5">
        <f t="shared" si="1034"/>
        <v>148096</v>
      </c>
      <c r="XQ10" s="5">
        <f t="shared" si="1034"/>
        <v>148097</v>
      </c>
      <c r="XR10" s="5">
        <f t="shared" si="1034"/>
        <v>148098</v>
      </c>
      <c r="XS10" s="5">
        <f t="shared" si="1035"/>
        <v>148099</v>
      </c>
      <c r="XT10" s="5">
        <f t="shared" si="1035"/>
        <v>148100</v>
      </c>
      <c r="XU10" s="5">
        <f t="shared" si="1035"/>
        <v>148101</v>
      </c>
      <c r="XV10" s="5">
        <f t="shared" si="1035"/>
        <v>148102</v>
      </c>
      <c r="XW10" s="5">
        <f t="shared" si="1035"/>
        <v>148103</v>
      </c>
      <c r="XX10" s="5">
        <f t="shared" si="1035"/>
        <v>148104</v>
      </c>
      <c r="XY10" s="5">
        <f t="shared" si="1035"/>
        <v>148105</v>
      </c>
      <c r="XZ10" s="5">
        <f t="shared" si="1035"/>
        <v>148106</v>
      </c>
      <c r="YA10" s="5">
        <f t="shared" si="1035"/>
        <v>148107</v>
      </c>
      <c r="YB10" s="5">
        <f t="shared" si="1035"/>
        <v>148108</v>
      </c>
      <c r="YC10" s="5">
        <f t="shared" si="1035"/>
        <v>148109</v>
      </c>
      <c r="YD10" s="5">
        <f t="shared" si="1035"/>
        <v>148110</v>
      </c>
      <c r="YE10" s="5">
        <f t="shared" si="1035"/>
        <v>148111</v>
      </c>
      <c r="YF10" s="5">
        <f t="shared" si="1035"/>
        <v>148112</v>
      </c>
      <c r="YG10" s="5">
        <f t="shared" si="1035"/>
        <v>148113</v>
      </c>
      <c r="YH10" s="5">
        <f t="shared" si="1035"/>
        <v>148114</v>
      </c>
      <c r="YI10" s="5">
        <f t="shared" si="1035"/>
        <v>148115</v>
      </c>
      <c r="YJ10" s="5">
        <f t="shared" si="1035"/>
        <v>148116</v>
      </c>
      <c r="YK10" s="5">
        <f t="shared" si="1035"/>
        <v>148117</v>
      </c>
      <c r="YL10" s="5">
        <f t="shared" si="1035"/>
        <v>148118</v>
      </c>
      <c r="YM10" s="5">
        <f t="shared" si="1035"/>
        <v>148119</v>
      </c>
      <c r="YN10" s="5">
        <f t="shared" si="1035"/>
        <v>148120</v>
      </c>
      <c r="YO10" s="5">
        <f t="shared" si="1035"/>
        <v>148121</v>
      </c>
      <c r="YP10" s="5">
        <f t="shared" si="1035"/>
        <v>148122</v>
      </c>
      <c r="YQ10" s="5">
        <f t="shared" si="1035"/>
        <v>148123</v>
      </c>
      <c r="YR10" s="5">
        <f t="shared" si="1035"/>
        <v>148124</v>
      </c>
      <c r="YS10" s="5">
        <f t="shared" si="1035"/>
        <v>148125</v>
      </c>
      <c r="YT10" s="5">
        <f t="shared" si="1035"/>
        <v>148126</v>
      </c>
      <c r="YU10" s="5">
        <f t="shared" si="1035"/>
        <v>148127</v>
      </c>
      <c r="YV10" s="5">
        <f t="shared" si="1035"/>
        <v>148128</v>
      </c>
      <c r="YW10" s="5">
        <f t="shared" si="1035"/>
        <v>148129</v>
      </c>
      <c r="YX10" s="5">
        <f t="shared" si="1035"/>
        <v>148130</v>
      </c>
      <c r="YY10" s="5">
        <f t="shared" si="1035"/>
        <v>148131</v>
      </c>
      <c r="YZ10" s="5">
        <f t="shared" si="1035"/>
        <v>148132</v>
      </c>
      <c r="ZA10" s="5">
        <f t="shared" si="1035"/>
        <v>148133</v>
      </c>
      <c r="ZB10" s="5">
        <f t="shared" si="1035"/>
        <v>148134</v>
      </c>
      <c r="ZC10" s="5">
        <f t="shared" si="1035"/>
        <v>148135</v>
      </c>
      <c r="ZD10" s="5">
        <f t="shared" si="1035"/>
        <v>148136</v>
      </c>
      <c r="ZE10" s="5">
        <f t="shared" si="1035"/>
        <v>148137</v>
      </c>
      <c r="ZF10" s="5">
        <f t="shared" si="1035"/>
        <v>148138</v>
      </c>
      <c r="ZG10" s="5">
        <f t="shared" si="1035"/>
        <v>148139</v>
      </c>
      <c r="ZH10" s="5">
        <f t="shared" si="1035"/>
        <v>148140</v>
      </c>
      <c r="ZI10" s="5">
        <f t="shared" si="1035"/>
        <v>148141</v>
      </c>
      <c r="ZJ10" s="5">
        <f t="shared" si="1035"/>
        <v>148142</v>
      </c>
      <c r="ZK10" s="5">
        <f t="shared" si="1035"/>
        <v>148143</v>
      </c>
      <c r="ZL10" s="5">
        <f t="shared" si="1035"/>
        <v>148144</v>
      </c>
      <c r="ZM10" s="5">
        <f t="shared" si="1035"/>
        <v>148145</v>
      </c>
      <c r="ZN10" s="5">
        <f t="shared" si="1035"/>
        <v>148146</v>
      </c>
      <c r="ZO10" s="5">
        <f t="shared" si="1035"/>
        <v>148147</v>
      </c>
      <c r="ZP10" s="5">
        <f t="shared" si="1035"/>
        <v>148148</v>
      </c>
      <c r="ZQ10" s="5">
        <f t="shared" si="1035"/>
        <v>148149</v>
      </c>
      <c r="ZR10" s="5">
        <f t="shared" si="1035"/>
        <v>148150</v>
      </c>
      <c r="ZS10" s="5">
        <f t="shared" si="1035"/>
        <v>148151</v>
      </c>
      <c r="ZT10" s="5">
        <f t="shared" si="1035"/>
        <v>148152</v>
      </c>
      <c r="ZU10" s="5">
        <f t="shared" si="1035"/>
        <v>148153</v>
      </c>
      <c r="ZV10" s="5">
        <f t="shared" si="1035"/>
        <v>148154</v>
      </c>
      <c r="ZW10" s="5">
        <f t="shared" si="1035"/>
        <v>148155</v>
      </c>
      <c r="ZX10" s="5">
        <f t="shared" si="1035"/>
        <v>148156</v>
      </c>
      <c r="ZY10" s="5">
        <f t="shared" si="1035"/>
        <v>148157</v>
      </c>
      <c r="ZZ10" s="5">
        <f t="shared" si="1035"/>
        <v>148158</v>
      </c>
      <c r="AAA10" s="5">
        <f t="shared" si="1035"/>
        <v>148159</v>
      </c>
      <c r="AAB10" s="5">
        <f t="shared" si="1035"/>
        <v>148160</v>
      </c>
      <c r="AAC10" s="5">
        <f t="shared" si="1035"/>
        <v>148161</v>
      </c>
      <c r="AAD10" s="5">
        <f t="shared" si="1035"/>
        <v>148162</v>
      </c>
      <c r="AAE10" s="5">
        <f t="shared" si="1036"/>
        <v>148163</v>
      </c>
      <c r="AAF10" s="5">
        <f t="shared" si="1036"/>
        <v>148164</v>
      </c>
      <c r="AAG10" s="5">
        <f t="shared" si="1036"/>
        <v>148165</v>
      </c>
      <c r="AAH10" s="5">
        <f t="shared" si="1036"/>
        <v>148166</v>
      </c>
      <c r="AAI10" s="5">
        <f t="shared" si="1036"/>
        <v>148167</v>
      </c>
      <c r="AAJ10" s="5">
        <f t="shared" si="1036"/>
        <v>148168</v>
      </c>
      <c r="AAK10" s="5">
        <f t="shared" si="1036"/>
        <v>148169</v>
      </c>
      <c r="AAL10" s="5">
        <f t="shared" si="1036"/>
        <v>148170</v>
      </c>
      <c r="AAM10" s="5">
        <f t="shared" si="1036"/>
        <v>148171</v>
      </c>
      <c r="AAN10" s="5">
        <f t="shared" si="1036"/>
        <v>148172</v>
      </c>
      <c r="AAO10" s="5">
        <f t="shared" si="1036"/>
        <v>148173</v>
      </c>
      <c r="AAP10" s="5">
        <f t="shared" si="1036"/>
        <v>148174</v>
      </c>
      <c r="AAQ10" s="5">
        <f t="shared" si="1036"/>
        <v>148175</v>
      </c>
      <c r="AAR10" s="5">
        <f t="shared" si="1036"/>
        <v>148176</v>
      </c>
      <c r="AAS10" s="5">
        <f t="shared" si="1036"/>
        <v>148177</v>
      </c>
      <c r="AAT10" s="5">
        <f t="shared" si="1036"/>
        <v>148178</v>
      </c>
      <c r="AAU10" s="5">
        <f t="shared" si="1036"/>
        <v>148179</v>
      </c>
      <c r="AAV10" s="5">
        <f t="shared" si="1036"/>
        <v>148180</v>
      </c>
      <c r="AAW10" s="5">
        <f t="shared" si="1036"/>
        <v>148181</v>
      </c>
      <c r="AAX10" s="5">
        <f t="shared" si="1036"/>
        <v>148182</v>
      </c>
      <c r="AAY10" s="5">
        <f t="shared" si="1036"/>
        <v>148183</v>
      </c>
      <c r="AAZ10" s="5">
        <f t="shared" si="1036"/>
        <v>148184</v>
      </c>
      <c r="ABA10" s="5">
        <f t="shared" si="1036"/>
        <v>148185</v>
      </c>
      <c r="ABB10" s="5">
        <f t="shared" si="1036"/>
        <v>148186</v>
      </c>
      <c r="ABC10" s="5">
        <f t="shared" si="1036"/>
        <v>148187</v>
      </c>
      <c r="ABD10" s="5">
        <f t="shared" si="1036"/>
        <v>148188</v>
      </c>
      <c r="ABE10" s="5">
        <f t="shared" si="1036"/>
        <v>148189</v>
      </c>
      <c r="ABF10" s="5">
        <f t="shared" si="1036"/>
        <v>148190</v>
      </c>
      <c r="ABG10" s="5">
        <f t="shared" si="1036"/>
        <v>148191</v>
      </c>
      <c r="ABH10" s="5">
        <f t="shared" si="1036"/>
        <v>148192</v>
      </c>
      <c r="ABI10" s="5">
        <f t="shared" si="1036"/>
        <v>148193</v>
      </c>
      <c r="ABJ10" s="5">
        <f t="shared" si="1036"/>
        <v>148194</v>
      </c>
      <c r="ABK10" s="5">
        <f t="shared" si="1036"/>
        <v>148195</v>
      </c>
      <c r="ABL10" s="5">
        <f t="shared" si="1036"/>
        <v>148196</v>
      </c>
      <c r="ABM10" s="5">
        <f t="shared" si="1036"/>
        <v>148197</v>
      </c>
      <c r="ABN10" s="5">
        <f t="shared" si="1036"/>
        <v>148198</v>
      </c>
      <c r="ABO10" s="5">
        <f t="shared" si="1036"/>
        <v>148199</v>
      </c>
      <c r="ABP10" s="5">
        <f t="shared" si="1036"/>
        <v>148200</v>
      </c>
      <c r="ABQ10" s="5">
        <f t="shared" si="1036"/>
        <v>148201</v>
      </c>
      <c r="ABR10" s="5">
        <f t="shared" si="1036"/>
        <v>148202</v>
      </c>
      <c r="ABS10" s="5">
        <f t="shared" si="1036"/>
        <v>148203</v>
      </c>
      <c r="ABT10" s="5">
        <f t="shared" si="1036"/>
        <v>148204</v>
      </c>
      <c r="ABU10" s="5">
        <f t="shared" si="1036"/>
        <v>148205</v>
      </c>
      <c r="ABV10" s="5">
        <f t="shared" si="1036"/>
        <v>148206</v>
      </c>
      <c r="ABW10" s="5">
        <f t="shared" si="1036"/>
        <v>148207</v>
      </c>
      <c r="ABX10" s="5">
        <f t="shared" si="1036"/>
        <v>148208</v>
      </c>
      <c r="ABY10" s="5">
        <f t="shared" si="1036"/>
        <v>148209</v>
      </c>
      <c r="ABZ10" s="5">
        <f t="shared" si="1036"/>
        <v>148210</v>
      </c>
      <c r="ACA10" s="5">
        <f t="shared" si="1036"/>
        <v>148211</v>
      </c>
      <c r="ACB10" s="5">
        <f t="shared" si="1036"/>
        <v>148212</v>
      </c>
      <c r="ACC10" s="5">
        <f t="shared" si="1036"/>
        <v>148213</v>
      </c>
      <c r="ACD10" s="5">
        <f t="shared" si="1036"/>
        <v>148214</v>
      </c>
      <c r="ACE10" s="5">
        <f t="shared" si="1036"/>
        <v>148215</v>
      </c>
      <c r="ACF10" s="5">
        <f t="shared" si="1036"/>
        <v>148216</v>
      </c>
      <c r="ACG10" s="5">
        <f t="shared" si="1036"/>
        <v>148217</v>
      </c>
      <c r="ACH10" s="5">
        <f t="shared" si="1036"/>
        <v>148218</v>
      </c>
      <c r="ACI10" s="5">
        <f t="shared" si="1036"/>
        <v>148219</v>
      </c>
      <c r="ACJ10" s="5">
        <f t="shared" si="1036"/>
        <v>148220</v>
      </c>
      <c r="ACK10" s="5">
        <f t="shared" si="1036"/>
        <v>148221</v>
      </c>
      <c r="ACL10" s="5">
        <f t="shared" si="1036"/>
        <v>148222</v>
      </c>
      <c r="ACM10" s="5">
        <f t="shared" si="1036"/>
        <v>148223</v>
      </c>
      <c r="ACN10" s="5">
        <f t="shared" si="1036"/>
        <v>148224</v>
      </c>
      <c r="ACO10" s="5">
        <f t="shared" si="1036"/>
        <v>148225</v>
      </c>
      <c r="ACP10" s="5">
        <f t="shared" si="1036"/>
        <v>148226</v>
      </c>
      <c r="ACQ10" s="5">
        <f t="shared" si="1037"/>
        <v>148227</v>
      </c>
      <c r="ACR10" s="5">
        <f t="shared" si="1037"/>
        <v>148228</v>
      </c>
      <c r="ACS10" s="5">
        <f t="shared" si="1037"/>
        <v>148229</v>
      </c>
      <c r="ACT10" s="5">
        <f t="shared" si="1037"/>
        <v>148230</v>
      </c>
      <c r="ACU10" s="5">
        <f t="shared" si="1037"/>
        <v>148231</v>
      </c>
      <c r="ACV10" s="5">
        <f t="shared" si="1037"/>
        <v>148232</v>
      </c>
      <c r="ACW10" s="5">
        <f t="shared" si="1037"/>
        <v>148233</v>
      </c>
      <c r="ACX10" s="5">
        <f t="shared" si="1037"/>
        <v>148234</v>
      </c>
      <c r="ACY10" s="5">
        <f t="shared" si="1037"/>
        <v>148235</v>
      </c>
      <c r="ACZ10" s="5">
        <f t="shared" si="1037"/>
        <v>148236</v>
      </c>
      <c r="ADA10" s="5">
        <f t="shared" si="1037"/>
        <v>148237</v>
      </c>
      <c r="ADB10" s="5">
        <f t="shared" si="1037"/>
        <v>148238</v>
      </c>
      <c r="ADC10" s="5">
        <f t="shared" si="1037"/>
        <v>148239</v>
      </c>
      <c r="ADD10" s="5">
        <f t="shared" si="1037"/>
        <v>148240</v>
      </c>
      <c r="ADE10" s="5">
        <f t="shared" si="1037"/>
        <v>148241</v>
      </c>
      <c r="ADF10" s="5">
        <f t="shared" si="1037"/>
        <v>148242</v>
      </c>
      <c r="ADG10" s="5">
        <f t="shared" si="1037"/>
        <v>148243</v>
      </c>
      <c r="ADH10" s="5">
        <f t="shared" si="1037"/>
        <v>148244</v>
      </c>
      <c r="ADI10" s="5">
        <f t="shared" si="1037"/>
        <v>148245</v>
      </c>
      <c r="ADJ10" s="5">
        <f t="shared" si="1037"/>
        <v>148246</v>
      </c>
      <c r="ADK10" s="5">
        <f t="shared" si="1037"/>
        <v>148247</v>
      </c>
      <c r="ADL10" s="5">
        <f t="shared" si="1037"/>
        <v>148248</v>
      </c>
      <c r="ADM10" s="5">
        <f t="shared" si="1037"/>
        <v>148249</v>
      </c>
      <c r="ADN10" s="5">
        <f t="shared" si="1037"/>
        <v>148250</v>
      </c>
      <c r="ADO10" s="5">
        <f t="shared" si="1037"/>
        <v>148251</v>
      </c>
      <c r="ADP10" s="5">
        <f t="shared" si="1037"/>
        <v>148252</v>
      </c>
      <c r="ADQ10" s="5">
        <f t="shared" si="1037"/>
        <v>148253</v>
      </c>
      <c r="ADR10" s="5">
        <f t="shared" si="1037"/>
        <v>148254</v>
      </c>
      <c r="ADS10" s="5">
        <f t="shared" si="1037"/>
        <v>148255</v>
      </c>
      <c r="ADT10" s="5">
        <f t="shared" si="1037"/>
        <v>148256</v>
      </c>
      <c r="ADU10" s="5">
        <f t="shared" si="1037"/>
        <v>148257</v>
      </c>
      <c r="ADV10" s="5">
        <f t="shared" si="1037"/>
        <v>148258</v>
      </c>
      <c r="ADW10" s="5">
        <f t="shared" si="1037"/>
        <v>148259</v>
      </c>
      <c r="ADX10" s="5">
        <f t="shared" si="1037"/>
        <v>148260</v>
      </c>
      <c r="ADY10" s="5">
        <f t="shared" si="1037"/>
        <v>148261</v>
      </c>
      <c r="ADZ10" s="5">
        <f t="shared" si="1037"/>
        <v>148262</v>
      </c>
      <c r="AEA10" s="5">
        <f t="shared" si="1037"/>
        <v>148263</v>
      </c>
      <c r="AEB10" s="5">
        <f t="shared" si="1037"/>
        <v>148264</v>
      </c>
      <c r="AEC10" s="5">
        <f t="shared" si="1037"/>
        <v>148265</v>
      </c>
      <c r="AED10" s="5">
        <f t="shared" si="1037"/>
        <v>148266</v>
      </c>
      <c r="AEE10" s="5">
        <f t="shared" si="1037"/>
        <v>148267</v>
      </c>
      <c r="AEF10" s="5">
        <f t="shared" si="1037"/>
        <v>148268</v>
      </c>
      <c r="AEG10" s="5">
        <f t="shared" si="1037"/>
        <v>148269</v>
      </c>
      <c r="AEH10" s="5">
        <f t="shared" si="1037"/>
        <v>148270</v>
      </c>
      <c r="AEI10" s="5">
        <f t="shared" si="1037"/>
        <v>148271</v>
      </c>
      <c r="AEJ10" s="5">
        <f t="shared" si="1037"/>
        <v>148272</v>
      </c>
      <c r="AEK10" s="5">
        <f t="shared" si="1037"/>
        <v>148273</v>
      </c>
      <c r="AEL10" s="5">
        <f t="shared" si="1037"/>
        <v>148274</v>
      </c>
      <c r="AEM10" s="5">
        <f t="shared" si="1037"/>
        <v>148275</v>
      </c>
      <c r="AEN10" s="5">
        <f t="shared" si="1037"/>
        <v>148276</v>
      </c>
      <c r="AEO10" s="5">
        <f t="shared" si="1037"/>
        <v>148277</v>
      </c>
      <c r="AEP10" s="5">
        <f t="shared" si="1037"/>
        <v>148278</v>
      </c>
      <c r="AEQ10" s="5">
        <f t="shared" si="1037"/>
        <v>148279</v>
      </c>
      <c r="AER10" s="5">
        <f t="shared" si="1037"/>
        <v>148280</v>
      </c>
      <c r="AES10" s="5">
        <f t="shared" si="1037"/>
        <v>148281</v>
      </c>
      <c r="AET10" s="5">
        <f t="shared" si="1037"/>
        <v>148282</v>
      </c>
      <c r="AEU10" s="5">
        <f t="shared" si="1037"/>
        <v>148283</v>
      </c>
      <c r="AEV10" s="5">
        <f t="shared" si="1037"/>
        <v>148284</v>
      </c>
      <c r="AEW10" s="5">
        <f t="shared" si="1037"/>
        <v>148285</v>
      </c>
      <c r="AEX10" s="5">
        <f t="shared" si="1037"/>
        <v>148286</v>
      </c>
      <c r="AEY10" s="5">
        <f t="shared" si="1037"/>
        <v>148287</v>
      </c>
      <c r="AEZ10" s="5">
        <f t="shared" si="1037"/>
        <v>148288</v>
      </c>
      <c r="AFA10" s="5">
        <f t="shared" si="1037"/>
        <v>148289</v>
      </c>
      <c r="AFB10" s="5">
        <f t="shared" si="1037"/>
        <v>148290</v>
      </c>
      <c r="AFC10" s="5">
        <f t="shared" si="1038"/>
        <v>148291</v>
      </c>
      <c r="AFD10" s="5">
        <f t="shared" si="1038"/>
        <v>148292</v>
      </c>
      <c r="AFE10" s="5">
        <f t="shared" si="1038"/>
        <v>148293</v>
      </c>
      <c r="AFF10" s="5">
        <f t="shared" si="1038"/>
        <v>148294</v>
      </c>
      <c r="AFG10" s="5">
        <f t="shared" si="1038"/>
        <v>148295</v>
      </c>
      <c r="AFH10" s="5">
        <f t="shared" si="1038"/>
        <v>148296</v>
      </c>
      <c r="AFI10" s="5">
        <f t="shared" si="1038"/>
        <v>148297</v>
      </c>
      <c r="AFJ10" s="5">
        <f t="shared" si="1038"/>
        <v>148298</v>
      </c>
      <c r="AFK10" s="5">
        <f t="shared" si="1038"/>
        <v>148299</v>
      </c>
      <c r="AFL10" s="5">
        <f t="shared" si="1038"/>
        <v>148300</v>
      </c>
      <c r="AFM10" s="5">
        <f t="shared" si="1038"/>
        <v>148301</v>
      </c>
      <c r="AFN10" s="5">
        <f t="shared" si="1038"/>
        <v>148302</v>
      </c>
      <c r="AFO10" s="5">
        <f t="shared" si="1038"/>
        <v>148303</v>
      </c>
      <c r="AFP10" s="5">
        <f t="shared" si="1038"/>
        <v>148304</v>
      </c>
      <c r="AFQ10" s="5">
        <f t="shared" si="1038"/>
        <v>148305</v>
      </c>
      <c r="AFR10" s="5">
        <f t="shared" si="1038"/>
        <v>148306</v>
      </c>
      <c r="AFS10" s="5">
        <f t="shared" si="1038"/>
        <v>148307</v>
      </c>
      <c r="AFT10" s="5">
        <f t="shared" si="1038"/>
        <v>148308</v>
      </c>
      <c r="AFU10" s="5">
        <f t="shared" si="1038"/>
        <v>148309</v>
      </c>
      <c r="AFV10" s="5">
        <f t="shared" si="1038"/>
        <v>148310</v>
      </c>
      <c r="AFW10" s="5">
        <f t="shared" si="1038"/>
        <v>148311</v>
      </c>
      <c r="AFX10" s="5">
        <f t="shared" si="1038"/>
        <v>148312</v>
      </c>
      <c r="AFY10" s="5">
        <f t="shared" si="1038"/>
        <v>148313</v>
      </c>
      <c r="AFZ10" s="5">
        <f t="shared" si="1038"/>
        <v>148314</v>
      </c>
      <c r="AGA10" s="5">
        <f t="shared" si="1038"/>
        <v>148315</v>
      </c>
      <c r="AGB10" s="5">
        <f t="shared" si="1038"/>
        <v>148316</v>
      </c>
      <c r="AGC10" s="5">
        <f t="shared" si="1038"/>
        <v>148317</v>
      </c>
      <c r="AGD10" s="5">
        <f t="shared" si="1038"/>
        <v>148318</v>
      </c>
      <c r="AGE10" s="5">
        <f t="shared" si="1038"/>
        <v>148319</v>
      </c>
      <c r="AGF10" s="5">
        <f t="shared" si="1038"/>
        <v>148320</v>
      </c>
      <c r="AGG10" s="5">
        <f t="shared" si="1038"/>
        <v>148321</v>
      </c>
      <c r="AGH10" s="5">
        <f t="shared" si="1038"/>
        <v>148322</v>
      </c>
      <c r="AGI10" s="5">
        <f t="shared" si="1038"/>
        <v>148323</v>
      </c>
      <c r="AGJ10" s="5">
        <f t="shared" si="1038"/>
        <v>148324</v>
      </c>
      <c r="AGK10" s="5">
        <f t="shared" si="1038"/>
        <v>148325</v>
      </c>
      <c r="AGL10" s="5">
        <f t="shared" si="1038"/>
        <v>148326</v>
      </c>
      <c r="AGM10" s="5">
        <f t="shared" si="1038"/>
        <v>148327</v>
      </c>
      <c r="AGN10" s="5">
        <f t="shared" si="1038"/>
        <v>148328</v>
      </c>
      <c r="AGO10" s="5">
        <f t="shared" si="1038"/>
        <v>148329</v>
      </c>
      <c r="AGP10" s="5">
        <f t="shared" si="1038"/>
        <v>148330</v>
      </c>
      <c r="AGQ10" s="5">
        <f t="shared" si="1038"/>
        <v>148331</v>
      </c>
      <c r="AGR10" s="5">
        <f t="shared" si="1038"/>
        <v>148332</v>
      </c>
      <c r="AGS10" s="5">
        <f t="shared" si="1038"/>
        <v>148333</v>
      </c>
      <c r="AGT10" s="5">
        <f t="shared" si="1038"/>
        <v>148334</v>
      </c>
      <c r="AGU10" s="5">
        <f t="shared" si="1038"/>
        <v>148335</v>
      </c>
      <c r="AGV10" s="5">
        <f t="shared" si="1038"/>
        <v>148336</v>
      </c>
      <c r="AGW10" s="5">
        <f t="shared" si="1038"/>
        <v>148337</v>
      </c>
      <c r="AGX10" s="5">
        <f t="shared" si="1038"/>
        <v>148338</v>
      </c>
      <c r="AGY10" s="5">
        <f t="shared" si="1038"/>
        <v>148339</v>
      </c>
      <c r="AGZ10" s="5">
        <f t="shared" si="1038"/>
        <v>148340</v>
      </c>
      <c r="AHA10" s="5">
        <f t="shared" si="1038"/>
        <v>148341</v>
      </c>
      <c r="AHB10" s="5">
        <f t="shared" si="1038"/>
        <v>148342</v>
      </c>
      <c r="AHC10" s="5">
        <f t="shared" si="1038"/>
        <v>148343</v>
      </c>
      <c r="AHD10" s="5">
        <f t="shared" si="1038"/>
        <v>148344</v>
      </c>
      <c r="AHE10" s="5">
        <f t="shared" si="1038"/>
        <v>148345</v>
      </c>
      <c r="AHF10" s="5">
        <f t="shared" si="1038"/>
        <v>148346</v>
      </c>
      <c r="AHG10" s="5">
        <f t="shared" si="1038"/>
        <v>148347</v>
      </c>
      <c r="AHH10" s="5">
        <f t="shared" si="1038"/>
        <v>148348</v>
      </c>
      <c r="AHI10" s="5">
        <f t="shared" si="1038"/>
        <v>148349</v>
      </c>
      <c r="AHJ10" s="5">
        <f t="shared" si="1038"/>
        <v>148350</v>
      </c>
      <c r="AHK10" s="5">
        <f t="shared" si="1038"/>
        <v>148351</v>
      </c>
      <c r="AHL10" s="5">
        <f t="shared" si="1038"/>
        <v>148352</v>
      </c>
      <c r="AHM10" s="5">
        <f t="shared" si="1038"/>
        <v>148353</v>
      </c>
      <c r="AHN10" s="5">
        <f t="shared" si="1038"/>
        <v>148354</v>
      </c>
      <c r="AHO10" s="5">
        <f t="shared" si="1039"/>
        <v>148355</v>
      </c>
      <c r="AHP10" s="5">
        <f t="shared" si="1039"/>
        <v>148356</v>
      </c>
      <c r="AHQ10" s="5">
        <f t="shared" si="1039"/>
        <v>148357</v>
      </c>
      <c r="AHR10" s="5">
        <f t="shared" si="1039"/>
        <v>148358</v>
      </c>
      <c r="AHS10" s="5">
        <f t="shared" si="1039"/>
        <v>148359</v>
      </c>
      <c r="AHT10" s="5">
        <f t="shared" si="1039"/>
        <v>148360</v>
      </c>
      <c r="AHU10" s="5">
        <f t="shared" si="1039"/>
        <v>148361</v>
      </c>
      <c r="AHV10" s="5">
        <f t="shared" si="1039"/>
        <v>148362</v>
      </c>
      <c r="AHW10" s="5">
        <f t="shared" si="1039"/>
        <v>148363</v>
      </c>
      <c r="AHX10" s="5">
        <f t="shared" si="1039"/>
        <v>148364</v>
      </c>
      <c r="AHY10" s="5">
        <f t="shared" si="1039"/>
        <v>148365</v>
      </c>
      <c r="AHZ10" s="5">
        <f t="shared" si="1039"/>
        <v>148366</v>
      </c>
      <c r="AIA10" s="5">
        <f t="shared" si="1039"/>
        <v>148367</v>
      </c>
      <c r="AIB10" s="5">
        <f t="shared" si="1039"/>
        <v>148368</v>
      </c>
      <c r="AIC10" s="5">
        <f t="shared" si="1039"/>
        <v>148369</v>
      </c>
      <c r="AID10" s="5">
        <f t="shared" si="1039"/>
        <v>148370</v>
      </c>
      <c r="AIE10" s="5">
        <f t="shared" si="1039"/>
        <v>148371</v>
      </c>
      <c r="AIF10" s="5">
        <f t="shared" si="1039"/>
        <v>148372</v>
      </c>
      <c r="AIG10" s="5">
        <f t="shared" si="1039"/>
        <v>148373</v>
      </c>
      <c r="AIH10" s="5">
        <f t="shared" si="1039"/>
        <v>148374</v>
      </c>
      <c r="AII10" s="5">
        <f t="shared" si="1039"/>
        <v>148375</v>
      </c>
      <c r="AIJ10" s="5">
        <f t="shared" si="1039"/>
        <v>148376</v>
      </c>
      <c r="AIK10" s="5">
        <f t="shared" si="1039"/>
        <v>148377</v>
      </c>
      <c r="AIL10" s="5">
        <f t="shared" si="1039"/>
        <v>148378</v>
      </c>
      <c r="AIM10" s="5">
        <f t="shared" si="1039"/>
        <v>148379</v>
      </c>
      <c r="AIN10" s="5">
        <f t="shared" si="1039"/>
        <v>148380</v>
      </c>
      <c r="AIO10" s="5">
        <f t="shared" si="1039"/>
        <v>148381</v>
      </c>
      <c r="AIP10" s="5">
        <f t="shared" si="1039"/>
        <v>148382</v>
      </c>
      <c r="AIQ10" s="5">
        <f t="shared" si="1039"/>
        <v>148383</v>
      </c>
      <c r="AIR10" s="5">
        <f t="shared" si="1039"/>
        <v>148384</v>
      </c>
      <c r="AIS10" s="5">
        <f t="shared" si="1039"/>
        <v>148385</v>
      </c>
      <c r="AIT10" s="5">
        <f t="shared" si="1039"/>
        <v>148386</v>
      </c>
      <c r="AIU10" s="5">
        <f t="shared" si="1039"/>
        <v>148387</v>
      </c>
      <c r="AIV10" s="5">
        <f t="shared" si="1039"/>
        <v>148388</v>
      </c>
      <c r="AIW10" s="5">
        <f t="shared" si="1039"/>
        <v>148389</v>
      </c>
      <c r="AIX10" s="5">
        <f t="shared" si="1039"/>
        <v>148390</v>
      </c>
      <c r="AIY10" s="5">
        <f t="shared" si="1039"/>
        <v>148391</v>
      </c>
      <c r="AIZ10" s="5">
        <f t="shared" si="1039"/>
        <v>148392</v>
      </c>
      <c r="AJA10" s="5">
        <f t="shared" si="1039"/>
        <v>148393</v>
      </c>
      <c r="AJB10" s="5">
        <f t="shared" si="1039"/>
        <v>148394</v>
      </c>
      <c r="AJC10" s="5">
        <f t="shared" si="1039"/>
        <v>148395</v>
      </c>
      <c r="AJD10" s="5">
        <f t="shared" si="1039"/>
        <v>148396</v>
      </c>
      <c r="AJE10" s="5">
        <f t="shared" si="1039"/>
        <v>148397</v>
      </c>
      <c r="AJF10" s="5">
        <f t="shared" si="1039"/>
        <v>148398</v>
      </c>
      <c r="AJG10" s="5">
        <f t="shared" si="1039"/>
        <v>148399</v>
      </c>
      <c r="AJH10" s="5">
        <f t="shared" si="1039"/>
        <v>148400</v>
      </c>
      <c r="AJI10" s="5">
        <f t="shared" si="1039"/>
        <v>148401</v>
      </c>
      <c r="AJJ10" s="5">
        <f t="shared" si="1039"/>
        <v>148402</v>
      </c>
      <c r="AJK10" s="5">
        <f t="shared" si="1039"/>
        <v>148403</v>
      </c>
      <c r="AJL10" s="5">
        <f t="shared" si="1039"/>
        <v>148404</v>
      </c>
      <c r="AJM10" s="5">
        <f t="shared" si="1039"/>
        <v>148405</v>
      </c>
      <c r="AJN10" s="5">
        <f t="shared" si="1039"/>
        <v>148406</v>
      </c>
      <c r="AJO10" s="5">
        <f t="shared" si="1039"/>
        <v>148407</v>
      </c>
      <c r="AJP10" s="5">
        <f t="shared" si="1039"/>
        <v>148408</v>
      </c>
      <c r="AJQ10" s="5">
        <f t="shared" si="1039"/>
        <v>148409</v>
      </c>
      <c r="AJR10" s="5">
        <f t="shared" si="1039"/>
        <v>148410</v>
      </c>
      <c r="AJS10" s="5">
        <f t="shared" si="1039"/>
        <v>148411</v>
      </c>
      <c r="AJT10" s="5">
        <f t="shared" si="1039"/>
        <v>148412</v>
      </c>
      <c r="AJU10" s="5">
        <f t="shared" si="1039"/>
        <v>148413</v>
      </c>
      <c r="AJV10" s="5">
        <f t="shared" si="1039"/>
        <v>148414</v>
      </c>
      <c r="AJW10" s="5">
        <f t="shared" si="1039"/>
        <v>148415</v>
      </c>
      <c r="AJX10" s="5">
        <f t="shared" si="1039"/>
        <v>148416</v>
      </c>
      <c r="AJY10" s="5">
        <f t="shared" si="1039"/>
        <v>148417</v>
      </c>
      <c r="AJZ10" s="5">
        <f t="shared" si="1039"/>
        <v>148418</v>
      </c>
      <c r="AKA10" s="5">
        <f t="shared" si="1040"/>
        <v>148419</v>
      </c>
      <c r="AKB10" s="5">
        <f t="shared" si="1040"/>
        <v>148420</v>
      </c>
      <c r="AKC10" s="5">
        <f t="shared" si="1040"/>
        <v>148421</v>
      </c>
      <c r="AKD10" s="5">
        <f t="shared" si="1040"/>
        <v>148422</v>
      </c>
      <c r="AKE10" s="5">
        <f t="shared" si="1040"/>
        <v>148423</v>
      </c>
      <c r="AKF10" s="5">
        <f t="shared" si="1040"/>
        <v>148424</v>
      </c>
      <c r="AKG10" s="5">
        <f t="shared" si="1040"/>
        <v>148425</v>
      </c>
      <c r="AKH10" s="5">
        <f t="shared" si="1040"/>
        <v>148426</v>
      </c>
      <c r="AKI10" s="5">
        <f t="shared" si="1040"/>
        <v>148427</v>
      </c>
      <c r="AKJ10" s="5">
        <f t="shared" si="1040"/>
        <v>148428</v>
      </c>
      <c r="AKK10" s="5">
        <f t="shared" si="1040"/>
        <v>148429</v>
      </c>
      <c r="AKL10" s="5">
        <f t="shared" si="1040"/>
        <v>148430</v>
      </c>
      <c r="AKM10" s="5">
        <f t="shared" si="1040"/>
        <v>148431</v>
      </c>
      <c r="AKN10" s="5">
        <f t="shared" si="1040"/>
        <v>148432</v>
      </c>
      <c r="AKO10" s="5">
        <f t="shared" si="1040"/>
        <v>148433</v>
      </c>
      <c r="AKP10" s="5">
        <f t="shared" si="1040"/>
        <v>148434</v>
      </c>
      <c r="AKQ10" s="5">
        <f t="shared" si="1040"/>
        <v>148435</v>
      </c>
      <c r="AKR10" s="5">
        <f t="shared" si="1040"/>
        <v>148436</v>
      </c>
      <c r="AKS10" s="5">
        <f t="shared" si="1040"/>
        <v>148437</v>
      </c>
      <c r="AKT10" s="5">
        <f t="shared" si="1040"/>
        <v>148438</v>
      </c>
      <c r="AKU10" s="5">
        <f t="shared" si="1040"/>
        <v>148439</v>
      </c>
      <c r="AKV10" s="5">
        <f t="shared" si="1040"/>
        <v>148440</v>
      </c>
      <c r="AKW10" s="5">
        <f t="shared" si="1040"/>
        <v>148441</v>
      </c>
      <c r="AKX10" s="5">
        <f t="shared" si="1040"/>
        <v>148442</v>
      </c>
      <c r="AKY10" s="5">
        <f t="shared" si="1040"/>
        <v>148443</v>
      </c>
      <c r="AKZ10" s="5">
        <f t="shared" si="1040"/>
        <v>148444</v>
      </c>
      <c r="ALA10" s="5">
        <f t="shared" si="1040"/>
        <v>148445</v>
      </c>
      <c r="ALB10" s="5">
        <f t="shared" si="1040"/>
        <v>148446</v>
      </c>
      <c r="ALC10" s="5">
        <f t="shared" si="1040"/>
        <v>148447</v>
      </c>
      <c r="ALD10" s="5">
        <f t="shared" si="1040"/>
        <v>148448</v>
      </c>
      <c r="ALE10" s="5">
        <f t="shared" si="1040"/>
        <v>148449</v>
      </c>
      <c r="ALF10" s="5">
        <f t="shared" si="1040"/>
        <v>148450</v>
      </c>
      <c r="ALG10" s="5">
        <f t="shared" si="1040"/>
        <v>148451</v>
      </c>
      <c r="ALH10" s="5">
        <f t="shared" si="1040"/>
        <v>148452</v>
      </c>
      <c r="ALI10" s="5">
        <f t="shared" si="1040"/>
        <v>148453</v>
      </c>
      <c r="ALJ10" s="5">
        <f t="shared" si="1040"/>
        <v>148454</v>
      </c>
      <c r="ALK10" s="5">
        <f t="shared" si="1040"/>
        <v>148455</v>
      </c>
      <c r="ALL10" s="5">
        <f t="shared" si="1040"/>
        <v>148456</v>
      </c>
      <c r="ALM10" s="5">
        <f t="shared" si="1040"/>
        <v>148457</v>
      </c>
      <c r="ALN10" s="5">
        <f t="shared" si="1040"/>
        <v>148458</v>
      </c>
      <c r="ALO10" s="5">
        <f t="shared" si="1040"/>
        <v>148459</v>
      </c>
      <c r="ALP10" s="5">
        <f t="shared" si="1040"/>
        <v>148460</v>
      </c>
      <c r="ALQ10" s="5">
        <f t="shared" si="1040"/>
        <v>148461</v>
      </c>
      <c r="ALR10" s="5">
        <f t="shared" si="1040"/>
        <v>148462</v>
      </c>
      <c r="ALS10" s="5">
        <f t="shared" si="1040"/>
        <v>148463</v>
      </c>
      <c r="ALT10" s="5">
        <f t="shared" si="1040"/>
        <v>148464</v>
      </c>
      <c r="ALU10" s="5">
        <f t="shared" si="1040"/>
        <v>148465</v>
      </c>
      <c r="ALV10" s="5">
        <f t="shared" si="1040"/>
        <v>148466</v>
      </c>
      <c r="ALW10" s="5">
        <f t="shared" si="1040"/>
        <v>148467</v>
      </c>
      <c r="ALX10" s="5">
        <f t="shared" si="1040"/>
        <v>148468</v>
      </c>
      <c r="ALY10" s="5">
        <f t="shared" si="1040"/>
        <v>148469</v>
      </c>
      <c r="ALZ10" s="5">
        <f t="shared" si="1040"/>
        <v>148470</v>
      </c>
      <c r="AMA10" s="5">
        <f t="shared" si="1040"/>
        <v>148471</v>
      </c>
      <c r="AMB10" s="5">
        <f t="shared" si="1040"/>
        <v>148472</v>
      </c>
      <c r="AMC10" s="5">
        <f t="shared" si="1040"/>
        <v>148473</v>
      </c>
      <c r="AMD10" s="5">
        <f t="shared" si="1040"/>
        <v>148474</v>
      </c>
      <c r="AME10" s="5">
        <f t="shared" si="1040"/>
        <v>148475</v>
      </c>
      <c r="AMF10" s="5">
        <f t="shared" si="1040"/>
        <v>148476</v>
      </c>
      <c r="AMG10" s="5">
        <f t="shared" si="1040"/>
        <v>148477</v>
      </c>
      <c r="AMH10" s="5">
        <f t="shared" si="1040"/>
        <v>148478</v>
      </c>
      <c r="AMI10" s="5">
        <f t="shared" si="1040"/>
        <v>148479</v>
      </c>
      <c r="AMJ10" s="5">
        <f t="shared" si="1040"/>
        <v>148480</v>
      </c>
      <c r="AMK10" s="5">
        <f t="shared" si="1040"/>
        <v>148481</v>
      </c>
      <c r="AML10" s="5">
        <f t="shared" si="1040"/>
        <v>148482</v>
      </c>
      <c r="AMM10" s="5">
        <f t="shared" si="1041"/>
        <v>148483</v>
      </c>
      <c r="AMN10" s="5">
        <f t="shared" si="1041"/>
        <v>148484</v>
      </c>
      <c r="AMO10" s="5">
        <f t="shared" si="1041"/>
        <v>148485</v>
      </c>
      <c r="AMP10" s="5">
        <f t="shared" si="1041"/>
        <v>148486</v>
      </c>
      <c r="AMQ10" s="5">
        <f t="shared" si="1041"/>
        <v>148487</v>
      </c>
      <c r="AMR10" s="5">
        <f t="shared" si="1041"/>
        <v>148488</v>
      </c>
      <c r="AMS10" s="5">
        <f t="shared" si="1041"/>
        <v>148489</v>
      </c>
      <c r="AMT10" s="5">
        <f t="shared" si="1041"/>
        <v>148490</v>
      </c>
      <c r="AMU10" s="5">
        <f t="shared" si="1041"/>
        <v>148491</v>
      </c>
      <c r="AMV10" s="5">
        <f t="shared" si="1041"/>
        <v>148492</v>
      </c>
      <c r="AMW10" s="5">
        <f t="shared" si="1041"/>
        <v>148493</v>
      </c>
      <c r="AMX10" s="5">
        <f t="shared" si="1041"/>
        <v>148494</v>
      </c>
      <c r="AMY10" s="5">
        <f t="shared" si="1041"/>
        <v>148495</v>
      </c>
      <c r="AMZ10" s="5">
        <f t="shared" si="1041"/>
        <v>148496</v>
      </c>
      <c r="ANA10" s="5">
        <f t="shared" si="1041"/>
        <v>148497</v>
      </c>
      <c r="ANB10" s="5">
        <f t="shared" si="1041"/>
        <v>148498</v>
      </c>
      <c r="ANC10" s="5">
        <f t="shared" si="1041"/>
        <v>148499</v>
      </c>
      <c r="AND10" s="5">
        <f t="shared" si="1041"/>
        <v>148500</v>
      </c>
      <c r="ANE10" s="5">
        <f t="shared" si="1041"/>
        <v>148501</v>
      </c>
      <c r="ANF10" s="5">
        <f t="shared" si="1041"/>
        <v>148502</v>
      </c>
      <c r="ANG10" s="5">
        <f t="shared" si="1041"/>
        <v>148503</v>
      </c>
      <c r="ANH10" s="5">
        <f t="shared" si="1041"/>
        <v>148504</v>
      </c>
      <c r="ANI10" s="5">
        <f t="shared" si="1041"/>
        <v>148505</v>
      </c>
      <c r="ANJ10" s="5">
        <f t="shared" si="1041"/>
        <v>148506</v>
      </c>
      <c r="ANK10" s="5">
        <f t="shared" si="1041"/>
        <v>148507</v>
      </c>
      <c r="ANL10" s="5">
        <f t="shared" si="1041"/>
        <v>148508</v>
      </c>
      <c r="ANM10" s="5">
        <f t="shared" si="1041"/>
        <v>148509</v>
      </c>
      <c r="ANN10" s="5">
        <f t="shared" si="1041"/>
        <v>148510</v>
      </c>
      <c r="ANO10" s="5">
        <f t="shared" si="1041"/>
        <v>148511</v>
      </c>
      <c r="ANP10" s="5">
        <f t="shared" si="1041"/>
        <v>148512</v>
      </c>
      <c r="ANQ10" s="5">
        <f t="shared" si="1041"/>
        <v>148513</v>
      </c>
      <c r="ANR10" s="5">
        <f t="shared" si="1041"/>
        <v>148514</v>
      </c>
      <c r="ANS10" s="5">
        <f t="shared" si="1041"/>
        <v>148515</v>
      </c>
      <c r="ANT10" s="5">
        <f t="shared" si="1041"/>
        <v>148516</v>
      </c>
      <c r="ANU10" s="5">
        <f t="shared" si="1041"/>
        <v>148517</v>
      </c>
      <c r="ANV10" s="5">
        <f t="shared" si="1041"/>
        <v>148518</v>
      </c>
      <c r="ANW10" s="5">
        <f t="shared" si="1041"/>
        <v>148519</v>
      </c>
      <c r="ANX10" s="5">
        <f t="shared" si="1041"/>
        <v>148520</v>
      </c>
      <c r="ANY10" s="5">
        <f t="shared" si="1041"/>
        <v>148521</v>
      </c>
      <c r="ANZ10" s="5">
        <f t="shared" si="1041"/>
        <v>148522</v>
      </c>
      <c r="AOA10" s="5">
        <f t="shared" si="1041"/>
        <v>148523</v>
      </c>
      <c r="AOB10" s="5">
        <f t="shared" si="1041"/>
        <v>148524</v>
      </c>
      <c r="AOC10" s="5">
        <f t="shared" si="1041"/>
        <v>148525</v>
      </c>
      <c r="AOD10" s="5">
        <f t="shared" si="1041"/>
        <v>148526</v>
      </c>
      <c r="AOE10" s="5">
        <f t="shared" si="1041"/>
        <v>148527</v>
      </c>
      <c r="AOF10" s="5">
        <f t="shared" si="1041"/>
        <v>148528</v>
      </c>
      <c r="AOG10" s="5">
        <f t="shared" si="1041"/>
        <v>148529</v>
      </c>
      <c r="AOH10" s="5">
        <f t="shared" si="1041"/>
        <v>148530</v>
      </c>
      <c r="AOI10" s="5">
        <f t="shared" si="1041"/>
        <v>148531</v>
      </c>
      <c r="AOJ10" s="5">
        <f t="shared" si="1041"/>
        <v>148532</v>
      </c>
      <c r="AOK10" s="5">
        <f t="shared" si="1041"/>
        <v>148533</v>
      </c>
      <c r="AOL10" s="5">
        <f t="shared" si="1041"/>
        <v>148534</v>
      </c>
      <c r="AOM10" s="5">
        <f t="shared" si="1041"/>
        <v>148535</v>
      </c>
      <c r="AON10" s="5">
        <f t="shared" si="1041"/>
        <v>148536</v>
      </c>
      <c r="AOO10" s="5">
        <f t="shared" si="1041"/>
        <v>148537</v>
      </c>
      <c r="AOP10" s="5">
        <f t="shared" si="1041"/>
        <v>148538</v>
      </c>
      <c r="AOQ10" s="5">
        <f t="shared" si="1041"/>
        <v>148539</v>
      </c>
      <c r="AOR10" s="5">
        <f t="shared" si="1041"/>
        <v>148540</v>
      </c>
      <c r="AOS10" s="5">
        <f t="shared" si="1041"/>
        <v>148541</v>
      </c>
      <c r="AOT10" s="5">
        <f t="shared" si="1041"/>
        <v>148542</v>
      </c>
      <c r="AOU10" s="5">
        <f t="shared" si="1041"/>
        <v>148543</v>
      </c>
      <c r="AOV10" s="5">
        <f t="shared" si="1041"/>
        <v>148544</v>
      </c>
      <c r="AOW10" s="5">
        <f t="shared" si="1041"/>
        <v>148545</v>
      </c>
      <c r="AOX10" s="5">
        <f t="shared" si="1041"/>
        <v>148546</v>
      </c>
      <c r="AOY10" s="5">
        <f t="shared" si="1042"/>
        <v>148547</v>
      </c>
      <c r="AOZ10" s="5">
        <f t="shared" si="1042"/>
        <v>148548</v>
      </c>
      <c r="APA10" s="5">
        <f t="shared" si="1042"/>
        <v>148549</v>
      </c>
      <c r="APB10" s="5">
        <f t="shared" si="1042"/>
        <v>148550</v>
      </c>
      <c r="APC10" s="5">
        <f t="shared" si="1042"/>
        <v>148551</v>
      </c>
      <c r="APD10" s="5">
        <f t="shared" si="1042"/>
        <v>148552</v>
      </c>
      <c r="APE10" s="5">
        <f t="shared" si="1042"/>
        <v>148553</v>
      </c>
      <c r="APF10" s="5">
        <f t="shared" si="1042"/>
        <v>148554</v>
      </c>
      <c r="APG10" s="5">
        <f t="shared" si="1042"/>
        <v>148555</v>
      </c>
      <c r="APH10" s="5">
        <f t="shared" si="1042"/>
        <v>148556</v>
      </c>
      <c r="API10" s="5">
        <f t="shared" si="1042"/>
        <v>148557</v>
      </c>
      <c r="APJ10" s="5">
        <f t="shared" si="1042"/>
        <v>148558</v>
      </c>
      <c r="APK10" s="5">
        <f t="shared" si="1042"/>
        <v>148559</v>
      </c>
      <c r="APL10" s="5">
        <f t="shared" si="1042"/>
        <v>148560</v>
      </c>
      <c r="APM10" s="5">
        <f t="shared" si="1042"/>
        <v>148561</v>
      </c>
      <c r="APN10" s="5">
        <f t="shared" si="1042"/>
        <v>148562</v>
      </c>
      <c r="APO10" s="5">
        <f t="shared" si="1042"/>
        <v>148563</v>
      </c>
      <c r="APP10" s="5">
        <f t="shared" si="1042"/>
        <v>148564</v>
      </c>
      <c r="APQ10" s="5">
        <f t="shared" si="1042"/>
        <v>148565</v>
      </c>
      <c r="APR10" s="5">
        <f t="shared" si="1042"/>
        <v>148566</v>
      </c>
      <c r="APS10" s="5">
        <f t="shared" si="1042"/>
        <v>148567</v>
      </c>
      <c r="APT10" s="5">
        <f t="shared" si="1042"/>
        <v>148568</v>
      </c>
      <c r="APU10" s="5">
        <f t="shared" si="1042"/>
        <v>148569</v>
      </c>
      <c r="APV10" s="5">
        <f t="shared" si="1042"/>
        <v>148570</v>
      </c>
      <c r="APW10" s="5">
        <f t="shared" si="1042"/>
        <v>148571</v>
      </c>
      <c r="APX10" s="5">
        <f t="shared" si="1042"/>
        <v>148572</v>
      </c>
      <c r="APY10" s="5">
        <f t="shared" si="1042"/>
        <v>148573</v>
      </c>
      <c r="APZ10" s="5">
        <f t="shared" si="1042"/>
        <v>148574</v>
      </c>
      <c r="AQA10" s="5">
        <f t="shared" si="1042"/>
        <v>148575</v>
      </c>
      <c r="AQB10" s="5">
        <f t="shared" si="1042"/>
        <v>148576</v>
      </c>
      <c r="AQC10" s="5">
        <f t="shared" si="1042"/>
        <v>148577</v>
      </c>
      <c r="AQD10" s="5">
        <f t="shared" si="1042"/>
        <v>148578</v>
      </c>
      <c r="AQE10" s="5">
        <f t="shared" si="1042"/>
        <v>148579</v>
      </c>
      <c r="AQF10" s="5">
        <f t="shared" si="1042"/>
        <v>148580</v>
      </c>
      <c r="AQG10" s="5">
        <f t="shared" si="1042"/>
        <v>148581</v>
      </c>
      <c r="AQH10" s="5">
        <f t="shared" si="1042"/>
        <v>148582</v>
      </c>
      <c r="AQI10" s="5">
        <f t="shared" si="1042"/>
        <v>148583</v>
      </c>
      <c r="AQJ10" s="5">
        <f t="shared" si="1042"/>
        <v>148584</v>
      </c>
      <c r="AQK10" s="5">
        <f t="shared" si="1042"/>
        <v>148585</v>
      </c>
      <c r="AQL10" s="5">
        <f t="shared" si="1042"/>
        <v>148586</v>
      </c>
      <c r="AQM10" s="5">
        <f t="shared" si="1042"/>
        <v>148587</v>
      </c>
      <c r="AQN10" s="5">
        <f t="shared" si="1042"/>
        <v>148588</v>
      </c>
      <c r="AQO10" s="5">
        <f t="shared" si="1042"/>
        <v>148589</v>
      </c>
      <c r="AQP10" s="5">
        <f t="shared" si="1042"/>
        <v>148590</v>
      </c>
      <c r="AQQ10" s="5">
        <f t="shared" si="1042"/>
        <v>148591</v>
      </c>
      <c r="AQR10" s="5">
        <f t="shared" si="1042"/>
        <v>148592</v>
      </c>
      <c r="AQS10" s="5">
        <f t="shared" si="1042"/>
        <v>148593</v>
      </c>
      <c r="AQT10" s="5">
        <f t="shared" si="1042"/>
        <v>148594</v>
      </c>
      <c r="AQU10" s="5">
        <f t="shared" si="1042"/>
        <v>148595</v>
      </c>
      <c r="AQV10" s="5">
        <f t="shared" si="1042"/>
        <v>148596</v>
      </c>
      <c r="AQW10" s="5">
        <f t="shared" si="1042"/>
        <v>148597</v>
      </c>
      <c r="AQX10" s="5">
        <f t="shared" si="1042"/>
        <v>148598</v>
      </c>
      <c r="AQY10" s="5">
        <f t="shared" si="1042"/>
        <v>148599</v>
      </c>
      <c r="AQZ10" s="5">
        <f t="shared" si="1042"/>
        <v>148600</v>
      </c>
      <c r="ARA10" s="5">
        <f t="shared" si="1042"/>
        <v>148601</v>
      </c>
      <c r="ARB10" s="5">
        <f t="shared" si="1042"/>
        <v>148602</v>
      </c>
      <c r="ARC10" s="5">
        <f t="shared" si="1042"/>
        <v>148603</v>
      </c>
      <c r="ARD10" s="5">
        <f t="shared" si="1042"/>
        <v>148604</v>
      </c>
      <c r="ARE10" s="5">
        <f t="shared" si="1042"/>
        <v>148605</v>
      </c>
      <c r="ARF10" s="5">
        <f t="shared" si="1042"/>
        <v>148606</v>
      </c>
      <c r="ARG10" s="5">
        <f t="shared" si="1042"/>
        <v>148607</v>
      </c>
      <c r="ARH10" s="5">
        <f t="shared" si="1042"/>
        <v>148608</v>
      </c>
      <c r="ARI10" s="5">
        <f t="shared" si="1042"/>
        <v>148609</v>
      </c>
      <c r="ARJ10" s="5">
        <f t="shared" si="1042"/>
        <v>148610</v>
      </c>
      <c r="ARK10" s="5">
        <f t="shared" si="1043"/>
        <v>148611</v>
      </c>
      <c r="ARL10" s="5">
        <f t="shared" si="1043"/>
        <v>148612</v>
      </c>
      <c r="ARM10" s="5">
        <f t="shared" si="1043"/>
        <v>148613</v>
      </c>
      <c r="ARN10" s="5">
        <f t="shared" si="1043"/>
        <v>148614</v>
      </c>
      <c r="ARO10" s="5">
        <f t="shared" si="1043"/>
        <v>148615</v>
      </c>
      <c r="ARP10" s="5">
        <f t="shared" si="1043"/>
        <v>148616</v>
      </c>
      <c r="ARQ10" s="5">
        <f t="shared" si="1043"/>
        <v>148617</v>
      </c>
      <c r="ARR10" s="5">
        <f t="shared" si="1043"/>
        <v>148618</v>
      </c>
      <c r="ARS10" s="5">
        <f t="shared" si="1043"/>
        <v>148619</v>
      </c>
      <c r="ART10" s="5">
        <f t="shared" si="1043"/>
        <v>148620</v>
      </c>
      <c r="ARU10" s="5">
        <f t="shared" si="1043"/>
        <v>148621</v>
      </c>
      <c r="ARV10" s="5">
        <f t="shared" si="1043"/>
        <v>148622</v>
      </c>
      <c r="ARW10" s="5">
        <f t="shared" si="1043"/>
        <v>148623</v>
      </c>
      <c r="ARX10" s="5">
        <f t="shared" si="1043"/>
        <v>148624</v>
      </c>
      <c r="ARY10" s="5">
        <f t="shared" si="1043"/>
        <v>148625</v>
      </c>
      <c r="ARZ10" s="5">
        <f t="shared" si="1043"/>
        <v>148626</v>
      </c>
      <c r="ASA10" s="5">
        <f t="shared" si="1043"/>
        <v>148627</v>
      </c>
      <c r="ASB10" s="5">
        <f t="shared" si="1043"/>
        <v>148628</v>
      </c>
      <c r="ASC10" s="5">
        <f t="shared" si="1043"/>
        <v>148629</v>
      </c>
      <c r="ASD10" s="5">
        <f t="shared" si="1043"/>
        <v>148630</v>
      </c>
      <c r="ASE10" s="5">
        <f t="shared" si="1043"/>
        <v>148631</v>
      </c>
      <c r="ASF10" s="5">
        <f t="shared" si="1043"/>
        <v>148632</v>
      </c>
      <c r="ASG10" s="5">
        <f t="shared" si="1043"/>
        <v>148633</v>
      </c>
      <c r="ASH10" s="5">
        <f t="shared" si="1043"/>
        <v>148634</v>
      </c>
      <c r="ASI10" s="5">
        <f t="shared" si="1043"/>
        <v>148635</v>
      </c>
      <c r="ASJ10" s="5">
        <f t="shared" si="1043"/>
        <v>148636</v>
      </c>
      <c r="ASK10" s="5">
        <f t="shared" si="1043"/>
        <v>148637</v>
      </c>
      <c r="ASL10" s="5">
        <f t="shared" si="1043"/>
        <v>148638</v>
      </c>
      <c r="ASM10" s="5">
        <f t="shared" si="1043"/>
        <v>148639</v>
      </c>
      <c r="ASN10" s="5">
        <f t="shared" si="1043"/>
        <v>148640</v>
      </c>
      <c r="ASO10" s="5">
        <f t="shared" si="1043"/>
        <v>148641</v>
      </c>
      <c r="ASP10" s="5">
        <f t="shared" si="1043"/>
        <v>148642</v>
      </c>
      <c r="ASQ10" s="5">
        <f t="shared" si="1043"/>
        <v>148643</v>
      </c>
      <c r="ASR10" s="5">
        <f t="shared" si="1043"/>
        <v>148644</v>
      </c>
      <c r="ASS10" s="5">
        <f t="shared" si="1043"/>
        <v>148645</v>
      </c>
      <c r="AST10" s="5">
        <f t="shared" si="1043"/>
        <v>148646</v>
      </c>
      <c r="ASU10" s="5">
        <f t="shared" si="1043"/>
        <v>148647</v>
      </c>
      <c r="ASV10" s="5">
        <f t="shared" si="1043"/>
        <v>148648</v>
      </c>
      <c r="ASW10" s="5">
        <f t="shared" si="1043"/>
        <v>148649</v>
      </c>
      <c r="ASX10" s="5">
        <f t="shared" si="1043"/>
        <v>148650</v>
      </c>
      <c r="ASY10" s="5">
        <f t="shared" si="1043"/>
        <v>148651</v>
      </c>
      <c r="ASZ10" s="5">
        <f t="shared" si="1043"/>
        <v>148652</v>
      </c>
      <c r="ATA10" s="5">
        <f t="shared" si="1043"/>
        <v>148653</v>
      </c>
      <c r="ATB10" s="5">
        <f t="shared" si="1043"/>
        <v>148654</v>
      </c>
      <c r="ATC10" s="5">
        <f t="shared" si="1043"/>
        <v>148655</v>
      </c>
      <c r="ATD10" s="5">
        <f t="shared" si="1043"/>
        <v>148656</v>
      </c>
      <c r="ATE10" s="5">
        <f t="shared" si="1043"/>
        <v>148657</v>
      </c>
      <c r="ATF10" s="5">
        <f t="shared" si="1043"/>
        <v>148658</v>
      </c>
      <c r="ATG10" s="5">
        <f t="shared" si="1043"/>
        <v>148659</v>
      </c>
      <c r="ATH10" s="5">
        <f t="shared" si="1043"/>
        <v>148660</v>
      </c>
      <c r="ATI10" s="5">
        <f t="shared" si="1043"/>
        <v>148661</v>
      </c>
      <c r="ATJ10" s="5">
        <f t="shared" si="1043"/>
        <v>148662</v>
      </c>
      <c r="ATK10" s="5">
        <f t="shared" si="1043"/>
        <v>148663</v>
      </c>
      <c r="ATL10" s="5">
        <f t="shared" si="1043"/>
        <v>148664</v>
      </c>
      <c r="ATM10" s="5">
        <f t="shared" si="1043"/>
        <v>148665</v>
      </c>
      <c r="ATN10" s="5">
        <f t="shared" si="1043"/>
        <v>148666</v>
      </c>
      <c r="ATO10" s="5">
        <f t="shared" si="1043"/>
        <v>148667</v>
      </c>
      <c r="ATP10" s="5">
        <f t="shared" si="1043"/>
        <v>148668</v>
      </c>
      <c r="ATQ10" s="5">
        <f t="shared" si="1043"/>
        <v>148669</v>
      </c>
      <c r="ATR10" s="5">
        <f t="shared" si="1043"/>
        <v>148670</v>
      </c>
      <c r="ATS10" s="5">
        <f t="shared" si="1043"/>
        <v>148671</v>
      </c>
      <c r="ATT10" s="5">
        <f t="shared" si="1043"/>
        <v>148672</v>
      </c>
      <c r="ATU10" s="5">
        <f t="shared" si="1043"/>
        <v>148673</v>
      </c>
      <c r="ATV10" s="5">
        <f t="shared" si="1043"/>
        <v>148674</v>
      </c>
      <c r="ATW10" s="5">
        <f t="shared" si="1044"/>
        <v>148675</v>
      </c>
      <c r="ATX10" s="5">
        <f t="shared" si="1044"/>
        <v>148676</v>
      </c>
      <c r="ATY10" s="5">
        <f t="shared" si="1044"/>
        <v>148677</v>
      </c>
      <c r="ATZ10" s="5">
        <f t="shared" si="1044"/>
        <v>148678</v>
      </c>
      <c r="AUA10" s="5">
        <f t="shared" si="1044"/>
        <v>148679</v>
      </c>
      <c r="AUB10" s="5">
        <f t="shared" si="1044"/>
        <v>148680</v>
      </c>
      <c r="AUC10" s="5">
        <f t="shared" si="1044"/>
        <v>148681</v>
      </c>
      <c r="AUD10" s="5">
        <f t="shared" si="1044"/>
        <v>148682</v>
      </c>
      <c r="AUE10" s="5">
        <f t="shared" si="1044"/>
        <v>148683</v>
      </c>
      <c r="AUF10" s="5">
        <f t="shared" si="1044"/>
        <v>148684</v>
      </c>
      <c r="AUG10" s="5">
        <f t="shared" si="1044"/>
        <v>148685</v>
      </c>
      <c r="AUH10" s="5">
        <f t="shared" si="1044"/>
        <v>148686</v>
      </c>
      <c r="AUI10" s="5">
        <f t="shared" si="1044"/>
        <v>148687</v>
      </c>
      <c r="AUJ10" s="5">
        <f t="shared" si="1044"/>
        <v>148688</v>
      </c>
      <c r="AUK10" s="5">
        <f t="shared" si="1044"/>
        <v>148689</v>
      </c>
      <c r="AUL10" s="5">
        <f t="shared" si="1044"/>
        <v>148690</v>
      </c>
      <c r="AUM10" s="5">
        <f t="shared" si="1044"/>
        <v>148691</v>
      </c>
      <c r="AUN10" s="5">
        <f t="shared" si="1044"/>
        <v>148692</v>
      </c>
      <c r="AUO10" s="5">
        <f t="shared" si="1044"/>
        <v>148693</v>
      </c>
      <c r="AUP10" s="5">
        <f t="shared" si="1044"/>
        <v>148694</v>
      </c>
      <c r="AUQ10" s="5">
        <f t="shared" si="1044"/>
        <v>148695</v>
      </c>
      <c r="AUR10" s="5">
        <f t="shared" si="1044"/>
        <v>148696</v>
      </c>
      <c r="AUS10" s="5">
        <f t="shared" si="1044"/>
        <v>148697</v>
      </c>
      <c r="AUT10" s="5">
        <f t="shared" si="1044"/>
        <v>148698</v>
      </c>
      <c r="AUU10" s="5">
        <f t="shared" si="1044"/>
        <v>148699</v>
      </c>
      <c r="AUV10" s="5">
        <f t="shared" si="1044"/>
        <v>148700</v>
      </c>
      <c r="AUW10" s="5">
        <f t="shared" si="1044"/>
        <v>148701</v>
      </c>
      <c r="AUX10" s="5">
        <f t="shared" si="1044"/>
        <v>148702</v>
      </c>
      <c r="AUY10" s="5">
        <f t="shared" si="1044"/>
        <v>148703</v>
      </c>
      <c r="AUZ10" s="5">
        <f t="shared" si="1044"/>
        <v>148704</v>
      </c>
      <c r="AVA10" s="5">
        <f t="shared" si="1044"/>
        <v>148705</v>
      </c>
      <c r="AVB10" s="5">
        <f t="shared" si="1044"/>
        <v>148706</v>
      </c>
      <c r="AVC10" s="5">
        <f t="shared" si="1044"/>
        <v>148707</v>
      </c>
      <c r="AVD10" s="5">
        <f t="shared" si="1044"/>
        <v>148708</v>
      </c>
      <c r="AVE10" s="5">
        <f t="shared" si="1044"/>
        <v>148709</v>
      </c>
      <c r="AVF10" s="5">
        <f t="shared" si="1044"/>
        <v>148710</v>
      </c>
      <c r="AVG10" s="5">
        <f t="shared" si="1044"/>
        <v>148711</v>
      </c>
      <c r="AVH10" s="5">
        <f t="shared" si="1044"/>
        <v>148712</v>
      </c>
      <c r="AVI10" s="5">
        <f t="shared" si="1044"/>
        <v>148713</v>
      </c>
      <c r="AVJ10" s="5">
        <f t="shared" si="1044"/>
        <v>148714</v>
      </c>
      <c r="AVK10" s="5">
        <f t="shared" si="1044"/>
        <v>148715</v>
      </c>
      <c r="AVL10" s="5">
        <f t="shared" si="1044"/>
        <v>148716</v>
      </c>
      <c r="AVM10" s="5">
        <f t="shared" si="1044"/>
        <v>148717</v>
      </c>
      <c r="AVN10" s="5">
        <f t="shared" si="1044"/>
        <v>148718</v>
      </c>
      <c r="AVO10" s="5">
        <f t="shared" si="1044"/>
        <v>148719</v>
      </c>
      <c r="AVP10" s="5">
        <f t="shared" si="1044"/>
        <v>148720</v>
      </c>
      <c r="AVQ10" s="5">
        <f t="shared" si="1044"/>
        <v>148721</v>
      </c>
      <c r="AVR10" s="5">
        <f t="shared" si="1044"/>
        <v>148722</v>
      </c>
      <c r="AVS10" s="5">
        <f t="shared" si="1044"/>
        <v>148723</v>
      </c>
      <c r="AVT10" s="5">
        <f t="shared" si="1044"/>
        <v>148724</v>
      </c>
      <c r="AVU10" s="5">
        <f t="shared" si="1044"/>
        <v>148725</v>
      </c>
      <c r="AVV10" s="5">
        <f t="shared" si="1044"/>
        <v>148726</v>
      </c>
      <c r="AVW10" s="5">
        <f t="shared" si="1044"/>
        <v>148727</v>
      </c>
      <c r="AVX10" s="5">
        <f t="shared" si="1044"/>
        <v>148728</v>
      </c>
      <c r="AVY10" s="5">
        <f t="shared" si="1044"/>
        <v>148729</v>
      </c>
      <c r="AVZ10" s="5">
        <f t="shared" si="1044"/>
        <v>148730</v>
      </c>
      <c r="AWA10" s="5">
        <f t="shared" si="1044"/>
        <v>148731</v>
      </c>
      <c r="AWB10" s="5">
        <f t="shared" si="1044"/>
        <v>148732</v>
      </c>
      <c r="AWC10" s="5">
        <f t="shared" si="1044"/>
        <v>148733</v>
      </c>
      <c r="AWD10" s="5">
        <f t="shared" si="1044"/>
        <v>148734</v>
      </c>
      <c r="AWE10" s="5">
        <f t="shared" si="1044"/>
        <v>148735</v>
      </c>
      <c r="AWF10" s="5">
        <f t="shared" si="1044"/>
        <v>148736</v>
      </c>
      <c r="AWG10" s="5">
        <f t="shared" si="1044"/>
        <v>148737</v>
      </c>
      <c r="AWH10" s="5">
        <f t="shared" si="1044"/>
        <v>148738</v>
      </c>
      <c r="AWI10" s="5">
        <f t="shared" si="1045"/>
        <v>148739</v>
      </c>
      <c r="AWJ10" s="5">
        <f t="shared" si="1045"/>
        <v>148740</v>
      </c>
      <c r="AWK10" s="5">
        <f t="shared" si="1045"/>
        <v>148741</v>
      </c>
      <c r="AWL10" s="5">
        <f t="shared" si="1045"/>
        <v>148742</v>
      </c>
      <c r="AWM10" s="5">
        <f t="shared" si="1045"/>
        <v>148743</v>
      </c>
      <c r="AWN10" s="5">
        <f t="shared" si="1045"/>
        <v>148744</v>
      </c>
      <c r="AWO10" s="5">
        <f t="shared" si="1045"/>
        <v>148745</v>
      </c>
      <c r="AWP10" s="5">
        <f t="shared" si="1045"/>
        <v>148746</v>
      </c>
      <c r="AWQ10" s="5">
        <f t="shared" si="1045"/>
        <v>148747</v>
      </c>
      <c r="AWR10" s="5">
        <f t="shared" si="1045"/>
        <v>148748</v>
      </c>
      <c r="AWS10" s="5">
        <f t="shared" si="1045"/>
        <v>148749</v>
      </c>
      <c r="AWT10" s="5">
        <f t="shared" si="1045"/>
        <v>148750</v>
      </c>
      <c r="AWU10" s="5">
        <f t="shared" si="1045"/>
        <v>148751</v>
      </c>
      <c r="AWV10" s="5">
        <f t="shared" si="1045"/>
        <v>148752</v>
      </c>
      <c r="AWW10" s="5">
        <f t="shared" si="1045"/>
        <v>148753</v>
      </c>
      <c r="AWX10" s="5">
        <f t="shared" si="1045"/>
        <v>148754</v>
      </c>
      <c r="AWY10" s="5">
        <f t="shared" si="1045"/>
        <v>148755</v>
      </c>
      <c r="AWZ10" s="5">
        <f t="shared" si="1045"/>
        <v>148756</v>
      </c>
      <c r="AXA10" s="5">
        <f t="shared" si="1045"/>
        <v>148757</v>
      </c>
      <c r="AXB10" s="5">
        <f t="shared" si="1045"/>
        <v>148758</v>
      </c>
      <c r="AXC10" s="5">
        <f t="shared" si="1045"/>
        <v>148759</v>
      </c>
      <c r="AXD10" s="5">
        <f t="shared" si="1045"/>
        <v>148760</v>
      </c>
      <c r="AXE10" s="5">
        <f t="shared" si="1045"/>
        <v>148761</v>
      </c>
      <c r="AXF10" s="5">
        <f t="shared" si="1045"/>
        <v>148762</v>
      </c>
      <c r="AXG10" s="5">
        <f t="shared" si="1045"/>
        <v>148763</v>
      </c>
      <c r="AXH10" s="5">
        <f t="shared" si="1045"/>
        <v>148764</v>
      </c>
      <c r="AXI10" s="5">
        <f t="shared" si="1045"/>
        <v>148765</v>
      </c>
      <c r="AXJ10" s="5">
        <f t="shared" si="1045"/>
        <v>148766</v>
      </c>
      <c r="AXK10" s="5">
        <f t="shared" si="1045"/>
        <v>148767</v>
      </c>
      <c r="AXL10" s="5">
        <f t="shared" si="1045"/>
        <v>148768</v>
      </c>
      <c r="AXM10" s="5">
        <f t="shared" si="1045"/>
        <v>148769</v>
      </c>
      <c r="AXN10" s="5">
        <f t="shared" si="1045"/>
        <v>148770</v>
      </c>
      <c r="AXO10" s="5">
        <f t="shared" si="1045"/>
        <v>148771</v>
      </c>
      <c r="AXP10" s="5">
        <f t="shared" si="1045"/>
        <v>148772</v>
      </c>
      <c r="AXQ10" s="5">
        <f t="shared" si="1045"/>
        <v>148773</v>
      </c>
      <c r="AXR10" s="5">
        <f t="shared" si="1045"/>
        <v>148774</v>
      </c>
      <c r="AXS10" s="5">
        <f t="shared" si="1045"/>
        <v>148775</v>
      </c>
      <c r="AXT10" s="5">
        <f t="shared" si="1045"/>
        <v>148776</v>
      </c>
      <c r="AXU10" s="5">
        <f t="shared" si="1045"/>
        <v>148777</v>
      </c>
      <c r="AXV10" s="5">
        <f t="shared" si="1045"/>
        <v>148778</v>
      </c>
      <c r="AXW10" s="5">
        <f t="shared" si="1045"/>
        <v>148779</v>
      </c>
      <c r="AXX10" s="5">
        <f t="shared" si="1045"/>
        <v>148780</v>
      </c>
      <c r="AXY10" s="5">
        <f t="shared" si="1045"/>
        <v>148781</v>
      </c>
      <c r="AXZ10" s="5">
        <f t="shared" si="1045"/>
        <v>148782</v>
      </c>
      <c r="AYA10" s="5">
        <f t="shared" si="1045"/>
        <v>148783</v>
      </c>
      <c r="AYB10" s="5">
        <f t="shared" si="1045"/>
        <v>148784</v>
      </c>
      <c r="AYC10" s="5">
        <f t="shared" si="1045"/>
        <v>148785</v>
      </c>
      <c r="AYD10" s="5">
        <f t="shared" si="1045"/>
        <v>148786</v>
      </c>
      <c r="AYE10" s="5">
        <f t="shared" si="1045"/>
        <v>148787</v>
      </c>
      <c r="AYF10" s="5">
        <f t="shared" si="1045"/>
        <v>148788</v>
      </c>
      <c r="AYG10" s="5">
        <f t="shared" si="1045"/>
        <v>148789</v>
      </c>
      <c r="AYH10" s="5">
        <f t="shared" si="1045"/>
        <v>148790</v>
      </c>
      <c r="AYI10" s="5">
        <f t="shared" si="1045"/>
        <v>148791</v>
      </c>
      <c r="AYJ10" s="5">
        <f t="shared" si="1045"/>
        <v>148792</v>
      </c>
      <c r="AYK10" s="5">
        <f t="shared" si="1045"/>
        <v>148793</v>
      </c>
      <c r="AYL10" s="5">
        <f t="shared" si="1045"/>
        <v>148794</v>
      </c>
      <c r="AYM10" s="5">
        <f t="shared" si="1045"/>
        <v>148795</v>
      </c>
      <c r="AYN10" s="5">
        <f t="shared" si="1045"/>
        <v>148796</v>
      </c>
      <c r="AYO10" s="5">
        <f t="shared" si="1045"/>
        <v>148797</v>
      </c>
      <c r="AYP10" s="5">
        <f t="shared" si="1045"/>
        <v>148798</v>
      </c>
      <c r="AYQ10" s="5">
        <f t="shared" si="1045"/>
        <v>148799</v>
      </c>
      <c r="AYR10" s="5">
        <f t="shared" si="1045"/>
        <v>148800</v>
      </c>
      <c r="AYS10" s="5">
        <f t="shared" si="1045"/>
        <v>148801</v>
      </c>
      <c r="AYT10" s="5">
        <f t="shared" si="1045"/>
        <v>148802</v>
      </c>
      <c r="AYU10" s="5">
        <f t="shared" si="1046"/>
        <v>148803</v>
      </c>
      <c r="AYV10" s="5">
        <f t="shared" si="1046"/>
        <v>148804</v>
      </c>
      <c r="AYW10" s="5">
        <f t="shared" si="1046"/>
        <v>148805</v>
      </c>
      <c r="AYX10" s="5">
        <f t="shared" si="1046"/>
        <v>148806</v>
      </c>
      <c r="AYY10" s="5">
        <f t="shared" si="1046"/>
        <v>148807</v>
      </c>
      <c r="AYZ10" s="5">
        <f t="shared" si="1046"/>
        <v>148808</v>
      </c>
      <c r="AZA10" s="5">
        <f t="shared" si="1046"/>
        <v>148809</v>
      </c>
      <c r="AZB10" s="5">
        <f t="shared" si="1046"/>
        <v>148810</v>
      </c>
      <c r="AZC10" s="5">
        <f t="shared" si="1046"/>
        <v>148811</v>
      </c>
      <c r="AZD10" s="5">
        <f t="shared" si="1046"/>
        <v>148812</v>
      </c>
      <c r="AZE10" s="5">
        <f t="shared" si="1046"/>
        <v>148813</v>
      </c>
      <c r="AZF10" s="5">
        <f t="shared" si="1046"/>
        <v>148814</v>
      </c>
      <c r="AZG10" s="5">
        <f t="shared" si="1046"/>
        <v>148815</v>
      </c>
      <c r="AZH10" s="5">
        <f t="shared" si="1046"/>
        <v>148816</v>
      </c>
      <c r="AZI10" s="5">
        <f t="shared" si="1046"/>
        <v>148817</v>
      </c>
      <c r="AZJ10" s="5">
        <f t="shared" si="1046"/>
        <v>148818</v>
      </c>
      <c r="AZK10" s="5">
        <f t="shared" si="1046"/>
        <v>148819</v>
      </c>
      <c r="AZL10" s="5">
        <f t="shared" si="1046"/>
        <v>148820</v>
      </c>
      <c r="AZM10" s="5">
        <f t="shared" si="1046"/>
        <v>148821</v>
      </c>
      <c r="AZN10" s="5">
        <f t="shared" si="1046"/>
        <v>148822</v>
      </c>
      <c r="AZO10" s="5">
        <f t="shared" si="1046"/>
        <v>148823</v>
      </c>
      <c r="AZP10" s="5">
        <f t="shared" si="1046"/>
        <v>148824</v>
      </c>
      <c r="AZQ10" s="5">
        <f t="shared" si="1046"/>
        <v>148825</v>
      </c>
      <c r="AZR10" s="5">
        <f t="shared" si="1046"/>
        <v>148826</v>
      </c>
      <c r="AZS10" s="5">
        <f t="shared" si="1046"/>
        <v>148827</v>
      </c>
      <c r="AZT10" s="5">
        <f t="shared" si="1046"/>
        <v>148828</v>
      </c>
      <c r="AZU10" s="5">
        <f t="shared" si="1046"/>
        <v>148829</v>
      </c>
      <c r="AZV10" s="5">
        <f t="shared" si="1046"/>
        <v>148830</v>
      </c>
      <c r="AZW10" s="5">
        <f t="shared" si="1046"/>
        <v>148831</v>
      </c>
      <c r="AZX10" s="5">
        <f t="shared" si="1046"/>
        <v>148832</v>
      </c>
      <c r="AZY10" s="5">
        <f t="shared" si="1046"/>
        <v>148833</v>
      </c>
      <c r="AZZ10" s="5">
        <f t="shared" si="1046"/>
        <v>148834</v>
      </c>
      <c r="BAA10" s="5">
        <f t="shared" si="1046"/>
        <v>148835</v>
      </c>
      <c r="BAB10" s="5">
        <f t="shared" si="1046"/>
        <v>148836</v>
      </c>
      <c r="BAC10" s="5">
        <f t="shared" si="1046"/>
        <v>148837</v>
      </c>
      <c r="BAD10" s="5">
        <f t="shared" si="1046"/>
        <v>148838</v>
      </c>
      <c r="BAE10" s="5">
        <f t="shared" si="1046"/>
        <v>148839</v>
      </c>
      <c r="BAF10" s="5">
        <f t="shared" si="1046"/>
        <v>148840</v>
      </c>
      <c r="BAG10" s="5">
        <f t="shared" si="1046"/>
        <v>148841</v>
      </c>
      <c r="BAH10" s="5">
        <f t="shared" si="1046"/>
        <v>148842</v>
      </c>
      <c r="BAI10" s="5">
        <f t="shared" si="1046"/>
        <v>148843</v>
      </c>
      <c r="BAJ10" s="5">
        <f t="shared" si="1046"/>
        <v>148844</v>
      </c>
      <c r="BAK10" s="5">
        <f t="shared" si="1046"/>
        <v>148845</v>
      </c>
      <c r="BAL10" s="5">
        <f t="shared" si="1046"/>
        <v>148846</v>
      </c>
      <c r="BAM10" s="5">
        <f t="shared" si="1046"/>
        <v>148847</v>
      </c>
      <c r="BAN10" s="5">
        <f t="shared" si="1046"/>
        <v>148848</v>
      </c>
      <c r="BAO10" s="5">
        <f t="shared" si="1046"/>
        <v>148849</v>
      </c>
      <c r="BAP10" s="5">
        <f t="shared" si="1046"/>
        <v>148850</v>
      </c>
      <c r="BAQ10" s="5">
        <f t="shared" si="1046"/>
        <v>148851</v>
      </c>
      <c r="BAR10" s="5">
        <f t="shared" si="1046"/>
        <v>148852</v>
      </c>
      <c r="BAS10" s="5">
        <f t="shared" si="1046"/>
        <v>148853</v>
      </c>
      <c r="BAT10" s="5">
        <f t="shared" si="1046"/>
        <v>148854</v>
      </c>
      <c r="BAU10" s="5">
        <f t="shared" si="1046"/>
        <v>148855</v>
      </c>
      <c r="BAV10" s="5">
        <f t="shared" si="1046"/>
        <v>148856</v>
      </c>
      <c r="BAW10" s="5">
        <f t="shared" si="1046"/>
        <v>148857</v>
      </c>
      <c r="BAX10" s="5">
        <f t="shared" si="1046"/>
        <v>148858</v>
      </c>
      <c r="BAY10" s="5">
        <f t="shared" si="1046"/>
        <v>148859</v>
      </c>
      <c r="BAZ10" s="5">
        <f t="shared" si="1046"/>
        <v>148860</v>
      </c>
      <c r="BBA10" s="5">
        <f t="shared" si="1046"/>
        <v>148861</v>
      </c>
      <c r="BBB10" s="5">
        <f t="shared" si="1046"/>
        <v>148862</v>
      </c>
      <c r="BBC10" s="5">
        <f t="shared" si="1046"/>
        <v>148863</v>
      </c>
      <c r="BBD10" s="5">
        <f t="shared" si="1046"/>
        <v>148864</v>
      </c>
      <c r="BBE10" s="5">
        <f t="shared" si="1046"/>
        <v>148865</v>
      </c>
      <c r="BBF10" s="5">
        <f t="shared" si="1046"/>
        <v>148866</v>
      </c>
      <c r="BBG10" s="5">
        <f t="shared" si="1047"/>
        <v>148867</v>
      </c>
      <c r="BBH10" s="5">
        <f t="shared" si="1047"/>
        <v>148868</v>
      </c>
      <c r="BBI10" s="5">
        <f t="shared" si="1047"/>
        <v>148869</v>
      </c>
      <c r="BBJ10" s="5">
        <f t="shared" si="1047"/>
        <v>148870</v>
      </c>
      <c r="BBK10" s="5">
        <f t="shared" si="1047"/>
        <v>148871</v>
      </c>
      <c r="BBL10" s="5">
        <f t="shared" si="1047"/>
        <v>148872</v>
      </c>
      <c r="BBM10" s="5">
        <f t="shared" si="1047"/>
        <v>148873</v>
      </c>
      <c r="BBN10" s="5">
        <f t="shared" si="1047"/>
        <v>148874</v>
      </c>
      <c r="BBO10" s="5">
        <f t="shared" si="1047"/>
        <v>148875</v>
      </c>
      <c r="BBP10" s="5">
        <f t="shared" si="1047"/>
        <v>148876</v>
      </c>
      <c r="BBQ10" s="5">
        <f t="shared" si="1047"/>
        <v>148877</v>
      </c>
      <c r="BBR10" s="5">
        <f t="shared" si="1047"/>
        <v>148878</v>
      </c>
      <c r="BBS10" s="5">
        <f t="shared" si="1047"/>
        <v>148879</v>
      </c>
      <c r="BBT10" s="5">
        <f t="shared" si="1047"/>
        <v>148880</v>
      </c>
      <c r="BBU10" s="5">
        <f t="shared" si="1047"/>
        <v>148881</v>
      </c>
      <c r="BBV10" s="5">
        <f t="shared" si="1047"/>
        <v>148882</v>
      </c>
      <c r="BBW10" s="5">
        <f t="shared" si="1047"/>
        <v>148883</v>
      </c>
      <c r="BBX10" s="5">
        <f t="shared" si="1047"/>
        <v>148884</v>
      </c>
      <c r="BBY10" s="5">
        <f t="shared" si="1047"/>
        <v>148885</v>
      </c>
      <c r="BBZ10" s="5">
        <f t="shared" si="1047"/>
        <v>148886</v>
      </c>
      <c r="BCA10" s="5">
        <f t="shared" si="1047"/>
        <v>148887</v>
      </c>
      <c r="BCB10" s="5">
        <f t="shared" si="1047"/>
        <v>148888</v>
      </c>
      <c r="BCC10" s="5">
        <f t="shared" si="1047"/>
        <v>148889</v>
      </c>
      <c r="BCD10" s="5">
        <f t="shared" si="1047"/>
        <v>148890</v>
      </c>
      <c r="BCE10" s="5">
        <f t="shared" si="1047"/>
        <v>148891</v>
      </c>
      <c r="BCF10" s="5">
        <f t="shared" si="1047"/>
        <v>148892</v>
      </c>
      <c r="BCG10" s="5">
        <f t="shared" si="1047"/>
        <v>148893</v>
      </c>
      <c r="BCH10" s="5">
        <f t="shared" si="1047"/>
        <v>148894</v>
      </c>
      <c r="BCI10" s="5">
        <f t="shared" si="1047"/>
        <v>148895</v>
      </c>
      <c r="BCJ10" s="5">
        <f t="shared" si="1047"/>
        <v>148896</v>
      </c>
      <c r="BCK10" s="5">
        <f t="shared" si="1047"/>
        <v>148897</v>
      </c>
      <c r="BCL10" s="5">
        <f t="shared" si="1047"/>
        <v>148898</v>
      </c>
      <c r="BCM10" s="5">
        <f t="shared" si="1047"/>
        <v>148899</v>
      </c>
      <c r="BCN10" s="5">
        <f t="shared" si="1047"/>
        <v>148900</v>
      </c>
      <c r="BCO10" s="5">
        <f t="shared" si="1047"/>
        <v>148901</v>
      </c>
      <c r="BCP10" s="5">
        <f t="shared" si="1047"/>
        <v>148902</v>
      </c>
      <c r="BCQ10" s="5">
        <f t="shared" si="1047"/>
        <v>148903</v>
      </c>
      <c r="BCR10" s="5">
        <f t="shared" si="1047"/>
        <v>148904</v>
      </c>
      <c r="BCS10" s="5">
        <f t="shared" si="1047"/>
        <v>148905</v>
      </c>
      <c r="BCT10" s="5">
        <f t="shared" si="1047"/>
        <v>148906</v>
      </c>
      <c r="BCU10" s="5">
        <f t="shared" si="1047"/>
        <v>148907</v>
      </c>
      <c r="BCV10" s="5">
        <f t="shared" si="1047"/>
        <v>148908</v>
      </c>
      <c r="BCW10" s="5">
        <f t="shared" si="1047"/>
        <v>148909</v>
      </c>
      <c r="BCX10" s="5">
        <f t="shared" si="1047"/>
        <v>148910</v>
      </c>
      <c r="BCY10" s="5">
        <f t="shared" si="1047"/>
        <v>148911</v>
      </c>
      <c r="BCZ10" s="5">
        <f t="shared" si="1047"/>
        <v>148912</v>
      </c>
      <c r="BDA10" s="5">
        <f t="shared" si="1047"/>
        <v>148913</v>
      </c>
      <c r="BDB10" s="5">
        <f t="shared" si="1047"/>
        <v>148914</v>
      </c>
      <c r="BDC10" s="5">
        <f t="shared" si="1047"/>
        <v>148915</v>
      </c>
      <c r="BDD10" s="5">
        <f t="shared" si="1047"/>
        <v>148916</v>
      </c>
      <c r="BDE10" s="5">
        <f t="shared" si="1047"/>
        <v>148917</v>
      </c>
      <c r="BDF10" s="5">
        <f t="shared" si="1047"/>
        <v>148918</v>
      </c>
      <c r="BDG10" s="5">
        <f t="shared" si="1047"/>
        <v>148919</v>
      </c>
      <c r="BDH10" s="5">
        <f t="shared" si="1047"/>
        <v>148920</v>
      </c>
      <c r="BDI10" s="5">
        <f t="shared" si="1047"/>
        <v>148921</v>
      </c>
      <c r="BDJ10" s="5">
        <f t="shared" si="1047"/>
        <v>148922</v>
      </c>
      <c r="BDK10" s="5">
        <f t="shared" si="1047"/>
        <v>148923</v>
      </c>
      <c r="BDL10" s="5">
        <f t="shared" si="1047"/>
        <v>148924</v>
      </c>
      <c r="BDM10" s="5">
        <f t="shared" si="1047"/>
        <v>148925</v>
      </c>
      <c r="BDN10" s="5">
        <f t="shared" si="1047"/>
        <v>148926</v>
      </c>
      <c r="BDO10" s="5">
        <f t="shared" si="1047"/>
        <v>148927</v>
      </c>
      <c r="BDP10" s="5">
        <f t="shared" si="1047"/>
        <v>148928</v>
      </c>
      <c r="BDQ10" s="5">
        <f t="shared" si="1047"/>
        <v>148929</v>
      </c>
      <c r="BDR10" s="5">
        <f t="shared" si="1047"/>
        <v>148930</v>
      </c>
      <c r="BDS10" s="5">
        <f t="shared" si="1048"/>
        <v>148931</v>
      </c>
      <c r="BDT10" s="5">
        <f t="shared" si="1048"/>
        <v>148932</v>
      </c>
      <c r="BDU10" s="5">
        <f t="shared" si="1048"/>
        <v>148933</v>
      </c>
      <c r="BDV10" s="5">
        <f t="shared" si="1048"/>
        <v>148934</v>
      </c>
      <c r="BDW10" s="5">
        <f t="shared" si="1048"/>
        <v>148935</v>
      </c>
      <c r="BDX10" s="5">
        <f t="shared" si="1048"/>
        <v>148936</v>
      </c>
      <c r="BDY10" s="5">
        <f t="shared" si="1048"/>
        <v>148937</v>
      </c>
      <c r="BDZ10" s="5">
        <f t="shared" si="1048"/>
        <v>148938</v>
      </c>
      <c r="BEA10" s="5">
        <f t="shared" si="1048"/>
        <v>148939</v>
      </c>
      <c r="BEB10" s="5">
        <f t="shared" si="1048"/>
        <v>148940</v>
      </c>
      <c r="BEC10" s="5">
        <f t="shared" si="1048"/>
        <v>148941</v>
      </c>
      <c r="BED10" s="5">
        <f t="shared" si="1048"/>
        <v>148942</v>
      </c>
      <c r="BEE10" s="5">
        <f t="shared" si="1048"/>
        <v>148943</v>
      </c>
      <c r="BEF10" s="5">
        <f t="shared" si="1048"/>
        <v>148944</v>
      </c>
      <c r="BEG10" s="5">
        <f t="shared" si="1048"/>
        <v>148945</v>
      </c>
      <c r="BEH10" s="5">
        <f t="shared" si="1048"/>
        <v>148946</v>
      </c>
      <c r="BEI10" s="5">
        <f t="shared" si="1048"/>
        <v>148947</v>
      </c>
      <c r="BEJ10" s="5">
        <f t="shared" si="1048"/>
        <v>148948</v>
      </c>
      <c r="BEK10" s="5">
        <f t="shared" si="1048"/>
        <v>148949</v>
      </c>
      <c r="BEL10" s="5">
        <f t="shared" si="1048"/>
        <v>148950</v>
      </c>
      <c r="BEM10" s="5">
        <f t="shared" si="1048"/>
        <v>148951</v>
      </c>
      <c r="BEN10" s="5">
        <f t="shared" si="1048"/>
        <v>148952</v>
      </c>
      <c r="BEO10" s="5">
        <f t="shared" si="1048"/>
        <v>148953</v>
      </c>
      <c r="BEP10" s="5">
        <f t="shared" si="1048"/>
        <v>148954</v>
      </c>
      <c r="BEQ10" s="5">
        <f t="shared" si="1048"/>
        <v>148955</v>
      </c>
      <c r="BER10" s="5">
        <f t="shared" si="1048"/>
        <v>148956</v>
      </c>
      <c r="BES10" s="5">
        <f t="shared" si="1048"/>
        <v>148957</v>
      </c>
      <c r="BET10" s="5">
        <f t="shared" si="1048"/>
        <v>148958</v>
      </c>
      <c r="BEU10" s="5">
        <f t="shared" si="1048"/>
        <v>148959</v>
      </c>
      <c r="BEV10" s="5">
        <f t="shared" si="1048"/>
        <v>148960</v>
      </c>
      <c r="BEW10" s="5">
        <f t="shared" si="1048"/>
        <v>148961</v>
      </c>
      <c r="BEX10" s="5">
        <f t="shared" si="1048"/>
        <v>148962</v>
      </c>
      <c r="BEY10" s="5">
        <f t="shared" si="1048"/>
        <v>148963</v>
      </c>
      <c r="BEZ10" s="5">
        <f t="shared" si="1048"/>
        <v>148964</v>
      </c>
      <c r="BFA10" s="5">
        <f t="shared" si="1048"/>
        <v>148965</v>
      </c>
      <c r="BFB10" s="5">
        <f t="shared" si="1048"/>
        <v>148966</v>
      </c>
      <c r="BFC10" s="5">
        <f t="shared" si="1048"/>
        <v>148967</v>
      </c>
      <c r="BFD10" s="5">
        <f t="shared" si="1048"/>
        <v>148968</v>
      </c>
      <c r="BFE10" s="5">
        <f t="shared" si="1048"/>
        <v>148969</v>
      </c>
      <c r="BFF10" s="5">
        <f t="shared" si="1048"/>
        <v>148970</v>
      </c>
      <c r="BFG10" s="5">
        <f t="shared" si="1048"/>
        <v>148971</v>
      </c>
      <c r="BFH10" s="5">
        <f t="shared" si="1048"/>
        <v>148972</v>
      </c>
      <c r="BFI10" s="5">
        <f t="shared" si="1048"/>
        <v>148973</v>
      </c>
      <c r="BFJ10" s="5">
        <f t="shared" si="1048"/>
        <v>148974</v>
      </c>
      <c r="BFK10" s="5">
        <f t="shared" si="1048"/>
        <v>148975</v>
      </c>
      <c r="BFL10" s="5">
        <f t="shared" si="1048"/>
        <v>148976</v>
      </c>
      <c r="BFM10" s="5">
        <f t="shared" si="1048"/>
        <v>148977</v>
      </c>
      <c r="BFN10" s="5">
        <f t="shared" si="1048"/>
        <v>148978</v>
      </c>
      <c r="BFO10" s="5">
        <f t="shared" si="1048"/>
        <v>148979</v>
      </c>
      <c r="BFP10" s="5">
        <f t="shared" si="1048"/>
        <v>148980</v>
      </c>
      <c r="BFQ10" s="5">
        <f t="shared" si="1048"/>
        <v>148981</v>
      </c>
      <c r="BFR10" s="5">
        <f t="shared" si="1048"/>
        <v>148982</v>
      </c>
      <c r="BFS10" s="5">
        <f t="shared" si="1048"/>
        <v>148983</v>
      </c>
      <c r="BFT10" s="5">
        <f t="shared" si="1048"/>
        <v>148984</v>
      </c>
      <c r="BFU10" s="5">
        <f t="shared" si="1048"/>
        <v>148985</v>
      </c>
      <c r="BFV10" s="5">
        <f t="shared" si="1048"/>
        <v>148986</v>
      </c>
      <c r="BFW10" s="5">
        <f t="shared" si="1048"/>
        <v>148987</v>
      </c>
      <c r="BFX10" s="5">
        <f t="shared" si="1048"/>
        <v>148988</v>
      </c>
      <c r="BFY10" s="5">
        <f t="shared" si="1048"/>
        <v>148989</v>
      </c>
      <c r="BFZ10" s="5">
        <f t="shared" si="1048"/>
        <v>148990</v>
      </c>
      <c r="BGA10" s="5">
        <f t="shared" si="1048"/>
        <v>148991</v>
      </c>
      <c r="BGB10" s="5">
        <f t="shared" si="1048"/>
        <v>148992</v>
      </c>
      <c r="BGC10" s="5">
        <f t="shared" si="1048"/>
        <v>148993</v>
      </c>
      <c r="BGD10" s="5">
        <f t="shared" si="1048"/>
        <v>148994</v>
      </c>
      <c r="BGE10" s="5">
        <f t="shared" si="1049"/>
        <v>148995</v>
      </c>
      <c r="BGF10" s="5">
        <f t="shared" si="1049"/>
        <v>148996</v>
      </c>
      <c r="BGG10" s="5">
        <f t="shared" si="1049"/>
        <v>148997</v>
      </c>
      <c r="BGH10" s="5">
        <f t="shared" si="1049"/>
        <v>148998</v>
      </c>
      <c r="BGI10" s="5">
        <f t="shared" si="1049"/>
        <v>148999</v>
      </c>
      <c r="BGJ10" s="5">
        <f t="shared" si="1049"/>
        <v>149000</v>
      </c>
      <c r="BGK10" s="5">
        <f t="shared" si="1049"/>
        <v>149001</v>
      </c>
      <c r="BGL10" s="5">
        <f t="shared" si="1049"/>
        <v>149002</v>
      </c>
      <c r="BGM10" s="5">
        <f t="shared" si="1049"/>
        <v>149003</v>
      </c>
      <c r="BGN10" s="5">
        <f t="shared" si="1049"/>
        <v>149004</v>
      </c>
      <c r="BGO10" s="5">
        <f t="shared" si="1049"/>
        <v>149005</v>
      </c>
      <c r="BGP10" s="5">
        <f t="shared" si="1049"/>
        <v>149006</v>
      </c>
      <c r="BGQ10" s="5">
        <f t="shared" si="1049"/>
        <v>149007</v>
      </c>
      <c r="BGR10" s="5">
        <f t="shared" si="1049"/>
        <v>149008</v>
      </c>
      <c r="BGS10" s="5">
        <f t="shared" si="1049"/>
        <v>149009</v>
      </c>
      <c r="BGT10" s="5">
        <f t="shared" si="1049"/>
        <v>149010</v>
      </c>
      <c r="BGU10" s="5">
        <f t="shared" si="1049"/>
        <v>149011</v>
      </c>
      <c r="BGV10" s="5">
        <f t="shared" si="1049"/>
        <v>149012</v>
      </c>
      <c r="BGW10" s="5">
        <f t="shared" si="1049"/>
        <v>149013</v>
      </c>
      <c r="BGX10" s="5">
        <f t="shared" si="1049"/>
        <v>149014</v>
      </c>
      <c r="BGY10" s="5">
        <f t="shared" si="1049"/>
        <v>149015</v>
      </c>
      <c r="BGZ10" s="5">
        <f t="shared" si="1049"/>
        <v>149016</v>
      </c>
      <c r="BHA10" s="5">
        <f t="shared" si="1049"/>
        <v>149017</v>
      </c>
      <c r="BHB10" s="5">
        <f t="shared" si="1049"/>
        <v>149018</v>
      </c>
      <c r="BHC10" s="5">
        <f t="shared" si="1049"/>
        <v>149019</v>
      </c>
      <c r="BHD10" s="5">
        <f t="shared" si="1049"/>
        <v>149020</v>
      </c>
      <c r="BHE10" s="5">
        <f t="shared" si="1049"/>
        <v>149021</v>
      </c>
      <c r="BHF10" s="5">
        <f t="shared" si="1049"/>
        <v>149022</v>
      </c>
      <c r="BHG10" s="5">
        <f t="shared" si="1049"/>
        <v>149023</v>
      </c>
      <c r="BHH10" s="5">
        <f t="shared" si="1049"/>
        <v>149024</v>
      </c>
      <c r="BHI10" s="5">
        <f t="shared" si="1049"/>
        <v>149025</v>
      </c>
      <c r="BHJ10" s="5">
        <f t="shared" si="1049"/>
        <v>149026</v>
      </c>
      <c r="BHK10" s="5">
        <f t="shared" si="1049"/>
        <v>149027</v>
      </c>
      <c r="BHL10" s="5">
        <f t="shared" si="1049"/>
        <v>149028</v>
      </c>
      <c r="BHM10" s="5">
        <f t="shared" si="1049"/>
        <v>149029</v>
      </c>
      <c r="BHN10" s="5">
        <f t="shared" si="1049"/>
        <v>149030</v>
      </c>
      <c r="BHO10" s="5">
        <f t="shared" si="1049"/>
        <v>149031</v>
      </c>
      <c r="BHP10" s="5">
        <f t="shared" si="1049"/>
        <v>149032</v>
      </c>
      <c r="BHQ10" s="5">
        <f t="shared" si="1049"/>
        <v>149033</v>
      </c>
      <c r="BHR10" s="5">
        <f t="shared" si="1049"/>
        <v>149034</v>
      </c>
      <c r="BHS10" s="5">
        <f t="shared" si="1049"/>
        <v>149035</v>
      </c>
      <c r="BHT10" s="5">
        <f t="shared" si="1049"/>
        <v>149036</v>
      </c>
      <c r="BHU10" s="5">
        <f t="shared" si="1049"/>
        <v>149037</v>
      </c>
      <c r="BHV10" s="5">
        <f t="shared" si="1049"/>
        <v>149038</v>
      </c>
      <c r="BHW10" s="5">
        <f t="shared" si="1049"/>
        <v>149039</v>
      </c>
      <c r="BHX10" s="5">
        <f t="shared" si="1049"/>
        <v>149040</v>
      </c>
      <c r="BHY10" s="5">
        <f t="shared" si="1049"/>
        <v>149041</v>
      </c>
      <c r="BHZ10" s="5">
        <f t="shared" si="1049"/>
        <v>149042</v>
      </c>
      <c r="BIA10" s="5">
        <f t="shared" si="1049"/>
        <v>149043</v>
      </c>
      <c r="BIB10" s="5">
        <f t="shared" si="1049"/>
        <v>149044</v>
      </c>
      <c r="BIC10" s="5">
        <f t="shared" si="1049"/>
        <v>149045</v>
      </c>
      <c r="BID10" s="5">
        <f t="shared" si="1049"/>
        <v>149046</v>
      </c>
      <c r="BIE10" s="5">
        <f t="shared" si="1049"/>
        <v>149047</v>
      </c>
      <c r="BIF10" s="5">
        <f t="shared" si="1049"/>
        <v>149048</v>
      </c>
      <c r="BIG10" s="5">
        <f t="shared" si="1049"/>
        <v>149049</v>
      </c>
      <c r="BIH10" s="5">
        <f t="shared" si="1049"/>
        <v>149050</v>
      </c>
      <c r="BII10" s="5">
        <f t="shared" si="1049"/>
        <v>149051</v>
      </c>
      <c r="BIJ10" s="5">
        <f t="shared" si="1049"/>
        <v>149052</v>
      </c>
      <c r="BIK10" s="5">
        <f t="shared" si="1049"/>
        <v>149053</v>
      </c>
      <c r="BIL10" s="5">
        <f t="shared" si="1049"/>
        <v>149054</v>
      </c>
      <c r="BIM10" s="5">
        <f t="shared" si="1049"/>
        <v>149055</v>
      </c>
      <c r="BIN10" s="5">
        <f t="shared" si="1049"/>
        <v>149056</v>
      </c>
      <c r="BIO10" s="5">
        <f t="shared" si="1049"/>
        <v>149057</v>
      </c>
      <c r="BIP10" s="5">
        <f t="shared" si="1049"/>
        <v>149058</v>
      </c>
      <c r="BIQ10" s="5">
        <f t="shared" si="1050"/>
        <v>149059</v>
      </c>
      <c r="BIR10" s="5">
        <f t="shared" si="1050"/>
        <v>149060</v>
      </c>
      <c r="BIS10" s="5">
        <f t="shared" si="1050"/>
        <v>149061</v>
      </c>
      <c r="BIT10" s="5">
        <f t="shared" si="1050"/>
        <v>149062</v>
      </c>
      <c r="BIU10" s="5">
        <f t="shared" si="1050"/>
        <v>149063</v>
      </c>
      <c r="BIV10" s="5">
        <f t="shared" si="1050"/>
        <v>149064</v>
      </c>
      <c r="BIW10" s="5">
        <f t="shared" si="1050"/>
        <v>149065</v>
      </c>
      <c r="BIX10" s="5">
        <f t="shared" si="1050"/>
        <v>149066</v>
      </c>
      <c r="BIY10" s="5">
        <f t="shared" si="1050"/>
        <v>149067</v>
      </c>
      <c r="BIZ10" s="5">
        <f t="shared" si="1050"/>
        <v>149068</v>
      </c>
      <c r="BJA10" s="5">
        <f t="shared" si="1050"/>
        <v>149069</v>
      </c>
      <c r="BJB10" s="5">
        <f t="shared" si="1050"/>
        <v>149070</v>
      </c>
      <c r="BJC10" s="5">
        <f t="shared" si="1050"/>
        <v>149071</v>
      </c>
      <c r="BJD10" s="5">
        <f t="shared" si="1050"/>
        <v>149072</v>
      </c>
      <c r="BJE10" s="5">
        <f t="shared" si="1050"/>
        <v>149073</v>
      </c>
      <c r="BJF10" s="5">
        <f t="shared" si="1050"/>
        <v>149074</v>
      </c>
      <c r="BJG10" s="5">
        <f t="shared" si="1050"/>
        <v>149075</v>
      </c>
      <c r="BJH10" s="5">
        <f t="shared" si="1050"/>
        <v>149076</v>
      </c>
      <c r="BJI10" s="5">
        <f t="shared" si="1050"/>
        <v>149077</v>
      </c>
      <c r="BJJ10" s="5">
        <f t="shared" si="1050"/>
        <v>149078</v>
      </c>
      <c r="BJK10" s="5">
        <f t="shared" si="1050"/>
        <v>149079</v>
      </c>
      <c r="BJL10" s="5">
        <f t="shared" si="1050"/>
        <v>149080</v>
      </c>
      <c r="BJM10" s="5">
        <f t="shared" si="1050"/>
        <v>149081</v>
      </c>
      <c r="BJN10" s="5">
        <f t="shared" si="1050"/>
        <v>149082</v>
      </c>
      <c r="BJO10" s="5">
        <f t="shared" si="1050"/>
        <v>149083</v>
      </c>
      <c r="BJP10" s="5">
        <f t="shared" si="1050"/>
        <v>149084</v>
      </c>
      <c r="BJQ10" s="5">
        <f t="shared" si="1050"/>
        <v>149085</v>
      </c>
      <c r="BJR10" s="5">
        <f t="shared" si="1050"/>
        <v>149086</v>
      </c>
      <c r="BJS10" s="5">
        <f t="shared" si="1050"/>
        <v>149087</v>
      </c>
      <c r="BJT10" s="5">
        <f t="shared" si="1050"/>
        <v>149088</v>
      </c>
      <c r="BJU10" s="5">
        <f t="shared" si="1050"/>
        <v>149089</v>
      </c>
      <c r="BJV10" s="5">
        <f t="shared" si="1050"/>
        <v>149090</v>
      </c>
      <c r="BJW10" s="5">
        <f t="shared" si="1050"/>
        <v>149091</v>
      </c>
      <c r="BJX10" s="5">
        <f t="shared" si="1050"/>
        <v>149092</v>
      </c>
      <c r="BJY10" s="5">
        <f t="shared" si="1050"/>
        <v>149093</v>
      </c>
      <c r="BJZ10" s="5">
        <f t="shared" si="1050"/>
        <v>149094</v>
      </c>
      <c r="BKA10" s="5">
        <f t="shared" si="1050"/>
        <v>149095</v>
      </c>
      <c r="BKB10" s="5">
        <f t="shared" si="1050"/>
        <v>149096</v>
      </c>
      <c r="BKC10" s="5">
        <f t="shared" si="1050"/>
        <v>149097</v>
      </c>
      <c r="BKD10" s="5">
        <f t="shared" si="1050"/>
        <v>149098</v>
      </c>
      <c r="BKE10" s="5">
        <f t="shared" si="1050"/>
        <v>149099</v>
      </c>
      <c r="BKF10" s="5">
        <f t="shared" si="1050"/>
        <v>149100</v>
      </c>
      <c r="BKG10" s="5">
        <f t="shared" si="1050"/>
        <v>149101</v>
      </c>
      <c r="BKH10" s="5">
        <f t="shared" si="1050"/>
        <v>149102</v>
      </c>
      <c r="BKI10" s="5">
        <f t="shared" si="1050"/>
        <v>149103</v>
      </c>
      <c r="BKJ10" s="5">
        <f t="shared" si="1050"/>
        <v>149104</v>
      </c>
      <c r="BKK10" s="5">
        <f t="shared" si="1050"/>
        <v>149105</v>
      </c>
      <c r="BKL10" s="5">
        <f t="shared" si="1050"/>
        <v>149106</v>
      </c>
      <c r="BKM10" s="5">
        <f t="shared" si="1050"/>
        <v>149107</v>
      </c>
      <c r="BKN10" s="5">
        <f t="shared" si="1050"/>
        <v>149108</v>
      </c>
      <c r="BKO10" s="5">
        <f t="shared" si="1050"/>
        <v>149109</v>
      </c>
      <c r="BKP10" s="5">
        <f t="shared" si="1050"/>
        <v>149110</v>
      </c>
      <c r="BKQ10" s="5">
        <f t="shared" si="1050"/>
        <v>149111</v>
      </c>
      <c r="BKR10" s="5">
        <f t="shared" si="1050"/>
        <v>149112</v>
      </c>
      <c r="BKS10" s="5">
        <f t="shared" si="1050"/>
        <v>149113</v>
      </c>
      <c r="BKT10" s="5">
        <f t="shared" si="1050"/>
        <v>149114</v>
      </c>
      <c r="BKU10" s="5">
        <f t="shared" si="1050"/>
        <v>149115</v>
      </c>
      <c r="BKV10" s="5">
        <f t="shared" si="1050"/>
        <v>149116</v>
      </c>
      <c r="BKW10" s="5">
        <f t="shared" si="1050"/>
        <v>149117</v>
      </c>
      <c r="BKX10" s="5">
        <f t="shared" si="1050"/>
        <v>149118</v>
      </c>
      <c r="BKY10" s="5">
        <f t="shared" si="1050"/>
        <v>149119</v>
      </c>
      <c r="BKZ10" s="5">
        <f t="shared" si="1050"/>
        <v>149120</v>
      </c>
      <c r="BLA10" s="5">
        <f t="shared" si="1050"/>
        <v>149121</v>
      </c>
      <c r="BLB10" s="5">
        <f t="shared" si="1050"/>
        <v>149122</v>
      </c>
      <c r="BLC10" s="5">
        <f t="shared" si="1051"/>
        <v>149123</v>
      </c>
      <c r="BLD10" s="5">
        <f t="shared" si="1051"/>
        <v>149124</v>
      </c>
      <c r="BLE10" s="5">
        <f t="shared" si="1051"/>
        <v>149125</v>
      </c>
      <c r="BLF10" s="5">
        <f t="shared" si="1051"/>
        <v>149126</v>
      </c>
      <c r="BLG10" s="5">
        <f t="shared" si="1051"/>
        <v>149127</v>
      </c>
      <c r="BLH10" s="5">
        <f t="shared" si="1051"/>
        <v>149128</v>
      </c>
      <c r="BLI10" s="5">
        <f t="shared" si="1051"/>
        <v>149129</v>
      </c>
      <c r="BLJ10" s="5">
        <f t="shared" si="1051"/>
        <v>149130</v>
      </c>
      <c r="BLK10" s="5">
        <f t="shared" si="1051"/>
        <v>149131</v>
      </c>
      <c r="BLL10" s="5">
        <f t="shared" si="1051"/>
        <v>149132</v>
      </c>
      <c r="BLM10" s="5">
        <f t="shared" si="1051"/>
        <v>149133</v>
      </c>
      <c r="BLN10" s="5">
        <f t="shared" si="1051"/>
        <v>149134</v>
      </c>
      <c r="BLO10" s="5">
        <f t="shared" si="1051"/>
        <v>149135</v>
      </c>
      <c r="BLP10" s="5">
        <f t="shared" si="1051"/>
        <v>149136</v>
      </c>
      <c r="BLQ10" s="5">
        <f t="shared" si="1051"/>
        <v>149137</v>
      </c>
      <c r="BLR10" s="5">
        <f t="shared" si="1051"/>
        <v>149138</v>
      </c>
      <c r="BLS10" s="5">
        <f t="shared" si="1051"/>
        <v>149139</v>
      </c>
      <c r="BLT10" s="5">
        <f t="shared" si="1051"/>
        <v>149140</v>
      </c>
      <c r="BLU10" s="5">
        <f t="shared" si="1051"/>
        <v>149141</v>
      </c>
      <c r="BLV10" s="5">
        <f t="shared" si="1051"/>
        <v>149142</v>
      </c>
      <c r="BLW10" s="5">
        <f t="shared" si="1051"/>
        <v>149143</v>
      </c>
      <c r="BLX10" s="5">
        <f t="shared" si="1051"/>
        <v>149144</v>
      </c>
      <c r="BLY10" s="5">
        <f t="shared" si="1051"/>
        <v>149145</v>
      </c>
      <c r="BLZ10" s="5">
        <f t="shared" si="1051"/>
        <v>149146</v>
      </c>
      <c r="BMA10" s="5">
        <f t="shared" si="1051"/>
        <v>149147</v>
      </c>
      <c r="BMB10" s="5">
        <f t="shared" si="1051"/>
        <v>149148</v>
      </c>
      <c r="BMC10" s="5">
        <f t="shared" si="1051"/>
        <v>149149</v>
      </c>
      <c r="BMD10" s="5">
        <f t="shared" si="1051"/>
        <v>149150</v>
      </c>
      <c r="BME10" s="5">
        <f t="shared" si="1051"/>
        <v>149151</v>
      </c>
      <c r="BMF10" s="5">
        <f t="shared" si="1051"/>
        <v>149152</v>
      </c>
      <c r="BMG10" s="5">
        <f t="shared" si="1051"/>
        <v>149153</v>
      </c>
      <c r="BMH10" s="5">
        <f t="shared" si="1051"/>
        <v>149154</v>
      </c>
      <c r="BMI10" s="5">
        <f t="shared" si="1051"/>
        <v>149155</v>
      </c>
      <c r="BMJ10" s="5">
        <f t="shared" si="1051"/>
        <v>149156</v>
      </c>
      <c r="BMK10" s="5">
        <f t="shared" si="1051"/>
        <v>149157</v>
      </c>
      <c r="BML10" s="5">
        <f t="shared" si="1051"/>
        <v>149158</v>
      </c>
      <c r="BMM10" s="5">
        <f t="shared" si="1051"/>
        <v>149159</v>
      </c>
      <c r="BMN10" s="5">
        <f t="shared" si="1051"/>
        <v>149160</v>
      </c>
      <c r="BMO10" s="5">
        <f t="shared" si="1051"/>
        <v>149161</v>
      </c>
      <c r="BMP10" s="5">
        <f t="shared" si="1051"/>
        <v>149162</v>
      </c>
      <c r="BMQ10" s="5">
        <f t="shared" si="1051"/>
        <v>149163</v>
      </c>
      <c r="BMR10" s="5">
        <f t="shared" si="1051"/>
        <v>149164</v>
      </c>
      <c r="BMS10" s="5">
        <f t="shared" si="1051"/>
        <v>149165</v>
      </c>
      <c r="BMT10" s="5">
        <f t="shared" si="1051"/>
        <v>149166</v>
      </c>
      <c r="BMU10" s="5">
        <f t="shared" si="1051"/>
        <v>149167</v>
      </c>
      <c r="BMV10" s="5">
        <f t="shared" si="1051"/>
        <v>149168</v>
      </c>
      <c r="BMW10" s="5">
        <f t="shared" si="1051"/>
        <v>149169</v>
      </c>
      <c r="BMX10" s="5">
        <f t="shared" si="1051"/>
        <v>149170</v>
      </c>
      <c r="BMY10" s="5">
        <f t="shared" si="1051"/>
        <v>149171</v>
      </c>
      <c r="BMZ10" s="5">
        <f t="shared" si="1051"/>
        <v>149172</v>
      </c>
      <c r="BNA10" s="5">
        <f t="shared" si="1051"/>
        <v>149173</v>
      </c>
      <c r="BNB10" s="5">
        <f t="shared" si="1051"/>
        <v>149174</v>
      </c>
      <c r="BNC10" s="5">
        <f t="shared" si="1051"/>
        <v>149175</v>
      </c>
      <c r="BND10" s="5">
        <f t="shared" si="1051"/>
        <v>149176</v>
      </c>
      <c r="BNE10" s="5">
        <f t="shared" si="1051"/>
        <v>149177</v>
      </c>
      <c r="BNF10" s="5">
        <f t="shared" si="1051"/>
        <v>149178</v>
      </c>
      <c r="BNG10" s="5">
        <f t="shared" si="1051"/>
        <v>149179</v>
      </c>
      <c r="BNH10" s="5">
        <f t="shared" si="1051"/>
        <v>149180</v>
      </c>
      <c r="BNI10" s="5">
        <f t="shared" si="1051"/>
        <v>149181</v>
      </c>
      <c r="BNJ10" s="5">
        <f t="shared" si="1051"/>
        <v>149182</v>
      </c>
      <c r="BNK10" s="5">
        <f t="shared" si="1051"/>
        <v>149183</v>
      </c>
      <c r="BNL10" s="5">
        <f t="shared" si="1051"/>
        <v>149184</v>
      </c>
      <c r="BNM10" s="5">
        <f t="shared" si="1051"/>
        <v>149185</v>
      </c>
      <c r="BNN10" s="5">
        <f t="shared" si="1051"/>
        <v>149186</v>
      </c>
      <c r="BNO10" s="5">
        <f t="shared" si="1052"/>
        <v>149187</v>
      </c>
      <c r="BNP10" s="5">
        <f t="shared" si="1052"/>
        <v>149188</v>
      </c>
      <c r="BNQ10" s="5">
        <f t="shared" si="1052"/>
        <v>149189</v>
      </c>
      <c r="BNR10" s="5">
        <f t="shared" si="1052"/>
        <v>149190</v>
      </c>
      <c r="BNS10" s="5">
        <f t="shared" si="1052"/>
        <v>149191</v>
      </c>
      <c r="BNT10" s="5">
        <f t="shared" si="1052"/>
        <v>149192</v>
      </c>
      <c r="BNU10" s="5">
        <f t="shared" si="1052"/>
        <v>149193</v>
      </c>
      <c r="BNV10" s="5">
        <f t="shared" si="1052"/>
        <v>149194</v>
      </c>
      <c r="BNW10" s="5">
        <f t="shared" si="1052"/>
        <v>149195</v>
      </c>
      <c r="BNX10" s="5">
        <f t="shared" si="1052"/>
        <v>149196</v>
      </c>
      <c r="BNY10" s="5">
        <f t="shared" si="1052"/>
        <v>149197</v>
      </c>
      <c r="BNZ10" s="5">
        <f t="shared" si="1052"/>
        <v>149198</v>
      </c>
      <c r="BOA10" s="5">
        <f t="shared" si="1052"/>
        <v>149199</v>
      </c>
      <c r="BOB10" s="5">
        <f t="shared" si="1052"/>
        <v>149200</v>
      </c>
      <c r="BOC10" s="5">
        <f t="shared" si="1052"/>
        <v>149201</v>
      </c>
      <c r="BOD10" s="5">
        <f t="shared" si="1052"/>
        <v>149202</v>
      </c>
      <c r="BOE10" s="5">
        <f t="shared" si="1052"/>
        <v>149203</v>
      </c>
      <c r="BOF10" s="5">
        <f t="shared" si="1052"/>
        <v>149204</v>
      </c>
      <c r="BOG10" s="5">
        <f t="shared" si="1052"/>
        <v>149205</v>
      </c>
      <c r="BOH10" s="5">
        <f t="shared" si="1052"/>
        <v>149206</v>
      </c>
      <c r="BOI10" s="5">
        <f t="shared" si="1052"/>
        <v>149207</v>
      </c>
      <c r="BOJ10" s="5">
        <f t="shared" si="1052"/>
        <v>149208</v>
      </c>
      <c r="BOK10" s="5">
        <f t="shared" si="1052"/>
        <v>149209</v>
      </c>
      <c r="BOL10" s="5">
        <f t="shared" si="1052"/>
        <v>149210</v>
      </c>
      <c r="BOM10" s="5">
        <f t="shared" si="1052"/>
        <v>149211</v>
      </c>
      <c r="BON10" s="5">
        <f t="shared" si="1052"/>
        <v>149212</v>
      </c>
      <c r="BOO10" s="5">
        <f t="shared" si="1052"/>
        <v>149213</v>
      </c>
      <c r="BOP10" s="5">
        <f t="shared" si="1052"/>
        <v>149214</v>
      </c>
      <c r="BOQ10" s="5">
        <f t="shared" si="1052"/>
        <v>149215</v>
      </c>
      <c r="BOR10" s="5">
        <f t="shared" si="1052"/>
        <v>149216</v>
      </c>
      <c r="BOS10" s="5">
        <f t="shared" si="1052"/>
        <v>149217</v>
      </c>
      <c r="BOT10" s="5">
        <f t="shared" si="1052"/>
        <v>149218</v>
      </c>
      <c r="BOU10" s="5">
        <f t="shared" si="1052"/>
        <v>149219</v>
      </c>
      <c r="BOV10" s="5">
        <f t="shared" si="1052"/>
        <v>149220</v>
      </c>
      <c r="BOW10" s="5">
        <f t="shared" si="1052"/>
        <v>149221</v>
      </c>
      <c r="BOX10" s="5">
        <f t="shared" si="1052"/>
        <v>149222</v>
      </c>
      <c r="BOY10" s="5">
        <f t="shared" si="1052"/>
        <v>149223</v>
      </c>
      <c r="BOZ10" s="5">
        <f t="shared" si="1052"/>
        <v>149224</v>
      </c>
      <c r="BPA10" s="5">
        <f t="shared" si="1052"/>
        <v>149225</v>
      </c>
      <c r="BPB10" s="5">
        <f t="shared" si="1052"/>
        <v>149226</v>
      </c>
      <c r="BPC10" s="5">
        <f t="shared" si="1052"/>
        <v>149227</v>
      </c>
      <c r="BPD10" s="5">
        <f t="shared" si="1052"/>
        <v>149228</v>
      </c>
      <c r="BPE10" s="5">
        <f t="shared" si="1052"/>
        <v>149229</v>
      </c>
      <c r="BPF10" s="5">
        <f t="shared" si="1052"/>
        <v>149230</v>
      </c>
      <c r="BPG10" s="5">
        <f t="shared" si="1052"/>
        <v>149231</v>
      </c>
      <c r="BPH10" s="5">
        <f t="shared" si="1052"/>
        <v>149232</v>
      </c>
      <c r="BPI10" s="5">
        <f t="shared" si="1052"/>
        <v>149233</v>
      </c>
      <c r="BPJ10" s="5">
        <f t="shared" si="1052"/>
        <v>149234</v>
      </c>
      <c r="BPK10" s="5">
        <f t="shared" si="1052"/>
        <v>149235</v>
      </c>
      <c r="BPL10" s="5">
        <f t="shared" si="1052"/>
        <v>149236</v>
      </c>
      <c r="BPM10" s="5">
        <f t="shared" si="1052"/>
        <v>149237</v>
      </c>
      <c r="BPN10" s="5">
        <f t="shared" si="1052"/>
        <v>149238</v>
      </c>
      <c r="BPO10" s="5">
        <f t="shared" si="1052"/>
        <v>149239</v>
      </c>
      <c r="BPP10" s="5">
        <f t="shared" si="1052"/>
        <v>149240</v>
      </c>
      <c r="BPQ10" s="5">
        <f t="shared" si="1052"/>
        <v>149241</v>
      </c>
      <c r="BPR10" s="5">
        <f t="shared" si="1052"/>
        <v>149242</v>
      </c>
      <c r="BPS10" s="5">
        <f t="shared" si="1052"/>
        <v>149243</v>
      </c>
      <c r="BPT10" s="5">
        <f t="shared" si="1052"/>
        <v>149244</v>
      </c>
      <c r="BPU10" s="5">
        <f t="shared" si="1052"/>
        <v>149245</v>
      </c>
      <c r="BPV10" s="5">
        <f t="shared" si="1052"/>
        <v>149246</v>
      </c>
      <c r="BPW10" s="5">
        <f t="shared" si="1052"/>
        <v>149247</v>
      </c>
      <c r="BPX10" s="5">
        <f t="shared" si="1052"/>
        <v>149248</v>
      </c>
      <c r="BPY10" s="5">
        <f t="shared" si="1052"/>
        <v>149249</v>
      </c>
      <c r="BPZ10" s="5">
        <f t="shared" si="1052"/>
        <v>149250</v>
      </c>
      <c r="BQA10" s="5">
        <f t="shared" si="1053"/>
        <v>149251</v>
      </c>
      <c r="BQB10" s="5">
        <f t="shared" si="1053"/>
        <v>149252</v>
      </c>
      <c r="BQC10" s="5">
        <f t="shared" si="1053"/>
        <v>149253</v>
      </c>
      <c r="BQD10" s="5">
        <f t="shared" si="1053"/>
        <v>149254</v>
      </c>
      <c r="BQE10" s="5">
        <f t="shared" si="1053"/>
        <v>149255</v>
      </c>
      <c r="BQF10" s="5">
        <f t="shared" si="1053"/>
        <v>149256</v>
      </c>
      <c r="BQG10" s="5">
        <f t="shared" si="1053"/>
        <v>149257</v>
      </c>
      <c r="BQH10" s="5">
        <f t="shared" si="1053"/>
        <v>149258</v>
      </c>
      <c r="BQI10" s="5">
        <f t="shared" si="1053"/>
        <v>149259</v>
      </c>
      <c r="BQJ10" s="5">
        <f t="shared" si="1053"/>
        <v>149260</v>
      </c>
      <c r="BQK10" s="5">
        <f t="shared" si="1053"/>
        <v>149261</v>
      </c>
      <c r="BQL10" s="5">
        <f t="shared" si="1053"/>
        <v>149262</v>
      </c>
      <c r="BQM10" s="5">
        <f t="shared" si="1053"/>
        <v>149263</v>
      </c>
      <c r="BQN10" s="5">
        <f t="shared" si="1053"/>
        <v>149264</v>
      </c>
      <c r="BQO10" s="5">
        <f t="shared" si="1053"/>
        <v>149265</v>
      </c>
      <c r="BQP10" s="5">
        <f t="shared" si="1053"/>
        <v>149266</v>
      </c>
      <c r="BQQ10" s="5">
        <f t="shared" si="1053"/>
        <v>149267</v>
      </c>
      <c r="BQR10" s="5">
        <f t="shared" si="1053"/>
        <v>149268</v>
      </c>
      <c r="BQS10" s="5">
        <f t="shared" si="1053"/>
        <v>149269</v>
      </c>
      <c r="BQT10" s="5">
        <f t="shared" si="1053"/>
        <v>149270</v>
      </c>
      <c r="BQU10" s="5">
        <f t="shared" si="1053"/>
        <v>149271</v>
      </c>
      <c r="BQV10" s="5">
        <f t="shared" si="1053"/>
        <v>149272</v>
      </c>
      <c r="BQW10" s="5">
        <f t="shared" si="1053"/>
        <v>149273</v>
      </c>
      <c r="BQX10" s="5">
        <f t="shared" si="1053"/>
        <v>149274</v>
      </c>
      <c r="BQY10" s="5">
        <f t="shared" si="1053"/>
        <v>149275</v>
      </c>
      <c r="BQZ10" s="5">
        <f t="shared" si="1053"/>
        <v>149276</v>
      </c>
      <c r="BRA10" s="5">
        <f t="shared" si="1053"/>
        <v>149277</v>
      </c>
      <c r="BRB10" s="5">
        <f t="shared" si="1053"/>
        <v>149278</v>
      </c>
      <c r="BRC10" s="5">
        <f t="shared" si="1053"/>
        <v>149279</v>
      </c>
      <c r="BRD10" s="5">
        <f t="shared" si="1053"/>
        <v>149280</v>
      </c>
      <c r="BRE10" s="5">
        <f t="shared" si="1053"/>
        <v>149281</v>
      </c>
      <c r="BRF10" s="5">
        <f t="shared" si="1053"/>
        <v>149282</v>
      </c>
      <c r="BRG10" s="5">
        <f t="shared" si="1053"/>
        <v>149283</v>
      </c>
      <c r="BRH10" s="5">
        <f t="shared" si="1053"/>
        <v>149284</v>
      </c>
      <c r="BRI10" s="5">
        <f t="shared" si="1053"/>
        <v>149285</v>
      </c>
      <c r="BRJ10" s="5">
        <f t="shared" si="1053"/>
        <v>149286</v>
      </c>
      <c r="BRK10" s="5">
        <f t="shared" si="1053"/>
        <v>149287</v>
      </c>
      <c r="BRL10" s="5">
        <f t="shared" si="1053"/>
        <v>149288</v>
      </c>
      <c r="BRM10" s="5">
        <f t="shared" si="1053"/>
        <v>149289</v>
      </c>
      <c r="BRN10" s="5">
        <f t="shared" si="1053"/>
        <v>149290</v>
      </c>
      <c r="BRO10" s="5">
        <f t="shared" si="1053"/>
        <v>149291</v>
      </c>
      <c r="BRP10" s="5">
        <f t="shared" si="1053"/>
        <v>149292</v>
      </c>
      <c r="BRQ10" s="5">
        <f t="shared" si="1053"/>
        <v>149293</v>
      </c>
      <c r="BRR10" s="5">
        <f t="shared" si="1053"/>
        <v>149294</v>
      </c>
      <c r="BRS10" s="5">
        <f t="shared" si="1053"/>
        <v>149295</v>
      </c>
      <c r="BRT10" s="5">
        <f t="shared" si="1053"/>
        <v>149296</v>
      </c>
      <c r="BRU10" s="5">
        <f t="shared" si="1053"/>
        <v>149297</v>
      </c>
      <c r="BRV10" s="5">
        <f t="shared" si="1053"/>
        <v>149298</v>
      </c>
      <c r="BRW10" s="5">
        <f t="shared" si="1053"/>
        <v>149299</v>
      </c>
      <c r="BRX10" s="5">
        <f t="shared" si="1053"/>
        <v>149300</v>
      </c>
      <c r="BRY10" s="5">
        <f t="shared" si="1053"/>
        <v>149301</v>
      </c>
      <c r="BRZ10" s="5">
        <f t="shared" si="1053"/>
        <v>149302</v>
      </c>
      <c r="BSA10" s="5">
        <f t="shared" si="1053"/>
        <v>149303</v>
      </c>
      <c r="BSB10" s="5">
        <f t="shared" si="1053"/>
        <v>149304</v>
      </c>
      <c r="BSC10" s="5">
        <f t="shared" si="1053"/>
        <v>149305</v>
      </c>
      <c r="BSD10" s="5">
        <f t="shared" si="1053"/>
        <v>149306</v>
      </c>
      <c r="BSE10" s="5">
        <f t="shared" si="1053"/>
        <v>149307</v>
      </c>
      <c r="BSF10" s="5">
        <f t="shared" si="1053"/>
        <v>149308</v>
      </c>
      <c r="BSG10" s="5">
        <f t="shared" si="1053"/>
        <v>149309</v>
      </c>
      <c r="BSH10" s="5">
        <f t="shared" si="1053"/>
        <v>149310</v>
      </c>
      <c r="BSI10" s="5">
        <f t="shared" si="1053"/>
        <v>149311</v>
      </c>
      <c r="BSJ10" s="5">
        <f t="shared" si="1053"/>
        <v>149312</v>
      </c>
      <c r="BSK10" s="5">
        <f t="shared" si="1053"/>
        <v>149313</v>
      </c>
      <c r="BSL10" s="5">
        <f t="shared" si="1053"/>
        <v>149314</v>
      </c>
      <c r="BSM10" s="5">
        <f t="shared" si="1054"/>
        <v>149315</v>
      </c>
      <c r="BSN10" s="5">
        <f t="shared" si="1054"/>
        <v>149316</v>
      </c>
      <c r="BSO10" s="5">
        <f t="shared" si="1054"/>
        <v>149317</v>
      </c>
      <c r="BSP10" s="5">
        <f t="shared" si="1054"/>
        <v>149318</v>
      </c>
      <c r="BSQ10" s="5">
        <f t="shared" si="1054"/>
        <v>149319</v>
      </c>
      <c r="BSR10" s="5">
        <f t="shared" si="1054"/>
        <v>149320</v>
      </c>
      <c r="BSS10" s="5">
        <f t="shared" si="1054"/>
        <v>149321</v>
      </c>
      <c r="BST10" s="5">
        <f t="shared" si="1054"/>
        <v>149322</v>
      </c>
      <c r="BSU10" s="5">
        <f t="shared" si="1054"/>
        <v>149323</v>
      </c>
      <c r="BSV10" s="5">
        <f t="shared" si="1054"/>
        <v>149324</v>
      </c>
      <c r="BSW10" s="5">
        <f t="shared" si="1054"/>
        <v>149325</v>
      </c>
      <c r="BSX10" s="5">
        <f t="shared" si="1054"/>
        <v>149326</v>
      </c>
      <c r="BSY10" s="5">
        <f t="shared" si="1054"/>
        <v>149327</v>
      </c>
      <c r="BSZ10" s="5">
        <f t="shared" si="1054"/>
        <v>149328</v>
      </c>
      <c r="BTA10" s="5">
        <f t="shared" si="1054"/>
        <v>149329</v>
      </c>
      <c r="BTB10" s="5">
        <f t="shared" si="1054"/>
        <v>149330</v>
      </c>
      <c r="BTC10" s="5">
        <f t="shared" si="1054"/>
        <v>149331</v>
      </c>
      <c r="BTD10" s="5">
        <f t="shared" si="1054"/>
        <v>149332</v>
      </c>
      <c r="BTE10" s="5">
        <f t="shared" si="1054"/>
        <v>149333</v>
      </c>
      <c r="BTF10" s="5">
        <f t="shared" si="1054"/>
        <v>149334</v>
      </c>
      <c r="BTG10" s="5">
        <f t="shared" si="1054"/>
        <v>149335</v>
      </c>
      <c r="BTH10" s="5">
        <f t="shared" si="1054"/>
        <v>149336</v>
      </c>
      <c r="BTI10" s="5">
        <f t="shared" si="1054"/>
        <v>149337</v>
      </c>
      <c r="BTJ10" s="5">
        <f t="shared" si="1054"/>
        <v>149338</v>
      </c>
      <c r="BTK10" s="5">
        <f t="shared" si="1054"/>
        <v>149339</v>
      </c>
      <c r="BTL10" s="5">
        <f t="shared" si="1054"/>
        <v>149340</v>
      </c>
      <c r="BTM10" s="5">
        <f t="shared" si="1054"/>
        <v>149341</v>
      </c>
      <c r="BTN10" s="5">
        <f t="shared" si="1054"/>
        <v>149342</v>
      </c>
      <c r="BTO10" s="5">
        <f t="shared" si="1054"/>
        <v>149343</v>
      </c>
      <c r="BTP10" s="5">
        <f t="shared" si="1054"/>
        <v>149344</v>
      </c>
      <c r="BTQ10" s="5">
        <f t="shared" si="1054"/>
        <v>149345</v>
      </c>
      <c r="BTR10" s="5">
        <f t="shared" si="1054"/>
        <v>149346</v>
      </c>
      <c r="BTS10" s="5">
        <f t="shared" si="1054"/>
        <v>149347</v>
      </c>
      <c r="BTT10" s="5">
        <f t="shared" si="1054"/>
        <v>149348</v>
      </c>
      <c r="BTU10" s="5">
        <f t="shared" si="1054"/>
        <v>149349</v>
      </c>
      <c r="BTV10" s="5">
        <f t="shared" si="1054"/>
        <v>149350</v>
      </c>
      <c r="BTW10" s="5">
        <f t="shared" si="1054"/>
        <v>149351</v>
      </c>
      <c r="BTX10" s="5">
        <f t="shared" si="1054"/>
        <v>149352</v>
      </c>
      <c r="BTY10" s="5">
        <f t="shared" si="1054"/>
        <v>149353</v>
      </c>
      <c r="BTZ10" s="5">
        <f t="shared" si="1054"/>
        <v>149354</v>
      </c>
      <c r="BUA10" s="5">
        <f t="shared" si="1054"/>
        <v>149355</v>
      </c>
      <c r="BUB10" s="5">
        <f t="shared" si="1054"/>
        <v>149356</v>
      </c>
      <c r="BUC10" s="5">
        <f t="shared" si="1054"/>
        <v>149357</v>
      </c>
      <c r="BUD10" s="5">
        <f t="shared" si="1054"/>
        <v>149358</v>
      </c>
      <c r="BUE10" s="5">
        <f t="shared" si="1054"/>
        <v>149359</v>
      </c>
      <c r="BUF10" s="5">
        <f t="shared" si="1054"/>
        <v>149360</v>
      </c>
      <c r="BUG10" s="5">
        <f t="shared" si="1054"/>
        <v>149361</v>
      </c>
      <c r="BUH10" s="5">
        <f t="shared" si="1054"/>
        <v>149362</v>
      </c>
      <c r="BUI10" s="5">
        <f t="shared" si="1054"/>
        <v>149363</v>
      </c>
      <c r="BUJ10" s="5">
        <f t="shared" si="1054"/>
        <v>149364</v>
      </c>
      <c r="BUK10" s="5">
        <f t="shared" si="1054"/>
        <v>149365</v>
      </c>
      <c r="BUL10" s="5">
        <f t="shared" si="1054"/>
        <v>149366</v>
      </c>
      <c r="BUM10" s="5">
        <f t="shared" si="1054"/>
        <v>149367</v>
      </c>
      <c r="BUN10" s="5">
        <f t="shared" si="1054"/>
        <v>149368</v>
      </c>
      <c r="BUO10" s="5">
        <f t="shared" si="1054"/>
        <v>149369</v>
      </c>
      <c r="BUP10" s="5">
        <f t="shared" si="1054"/>
        <v>149370</v>
      </c>
      <c r="BUQ10" s="5">
        <f t="shared" si="1054"/>
        <v>149371</v>
      </c>
      <c r="BUR10" s="5">
        <f t="shared" si="1054"/>
        <v>149372</v>
      </c>
      <c r="BUS10" s="5">
        <f t="shared" si="1054"/>
        <v>149373</v>
      </c>
      <c r="BUT10" s="5">
        <f t="shared" si="1054"/>
        <v>149374</v>
      </c>
      <c r="BUU10" s="5">
        <f t="shared" si="1054"/>
        <v>149375</v>
      </c>
      <c r="BUV10" s="5">
        <f t="shared" si="1054"/>
        <v>149376</v>
      </c>
      <c r="BUW10" s="5">
        <f t="shared" si="1054"/>
        <v>149377</v>
      </c>
      <c r="BUX10" s="5">
        <f t="shared" si="1054"/>
        <v>149378</v>
      </c>
      <c r="BUY10" s="5">
        <f t="shared" si="1055"/>
        <v>149379</v>
      </c>
      <c r="BUZ10" s="5">
        <f t="shared" si="1055"/>
        <v>149380</v>
      </c>
      <c r="BVA10" s="5">
        <f t="shared" si="1055"/>
        <v>149381</v>
      </c>
      <c r="BVB10" s="5">
        <f t="shared" si="1055"/>
        <v>149382</v>
      </c>
      <c r="BVC10" s="5">
        <f t="shared" si="1055"/>
        <v>149383</v>
      </c>
      <c r="BVD10" s="5">
        <f t="shared" si="1055"/>
        <v>149384</v>
      </c>
      <c r="BVE10" s="5">
        <f t="shared" si="1055"/>
        <v>149385</v>
      </c>
      <c r="BVF10" s="5">
        <f t="shared" si="1055"/>
        <v>149386</v>
      </c>
      <c r="BVG10" s="5">
        <f t="shared" si="1055"/>
        <v>149387</v>
      </c>
      <c r="BVH10" s="5">
        <f t="shared" si="1055"/>
        <v>149388</v>
      </c>
      <c r="BVI10" s="5">
        <f t="shared" si="1055"/>
        <v>149389</v>
      </c>
      <c r="BVJ10" s="5">
        <f t="shared" si="1055"/>
        <v>149390</v>
      </c>
      <c r="BVK10" s="5">
        <f t="shared" si="1055"/>
        <v>149391</v>
      </c>
      <c r="BVL10" s="5">
        <f t="shared" si="1055"/>
        <v>149392</v>
      </c>
      <c r="BVM10" s="5">
        <f t="shared" si="1055"/>
        <v>149393</v>
      </c>
      <c r="BVN10" s="5">
        <f t="shared" si="1055"/>
        <v>149394</v>
      </c>
      <c r="BVO10" s="5">
        <f t="shared" si="1055"/>
        <v>149395</v>
      </c>
      <c r="BVP10" s="5">
        <f t="shared" si="1055"/>
        <v>149396</v>
      </c>
      <c r="BVQ10" s="5">
        <f t="shared" si="1055"/>
        <v>149397</v>
      </c>
      <c r="BVR10" s="5">
        <f t="shared" si="1055"/>
        <v>149398</v>
      </c>
      <c r="BVS10" s="5">
        <f t="shared" si="1055"/>
        <v>149399</v>
      </c>
      <c r="BVT10" s="5">
        <f t="shared" si="1055"/>
        <v>149400</v>
      </c>
      <c r="BVU10" s="5">
        <f t="shared" si="1055"/>
        <v>149401</v>
      </c>
      <c r="BVV10" s="5">
        <f t="shared" si="1055"/>
        <v>149402</v>
      </c>
      <c r="BVW10" s="5">
        <f t="shared" si="1055"/>
        <v>149403</v>
      </c>
      <c r="BVX10" s="5">
        <f t="shared" si="1055"/>
        <v>149404</v>
      </c>
      <c r="BVY10" s="5">
        <f t="shared" si="1055"/>
        <v>149405</v>
      </c>
      <c r="BVZ10" s="5">
        <f t="shared" si="1055"/>
        <v>149406</v>
      </c>
      <c r="BWA10" s="5">
        <f t="shared" si="1055"/>
        <v>149407</v>
      </c>
      <c r="BWB10" s="5">
        <f t="shared" si="1055"/>
        <v>149408</v>
      </c>
      <c r="BWC10" s="5">
        <f t="shared" si="1055"/>
        <v>149409</v>
      </c>
      <c r="BWD10" s="5">
        <f t="shared" si="1055"/>
        <v>149410</v>
      </c>
      <c r="BWE10" s="5">
        <f t="shared" si="1055"/>
        <v>149411</v>
      </c>
      <c r="BWF10" s="5">
        <f t="shared" si="1055"/>
        <v>149412</v>
      </c>
      <c r="BWG10" s="5">
        <f t="shared" si="1055"/>
        <v>149413</v>
      </c>
      <c r="BWH10" s="5">
        <f t="shared" si="1055"/>
        <v>149414</v>
      </c>
      <c r="BWI10" s="5">
        <f t="shared" si="1055"/>
        <v>149415</v>
      </c>
      <c r="BWJ10" s="5">
        <f t="shared" si="1055"/>
        <v>149416</v>
      </c>
      <c r="BWK10" s="5">
        <f t="shared" si="1055"/>
        <v>149417</v>
      </c>
      <c r="BWL10" s="5">
        <f t="shared" si="1055"/>
        <v>149418</v>
      </c>
      <c r="BWM10" s="5">
        <f t="shared" si="1055"/>
        <v>149419</v>
      </c>
      <c r="BWN10" s="5">
        <f t="shared" si="1055"/>
        <v>149420</v>
      </c>
      <c r="BWO10" s="5">
        <f t="shared" si="1055"/>
        <v>149421</v>
      </c>
      <c r="BWP10" s="5">
        <f t="shared" si="1055"/>
        <v>149422</v>
      </c>
      <c r="BWQ10" s="5">
        <f t="shared" si="1055"/>
        <v>149423</v>
      </c>
      <c r="BWR10" s="5">
        <f t="shared" si="1055"/>
        <v>149424</v>
      </c>
      <c r="BWS10" s="5">
        <f t="shared" si="1055"/>
        <v>149425</v>
      </c>
      <c r="BWT10" s="5">
        <f t="shared" si="1055"/>
        <v>149426</v>
      </c>
      <c r="BWU10" s="5">
        <f t="shared" si="1055"/>
        <v>149427</v>
      </c>
      <c r="BWV10" s="5">
        <f t="shared" si="1055"/>
        <v>149428</v>
      </c>
      <c r="BWW10" s="5">
        <f t="shared" si="1055"/>
        <v>149429</v>
      </c>
      <c r="BWX10" s="5">
        <f t="shared" si="1055"/>
        <v>149430</v>
      </c>
      <c r="BWY10" s="5">
        <f t="shared" si="1055"/>
        <v>149431</v>
      </c>
      <c r="BWZ10" s="5">
        <f t="shared" si="1055"/>
        <v>149432</v>
      </c>
      <c r="BXA10" s="5">
        <f t="shared" si="1055"/>
        <v>149433</v>
      </c>
      <c r="BXB10" s="5">
        <f t="shared" si="1055"/>
        <v>149434</v>
      </c>
      <c r="BXC10" s="5">
        <f t="shared" si="1055"/>
        <v>149435</v>
      </c>
      <c r="BXD10" s="5">
        <f t="shared" si="1055"/>
        <v>149436</v>
      </c>
      <c r="BXE10" s="5">
        <f t="shared" si="1055"/>
        <v>149437</v>
      </c>
      <c r="BXF10" s="5">
        <f t="shared" si="1055"/>
        <v>149438</v>
      </c>
      <c r="BXG10" s="5">
        <f t="shared" si="1055"/>
        <v>149439</v>
      </c>
      <c r="BXH10" s="5">
        <f t="shared" si="1055"/>
        <v>149440</v>
      </c>
      <c r="BXI10" s="5">
        <f t="shared" si="1055"/>
        <v>149441</v>
      </c>
      <c r="BXJ10" s="5">
        <f t="shared" si="1055"/>
        <v>149442</v>
      </c>
      <c r="BXK10" s="5">
        <f t="shared" si="1056"/>
        <v>149443</v>
      </c>
      <c r="BXL10" s="5">
        <f t="shared" si="1056"/>
        <v>149444</v>
      </c>
      <c r="BXM10" s="5">
        <f t="shared" si="1056"/>
        <v>149445</v>
      </c>
      <c r="BXN10" s="5">
        <f t="shared" si="1056"/>
        <v>149446</v>
      </c>
      <c r="BXO10" s="5">
        <f t="shared" si="1056"/>
        <v>149447</v>
      </c>
      <c r="BXP10" s="5">
        <f t="shared" si="1056"/>
        <v>149448</v>
      </c>
      <c r="BXQ10" s="5">
        <f t="shared" si="1056"/>
        <v>149449</v>
      </c>
      <c r="BXR10" s="5">
        <f t="shared" si="1056"/>
        <v>149450</v>
      </c>
      <c r="BXS10" s="5">
        <f t="shared" si="1056"/>
        <v>149451</v>
      </c>
      <c r="BXT10" s="5">
        <f t="shared" si="1056"/>
        <v>149452</v>
      </c>
      <c r="BXU10" s="5">
        <f t="shared" si="1056"/>
        <v>149453</v>
      </c>
      <c r="BXV10" s="5">
        <f t="shared" si="1056"/>
        <v>149454</v>
      </c>
      <c r="BXW10" s="5">
        <f t="shared" si="1056"/>
        <v>149455</v>
      </c>
      <c r="BXX10" s="5">
        <f t="shared" si="1056"/>
        <v>149456</v>
      </c>
      <c r="BXY10" s="5">
        <f t="shared" si="1056"/>
        <v>149457</v>
      </c>
      <c r="BXZ10" s="5">
        <f t="shared" si="1056"/>
        <v>149458</v>
      </c>
      <c r="BYA10" s="5">
        <f t="shared" si="1056"/>
        <v>149459</v>
      </c>
      <c r="BYB10" s="5">
        <f t="shared" si="1056"/>
        <v>149460</v>
      </c>
      <c r="BYC10" s="5">
        <f t="shared" si="1056"/>
        <v>149461</v>
      </c>
      <c r="BYD10" s="5">
        <f t="shared" si="1056"/>
        <v>149462</v>
      </c>
      <c r="BYE10" s="5">
        <f t="shared" si="1056"/>
        <v>149463</v>
      </c>
      <c r="BYF10" s="5">
        <f t="shared" si="1056"/>
        <v>149464</v>
      </c>
      <c r="BYG10" s="5">
        <f t="shared" si="1056"/>
        <v>149465</v>
      </c>
      <c r="BYH10" s="5">
        <f t="shared" si="1056"/>
        <v>149466</v>
      </c>
      <c r="BYI10" s="5">
        <f t="shared" si="1056"/>
        <v>149467</v>
      </c>
      <c r="BYJ10" s="5">
        <f t="shared" si="1056"/>
        <v>149468</v>
      </c>
      <c r="BYK10" s="5">
        <f t="shared" si="1056"/>
        <v>149469</v>
      </c>
      <c r="BYL10" s="5">
        <f t="shared" si="1056"/>
        <v>149470</v>
      </c>
      <c r="BYM10" s="5">
        <f t="shared" si="1056"/>
        <v>149471</v>
      </c>
      <c r="BYN10" s="5">
        <f t="shared" si="1056"/>
        <v>149472</v>
      </c>
      <c r="BYO10" s="5">
        <f t="shared" si="1056"/>
        <v>149473</v>
      </c>
      <c r="BYP10" s="5">
        <f t="shared" si="1056"/>
        <v>149474</v>
      </c>
      <c r="BYQ10" s="5">
        <f t="shared" si="1056"/>
        <v>149475</v>
      </c>
      <c r="BYR10" s="5">
        <f t="shared" si="1056"/>
        <v>149476</v>
      </c>
      <c r="BYS10" s="5">
        <f t="shared" si="1056"/>
        <v>149477</v>
      </c>
      <c r="BYT10" s="5">
        <f t="shared" si="1056"/>
        <v>149478</v>
      </c>
      <c r="BYU10" s="5">
        <f t="shared" si="1056"/>
        <v>149479</v>
      </c>
      <c r="BYV10" s="5">
        <f t="shared" si="1056"/>
        <v>149480</v>
      </c>
      <c r="BYW10" s="5">
        <f t="shared" si="1056"/>
        <v>149481</v>
      </c>
      <c r="BYX10" s="5">
        <f t="shared" si="1056"/>
        <v>149482</v>
      </c>
      <c r="BYY10" s="5">
        <f t="shared" si="1056"/>
        <v>149483</v>
      </c>
      <c r="BYZ10" s="5">
        <f t="shared" si="1056"/>
        <v>149484</v>
      </c>
      <c r="BZA10" s="5">
        <f t="shared" si="1056"/>
        <v>149485</v>
      </c>
      <c r="BZB10" s="5">
        <f t="shared" si="1056"/>
        <v>149486</v>
      </c>
      <c r="BZC10" s="5">
        <f t="shared" si="1056"/>
        <v>149487</v>
      </c>
      <c r="BZD10" s="5">
        <f t="shared" si="1056"/>
        <v>149488</v>
      </c>
      <c r="BZE10" s="5">
        <f t="shared" si="1056"/>
        <v>149489</v>
      </c>
      <c r="BZF10" s="5">
        <f t="shared" si="1056"/>
        <v>149490</v>
      </c>
      <c r="BZG10" s="5">
        <f t="shared" si="1056"/>
        <v>149491</v>
      </c>
      <c r="BZH10" s="5">
        <f t="shared" si="1056"/>
        <v>149492</v>
      </c>
      <c r="BZI10" s="5">
        <f t="shared" si="1056"/>
        <v>149493</v>
      </c>
      <c r="BZJ10" s="5">
        <f t="shared" si="1056"/>
        <v>149494</v>
      </c>
      <c r="BZK10" s="5">
        <f t="shared" si="1056"/>
        <v>149495</v>
      </c>
      <c r="BZL10" s="5">
        <f t="shared" si="1056"/>
        <v>149496</v>
      </c>
      <c r="BZM10" s="5">
        <f t="shared" si="1056"/>
        <v>149497</v>
      </c>
      <c r="BZN10" s="5">
        <f t="shared" si="1056"/>
        <v>149498</v>
      </c>
      <c r="BZO10" s="5">
        <f t="shared" si="1056"/>
        <v>149499</v>
      </c>
      <c r="BZP10" s="5">
        <f t="shared" si="1056"/>
        <v>149500</v>
      </c>
      <c r="BZQ10" s="5">
        <f t="shared" si="1056"/>
        <v>149501</v>
      </c>
      <c r="BZR10" s="5">
        <f t="shared" si="1056"/>
        <v>149502</v>
      </c>
      <c r="BZS10" s="5">
        <f t="shared" si="1056"/>
        <v>149503</v>
      </c>
      <c r="BZT10" s="5">
        <f t="shared" si="1056"/>
        <v>149504</v>
      </c>
      <c r="BZU10" s="5">
        <f t="shared" si="1056"/>
        <v>149505</v>
      </c>
      <c r="BZV10" s="5">
        <f t="shared" si="1056"/>
        <v>149506</v>
      </c>
      <c r="BZW10" s="5">
        <f t="shared" si="1057"/>
        <v>149507</v>
      </c>
      <c r="BZX10" s="5">
        <f t="shared" si="1057"/>
        <v>149508</v>
      </c>
      <c r="BZY10" s="5">
        <f t="shared" si="1057"/>
        <v>149509</v>
      </c>
      <c r="BZZ10" s="5">
        <f t="shared" si="1057"/>
        <v>149510</v>
      </c>
      <c r="CAA10" s="5">
        <f t="shared" si="1057"/>
        <v>149511</v>
      </c>
      <c r="CAB10" s="5">
        <f t="shared" si="1057"/>
        <v>149512</v>
      </c>
      <c r="CAC10" s="5">
        <f t="shared" si="1057"/>
        <v>149513</v>
      </c>
      <c r="CAD10" s="5">
        <f t="shared" si="1057"/>
        <v>149514</v>
      </c>
      <c r="CAE10" s="5">
        <f t="shared" si="1057"/>
        <v>149515</v>
      </c>
      <c r="CAF10" s="5">
        <f t="shared" si="1057"/>
        <v>149516</v>
      </c>
      <c r="CAG10" s="5">
        <f t="shared" si="1057"/>
        <v>149517</v>
      </c>
      <c r="CAH10" s="5">
        <f t="shared" si="1057"/>
        <v>149518</v>
      </c>
      <c r="CAI10" s="5">
        <f t="shared" si="1057"/>
        <v>149519</v>
      </c>
      <c r="CAJ10" s="5">
        <f t="shared" si="1057"/>
        <v>149520</v>
      </c>
      <c r="CAK10" s="5">
        <f t="shared" si="1057"/>
        <v>149521</v>
      </c>
      <c r="CAL10" s="5">
        <f t="shared" si="1057"/>
        <v>149522</v>
      </c>
      <c r="CAM10" s="5">
        <f t="shared" si="1057"/>
        <v>149523</v>
      </c>
      <c r="CAN10" s="5">
        <f t="shared" si="1057"/>
        <v>149524</v>
      </c>
      <c r="CAO10" s="5">
        <f t="shared" si="1057"/>
        <v>149525</v>
      </c>
      <c r="CAP10" s="5">
        <f t="shared" si="1057"/>
        <v>149526</v>
      </c>
      <c r="CAQ10" s="5">
        <f t="shared" si="1057"/>
        <v>149527</v>
      </c>
      <c r="CAR10" s="5">
        <f t="shared" si="1057"/>
        <v>149528</v>
      </c>
      <c r="CAS10" s="5">
        <f t="shared" si="1057"/>
        <v>149529</v>
      </c>
      <c r="CAT10" s="5">
        <f t="shared" si="1057"/>
        <v>149530</v>
      </c>
      <c r="CAU10" s="5">
        <f t="shared" si="1057"/>
        <v>149531</v>
      </c>
      <c r="CAV10" s="5">
        <f t="shared" si="1057"/>
        <v>149532</v>
      </c>
      <c r="CAW10" s="5">
        <f t="shared" si="1057"/>
        <v>149533</v>
      </c>
      <c r="CAX10" s="5">
        <f t="shared" si="1057"/>
        <v>149534</v>
      </c>
      <c r="CAY10" s="5">
        <f t="shared" si="1057"/>
        <v>149535</v>
      </c>
      <c r="CAZ10" s="5">
        <f t="shared" si="1057"/>
        <v>149536</v>
      </c>
      <c r="CBA10" s="5">
        <f t="shared" si="1057"/>
        <v>149537</v>
      </c>
      <c r="CBB10" s="5">
        <f t="shared" si="1057"/>
        <v>149538</v>
      </c>
      <c r="CBC10" s="5">
        <f t="shared" si="1057"/>
        <v>149539</v>
      </c>
      <c r="CBD10" s="5">
        <f t="shared" si="1057"/>
        <v>149540</v>
      </c>
      <c r="CBE10" s="5">
        <f t="shared" si="1057"/>
        <v>149541</v>
      </c>
      <c r="CBF10" s="5">
        <f t="shared" si="1057"/>
        <v>149542</v>
      </c>
      <c r="CBG10" s="5">
        <f t="shared" si="1057"/>
        <v>149543</v>
      </c>
      <c r="CBH10" s="5">
        <f t="shared" si="1057"/>
        <v>149544</v>
      </c>
      <c r="CBI10" s="5">
        <f t="shared" si="1057"/>
        <v>149545</v>
      </c>
      <c r="CBJ10" s="5">
        <f t="shared" si="1057"/>
        <v>149546</v>
      </c>
      <c r="CBK10" s="5">
        <f t="shared" si="1057"/>
        <v>149547</v>
      </c>
      <c r="CBL10" s="5">
        <f t="shared" si="1057"/>
        <v>149548</v>
      </c>
      <c r="CBM10" s="5">
        <f t="shared" si="1057"/>
        <v>149549</v>
      </c>
      <c r="CBN10" s="5">
        <f t="shared" si="1057"/>
        <v>149550</v>
      </c>
      <c r="CBO10" s="5">
        <f t="shared" si="1057"/>
        <v>149551</v>
      </c>
      <c r="CBP10" s="5">
        <f t="shared" si="1057"/>
        <v>149552</v>
      </c>
      <c r="CBQ10" s="5">
        <f t="shared" si="1057"/>
        <v>149553</v>
      </c>
      <c r="CBR10" s="5">
        <f t="shared" si="1057"/>
        <v>149554</v>
      </c>
      <c r="CBS10" s="5">
        <f t="shared" si="1057"/>
        <v>149555</v>
      </c>
      <c r="CBT10" s="5">
        <f t="shared" si="1057"/>
        <v>149556</v>
      </c>
      <c r="CBU10" s="5">
        <f t="shared" si="1057"/>
        <v>149557</v>
      </c>
      <c r="CBV10" s="5">
        <f t="shared" si="1057"/>
        <v>149558</v>
      </c>
      <c r="CBW10" s="5">
        <f t="shared" si="1057"/>
        <v>149559</v>
      </c>
      <c r="CBX10" s="5">
        <f t="shared" si="1057"/>
        <v>149560</v>
      </c>
      <c r="CBY10" s="5">
        <f t="shared" si="1057"/>
        <v>149561</v>
      </c>
      <c r="CBZ10" s="5">
        <f t="shared" si="1057"/>
        <v>149562</v>
      </c>
      <c r="CCA10" s="5">
        <f t="shared" si="1057"/>
        <v>149563</v>
      </c>
      <c r="CCB10" s="5">
        <f t="shared" si="1057"/>
        <v>149564</v>
      </c>
      <c r="CCC10" s="5">
        <f t="shared" si="1057"/>
        <v>149565</v>
      </c>
      <c r="CCD10" s="5">
        <f t="shared" si="1057"/>
        <v>149566</v>
      </c>
      <c r="CCE10" s="5">
        <f t="shared" si="1057"/>
        <v>149567</v>
      </c>
      <c r="CCF10" s="5">
        <f t="shared" si="1057"/>
        <v>149568</v>
      </c>
      <c r="CCG10" s="5">
        <f t="shared" si="1057"/>
        <v>149569</v>
      </c>
      <c r="CCH10" s="5">
        <f t="shared" si="1057"/>
        <v>149570</v>
      </c>
      <c r="CCI10" s="5">
        <f t="shared" si="1058"/>
        <v>149571</v>
      </c>
      <c r="CCJ10" s="5">
        <f t="shared" si="1058"/>
        <v>149572</v>
      </c>
      <c r="CCK10" s="5">
        <f t="shared" si="1058"/>
        <v>149573</v>
      </c>
      <c r="CCL10" s="5">
        <f t="shared" si="1058"/>
        <v>149574</v>
      </c>
      <c r="CCM10" s="5">
        <f t="shared" si="1058"/>
        <v>149575</v>
      </c>
      <c r="CCN10" s="5">
        <f t="shared" si="1058"/>
        <v>149576</v>
      </c>
      <c r="CCO10" s="5">
        <f t="shared" si="1058"/>
        <v>149577</v>
      </c>
      <c r="CCP10" s="5">
        <f t="shared" si="1058"/>
        <v>149578</v>
      </c>
      <c r="CCQ10" s="5">
        <f t="shared" si="1058"/>
        <v>149579</v>
      </c>
      <c r="CCR10" s="5">
        <f t="shared" si="1058"/>
        <v>149580</v>
      </c>
      <c r="CCS10" s="5">
        <f t="shared" si="1058"/>
        <v>149581</v>
      </c>
      <c r="CCT10" s="5">
        <f t="shared" si="1058"/>
        <v>149582</v>
      </c>
      <c r="CCU10" s="5">
        <f t="shared" si="1058"/>
        <v>149583</v>
      </c>
      <c r="CCV10" s="5">
        <f t="shared" si="1058"/>
        <v>149584</v>
      </c>
      <c r="CCW10" s="5">
        <f t="shared" si="1058"/>
        <v>149585</v>
      </c>
      <c r="CCX10" s="5">
        <f t="shared" si="1058"/>
        <v>149586</v>
      </c>
      <c r="CCY10" s="5">
        <f t="shared" si="1058"/>
        <v>149587</v>
      </c>
      <c r="CCZ10" s="5">
        <f t="shared" si="1058"/>
        <v>149588</v>
      </c>
      <c r="CDA10" s="5">
        <f t="shared" si="1058"/>
        <v>149589</v>
      </c>
      <c r="CDB10" s="5">
        <f t="shared" si="1058"/>
        <v>149590</v>
      </c>
      <c r="CDC10" s="5">
        <f t="shared" si="1058"/>
        <v>149591</v>
      </c>
      <c r="CDD10" s="5">
        <f t="shared" si="1058"/>
        <v>149592</v>
      </c>
      <c r="CDE10" s="5">
        <f t="shared" si="1058"/>
        <v>149593</v>
      </c>
      <c r="CDF10" s="5">
        <f t="shared" si="1058"/>
        <v>149594</v>
      </c>
      <c r="CDG10" s="5">
        <f t="shared" si="1058"/>
        <v>149595</v>
      </c>
      <c r="CDH10" s="5">
        <f t="shared" si="1058"/>
        <v>149596</v>
      </c>
      <c r="CDI10" s="5">
        <f t="shared" si="1058"/>
        <v>149597</v>
      </c>
      <c r="CDJ10" s="5">
        <f t="shared" si="1058"/>
        <v>149598</v>
      </c>
      <c r="CDK10" s="5">
        <f t="shared" si="1058"/>
        <v>149599</v>
      </c>
      <c r="CDL10" s="5">
        <f t="shared" si="1058"/>
        <v>149600</v>
      </c>
      <c r="CDM10" s="5">
        <f t="shared" si="1058"/>
        <v>149601</v>
      </c>
      <c r="CDN10" s="5">
        <f t="shared" si="1058"/>
        <v>149602</v>
      </c>
      <c r="CDO10" s="5">
        <f t="shared" si="1058"/>
        <v>149603</v>
      </c>
      <c r="CDP10" s="5">
        <f t="shared" si="1058"/>
        <v>149604</v>
      </c>
      <c r="CDQ10" s="5">
        <f t="shared" si="1058"/>
        <v>149605</v>
      </c>
      <c r="CDR10" s="5">
        <f t="shared" si="1058"/>
        <v>149606</v>
      </c>
      <c r="CDS10" s="5">
        <f t="shared" si="1058"/>
        <v>149607</v>
      </c>
      <c r="CDT10" s="5">
        <f t="shared" si="1058"/>
        <v>149608</v>
      </c>
      <c r="CDU10" s="5">
        <f t="shared" si="1058"/>
        <v>149609</v>
      </c>
      <c r="CDV10" s="5">
        <f t="shared" si="1058"/>
        <v>149610</v>
      </c>
      <c r="CDW10" s="5">
        <f t="shared" si="1058"/>
        <v>149611</v>
      </c>
      <c r="CDX10" s="5">
        <f t="shared" si="1058"/>
        <v>149612</v>
      </c>
      <c r="CDY10" s="5">
        <f t="shared" si="1058"/>
        <v>149613</v>
      </c>
      <c r="CDZ10" s="5">
        <f t="shared" si="1058"/>
        <v>149614</v>
      </c>
      <c r="CEA10" s="5">
        <f t="shared" si="1058"/>
        <v>149615</v>
      </c>
      <c r="CEB10" s="5">
        <f t="shared" si="1058"/>
        <v>149616</v>
      </c>
      <c r="CEC10" s="5">
        <f t="shared" si="1058"/>
        <v>149617</v>
      </c>
      <c r="CED10" s="5">
        <f t="shared" si="1058"/>
        <v>149618</v>
      </c>
      <c r="CEE10" s="5">
        <f t="shared" si="1058"/>
        <v>149619</v>
      </c>
      <c r="CEF10" s="5">
        <f t="shared" si="1058"/>
        <v>149620</v>
      </c>
      <c r="CEG10" s="5">
        <f t="shared" si="1058"/>
        <v>149621</v>
      </c>
      <c r="CEH10" s="5">
        <f t="shared" si="1058"/>
        <v>149622</v>
      </c>
      <c r="CEI10" s="5">
        <f t="shared" si="1058"/>
        <v>149623</v>
      </c>
      <c r="CEJ10" s="5">
        <f t="shared" si="1058"/>
        <v>149624</v>
      </c>
      <c r="CEK10" s="5">
        <f t="shared" si="1058"/>
        <v>149625</v>
      </c>
      <c r="CEL10" s="5">
        <f t="shared" si="1058"/>
        <v>149626</v>
      </c>
      <c r="CEM10" s="5">
        <f t="shared" si="1058"/>
        <v>149627</v>
      </c>
      <c r="CEN10" s="5">
        <f t="shared" si="1058"/>
        <v>149628</v>
      </c>
      <c r="CEO10" s="5">
        <f t="shared" si="1058"/>
        <v>149629</v>
      </c>
      <c r="CEP10" s="5">
        <f t="shared" si="1058"/>
        <v>149630</v>
      </c>
      <c r="CEQ10" s="5">
        <f t="shared" si="1058"/>
        <v>149631</v>
      </c>
      <c r="CER10" s="5">
        <f t="shared" si="1058"/>
        <v>149632</v>
      </c>
      <c r="CES10" s="5">
        <f t="shared" si="1058"/>
        <v>149633</v>
      </c>
      <c r="CET10" s="5">
        <f t="shared" si="1058"/>
        <v>149634</v>
      </c>
      <c r="CEU10" s="5">
        <f t="shared" si="1059"/>
        <v>149635</v>
      </c>
      <c r="CEV10" s="5">
        <f t="shared" si="1059"/>
        <v>149636</v>
      </c>
      <c r="CEW10" s="5">
        <f t="shared" si="1059"/>
        <v>149637</v>
      </c>
      <c r="CEX10" s="5">
        <f t="shared" si="1059"/>
        <v>149638</v>
      </c>
      <c r="CEY10" s="5">
        <f t="shared" si="1059"/>
        <v>149639</v>
      </c>
      <c r="CEZ10" s="5">
        <f t="shared" si="1059"/>
        <v>149640</v>
      </c>
      <c r="CFA10" s="5">
        <f t="shared" si="1059"/>
        <v>149641</v>
      </c>
      <c r="CFB10" s="5">
        <f t="shared" si="1059"/>
        <v>149642</v>
      </c>
      <c r="CFC10" s="5">
        <f t="shared" si="1059"/>
        <v>149643</v>
      </c>
      <c r="CFD10" s="5">
        <f t="shared" si="1059"/>
        <v>149644</v>
      </c>
      <c r="CFE10" s="5">
        <f t="shared" si="1059"/>
        <v>149645</v>
      </c>
      <c r="CFF10" s="5">
        <f t="shared" si="1059"/>
        <v>149646</v>
      </c>
      <c r="CFG10" s="5">
        <f t="shared" si="1059"/>
        <v>149647</v>
      </c>
      <c r="CFH10" s="5">
        <f t="shared" si="1059"/>
        <v>149648</v>
      </c>
      <c r="CFI10" s="5">
        <f t="shared" si="1059"/>
        <v>149649</v>
      </c>
      <c r="CFJ10" s="5">
        <f t="shared" si="1059"/>
        <v>149650</v>
      </c>
      <c r="CFK10" s="5">
        <f t="shared" si="1059"/>
        <v>149651</v>
      </c>
      <c r="CFL10" s="5">
        <f t="shared" si="1059"/>
        <v>149652</v>
      </c>
      <c r="CFM10" s="5">
        <f t="shared" si="1059"/>
        <v>149653</v>
      </c>
      <c r="CFN10" s="5">
        <f t="shared" si="1059"/>
        <v>149654</v>
      </c>
      <c r="CFO10" s="5">
        <f t="shared" si="1059"/>
        <v>149655</v>
      </c>
      <c r="CFP10" s="5">
        <f t="shared" si="1059"/>
        <v>149656</v>
      </c>
      <c r="CFQ10" s="5">
        <f t="shared" si="1059"/>
        <v>149657</v>
      </c>
      <c r="CFR10" s="5">
        <f t="shared" si="1059"/>
        <v>149658</v>
      </c>
      <c r="CFS10" s="5">
        <f t="shared" si="1059"/>
        <v>149659</v>
      </c>
      <c r="CFT10" s="5">
        <f t="shared" si="1059"/>
        <v>149660</v>
      </c>
      <c r="CFU10" s="5">
        <f t="shared" si="1059"/>
        <v>149661</v>
      </c>
      <c r="CFV10" s="5">
        <f t="shared" si="1059"/>
        <v>149662</v>
      </c>
      <c r="CFW10" s="5">
        <f t="shared" si="1059"/>
        <v>149663</v>
      </c>
      <c r="CFX10" s="5">
        <f t="shared" si="1059"/>
        <v>149664</v>
      </c>
      <c r="CFY10" s="5">
        <f t="shared" si="1059"/>
        <v>149665</v>
      </c>
      <c r="CFZ10" s="5">
        <f t="shared" si="1059"/>
        <v>149666</v>
      </c>
      <c r="CGA10" s="5">
        <f t="shared" si="1059"/>
        <v>149667</v>
      </c>
      <c r="CGB10" s="5">
        <f t="shared" si="1059"/>
        <v>149668</v>
      </c>
      <c r="CGC10" s="5">
        <f t="shared" si="1059"/>
        <v>149669</v>
      </c>
      <c r="CGD10" s="5">
        <f t="shared" si="1059"/>
        <v>149670</v>
      </c>
      <c r="CGE10" s="5">
        <f t="shared" si="1059"/>
        <v>149671</v>
      </c>
      <c r="CGF10" s="5">
        <f t="shared" si="1059"/>
        <v>149672</v>
      </c>
      <c r="CGG10" s="5">
        <f t="shared" si="1059"/>
        <v>149673</v>
      </c>
      <c r="CGH10" s="5">
        <f t="shared" si="1059"/>
        <v>149674</v>
      </c>
      <c r="CGI10" s="5">
        <f t="shared" si="1059"/>
        <v>149675</v>
      </c>
      <c r="CGJ10" s="5">
        <f t="shared" si="1059"/>
        <v>149676</v>
      </c>
      <c r="CGK10" s="5">
        <f t="shared" si="1059"/>
        <v>149677</v>
      </c>
      <c r="CGL10" s="5">
        <f t="shared" si="1059"/>
        <v>149678</v>
      </c>
      <c r="CGM10" s="5">
        <f t="shared" si="1059"/>
        <v>149679</v>
      </c>
      <c r="CGN10" s="5">
        <f t="shared" si="1059"/>
        <v>149680</v>
      </c>
      <c r="CGO10" s="5">
        <f t="shared" si="1059"/>
        <v>149681</v>
      </c>
      <c r="CGP10" s="5">
        <f t="shared" si="1059"/>
        <v>149682</v>
      </c>
      <c r="CGQ10" s="5">
        <f t="shared" si="1059"/>
        <v>149683</v>
      </c>
      <c r="CGR10" s="5">
        <f t="shared" si="1059"/>
        <v>149684</v>
      </c>
      <c r="CGS10" s="5">
        <f t="shared" si="1059"/>
        <v>149685</v>
      </c>
      <c r="CGT10" s="5">
        <f t="shared" si="1059"/>
        <v>149686</v>
      </c>
      <c r="CGU10" s="5">
        <f t="shared" si="1059"/>
        <v>149687</v>
      </c>
      <c r="CGV10" s="5">
        <f t="shared" si="1059"/>
        <v>149688</v>
      </c>
      <c r="CGW10" s="5">
        <f t="shared" si="1059"/>
        <v>149689</v>
      </c>
      <c r="CGX10" s="5">
        <f t="shared" si="1059"/>
        <v>149690</v>
      </c>
      <c r="CGY10" s="5">
        <f t="shared" si="1059"/>
        <v>149691</v>
      </c>
      <c r="CGZ10" s="5">
        <f t="shared" si="1059"/>
        <v>149692</v>
      </c>
      <c r="CHA10" s="5">
        <f t="shared" si="1059"/>
        <v>149693</v>
      </c>
      <c r="CHB10" s="5">
        <f t="shared" si="1059"/>
        <v>149694</v>
      </c>
      <c r="CHC10" s="5">
        <f t="shared" si="1059"/>
        <v>149695</v>
      </c>
      <c r="CHD10" s="5">
        <f t="shared" si="1059"/>
        <v>149696</v>
      </c>
      <c r="CHE10" s="5">
        <f t="shared" si="1059"/>
        <v>149697</v>
      </c>
      <c r="CHF10" s="5">
        <f t="shared" si="1059"/>
        <v>149698</v>
      </c>
      <c r="CHG10" s="5">
        <f t="shared" si="1060"/>
        <v>149699</v>
      </c>
      <c r="CHH10" s="5">
        <f t="shared" si="1060"/>
        <v>149700</v>
      </c>
      <c r="CHI10" s="5">
        <f t="shared" si="1060"/>
        <v>149701</v>
      </c>
      <c r="CHJ10" s="5">
        <f t="shared" si="1060"/>
        <v>149702</v>
      </c>
      <c r="CHK10" s="5">
        <f t="shared" si="1060"/>
        <v>149703</v>
      </c>
      <c r="CHL10" s="5">
        <f t="shared" si="1060"/>
        <v>149704</v>
      </c>
      <c r="CHM10" s="5">
        <f t="shared" si="1060"/>
        <v>149705</v>
      </c>
      <c r="CHN10" s="5">
        <f t="shared" si="1060"/>
        <v>149706</v>
      </c>
      <c r="CHO10" s="5">
        <f t="shared" si="1060"/>
        <v>149707</v>
      </c>
      <c r="CHP10" s="5">
        <f t="shared" si="1060"/>
        <v>149708</v>
      </c>
      <c r="CHQ10" s="5">
        <f t="shared" si="1060"/>
        <v>149709</v>
      </c>
      <c r="CHR10" s="5">
        <f t="shared" si="1060"/>
        <v>149710</v>
      </c>
      <c r="CHS10" s="5">
        <f t="shared" si="1060"/>
        <v>149711</v>
      </c>
      <c r="CHT10" s="5">
        <f t="shared" si="1060"/>
        <v>149712</v>
      </c>
      <c r="CHU10" s="5">
        <f t="shared" si="1060"/>
        <v>149713</v>
      </c>
      <c r="CHV10" s="5">
        <f t="shared" si="1060"/>
        <v>149714</v>
      </c>
      <c r="CHW10" s="5">
        <f t="shared" si="1060"/>
        <v>149715</v>
      </c>
      <c r="CHX10" s="5">
        <f t="shared" si="1060"/>
        <v>149716</v>
      </c>
      <c r="CHY10" s="5">
        <f t="shared" si="1060"/>
        <v>149717</v>
      </c>
      <c r="CHZ10" s="5">
        <f t="shared" si="1060"/>
        <v>149718</v>
      </c>
      <c r="CIA10" s="5">
        <f t="shared" si="1060"/>
        <v>149719</v>
      </c>
      <c r="CIB10" s="5">
        <f t="shared" si="1060"/>
        <v>149720</v>
      </c>
      <c r="CIC10" s="5">
        <f t="shared" si="1060"/>
        <v>149721</v>
      </c>
      <c r="CID10" s="5">
        <f t="shared" si="1060"/>
        <v>149722</v>
      </c>
      <c r="CIE10" s="5">
        <f t="shared" si="1060"/>
        <v>149723</v>
      </c>
      <c r="CIF10" s="5">
        <f t="shared" si="1060"/>
        <v>149724</v>
      </c>
      <c r="CIG10" s="5">
        <f t="shared" si="1060"/>
        <v>149725</v>
      </c>
      <c r="CIH10" s="5">
        <f t="shared" si="1060"/>
        <v>149726</v>
      </c>
      <c r="CII10" s="5">
        <f t="shared" si="1060"/>
        <v>149727</v>
      </c>
      <c r="CIJ10" s="5">
        <f t="shared" si="1060"/>
        <v>149728</v>
      </c>
      <c r="CIK10" s="5">
        <f t="shared" si="1060"/>
        <v>149729</v>
      </c>
      <c r="CIL10" s="5">
        <f t="shared" si="1060"/>
        <v>149730</v>
      </c>
      <c r="CIM10" s="5">
        <f t="shared" si="1060"/>
        <v>149731</v>
      </c>
      <c r="CIN10" s="5">
        <f t="shared" si="1060"/>
        <v>149732</v>
      </c>
      <c r="CIO10" s="5">
        <f t="shared" si="1060"/>
        <v>149733</v>
      </c>
      <c r="CIP10" s="5">
        <f t="shared" si="1060"/>
        <v>149734</v>
      </c>
      <c r="CIQ10" s="5">
        <f t="shared" si="1060"/>
        <v>149735</v>
      </c>
      <c r="CIR10" s="5">
        <f t="shared" si="1060"/>
        <v>149736</v>
      </c>
      <c r="CIS10" s="5">
        <f t="shared" si="1060"/>
        <v>149737</v>
      </c>
      <c r="CIT10" s="5">
        <f t="shared" si="1060"/>
        <v>149738</v>
      </c>
      <c r="CIU10" s="5">
        <f t="shared" si="1060"/>
        <v>149739</v>
      </c>
      <c r="CIV10" s="5">
        <f t="shared" si="1060"/>
        <v>149740</v>
      </c>
      <c r="CIW10" s="5">
        <f t="shared" si="1060"/>
        <v>149741</v>
      </c>
      <c r="CIX10" s="5">
        <f t="shared" si="1060"/>
        <v>149742</v>
      </c>
      <c r="CIY10" s="5">
        <f t="shared" si="1060"/>
        <v>149743</v>
      </c>
      <c r="CIZ10" s="5">
        <f t="shared" si="1060"/>
        <v>149744</v>
      </c>
      <c r="CJA10" s="5">
        <f t="shared" si="1060"/>
        <v>149745</v>
      </c>
      <c r="CJB10" s="5">
        <f t="shared" si="1060"/>
        <v>149746</v>
      </c>
      <c r="CJC10" s="5">
        <f t="shared" si="1060"/>
        <v>149747</v>
      </c>
      <c r="CJD10" s="5">
        <f t="shared" si="1060"/>
        <v>149748</v>
      </c>
      <c r="CJE10" s="5">
        <f t="shared" si="1060"/>
        <v>149749</v>
      </c>
      <c r="CJF10" s="5">
        <f t="shared" si="1060"/>
        <v>149750</v>
      </c>
      <c r="CJG10" s="5">
        <f t="shared" si="1060"/>
        <v>149751</v>
      </c>
      <c r="CJH10" s="5">
        <f t="shared" si="1060"/>
        <v>149752</v>
      </c>
      <c r="CJI10" s="5">
        <f t="shared" si="1060"/>
        <v>149753</v>
      </c>
      <c r="CJJ10" s="5">
        <f t="shared" si="1060"/>
        <v>149754</v>
      </c>
      <c r="CJK10" s="5">
        <f t="shared" si="1060"/>
        <v>149755</v>
      </c>
      <c r="CJL10" s="5">
        <f t="shared" si="1060"/>
        <v>149756</v>
      </c>
      <c r="CJM10" s="5">
        <f t="shared" si="1060"/>
        <v>149757</v>
      </c>
      <c r="CJN10" s="5">
        <f t="shared" si="1060"/>
        <v>149758</v>
      </c>
      <c r="CJO10" s="5">
        <f t="shared" si="1060"/>
        <v>149759</v>
      </c>
      <c r="CJP10" s="5">
        <f t="shared" si="1060"/>
        <v>149760</v>
      </c>
      <c r="CJQ10" s="5">
        <f t="shared" si="1060"/>
        <v>149761</v>
      </c>
      <c r="CJR10" s="5">
        <f t="shared" si="1060"/>
        <v>149762</v>
      </c>
      <c r="CJS10" s="5">
        <f t="shared" si="1061"/>
        <v>149763</v>
      </c>
      <c r="CJT10" s="5">
        <f t="shared" si="1061"/>
        <v>149764</v>
      </c>
      <c r="CJU10" s="5">
        <f t="shared" si="1061"/>
        <v>149765</v>
      </c>
      <c r="CJV10" s="5">
        <f t="shared" si="1061"/>
        <v>149766</v>
      </c>
      <c r="CJW10" s="5">
        <f t="shared" si="1061"/>
        <v>149767</v>
      </c>
      <c r="CJX10" s="5">
        <f t="shared" si="1061"/>
        <v>149768</v>
      </c>
      <c r="CJY10" s="5">
        <f t="shared" si="1061"/>
        <v>149769</v>
      </c>
      <c r="CJZ10" s="5">
        <f t="shared" si="1061"/>
        <v>149770</v>
      </c>
      <c r="CKA10" s="5">
        <f t="shared" si="1061"/>
        <v>149771</v>
      </c>
      <c r="CKB10" s="5">
        <f t="shared" si="1061"/>
        <v>149772</v>
      </c>
      <c r="CKC10" s="5">
        <f t="shared" si="1061"/>
        <v>149773</v>
      </c>
      <c r="CKD10" s="5">
        <f t="shared" si="1061"/>
        <v>149774</v>
      </c>
      <c r="CKE10" s="5">
        <f t="shared" si="1061"/>
        <v>149775</v>
      </c>
      <c r="CKF10" s="5">
        <f t="shared" si="1061"/>
        <v>149776</v>
      </c>
      <c r="CKG10" s="5">
        <f t="shared" si="1061"/>
        <v>149777</v>
      </c>
      <c r="CKH10" s="5">
        <f t="shared" si="1061"/>
        <v>149778</v>
      </c>
      <c r="CKI10" s="5">
        <f t="shared" si="1061"/>
        <v>149779</v>
      </c>
      <c r="CKJ10" s="5">
        <f t="shared" si="1061"/>
        <v>149780</v>
      </c>
      <c r="CKK10" s="5">
        <f t="shared" si="1061"/>
        <v>149781</v>
      </c>
      <c r="CKL10" s="5">
        <f t="shared" si="1061"/>
        <v>149782</v>
      </c>
      <c r="CKM10" s="5">
        <f t="shared" si="1061"/>
        <v>149783</v>
      </c>
      <c r="CKN10" s="5">
        <f t="shared" si="1061"/>
        <v>149784</v>
      </c>
      <c r="CKO10" s="5">
        <f t="shared" si="1061"/>
        <v>149785</v>
      </c>
      <c r="CKP10" s="5">
        <f t="shared" si="1061"/>
        <v>149786</v>
      </c>
      <c r="CKQ10" s="5">
        <f t="shared" si="1061"/>
        <v>149787</v>
      </c>
      <c r="CKR10" s="5">
        <f t="shared" si="1061"/>
        <v>149788</v>
      </c>
      <c r="CKS10" s="5">
        <f t="shared" si="1061"/>
        <v>149789</v>
      </c>
      <c r="CKT10" s="5">
        <f t="shared" si="1061"/>
        <v>149790</v>
      </c>
      <c r="CKU10" s="5">
        <f t="shared" si="1061"/>
        <v>149791</v>
      </c>
      <c r="CKV10" s="5">
        <f t="shared" si="1061"/>
        <v>149792</v>
      </c>
      <c r="CKW10" s="5">
        <f t="shared" si="1061"/>
        <v>149793</v>
      </c>
      <c r="CKX10" s="5">
        <f t="shared" si="1061"/>
        <v>149794</v>
      </c>
      <c r="CKY10" s="5">
        <f t="shared" si="1061"/>
        <v>149795</v>
      </c>
      <c r="CKZ10" s="5">
        <f t="shared" si="1061"/>
        <v>149796</v>
      </c>
      <c r="CLA10" s="5">
        <f t="shared" si="1061"/>
        <v>149797</v>
      </c>
      <c r="CLB10" s="5">
        <f t="shared" si="1061"/>
        <v>149798</v>
      </c>
      <c r="CLC10" s="5">
        <f t="shared" si="1061"/>
        <v>149799</v>
      </c>
      <c r="CLD10" s="5">
        <f t="shared" si="1061"/>
        <v>149800</v>
      </c>
      <c r="CLE10" s="5">
        <f t="shared" si="1061"/>
        <v>149801</v>
      </c>
      <c r="CLF10" s="5">
        <f t="shared" si="1061"/>
        <v>149802</v>
      </c>
      <c r="CLG10" s="5">
        <f t="shared" si="1061"/>
        <v>149803</v>
      </c>
      <c r="CLH10" s="5">
        <f t="shared" si="1061"/>
        <v>149804</v>
      </c>
      <c r="CLI10" s="5">
        <f t="shared" si="1061"/>
        <v>149805</v>
      </c>
      <c r="CLJ10" s="5">
        <f t="shared" si="1061"/>
        <v>149806</v>
      </c>
      <c r="CLK10" s="5">
        <f t="shared" si="1061"/>
        <v>149807</v>
      </c>
      <c r="CLL10" s="5">
        <f t="shared" si="1061"/>
        <v>149808</v>
      </c>
      <c r="CLM10" s="5">
        <f t="shared" si="1061"/>
        <v>149809</v>
      </c>
      <c r="CLN10" s="5">
        <f t="shared" si="1061"/>
        <v>149810</v>
      </c>
      <c r="CLO10" s="5">
        <f t="shared" si="1061"/>
        <v>149811</v>
      </c>
      <c r="CLP10" s="5">
        <f t="shared" si="1061"/>
        <v>149812</v>
      </c>
      <c r="CLQ10" s="5">
        <f t="shared" si="1061"/>
        <v>149813</v>
      </c>
      <c r="CLR10" s="5">
        <f t="shared" si="1061"/>
        <v>149814</v>
      </c>
      <c r="CLS10" s="5">
        <f t="shared" si="1061"/>
        <v>149815</v>
      </c>
      <c r="CLT10" s="5">
        <f t="shared" si="1061"/>
        <v>149816</v>
      </c>
      <c r="CLU10" s="5">
        <f t="shared" si="1061"/>
        <v>149817</v>
      </c>
      <c r="CLV10" s="5">
        <f t="shared" si="1061"/>
        <v>149818</v>
      </c>
      <c r="CLW10" s="5">
        <f t="shared" si="1061"/>
        <v>149819</v>
      </c>
      <c r="CLX10" s="5">
        <f t="shared" si="1061"/>
        <v>149820</v>
      </c>
      <c r="CLY10" s="5">
        <f t="shared" si="1061"/>
        <v>149821</v>
      </c>
      <c r="CLZ10" s="5">
        <f t="shared" si="1061"/>
        <v>149822</v>
      </c>
      <c r="CMA10" s="5">
        <f t="shared" si="1061"/>
        <v>149823</v>
      </c>
      <c r="CMB10" s="5">
        <f t="shared" si="1061"/>
        <v>149824</v>
      </c>
      <c r="CMC10" s="5">
        <f t="shared" si="1061"/>
        <v>149825</v>
      </c>
      <c r="CMD10" s="5">
        <f t="shared" si="1061"/>
        <v>149826</v>
      </c>
      <c r="CME10" s="5">
        <f t="shared" si="1062"/>
        <v>149827</v>
      </c>
      <c r="CMF10" s="5">
        <f t="shared" si="1062"/>
        <v>149828</v>
      </c>
      <c r="CMG10" s="5">
        <f t="shared" si="1062"/>
        <v>149829</v>
      </c>
      <c r="CMH10" s="5">
        <f t="shared" si="1062"/>
        <v>149830</v>
      </c>
      <c r="CMI10" s="5">
        <f t="shared" si="1062"/>
        <v>149831</v>
      </c>
      <c r="CMJ10" s="5">
        <f t="shared" si="1062"/>
        <v>149832</v>
      </c>
      <c r="CMK10" s="5">
        <f t="shared" si="1062"/>
        <v>149833</v>
      </c>
      <c r="CML10" s="5">
        <f t="shared" si="1062"/>
        <v>149834</v>
      </c>
      <c r="CMM10" s="5">
        <f t="shared" si="1062"/>
        <v>149835</v>
      </c>
      <c r="CMN10" s="5">
        <f t="shared" si="1062"/>
        <v>149836</v>
      </c>
      <c r="CMO10" s="5">
        <f t="shared" si="1062"/>
        <v>149837</v>
      </c>
      <c r="CMP10" s="5">
        <f t="shared" si="1062"/>
        <v>149838</v>
      </c>
      <c r="CMQ10" s="5">
        <f t="shared" si="1062"/>
        <v>149839</v>
      </c>
      <c r="CMR10" s="5">
        <f t="shared" si="1062"/>
        <v>149840</v>
      </c>
      <c r="CMS10" s="5">
        <f t="shared" si="1062"/>
        <v>149841</v>
      </c>
      <c r="CMT10" s="5">
        <f t="shared" si="1062"/>
        <v>149842</v>
      </c>
      <c r="CMU10" s="5">
        <f t="shared" si="1062"/>
        <v>149843</v>
      </c>
      <c r="CMV10" s="5">
        <f t="shared" si="1062"/>
        <v>149844</v>
      </c>
      <c r="CMW10" s="5">
        <f t="shared" si="1062"/>
        <v>149845</v>
      </c>
      <c r="CMX10" s="5">
        <f t="shared" si="1062"/>
        <v>149846</v>
      </c>
      <c r="CMY10" s="5">
        <f t="shared" si="1062"/>
        <v>149847</v>
      </c>
      <c r="CMZ10" s="5">
        <f t="shared" si="1062"/>
        <v>149848</v>
      </c>
      <c r="CNA10" s="5">
        <f t="shared" si="1062"/>
        <v>149849</v>
      </c>
      <c r="CNB10" s="5">
        <f t="shared" si="1062"/>
        <v>149850</v>
      </c>
      <c r="CNC10" s="5">
        <f t="shared" si="1062"/>
        <v>149851</v>
      </c>
      <c r="CND10" s="5">
        <f t="shared" si="1062"/>
        <v>149852</v>
      </c>
      <c r="CNE10" s="5">
        <f t="shared" si="1062"/>
        <v>149853</v>
      </c>
      <c r="CNF10" s="5">
        <f t="shared" si="1062"/>
        <v>149854</v>
      </c>
      <c r="CNG10" s="5">
        <f t="shared" si="1062"/>
        <v>149855</v>
      </c>
      <c r="CNH10" s="5">
        <f t="shared" si="1062"/>
        <v>149856</v>
      </c>
      <c r="CNI10" s="5">
        <f t="shared" si="1062"/>
        <v>149857</v>
      </c>
      <c r="CNJ10" s="5">
        <f t="shared" si="1062"/>
        <v>149858</v>
      </c>
      <c r="CNK10" s="5">
        <f t="shared" si="1062"/>
        <v>149859</v>
      </c>
      <c r="CNL10" s="5">
        <f t="shared" si="1062"/>
        <v>149860</v>
      </c>
      <c r="CNM10" s="5">
        <f t="shared" si="1062"/>
        <v>149861</v>
      </c>
      <c r="CNN10" s="5">
        <f t="shared" si="1062"/>
        <v>149862</v>
      </c>
      <c r="CNO10" s="5">
        <f t="shared" si="1062"/>
        <v>149863</v>
      </c>
      <c r="CNP10" s="5">
        <f t="shared" si="1062"/>
        <v>149864</v>
      </c>
      <c r="CNQ10" s="5">
        <f t="shared" si="1062"/>
        <v>149865</v>
      </c>
      <c r="CNR10" s="5">
        <f t="shared" si="1062"/>
        <v>149866</v>
      </c>
      <c r="CNS10" s="5">
        <f t="shared" si="1062"/>
        <v>149867</v>
      </c>
      <c r="CNT10" s="5">
        <f t="shared" si="1062"/>
        <v>149868</v>
      </c>
      <c r="CNU10" s="5">
        <f t="shared" si="1062"/>
        <v>149869</v>
      </c>
      <c r="CNV10" s="5">
        <f t="shared" si="1062"/>
        <v>149870</v>
      </c>
      <c r="CNW10" s="5">
        <f t="shared" si="1062"/>
        <v>149871</v>
      </c>
      <c r="CNX10" s="5">
        <f t="shared" si="1062"/>
        <v>149872</v>
      </c>
      <c r="CNY10" s="5">
        <f t="shared" si="1062"/>
        <v>149873</v>
      </c>
      <c r="CNZ10" s="5">
        <f t="shared" si="1062"/>
        <v>149874</v>
      </c>
      <c r="COA10" s="5">
        <f t="shared" si="1062"/>
        <v>149875</v>
      </c>
      <c r="COB10" s="5">
        <f t="shared" si="1062"/>
        <v>149876</v>
      </c>
      <c r="COC10" s="5">
        <f t="shared" si="1062"/>
        <v>149877</v>
      </c>
      <c r="COD10" s="5">
        <f t="shared" si="1062"/>
        <v>149878</v>
      </c>
      <c r="COE10" s="5">
        <f t="shared" si="1062"/>
        <v>149879</v>
      </c>
      <c r="COF10" s="5">
        <f t="shared" si="1062"/>
        <v>149880</v>
      </c>
      <c r="COG10" s="5">
        <f t="shared" si="1062"/>
        <v>149881</v>
      </c>
      <c r="COH10" s="5">
        <f t="shared" si="1062"/>
        <v>149882</v>
      </c>
      <c r="COI10" s="5">
        <f t="shared" si="1062"/>
        <v>149883</v>
      </c>
      <c r="COJ10" s="5">
        <f t="shared" si="1062"/>
        <v>149884</v>
      </c>
      <c r="COK10" s="5">
        <f t="shared" si="1062"/>
        <v>149885</v>
      </c>
      <c r="COL10" s="5">
        <f t="shared" si="1062"/>
        <v>149886</v>
      </c>
      <c r="COM10" s="5">
        <f t="shared" si="1062"/>
        <v>149887</v>
      </c>
      <c r="CON10" s="5">
        <f t="shared" si="1062"/>
        <v>149888</v>
      </c>
      <c r="COO10" s="5">
        <f t="shared" si="1062"/>
        <v>149889</v>
      </c>
      <c r="COP10" s="5">
        <f t="shared" si="1062"/>
        <v>149890</v>
      </c>
      <c r="COQ10" s="5">
        <f t="shared" si="1063"/>
        <v>149891</v>
      </c>
      <c r="COR10" s="5">
        <f t="shared" si="1063"/>
        <v>149892</v>
      </c>
      <c r="COS10" s="5">
        <f t="shared" si="1063"/>
        <v>149893</v>
      </c>
      <c r="COT10" s="5">
        <f t="shared" si="1063"/>
        <v>149894</v>
      </c>
      <c r="COU10" s="5">
        <f t="shared" si="1063"/>
        <v>149895</v>
      </c>
      <c r="COV10" s="5">
        <f t="shared" si="1063"/>
        <v>149896</v>
      </c>
      <c r="COW10" s="5">
        <f t="shared" si="1063"/>
        <v>149897</v>
      </c>
      <c r="COX10" s="5">
        <f t="shared" si="1063"/>
        <v>149898</v>
      </c>
      <c r="COY10" s="5">
        <f t="shared" si="1063"/>
        <v>149899</v>
      </c>
      <c r="COZ10" s="5">
        <f t="shared" si="1063"/>
        <v>149900</v>
      </c>
      <c r="CPA10" s="5">
        <f t="shared" si="1063"/>
        <v>149901</v>
      </c>
      <c r="CPB10" s="5">
        <f t="shared" si="1063"/>
        <v>149902</v>
      </c>
      <c r="CPC10" s="5">
        <f t="shared" si="1063"/>
        <v>149903</v>
      </c>
      <c r="CPD10" s="5">
        <f t="shared" si="1063"/>
        <v>149904</v>
      </c>
      <c r="CPE10" s="5">
        <f t="shared" si="1063"/>
        <v>149905</v>
      </c>
      <c r="CPF10" s="5">
        <f t="shared" si="1063"/>
        <v>149906</v>
      </c>
      <c r="CPG10" s="5">
        <f t="shared" si="1063"/>
        <v>149907</v>
      </c>
      <c r="CPH10" s="5">
        <f t="shared" si="1063"/>
        <v>149908</v>
      </c>
      <c r="CPI10" s="5">
        <f t="shared" si="1063"/>
        <v>149909</v>
      </c>
      <c r="CPJ10" s="5">
        <f t="shared" si="1063"/>
        <v>149910</v>
      </c>
      <c r="CPK10" s="5">
        <f t="shared" si="1063"/>
        <v>149911</v>
      </c>
      <c r="CPL10" s="5">
        <f t="shared" si="1063"/>
        <v>149912</v>
      </c>
      <c r="CPM10" s="5">
        <f t="shared" si="1063"/>
        <v>149913</v>
      </c>
      <c r="CPN10" s="5">
        <f t="shared" si="1063"/>
        <v>149914</v>
      </c>
      <c r="CPO10" s="5">
        <f t="shared" si="1063"/>
        <v>149915</v>
      </c>
      <c r="CPP10" s="5">
        <f t="shared" si="1063"/>
        <v>149916</v>
      </c>
      <c r="CPQ10" s="5">
        <f t="shared" si="1063"/>
        <v>149917</v>
      </c>
      <c r="CPR10" s="5">
        <f t="shared" si="1063"/>
        <v>149918</v>
      </c>
      <c r="CPS10" s="5">
        <f t="shared" si="1063"/>
        <v>149919</v>
      </c>
      <c r="CPT10" s="5">
        <f t="shared" si="1063"/>
        <v>149920</v>
      </c>
      <c r="CPU10" s="5">
        <f t="shared" si="1063"/>
        <v>149921</v>
      </c>
      <c r="CPV10" s="5">
        <f t="shared" si="1063"/>
        <v>149922</v>
      </c>
      <c r="CPW10" s="5">
        <f t="shared" si="1063"/>
        <v>149923</v>
      </c>
      <c r="CPX10" s="5">
        <f t="shared" si="1063"/>
        <v>149924</v>
      </c>
      <c r="CPY10" s="5">
        <f t="shared" si="1063"/>
        <v>149925</v>
      </c>
      <c r="CPZ10" s="5">
        <f t="shared" si="1063"/>
        <v>149926</v>
      </c>
      <c r="CQA10" s="5">
        <f t="shared" si="1063"/>
        <v>149927</v>
      </c>
      <c r="CQB10" s="5">
        <f t="shared" si="1063"/>
        <v>149928</v>
      </c>
      <c r="CQC10" s="5">
        <f t="shared" si="1063"/>
        <v>149929</v>
      </c>
      <c r="CQD10" s="5">
        <f t="shared" si="1063"/>
        <v>149930</v>
      </c>
      <c r="CQE10" s="5">
        <f t="shared" si="1063"/>
        <v>149931</v>
      </c>
      <c r="CQF10" s="5">
        <f t="shared" si="1063"/>
        <v>149932</v>
      </c>
      <c r="CQG10" s="5">
        <f t="shared" si="1063"/>
        <v>149933</v>
      </c>
      <c r="CQH10" s="5">
        <f t="shared" si="1063"/>
        <v>149934</v>
      </c>
      <c r="CQI10" s="5">
        <f t="shared" si="1063"/>
        <v>149935</v>
      </c>
      <c r="CQJ10" s="5">
        <f t="shared" si="1063"/>
        <v>149936</v>
      </c>
      <c r="CQK10" s="5">
        <f t="shared" si="1063"/>
        <v>149937</v>
      </c>
      <c r="CQL10" s="5">
        <f t="shared" si="1063"/>
        <v>149938</v>
      </c>
      <c r="CQM10" s="5">
        <f t="shared" si="1063"/>
        <v>149939</v>
      </c>
      <c r="CQN10" s="5">
        <f t="shared" si="1063"/>
        <v>149940</v>
      </c>
      <c r="CQO10" s="5">
        <f t="shared" si="1063"/>
        <v>149941</v>
      </c>
      <c r="CQP10" s="5">
        <f t="shared" si="1063"/>
        <v>149942</v>
      </c>
      <c r="CQQ10" s="5">
        <f t="shared" si="1063"/>
        <v>149943</v>
      </c>
      <c r="CQR10" s="5">
        <f t="shared" si="1063"/>
        <v>149944</v>
      </c>
      <c r="CQS10" s="5">
        <f t="shared" si="1063"/>
        <v>149945</v>
      </c>
      <c r="CQT10" s="5">
        <f t="shared" si="1063"/>
        <v>149946</v>
      </c>
      <c r="CQU10" s="5">
        <f t="shared" si="1063"/>
        <v>149947</v>
      </c>
      <c r="CQV10" s="5">
        <f t="shared" si="1063"/>
        <v>149948</v>
      </c>
      <c r="CQW10" s="5">
        <f t="shared" si="1063"/>
        <v>149949</v>
      </c>
      <c r="CQX10" s="5">
        <f t="shared" si="1063"/>
        <v>149950</v>
      </c>
      <c r="CQY10" s="5">
        <f t="shared" si="1063"/>
        <v>149951</v>
      </c>
      <c r="CQZ10" s="5">
        <f t="shared" si="1063"/>
        <v>149952</v>
      </c>
      <c r="CRA10" s="5">
        <f t="shared" si="1063"/>
        <v>149953</v>
      </c>
      <c r="CRB10" s="5">
        <f t="shared" si="1063"/>
        <v>149954</v>
      </c>
      <c r="CRC10" s="5">
        <f t="shared" si="1064"/>
        <v>149955</v>
      </c>
      <c r="CRD10" s="5">
        <f t="shared" si="1064"/>
        <v>149956</v>
      </c>
      <c r="CRE10" s="5">
        <f t="shared" si="1064"/>
        <v>149957</v>
      </c>
      <c r="CRF10" s="5">
        <f t="shared" si="1064"/>
        <v>149958</v>
      </c>
      <c r="CRG10" s="5">
        <f t="shared" si="1064"/>
        <v>149959</v>
      </c>
      <c r="CRH10" s="5">
        <f t="shared" si="1064"/>
        <v>149960</v>
      </c>
      <c r="CRI10" s="5">
        <f t="shared" si="1064"/>
        <v>149961</v>
      </c>
      <c r="CRJ10" s="5">
        <f t="shared" si="1064"/>
        <v>149962</v>
      </c>
      <c r="CRK10" s="5">
        <f t="shared" si="1064"/>
        <v>149963</v>
      </c>
      <c r="CRL10" s="5">
        <f t="shared" si="1064"/>
        <v>149964</v>
      </c>
      <c r="CRM10" s="5">
        <f t="shared" si="1064"/>
        <v>149965</v>
      </c>
      <c r="CRN10" s="5">
        <f t="shared" si="1064"/>
        <v>149966</v>
      </c>
      <c r="CRO10" s="5">
        <f t="shared" si="1064"/>
        <v>149967</v>
      </c>
      <c r="CRP10" s="5">
        <f t="shared" si="1064"/>
        <v>149968</v>
      </c>
      <c r="CRQ10" s="5">
        <f t="shared" si="1064"/>
        <v>149969</v>
      </c>
      <c r="CRR10" s="5">
        <f t="shared" si="1064"/>
        <v>149970</v>
      </c>
      <c r="CRS10" s="5">
        <f t="shared" si="1064"/>
        <v>149971</v>
      </c>
      <c r="CRT10" s="5">
        <f t="shared" si="1064"/>
        <v>149972</v>
      </c>
      <c r="CRU10" s="5">
        <f t="shared" si="1064"/>
        <v>149973</v>
      </c>
      <c r="CRV10" s="5">
        <f t="shared" si="1064"/>
        <v>149974</v>
      </c>
      <c r="CRW10" s="5">
        <f t="shared" si="1064"/>
        <v>149975</v>
      </c>
      <c r="CRX10" s="5">
        <f t="shared" si="1064"/>
        <v>149976</v>
      </c>
      <c r="CRY10" s="5">
        <f t="shared" si="1064"/>
        <v>149977</v>
      </c>
      <c r="CRZ10" s="5">
        <f t="shared" si="1064"/>
        <v>149978</v>
      </c>
      <c r="CSA10" s="5">
        <f t="shared" si="1064"/>
        <v>149979</v>
      </c>
      <c r="CSB10" s="5">
        <f t="shared" si="1064"/>
        <v>149980</v>
      </c>
      <c r="CSC10" s="5">
        <f t="shared" si="1064"/>
        <v>149981</v>
      </c>
      <c r="CSD10" s="5">
        <f t="shared" si="1064"/>
        <v>149982</v>
      </c>
      <c r="CSE10" s="5">
        <f t="shared" si="1064"/>
        <v>149983</v>
      </c>
      <c r="CSF10" s="5">
        <f t="shared" si="1064"/>
        <v>149984</v>
      </c>
      <c r="CSG10" s="5">
        <f t="shared" si="1064"/>
        <v>149985</v>
      </c>
      <c r="CSH10" s="5">
        <f t="shared" si="1064"/>
        <v>149986</v>
      </c>
      <c r="CSI10" s="5">
        <f t="shared" si="1064"/>
        <v>149987</v>
      </c>
      <c r="CSJ10" s="5">
        <f t="shared" si="1064"/>
        <v>149988</v>
      </c>
      <c r="CSK10" s="5">
        <f t="shared" si="1064"/>
        <v>149989</v>
      </c>
      <c r="CSL10" s="5">
        <f t="shared" si="1064"/>
        <v>149990</v>
      </c>
      <c r="CSM10" s="5">
        <f t="shared" si="1064"/>
        <v>149991</v>
      </c>
      <c r="CSN10" s="5">
        <f t="shared" si="1064"/>
        <v>149992</v>
      </c>
      <c r="CSO10" s="5">
        <f t="shared" si="1064"/>
        <v>149993</v>
      </c>
      <c r="CSP10" s="5">
        <f t="shared" si="1064"/>
        <v>149994</v>
      </c>
      <c r="CSQ10" s="5">
        <f t="shared" si="1064"/>
        <v>149995</v>
      </c>
      <c r="CSR10" s="5">
        <f t="shared" si="1064"/>
        <v>149996</v>
      </c>
      <c r="CSS10" s="5">
        <f t="shared" si="1064"/>
        <v>149997</v>
      </c>
      <c r="CST10" s="5">
        <f t="shared" si="1064"/>
        <v>149998</v>
      </c>
      <c r="CSU10" s="5">
        <f t="shared" si="1064"/>
        <v>149999</v>
      </c>
      <c r="CSV10" s="5">
        <f t="shared" si="1064"/>
        <v>150000</v>
      </c>
      <c r="CSW10" s="5">
        <f t="shared" si="1064"/>
        <v>150001</v>
      </c>
      <c r="CSX10" s="5">
        <f t="shared" si="1064"/>
        <v>150002</v>
      </c>
      <c r="CSY10" s="5">
        <f t="shared" si="1064"/>
        <v>150003</v>
      </c>
      <c r="CSZ10" s="5">
        <f t="shared" si="1064"/>
        <v>150004</v>
      </c>
      <c r="CTA10" s="5">
        <f t="shared" si="1064"/>
        <v>150005</v>
      </c>
      <c r="CTB10" s="5">
        <f t="shared" si="1064"/>
        <v>150006</v>
      </c>
      <c r="CTC10" s="5">
        <f t="shared" si="1064"/>
        <v>150007</v>
      </c>
      <c r="CTD10" s="5">
        <f t="shared" si="1064"/>
        <v>150008</v>
      </c>
      <c r="CTE10" s="5">
        <f t="shared" si="1064"/>
        <v>150009</v>
      </c>
      <c r="CTF10" s="5">
        <f t="shared" si="1064"/>
        <v>150010</v>
      </c>
      <c r="CTG10" s="5">
        <f t="shared" si="1064"/>
        <v>150011</v>
      </c>
      <c r="CTH10" s="5">
        <f t="shared" si="1064"/>
        <v>150012</v>
      </c>
      <c r="CTI10" s="5">
        <f t="shared" si="1064"/>
        <v>150013</v>
      </c>
      <c r="CTJ10" s="5">
        <f t="shared" si="1064"/>
        <v>150014</v>
      </c>
      <c r="CTK10" s="5">
        <f t="shared" si="1064"/>
        <v>150015</v>
      </c>
      <c r="CTL10" s="5">
        <f t="shared" si="1064"/>
        <v>150016</v>
      </c>
      <c r="CTM10" s="5">
        <f t="shared" si="1064"/>
        <v>150017</v>
      </c>
      <c r="CTN10" s="5">
        <f t="shared" si="1064"/>
        <v>150018</v>
      </c>
      <c r="CTO10" s="5">
        <f t="shared" si="1065"/>
        <v>150019</v>
      </c>
      <c r="CTP10" s="5">
        <f t="shared" si="1065"/>
        <v>150020</v>
      </c>
      <c r="CTQ10" s="5">
        <f t="shared" si="1065"/>
        <v>150021</v>
      </c>
      <c r="CTR10" s="5">
        <f t="shared" si="1065"/>
        <v>150022</v>
      </c>
      <c r="CTS10" s="5">
        <f t="shared" si="1065"/>
        <v>150023</v>
      </c>
      <c r="CTT10" s="5">
        <f t="shared" si="1065"/>
        <v>150024</v>
      </c>
      <c r="CTU10" s="5">
        <f t="shared" si="1065"/>
        <v>150025</v>
      </c>
      <c r="CTV10" s="5">
        <f t="shared" si="1065"/>
        <v>150026</v>
      </c>
      <c r="CTW10" s="5">
        <f t="shared" si="1065"/>
        <v>150027</v>
      </c>
      <c r="CTX10" s="5">
        <f t="shared" si="1065"/>
        <v>150028</v>
      </c>
      <c r="CTY10" s="5">
        <f t="shared" si="1065"/>
        <v>150029</v>
      </c>
      <c r="CTZ10" s="5">
        <f t="shared" si="1065"/>
        <v>150030</v>
      </c>
      <c r="CUA10" s="5">
        <f t="shared" si="1065"/>
        <v>150031</v>
      </c>
      <c r="CUB10" s="5">
        <f t="shared" si="1065"/>
        <v>150032</v>
      </c>
      <c r="CUC10" s="5">
        <f t="shared" si="1065"/>
        <v>150033</v>
      </c>
      <c r="CUD10" s="5">
        <f t="shared" si="1065"/>
        <v>150034</v>
      </c>
      <c r="CUE10" s="5">
        <f t="shared" si="1065"/>
        <v>150035</v>
      </c>
      <c r="CUF10" s="5">
        <f t="shared" si="1065"/>
        <v>150036</v>
      </c>
      <c r="CUG10" s="5">
        <f t="shared" si="1065"/>
        <v>150037</v>
      </c>
      <c r="CUH10" s="5">
        <f t="shared" si="1065"/>
        <v>150038</v>
      </c>
      <c r="CUI10" s="5">
        <f t="shared" si="1065"/>
        <v>150039</v>
      </c>
      <c r="CUJ10" s="5">
        <f t="shared" si="1065"/>
        <v>150040</v>
      </c>
      <c r="CUK10" s="5">
        <f t="shared" si="1065"/>
        <v>150041</v>
      </c>
      <c r="CUL10" s="5">
        <f t="shared" si="1065"/>
        <v>150042</v>
      </c>
      <c r="CUM10" s="5">
        <f t="shared" si="1065"/>
        <v>150043</v>
      </c>
      <c r="CUN10" s="5">
        <f t="shared" si="1065"/>
        <v>150044</v>
      </c>
      <c r="CUO10" s="5">
        <f t="shared" si="1065"/>
        <v>150045</v>
      </c>
      <c r="CUP10" s="5">
        <f t="shared" si="1065"/>
        <v>150046</v>
      </c>
      <c r="CUQ10" s="5">
        <f t="shared" si="1065"/>
        <v>150047</v>
      </c>
      <c r="CUR10" s="5">
        <f t="shared" si="1065"/>
        <v>150048</v>
      </c>
      <c r="CUS10" s="5">
        <f t="shared" si="1065"/>
        <v>150049</v>
      </c>
      <c r="CUT10" s="5">
        <f t="shared" si="1065"/>
        <v>150050</v>
      </c>
      <c r="CUU10" s="5">
        <f t="shared" si="1065"/>
        <v>150051</v>
      </c>
      <c r="CUV10" s="5">
        <f t="shared" si="1065"/>
        <v>150052</v>
      </c>
      <c r="CUW10" s="5">
        <f t="shared" si="1065"/>
        <v>150053</v>
      </c>
      <c r="CUX10" s="5">
        <f t="shared" si="1065"/>
        <v>150054</v>
      </c>
      <c r="CUY10" s="5">
        <f t="shared" si="1065"/>
        <v>150055</v>
      </c>
      <c r="CUZ10" s="5">
        <f t="shared" si="1065"/>
        <v>150056</v>
      </c>
      <c r="CVA10" s="5">
        <f t="shared" si="1065"/>
        <v>150057</v>
      </c>
      <c r="CVB10" s="5">
        <f t="shared" si="1065"/>
        <v>150058</v>
      </c>
      <c r="CVC10" s="5">
        <f t="shared" si="1065"/>
        <v>150059</v>
      </c>
      <c r="CVD10" s="5">
        <f t="shared" si="1065"/>
        <v>150060</v>
      </c>
      <c r="CVE10" s="5">
        <f t="shared" si="1065"/>
        <v>150061</v>
      </c>
      <c r="CVF10" s="5">
        <f t="shared" si="1065"/>
        <v>150062</v>
      </c>
      <c r="CVG10" s="5">
        <f t="shared" si="1065"/>
        <v>150063</v>
      </c>
      <c r="CVH10" s="5">
        <f t="shared" si="1065"/>
        <v>150064</v>
      </c>
      <c r="CVI10" s="5">
        <f t="shared" si="1065"/>
        <v>150065</v>
      </c>
      <c r="CVJ10" s="5">
        <f t="shared" si="1065"/>
        <v>150066</v>
      </c>
      <c r="CVK10" s="5">
        <f t="shared" si="1065"/>
        <v>150067</v>
      </c>
      <c r="CVL10" s="5">
        <f t="shared" si="1065"/>
        <v>150068</v>
      </c>
      <c r="CVM10" s="5">
        <f t="shared" si="1065"/>
        <v>150069</v>
      </c>
      <c r="CVN10" s="5">
        <f t="shared" si="1065"/>
        <v>150070</v>
      </c>
      <c r="CVO10" s="5">
        <f t="shared" si="1065"/>
        <v>150071</v>
      </c>
      <c r="CVP10" s="5">
        <f t="shared" si="1065"/>
        <v>150072</v>
      </c>
      <c r="CVQ10" s="5">
        <f t="shared" si="1065"/>
        <v>150073</v>
      </c>
      <c r="CVR10" s="5">
        <f t="shared" si="1065"/>
        <v>150074</v>
      </c>
      <c r="CVS10" s="5">
        <f t="shared" si="1065"/>
        <v>150075</v>
      </c>
      <c r="CVT10" s="5">
        <f t="shared" si="1065"/>
        <v>150076</v>
      </c>
      <c r="CVU10" s="5">
        <f t="shared" si="1065"/>
        <v>150077</v>
      </c>
      <c r="CVV10" s="5">
        <f t="shared" si="1065"/>
        <v>150078</v>
      </c>
      <c r="CVW10" s="5">
        <f t="shared" si="1065"/>
        <v>150079</v>
      </c>
      <c r="CVX10" s="5">
        <f t="shared" si="1065"/>
        <v>150080</v>
      </c>
      <c r="CVY10" s="5">
        <f t="shared" si="1065"/>
        <v>150081</v>
      </c>
      <c r="CVZ10" s="5">
        <f t="shared" si="1065"/>
        <v>150082</v>
      </c>
      <c r="CWA10" s="5">
        <f t="shared" si="1066"/>
        <v>150083</v>
      </c>
      <c r="CWB10" s="5">
        <f t="shared" si="1066"/>
        <v>150084</v>
      </c>
      <c r="CWC10" s="5">
        <f t="shared" si="1066"/>
        <v>150085</v>
      </c>
      <c r="CWD10" s="5">
        <f t="shared" si="1066"/>
        <v>150086</v>
      </c>
      <c r="CWE10" s="5">
        <f t="shared" si="1066"/>
        <v>150087</v>
      </c>
      <c r="CWF10" s="5">
        <f t="shared" si="1066"/>
        <v>150088</v>
      </c>
      <c r="CWG10" s="5">
        <f t="shared" si="1066"/>
        <v>150089</v>
      </c>
      <c r="CWH10" s="5">
        <f t="shared" si="1066"/>
        <v>150090</v>
      </c>
      <c r="CWI10" s="5">
        <f t="shared" si="1066"/>
        <v>150091</v>
      </c>
      <c r="CWJ10" s="5">
        <f t="shared" si="1066"/>
        <v>150092</v>
      </c>
      <c r="CWK10" s="5">
        <f t="shared" si="1066"/>
        <v>150093</v>
      </c>
      <c r="CWL10" s="5">
        <f t="shared" si="1066"/>
        <v>150094</v>
      </c>
      <c r="CWM10" s="5">
        <f t="shared" si="1066"/>
        <v>150095</v>
      </c>
      <c r="CWN10" s="5">
        <f t="shared" si="1066"/>
        <v>150096</v>
      </c>
      <c r="CWO10" s="5">
        <f t="shared" si="1066"/>
        <v>150097</v>
      </c>
      <c r="CWP10" s="5">
        <f t="shared" si="1066"/>
        <v>150098</v>
      </c>
      <c r="CWQ10" s="5">
        <f t="shared" si="1066"/>
        <v>150099</v>
      </c>
      <c r="CWR10" s="5">
        <f t="shared" si="1066"/>
        <v>150100</v>
      </c>
      <c r="CWS10" s="5">
        <f t="shared" si="1066"/>
        <v>150101</v>
      </c>
      <c r="CWT10" s="5">
        <f t="shared" si="1066"/>
        <v>150102</v>
      </c>
      <c r="CWU10" s="5">
        <f t="shared" si="1066"/>
        <v>150103</v>
      </c>
      <c r="CWV10" s="5">
        <f t="shared" si="1066"/>
        <v>150104</v>
      </c>
      <c r="CWW10" s="5">
        <f t="shared" si="1066"/>
        <v>150105</v>
      </c>
      <c r="CWX10" s="5">
        <f t="shared" si="1066"/>
        <v>150106</v>
      </c>
      <c r="CWY10" s="5">
        <f t="shared" si="1066"/>
        <v>150107</v>
      </c>
      <c r="CWZ10" s="5">
        <f t="shared" si="1066"/>
        <v>150108</v>
      </c>
      <c r="CXA10" s="5">
        <f t="shared" si="1066"/>
        <v>150109</v>
      </c>
      <c r="CXB10" s="5">
        <f t="shared" si="1066"/>
        <v>150110</v>
      </c>
      <c r="CXC10" s="5">
        <f t="shared" si="1066"/>
        <v>150111</v>
      </c>
      <c r="CXD10" s="5">
        <f t="shared" si="1066"/>
        <v>150112</v>
      </c>
      <c r="CXE10" s="5">
        <f t="shared" si="1066"/>
        <v>150113</v>
      </c>
      <c r="CXF10" s="5">
        <f t="shared" si="1066"/>
        <v>150114</v>
      </c>
      <c r="CXG10" s="5">
        <f t="shared" si="1066"/>
        <v>150115</v>
      </c>
      <c r="CXH10" s="5">
        <f t="shared" si="1066"/>
        <v>150116</v>
      </c>
      <c r="CXI10" s="5">
        <f t="shared" si="1066"/>
        <v>150117</v>
      </c>
      <c r="CXJ10" s="5">
        <f t="shared" si="1066"/>
        <v>150118</v>
      </c>
      <c r="CXK10" s="5">
        <f t="shared" si="1066"/>
        <v>150119</v>
      </c>
      <c r="CXL10" s="5">
        <f t="shared" si="1066"/>
        <v>150120</v>
      </c>
      <c r="CXM10" s="5">
        <f t="shared" si="1066"/>
        <v>150121</v>
      </c>
      <c r="CXN10" s="5">
        <f t="shared" si="1066"/>
        <v>150122</v>
      </c>
      <c r="CXO10" s="5">
        <f t="shared" si="1066"/>
        <v>150123</v>
      </c>
      <c r="CXP10" s="5">
        <f t="shared" si="1066"/>
        <v>150124</v>
      </c>
      <c r="CXQ10" s="5">
        <f t="shared" si="1066"/>
        <v>150125</v>
      </c>
      <c r="CXR10" s="5">
        <f t="shared" si="1066"/>
        <v>150126</v>
      </c>
      <c r="CXS10" s="5">
        <f t="shared" si="1066"/>
        <v>150127</v>
      </c>
      <c r="CXT10" s="5">
        <f t="shared" si="1066"/>
        <v>150128</v>
      </c>
      <c r="CXU10" s="5">
        <f t="shared" si="1066"/>
        <v>150129</v>
      </c>
      <c r="CXV10" s="5">
        <f t="shared" si="1066"/>
        <v>150130</v>
      </c>
      <c r="CXW10" s="5">
        <f t="shared" si="1066"/>
        <v>150131</v>
      </c>
      <c r="CXX10" s="5">
        <f t="shared" si="1066"/>
        <v>150132</v>
      </c>
      <c r="CXY10" s="5">
        <f t="shared" si="1066"/>
        <v>150133</v>
      </c>
      <c r="CXZ10" s="5">
        <f t="shared" si="1066"/>
        <v>150134</v>
      </c>
      <c r="CYA10" s="5">
        <f t="shared" si="1066"/>
        <v>150135</v>
      </c>
      <c r="CYB10" s="5">
        <f t="shared" si="1066"/>
        <v>150136</v>
      </c>
      <c r="CYC10" s="5">
        <f t="shared" si="1066"/>
        <v>150137</v>
      </c>
      <c r="CYD10" s="5">
        <f t="shared" si="1066"/>
        <v>150138</v>
      </c>
      <c r="CYE10" s="5">
        <f t="shared" si="1066"/>
        <v>150139</v>
      </c>
      <c r="CYF10" s="5">
        <f t="shared" si="1066"/>
        <v>150140</v>
      </c>
      <c r="CYG10" s="5">
        <f t="shared" si="1066"/>
        <v>150141</v>
      </c>
      <c r="CYH10" s="5">
        <f t="shared" si="1066"/>
        <v>150142</v>
      </c>
      <c r="CYI10" s="5">
        <f t="shared" si="1066"/>
        <v>150143</v>
      </c>
      <c r="CYJ10" s="5">
        <f t="shared" si="1066"/>
        <v>150144</v>
      </c>
      <c r="CYK10" s="5">
        <f t="shared" si="1066"/>
        <v>150145</v>
      </c>
      <c r="CYL10" s="5">
        <f t="shared" si="1066"/>
        <v>150146</v>
      </c>
      <c r="CYM10" s="5">
        <f t="shared" si="1067"/>
        <v>150147</v>
      </c>
      <c r="CYN10" s="5">
        <f t="shared" si="1067"/>
        <v>150148</v>
      </c>
      <c r="CYO10" s="5">
        <f t="shared" si="1067"/>
        <v>150149</v>
      </c>
      <c r="CYP10" s="5">
        <f t="shared" si="1067"/>
        <v>150150</v>
      </c>
      <c r="CYQ10" s="5">
        <f t="shared" si="1067"/>
        <v>150151</v>
      </c>
      <c r="CYR10" s="5">
        <f t="shared" si="1067"/>
        <v>150152</v>
      </c>
      <c r="CYS10" s="5">
        <f t="shared" si="1067"/>
        <v>150153</v>
      </c>
      <c r="CYT10" s="5">
        <f t="shared" si="1067"/>
        <v>150154</v>
      </c>
      <c r="CYU10" s="5">
        <f t="shared" si="1067"/>
        <v>150155</v>
      </c>
      <c r="CYV10" s="5">
        <f t="shared" si="1067"/>
        <v>150156</v>
      </c>
      <c r="CYW10" s="5">
        <f t="shared" si="1067"/>
        <v>150157</v>
      </c>
      <c r="CYX10" s="5">
        <f t="shared" si="1067"/>
        <v>150158</v>
      </c>
      <c r="CYY10" s="5">
        <f t="shared" si="1067"/>
        <v>150159</v>
      </c>
      <c r="CYZ10" s="5">
        <f t="shared" si="1067"/>
        <v>150160</v>
      </c>
      <c r="CZA10" s="5">
        <f t="shared" si="1067"/>
        <v>150161</v>
      </c>
      <c r="CZB10" s="5">
        <f t="shared" si="1067"/>
        <v>150162</v>
      </c>
      <c r="CZC10" s="5">
        <f t="shared" si="1067"/>
        <v>150163</v>
      </c>
      <c r="CZD10" s="5">
        <f t="shared" si="1067"/>
        <v>150164</v>
      </c>
      <c r="CZE10" s="5">
        <f t="shared" si="1067"/>
        <v>150165</v>
      </c>
      <c r="CZF10" s="5">
        <f t="shared" si="1067"/>
        <v>150166</v>
      </c>
      <c r="CZG10" s="5">
        <f t="shared" si="1067"/>
        <v>150167</v>
      </c>
      <c r="CZH10" s="5">
        <f t="shared" si="1067"/>
        <v>150168</v>
      </c>
      <c r="CZI10" s="5">
        <f t="shared" si="1067"/>
        <v>150169</v>
      </c>
      <c r="CZJ10" s="5">
        <f t="shared" si="1067"/>
        <v>150170</v>
      </c>
      <c r="CZK10" s="5">
        <f t="shared" si="1067"/>
        <v>150171</v>
      </c>
      <c r="CZL10" s="5">
        <f t="shared" si="1067"/>
        <v>150172</v>
      </c>
      <c r="CZM10" s="5">
        <f t="shared" si="1067"/>
        <v>150173</v>
      </c>
      <c r="CZN10" s="5">
        <f t="shared" si="1067"/>
        <v>150174</v>
      </c>
      <c r="CZO10" s="5">
        <f t="shared" si="1067"/>
        <v>150175</v>
      </c>
      <c r="CZP10" s="5">
        <f t="shared" si="1067"/>
        <v>150176</v>
      </c>
      <c r="CZQ10" s="5">
        <f t="shared" si="1067"/>
        <v>150177</v>
      </c>
      <c r="CZR10" s="5">
        <f t="shared" si="1067"/>
        <v>150178</v>
      </c>
      <c r="CZS10" s="5">
        <f t="shared" si="1067"/>
        <v>150179</v>
      </c>
      <c r="CZT10" s="5">
        <f t="shared" si="1067"/>
        <v>150180</v>
      </c>
      <c r="CZU10" s="5">
        <f t="shared" si="1067"/>
        <v>150181</v>
      </c>
      <c r="CZV10" s="5">
        <f t="shared" si="1067"/>
        <v>150182</v>
      </c>
      <c r="CZW10" s="5">
        <f t="shared" si="1067"/>
        <v>150183</v>
      </c>
      <c r="CZX10" s="5">
        <f t="shared" si="1067"/>
        <v>150184</v>
      </c>
      <c r="CZY10" s="5">
        <f t="shared" si="1067"/>
        <v>150185</v>
      </c>
      <c r="CZZ10" s="5">
        <f t="shared" si="1067"/>
        <v>150186</v>
      </c>
      <c r="DAA10" s="5">
        <f t="shared" si="1067"/>
        <v>150187</v>
      </c>
      <c r="DAB10" s="5">
        <f t="shared" si="1067"/>
        <v>150188</v>
      </c>
      <c r="DAC10" s="5">
        <f t="shared" si="1067"/>
        <v>150189</v>
      </c>
      <c r="DAD10" s="5">
        <f t="shared" si="1067"/>
        <v>150190</v>
      </c>
      <c r="DAE10" s="5">
        <f t="shared" si="1067"/>
        <v>150191</v>
      </c>
      <c r="DAF10" s="5">
        <f t="shared" si="1067"/>
        <v>150192</v>
      </c>
      <c r="DAG10" s="5">
        <f t="shared" si="1067"/>
        <v>150193</v>
      </c>
      <c r="DAH10" s="5">
        <f t="shared" si="1067"/>
        <v>150194</v>
      </c>
      <c r="DAI10" s="5">
        <f t="shared" si="1067"/>
        <v>150195</v>
      </c>
      <c r="DAJ10" s="5">
        <f t="shared" si="1067"/>
        <v>150196</v>
      </c>
      <c r="DAK10" s="5">
        <f t="shared" si="1067"/>
        <v>150197</v>
      </c>
      <c r="DAL10" s="5">
        <f t="shared" si="1067"/>
        <v>150198</v>
      </c>
      <c r="DAM10" s="5">
        <f t="shared" si="1067"/>
        <v>150199</v>
      </c>
      <c r="DAN10" s="5">
        <f t="shared" si="1067"/>
        <v>150200</v>
      </c>
      <c r="DAO10" s="5">
        <f t="shared" si="1067"/>
        <v>150201</v>
      </c>
      <c r="DAP10" s="5">
        <f t="shared" si="1067"/>
        <v>150202</v>
      </c>
      <c r="DAQ10" s="5">
        <f t="shared" si="1067"/>
        <v>150203</v>
      </c>
      <c r="DAR10" s="5">
        <f t="shared" si="1067"/>
        <v>150204</v>
      </c>
      <c r="DAS10" s="5">
        <f t="shared" si="1067"/>
        <v>150205</v>
      </c>
      <c r="DAT10" s="5">
        <f t="shared" si="1067"/>
        <v>150206</v>
      </c>
      <c r="DAU10" s="5">
        <f t="shared" si="1067"/>
        <v>150207</v>
      </c>
      <c r="DAV10" s="5">
        <f t="shared" si="1067"/>
        <v>150208</v>
      </c>
      <c r="DAW10" s="5">
        <f t="shared" si="1067"/>
        <v>150209</v>
      </c>
      <c r="DAX10" s="5">
        <f t="shared" si="1067"/>
        <v>150210</v>
      </c>
      <c r="DAY10" s="5">
        <f t="shared" si="1068"/>
        <v>150211</v>
      </c>
      <c r="DAZ10" s="5">
        <f t="shared" si="1068"/>
        <v>150212</v>
      </c>
      <c r="DBA10" s="5">
        <f t="shared" si="1068"/>
        <v>150213</v>
      </c>
      <c r="DBB10" s="5">
        <f t="shared" si="1068"/>
        <v>150214</v>
      </c>
      <c r="DBC10" s="5">
        <f t="shared" si="1068"/>
        <v>150215</v>
      </c>
      <c r="DBD10" s="5">
        <f t="shared" si="1068"/>
        <v>150216</v>
      </c>
      <c r="DBE10" s="5">
        <f t="shared" si="1068"/>
        <v>150217</v>
      </c>
      <c r="DBF10" s="5">
        <f t="shared" si="1068"/>
        <v>150218</v>
      </c>
      <c r="DBG10" s="5">
        <f t="shared" si="1068"/>
        <v>150219</v>
      </c>
      <c r="DBH10" s="5">
        <f t="shared" si="1068"/>
        <v>150220</v>
      </c>
      <c r="DBI10" s="5">
        <f t="shared" si="1068"/>
        <v>150221</v>
      </c>
      <c r="DBJ10" s="5">
        <f t="shared" si="1068"/>
        <v>150222</v>
      </c>
      <c r="DBK10" s="5">
        <f t="shared" si="1068"/>
        <v>150223</v>
      </c>
      <c r="DBL10" s="5">
        <f t="shared" si="1068"/>
        <v>150224</v>
      </c>
      <c r="DBM10" s="5">
        <f t="shared" si="1068"/>
        <v>150225</v>
      </c>
      <c r="DBN10" s="5">
        <f t="shared" si="1068"/>
        <v>150226</v>
      </c>
      <c r="DBO10" s="5">
        <f t="shared" si="1068"/>
        <v>150227</v>
      </c>
      <c r="DBP10" s="5">
        <f t="shared" si="1068"/>
        <v>150228</v>
      </c>
      <c r="DBQ10" s="5">
        <f t="shared" si="1068"/>
        <v>150229</v>
      </c>
      <c r="DBR10" s="5">
        <f t="shared" si="1068"/>
        <v>150230</v>
      </c>
      <c r="DBS10" s="5">
        <f t="shared" si="1068"/>
        <v>150231</v>
      </c>
      <c r="DBT10" s="5">
        <f t="shared" si="1068"/>
        <v>150232</v>
      </c>
      <c r="DBU10" s="5">
        <f t="shared" si="1068"/>
        <v>150233</v>
      </c>
      <c r="DBV10" s="5">
        <f t="shared" si="1068"/>
        <v>150234</v>
      </c>
      <c r="DBW10" s="5">
        <f t="shared" si="1068"/>
        <v>150235</v>
      </c>
      <c r="DBX10" s="5">
        <f t="shared" si="1068"/>
        <v>150236</v>
      </c>
      <c r="DBY10" s="5">
        <f t="shared" si="1068"/>
        <v>150237</v>
      </c>
      <c r="DBZ10" s="5">
        <f t="shared" si="1068"/>
        <v>150238</v>
      </c>
      <c r="DCA10" s="5">
        <f t="shared" si="1068"/>
        <v>150239</v>
      </c>
      <c r="DCB10" s="5">
        <f t="shared" si="1068"/>
        <v>150240</v>
      </c>
      <c r="DCC10" s="5">
        <f t="shared" si="1068"/>
        <v>150241</v>
      </c>
      <c r="DCD10" s="5">
        <f t="shared" si="1068"/>
        <v>150242</v>
      </c>
      <c r="DCE10" s="5">
        <f t="shared" si="1068"/>
        <v>150243</v>
      </c>
      <c r="DCF10" s="5">
        <f t="shared" si="1068"/>
        <v>150244</v>
      </c>
      <c r="DCG10" s="5">
        <f t="shared" si="1068"/>
        <v>150245</v>
      </c>
      <c r="DCH10" s="5">
        <f t="shared" si="1068"/>
        <v>150246</v>
      </c>
      <c r="DCI10" s="5">
        <f t="shared" si="1068"/>
        <v>150247</v>
      </c>
      <c r="DCJ10" s="5">
        <f t="shared" si="1068"/>
        <v>150248</v>
      </c>
      <c r="DCK10" s="5">
        <f t="shared" si="1068"/>
        <v>150249</v>
      </c>
      <c r="DCL10" s="5">
        <f t="shared" si="1068"/>
        <v>150250</v>
      </c>
      <c r="DCM10" s="5">
        <f t="shared" si="1068"/>
        <v>150251</v>
      </c>
      <c r="DCN10" s="5">
        <f t="shared" si="1068"/>
        <v>150252</v>
      </c>
      <c r="DCO10" s="5">
        <f t="shared" si="1068"/>
        <v>150253</v>
      </c>
      <c r="DCP10" s="5">
        <f t="shared" si="1068"/>
        <v>150254</v>
      </c>
      <c r="DCQ10" s="5">
        <f t="shared" si="1068"/>
        <v>150255</v>
      </c>
      <c r="DCR10" s="5">
        <f t="shared" si="1068"/>
        <v>150256</v>
      </c>
      <c r="DCS10" s="5">
        <f t="shared" si="1068"/>
        <v>150257</v>
      </c>
      <c r="DCT10" s="5">
        <f t="shared" si="1068"/>
        <v>150258</v>
      </c>
      <c r="DCU10" s="5">
        <f t="shared" si="1068"/>
        <v>150259</v>
      </c>
      <c r="DCV10" s="5">
        <f t="shared" si="1068"/>
        <v>150260</v>
      </c>
      <c r="DCW10" s="5">
        <f t="shared" si="1068"/>
        <v>150261</v>
      </c>
      <c r="DCX10" s="5">
        <f t="shared" si="1068"/>
        <v>150262</v>
      </c>
      <c r="DCY10" s="5">
        <f t="shared" si="1068"/>
        <v>150263</v>
      </c>
      <c r="DCZ10" s="5">
        <f t="shared" si="1068"/>
        <v>150264</v>
      </c>
      <c r="DDA10" s="5">
        <f t="shared" si="1068"/>
        <v>150265</v>
      </c>
      <c r="DDB10" s="5">
        <f t="shared" si="1068"/>
        <v>150266</v>
      </c>
      <c r="DDC10" s="5">
        <f t="shared" si="1068"/>
        <v>150267</v>
      </c>
      <c r="DDD10" s="5">
        <f t="shared" si="1068"/>
        <v>150268</v>
      </c>
      <c r="DDE10" s="5">
        <f t="shared" si="1068"/>
        <v>150269</v>
      </c>
      <c r="DDF10" s="5">
        <f t="shared" si="1068"/>
        <v>150270</v>
      </c>
      <c r="DDG10" s="5">
        <f t="shared" si="1068"/>
        <v>150271</v>
      </c>
      <c r="DDH10" s="5">
        <f t="shared" si="1068"/>
        <v>150272</v>
      </c>
      <c r="DDI10" s="5">
        <f t="shared" si="1068"/>
        <v>150273</v>
      </c>
      <c r="DDJ10" s="5">
        <f t="shared" si="1068"/>
        <v>150274</v>
      </c>
      <c r="DDK10" s="5">
        <f t="shared" si="1069"/>
        <v>150275</v>
      </c>
      <c r="DDL10" s="5">
        <f t="shared" si="1069"/>
        <v>150276</v>
      </c>
      <c r="DDM10" s="5">
        <f t="shared" si="1069"/>
        <v>150277</v>
      </c>
      <c r="DDN10" s="5">
        <f t="shared" si="1069"/>
        <v>150278</v>
      </c>
      <c r="DDO10" s="5">
        <f t="shared" si="1069"/>
        <v>150279</v>
      </c>
      <c r="DDP10" s="5">
        <f t="shared" si="1069"/>
        <v>150280</v>
      </c>
      <c r="DDQ10" s="5">
        <f t="shared" si="1069"/>
        <v>150281</v>
      </c>
      <c r="DDR10" s="5">
        <f t="shared" si="1069"/>
        <v>150282</v>
      </c>
      <c r="DDS10" s="5">
        <f t="shared" si="1069"/>
        <v>150283</v>
      </c>
      <c r="DDT10" s="5">
        <f t="shared" si="1069"/>
        <v>150284</v>
      </c>
      <c r="DDU10" s="5">
        <f t="shared" si="1069"/>
        <v>150285</v>
      </c>
      <c r="DDV10" s="5">
        <f t="shared" si="1069"/>
        <v>150286</v>
      </c>
      <c r="DDW10" s="5">
        <f t="shared" si="1069"/>
        <v>150287</v>
      </c>
      <c r="DDX10" s="5">
        <f t="shared" si="1069"/>
        <v>150288</v>
      </c>
      <c r="DDY10" s="5">
        <f t="shared" si="1069"/>
        <v>150289</v>
      </c>
      <c r="DDZ10" s="5">
        <f t="shared" si="1069"/>
        <v>150290</v>
      </c>
      <c r="DEA10" s="5">
        <f t="shared" si="1069"/>
        <v>150291</v>
      </c>
      <c r="DEB10" s="5">
        <f t="shared" si="1069"/>
        <v>150292</v>
      </c>
      <c r="DEC10" s="5">
        <f t="shared" si="1069"/>
        <v>150293</v>
      </c>
      <c r="DED10" s="5">
        <f t="shared" si="1069"/>
        <v>150294</v>
      </c>
      <c r="DEE10" s="5">
        <f t="shared" si="1069"/>
        <v>150295</v>
      </c>
      <c r="DEF10" s="5">
        <f t="shared" si="1069"/>
        <v>150296</v>
      </c>
      <c r="DEG10" s="5">
        <f t="shared" si="1069"/>
        <v>150297</v>
      </c>
      <c r="DEH10" s="5">
        <f t="shared" si="1069"/>
        <v>150298</v>
      </c>
      <c r="DEI10" s="5">
        <f t="shared" si="1069"/>
        <v>150299</v>
      </c>
      <c r="DEJ10" s="5">
        <f t="shared" si="1069"/>
        <v>150300</v>
      </c>
      <c r="DEK10" s="5">
        <f t="shared" si="1069"/>
        <v>150301</v>
      </c>
      <c r="DEL10" s="5">
        <f t="shared" si="1069"/>
        <v>150302</v>
      </c>
      <c r="DEM10" s="5">
        <f t="shared" si="1069"/>
        <v>150303</v>
      </c>
      <c r="DEN10" s="5">
        <f t="shared" si="1069"/>
        <v>150304</v>
      </c>
      <c r="DEO10" s="5">
        <f t="shared" si="1069"/>
        <v>150305</v>
      </c>
      <c r="DEP10" s="5">
        <f t="shared" si="1069"/>
        <v>150306</v>
      </c>
      <c r="DEQ10" s="5">
        <f t="shared" si="1069"/>
        <v>150307</v>
      </c>
      <c r="DER10" s="5">
        <f t="shared" si="1069"/>
        <v>150308</v>
      </c>
      <c r="DES10" s="5">
        <f t="shared" si="1069"/>
        <v>150309</v>
      </c>
      <c r="DET10" s="5">
        <f t="shared" si="1069"/>
        <v>150310</v>
      </c>
      <c r="DEU10" s="5">
        <f t="shared" si="1069"/>
        <v>150311</v>
      </c>
      <c r="DEV10" s="5">
        <f t="shared" si="1069"/>
        <v>150312</v>
      </c>
      <c r="DEW10" s="5">
        <f t="shared" si="1069"/>
        <v>150313</v>
      </c>
      <c r="DEX10" s="5">
        <f t="shared" si="1069"/>
        <v>150314</v>
      </c>
      <c r="DEY10" s="5">
        <f t="shared" si="1069"/>
        <v>150315</v>
      </c>
      <c r="DEZ10" s="5">
        <f t="shared" si="1069"/>
        <v>150316</v>
      </c>
      <c r="DFA10" s="5">
        <f t="shared" si="1069"/>
        <v>150317</v>
      </c>
      <c r="DFB10" s="5">
        <f t="shared" si="1069"/>
        <v>150318</v>
      </c>
      <c r="DFC10" s="5">
        <f t="shared" si="1069"/>
        <v>150319</v>
      </c>
      <c r="DFD10" s="5">
        <f t="shared" si="1069"/>
        <v>150320</v>
      </c>
      <c r="DFE10" s="5">
        <f t="shared" si="1069"/>
        <v>150321</v>
      </c>
      <c r="DFF10" s="5">
        <f t="shared" si="1069"/>
        <v>150322</v>
      </c>
      <c r="DFG10" s="5">
        <f t="shared" si="1069"/>
        <v>150323</v>
      </c>
      <c r="DFH10" s="5">
        <f t="shared" si="1069"/>
        <v>150324</v>
      </c>
      <c r="DFI10" s="5">
        <f t="shared" si="1069"/>
        <v>150325</v>
      </c>
      <c r="DFJ10" s="5">
        <f t="shared" si="1069"/>
        <v>150326</v>
      </c>
      <c r="DFK10" s="5">
        <f t="shared" si="1069"/>
        <v>150327</v>
      </c>
      <c r="DFL10" s="5">
        <f t="shared" si="1069"/>
        <v>150328</v>
      </c>
      <c r="DFM10" s="5">
        <f t="shared" si="1069"/>
        <v>150329</v>
      </c>
      <c r="DFN10" s="5">
        <f t="shared" si="1069"/>
        <v>150330</v>
      </c>
      <c r="DFO10" s="5">
        <f t="shared" si="1069"/>
        <v>150331</v>
      </c>
      <c r="DFP10" s="5">
        <f t="shared" si="1069"/>
        <v>150332</v>
      </c>
      <c r="DFQ10" s="5">
        <f t="shared" si="1069"/>
        <v>150333</v>
      </c>
      <c r="DFR10" s="5">
        <f t="shared" si="1069"/>
        <v>150334</v>
      </c>
      <c r="DFS10" s="5">
        <f t="shared" si="1069"/>
        <v>150335</v>
      </c>
      <c r="DFT10" s="5">
        <f t="shared" si="1069"/>
        <v>150336</v>
      </c>
      <c r="DFU10" s="5">
        <f t="shared" si="1069"/>
        <v>150337</v>
      </c>
      <c r="DFV10" s="5">
        <f t="shared" si="1069"/>
        <v>150338</v>
      </c>
      <c r="DFW10" s="5">
        <f t="shared" si="1070"/>
        <v>150339</v>
      </c>
      <c r="DFX10" s="5">
        <f t="shared" si="1070"/>
        <v>150340</v>
      </c>
      <c r="DFY10" s="5">
        <f t="shared" si="1070"/>
        <v>150341</v>
      </c>
      <c r="DFZ10" s="5">
        <f t="shared" si="1070"/>
        <v>150342</v>
      </c>
      <c r="DGA10" s="5">
        <f t="shared" si="1070"/>
        <v>150343</v>
      </c>
      <c r="DGB10" s="5">
        <f t="shared" si="1070"/>
        <v>150344</v>
      </c>
      <c r="DGC10" s="5">
        <f t="shared" si="1070"/>
        <v>150345</v>
      </c>
      <c r="DGD10" s="5">
        <f t="shared" si="1070"/>
        <v>150346</v>
      </c>
      <c r="DGE10" s="5">
        <f t="shared" si="1070"/>
        <v>150347</v>
      </c>
      <c r="DGF10" s="5">
        <f t="shared" si="1070"/>
        <v>150348</v>
      </c>
      <c r="DGG10" s="5">
        <f t="shared" si="1070"/>
        <v>150349</v>
      </c>
      <c r="DGH10" s="5">
        <f t="shared" si="1070"/>
        <v>150350</v>
      </c>
      <c r="DGI10" s="5">
        <f t="shared" si="1070"/>
        <v>150351</v>
      </c>
      <c r="DGJ10" s="5">
        <f t="shared" si="1070"/>
        <v>150352</v>
      </c>
      <c r="DGK10" s="5">
        <f t="shared" si="1070"/>
        <v>150353</v>
      </c>
      <c r="DGL10" s="5">
        <f t="shared" si="1070"/>
        <v>150354</v>
      </c>
      <c r="DGM10" s="5">
        <f t="shared" si="1070"/>
        <v>150355</v>
      </c>
      <c r="DGN10" s="5">
        <f t="shared" si="1070"/>
        <v>150356</v>
      </c>
      <c r="DGO10" s="5">
        <f t="shared" si="1070"/>
        <v>150357</v>
      </c>
      <c r="DGP10" s="5">
        <f t="shared" si="1070"/>
        <v>150358</v>
      </c>
      <c r="DGQ10" s="5">
        <f t="shared" si="1070"/>
        <v>150359</v>
      </c>
      <c r="DGR10" s="5">
        <f t="shared" si="1070"/>
        <v>150360</v>
      </c>
      <c r="DGS10" s="5">
        <f t="shared" si="1070"/>
        <v>150361</v>
      </c>
      <c r="DGT10" s="5">
        <f t="shared" si="1070"/>
        <v>150362</v>
      </c>
      <c r="DGU10" s="5">
        <f t="shared" si="1070"/>
        <v>150363</v>
      </c>
      <c r="DGV10" s="5">
        <f t="shared" si="1070"/>
        <v>150364</v>
      </c>
      <c r="DGW10" s="5">
        <f t="shared" si="1070"/>
        <v>150365</v>
      </c>
      <c r="DGX10" s="5">
        <f t="shared" si="1070"/>
        <v>150366</v>
      </c>
      <c r="DGY10" s="5">
        <f t="shared" si="1070"/>
        <v>150367</v>
      </c>
      <c r="DGZ10" s="5">
        <f t="shared" si="1070"/>
        <v>150368</v>
      </c>
      <c r="DHA10" s="5">
        <f t="shared" si="1070"/>
        <v>150369</v>
      </c>
      <c r="DHB10" s="5">
        <f t="shared" si="1070"/>
        <v>150370</v>
      </c>
      <c r="DHC10" s="5">
        <f t="shared" si="1070"/>
        <v>150371</v>
      </c>
      <c r="DHD10" s="5">
        <f t="shared" si="1070"/>
        <v>150372</v>
      </c>
      <c r="DHE10" s="5">
        <f t="shared" si="1070"/>
        <v>150373</v>
      </c>
      <c r="DHF10" s="5">
        <f t="shared" si="1070"/>
        <v>150374</v>
      </c>
      <c r="DHG10" s="5">
        <f t="shared" si="1070"/>
        <v>150375</v>
      </c>
      <c r="DHH10" s="5">
        <f t="shared" si="1070"/>
        <v>150376</v>
      </c>
      <c r="DHI10" s="5">
        <f t="shared" si="1070"/>
        <v>150377</v>
      </c>
      <c r="DHJ10" s="5">
        <f t="shared" si="1070"/>
        <v>150378</v>
      </c>
      <c r="DHK10" s="5">
        <f t="shared" si="1070"/>
        <v>150379</v>
      </c>
      <c r="DHL10" s="5">
        <f t="shared" si="1070"/>
        <v>150380</v>
      </c>
      <c r="DHM10" s="5">
        <f t="shared" si="1070"/>
        <v>150381</v>
      </c>
      <c r="DHN10" s="5">
        <f t="shared" si="1070"/>
        <v>150382</v>
      </c>
      <c r="DHO10" s="5">
        <f t="shared" si="1070"/>
        <v>150383</v>
      </c>
      <c r="DHP10" s="5">
        <f t="shared" si="1070"/>
        <v>150384</v>
      </c>
      <c r="DHQ10" s="5">
        <f t="shared" si="1070"/>
        <v>150385</v>
      </c>
      <c r="DHR10" s="5">
        <f t="shared" si="1070"/>
        <v>150386</v>
      </c>
      <c r="DHS10" s="5">
        <f t="shared" si="1070"/>
        <v>150387</v>
      </c>
      <c r="DHT10" s="5">
        <f t="shared" si="1070"/>
        <v>150388</v>
      </c>
      <c r="DHU10" s="5">
        <f t="shared" si="1070"/>
        <v>150389</v>
      </c>
      <c r="DHV10" s="5">
        <f t="shared" si="1070"/>
        <v>150390</v>
      </c>
      <c r="DHW10" s="5">
        <f t="shared" si="1070"/>
        <v>150391</v>
      </c>
      <c r="DHX10" s="5">
        <f t="shared" si="1070"/>
        <v>150392</v>
      </c>
      <c r="DHY10" s="5">
        <f t="shared" si="1070"/>
        <v>150393</v>
      </c>
      <c r="DHZ10" s="5">
        <f t="shared" si="1070"/>
        <v>150394</v>
      </c>
      <c r="DIA10" s="5">
        <f t="shared" si="1070"/>
        <v>150395</v>
      </c>
      <c r="DIB10" s="5">
        <f t="shared" si="1070"/>
        <v>150396</v>
      </c>
      <c r="DIC10" s="5">
        <f t="shared" si="1070"/>
        <v>150397</v>
      </c>
      <c r="DID10" s="5">
        <f t="shared" si="1070"/>
        <v>150398</v>
      </c>
      <c r="DIE10" s="5">
        <f t="shared" si="1070"/>
        <v>150399</v>
      </c>
      <c r="DIF10" s="5">
        <f t="shared" si="1070"/>
        <v>150400</v>
      </c>
      <c r="DIG10" s="5">
        <f t="shared" si="1070"/>
        <v>150401</v>
      </c>
      <c r="DIH10" s="5">
        <f t="shared" si="1070"/>
        <v>150402</v>
      </c>
      <c r="DII10" s="5">
        <f t="shared" si="1071"/>
        <v>150403</v>
      </c>
      <c r="DIJ10" s="5">
        <f t="shared" si="1071"/>
        <v>150404</v>
      </c>
      <c r="DIK10" s="5">
        <f t="shared" si="1071"/>
        <v>150405</v>
      </c>
      <c r="DIL10" s="5">
        <f t="shared" si="1071"/>
        <v>150406</v>
      </c>
      <c r="DIM10" s="5">
        <f t="shared" si="1071"/>
        <v>150407</v>
      </c>
      <c r="DIN10" s="5">
        <f t="shared" si="1071"/>
        <v>150408</v>
      </c>
      <c r="DIO10" s="5">
        <f t="shared" si="1071"/>
        <v>150409</v>
      </c>
      <c r="DIP10" s="5">
        <f t="shared" si="1071"/>
        <v>150410</v>
      </c>
      <c r="DIQ10" s="5">
        <f t="shared" si="1071"/>
        <v>150411</v>
      </c>
      <c r="DIR10" s="5">
        <f t="shared" si="1071"/>
        <v>150412</v>
      </c>
      <c r="DIS10" s="5">
        <f t="shared" si="1071"/>
        <v>150413</v>
      </c>
      <c r="DIT10" s="5">
        <f t="shared" si="1071"/>
        <v>150414</v>
      </c>
      <c r="DIU10" s="5">
        <f t="shared" si="1071"/>
        <v>150415</v>
      </c>
      <c r="DIV10" s="5">
        <f t="shared" si="1071"/>
        <v>150416</v>
      </c>
      <c r="DIW10" s="5">
        <f t="shared" si="1071"/>
        <v>150417</v>
      </c>
      <c r="DIX10" s="5">
        <f t="shared" si="1071"/>
        <v>150418</v>
      </c>
      <c r="DIY10" s="5">
        <f t="shared" si="1071"/>
        <v>150419</v>
      </c>
      <c r="DIZ10" s="5">
        <f t="shared" si="1071"/>
        <v>150420</v>
      </c>
      <c r="DJA10" s="5">
        <f t="shared" si="1071"/>
        <v>150421</v>
      </c>
      <c r="DJB10" s="5">
        <f t="shared" si="1071"/>
        <v>150422</v>
      </c>
      <c r="DJC10" s="5">
        <f t="shared" si="1071"/>
        <v>150423</v>
      </c>
      <c r="DJD10" s="5">
        <f t="shared" si="1071"/>
        <v>150424</v>
      </c>
      <c r="DJE10" s="5">
        <f t="shared" si="1071"/>
        <v>150425</v>
      </c>
      <c r="DJF10" s="5">
        <f t="shared" si="1071"/>
        <v>150426</v>
      </c>
      <c r="DJG10" s="5">
        <f t="shared" si="1071"/>
        <v>150427</v>
      </c>
      <c r="DJH10" s="5">
        <f t="shared" si="1071"/>
        <v>150428</v>
      </c>
      <c r="DJI10" s="5">
        <f t="shared" si="1071"/>
        <v>150429</v>
      </c>
      <c r="DJJ10" s="5">
        <f t="shared" si="1071"/>
        <v>150430</v>
      </c>
      <c r="DJK10" s="5">
        <f t="shared" si="1071"/>
        <v>150431</v>
      </c>
      <c r="DJL10" s="5">
        <f t="shared" si="1071"/>
        <v>150432</v>
      </c>
      <c r="DJM10" s="5">
        <f t="shared" si="1071"/>
        <v>150433</v>
      </c>
      <c r="DJN10" s="5">
        <f t="shared" si="1071"/>
        <v>150434</v>
      </c>
      <c r="DJO10" s="5">
        <f t="shared" si="1071"/>
        <v>150435</v>
      </c>
      <c r="DJP10" s="5">
        <f t="shared" si="1071"/>
        <v>150436</v>
      </c>
      <c r="DJQ10" s="5">
        <f t="shared" si="1071"/>
        <v>150437</v>
      </c>
      <c r="DJR10" s="5">
        <f t="shared" si="1071"/>
        <v>150438</v>
      </c>
      <c r="DJS10" s="5">
        <f t="shared" si="1071"/>
        <v>150439</v>
      </c>
      <c r="DJT10" s="5">
        <f t="shared" si="1071"/>
        <v>150440</v>
      </c>
      <c r="DJU10" s="5">
        <f t="shared" si="1071"/>
        <v>150441</v>
      </c>
      <c r="DJV10" s="5">
        <f t="shared" si="1071"/>
        <v>150442</v>
      </c>
      <c r="DJW10" s="5">
        <f t="shared" si="1071"/>
        <v>150443</v>
      </c>
      <c r="DJX10" s="5">
        <f t="shared" si="1071"/>
        <v>150444</v>
      </c>
      <c r="DJY10" s="5">
        <f t="shared" si="1071"/>
        <v>150445</v>
      </c>
      <c r="DJZ10" s="5">
        <f t="shared" si="1071"/>
        <v>150446</v>
      </c>
      <c r="DKA10" s="5">
        <f t="shared" si="1071"/>
        <v>150447</v>
      </c>
      <c r="DKB10" s="5">
        <f t="shared" si="1071"/>
        <v>150448</v>
      </c>
      <c r="DKC10" s="5">
        <f t="shared" si="1071"/>
        <v>150449</v>
      </c>
      <c r="DKD10" s="5">
        <f t="shared" si="1071"/>
        <v>150450</v>
      </c>
      <c r="DKE10" s="5">
        <f t="shared" si="1071"/>
        <v>150451</v>
      </c>
      <c r="DKF10" s="5">
        <f t="shared" si="1071"/>
        <v>150452</v>
      </c>
      <c r="DKG10" s="5">
        <f t="shared" si="1071"/>
        <v>150453</v>
      </c>
      <c r="DKH10" s="5">
        <f t="shared" si="1071"/>
        <v>150454</v>
      </c>
      <c r="DKI10" s="5">
        <f t="shared" si="1071"/>
        <v>150455</v>
      </c>
      <c r="DKJ10" s="5">
        <f t="shared" si="1071"/>
        <v>150456</v>
      </c>
      <c r="DKK10" s="5">
        <f t="shared" si="1071"/>
        <v>150457</v>
      </c>
      <c r="DKL10" s="5">
        <f t="shared" si="1071"/>
        <v>150458</v>
      </c>
      <c r="DKM10" s="5">
        <f t="shared" si="1071"/>
        <v>150459</v>
      </c>
      <c r="DKN10" s="5">
        <f t="shared" si="1071"/>
        <v>150460</v>
      </c>
      <c r="DKO10" s="5">
        <f t="shared" si="1071"/>
        <v>150461</v>
      </c>
      <c r="DKP10" s="5">
        <f t="shared" si="1071"/>
        <v>150462</v>
      </c>
      <c r="DKQ10" s="5">
        <f t="shared" si="1071"/>
        <v>150463</v>
      </c>
      <c r="DKR10" s="5">
        <f t="shared" si="1071"/>
        <v>150464</v>
      </c>
      <c r="DKS10" s="5">
        <f t="shared" si="1071"/>
        <v>150465</v>
      </c>
      <c r="DKT10" s="5">
        <f t="shared" si="1071"/>
        <v>150466</v>
      </c>
      <c r="DKU10" s="5">
        <f t="shared" si="1072"/>
        <v>150467</v>
      </c>
      <c r="DKV10" s="5">
        <f t="shared" si="1072"/>
        <v>150468</v>
      </c>
      <c r="DKW10" s="5">
        <f t="shared" si="1072"/>
        <v>150469</v>
      </c>
      <c r="DKX10" s="5">
        <f t="shared" si="1072"/>
        <v>150470</v>
      </c>
      <c r="DKY10" s="5">
        <f t="shared" si="1072"/>
        <v>150471</v>
      </c>
      <c r="DKZ10" s="5">
        <f t="shared" si="1072"/>
        <v>150472</v>
      </c>
      <c r="DLA10" s="5">
        <f t="shared" si="1072"/>
        <v>150473</v>
      </c>
      <c r="DLB10" s="5">
        <f t="shared" si="1072"/>
        <v>150474</v>
      </c>
      <c r="DLC10" s="5">
        <f t="shared" si="1072"/>
        <v>150475</v>
      </c>
      <c r="DLD10" s="5">
        <f t="shared" si="1072"/>
        <v>150476</v>
      </c>
      <c r="DLE10" s="5">
        <f t="shared" si="1072"/>
        <v>150477</v>
      </c>
      <c r="DLF10" s="5">
        <f t="shared" si="1072"/>
        <v>150478</v>
      </c>
      <c r="DLG10" s="5">
        <f t="shared" si="1072"/>
        <v>150479</v>
      </c>
      <c r="DLH10" s="5">
        <f t="shared" si="1072"/>
        <v>150480</v>
      </c>
      <c r="DLI10" s="5">
        <f t="shared" si="1072"/>
        <v>150481</v>
      </c>
      <c r="DLJ10" s="5">
        <f t="shared" si="1072"/>
        <v>150482</v>
      </c>
      <c r="DLK10" s="5">
        <f t="shared" si="1072"/>
        <v>150483</v>
      </c>
      <c r="DLL10" s="5">
        <f t="shared" si="1072"/>
        <v>150484</v>
      </c>
      <c r="DLM10" s="5">
        <f t="shared" si="1072"/>
        <v>150485</v>
      </c>
      <c r="DLN10" s="5">
        <f t="shared" si="1072"/>
        <v>150486</v>
      </c>
      <c r="DLO10" s="5">
        <f t="shared" si="1072"/>
        <v>150487</v>
      </c>
      <c r="DLP10" s="5">
        <f t="shared" si="1072"/>
        <v>150488</v>
      </c>
      <c r="DLQ10" s="5">
        <f t="shared" si="1072"/>
        <v>150489</v>
      </c>
      <c r="DLR10" s="5">
        <f t="shared" si="1072"/>
        <v>150490</v>
      </c>
      <c r="DLS10" s="5">
        <f t="shared" si="1072"/>
        <v>150491</v>
      </c>
      <c r="DLT10" s="5">
        <f t="shared" si="1072"/>
        <v>150492</v>
      </c>
      <c r="DLU10" s="5">
        <f t="shared" si="1072"/>
        <v>150493</v>
      </c>
      <c r="DLV10" s="5">
        <f t="shared" si="1072"/>
        <v>150494</v>
      </c>
      <c r="DLW10" s="5">
        <f t="shared" si="1072"/>
        <v>150495</v>
      </c>
      <c r="DLX10" s="5">
        <f t="shared" si="1072"/>
        <v>150496</v>
      </c>
      <c r="DLY10" s="5">
        <f t="shared" si="1072"/>
        <v>150497</v>
      </c>
      <c r="DLZ10" s="5">
        <f t="shared" si="1072"/>
        <v>150498</v>
      </c>
      <c r="DMA10" s="5">
        <f t="shared" si="1072"/>
        <v>150499</v>
      </c>
      <c r="DMB10" s="5">
        <f t="shared" si="1072"/>
        <v>150500</v>
      </c>
      <c r="DMC10" s="5">
        <f t="shared" si="1072"/>
        <v>150501</v>
      </c>
      <c r="DMD10" s="5">
        <f t="shared" si="1072"/>
        <v>150502</v>
      </c>
      <c r="DME10" s="5">
        <f t="shared" si="1072"/>
        <v>150503</v>
      </c>
      <c r="DMF10" s="5">
        <f t="shared" si="1072"/>
        <v>150504</v>
      </c>
      <c r="DMG10" s="5">
        <f t="shared" si="1072"/>
        <v>150505</v>
      </c>
      <c r="DMH10" s="5">
        <f t="shared" si="1072"/>
        <v>150506</v>
      </c>
      <c r="DMI10" s="5">
        <f t="shared" si="1072"/>
        <v>150507</v>
      </c>
      <c r="DMJ10" s="5">
        <f t="shared" si="1072"/>
        <v>150508</v>
      </c>
      <c r="DMK10" s="5">
        <f t="shared" si="1072"/>
        <v>150509</v>
      </c>
      <c r="DML10" s="5">
        <f t="shared" si="1072"/>
        <v>150510</v>
      </c>
      <c r="DMM10" s="5">
        <f t="shared" si="1072"/>
        <v>150511</v>
      </c>
      <c r="DMN10" s="5">
        <f t="shared" si="1072"/>
        <v>150512</v>
      </c>
      <c r="DMO10" s="5">
        <f t="shared" si="1072"/>
        <v>150513</v>
      </c>
      <c r="DMP10" s="5">
        <f t="shared" si="1072"/>
        <v>150514</v>
      </c>
      <c r="DMQ10" s="5">
        <f t="shared" si="1072"/>
        <v>150515</v>
      </c>
      <c r="DMR10" s="5">
        <f t="shared" si="1072"/>
        <v>150516</v>
      </c>
      <c r="DMS10" s="5">
        <f t="shared" si="1072"/>
        <v>150517</v>
      </c>
      <c r="DMT10" s="5">
        <f t="shared" si="1072"/>
        <v>150518</v>
      </c>
      <c r="DMU10" s="5">
        <f t="shared" si="1072"/>
        <v>150519</v>
      </c>
      <c r="DMV10" s="5">
        <f t="shared" si="1072"/>
        <v>150520</v>
      </c>
      <c r="DMW10" s="5">
        <f t="shared" si="1072"/>
        <v>150521</v>
      </c>
      <c r="DMX10" s="5">
        <f t="shared" si="1072"/>
        <v>150522</v>
      </c>
      <c r="DMY10" s="5">
        <f t="shared" si="1072"/>
        <v>150523</v>
      </c>
      <c r="DMZ10" s="5">
        <f t="shared" si="1072"/>
        <v>150524</v>
      </c>
      <c r="DNA10" s="5">
        <f t="shared" si="1072"/>
        <v>150525</v>
      </c>
      <c r="DNB10" s="5">
        <f t="shared" si="1072"/>
        <v>150526</v>
      </c>
      <c r="DNC10" s="5">
        <f t="shared" si="1072"/>
        <v>150527</v>
      </c>
      <c r="DND10" s="5">
        <f t="shared" si="1072"/>
        <v>150528</v>
      </c>
      <c r="DNE10" s="5">
        <f t="shared" si="1072"/>
        <v>150529</v>
      </c>
      <c r="DNF10" s="5">
        <f t="shared" si="1072"/>
        <v>150530</v>
      </c>
      <c r="DNG10" s="5">
        <f t="shared" si="1073"/>
        <v>150531</v>
      </c>
      <c r="DNH10" s="5">
        <f t="shared" si="1073"/>
        <v>150532</v>
      </c>
      <c r="DNI10" s="5">
        <f t="shared" si="1073"/>
        <v>150533</v>
      </c>
      <c r="DNJ10" s="5">
        <f t="shared" si="1073"/>
        <v>150534</v>
      </c>
      <c r="DNK10" s="5">
        <f t="shared" si="1073"/>
        <v>150535</v>
      </c>
      <c r="DNL10" s="5">
        <f t="shared" si="1073"/>
        <v>150536</v>
      </c>
      <c r="DNM10" s="5">
        <f t="shared" si="1073"/>
        <v>150537</v>
      </c>
      <c r="DNN10" s="5">
        <f t="shared" si="1073"/>
        <v>150538</v>
      </c>
      <c r="DNO10" s="5">
        <f t="shared" si="1073"/>
        <v>150539</v>
      </c>
      <c r="DNP10" s="5">
        <f t="shared" si="1073"/>
        <v>150540</v>
      </c>
      <c r="DNQ10" s="5">
        <f t="shared" si="1073"/>
        <v>150541</v>
      </c>
      <c r="DNR10" s="5">
        <f t="shared" si="1073"/>
        <v>150542</v>
      </c>
      <c r="DNS10" s="5">
        <f t="shared" si="1073"/>
        <v>150543</v>
      </c>
      <c r="DNT10" s="5">
        <f t="shared" si="1073"/>
        <v>150544</v>
      </c>
      <c r="DNU10" s="5">
        <f t="shared" si="1073"/>
        <v>150545</v>
      </c>
      <c r="DNV10" s="5">
        <f t="shared" si="1073"/>
        <v>150546</v>
      </c>
      <c r="DNW10" s="5">
        <f t="shared" si="1073"/>
        <v>150547</v>
      </c>
      <c r="DNX10" s="5">
        <f t="shared" si="1073"/>
        <v>150548</v>
      </c>
      <c r="DNY10" s="5">
        <f t="shared" si="1073"/>
        <v>150549</v>
      </c>
      <c r="DNZ10" s="5">
        <f t="shared" si="1073"/>
        <v>150550</v>
      </c>
      <c r="DOA10" s="5">
        <f t="shared" si="1073"/>
        <v>150551</v>
      </c>
      <c r="DOB10" s="5">
        <f t="shared" si="1073"/>
        <v>150552</v>
      </c>
      <c r="DOC10" s="5">
        <f t="shared" si="1073"/>
        <v>150553</v>
      </c>
      <c r="DOD10" s="5">
        <f t="shared" si="1073"/>
        <v>150554</v>
      </c>
      <c r="DOE10" s="5">
        <f t="shared" si="1073"/>
        <v>150555</v>
      </c>
      <c r="DOF10" s="5">
        <f t="shared" si="1073"/>
        <v>150556</v>
      </c>
      <c r="DOG10" s="5">
        <f t="shared" si="1073"/>
        <v>150557</v>
      </c>
      <c r="DOH10" s="5">
        <f t="shared" si="1073"/>
        <v>150558</v>
      </c>
      <c r="DOI10" s="5">
        <f t="shared" si="1073"/>
        <v>150559</v>
      </c>
      <c r="DOJ10" s="5">
        <f t="shared" si="1073"/>
        <v>150560</v>
      </c>
      <c r="DOK10" s="5">
        <f t="shared" si="1073"/>
        <v>150561</v>
      </c>
      <c r="DOL10" s="5">
        <f t="shared" si="1073"/>
        <v>150562</v>
      </c>
      <c r="DOM10" s="5">
        <f t="shared" si="1073"/>
        <v>150563</v>
      </c>
      <c r="DON10" s="5">
        <f t="shared" si="1073"/>
        <v>150564</v>
      </c>
      <c r="DOO10" s="5">
        <f t="shared" si="1073"/>
        <v>150565</v>
      </c>
      <c r="DOP10" s="5">
        <f t="shared" si="1073"/>
        <v>150566</v>
      </c>
      <c r="DOQ10" s="5">
        <f t="shared" si="1073"/>
        <v>150567</v>
      </c>
      <c r="DOR10" s="5">
        <f t="shared" si="1073"/>
        <v>150568</v>
      </c>
      <c r="DOS10" s="5">
        <f t="shared" si="1073"/>
        <v>150569</v>
      </c>
      <c r="DOT10" s="5">
        <f t="shared" si="1073"/>
        <v>150570</v>
      </c>
      <c r="DOU10" s="5">
        <f t="shared" si="1073"/>
        <v>150571</v>
      </c>
      <c r="DOV10" s="5">
        <f t="shared" si="1073"/>
        <v>150572</v>
      </c>
      <c r="DOW10" s="5">
        <f t="shared" si="1073"/>
        <v>150573</v>
      </c>
      <c r="DOX10" s="5">
        <f t="shared" si="1073"/>
        <v>150574</v>
      </c>
      <c r="DOY10" s="5">
        <f t="shared" si="1073"/>
        <v>150575</v>
      </c>
      <c r="DOZ10" s="5">
        <f t="shared" si="1073"/>
        <v>150576</v>
      </c>
      <c r="DPA10" s="5">
        <f t="shared" si="1073"/>
        <v>150577</v>
      </c>
      <c r="DPB10" s="5">
        <f t="shared" si="1073"/>
        <v>150578</v>
      </c>
      <c r="DPC10" s="5">
        <f t="shared" si="1073"/>
        <v>150579</v>
      </c>
      <c r="DPD10" s="5">
        <f t="shared" si="1073"/>
        <v>150580</v>
      </c>
      <c r="DPE10" s="5">
        <f t="shared" si="1073"/>
        <v>150581</v>
      </c>
      <c r="DPF10" s="5">
        <f t="shared" si="1073"/>
        <v>150582</v>
      </c>
      <c r="DPG10" s="5">
        <f t="shared" si="1073"/>
        <v>150583</v>
      </c>
      <c r="DPH10" s="5">
        <f t="shared" si="1073"/>
        <v>150584</v>
      </c>
      <c r="DPI10" s="5">
        <f t="shared" si="1073"/>
        <v>150585</v>
      </c>
      <c r="DPJ10" s="5">
        <f t="shared" si="1073"/>
        <v>150586</v>
      </c>
      <c r="DPK10" s="5">
        <f t="shared" si="1073"/>
        <v>150587</v>
      </c>
      <c r="DPL10" s="5">
        <f t="shared" si="1073"/>
        <v>150588</v>
      </c>
      <c r="DPM10" s="5">
        <f t="shared" si="1073"/>
        <v>150589</v>
      </c>
      <c r="DPN10" s="5">
        <f t="shared" si="1073"/>
        <v>150590</v>
      </c>
      <c r="DPO10" s="5">
        <f t="shared" si="1073"/>
        <v>150591</v>
      </c>
      <c r="DPP10" s="5">
        <f t="shared" si="1073"/>
        <v>150592</v>
      </c>
      <c r="DPQ10" s="5">
        <f t="shared" si="1073"/>
        <v>150593</v>
      </c>
      <c r="DPR10" s="5">
        <f t="shared" si="1073"/>
        <v>150594</v>
      </c>
      <c r="DPS10" s="5">
        <f t="shared" si="1074"/>
        <v>150595</v>
      </c>
      <c r="DPT10" s="5">
        <f t="shared" si="1074"/>
        <v>150596</v>
      </c>
      <c r="DPU10" s="5">
        <f t="shared" si="1074"/>
        <v>150597</v>
      </c>
      <c r="DPV10" s="5">
        <f t="shared" si="1074"/>
        <v>150598</v>
      </c>
      <c r="DPW10" s="5">
        <f t="shared" si="1074"/>
        <v>150599</v>
      </c>
      <c r="DPX10" s="5">
        <f t="shared" si="1074"/>
        <v>150600</v>
      </c>
      <c r="DPY10" s="5">
        <f t="shared" si="1074"/>
        <v>150601</v>
      </c>
      <c r="DPZ10" s="5">
        <f t="shared" si="1074"/>
        <v>150602</v>
      </c>
      <c r="DQA10" s="5">
        <f t="shared" si="1074"/>
        <v>150603</v>
      </c>
      <c r="DQB10" s="5">
        <f t="shared" si="1074"/>
        <v>150604</v>
      </c>
      <c r="DQC10" s="5">
        <f t="shared" si="1074"/>
        <v>150605</v>
      </c>
      <c r="DQD10" s="5">
        <f t="shared" si="1074"/>
        <v>150606</v>
      </c>
      <c r="DQE10" s="5">
        <f t="shared" si="1074"/>
        <v>150607</v>
      </c>
      <c r="DQF10" s="5">
        <f t="shared" si="1074"/>
        <v>150608</v>
      </c>
      <c r="DQG10" s="5">
        <f t="shared" si="1074"/>
        <v>150609</v>
      </c>
      <c r="DQH10" s="5">
        <f t="shared" si="1074"/>
        <v>150610</v>
      </c>
      <c r="DQI10" s="5">
        <f t="shared" si="1074"/>
        <v>150611</v>
      </c>
      <c r="DQJ10" s="5">
        <f t="shared" si="1074"/>
        <v>150612</v>
      </c>
      <c r="DQK10" s="5">
        <f t="shared" si="1074"/>
        <v>150613</v>
      </c>
      <c r="DQL10" s="5">
        <f t="shared" si="1074"/>
        <v>150614</v>
      </c>
      <c r="DQM10" s="5">
        <f t="shared" si="1074"/>
        <v>150615</v>
      </c>
      <c r="DQN10" s="5">
        <f t="shared" si="1074"/>
        <v>150616</v>
      </c>
      <c r="DQO10" s="5">
        <f t="shared" si="1074"/>
        <v>150617</v>
      </c>
      <c r="DQP10" s="5">
        <f t="shared" si="1074"/>
        <v>150618</v>
      </c>
      <c r="DQQ10" s="5">
        <f t="shared" si="1074"/>
        <v>150619</v>
      </c>
      <c r="DQR10" s="5">
        <f t="shared" si="1074"/>
        <v>150620</v>
      </c>
      <c r="DQS10" s="5">
        <f t="shared" si="1074"/>
        <v>150621</v>
      </c>
      <c r="DQT10" s="5">
        <f t="shared" si="1074"/>
        <v>150622</v>
      </c>
      <c r="DQU10" s="5">
        <f t="shared" si="1074"/>
        <v>150623</v>
      </c>
      <c r="DQV10" s="5">
        <f t="shared" si="1074"/>
        <v>150624</v>
      </c>
      <c r="DQW10" s="5">
        <f t="shared" si="1074"/>
        <v>150625</v>
      </c>
      <c r="DQX10" s="5">
        <f t="shared" si="1074"/>
        <v>150626</v>
      </c>
      <c r="DQY10" s="5">
        <f t="shared" si="1074"/>
        <v>150627</v>
      </c>
      <c r="DQZ10" s="5">
        <f t="shared" si="1074"/>
        <v>150628</v>
      </c>
      <c r="DRA10" s="5">
        <f t="shared" si="1074"/>
        <v>150629</v>
      </c>
      <c r="DRB10" s="5">
        <f t="shared" si="1074"/>
        <v>150630</v>
      </c>
      <c r="DRC10" s="5">
        <f t="shared" si="1074"/>
        <v>150631</v>
      </c>
      <c r="DRD10" s="5">
        <f t="shared" si="1074"/>
        <v>150632</v>
      </c>
      <c r="DRE10" s="5">
        <f t="shared" si="1074"/>
        <v>150633</v>
      </c>
      <c r="DRF10" s="5">
        <f t="shared" si="1074"/>
        <v>150634</v>
      </c>
      <c r="DRG10" s="5">
        <f t="shared" si="1074"/>
        <v>150635</v>
      </c>
      <c r="DRH10" s="5">
        <f t="shared" si="1074"/>
        <v>150636</v>
      </c>
      <c r="DRI10" s="5">
        <f t="shared" si="1074"/>
        <v>150637</v>
      </c>
      <c r="DRJ10" s="5">
        <f t="shared" si="1074"/>
        <v>150638</v>
      </c>
      <c r="DRK10" s="5">
        <f t="shared" si="1074"/>
        <v>150639</v>
      </c>
      <c r="DRL10" s="5">
        <f t="shared" si="1074"/>
        <v>150640</v>
      </c>
      <c r="DRM10" s="5">
        <f t="shared" si="1074"/>
        <v>150641</v>
      </c>
      <c r="DRN10" s="5">
        <f t="shared" si="1074"/>
        <v>150642</v>
      </c>
      <c r="DRO10" s="5">
        <f t="shared" si="1074"/>
        <v>150643</v>
      </c>
      <c r="DRP10" s="5">
        <f t="shared" si="1074"/>
        <v>150644</v>
      </c>
      <c r="DRQ10" s="5">
        <f t="shared" si="1074"/>
        <v>150645</v>
      </c>
      <c r="DRR10" s="5">
        <f t="shared" si="1074"/>
        <v>150646</v>
      </c>
      <c r="DRS10" s="5">
        <f t="shared" si="1074"/>
        <v>150647</v>
      </c>
      <c r="DRT10" s="5">
        <f t="shared" si="1074"/>
        <v>150648</v>
      </c>
      <c r="DRU10" s="5">
        <f t="shared" si="1074"/>
        <v>150649</v>
      </c>
      <c r="DRV10" s="5">
        <f t="shared" si="1074"/>
        <v>150650</v>
      </c>
      <c r="DRW10" s="5">
        <f t="shared" si="1074"/>
        <v>150651</v>
      </c>
      <c r="DRX10" s="5">
        <f t="shared" si="1074"/>
        <v>150652</v>
      </c>
      <c r="DRY10" s="5">
        <f t="shared" si="1074"/>
        <v>150653</v>
      </c>
      <c r="DRZ10" s="5">
        <f t="shared" si="1074"/>
        <v>150654</v>
      </c>
      <c r="DSA10" s="5">
        <f t="shared" si="1074"/>
        <v>150655</v>
      </c>
      <c r="DSB10" s="5">
        <f t="shared" si="1074"/>
        <v>150656</v>
      </c>
      <c r="DSC10" s="5">
        <f t="shared" si="1074"/>
        <v>150657</v>
      </c>
      <c r="DSD10" s="5">
        <f t="shared" si="1074"/>
        <v>150658</v>
      </c>
      <c r="DSE10" s="5">
        <f t="shared" si="1075"/>
        <v>150659</v>
      </c>
      <c r="DSF10" s="5">
        <f t="shared" si="1075"/>
        <v>150660</v>
      </c>
      <c r="DSG10" s="5">
        <f t="shared" si="1075"/>
        <v>150661</v>
      </c>
      <c r="DSH10" s="5">
        <f t="shared" si="1075"/>
        <v>150662</v>
      </c>
      <c r="DSI10" s="5">
        <f t="shared" si="1075"/>
        <v>150663</v>
      </c>
      <c r="DSJ10" s="5">
        <f t="shared" si="1075"/>
        <v>150664</v>
      </c>
      <c r="DSK10" s="5">
        <f t="shared" si="1075"/>
        <v>150665</v>
      </c>
      <c r="DSL10" s="5">
        <f t="shared" si="1075"/>
        <v>150666</v>
      </c>
      <c r="DSM10" s="5">
        <f t="shared" si="1075"/>
        <v>150667</v>
      </c>
      <c r="DSN10" s="5">
        <f t="shared" si="1075"/>
        <v>150668</v>
      </c>
      <c r="DSO10" s="5">
        <f t="shared" si="1075"/>
        <v>150669</v>
      </c>
      <c r="DSP10" s="5">
        <f t="shared" si="1075"/>
        <v>150670</v>
      </c>
      <c r="DSQ10" s="5">
        <f t="shared" si="1075"/>
        <v>150671</v>
      </c>
      <c r="DSR10" s="5">
        <f t="shared" si="1075"/>
        <v>150672</v>
      </c>
      <c r="DSS10" s="5">
        <f t="shared" si="1075"/>
        <v>150673</v>
      </c>
      <c r="DST10" s="5">
        <f t="shared" si="1075"/>
        <v>150674</v>
      </c>
      <c r="DSU10" s="5">
        <f t="shared" si="1075"/>
        <v>150675</v>
      </c>
      <c r="DSV10" s="5">
        <f t="shared" si="1075"/>
        <v>150676</v>
      </c>
      <c r="DSW10" s="5">
        <f t="shared" si="1075"/>
        <v>150677</v>
      </c>
      <c r="DSX10" s="5">
        <f t="shared" si="1075"/>
        <v>150678</v>
      </c>
      <c r="DSY10" s="5">
        <f t="shared" si="1075"/>
        <v>150679</v>
      </c>
      <c r="DSZ10" s="5">
        <f t="shared" si="1075"/>
        <v>150680</v>
      </c>
      <c r="DTA10" s="5">
        <f t="shared" si="1075"/>
        <v>150681</v>
      </c>
      <c r="DTB10" s="5">
        <f t="shared" si="1075"/>
        <v>150682</v>
      </c>
      <c r="DTC10" s="5">
        <f t="shared" si="1075"/>
        <v>150683</v>
      </c>
      <c r="DTD10" s="5">
        <f t="shared" si="1075"/>
        <v>150684</v>
      </c>
      <c r="DTE10" s="5">
        <f t="shared" si="1075"/>
        <v>150685</v>
      </c>
      <c r="DTF10" s="5">
        <f t="shared" si="1075"/>
        <v>150686</v>
      </c>
      <c r="DTG10" s="5">
        <f t="shared" si="1075"/>
        <v>150687</v>
      </c>
      <c r="DTH10" s="5">
        <f t="shared" si="1075"/>
        <v>150688</v>
      </c>
      <c r="DTI10" s="5">
        <f t="shared" si="1075"/>
        <v>150689</v>
      </c>
      <c r="DTJ10" s="5">
        <f t="shared" si="1075"/>
        <v>150690</v>
      </c>
      <c r="DTK10" s="5">
        <f t="shared" si="1075"/>
        <v>150691</v>
      </c>
      <c r="DTL10" s="5">
        <f t="shared" si="1075"/>
        <v>150692</v>
      </c>
      <c r="DTM10" s="5">
        <f t="shared" si="1075"/>
        <v>150693</v>
      </c>
      <c r="DTN10" s="5">
        <f t="shared" si="1075"/>
        <v>150694</v>
      </c>
      <c r="DTO10" s="5">
        <f t="shared" si="1075"/>
        <v>150695</v>
      </c>
      <c r="DTP10" s="5">
        <f t="shared" si="1075"/>
        <v>150696</v>
      </c>
      <c r="DTQ10" s="5">
        <f t="shared" si="1075"/>
        <v>150697</v>
      </c>
      <c r="DTR10" s="5">
        <f t="shared" si="1075"/>
        <v>150698</v>
      </c>
      <c r="DTS10" s="5">
        <f t="shared" si="1075"/>
        <v>150699</v>
      </c>
      <c r="DTT10" s="5">
        <f t="shared" si="1075"/>
        <v>150700</v>
      </c>
      <c r="DTU10" s="5">
        <f t="shared" si="1075"/>
        <v>150701</v>
      </c>
      <c r="DTV10" s="5">
        <f t="shared" si="1075"/>
        <v>150702</v>
      </c>
      <c r="DTW10" s="5">
        <f t="shared" si="1075"/>
        <v>150703</v>
      </c>
      <c r="DTX10" s="5">
        <f t="shared" si="1075"/>
        <v>150704</v>
      </c>
      <c r="DTY10" s="5">
        <f t="shared" si="1075"/>
        <v>150705</v>
      </c>
      <c r="DTZ10" s="5">
        <f t="shared" si="1075"/>
        <v>150706</v>
      </c>
      <c r="DUA10" s="5">
        <f t="shared" si="1075"/>
        <v>150707</v>
      </c>
      <c r="DUB10" s="5">
        <f t="shared" si="1075"/>
        <v>150708</v>
      </c>
      <c r="DUC10" s="5">
        <f t="shared" si="1075"/>
        <v>150709</v>
      </c>
      <c r="DUD10" s="5">
        <f t="shared" si="1075"/>
        <v>150710</v>
      </c>
      <c r="DUE10" s="5">
        <f t="shared" si="1075"/>
        <v>150711</v>
      </c>
      <c r="DUF10" s="5">
        <f t="shared" si="1075"/>
        <v>150712</v>
      </c>
      <c r="DUG10" s="5">
        <f t="shared" si="1075"/>
        <v>150713</v>
      </c>
      <c r="DUH10" s="5">
        <f t="shared" si="1075"/>
        <v>150714</v>
      </c>
      <c r="DUI10" s="5">
        <f t="shared" si="1075"/>
        <v>150715</v>
      </c>
      <c r="DUJ10" s="5">
        <f t="shared" si="1075"/>
        <v>150716</v>
      </c>
      <c r="DUK10" s="5">
        <f t="shared" si="1075"/>
        <v>150717</v>
      </c>
      <c r="DUL10" s="5">
        <f t="shared" si="1075"/>
        <v>150718</v>
      </c>
      <c r="DUM10" s="5">
        <f t="shared" si="1075"/>
        <v>150719</v>
      </c>
      <c r="DUN10" s="5">
        <f t="shared" si="1075"/>
        <v>150720</v>
      </c>
      <c r="DUO10" s="5">
        <f t="shared" si="1075"/>
        <v>150721</v>
      </c>
      <c r="DUP10" s="5">
        <f t="shared" si="1075"/>
        <v>150722</v>
      </c>
      <c r="DUQ10" s="5">
        <f t="shared" si="1076"/>
        <v>150723</v>
      </c>
      <c r="DUR10" s="5">
        <f t="shared" si="1076"/>
        <v>150724</v>
      </c>
      <c r="DUS10" s="5">
        <f t="shared" si="1076"/>
        <v>150725</v>
      </c>
      <c r="DUT10" s="5">
        <f t="shared" si="1076"/>
        <v>150726</v>
      </c>
      <c r="DUU10" s="5">
        <f t="shared" si="1076"/>
        <v>150727</v>
      </c>
      <c r="DUV10" s="5">
        <f t="shared" si="1076"/>
        <v>150728</v>
      </c>
      <c r="DUW10" s="5">
        <f t="shared" si="1076"/>
        <v>150729</v>
      </c>
      <c r="DUX10" s="5">
        <f t="shared" si="1076"/>
        <v>150730</v>
      </c>
      <c r="DUY10" s="5">
        <f t="shared" si="1076"/>
        <v>150731</v>
      </c>
      <c r="DUZ10" s="5">
        <f t="shared" si="1076"/>
        <v>150732</v>
      </c>
      <c r="DVA10" s="5">
        <f t="shared" si="1076"/>
        <v>150733</v>
      </c>
      <c r="DVB10" s="5">
        <f t="shared" si="1076"/>
        <v>150734</v>
      </c>
      <c r="DVC10" s="5">
        <f t="shared" si="1076"/>
        <v>150735</v>
      </c>
      <c r="DVD10" s="5">
        <f t="shared" si="1076"/>
        <v>150736</v>
      </c>
      <c r="DVE10" s="5">
        <f t="shared" si="1076"/>
        <v>150737</v>
      </c>
      <c r="DVF10" s="5">
        <f t="shared" si="1076"/>
        <v>150738</v>
      </c>
      <c r="DVG10" s="5">
        <f t="shared" si="1076"/>
        <v>150739</v>
      </c>
      <c r="DVH10" s="5">
        <f t="shared" si="1076"/>
        <v>150740</v>
      </c>
      <c r="DVI10" s="5">
        <f t="shared" si="1076"/>
        <v>150741</v>
      </c>
      <c r="DVJ10" s="5">
        <f t="shared" si="1076"/>
        <v>150742</v>
      </c>
      <c r="DVK10" s="5">
        <f t="shared" si="1076"/>
        <v>150743</v>
      </c>
      <c r="DVL10" s="5">
        <f t="shared" si="1076"/>
        <v>150744</v>
      </c>
      <c r="DVM10" s="5">
        <f t="shared" si="1076"/>
        <v>150745</v>
      </c>
      <c r="DVN10" s="5">
        <f t="shared" si="1076"/>
        <v>150746</v>
      </c>
      <c r="DVO10" s="5">
        <f t="shared" si="1076"/>
        <v>150747</v>
      </c>
      <c r="DVP10" s="5">
        <f t="shared" si="1076"/>
        <v>150748</v>
      </c>
      <c r="DVQ10" s="5">
        <f t="shared" si="1076"/>
        <v>150749</v>
      </c>
      <c r="DVR10" s="5">
        <f t="shared" si="1076"/>
        <v>150750</v>
      </c>
      <c r="DVS10" s="5">
        <f t="shared" si="1076"/>
        <v>150751</v>
      </c>
      <c r="DVT10" s="5">
        <f t="shared" si="1076"/>
        <v>150752</v>
      </c>
      <c r="DVU10" s="5">
        <f t="shared" si="1076"/>
        <v>150753</v>
      </c>
      <c r="DVV10" s="5">
        <f t="shared" si="1076"/>
        <v>150754</v>
      </c>
      <c r="DVW10" s="5">
        <f t="shared" si="1076"/>
        <v>150755</v>
      </c>
      <c r="DVX10" s="5">
        <f t="shared" si="1076"/>
        <v>150756</v>
      </c>
      <c r="DVY10" s="5">
        <f t="shared" si="1076"/>
        <v>150757</v>
      </c>
      <c r="DVZ10" s="5">
        <f t="shared" si="1076"/>
        <v>150758</v>
      </c>
      <c r="DWA10" s="5">
        <f t="shared" si="1076"/>
        <v>150759</v>
      </c>
      <c r="DWB10" s="5">
        <f t="shared" si="1076"/>
        <v>150760</v>
      </c>
      <c r="DWC10" s="5">
        <f t="shared" si="1076"/>
        <v>150761</v>
      </c>
      <c r="DWD10" s="5">
        <f t="shared" si="1076"/>
        <v>150762</v>
      </c>
      <c r="DWE10" s="5">
        <f t="shared" si="1076"/>
        <v>150763</v>
      </c>
      <c r="DWF10" s="5">
        <f t="shared" si="1076"/>
        <v>150764</v>
      </c>
      <c r="DWG10" s="5">
        <f t="shared" si="1076"/>
        <v>150765</v>
      </c>
      <c r="DWH10" s="5">
        <f t="shared" si="1076"/>
        <v>150766</v>
      </c>
      <c r="DWI10" s="5">
        <f t="shared" si="1076"/>
        <v>150767</v>
      </c>
      <c r="DWJ10" s="5">
        <f t="shared" si="1076"/>
        <v>150768</v>
      </c>
      <c r="DWK10" s="5">
        <f t="shared" si="1076"/>
        <v>150769</v>
      </c>
      <c r="DWL10" s="5">
        <f t="shared" si="1076"/>
        <v>150770</v>
      </c>
      <c r="DWM10" s="5">
        <f t="shared" si="1076"/>
        <v>150771</v>
      </c>
      <c r="DWN10" s="5">
        <f t="shared" si="1076"/>
        <v>150772</v>
      </c>
      <c r="DWO10" s="5">
        <f t="shared" si="1076"/>
        <v>150773</v>
      </c>
      <c r="DWP10" s="5">
        <f t="shared" si="1076"/>
        <v>150774</v>
      </c>
      <c r="DWQ10" s="5">
        <f t="shared" si="1076"/>
        <v>150775</v>
      </c>
      <c r="DWR10" s="5">
        <f t="shared" si="1076"/>
        <v>150776</v>
      </c>
      <c r="DWS10" s="5">
        <f t="shared" si="1076"/>
        <v>150777</v>
      </c>
      <c r="DWT10" s="5">
        <f t="shared" si="1076"/>
        <v>150778</v>
      </c>
      <c r="DWU10" s="5">
        <f t="shared" si="1076"/>
        <v>150779</v>
      </c>
      <c r="DWV10" s="5">
        <f t="shared" si="1076"/>
        <v>150780</v>
      </c>
      <c r="DWW10" s="5">
        <f t="shared" si="1076"/>
        <v>150781</v>
      </c>
      <c r="DWX10" s="5">
        <f t="shared" si="1076"/>
        <v>150782</v>
      </c>
      <c r="DWY10" s="5">
        <f t="shared" si="1076"/>
        <v>150783</v>
      </c>
      <c r="DWZ10" s="5">
        <f t="shared" si="1076"/>
        <v>150784</v>
      </c>
      <c r="DXA10" s="5">
        <f t="shared" si="1076"/>
        <v>150785</v>
      </c>
      <c r="DXB10" s="5">
        <f t="shared" si="1076"/>
        <v>150786</v>
      </c>
      <c r="DXC10" s="5">
        <f t="shared" si="1077"/>
        <v>150787</v>
      </c>
      <c r="DXD10" s="5">
        <f t="shared" si="1077"/>
        <v>150788</v>
      </c>
      <c r="DXE10" s="5">
        <f t="shared" si="1077"/>
        <v>150789</v>
      </c>
      <c r="DXF10" s="5">
        <f t="shared" si="1077"/>
        <v>150790</v>
      </c>
      <c r="DXG10" s="5">
        <f t="shared" si="1077"/>
        <v>150791</v>
      </c>
      <c r="DXH10" s="5">
        <f t="shared" si="1077"/>
        <v>150792</v>
      </c>
      <c r="DXI10" s="5">
        <f t="shared" si="1077"/>
        <v>150793</v>
      </c>
      <c r="DXJ10" s="5">
        <f t="shared" si="1077"/>
        <v>150794</v>
      </c>
      <c r="DXK10" s="5">
        <f t="shared" si="1077"/>
        <v>150795</v>
      </c>
      <c r="DXL10" s="5">
        <f t="shared" si="1077"/>
        <v>150796</v>
      </c>
      <c r="DXM10" s="5">
        <f t="shared" si="1077"/>
        <v>150797</v>
      </c>
      <c r="DXN10" s="5">
        <f t="shared" si="1077"/>
        <v>150798</v>
      </c>
      <c r="DXO10" s="5">
        <f t="shared" si="1077"/>
        <v>150799</v>
      </c>
      <c r="DXP10" s="5">
        <f t="shared" si="1077"/>
        <v>150800</v>
      </c>
      <c r="DXQ10" s="5">
        <f t="shared" si="1077"/>
        <v>150801</v>
      </c>
      <c r="DXR10" s="5">
        <f t="shared" si="1077"/>
        <v>150802</v>
      </c>
      <c r="DXS10" s="5">
        <f t="shared" si="1077"/>
        <v>150803</v>
      </c>
      <c r="DXT10" s="5">
        <f t="shared" si="1077"/>
        <v>150804</v>
      </c>
      <c r="DXU10" s="5">
        <f t="shared" si="1077"/>
        <v>150805</v>
      </c>
      <c r="DXV10" s="5">
        <f t="shared" si="1077"/>
        <v>150806</v>
      </c>
      <c r="DXW10" s="5">
        <f t="shared" si="1077"/>
        <v>150807</v>
      </c>
      <c r="DXX10" s="5">
        <f t="shared" si="1077"/>
        <v>150808</v>
      </c>
      <c r="DXY10" s="5">
        <f t="shared" si="1077"/>
        <v>150809</v>
      </c>
      <c r="DXZ10" s="5">
        <f t="shared" si="1077"/>
        <v>150810</v>
      </c>
      <c r="DYA10" s="5">
        <f t="shared" si="1077"/>
        <v>150811</v>
      </c>
      <c r="DYB10" s="5">
        <f t="shared" si="1077"/>
        <v>150812</v>
      </c>
      <c r="DYC10" s="5">
        <f t="shared" si="1077"/>
        <v>150813</v>
      </c>
      <c r="DYD10" s="5">
        <f t="shared" si="1077"/>
        <v>150814</v>
      </c>
      <c r="DYE10" s="5">
        <f t="shared" si="1077"/>
        <v>150815</v>
      </c>
      <c r="DYF10" s="5">
        <f t="shared" si="1077"/>
        <v>150816</v>
      </c>
      <c r="DYG10" s="5">
        <f t="shared" si="1077"/>
        <v>150817</v>
      </c>
      <c r="DYH10" s="5">
        <f t="shared" si="1077"/>
        <v>150818</v>
      </c>
      <c r="DYI10" s="5">
        <f t="shared" si="1077"/>
        <v>150819</v>
      </c>
      <c r="DYJ10" s="5">
        <f t="shared" si="1077"/>
        <v>150820</v>
      </c>
      <c r="DYK10" s="5">
        <f t="shared" si="1077"/>
        <v>150821</v>
      </c>
      <c r="DYL10" s="5">
        <f t="shared" si="1077"/>
        <v>150822</v>
      </c>
      <c r="DYM10" s="5">
        <f t="shared" si="1077"/>
        <v>150823</v>
      </c>
      <c r="DYN10" s="5">
        <f t="shared" si="1077"/>
        <v>150824</v>
      </c>
      <c r="DYO10" s="5">
        <f t="shared" si="1077"/>
        <v>150825</v>
      </c>
      <c r="DYP10" s="5">
        <f t="shared" si="1077"/>
        <v>150826</v>
      </c>
      <c r="DYQ10" s="5">
        <f t="shared" si="1077"/>
        <v>150827</v>
      </c>
      <c r="DYR10" s="5">
        <f t="shared" si="1077"/>
        <v>150828</v>
      </c>
      <c r="DYS10" s="5">
        <f t="shared" si="1077"/>
        <v>150829</v>
      </c>
      <c r="DYT10" s="5">
        <f t="shared" si="1077"/>
        <v>150830</v>
      </c>
      <c r="DYU10" s="5">
        <f t="shared" si="1077"/>
        <v>150831</v>
      </c>
      <c r="DYV10" s="5">
        <f t="shared" si="1077"/>
        <v>150832</v>
      </c>
      <c r="DYW10" s="5">
        <f t="shared" si="1077"/>
        <v>150833</v>
      </c>
      <c r="DYX10" s="5">
        <f t="shared" si="1077"/>
        <v>150834</v>
      </c>
      <c r="DYY10" s="5">
        <f t="shared" si="1077"/>
        <v>150835</v>
      </c>
      <c r="DYZ10" s="5">
        <f t="shared" si="1077"/>
        <v>150836</v>
      </c>
      <c r="DZA10" s="5">
        <f t="shared" si="1077"/>
        <v>150837</v>
      </c>
      <c r="DZB10" s="5">
        <f t="shared" si="1077"/>
        <v>150838</v>
      </c>
      <c r="DZC10" s="5">
        <f t="shared" si="1077"/>
        <v>150839</v>
      </c>
      <c r="DZD10" s="5">
        <f t="shared" si="1077"/>
        <v>150840</v>
      </c>
      <c r="DZE10" s="5">
        <f t="shared" si="1077"/>
        <v>150841</v>
      </c>
      <c r="DZF10" s="5">
        <f t="shared" si="1077"/>
        <v>150842</v>
      </c>
      <c r="DZG10" s="5">
        <f t="shared" si="1077"/>
        <v>150843</v>
      </c>
      <c r="DZH10" s="5">
        <f t="shared" si="1077"/>
        <v>150844</v>
      </c>
      <c r="DZI10" s="5">
        <f t="shared" si="1077"/>
        <v>150845</v>
      </c>
      <c r="DZJ10" s="5">
        <f t="shared" si="1077"/>
        <v>150846</v>
      </c>
      <c r="DZK10" s="5">
        <f t="shared" si="1077"/>
        <v>150847</v>
      </c>
      <c r="DZL10" s="5">
        <f t="shared" si="1077"/>
        <v>150848</v>
      </c>
      <c r="DZM10" s="5">
        <f t="shared" si="1077"/>
        <v>150849</v>
      </c>
      <c r="DZN10" s="5">
        <f t="shared" si="1077"/>
        <v>150850</v>
      </c>
      <c r="DZO10" s="5">
        <f t="shared" si="1078"/>
        <v>150851</v>
      </c>
      <c r="DZP10" s="5">
        <f t="shared" si="1078"/>
        <v>150852</v>
      </c>
      <c r="DZQ10" s="5">
        <f t="shared" si="1078"/>
        <v>150853</v>
      </c>
      <c r="DZR10" s="5">
        <f t="shared" si="1078"/>
        <v>150854</v>
      </c>
      <c r="DZS10" s="5">
        <f t="shared" si="1078"/>
        <v>150855</v>
      </c>
      <c r="DZT10" s="5">
        <f t="shared" si="1078"/>
        <v>150856</v>
      </c>
      <c r="DZU10" s="5">
        <f t="shared" si="1078"/>
        <v>150857</v>
      </c>
      <c r="DZV10" s="5">
        <f t="shared" si="1078"/>
        <v>150858</v>
      </c>
      <c r="DZW10" s="5">
        <f t="shared" si="1078"/>
        <v>150859</v>
      </c>
      <c r="DZX10" s="5">
        <f t="shared" si="1078"/>
        <v>150860</v>
      </c>
      <c r="DZY10" s="5">
        <f t="shared" si="1078"/>
        <v>150861</v>
      </c>
      <c r="DZZ10" s="5">
        <f t="shared" si="1078"/>
        <v>150862</v>
      </c>
      <c r="EAA10" s="5">
        <f t="shared" si="1078"/>
        <v>150863</v>
      </c>
      <c r="EAB10" s="5">
        <f t="shared" si="1078"/>
        <v>150864</v>
      </c>
      <c r="EAC10" s="5">
        <f t="shared" si="1078"/>
        <v>150865</v>
      </c>
      <c r="EAD10" s="5">
        <f t="shared" si="1078"/>
        <v>150866</v>
      </c>
      <c r="EAE10" s="5">
        <f t="shared" si="1078"/>
        <v>150867</v>
      </c>
      <c r="EAF10" s="5">
        <f t="shared" si="1078"/>
        <v>150868</v>
      </c>
      <c r="EAG10" s="5">
        <f t="shared" si="1078"/>
        <v>150869</v>
      </c>
      <c r="EAH10" s="5">
        <f t="shared" si="1078"/>
        <v>150870</v>
      </c>
      <c r="EAI10" s="5">
        <f t="shared" si="1078"/>
        <v>150871</v>
      </c>
      <c r="EAJ10" s="5">
        <f t="shared" si="1078"/>
        <v>150872</v>
      </c>
      <c r="EAK10" s="5">
        <f t="shared" si="1078"/>
        <v>150873</v>
      </c>
      <c r="EAL10" s="5">
        <f t="shared" si="1078"/>
        <v>150874</v>
      </c>
      <c r="EAM10" s="5">
        <f t="shared" si="1078"/>
        <v>150875</v>
      </c>
      <c r="EAN10" s="5">
        <f t="shared" si="1078"/>
        <v>150876</v>
      </c>
      <c r="EAO10" s="5">
        <f t="shared" si="1078"/>
        <v>150877</v>
      </c>
      <c r="EAP10" s="5">
        <f t="shared" si="1078"/>
        <v>150878</v>
      </c>
      <c r="EAQ10" s="5">
        <f t="shared" si="1078"/>
        <v>150879</v>
      </c>
      <c r="EAR10" s="5">
        <f t="shared" si="1078"/>
        <v>150880</v>
      </c>
      <c r="EAS10" s="5">
        <f t="shared" si="1078"/>
        <v>150881</v>
      </c>
      <c r="EAT10" s="5">
        <f t="shared" si="1078"/>
        <v>150882</v>
      </c>
      <c r="EAU10" s="5">
        <f t="shared" si="1078"/>
        <v>150883</v>
      </c>
      <c r="EAV10" s="5">
        <f t="shared" si="1078"/>
        <v>150884</v>
      </c>
      <c r="EAW10" s="5">
        <f t="shared" si="1078"/>
        <v>150885</v>
      </c>
      <c r="EAX10" s="5">
        <f t="shared" si="1078"/>
        <v>150886</v>
      </c>
      <c r="EAY10" s="5">
        <f t="shared" si="1078"/>
        <v>150887</v>
      </c>
      <c r="EAZ10" s="5">
        <f t="shared" si="1078"/>
        <v>150888</v>
      </c>
      <c r="EBA10" s="5">
        <f t="shared" si="1078"/>
        <v>150889</v>
      </c>
      <c r="EBB10" s="5">
        <f t="shared" si="1078"/>
        <v>150890</v>
      </c>
      <c r="EBC10" s="5">
        <f t="shared" si="1078"/>
        <v>150891</v>
      </c>
      <c r="EBD10" s="5">
        <f t="shared" si="1078"/>
        <v>150892</v>
      </c>
      <c r="EBE10" s="5">
        <f t="shared" si="1078"/>
        <v>150893</v>
      </c>
      <c r="EBF10" s="5">
        <f t="shared" si="1078"/>
        <v>150894</v>
      </c>
      <c r="EBG10" s="5">
        <f t="shared" si="1078"/>
        <v>150895</v>
      </c>
      <c r="EBH10" s="5">
        <f t="shared" si="1078"/>
        <v>150896</v>
      </c>
      <c r="EBI10" s="5">
        <f t="shared" si="1078"/>
        <v>150897</v>
      </c>
      <c r="EBJ10" s="5">
        <f t="shared" si="1078"/>
        <v>150898</v>
      </c>
      <c r="EBK10" s="5">
        <f t="shared" si="1078"/>
        <v>150899</v>
      </c>
      <c r="EBL10" s="5">
        <f t="shared" si="1078"/>
        <v>150900</v>
      </c>
      <c r="EBM10" s="5">
        <f t="shared" si="1078"/>
        <v>150901</v>
      </c>
      <c r="EBN10" s="5">
        <f t="shared" si="1078"/>
        <v>150902</v>
      </c>
      <c r="EBO10" s="5">
        <f t="shared" si="1078"/>
        <v>150903</v>
      </c>
      <c r="EBP10" s="5">
        <f t="shared" si="1078"/>
        <v>150904</v>
      </c>
      <c r="EBQ10" s="5">
        <f t="shared" si="1078"/>
        <v>150905</v>
      </c>
      <c r="EBR10" s="5">
        <f t="shared" si="1078"/>
        <v>150906</v>
      </c>
      <c r="EBS10" s="5">
        <f t="shared" si="1078"/>
        <v>150907</v>
      </c>
      <c r="EBT10" s="5">
        <f t="shared" si="1078"/>
        <v>150908</v>
      </c>
      <c r="EBU10" s="5">
        <f t="shared" si="1078"/>
        <v>150909</v>
      </c>
      <c r="EBV10" s="5">
        <f t="shared" si="1078"/>
        <v>150910</v>
      </c>
      <c r="EBW10" s="5">
        <f t="shared" si="1078"/>
        <v>150911</v>
      </c>
      <c r="EBX10" s="5">
        <f t="shared" si="1078"/>
        <v>150912</v>
      </c>
      <c r="EBY10" s="5">
        <f t="shared" si="1078"/>
        <v>150913</v>
      </c>
      <c r="EBZ10" s="5">
        <f t="shared" si="1078"/>
        <v>150914</v>
      </c>
      <c r="ECA10" s="5">
        <f t="shared" si="1079"/>
        <v>150915</v>
      </c>
      <c r="ECB10" s="5">
        <f t="shared" si="1079"/>
        <v>150916</v>
      </c>
      <c r="ECC10" s="5">
        <f t="shared" si="1079"/>
        <v>150917</v>
      </c>
      <c r="ECD10" s="5">
        <f t="shared" si="1079"/>
        <v>150918</v>
      </c>
      <c r="ECE10" s="5">
        <f t="shared" si="1079"/>
        <v>150919</v>
      </c>
      <c r="ECF10" s="5">
        <f t="shared" si="1079"/>
        <v>150920</v>
      </c>
      <c r="ECG10" s="5">
        <f t="shared" si="1079"/>
        <v>150921</v>
      </c>
      <c r="ECH10" s="5">
        <f t="shared" si="1079"/>
        <v>150922</v>
      </c>
      <c r="ECI10" s="5">
        <f t="shared" si="1079"/>
        <v>150923</v>
      </c>
      <c r="ECJ10" s="5">
        <f t="shared" si="1079"/>
        <v>150924</v>
      </c>
      <c r="ECK10" s="5">
        <f t="shared" si="1079"/>
        <v>150925</v>
      </c>
      <c r="ECL10" s="5">
        <f t="shared" si="1079"/>
        <v>150926</v>
      </c>
      <c r="ECM10" s="5">
        <f t="shared" si="1079"/>
        <v>150927</v>
      </c>
      <c r="ECN10" s="5">
        <f t="shared" si="1079"/>
        <v>150928</v>
      </c>
      <c r="ECO10" s="5">
        <f t="shared" si="1079"/>
        <v>150929</v>
      </c>
      <c r="ECP10" s="5">
        <f t="shared" si="1079"/>
        <v>150930</v>
      </c>
      <c r="ECQ10" s="5">
        <f t="shared" si="1079"/>
        <v>150931</v>
      </c>
      <c r="ECR10" s="5">
        <f t="shared" si="1079"/>
        <v>150932</v>
      </c>
      <c r="ECS10" s="5">
        <f t="shared" si="1079"/>
        <v>150933</v>
      </c>
      <c r="ECT10" s="5">
        <f t="shared" si="1079"/>
        <v>150934</v>
      </c>
      <c r="ECU10" s="5">
        <f t="shared" si="1079"/>
        <v>150935</v>
      </c>
      <c r="ECV10" s="5">
        <f t="shared" si="1079"/>
        <v>150936</v>
      </c>
      <c r="ECW10" s="5">
        <f t="shared" si="1079"/>
        <v>150937</v>
      </c>
      <c r="ECX10" s="5">
        <f t="shared" si="1079"/>
        <v>150938</v>
      </c>
      <c r="ECY10" s="5">
        <f t="shared" si="1079"/>
        <v>150939</v>
      </c>
      <c r="ECZ10" s="5">
        <f t="shared" si="1079"/>
        <v>150940</v>
      </c>
      <c r="EDA10" s="5">
        <f t="shared" si="1079"/>
        <v>150941</v>
      </c>
      <c r="EDB10" s="5">
        <f t="shared" si="1079"/>
        <v>150942</v>
      </c>
      <c r="EDC10" s="5">
        <f t="shared" si="1079"/>
        <v>150943</v>
      </c>
      <c r="EDD10" s="5">
        <f t="shared" si="1079"/>
        <v>150944</v>
      </c>
      <c r="EDE10" s="5">
        <f t="shared" si="1079"/>
        <v>150945</v>
      </c>
      <c r="EDF10" s="5">
        <f t="shared" si="1079"/>
        <v>150946</v>
      </c>
      <c r="EDG10" s="5">
        <f t="shared" si="1079"/>
        <v>150947</v>
      </c>
      <c r="EDH10" s="5">
        <f t="shared" si="1079"/>
        <v>150948</v>
      </c>
      <c r="EDI10" s="5">
        <f t="shared" si="1079"/>
        <v>150949</v>
      </c>
      <c r="EDJ10" s="5">
        <f t="shared" si="1079"/>
        <v>150950</v>
      </c>
      <c r="EDK10" s="5">
        <f t="shared" si="1079"/>
        <v>150951</v>
      </c>
      <c r="EDL10" s="5">
        <f t="shared" si="1079"/>
        <v>150952</v>
      </c>
      <c r="EDM10" s="5">
        <f t="shared" si="1079"/>
        <v>150953</v>
      </c>
      <c r="EDN10" s="5">
        <f t="shared" si="1079"/>
        <v>150954</v>
      </c>
      <c r="EDO10" s="5">
        <f t="shared" si="1079"/>
        <v>150955</v>
      </c>
      <c r="EDP10" s="5">
        <f t="shared" si="1079"/>
        <v>150956</v>
      </c>
      <c r="EDQ10" s="5">
        <f t="shared" si="1079"/>
        <v>150957</v>
      </c>
      <c r="EDR10" s="5">
        <f t="shared" si="1079"/>
        <v>150958</v>
      </c>
      <c r="EDS10" s="5">
        <f t="shared" si="1079"/>
        <v>150959</v>
      </c>
      <c r="EDT10" s="5">
        <f t="shared" si="1079"/>
        <v>150960</v>
      </c>
      <c r="EDU10" s="5">
        <f t="shared" si="1079"/>
        <v>150961</v>
      </c>
      <c r="EDV10" s="5">
        <f t="shared" si="1079"/>
        <v>150962</v>
      </c>
      <c r="EDW10" s="5">
        <f t="shared" si="1079"/>
        <v>150963</v>
      </c>
      <c r="EDX10" s="5">
        <f t="shared" si="1079"/>
        <v>150964</v>
      </c>
      <c r="EDY10" s="5">
        <f t="shared" si="1079"/>
        <v>150965</v>
      </c>
      <c r="EDZ10" s="5">
        <f t="shared" si="1079"/>
        <v>150966</v>
      </c>
      <c r="EEA10" s="5">
        <f t="shared" si="1079"/>
        <v>150967</v>
      </c>
      <c r="EEB10" s="5">
        <f t="shared" si="1079"/>
        <v>150968</v>
      </c>
      <c r="EEC10" s="5">
        <f t="shared" si="1079"/>
        <v>150969</v>
      </c>
      <c r="EED10" s="5">
        <f t="shared" si="1079"/>
        <v>150970</v>
      </c>
      <c r="EEE10" s="5">
        <f t="shared" si="1079"/>
        <v>150971</v>
      </c>
      <c r="EEF10" s="5">
        <f t="shared" si="1079"/>
        <v>150972</v>
      </c>
      <c r="EEG10" s="5">
        <f t="shared" si="1079"/>
        <v>150973</v>
      </c>
      <c r="EEH10" s="5">
        <f t="shared" si="1079"/>
        <v>150974</v>
      </c>
      <c r="EEI10" s="5">
        <f t="shared" si="1079"/>
        <v>150975</v>
      </c>
      <c r="EEJ10" s="5">
        <f t="shared" si="1079"/>
        <v>150976</v>
      </c>
      <c r="EEK10" s="5">
        <f t="shared" si="1079"/>
        <v>150977</v>
      </c>
      <c r="EEL10" s="5">
        <f t="shared" si="1079"/>
        <v>150978</v>
      </c>
      <c r="EEM10" s="5">
        <f t="shared" si="1080"/>
        <v>150979</v>
      </c>
      <c r="EEN10" s="5">
        <f t="shared" si="1080"/>
        <v>150980</v>
      </c>
      <c r="EEO10" s="5">
        <f t="shared" si="1080"/>
        <v>150981</v>
      </c>
      <c r="EEP10" s="5">
        <f t="shared" si="1080"/>
        <v>150982</v>
      </c>
      <c r="EEQ10" s="5">
        <f t="shared" si="1080"/>
        <v>150983</v>
      </c>
      <c r="EER10" s="5">
        <f t="shared" si="1080"/>
        <v>150984</v>
      </c>
      <c r="EES10" s="5">
        <f t="shared" si="1080"/>
        <v>150985</v>
      </c>
      <c r="EET10" s="5">
        <f t="shared" si="1080"/>
        <v>150986</v>
      </c>
      <c r="EEU10" s="5">
        <f t="shared" si="1080"/>
        <v>150987</v>
      </c>
      <c r="EEV10" s="5">
        <f t="shared" si="1080"/>
        <v>150988</v>
      </c>
      <c r="EEW10" s="5">
        <f t="shared" si="1080"/>
        <v>150989</v>
      </c>
      <c r="EEX10" s="5">
        <f t="shared" si="1080"/>
        <v>150990</v>
      </c>
      <c r="EEY10" s="5">
        <f t="shared" si="1080"/>
        <v>150991</v>
      </c>
      <c r="EEZ10" s="5">
        <f t="shared" si="1080"/>
        <v>150992</v>
      </c>
      <c r="EFA10" s="5">
        <f t="shared" si="1080"/>
        <v>150993</v>
      </c>
      <c r="EFB10" s="5">
        <f t="shared" si="1080"/>
        <v>150994</v>
      </c>
      <c r="EFC10" s="5">
        <f t="shared" si="1080"/>
        <v>150995</v>
      </c>
      <c r="EFD10" s="5">
        <f t="shared" si="1080"/>
        <v>150996</v>
      </c>
      <c r="EFE10" s="5">
        <f t="shared" si="1080"/>
        <v>150997</v>
      </c>
      <c r="EFF10" s="5">
        <f t="shared" si="1080"/>
        <v>150998</v>
      </c>
      <c r="EFG10" s="5">
        <f t="shared" si="1080"/>
        <v>150999</v>
      </c>
      <c r="EFH10" s="5">
        <f t="shared" si="1080"/>
        <v>151000</v>
      </c>
      <c r="EFI10" s="5">
        <f t="shared" si="1080"/>
        <v>151001</v>
      </c>
      <c r="EFJ10" s="5">
        <f t="shared" si="1080"/>
        <v>151002</v>
      </c>
      <c r="EFK10" s="5">
        <f t="shared" si="1080"/>
        <v>151003</v>
      </c>
      <c r="EFL10" s="5">
        <f t="shared" si="1080"/>
        <v>151004</v>
      </c>
      <c r="EFM10" s="5">
        <f t="shared" si="1080"/>
        <v>151005</v>
      </c>
      <c r="EFN10" s="5">
        <f t="shared" si="1080"/>
        <v>151006</v>
      </c>
      <c r="EFO10" s="5">
        <f t="shared" si="1080"/>
        <v>151007</v>
      </c>
      <c r="EFP10" s="5">
        <f t="shared" si="1080"/>
        <v>151008</v>
      </c>
      <c r="EFQ10" s="5">
        <f t="shared" si="1080"/>
        <v>151009</v>
      </c>
      <c r="EFR10" s="5">
        <f t="shared" si="1080"/>
        <v>151010</v>
      </c>
      <c r="EFS10" s="5">
        <f t="shared" si="1080"/>
        <v>151011</v>
      </c>
      <c r="EFT10" s="5">
        <f t="shared" si="1080"/>
        <v>151012</v>
      </c>
      <c r="EFU10" s="5">
        <f t="shared" si="1080"/>
        <v>151013</v>
      </c>
      <c r="EFV10" s="5">
        <f t="shared" si="1080"/>
        <v>151014</v>
      </c>
      <c r="EFW10" s="5">
        <f t="shared" si="1080"/>
        <v>151015</v>
      </c>
      <c r="EFX10" s="5">
        <f t="shared" si="1080"/>
        <v>151016</v>
      </c>
      <c r="EFY10" s="5">
        <f t="shared" si="1080"/>
        <v>151017</v>
      </c>
      <c r="EFZ10" s="5">
        <f t="shared" si="1080"/>
        <v>151018</v>
      </c>
      <c r="EGA10" s="5">
        <f t="shared" si="1080"/>
        <v>151019</v>
      </c>
      <c r="EGB10" s="5">
        <f t="shared" si="1080"/>
        <v>151020</v>
      </c>
      <c r="EGC10" s="5">
        <f t="shared" si="1080"/>
        <v>151021</v>
      </c>
      <c r="EGD10" s="5">
        <f t="shared" si="1080"/>
        <v>151022</v>
      </c>
      <c r="EGE10" s="5">
        <f t="shared" si="1080"/>
        <v>151023</v>
      </c>
      <c r="EGF10" s="5">
        <f t="shared" si="1080"/>
        <v>151024</v>
      </c>
      <c r="EGG10" s="5">
        <f t="shared" si="1080"/>
        <v>151025</v>
      </c>
      <c r="EGH10" s="5">
        <f t="shared" si="1080"/>
        <v>151026</v>
      </c>
      <c r="EGI10" s="5">
        <f t="shared" si="1080"/>
        <v>151027</v>
      </c>
      <c r="EGJ10" s="5">
        <f t="shared" si="1080"/>
        <v>151028</v>
      </c>
      <c r="EGK10" s="5">
        <f t="shared" si="1080"/>
        <v>151029</v>
      </c>
      <c r="EGL10" s="5">
        <f t="shared" si="1080"/>
        <v>151030</v>
      </c>
      <c r="EGM10" s="5">
        <f t="shared" si="1080"/>
        <v>151031</v>
      </c>
      <c r="EGN10" s="5">
        <f t="shared" si="1080"/>
        <v>151032</v>
      </c>
      <c r="EGO10" s="5">
        <f t="shared" si="1080"/>
        <v>151033</v>
      </c>
      <c r="EGP10" s="5">
        <f t="shared" si="1080"/>
        <v>151034</v>
      </c>
      <c r="EGQ10" s="5">
        <f t="shared" si="1080"/>
        <v>151035</v>
      </c>
      <c r="EGR10" s="5">
        <f t="shared" si="1080"/>
        <v>151036</v>
      </c>
      <c r="EGS10" s="5">
        <f t="shared" si="1080"/>
        <v>151037</v>
      </c>
      <c r="EGT10" s="5">
        <f t="shared" si="1080"/>
        <v>151038</v>
      </c>
      <c r="EGU10" s="5">
        <f t="shared" si="1080"/>
        <v>151039</v>
      </c>
      <c r="EGV10" s="5">
        <f t="shared" si="1080"/>
        <v>151040</v>
      </c>
      <c r="EGW10" s="5">
        <f t="shared" si="1080"/>
        <v>151041</v>
      </c>
      <c r="EGX10" s="5">
        <f t="shared" si="1080"/>
        <v>151042</v>
      </c>
      <c r="EGY10" s="5">
        <f t="shared" si="1081"/>
        <v>151043</v>
      </c>
      <c r="EGZ10" s="5">
        <f t="shared" si="1081"/>
        <v>151044</v>
      </c>
      <c r="EHA10" s="5">
        <f t="shared" si="1081"/>
        <v>151045</v>
      </c>
      <c r="EHB10" s="5">
        <f t="shared" si="1081"/>
        <v>151046</v>
      </c>
      <c r="EHC10" s="5">
        <f t="shared" si="1081"/>
        <v>151047</v>
      </c>
      <c r="EHD10" s="5">
        <f t="shared" si="1081"/>
        <v>151048</v>
      </c>
      <c r="EHE10" s="5">
        <f t="shared" si="1081"/>
        <v>151049</v>
      </c>
      <c r="EHF10" s="5">
        <f t="shared" si="1081"/>
        <v>151050</v>
      </c>
      <c r="EHG10" s="5">
        <f t="shared" si="1081"/>
        <v>151051</v>
      </c>
      <c r="EHH10" s="5">
        <f t="shared" si="1081"/>
        <v>151052</v>
      </c>
      <c r="EHI10" s="5">
        <f t="shared" si="1081"/>
        <v>151053</v>
      </c>
      <c r="EHJ10" s="5">
        <f t="shared" si="1081"/>
        <v>151054</v>
      </c>
      <c r="EHK10" s="5">
        <f t="shared" si="1081"/>
        <v>151055</v>
      </c>
      <c r="EHL10" s="5">
        <f t="shared" si="1081"/>
        <v>151056</v>
      </c>
      <c r="EHM10" s="5">
        <f t="shared" si="1081"/>
        <v>151057</v>
      </c>
      <c r="EHN10" s="5">
        <f t="shared" si="1081"/>
        <v>151058</v>
      </c>
      <c r="EHO10" s="5">
        <f t="shared" si="1081"/>
        <v>151059</v>
      </c>
      <c r="EHP10" s="5">
        <f t="shared" si="1081"/>
        <v>151060</v>
      </c>
      <c r="EHQ10" s="5">
        <f t="shared" si="1081"/>
        <v>151061</v>
      </c>
      <c r="EHR10" s="5">
        <f t="shared" si="1081"/>
        <v>151062</v>
      </c>
      <c r="EHS10" s="5">
        <f t="shared" si="1081"/>
        <v>151063</v>
      </c>
      <c r="EHT10" s="5">
        <f t="shared" si="1081"/>
        <v>151064</v>
      </c>
      <c r="EHU10" s="5">
        <f t="shared" si="1081"/>
        <v>151065</v>
      </c>
      <c r="EHV10" s="5">
        <f t="shared" si="1081"/>
        <v>151066</v>
      </c>
      <c r="EHW10" s="5">
        <f t="shared" si="1081"/>
        <v>151067</v>
      </c>
      <c r="EHX10" s="5">
        <f t="shared" si="1081"/>
        <v>151068</v>
      </c>
      <c r="EHY10" s="5">
        <f t="shared" si="1081"/>
        <v>151069</v>
      </c>
      <c r="EHZ10" s="5">
        <f t="shared" si="1081"/>
        <v>151070</v>
      </c>
      <c r="EIA10" s="5">
        <f t="shared" si="1081"/>
        <v>151071</v>
      </c>
      <c r="EIB10" s="5">
        <f t="shared" si="1081"/>
        <v>151072</v>
      </c>
      <c r="EIC10" s="5">
        <f t="shared" si="1081"/>
        <v>151073</v>
      </c>
      <c r="EID10" s="5">
        <f t="shared" si="1081"/>
        <v>151074</v>
      </c>
      <c r="EIE10" s="5">
        <f t="shared" si="1081"/>
        <v>151075</v>
      </c>
      <c r="EIF10" s="5">
        <f t="shared" si="1081"/>
        <v>151076</v>
      </c>
      <c r="EIG10" s="5">
        <f t="shared" si="1081"/>
        <v>151077</v>
      </c>
      <c r="EIH10" s="5">
        <f t="shared" si="1081"/>
        <v>151078</v>
      </c>
      <c r="EII10" s="5">
        <f t="shared" si="1081"/>
        <v>151079</v>
      </c>
      <c r="EIJ10" s="5">
        <f t="shared" si="1081"/>
        <v>151080</v>
      </c>
      <c r="EIK10" s="5">
        <f t="shared" si="1081"/>
        <v>151081</v>
      </c>
      <c r="EIL10" s="5">
        <f t="shared" si="1081"/>
        <v>151082</v>
      </c>
      <c r="EIM10" s="5">
        <f t="shared" si="1081"/>
        <v>151083</v>
      </c>
      <c r="EIN10" s="5">
        <f t="shared" si="1081"/>
        <v>151084</v>
      </c>
      <c r="EIO10" s="5">
        <f t="shared" si="1081"/>
        <v>151085</v>
      </c>
      <c r="EIP10" s="5">
        <f t="shared" si="1081"/>
        <v>151086</v>
      </c>
      <c r="EIQ10" s="5">
        <f t="shared" si="1081"/>
        <v>151087</v>
      </c>
      <c r="EIR10" s="5">
        <f t="shared" si="1081"/>
        <v>151088</v>
      </c>
      <c r="EIS10" s="5">
        <f t="shared" si="1081"/>
        <v>151089</v>
      </c>
      <c r="EIT10" s="5">
        <f t="shared" si="1081"/>
        <v>151090</v>
      </c>
      <c r="EIU10" s="5">
        <f t="shared" si="1081"/>
        <v>151091</v>
      </c>
      <c r="EIV10" s="5">
        <f t="shared" si="1081"/>
        <v>151092</v>
      </c>
      <c r="EIW10" s="5">
        <f t="shared" si="1081"/>
        <v>151093</v>
      </c>
      <c r="EIX10" s="5">
        <f t="shared" si="1081"/>
        <v>151094</v>
      </c>
      <c r="EIY10" s="5">
        <f t="shared" si="1081"/>
        <v>151095</v>
      </c>
      <c r="EIZ10" s="5">
        <f t="shared" si="1081"/>
        <v>151096</v>
      </c>
      <c r="EJA10" s="5">
        <f t="shared" si="1081"/>
        <v>151097</v>
      </c>
      <c r="EJB10" s="5">
        <f t="shared" si="1081"/>
        <v>151098</v>
      </c>
      <c r="EJC10" s="5">
        <f t="shared" si="1081"/>
        <v>151099</v>
      </c>
      <c r="EJD10" s="5">
        <f t="shared" si="1081"/>
        <v>151100</v>
      </c>
      <c r="EJE10" s="5">
        <f t="shared" si="1081"/>
        <v>151101</v>
      </c>
      <c r="EJF10" s="5">
        <f t="shared" si="1081"/>
        <v>151102</v>
      </c>
      <c r="EJG10" s="5">
        <f t="shared" si="1081"/>
        <v>151103</v>
      </c>
      <c r="EJH10" s="5">
        <f t="shared" si="1081"/>
        <v>151104</v>
      </c>
      <c r="EJI10" s="5">
        <f t="shared" si="1081"/>
        <v>151105</v>
      </c>
      <c r="EJJ10" s="5">
        <f t="shared" si="1081"/>
        <v>151106</v>
      </c>
      <c r="EJK10" s="5">
        <f t="shared" si="1082"/>
        <v>151107</v>
      </c>
      <c r="EJL10" s="5">
        <f t="shared" si="1082"/>
        <v>151108</v>
      </c>
      <c r="EJM10" s="5">
        <f t="shared" si="1082"/>
        <v>151109</v>
      </c>
      <c r="EJN10" s="5">
        <f t="shared" si="1082"/>
        <v>151110</v>
      </c>
      <c r="EJO10" s="5">
        <f t="shared" si="1082"/>
        <v>151111</v>
      </c>
      <c r="EJP10" s="5">
        <f t="shared" si="1082"/>
        <v>151112</v>
      </c>
      <c r="EJQ10" s="5">
        <f t="shared" si="1082"/>
        <v>151113</v>
      </c>
      <c r="EJR10" s="5">
        <f t="shared" si="1082"/>
        <v>151114</v>
      </c>
      <c r="EJS10" s="5">
        <f t="shared" si="1082"/>
        <v>151115</v>
      </c>
      <c r="EJT10" s="5">
        <f t="shared" si="1082"/>
        <v>151116</v>
      </c>
      <c r="EJU10" s="5">
        <f t="shared" si="1082"/>
        <v>151117</v>
      </c>
      <c r="EJV10" s="5">
        <f t="shared" si="1082"/>
        <v>151118</v>
      </c>
      <c r="EJW10" s="5">
        <f t="shared" si="1082"/>
        <v>151119</v>
      </c>
      <c r="EJX10" s="5">
        <f t="shared" si="1082"/>
        <v>151120</v>
      </c>
      <c r="EJY10" s="5">
        <f t="shared" si="1082"/>
        <v>151121</v>
      </c>
      <c r="EJZ10" s="5">
        <f t="shared" si="1082"/>
        <v>151122</v>
      </c>
      <c r="EKA10" s="5">
        <f t="shared" si="1082"/>
        <v>151123</v>
      </c>
      <c r="EKB10" s="5">
        <f t="shared" si="1082"/>
        <v>151124</v>
      </c>
      <c r="EKC10" s="5">
        <f t="shared" si="1082"/>
        <v>151125</v>
      </c>
      <c r="EKD10" s="5">
        <f t="shared" si="1082"/>
        <v>151126</v>
      </c>
      <c r="EKE10" s="5">
        <f t="shared" si="1082"/>
        <v>151127</v>
      </c>
      <c r="EKF10" s="5">
        <f t="shared" si="1082"/>
        <v>151128</v>
      </c>
      <c r="EKG10" s="5">
        <f t="shared" si="1082"/>
        <v>151129</v>
      </c>
      <c r="EKH10" s="5">
        <f t="shared" si="1082"/>
        <v>151130</v>
      </c>
      <c r="EKI10" s="5">
        <f t="shared" si="1082"/>
        <v>151131</v>
      </c>
      <c r="EKJ10" s="5">
        <f t="shared" si="1082"/>
        <v>151132</v>
      </c>
      <c r="EKK10" s="5">
        <f t="shared" si="1082"/>
        <v>151133</v>
      </c>
      <c r="EKL10" s="5">
        <f t="shared" si="1082"/>
        <v>151134</v>
      </c>
      <c r="EKM10" s="5">
        <f t="shared" si="1082"/>
        <v>151135</v>
      </c>
      <c r="EKN10" s="5">
        <f t="shared" si="1082"/>
        <v>151136</v>
      </c>
      <c r="EKO10" s="5">
        <f t="shared" si="1082"/>
        <v>151137</v>
      </c>
      <c r="EKP10" s="5">
        <f t="shared" si="1082"/>
        <v>151138</v>
      </c>
      <c r="EKQ10" s="5">
        <f t="shared" si="1082"/>
        <v>151139</v>
      </c>
      <c r="EKR10" s="5">
        <f t="shared" si="1082"/>
        <v>151140</v>
      </c>
      <c r="EKS10" s="5">
        <f t="shared" si="1082"/>
        <v>151141</v>
      </c>
      <c r="EKT10" s="5">
        <f t="shared" si="1082"/>
        <v>151142</v>
      </c>
      <c r="EKU10" s="5">
        <f t="shared" si="1082"/>
        <v>151143</v>
      </c>
      <c r="EKV10" s="5">
        <f t="shared" si="1082"/>
        <v>151144</v>
      </c>
      <c r="EKW10" s="5">
        <f t="shared" si="1082"/>
        <v>151145</v>
      </c>
      <c r="EKX10" s="5">
        <f t="shared" si="1082"/>
        <v>151146</v>
      </c>
      <c r="EKY10" s="5">
        <f t="shared" si="1082"/>
        <v>151147</v>
      </c>
      <c r="EKZ10" s="5">
        <f t="shared" si="1082"/>
        <v>151148</v>
      </c>
      <c r="ELA10" s="5">
        <f t="shared" si="1082"/>
        <v>151149</v>
      </c>
      <c r="ELB10" s="5">
        <f t="shared" si="1082"/>
        <v>151150</v>
      </c>
      <c r="ELC10" s="5">
        <f t="shared" si="1082"/>
        <v>151151</v>
      </c>
      <c r="ELD10" s="5">
        <f t="shared" si="1082"/>
        <v>151152</v>
      </c>
      <c r="ELE10" s="5">
        <f t="shared" si="1082"/>
        <v>151153</v>
      </c>
      <c r="ELF10" s="5">
        <f t="shared" si="1082"/>
        <v>151154</v>
      </c>
      <c r="ELG10" s="5">
        <f t="shared" si="1082"/>
        <v>151155</v>
      </c>
      <c r="ELH10" s="5">
        <f t="shared" si="1082"/>
        <v>151156</v>
      </c>
      <c r="ELI10" s="5">
        <f t="shared" si="1082"/>
        <v>151157</v>
      </c>
      <c r="ELJ10" s="5">
        <f t="shared" si="1082"/>
        <v>151158</v>
      </c>
      <c r="ELK10" s="5">
        <f t="shared" si="1082"/>
        <v>151159</v>
      </c>
      <c r="ELL10" s="5">
        <f t="shared" si="1082"/>
        <v>151160</v>
      </c>
      <c r="ELM10" s="5">
        <f t="shared" si="1082"/>
        <v>151161</v>
      </c>
      <c r="ELN10" s="5">
        <f t="shared" si="1082"/>
        <v>151162</v>
      </c>
      <c r="ELO10" s="5">
        <f t="shared" si="1082"/>
        <v>151163</v>
      </c>
      <c r="ELP10" s="5">
        <f t="shared" si="1082"/>
        <v>151164</v>
      </c>
      <c r="ELQ10" s="5">
        <f t="shared" si="1082"/>
        <v>151165</v>
      </c>
      <c r="ELR10" s="5">
        <f t="shared" si="1082"/>
        <v>151166</v>
      </c>
      <c r="ELS10" s="5">
        <f t="shared" si="1082"/>
        <v>151167</v>
      </c>
      <c r="ELT10" s="5">
        <f t="shared" si="1082"/>
        <v>151168</v>
      </c>
      <c r="ELU10" s="5">
        <f t="shared" si="1082"/>
        <v>151169</v>
      </c>
      <c r="ELV10" s="5">
        <f t="shared" si="1082"/>
        <v>151170</v>
      </c>
      <c r="ELW10" s="5">
        <f t="shared" si="1083"/>
        <v>151171</v>
      </c>
      <c r="ELX10" s="5">
        <f t="shared" si="1083"/>
        <v>151172</v>
      </c>
      <c r="ELY10" s="5">
        <f t="shared" si="1083"/>
        <v>151173</v>
      </c>
      <c r="ELZ10" s="5">
        <f t="shared" si="1083"/>
        <v>151174</v>
      </c>
      <c r="EMA10" s="5">
        <f t="shared" si="1083"/>
        <v>151175</v>
      </c>
      <c r="EMB10" s="5">
        <f t="shared" si="1083"/>
        <v>151176</v>
      </c>
      <c r="EMC10" s="5">
        <f t="shared" si="1083"/>
        <v>151177</v>
      </c>
      <c r="EMD10" s="5">
        <f t="shared" si="1083"/>
        <v>151178</v>
      </c>
      <c r="EME10" s="5">
        <f t="shared" si="1083"/>
        <v>151179</v>
      </c>
      <c r="EMF10" s="5">
        <f t="shared" si="1083"/>
        <v>151180</v>
      </c>
      <c r="EMG10" s="5">
        <f t="shared" si="1083"/>
        <v>151181</v>
      </c>
      <c r="EMH10" s="5">
        <f t="shared" si="1083"/>
        <v>151182</v>
      </c>
      <c r="EMI10" s="5">
        <f t="shared" si="1083"/>
        <v>151183</v>
      </c>
      <c r="EMJ10" s="5">
        <f t="shared" si="1083"/>
        <v>151184</v>
      </c>
      <c r="EMK10" s="5">
        <f t="shared" si="1083"/>
        <v>151185</v>
      </c>
      <c r="EML10" s="5">
        <f t="shared" si="1083"/>
        <v>151186</v>
      </c>
      <c r="EMM10" s="5">
        <f t="shared" si="1083"/>
        <v>151187</v>
      </c>
      <c r="EMN10" s="5">
        <f t="shared" si="1083"/>
        <v>151188</v>
      </c>
      <c r="EMO10" s="5">
        <f t="shared" si="1083"/>
        <v>151189</v>
      </c>
      <c r="EMP10" s="5">
        <f t="shared" si="1083"/>
        <v>151190</v>
      </c>
      <c r="EMQ10" s="5">
        <f t="shared" si="1083"/>
        <v>151191</v>
      </c>
      <c r="EMR10" s="5">
        <f t="shared" si="1083"/>
        <v>151192</v>
      </c>
      <c r="EMS10" s="5">
        <f t="shared" si="1083"/>
        <v>151193</v>
      </c>
      <c r="EMT10" s="5">
        <f t="shared" si="1083"/>
        <v>151194</v>
      </c>
      <c r="EMU10" s="5">
        <f t="shared" si="1083"/>
        <v>151195</v>
      </c>
      <c r="EMV10" s="5">
        <f t="shared" si="1083"/>
        <v>151196</v>
      </c>
      <c r="EMW10" s="5">
        <f t="shared" si="1083"/>
        <v>151197</v>
      </c>
      <c r="EMX10" s="5">
        <f t="shared" si="1083"/>
        <v>151198</v>
      </c>
      <c r="EMY10" s="5">
        <f t="shared" si="1083"/>
        <v>151199</v>
      </c>
      <c r="EMZ10" s="5">
        <f t="shared" si="1083"/>
        <v>151200</v>
      </c>
      <c r="ENA10" s="5">
        <f t="shared" si="1083"/>
        <v>151201</v>
      </c>
      <c r="ENB10" s="5">
        <f t="shared" si="1083"/>
        <v>151202</v>
      </c>
      <c r="ENC10" s="5">
        <f t="shared" si="1083"/>
        <v>151203</v>
      </c>
      <c r="END10" s="5">
        <f t="shared" si="1083"/>
        <v>151204</v>
      </c>
      <c r="ENE10" s="5">
        <f t="shared" si="1083"/>
        <v>151205</v>
      </c>
      <c r="ENF10" s="5">
        <f t="shared" si="1083"/>
        <v>151206</v>
      </c>
      <c r="ENG10" s="5">
        <f t="shared" si="1083"/>
        <v>151207</v>
      </c>
      <c r="ENH10" s="5">
        <f t="shared" si="1083"/>
        <v>151208</v>
      </c>
      <c r="ENI10" s="5">
        <f t="shared" si="1083"/>
        <v>151209</v>
      </c>
      <c r="ENJ10" s="5">
        <f t="shared" si="1083"/>
        <v>151210</v>
      </c>
      <c r="ENK10" s="5">
        <f t="shared" si="1083"/>
        <v>151211</v>
      </c>
      <c r="ENL10" s="5">
        <f t="shared" si="1083"/>
        <v>151212</v>
      </c>
      <c r="ENM10" s="5">
        <f t="shared" si="1083"/>
        <v>151213</v>
      </c>
      <c r="ENN10" s="5">
        <f t="shared" si="1083"/>
        <v>151214</v>
      </c>
      <c r="ENO10" s="5">
        <f t="shared" si="1083"/>
        <v>151215</v>
      </c>
      <c r="ENP10" s="5">
        <f t="shared" si="1083"/>
        <v>151216</v>
      </c>
      <c r="ENQ10" s="5">
        <f t="shared" si="1083"/>
        <v>151217</v>
      </c>
      <c r="ENR10" s="5">
        <f t="shared" si="1083"/>
        <v>151218</v>
      </c>
      <c r="ENS10" s="5">
        <f t="shared" si="1083"/>
        <v>151219</v>
      </c>
      <c r="ENT10" s="5">
        <f t="shared" si="1083"/>
        <v>151220</v>
      </c>
      <c r="ENU10" s="5">
        <f t="shared" si="1083"/>
        <v>151221</v>
      </c>
      <c r="ENV10" s="5">
        <f t="shared" si="1083"/>
        <v>151222</v>
      </c>
      <c r="ENW10" s="5">
        <f t="shared" si="1083"/>
        <v>151223</v>
      </c>
      <c r="ENX10" s="5">
        <f t="shared" si="1083"/>
        <v>151224</v>
      </c>
      <c r="ENY10" s="5">
        <f t="shared" si="1083"/>
        <v>151225</v>
      </c>
      <c r="ENZ10" s="5">
        <f t="shared" si="1083"/>
        <v>151226</v>
      </c>
      <c r="EOA10" s="5">
        <f t="shared" si="1083"/>
        <v>151227</v>
      </c>
      <c r="EOB10" s="5">
        <f t="shared" si="1083"/>
        <v>151228</v>
      </c>
      <c r="EOC10" s="5">
        <f t="shared" si="1083"/>
        <v>151229</v>
      </c>
      <c r="EOD10" s="5">
        <f t="shared" si="1083"/>
        <v>151230</v>
      </c>
      <c r="EOE10" s="5">
        <f t="shared" si="1083"/>
        <v>151231</v>
      </c>
      <c r="EOF10" s="5">
        <f t="shared" si="1083"/>
        <v>151232</v>
      </c>
      <c r="EOG10" s="5">
        <f t="shared" si="1083"/>
        <v>151233</v>
      </c>
      <c r="EOH10" s="5">
        <f t="shared" si="1083"/>
        <v>151234</v>
      </c>
      <c r="EOI10" s="5">
        <f t="shared" si="1084"/>
        <v>151235</v>
      </c>
      <c r="EOJ10" s="5">
        <f t="shared" si="1084"/>
        <v>151236</v>
      </c>
      <c r="EOK10" s="5">
        <f t="shared" si="1084"/>
        <v>151237</v>
      </c>
      <c r="EOL10" s="5">
        <f t="shared" si="1084"/>
        <v>151238</v>
      </c>
      <c r="EOM10" s="5">
        <f t="shared" si="1084"/>
        <v>151239</v>
      </c>
      <c r="EON10" s="5">
        <f t="shared" si="1084"/>
        <v>151240</v>
      </c>
      <c r="EOO10" s="5">
        <f t="shared" si="1084"/>
        <v>151241</v>
      </c>
      <c r="EOP10" s="5">
        <f t="shared" si="1084"/>
        <v>151242</v>
      </c>
      <c r="EOQ10" s="5">
        <f t="shared" si="1084"/>
        <v>151243</v>
      </c>
      <c r="EOR10" s="5">
        <f t="shared" si="1084"/>
        <v>151244</v>
      </c>
      <c r="EOS10" s="5">
        <f t="shared" si="1084"/>
        <v>151245</v>
      </c>
      <c r="EOT10" s="5">
        <f t="shared" si="1084"/>
        <v>151246</v>
      </c>
      <c r="EOU10" s="5">
        <f t="shared" si="1084"/>
        <v>151247</v>
      </c>
      <c r="EOV10" s="5">
        <f t="shared" si="1084"/>
        <v>151248</v>
      </c>
      <c r="EOW10" s="5">
        <f t="shared" si="1084"/>
        <v>151249</v>
      </c>
      <c r="EOX10" s="5">
        <f t="shared" si="1084"/>
        <v>151250</v>
      </c>
      <c r="EOY10" s="5">
        <f t="shared" si="1084"/>
        <v>151251</v>
      </c>
      <c r="EOZ10" s="5">
        <f t="shared" si="1084"/>
        <v>151252</v>
      </c>
      <c r="EPA10" s="5">
        <f t="shared" si="1084"/>
        <v>151253</v>
      </c>
      <c r="EPB10" s="5">
        <f t="shared" si="1084"/>
        <v>151254</v>
      </c>
      <c r="EPC10" s="5">
        <f t="shared" si="1084"/>
        <v>151255</v>
      </c>
      <c r="EPD10" s="5">
        <f t="shared" si="1084"/>
        <v>151256</v>
      </c>
      <c r="EPE10" s="5">
        <f t="shared" si="1084"/>
        <v>151257</v>
      </c>
      <c r="EPF10" s="5">
        <f t="shared" si="1084"/>
        <v>151258</v>
      </c>
      <c r="EPG10" s="5">
        <f t="shared" si="1084"/>
        <v>151259</v>
      </c>
      <c r="EPH10" s="5">
        <f t="shared" si="1084"/>
        <v>151260</v>
      </c>
      <c r="EPI10" s="5">
        <f t="shared" si="1084"/>
        <v>151261</v>
      </c>
      <c r="EPJ10" s="5">
        <f t="shared" si="1084"/>
        <v>151262</v>
      </c>
      <c r="EPK10" s="5">
        <f t="shared" si="1084"/>
        <v>151263</v>
      </c>
      <c r="EPL10" s="5">
        <f t="shared" si="1084"/>
        <v>151264</v>
      </c>
      <c r="EPM10" s="5">
        <f t="shared" si="1084"/>
        <v>151265</v>
      </c>
      <c r="EPN10" s="5">
        <f t="shared" si="1084"/>
        <v>151266</v>
      </c>
      <c r="EPO10" s="5">
        <f t="shared" si="1084"/>
        <v>151267</v>
      </c>
      <c r="EPP10" s="5">
        <f t="shared" si="1084"/>
        <v>151268</v>
      </c>
      <c r="EPQ10" s="5">
        <f t="shared" si="1084"/>
        <v>151269</v>
      </c>
      <c r="EPR10" s="5">
        <f t="shared" si="1084"/>
        <v>151270</v>
      </c>
      <c r="EPS10" s="5">
        <f t="shared" si="1084"/>
        <v>151271</v>
      </c>
      <c r="EPT10" s="5">
        <f t="shared" si="1084"/>
        <v>151272</v>
      </c>
      <c r="EPU10" s="5">
        <f t="shared" si="1084"/>
        <v>151273</v>
      </c>
      <c r="EPV10" s="5">
        <f t="shared" si="1084"/>
        <v>151274</v>
      </c>
      <c r="EPW10" s="5">
        <f t="shared" si="1084"/>
        <v>151275</v>
      </c>
      <c r="EPX10" s="5">
        <f t="shared" si="1084"/>
        <v>151276</v>
      </c>
      <c r="EPY10" s="5">
        <f t="shared" si="1084"/>
        <v>151277</v>
      </c>
      <c r="EPZ10" s="5">
        <f t="shared" si="1084"/>
        <v>151278</v>
      </c>
      <c r="EQA10" s="5">
        <f t="shared" si="1084"/>
        <v>151279</v>
      </c>
      <c r="EQB10" s="5">
        <f t="shared" si="1084"/>
        <v>151280</v>
      </c>
      <c r="EQC10" s="5">
        <f t="shared" si="1084"/>
        <v>151281</v>
      </c>
      <c r="EQD10" s="5">
        <f t="shared" si="1084"/>
        <v>151282</v>
      </c>
      <c r="EQE10" s="5">
        <f t="shared" si="1084"/>
        <v>151283</v>
      </c>
      <c r="EQF10" s="5">
        <f t="shared" si="1084"/>
        <v>151284</v>
      </c>
      <c r="EQG10" s="5">
        <f t="shared" si="1084"/>
        <v>151285</v>
      </c>
      <c r="EQH10" s="5">
        <f t="shared" si="1084"/>
        <v>151286</v>
      </c>
      <c r="EQI10" s="5">
        <f t="shared" si="1084"/>
        <v>151287</v>
      </c>
      <c r="EQJ10" s="5">
        <f t="shared" si="1084"/>
        <v>151288</v>
      </c>
      <c r="EQK10" s="5">
        <f t="shared" si="1084"/>
        <v>151289</v>
      </c>
      <c r="EQL10" s="5">
        <f t="shared" si="1084"/>
        <v>151290</v>
      </c>
      <c r="EQM10" s="5">
        <f t="shared" si="1084"/>
        <v>151291</v>
      </c>
      <c r="EQN10" s="5">
        <f t="shared" si="1084"/>
        <v>151292</v>
      </c>
      <c r="EQO10" s="5">
        <f t="shared" si="1084"/>
        <v>151293</v>
      </c>
      <c r="EQP10" s="5">
        <f t="shared" si="1084"/>
        <v>151294</v>
      </c>
      <c r="EQQ10" s="5">
        <f t="shared" si="1084"/>
        <v>151295</v>
      </c>
      <c r="EQR10" s="5">
        <f t="shared" si="1084"/>
        <v>151296</v>
      </c>
      <c r="EQS10" s="5">
        <f t="shared" si="1084"/>
        <v>151297</v>
      </c>
      <c r="EQT10" s="5">
        <f t="shared" si="1084"/>
        <v>151298</v>
      </c>
      <c r="EQU10" s="5">
        <f t="shared" si="1085"/>
        <v>151299</v>
      </c>
      <c r="EQV10" s="5">
        <f t="shared" si="1085"/>
        <v>151300</v>
      </c>
      <c r="EQW10" s="5">
        <f t="shared" si="1085"/>
        <v>151301</v>
      </c>
      <c r="EQX10" s="5">
        <f t="shared" si="1085"/>
        <v>151302</v>
      </c>
      <c r="EQY10" s="5">
        <f t="shared" si="1085"/>
        <v>151303</v>
      </c>
      <c r="EQZ10" s="5">
        <f t="shared" si="1085"/>
        <v>151304</v>
      </c>
      <c r="ERA10" s="5">
        <f t="shared" si="1085"/>
        <v>151305</v>
      </c>
      <c r="ERB10" s="5">
        <f t="shared" si="1085"/>
        <v>151306</v>
      </c>
      <c r="ERC10" s="5">
        <f t="shared" si="1085"/>
        <v>151307</v>
      </c>
      <c r="ERD10" s="5">
        <f t="shared" si="1085"/>
        <v>151308</v>
      </c>
      <c r="ERE10" s="5">
        <f t="shared" si="1085"/>
        <v>151309</v>
      </c>
      <c r="ERF10" s="5">
        <f t="shared" si="1085"/>
        <v>151310</v>
      </c>
      <c r="ERG10" s="5">
        <f t="shared" si="1085"/>
        <v>151311</v>
      </c>
      <c r="ERH10" s="5">
        <f t="shared" si="1085"/>
        <v>151312</v>
      </c>
      <c r="ERI10" s="5">
        <f t="shared" si="1085"/>
        <v>151313</v>
      </c>
      <c r="ERJ10" s="5">
        <f t="shared" si="1085"/>
        <v>151314</v>
      </c>
      <c r="ERK10" s="5">
        <f t="shared" si="1085"/>
        <v>151315</v>
      </c>
      <c r="ERL10" s="5">
        <f t="shared" si="1085"/>
        <v>151316</v>
      </c>
      <c r="ERM10" s="5">
        <f t="shared" si="1085"/>
        <v>151317</v>
      </c>
      <c r="ERN10" s="5">
        <f t="shared" si="1085"/>
        <v>151318</v>
      </c>
      <c r="ERO10" s="5">
        <f t="shared" si="1085"/>
        <v>151319</v>
      </c>
      <c r="ERP10" s="5">
        <f t="shared" si="1085"/>
        <v>151320</v>
      </c>
      <c r="ERQ10" s="5">
        <f t="shared" si="1085"/>
        <v>151321</v>
      </c>
      <c r="ERR10" s="5">
        <f t="shared" si="1085"/>
        <v>151322</v>
      </c>
      <c r="ERS10" s="5">
        <f t="shared" si="1085"/>
        <v>151323</v>
      </c>
      <c r="ERT10" s="5">
        <f t="shared" si="1085"/>
        <v>151324</v>
      </c>
      <c r="ERU10" s="5">
        <f t="shared" si="1085"/>
        <v>151325</v>
      </c>
      <c r="ERV10" s="5">
        <f t="shared" si="1085"/>
        <v>151326</v>
      </c>
      <c r="ERW10" s="5">
        <f t="shared" si="1085"/>
        <v>151327</v>
      </c>
      <c r="ERX10" s="5">
        <f t="shared" si="1085"/>
        <v>151328</v>
      </c>
      <c r="ERY10" s="5">
        <f t="shared" si="1085"/>
        <v>151329</v>
      </c>
      <c r="ERZ10" s="5">
        <f t="shared" si="1085"/>
        <v>151330</v>
      </c>
      <c r="ESA10" s="5">
        <f t="shared" si="1085"/>
        <v>151331</v>
      </c>
      <c r="ESB10" s="5">
        <f t="shared" si="1085"/>
        <v>151332</v>
      </c>
      <c r="ESC10" s="5">
        <f t="shared" si="1085"/>
        <v>151333</v>
      </c>
      <c r="ESD10" s="5">
        <f t="shared" si="1085"/>
        <v>151334</v>
      </c>
      <c r="ESE10" s="5">
        <f t="shared" si="1085"/>
        <v>151335</v>
      </c>
      <c r="ESF10" s="5">
        <f t="shared" si="1085"/>
        <v>151336</v>
      </c>
      <c r="ESG10" s="5">
        <f t="shared" si="1085"/>
        <v>151337</v>
      </c>
      <c r="ESH10" s="5">
        <f t="shared" si="1085"/>
        <v>151338</v>
      </c>
      <c r="ESI10" s="5">
        <f t="shared" si="1085"/>
        <v>151339</v>
      </c>
      <c r="ESJ10" s="5">
        <f t="shared" si="1085"/>
        <v>151340</v>
      </c>
      <c r="ESK10" s="5">
        <f t="shared" si="1085"/>
        <v>151341</v>
      </c>
      <c r="ESL10" s="5">
        <f t="shared" si="1085"/>
        <v>151342</v>
      </c>
      <c r="ESM10" s="5">
        <f t="shared" si="1085"/>
        <v>151343</v>
      </c>
      <c r="ESN10" s="5">
        <f t="shared" si="1085"/>
        <v>151344</v>
      </c>
      <c r="ESO10" s="5">
        <f t="shared" si="1085"/>
        <v>151345</v>
      </c>
      <c r="ESP10" s="5">
        <f t="shared" si="1085"/>
        <v>151346</v>
      </c>
      <c r="ESQ10" s="5">
        <f t="shared" si="1085"/>
        <v>151347</v>
      </c>
      <c r="ESR10" s="5">
        <f t="shared" si="1085"/>
        <v>151348</v>
      </c>
      <c r="ESS10" s="5">
        <f t="shared" si="1085"/>
        <v>151349</v>
      </c>
      <c r="EST10" s="5">
        <f t="shared" si="1085"/>
        <v>151350</v>
      </c>
      <c r="ESU10" s="5">
        <f t="shared" si="1085"/>
        <v>151351</v>
      </c>
      <c r="ESV10" s="5">
        <f t="shared" si="1085"/>
        <v>151352</v>
      </c>
      <c r="ESW10" s="5">
        <f t="shared" si="1085"/>
        <v>151353</v>
      </c>
      <c r="ESX10" s="5">
        <f t="shared" si="1085"/>
        <v>151354</v>
      </c>
      <c r="ESY10" s="5">
        <f t="shared" si="1085"/>
        <v>151355</v>
      </c>
      <c r="ESZ10" s="5">
        <f t="shared" si="1085"/>
        <v>151356</v>
      </c>
      <c r="ETA10" s="5">
        <f t="shared" si="1085"/>
        <v>151357</v>
      </c>
      <c r="ETB10" s="5">
        <f t="shared" si="1085"/>
        <v>151358</v>
      </c>
      <c r="ETC10" s="5">
        <f t="shared" si="1085"/>
        <v>151359</v>
      </c>
      <c r="ETD10" s="5">
        <f t="shared" si="1085"/>
        <v>151360</v>
      </c>
      <c r="ETE10" s="5">
        <f t="shared" si="1085"/>
        <v>151361</v>
      </c>
      <c r="ETF10" s="5">
        <f t="shared" si="1085"/>
        <v>151362</v>
      </c>
      <c r="ETG10" s="5">
        <f t="shared" si="1086"/>
        <v>151363</v>
      </c>
      <c r="ETH10" s="5">
        <f t="shared" si="1086"/>
        <v>151364</v>
      </c>
      <c r="ETI10" s="5">
        <f t="shared" si="1086"/>
        <v>151365</v>
      </c>
      <c r="ETJ10" s="5">
        <f t="shared" si="1086"/>
        <v>151366</v>
      </c>
      <c r="ETK10" s="5">
        <f t="shared" si="1086"/>
        <v>151367</v>
      </c>
      <c r="ETL10" s="5">
        <f t="shared" si="1086"/>
        <v>151368</v>
      </c>
      <c r="ETM10" s="5">
        <f t="shared" si="1086"/>
        <v>151369</v>
      </c>
      <c r="ETN10" s="5">
        <f t="shared" si="1086"/>
        <v>151370</v>
      </c>
      <c r="ETO10" s="5">
        <f t="shared" si="1086"/>
        <v>151371</v>
      </c>
      <c r="ETP10" s="5">
        <f t="shared" si="1086"/>
        <v>151372</v>
      </c>
      <c r="ETQ10" s="5">
        <f t="shared" si="1086"/>
        <v>151373</v>
      </c>
      <c r="ETR10" s="5">
        <f t="shared" si="1086"/>
        <v>151374</v>
      </c>
      <c r="ETS10" s="5">
        <f t="shared" si="1086"/>
        <v>151375</v>
      </c>
      <c r="ETT10" s="5">
        <f t="shared" si="1086"/>
        <v>151376</v>
      </c>
      <c r="ETU10" s="5">
        <f t="shared" si="1086"/>
        <v>151377</v>
      </c>
      <c r="ETV10" s="5">
        <f t="shared" si="1086"/>
        <v>151378</v>
      </c>
      <c r="ETW10" s="5">
        <f t="shared" si="1086"/>
        <v>151379</v>
      </c>
      <c r="ETX10" s="5">
        <f t="shared" si="1086"/>
        <v>151380</v>
      </c>
      <c r="ETY10" s="5">
        <f t="shared" si="1086"/>
        <v>151381</v>
      </c>
      <c r="ETZ10" s="5">
        <f t="shared" si="1086"/>
        <v>151382</v>
      </c>
      <c r="EUA10" s="5">
        <f t="shared" si="1086"/>
        <v>151383</v>
      </c>
      <c r="EUB10" s="5">
        <f t="shared" si="1086"/>
        <v>151384</v>
      </c>
      <c r="EUC10" s="5">
        <f t="shared" si="1086"/>
        <v>151385</v>
      </c>
      <c r="EUD10" s="5">
        <f t="shared" si="1086"/>
        <v>151386</v>
      </c>
      <c r="EUE10" s="5">
        <f t="shared" si="1086"/>
        <v>151387</v>
      </c>
      <c r="EUF10" s="5">
        <f t="shared" si="1086"/>
        <v>151388</v>
      </c>
      <c r="EUG10" s="5">
        <f t="shared" si="1086"/>
        <v>151389</v>
      </c>
      <c r="EUH10" s="5">
        <f t="shared" si="1086"/>
        <v>151390</v>
      </c>
      <c r="EUI10" s="5">
        <f t="shared" si="1086"/>
        <v>151391</v>
      </c>
      <c r="EUJ10" s="5">
        <f t="shared" si="1086"/>
        <v>151392</v>
      </c>
      <c r="EUK10" s="5">
        <f t="shared" si="1086"/>
        <v>151393</v>
      </c>
      <c r="EUL10" s="5">
        <f t="shared" si="1086"/>
        <v>151394</v>
      </c>
      <c r="EUM10" s="5">
        <f t="shared" si="1086"/>
        <v>151395</v>
      </c>
      <c r="EUN10" s="5">
        <f t="shared" si="1086"/>
        <v>151396</v>
      </c>
      <c r="EUO10" s="5">
        <f t="shared" si="1086"/>
        <v>151397</v>
      </c>
      <c r="EUP10" s="5">
        <f t="shared" si="1086"/>
        <v>151398</v>
      </c>
      <c r="EUQ10" s="5">
        <f t="shared" si="1086"/>
        <v>151399</v>
      </c>
      <c r="EUR10" s="5">
        <f t="shared" si="1086"/>
        <v>151400</v>
      </c>
      <c r="EUS10" s="5">
        <f t="shared" si="1086"/>
        <v>151401</v>
      </c>
      <c r="EUT10" s="5">
        <f t="shared" si="1086"/>
        <v>151402</v>
      </c>
      <c r="EUU10" s="5">
        <f t="shared" si="1086"/>
        <v>151403</v>
      </c>
      <c r="EUV10" s="5">
        <f t="shared" si="1086"/>
        <v>151404</v>
      </c>
      <c r="EUW10" s="5">
        <f t="shared" si="1086"/>
        <v>151405</v>
      </c>
      <c r="EUX10" s="5">
        <f t="shared" si="1086"/>
        <v>151406</v>
      </c>
      <c r="EUY10" s="5">
        <f t="shared" si="1086"/>
        <v>151407</v>
      </c>
      <c r="EUZ10" s="5">
        <f t="shared" si="1086"/>
        <v>151408</v>
      </c>
      <c r="EVA10" s="5">
        <f t="shared" si="1086"/>
        <v>151409</v>
      </c>
      <c r="EVB10" s="5">
        <f t="shared" si="1086"/>
        <v>151410</v>
      </c>
      <c r="EVC10" s="5">
        <f t="shared" si="1086"/>
        <v>151411</v>
      </c>
      <c r="EVD10" s="5">
        <f t="shared" si="1086"/>
        <v>151412</v>
      </c>
      <c r="EVE10" s="5">
        <f t="shared" si="1086"/>
        <v>151413</v>
      </c>
      <c r="EVF10" s="5">
        <f t="shared" si="1086"/>
        <v>151414</v>
      </c>
      <c r="EVG10" s="5">
        <f t="shared" si="1086"/>
        <v>151415</v>
      </c>
      <c r="EVH10" s="5">
        <f t="shared" si="1086"/>
        <v>151416</v>
      </c>
      <c r="EVI10" s="5">
        <f t="shared" si="1086"/>
        <v>151417</v>
      </c>
      <c r="EVJ10" s="5">
        <f t="shared" si="1086"/>
        <v>151418</v>
      </c>
      <c r="EVK10" s="5">
        <f t="shared" si="1086"/>
        <v>151419</v>
      </c>
      <c r="EVL10" s="5">
        <f t="shared" si="1086"/>
        <v>151420</v>
      </c>
      <c r="EVM10" s="5">
        <f t="shared" si="1086"/>
        <v>151421</v>
      </c>
      <c r="EVN10" s="5">
        <f t="shared" si="1086"/>
        <v>151422</v>
      </c>
      <c r="EVO10" s="5">
        <f t="shared" si="1086"/>
        <v>151423</v>
      </c>
      <c r="EVP10" s="5">
        <f t="shared" si="1086"/>
        <v>151424</v>
      </c>
      <c r="EVQ10" s="5">
        <f t="shared" si="1086"/>
        <v>151425</v>
      </c>
      <c r="EVR10" s="5">
        <f t="shared" si="1086"/>
        <v>151426</v>
      </c>
      <c r="EVS10" s="5">
        <f t="shared" si="1087"/>
        <v>151427</v>
      </c>
      <c r="EVT10" s="5">
        <f t="shared" si="1087"/>
        <v>151428</v>
      </c>
      <c r="EVU10" s="5">
        <f t="shared" si="1087"/>
        <v>151429</v>
      </c>
      <c r="EVV10" s="5">
        <f t="shared" si="1087"/>
        <v>151430</v>
      </c>
      <c r="EVW10" s="5">
        <f t="shared" si="1087"/>
        <v>151431</v>
      </c>
      <c r="EVX10" s="5">
        <f t="shared" si="1087"/>
        <v>151432</v>
      </c>
      <c r="EVY10" s="5">
        <f t="shared" si="1087"/>
        <v>151433</v>
      </c>
      <c r="EVZ10" s="5">
        <f t="shared" si="1087"/>
        <v>151434</v>
      </c>
      <c r="EWA10" s="5">
        <f t="shared" si="1087"/>
        <v>151435</v>
      </c>
      <c r="EWB10" s="5">
        <f t="shared" si="1087"/>
        <v>151436</v>
      </c>
      <c r="EWC10" s="5">
        <f t="shared" si="1087"/>
        <v>151437</v>
      </c>
      <c r="EWD10" s="5">
        <f t="shared" si="1087"/>
        <v>151438</v>
      </c>
      <c r="EWE10" s="5">
        <f t="shared" si="1087"/>
        <v>151439</v>
      </c>
      <c r="EWF10" s="5">
        <f t="shared" si="1087"/>
        <v>151440</v>
      </c>
      <c r="EWG10" s="5">
        <f t="shared" si="1087"/>
        <v>151441</v>
      </c>
      <c r="EWH10" s="5">
        <f t="shared" si="1087"/>
        <v>151442</v>
      </c>
      <c r="EWI10" s="5">
        <f t="shared" si="1087"/>
        <v>151443</v>
      </c>
      <c r="EWJ10" s="5">
        <f t="shared" si="1087"/>
        <v>151444</v>
      </c>
      <c r="EWK10" s="5">
        <f t="shared" si="1087"/>
        <v>151445</v>
      </c>
      <c r="EWL10" s="5">
        <f t="shared" si="1087"/>
        <v>151446</v>
      </c>
      <c r="EWM10" s="5">
        <f t="shared" si="1087"/>
        <v>151447</v>
      </c>
      <c r="EWN10" s="5">
        <f t="shared" si="1087"/>
        <v>151448</v>
      </c>
      <c r="EWO10" s="5">
        <f t="shared" si="1087"/>
        <v>151449</v>
      </c>
      <c r="EWP10" s="5">
        <f t="shared" si="1087"/>
        <v>151450</v>
      </c>
      <c r="EWQ10" s="5">
        <f t="shared" si="1087"/>
        <v>151451</v>
      </c>
      <c r="EWR10" s="5">
        <f t="shared" si="1087"/>
        <v>151452</v>
      </c>
      <c r="EWS10" s="5">
        <f t="shared" si="1087"/>
        <v>151453</v>
      </c>
      <c r="EWT10" s="5">
        <f t="shared" si="1087"/>
        <v>151454</v>
      </c>
      <c r="EWU10" s="5">
        <f t="shared" si="1087"/>
        <v>151455</v>
      </c>
      <c r="EWV10" s="5">
        <f t="shared" si="1087"/>
        <v>151456</v>
      </c>
      <c r="EWW10" s="5">
        <f t="shared" si="1087"/>
        <v>151457</v>
      </c>
      <c r="EWX10" s="5">
        <f t="shared" si="1087"/>
        <v>151458</v>
      </c>
      <c r="EWY10" s="5">
        <f t="shared" si="1087"/>
        <v>151459</v>
      </c>
      <c r="EWZ10" s="5">
        <f t="shared" si="1087"/>
        <v>151460</v>
      </c>
      <c r="EXA10" s="5">
        <f t="shared" si="1087"/>
        <v>151461</v>
      </c>
      <c r="EXB10" s="5">
        <f t="shared" si="1087"/>
        <v>151462</v>
      </c>
      <c r="EXC10" s="5">
        <f t="shared" si="1087"/>
        <v>151463</v>
      </c>
      <c r="EXD10" s="5">
        <f t="shared" si="1087"/>
        <v>151464</v>
      </c>
      <c r="EXE10" s="5">
        <f t="shared" si="1087"/>
        <v>151465</v>
      </c>
      <c r="EXF10" s="5">
        <f t="shared" si="1087"/>
        <v>151466</v>
      </c>
      <c r="EXG10" s="5">
        <f t="shared" si="1087"/>
        <v>151467</v>
      </c>
      <c r="EXH10" s="5">
        <f t="shared" si="1087"/>
        <v>151468</v>
      </c>
      <c r="EXI10" s="5">
        <f t="shared" si="1087"/>
        <v>151469</v>
      </c>
      <c r="EXJ10" s="5">
        <f t="shared" si="1087"/>
        <v>151470</v>
      </c>
      <c r="EXK10" s="5">
        <f t="shared" si="1087"/>
        <v>151471</v>
      </c>
      <c r="EXL10" s="5">
        <f t="shared" si="1087"/>
        <v>151472</v>
      </c>
      <c r="EXM10" s="5">
        <f t="shared" si="1087"/>
        <v>151473</v>
      </c>
      <c r="EXN10" s="5">
        <f t="shared" si="1087"/>
        <v>151474</v>
      </c>
      <c r="EXO10" s="5">
        <f t="shared" si="1087"/>
        <v>151475</v>
      </c>
      <c r="EXP10" s="5">
        <f t="shared" si="1087"/>
        <v>151476</v>
      </c>
      <c r="EXQ10" s="5">
        <f t="shared" si="1087"/>
        <v>151477</v>
      </c>
      <c r="EXR10" s="5">
        <f t="shared" si="1087"/>
        <v>151478</v>
      </c>
      <c r="EXS10" s="5">
        <f t="shared" si="1087"/>
        <v>151479</v>
      </c>
      <c r="EXT10" s="5">
        <f t="shared" si="1087"/>
        <v>151480</v>
      </c>
      <c r="EXU10" s="5">
        <f t="shared" si="1087"/>
        <v>151481</v>
      </c>
      <c r="EXV10" s="5">
        <f t="shared" si="1087"/>
        <v>151482</v>
      </c>
      <c r="EXW10" s="5">
        <f t="shared" si="1087"/>
        <v>151483</v>
      </c>
      <c r="EXX10" s="5">
        <f t="shared" si="1087"/>
        <v>151484</v>
      </c>
      <c r="EXY10" s="5">
        <f t="shared" si="1087"/>
        <v>151485</v>
      </c>
      <c r="EXZ10" s="5">
        <f t="shared" si="1087"/>
        <v>151486</v>
      </c>
      <c r="EYA10" s="5">
        <f t="shared" si="1087"/>
        <v>151487</v>
      </c>
      <c r="EYB10" s="5">
        <f t="shared" si="1087"/>
        <v>151488</v>
      </c>
      <c r="EYC10" s="5">
        <f t="shared" si="1087"/>
        <v>151489</v>
      </c>
      <c r="EYD10" s="5">
        <f t="shared" si="1087"/>
        <v>151490</v>
      </c>
      <c r="EYE10" s="5">
        <f t="shared" si="1088"/>
        <v>151491</v>
      </c>
      <c r="EYF10" s="5">
        <f t="shared" si="1088"/>
        <v>151492</v>
      </c>
      <c r="EYG10" s="5">
        <f t="shared" si="1088"/>
        <v>151493</v>
      </c>
      <c r="EYH10" s="5">
        <f t="shared" si="1088"/>
        <v>151494</v>
      </c>
      <c r="EYI10" s="5">
        <f t="shared" si="1088"/>
        <v>151495</v>
      </c>
      <c r="EYJ10" s="5">
        <f t="shared" si="1088"/>
        <v>151496</v>
      </c>
      <c r="EYK10" s="5">
        <f t="shared" si="1088"/>
        <v>151497</v>
      </c>
      <c r="EYL10" s="5">
        <f t="shared" si="1088"/>
        <v>151498</v>
      </c>
      <c r="EYM10" s="5">
        <f t="shared" si="1088"/>
        <v>151499</v>
      </c>
      <c r="EYN10" s="5">
        <f t="shared" si="1088"/>
        <v>151500</v>
      </c>
      <c r="EYO10" s="5">
        <f t="shared" si="1088"/>
        <v>151501</v>
      </c>
      <c r="EYP10" s="5">
        <f t="shared" si="1088"/>
        <v>151502</v>
      </c>
      <c r="EYQ10" s="5">
        <f t="shared" si="1088"/>
        <v>151503</v>
      </c>
      <c r="EYR10" s="5">
        <f t="shared" si="1088"/>
        <v>151504</v>
      </c>
      <c r="EYS10" s="5">
        <f t="shared" si="1088"/>
        <v>151505</v>
      </c>
      <c r="EYT10" s="5">
        <f t="shared" si="1088"/>
        <v>151506</v>
      </c>
      <c r="EYU10" s="5">
        <f t="shared" si="1088"/>
        <v>151507</v>
      </c>
      <c r="EYV10" s="5">
        <f t="shared" si="1088"/>
        <v>151508</v>
      </c>
      <c r="EYW10" s="5">
        <f t="shared" si="1088"/>
        <v>151509</v>
      </c>
      <c r="EYX10" s="5">
        <f t="shared" si="1088"/>
        <v>151510</v>
      </c>
      <c r="EYY10" s="5">
        <f t="shared" si="1088"/>
        <v>151511</v>
      </c>
      <c r="EYZ10" s="5">
        <f t="shared" si="1088"/>
        <v>151512</v>
      </c>
      <c r="EZA10" s="5">
        <f t="shared" si="1088"/>
        <v>151513</v>
      </c>
      <c r="EZB10" s="5">
        <f t="shared" si="1088"/>
        <v>151514</v>
      </c>
      <c r="EZC10" s="5">
        <f t="shared" si="1088"/>
        <v>151515</v>
      </c>
      <c r="EZD10" s="5">
        <f t="shared" si="1088"/>
        <v>151516</v>
      </c>
      <c r="EZE10" s="5">
        <f t="shared" si="1088"/>
        <v>151517</v>
      </c>
      <c r="EZF10" s="5">
        <f t="shared" si="1088"/>
        <v>151518</v>
      </c>
      <c r="EZG10" s="5">
        <f t="shared" si="1088"/>
        <v>151519</v>
      </c>
      <c r="EZH10" s="5">
        <f t="shared" si="1088"/>
        <v>151520</v>
      </c>
      <c r="EZI10" s="5">
        <f t="shared" si="1088"/>
        <v>151521</v>
      </c>
      <c r="EZJ10" s="5">
        <f t="shared" si="1088"/>
        <v>151522</v>
      </c>
      <c r="EZK10" s="5">
        <f t="shared" si="1088"/>
        <v>151523</v>
      </c>
      <c r="EZL10" s="5">
        <f t="shared" si="1088"/>
        <v>151524</v>
      </c>
      <c r="EZM10" s="5">
        <f t="shared" si="1088"/>
        <v>151525</v>
      </c>
      <c r="EZN10" s="5">
        <f t="shared" si="1088"/>
        <v>151526</v>
      </c>
      <c r="EZO10" s="5">
        <f t="shared" si="1088"/>
        <v>151527</v>
      </c>
      <c r="EZP10" s="5">
        <f t="shared" si="1088"/>
        <v>151528</v>
      </c>
      <c r="EZQ10" s="5">
        <f t="shared" si="1088"/>
        <v>151529</v>
      </c>
      <c r="EZR10" s="5">
        <f t="shared" si="1088"/>
        <v>151530</v>
      </c>
      <c r="EZS10" s="5">
        <f t="shared" si="1088"/>
        <v>151531</v>
      </c>
      <c r="EZT10" s="5">
        <f t="shared" si="1088"/>
        <v>151532</v>
      </c>
      <c r="EZU10" s="5">
        <f t="shared" si="1088"/>
        <v>151533</v>
      </c>
      <c r="EZV10" s="5">
        <f t="shared" si="1088"/>
        <v>151534</v>
      </c>
      <c r="EZW10" s="5">
        <f t="shared" si="1088"/>
        <v>151535</v>
      </c>
      <c r="EZX10" s="5">
        <f t="shared" si="1088"/>
        <v>151536</v>
      </c>
      <c r="EZY10" s="5">
        <f t="shared" si="1088"/>
        <v>151537</v>
      </c>
      <c r="EZZ10" s="5">
        <f t="shared" si="1088"/>
        <v>151538</v>
      </c>
      <c r="FAA10" s="5">
        <f t="shared" si="1088"/>
        <v>151539</v>
      </c>
      <c r="FAB10" s="5">
        <f t="shared" si="1088"/>
        <v>151540</v>
      </c>
      <c r="FAC10" s="5">
        <f t="shared" si="1088"/>
        <v>151541</v>
      </c>
      <c r="FAD10" s="5">
        <f t="shared" si="1088"/>
        <v>151542</v>
      </c>
      <c r="FAE10" s="5">
        <f t="shared" si="1088"/>
        <v>151543</v>
      </c>
      <c r="FAF10" s="5">
        <f t="shared" si="1088"/>
        <v>151544</v>
      </c>
      <c r="FAG10" s="5">
        <f t="shared" si="1088"/>
        <v>151545</v>
      </c>
      <c r="FAH10" s="5">
        <f t="shared" si="1088"/>
        <v>151546</v>
      </c>
      <c r="FAI10" s="5">
        <f t="shared" si="1088"/>
        <v>151547</v>
      </c>
      <c r="FAJ10" s="5">
        <f t="shared" si="1088"/>
        <v>151548</v>
      </c>
      <c r="FAK10" s="5">
        <f t="shared" si="1088"/>
        <v>151549</v>
      </c>
      <c r="FAL10" s="5">
        <f t="shared" si="1088"/>
        <v>151550</v>
      </c>
      <c r="FAM10" s="5">
        <f t="shared" si="1088"/>
        <v>151551</v>
      </c>
      <c r="FAN10" s="5">
        <f t="shared" si="1088"/>
        <v>151552</v>
      </c>
      <c r="FAO10" s="5">
        <f t="shared" si="1088"/>
        <v>151553</v>
      </c>
      <c r="FAP10" s="5">
        <f t="shared" si="1088"/>
        <v>151554</v>
      </c>
      <c r="FAQ10" s="5">
        <f t="shared" si="1089"/>
        <v>151555</v>
      </c>
      <c r="FAR10" s="5">
        <f t="shared" si="1089"/>
        <v>151556</v>
      </c>
      <c r="FAS10" s="5">
        <f t="shared" si="1089"/>
        <v>151557</v>
      </c>
      <c r="FAT10" s="5">
        <f t="shared" si="1089"/>
        <v>151558</v>
      </c>
      <c r="FAU10" s="5">
        <f t="shared" si="1089"/>
        <v>151559</v>
      </c>
      <c r="FAV10" s="5">
        <f t="shared" si="1089"/>
        <v>151560</v>
      </c>
      <c r="FAW10" s="5">
        <f t="shared" si="1089"/>
        <v>151561</v>
      </c>
      <c r="FAX10" s="5">
        <f t="shared" si="1089"/>
        <v>151562</v>
      </c>
      <c r="FAY10" s="5">
        <f t="shared" si="1089"/>
        <v>151563</v>
      </c>
      <c r="FAZ10" s="5">
        <f t="shared" si="1089"/>
        <v>151564</v>
      </c>
      <c r="FBA10" s="5">
        <f t="shared" si="1089"/>
        <v>151565</v>
      </c>
      <c r="FBB10" s="5">
        <f t="shared" si="1089"/>
        <v>151566</v>
      </c>
      <c r="FBC10" s="5">
        <f t="shared" si="1089"/>
        <v>151567</v>
      </c>
      <c r="FBD10" s="5">
        <f t="shared" si="1089"/>
        <v>151568</v>
      </c>
      <c r="FBE10" s="5">
        <f t="shared" si="1089"/>
        <v>151569</v>
      </c>
      <c r="FBF10" s="5">
        <f t="shared" si="1089"/>
        <v>151570</v>
      </c>
      <c r="FBG10" s="5">
        <f t="shared" si="1089"/>
        <v>151571</v>
      </c>
      <c r="FBH10" s="5">
        <f t="shared" si="1089"/>
        <v>151572</v>
      </c>
      <c r="FBI10" s="5">
        <f t="shared" si="1089"/>
        <v>151573</v>
      </c>
      <c r="FBJ10" s="5">
        <f t="shared" si="1089"/>
        <v>151574</v>
      </c>
      <c r="FBK10" s="5">
        <f t="shared" si="1089"/>
        <v>151575</v>
      </c>
      <c r="FBL10" s="5">
        <f t="shared" si="1089"/>
        <v>151576</v>
      </c>
      <c r="FBM10" s="5">
        <f t="shared" si="1089"/>
        <v>151577</v>
      </c>
      <c r="FBN10" s="5">
        <f t="shared" si="1089"/>
        <v>151578</v>
      </c>
      <c r="FBO10" s="5">
        <f t="shared" si="1089"/>
        <v>151579</v>
      </c>
      <c r="FBP10" s="5">
        <f t="shared" si="1089"/>
        <v>151580</v>
      </c>
      <c r="FBQ10" s="5">
        <f t="shared" si="1089"/>
        <v>151581</v>
      </c>
      <c r="FBR10" s="5">
        <f t="shared" si="1089"/>
        <v>151582</v>
      </c>
      <c r="FBS10" s="5">
        <f t="shared" si="1089"/>
        <v>151583</v>
      </c>
      <c r="FBT10" s="5">
        <f t="shared" si="1089"/>
        <v>151584</v>
      </c>
      <c r="FBU10" s="5">
        <f t="shared" si="1089"/>
        <v>151585</v>
      </c>
      <c r="FBV10" s="5">
        <f t="shared" si="1089"/>
        <v>151586</v>
      </c>
      <c r="FBW10" s="5">
        <f t="shared" si="1089"/>
        <v>151587</v>
      </c>
      <c r="FBX10" s="5">
        <f t="shared" si="1089"/>
        <v>151588</v>
      </c>
      <c r="FBY10" s="5">
        <f t="shared" si="1089"/>
        <v>151589</v>
      </c>
      <c r="FBZ10" s="5">
        <f t="shared" si="1089"/>
        <v>151590</v>
      </c>
      <c r="FCA10" s="5">
        <f t="shared" si="1089"/>
        <v>151591</v>
      </c>
      <c r="FCB10" s="5">
        <f t="shared" si="1089"/>
        <v>151592</v>
      </c>
      <c r="FCC10" s="5">
        <f t="shared" si="1089"/>
        <v>151593</v>
      </c>
      <c r="FCD10" s="5">
        <f t="shared" si="1089"/>
        <v>151594</v>
      </c>
      <c r="FCE10" s="5">
        <f t="shared" si="1089"/>
        <v>151595</v>
      </c>
      <c r="FCF10" s="5">
        <f t="shared" si="1089"/>
        <v>151596</v>
      </c>
      <c r="FCG10" s="5">
        <f t="shared" si="1089"/>
        <v>151597</v>
      </c>
      <c r="FCH10" s="5">
        <f t="shared" si="1089"/>
        <v>151598</v>
      </c>
      <c r="FCI10" s="5">
        <f t="shared" si="1089"/>
        <v>151599</v>
      </c>
      <c r="FCJ10" s="5">
        <f t="shared" si="1089"/>
        <v>151600</v>
      </c>
      <c r="FCK10" s="5">
        <f t="shared" si="1089"/>
        <v>151601</v>
      </c>
      <c r="FCL10" s="5">
        <f t="shared" si="1089"/>
        <v>151602</v>
      </c>
      <c r="FCM10" s="5">
        <f t="shared" si="1089"/>
        <v>151603</v>
      </c>
      <c r="FCN10" s="5">
        <f t="shared" si="1089"/>
        <v>151604</v>
      </c>
      <c r="FCO10" s="5">
        <f t="shared" si="1089"/>
        <v>151605</v>
      </c>
      <c r="FCP10" s="5">
        <f t="shared" si="1089"/>
        <v>151606</v>
      </c>
      <c r="FCQ10" s="5">
        <f t="shared" si="1089"/>
        <v>151607</v>
      </c>
      <c r="FCR10" s="5">
        <f t="shared" si="1089"/>
        <v>151608</v>
      </c>
      <c r="FCS10" s="5">
        <f t="shared" si="1089"/>
        <v>151609</v>
      </c>
      <c r="FCT10" s="5">
        <f t="shared" si="1089"/>
        <v>151610</v>
      </c>
      <c r="FCU10" s="5">
        <f t="shared" si="1089"/>
        <v>151611</v>
      </c>
      <c r="FCV10" s="5">
        <f t="shared" si="1089"/>
        <v>151612</v>
      </c>
      <c r="FCW10" s="5">
        <f t="shared" si="1089"/>
        <v>151613</v>
      </c>
      <c r="FCX10" s="5">
        <f t="shared" si="1089"/>
        <v>151614</v>
      </c>
      <c r="FCY10" s="5">
        <f t="shared" si="1089"/>
        <v>151615</v>
      </c>
      <c r="FCZ10" s="5">
        <f t="shared" si="1089"/>
        <v>151616</v>
      </c>
      <c r="FDA10" s="5">
        <f t="shared" si="1089"/>
        <v>151617</v>
      </c>
      <c r="FDB10" s="5">
        <f t="shared" si="1089"/>
        <v>151618</v>
      </c>
      <c r="FDC10" s="5">
        <f t="shared" si="1090"/>
        <v>151619</v>
      </c>
      <c r="FDD10" s="5">
        <f t="shared" si="1090"/>
        <v>151620</v>
      </c>
      <c r="FDE10" s="5">
        <f t="shared" si="1090"/>
        <v>151621</v>
      </c>
      <c r="FDF10" s="5">
        <f t="shared" si="1090"/>
        <v>151622</v>
      </c>
      <c r="FDG10" s="5">
        <f t="shared" si="1090"/>
        <v>151623</v>
      </c>
      <c r="FDH10" s="5">
        <f t="shared" si="1090"/>
        <v>151624</v>
      </c>
      <c r="FDI10" s="5">
        <f t="shared" si="1090"/>
        <v>151625</v>
      </c>
      <c r="FDJ10" s="5">
        <f t="shared" si="1090"/>
        <v>151626</v>
      </c>
      <c r="FDK10" s="5">
        <f t="shared" si="1090"/>
        <v>151627</v>
      </c>
      <c r="FDL10" s="5">
        <f t="shared" si="1090"/>
        <v>151628</v>
      </c>
      <c r="FDM10" s="5">
        <f t="shared" si="1090"/>
        <v>151629</v>
      </c>
      <c r="FDN10" s="5">
        <f t="shared" si="1090"/>
        <v>151630</v>
      </c>
      <c r="FDO10" s="5">
        <f t="shared" si="1090"/>
        <v>151631</v>
      </c>
      <c r="FDP10" s="5">
        <f t="shared" si="1090"/>
        <v>151632</v>
      </c>
      <c r="FDQ10" s="5">
        <f t="shared" si="1090"/>
        <v>151633</v>
      </c>
      <c r="FDR10" s="5">
        <f t="shared" si="1090"/>
        <v>151634</v>
      </c>
      <c r="FDS10" s="5">
        <f t="shared" si="1090"/>
        <v>151635</v>
      </c>
      <c r="FDT10" s="5">
        <f t="shared" si="1090"/>
        <v>151636</v>
      </c>
      <c r="FDU10" s="5">
        <f t="shared" si="1090"/>
        <v>151637</v>
      </c>
      <c r="FDV10" s="5">
        <f t="shared" si="1090"/>
        <v>151638</v>
      </c>
      <c r="FDW10" s="5">
        <f t="shared" si="1090"/>
        <v>151639</v>
      </c>
      <c r="FDX10" s="5">
        <f t="shared" si="1090"/>
        <v>151640</v>
      </c>
      <c r="FDY10" s="5">
        <f t="shared" si="1090"/>
        <v>151641</v>
      </c>
      <c r="FDZ10" s="5">
        <f t="shared" si="1090"/>
        <v>151642</v>
      </c>
      <c r="FEA10" s="5">
        <f t="shared" si="1090"/>
        <v>151643</v>
      </c>
      <c r="FEB10" s="5">
        <f t="shared" si="1090"/>
        <v>151644</v>
      </c>
      <c r="FEC10" s="5">
        <f t="shared" si="1090"/>
        <v>151645</v>
      </c>
      <c r="FED10" s="5">
        <f t="shared" si="1090"/>
        <v>151646</v>
      </c>
      <c r="FEE10" s="5">
        <f t="shared" si="1090"/>
        <v>151647</v>
      </c>
      <c r="FEF10" s="5">
        <f t="shared" si="1090"/>
        <v>151648</v>
      </c>
      <c r="FEG10" s="5">
        <f t="shared" si="1090"/>
        <v>151649</v>
      </c>
      <c r="FEH10" s="5">
        <f t="shared" si="1090"/>
        <v>151650</v>
      </c>
      <c r="FEI10" s="5">
        <f t="shared" si="1090"/>
        <v>151651</v>
      </c>
      <c r="FEJ10" s="5">
        <f t="shared" si="1090"/>
        <v>151652</v>
      </c>
      <c r="FEK10" s="5">
        <f t="shared" si="1090"/>
        <v>151653</v>
      </c>
      <c r="FEL10" s="5">
        <f t="shared" si="1090"/>
        <v>151654</v>
      </c>
      <c r="FEM10" s="5">
        <f t="shared" si="1090"/>
        <v>151655</v>
      </c>
      <c r="FEN10" s="5">
        <f t="shared" si="1090"/>
        <v>151656</v>
      </c>
      <c r="FEO10" s="5">
        <f t="shared" si="1090"/>
        <v>151657</v>
      </c>
      <c r="FEP10" s="5">
        <f t="shared" si="1090"/>
        <v>151658</v>
      </c>
      <c r="FEQ10" s="5">
        <f t="shared" si="1090"/>
        <v>151659</v>
      </c>
      <c r="FER10" s="5">
        <f t="shared" si="1090"/>
        <v>151660</v>
      </c>
      <c r="FES10" s="5">
        <f t="shared" si="1090"/>
        <v>151661</v>
      </c>
      <c r="FET10" s="5">
        <f t="shared" si="1090"/>
        <v>151662</v>
      </c>
      <c r="FEU10" s="5">
        <f t="shared" si="1090"/>
        <v>151663</v>
      </c>
      <c r="FEV10" s="5">
        <f t="shared" si="1090"/>
        <v>151664</v>
      </c>
      <c r="FEW10" s="5">
        <f t="shared" si="1090"/>
        <v>151665</v>
      </c>
      <c r="FEX10" s="5">
        <f t="shared" si="1090"/>
        <v>151666</v>
      </c>
      <c r="FEY10" s="5">
        <f t="shared" si="1090"/>
        <v>151667</v>
      </c>
      <c r="FEZ10" s="5">
        <f t="shared" si="1090"/>
        <v>151668</v>
      </c>
      <c r="FFA10" s="5">
        <f t="shared" si="1090"/>
        <v>151669</v>
      </c>
      <c r="FFB10" s="5">
        <f t="shared" si="1090"/>
        <v>151670</v>
      </c>
      <c r="FFC10" s="5">
        <f t="shared" si="1090"/>
        <v>151671</v>
      </c>
      <c r="FFD10" s="5">
        <f t="shared" si="1090"/>
        <v>151672</v>
      </c>
      <c r="FFE10" s="5">
        <f t="shared" si="1090"/>
        <v>151673</v>
      </c>
      <c r="FFF10" s="5">
        <f t="shared" si="1090"/>
        <v>151674</v>
      </c>
      <c r="FFG10" s="5">
        <f t="shared" si="1090"/>
        <v>151675</v>
      </c>
      <c r="FFH10" s="5">
        <f t="shared" si="1090"/>
        <v>151676</v>
      </c>
      <c r="FFI10" s="5">
        <f t="shared" si="1090"/>
        <v>151677</v>
      </c>
      <c r="FFJ10" s="5">
        <f t="shared" si="1090"/>
        <v>151678</v>
      </c>
      <c r="FFK10" s="5">
        <f t="shared" si="1090"/>
        <v>151679</v>
      </c>
      <c r="FFL10" s="5">
        <f t="shared" si="1090"/>
        <v>151680</v>
      </c>
      <c r="FFM10" s="5">
        <f t="shared" si="1090"/>
        <v>151681</v>
      </c>
      <c r="FFN10" s="5">
        <f t="shared" si="1090"/>
        <v>151682</v>
      </c>
      <c r="FFO10" s="5">
        <f t="shared" si="1091"/>
        <v>151683</v>
      </c>
      <c r="FFP10" s="5">
        <f t="shared" si="1091"/>
        <v>151684</v>
      </c>
      <c r="FFQ10" s="5">
        <f t="shared" si="1091"/>
        <v>151685</v>
      </c>
      <c r="FFR10" s="5">
        <f t="shared" si="1091"/>
        <v>151686</v>
      </c>
      <c r="FFS10" s="5">
        <f t="shared" si="1091"/>
        <v>151687</v>
      </c>
      <c r="FFT10" s="5">
        <f t="shared" si="1091"/>
        <v>151688</v>
      </c>
      <c r="FFU10" s="5">
        <f t="shared" si="1091"/>
        <v>151689</v>
      </c>
      <c r="FFV10" s="5">
        <f t="shared" si="1091"/>
        <v>151690</v>
      </c>
      <c r="FFW10" s="5">
        <f t="shared" si="1091"/>
        <v>151691</v>
      </c>
      <c r="FFX10" s="5">
        <f t="shared" si="1091"/>
        <v>151692</v>
      </c>
      <c r="FFY10" s="5">
        <f t="shared" si="1091"/>
        <v>151693</v>
      </c>
      <c r="FFZ10" s="5">
        <f t="shared" si="1091"/>
        <v>151694</v>
      </c>
      <c r="FGA10" s="5">
        <f t="shared" si="1091"/>
        <v>151695</v>
      </c>
      <c r="FGB10" s="5">
        <f t="shared" si="1091"/>
        <v>151696</v>
      </c>
      <c r="FGC10" s="5">
        <f t="shared" si="1091"/>
        <v>151697</v>
      </c>
      <c r="FGD10" s="5">
        <f t="shared" si="1091"/>
        <v>151698</v>
      </c>
      <c r="FGE10" s="5">
        <f t="shared" si="1091"/>
        <v>151699</v>
      </c>
      <c r="FGF10" s="5">
        <f t="shared" si="1091"/>
        <v>151700</v>
      </c>
      <c r="FGG10" s="5">
        <f t="shared" si="1091"/>
        <v>151701</v>
      </c>
      <c r="FGH10" s="5">
        <f t="shared" si="1091"/>
        <v>151702</v>
      </c>
      <c r="FGI10" s="5">
        <f t="shared" si="1091"/>
        <v>151703</v>
      </c>
      <c r="FGJ10" s="5">
        <f t="shared" si="1091"/>
        <v>151704</v>
      </c>
      <c r="FGK10" s="5">
        <f t="shared" si="1091"/>
        <v>151705</v>
      </c>
      <c r="FGL10" s="5">
        <f t="shared" si="1091"/>
        <v>151706</v>
      </c>
      <c r="FGM10" s="5">
        <f t="shared" si="1091"/>
        <v>151707</v>
      </c>
      <c r="FGN10" s="5">
        <f t="shared" si="1091"/>
        <v>151708</v>
      </c>
      <c r="FGO10" s="5">
        <f t="shared" si="1091"/>
        <v>151709</v>
      </c>
      <c r="FGP10" s="5">
        <f t="shared" si="1091"/>
        <v>151710</v>
      </c>
      <c r="FGQ10" s="5">
        <f t="shared" si="1091"/>
        <v>151711</v>
      </c>
      <c r="FGR10" s="5">
        <f t="shared" si="1091"/>
        <v>151712</v>
      </c>
      <c r="FGS10" s="5">
        <f t="shared" si="1091"/>
        <v>151713</v>
      </c>
      <c r="FGT10" s="5">
        <f t="shared" si="1091"/>
        <v>151714</v>
      </c>
      <c r="FGU10" s="5">
        <f t="shared" si="1091"/>
        <v>151715</v>
      </c>
      <c r="FGV10" s="5">
        <f t="shared" si="1091"/>
        <v>151716</v>
      </c>
      <c r="FGW10" s="5">
        <f t="shared" si="1091"/>
        <v>151717</v>
      </c>
      <c r="FGX10" s="5">
        <f t="shared" si="1091"/>
        <v>151718</v>
      </c>
      <c r="FGY10" s="5">
        <f t="shared" si="1091"/>
        <v>151719</v>
      </c>
      <c r="FGZ10" s="5">
        <f t="shared" si="1091"/>
        <v>151720</v>
      </c>
      <c r="FHA10" s="5">
        <f t="shared" si="1091"/>
        <v>151721</v>
      </c>
      <c r="FHB10" s="5">
        <f t="shared" si="1091"/>
        <v>151722</v>
      </c>
      <c r="FHC10" s="5">
        <f t="shared" si="1091"/>
        <v>151723</v>
      </c>
      <c r="FHD10" s="5">
        <f t="shared" si="1091"/>
        <v>151724</v>
      </c>
      <c r="FHE10" s="5">
        <f t="shared" si="1091"/>
        <v>151725</v>
      </c>
      <c r="FHF10" s="5">
        <f t="shared" si="1091"/>
        <v>151726</v>
      </c>
      <c r="FHG10" s="5">
        <f t="shared" si="1091"/>
        <v>151727</v>
      </c>
      <c r="FHH10" s="5">
        <f t="shared" si="1091"/>
        <v>151728</v>
      </c>
      <c r="FHI10" s="5">
        <f t="shared" si="1091"/>
        <v>151729</v>
      </c>
      <c r="FHJ10" s="5">
        <f t="shared" si="1091"/>
        <v>151730</v>
      </c>
      <c r="FHK10" s="5">
        <f t="shared" si="1091"/>
        <v>151731</v>
      </c>
      <c r="FHL10" s="5">
        <f t="shared" si="1091"/>
        <v>151732</v>
      </c>
      <c r="FHM10" s="5">
        <f t="shared" si="1091"/>
        <v>151733</v>
      </c>
      <c r="FHN10" s="5">
        <f t="shared" si="1091"/>
        <v>151734</v>
      </c>
      <c r="FHO10" s="5">
        <f t="shared" si="1091"/>
        <v>151735</v>
      </c>
      <c r="FHP10" s="5">
        <f t="shared" si="1091"/>
        <v>151736</v>
      </c>
      <c r="FHQ10" s="5">
        <f t="shared" si="1091"/>
        <v>151737</v>
      </c>
      <c r="FHR10" s="5">
        <f t="shared" si="1091"/>
        <v>151738</v>
      </c>
      <c r="FHS10" s="5">
        <f t="shared" si="1091"/>
        <v>151739</v>
      </c>
      <c r="FHT10" s="5">
        <f t="shared" si="1091"/>
        <v>151740</v>
      </c>
      <c r="FHU10" s="5">
        <f t="shared" si="1091"/>
        <v>151741</v>
      </c>
      <c r="FHV10" s="5">
        <f t="shared" si="1091"/>
        <v>151742</v>
      </c>
      <c r="FHW10" s="5">
        <f t="shared" si="1091"/>
        <v>151743</v>
      </c>
      <c r="FHX10" s="5">
        <f t="shared" si="1091"/>
        <v>151744</v>
      </c>
      <c r="FHY10" s="5">
        <f t="shared" si="1091"/>
        <v>151745</v>
      </c>
      <c r="FHZ10" s="5">
        <f t="shared" si="1091"/>
        <v>151746</v>
      </c>
      <c r="FIA10" s="5">
        <f t="shared" si="1092"/>
        <v>151747</v>
      </c>
      <c r="FIB10" s="5">
        <f t="shared" si="1092"/>
        <v>151748</v>
      </c>
      <c r="FIC10" s="5">
        <f t="shared" si="1092"/>
        <v>151749</v>
      </c>
      <c r="FID10" s="5">
        <f t="shared" si="1092"/>
        <v>151750</v>
      </c>
      <c r="FIE10" s="5">
        <f t="shared" si="1092"/>
        <v>151751</v>
      </c>
      <c r="FIF10" s="5">
        <f t="shared" si="1092"/>
        <v>151752</v>
      </c>
      <c r="FIG10" s="5">
        <f t="shared" si="1092"/>
        <v>151753</v>
      </c>
      <c r="FIH10" s="5">
        <f t="shared" si="1092"/>
        <v>151754</v>
      </c>
      <c r="FII10" s="5">
        <f t="shared" si="1092"/>
        <v>151755</v>
      </c>
      <c r="FIJ10" s="5">
        <f t="shared" si="1092"/>
        <v>151756</v>
      </c>
      <c r="FIK10" s="5">
        <f t="shared" si="1092"/>
        <v>151757</v>
      </c>
      <c r="FIL10" s="5">
        <f t="shared" si="1092"/>
        <v>151758</v>
      </c>
      <c r="FIM10" s="5">
        <f t="shared" si="1092"/>
        <v>151759</v>
      </c>
      <c r="FIN10" s="5">
        <f t="shared" si="1092"/>
        <v>151760</v>
      </c>
      <c r="FIO10" s="5">
        <f t="shared" si="1092"/>
        <v>151761</v>
      </c>
      <c r="FIP10" s="5">
        <f t="shared" si="1092"/>
        <v>151762</v>
      </c>
      <c r="FIQ10" s="5">
        <f t="shared" si="1092"/>
        <v>151763</v>
      </c>
      <c r="FIR10" s="5">
        <f t="shared" si="1092"/>
        <v>151764</v>
      </c>
      <c r="FIS10" s="5">
        <f t="shared" si="1092"/>
        <v>151765</v>
      </c>
      <c r="FIT10" s="5">
        <f t="shared" si="1092"/>
        <v>151766</v>
      </c>
      <c r="FIU10" s="5">
        <f t="shared" si="1092"/>
        <v>151767</v>
      </c>
      <c r="FIV10" s="5">
        <f t="shared" si="1092"/>
        <v>151768</v>
      </c>
      <c r="FIW10" s="5">
        <f t="shared" si="1092"/>
        <v>151769</v>
      </c>
      <c r="FIX10" s="5">
        <f t="shared" si="1092"/>
        <v>151770</v>
      </c>
      <c r="FIY10" s="5">
        <f t="shared" si="1092"/>
        <v>151771</v>
      </c>
      <c r="FIZ10" s="5">
        <f t="shared" si="1092"/>
        <v>151772</v>
      </c>
      <c r="FJA10" s="5">
        <f t="shared" si="1092"/>
        <v>151773</v>
      </c>
      <c r="FJB10" s="5">
        <f t="shared" si="1092"/>
        <v>151774</v>
      </c>
      <c r="FJC10" s="5">
        <f t="shared" si="1092"/>
        <v>151775</v>
      </c>
      <c r="FJD10" s="5">
        <f t="shared" si="1092"/>
        <v>151776</v>
      </c>
      <c r="FJE10" s="5">
        <f t="shared" si="1092"/>
        <v>151777</v>
      </c>
      <c r="FJF10" s="5">
        <f t="shared" si="1092"/>
        <v>151778</v>
      </c>
      <c r="FJG10" s="5">
        <f t="shared" si="1092"/>
        <v>151779</v>
      </c>
      <c r="FJH10" s="5">
        <f t="shared" si="1092"/>
        <v>151780</v>
      </c>
      <c r="FJI10" s="5">
        <f t="shared" si="1092"/>
        <v>151781</v>
      </c>
      <c r="FJJ10" s="5">
        <f t="shared" si="1092"/>
        <v>151782</v>
      </c>
      <c r="FJK10" s="5">
        <f t="shared" si="1092"/>
        <v>151783</v>
      </c>
      <c r="FJL10" s="5">
        <f t="shared" si="1092"/>
        <v>151784</v>
      </c>
      <c r="FJM10" s="5">
        <f t="shared" si="1092"/>
        <v>151785</v>
      </c>
      <c r="FJN10" s="5">
        <f t="shared" si="1092"/>
        <v>151786</v>
      </c>
      <c r="FJO10" s="5">
        <f t="shared" si="1092"/>
        <v>151787</v>
      </c>
      <c r="FJP10" s="5">
        <f t="shared" si="1092"/>
        <v>151788</v>
      </c>
      <c r="FJQ10" s="5">
        <f t="shared" si="1092"/>
        <v>151789</v>
      </c>
      <c r="FJR10" s="5">
        <f t="shared" si="1092"/>
        <v>151790</v>
      </c>
      <c r="FJS10" s="5">
        <f t="shared" si="1092"/>
        <v>151791</v>
      </c>
      <c r="FJT10" s="5">
        <f t="shared" si="1092"/>
        <v>151792</v>
      </c>
      <c r="FJU10" s="5">
        <f t="shared" si="1092"/>
        <v>151793</v>
      </c>
      <c r="FJV10" s="5">
        <f t="shared" si="1092"/>
        <v>151794</v>
      </c>
      <c r="FJW10" s="5">
        <f t="shared" si="1092"/>
        <v>151795</v>
      </c>
      <c r="FJX10" s="5">
        <f t="shared" si="1092"/>
        <v>151796</v>
      </c>
      <c r="FJY10" s="5">
        <f t="shared" si="1092"/>
        <v>151797</v>
      </c>
      <c r="FJZ10" s="5">
        <f t="shared" si="1092"/>
        <v>151798</v>
      </c>
      <c r="FKA10" s="5">
        <f t="shared" si="1092"/>
        <v>151799</v>
      </c>
      <c r="FKB10" s="5">
        <f t="shared" si="1092"/>
        <v>151800</v>
      </c>
      <c r="FKC10" s="5">
        <f t="shared" si="1092"/>
        <v>151801</v>
      </c>
      <c r="FKD10" s="5">
        <f t="shared" si="1092"/>
        <v>151802</v>
      </c>
      <c r="FKE10" s="5">
        <f t="shared" si="1092"/>
        <v>151803</v>
      </c>
      <c r="FKF10" s="5">
        <f t="shared" si="1092"/>
        <v>151804</v>
      </c>
      <c r="FKG10" s="5">
        <f t="shared" si="1092"/>
        <v>151805</v>
      </c>
      <c r="FKH10" s="5">
        <f t="shared" si="1092"/>
        <v>151806</v>
      </c>
      <c r="FKI10" s="5">
        <f t="shared" si="1092"/>
        <v>151807</v>
      </c>
      <c r="FKJ10" s="5">
        <f t="shared" si="1092"/>
        <v>151808</v>
      </c>
      <c r="FKK10" s="5">
        <f t="shared" si="1092"/>
        <v>151809</v>
      </c>
      <c r="FKL10" s="5">
        <f t="shared" si="1092"/>
        <v>151810</v>
      </c>
      <c r="FKM10" s="5">
        <f t="shared" si="1093"/>
        <v>151811</v>
      </c>
      <c r="FKN10" s="5">
        <f t="shared" si="1093"/>
        <v>151812</v>
      </c>
      <c r="FKO10" s="5">
        <f t="shared" si="1093"/>
        <v>151813</v>
      </c>
      <c r="FKP10" s="5">
        <f t="shared" si="1093"/>
        <v>151814</v>
      </c>
      <c r="FKQ10" s="5">
        <f t="shared" si="1093"/>
        <v>151815</v>
      </c>
      <c r="FKR10" s="5">
        <f t="shared" si="1093"/>
        <v>151816</v>
      </c>
      <c r="FKS10" s="5">
        <f t="shared" si="1093"/>
        <v>151817</v>
      </c>
      <c r="FKT10" s="5">
        <f t="shared" si="1093"/>
        <v>151818</v>
      </c>
      <c r="FKU10" s="5">
        <f t="shared" si="1093"/>
        <v>151819</v>
      </c>
      <c r="FKV10" s="5">
        <f t="shared" si="1093"/>
        <v>151820</v>
      </c>
      <c r="FKW10" s="5">
        <f t="shared" si="1093"/>
        <v>151821</v>
      </c>
      <c r="FKX10" s="5">
        <f t="shared" si="1093"/>
        <v>151822</v>
      </c>
      <c r="FKY10" s="5">
        <f t="shared" si="1093"/>
        <v>151823</v>
      </c>
      <c r="FKZ10" s="5">
        <f t="shared" si="1093"/>
        <v>151824</v>
      </c>
      <c r="FLA10" s="5">
        <f t="shared" si="1093"/>
        <v>151825</v>
      </c>
      <c r="FLB10" s="5">
        <f t="shared" si="1093"/>
        <v>151826</v>
      </c>
      <c r="FLC10" s="5">
        <f t="shared" si="1093"/>
        <v>151827</v>
      </c>
      <c r="FLD10" s="5">
        <f t="shared" si="1093"/>
        <v>151828</v>
      </c>
      <c r="FLE10" s="5">
        <f t="shared" si="1093"/>
        <v>151829</v>
      </c>
      <c r="FLF10" s="5">
        <f t="shared" si="1093"/>
        <v>151830</v>
      </c>
      <c r="FLG10" s="5">
        <f t="shared" si="1093"/>
        <v>151831</v>
      </c>
      <c r="FLH10" s="5">
        <f t="shared" si="1093"/>
        <v>151832</v>
      </c>
      <c r="FLI10" s="5">
        <f t="shared" si="1093"/>
        <v>151833</v>
      </c>
      <c r="FLJ10" s="5">
        <f t="shared" si="1093"/>
        <v>151834</v>
      </c>
      <c r="FLK10" s="5">
        <f t="shared" si="1093"/>
        <v>151835</v>
      </c>
      <c r="FLL10" s="5">
        <f t="shared" si="1093"/>
        <v>151836</v>
      </c>
      <c r="FLM10" s="5">
        <f t="shared" si="1093"/>
        <v>151837</v>
      </c>
      <c r="FLN10" s="5">
        <f t="shared" si="1093"/>
        <v>151838</v>
      </c>
      <c r="FLO10" s="5">
        <f t="shared" si="1093"/>
        <v>151839</v>
      </c>
      <c r="FLP10" s="5">
        <f t="shared" si="1093"/>
        <v>151840</v>
      </c>
      <c r="FLQ10" s="5">
        <f t="shared" si="1093"/>
        <v>151841</v>
      </c>
      <c r="FLR10" s="5">
        <f t="shared" si="1093"/>
        <v>151842</v>
      </c>
      <c r="FLS10" s="5">
        <f t="shared" si="1093"/>
        <v>151843</v>
      </c>
      <c r="FLT10" s="5">
        <f t="shared" si="1093"/>
        <v>151844</v>
      </c>
      <c r="FLU10" s="5">
        <f t="shared" si="1093"/>
        <v>151845</v>
      </c>
      <c r="FLV10" s="5">
        <f t="shared" si="1093"/>
        <v>151846</v>
      </c>
      <c r="FLW10" s="5">
        <f t="shared" si="1093"/>
        <v>151847</v>
      </c>
      <c r="FLX10" s="5">
        <f t="shared" si="1093"/>
        <v>151848</v>
      </c>
      <c r="FLY10" s="5">
        <f t="shared" si="1093"/>
        <v>151849</v>
      </c>
      <c r="FLZ10" s="5">
        <f t="shared" si="1093"/>
        <v>151850</v>
      </c>
      <c r="FMA10" s="5">
        <f t="shared" si="1093"/>
        <v>151851</v>
      </c>
      <c r="FMB10" s="5">
        <f t="shared" si="1093"/>
        <v>151852</v>
      </c>
      <c r="FMC10" s="5">
        <f t="shared" si="1093"/>
        <v>151853</v>
      </c>
      <c r="FMD10" s="5">
        <f t="shared" si="1093"/>
        <v>151854</v>
      </c>
      <c r="FME10" s="5">
        <f t="shared" si="1093"/>
        <v>151855</v>
      </c>
      <c r="FMF10" s="5">
        <f t="shared" si="1093"/>
        <v>151856</v>
      </c>
      <c r="FMG10" s="5">
        <f t="shared" si="1093"/>
        <v>151857</v>
      </c>
      <c r="FMH10" s="5">
        <f t="shared" si="1093"/>
        <v>151858</v>
      </c>
      <c r="FMI10" s="5">
        <f t="shared" si="1093"/>
        <v>151859</v>
      </c>
      <c r="FMJ10" s="5">
        <f t="shared" si="1093"/>
        <v>151860</v>
      </c>
      <c r="FMK10" s="5">
        <f t="shared" si="1093"/>
        <v>151861</v>
      </c>
      <c r="FML10" s="5">
        <f t="shared" si="1093"/>
        <v>151862</v>
      </c>
      <c r="FMM10" s="5">
        <f t="shared" si="1093"/>
        <v>151863</v>
      </c>
      <c r="FMN10" s="5">
        <f t="shared" si="1093"/>
        <v>151864</v>
      </c>
      <c r="FMO10" s="5">
        <f t="shared" si="1093"/>
        <v>151865</v>
      </c>
      <c r="FMP10" s="5">
        <f t="shared" si="1093"/>
        <v>151866</v>
      </c>
      <c r="FMQ10" s="5">
        <f t="shared" si="1093"/>
        <v>151867</v>
      </c>
      <c r="FMR10" s="5">
        <f t="shared" si="1093"/>
        <v>151868</v>
      </c>
      <c r="FMS10" s="5">
        <f t="shared" si="1093"/>
        <v>151869</v>
      </c>
      <c r="FMT10" s="5">
        <f t="shared" si="1093"/>
        <v>151870</v>
      </c>
      <c r="FMU10" s="5">
        <f t="shared" si="1093"/>
        <v>151871</v>
      </c>
      <c r="FMV10" s="5">
        <f t="shared" si="1093"/>
        <v>151872</v>
      </c>
      <c r="FMW10" s="5">
        <f t="shared" si="1093"/>
        <v>151873</v>
      </c>
      <c r="FMX10" s="5">
        <f t="shared" si="1093"/>
        <v>151874</v>
      </c>
      <c r="FMY10" s="5">
        <f t="shared" si="1094"/>
        <v>151875</v>
      </c>
      <c r="FMZ10" s="5">
        <f t="shared" si="1094"/>
        <v>151876</v>
      </c>
      <c r="FNA10" s="5">
        <f t="shared" si="1094"/>
        <v>151877</v>
      </c>
      <c r="FNB10" s="5">
        <f t="shared" si="1094"/>
        <v>151878</v>
      </c>
      <c r="FNC10" s="5">
        <f t="shared" si="1094"/>
        <v>151879</v>
      </c>
      <c r="FND10" s="5">
        <f t="shared" si="1094"/>
        <v>151880</v>
      </c>
      <c r="FNE10" s="5">
        <f t="shared" si="1094"/>
        <v>151881</v>
      </c>
      <c r="FNF10" s="5">
        <f t="shared" si="1094"/>
        <v>151882</v>
      </c>
      <c r="FNG10" s="5">
        <f t="shared" si="1094"/>
        <v>151883</v>
      </c>
      <c r="FNH10" s="5">
        <f t="shared" si="1094"/>
        <v>151884</v>
      </c>
      <c r="FNI10" s="5">
        <f t="shared" si="1094"/>
        <v>151885</v>
      </c>
      <c r="FNJ10" s="5">
        <f t="shared" si="1094"/>
        <v>151886</v>
      </c>
      <c r="FNK10" s="5">
        <f t="shared" si="1094"/>
        <v>151887</v>
      </c>
      <c r="FNL10" s="5">
        <f t="shared" si="1094"/>
        <v>151888</v>
      </c>
      <c r="FNM10" s="5">
        <f t="shared" si="1094"/>
        <v>151889</v>
      </c>
      <c r="FNN10" s="5">
        <f t="shared" si="1094"/>
        <v>151890</v>
      </c>
      <c r="FNO10" s="5">
        <f t="shared" si="1094"/>
        <v>151891</v>
      </c>
      <c r="FNP10" s="5">
        <f t="shared" si="1094"/>
        <v>151892</v>
      </c>
      <c r="FNQ10" s="5">
        <f t="shared" si="1094"/>
        <v>151893</v>
      </c>
      <c r="FNR10" s="5">
        <f t="shared" si="1094"/>
        <v>151894</v>
      </c>
      <c r="FNS10" s="5">
        <f t="shared" si="1094"/>
        <v>151895</v>
      </c>
      <c r="FNT10" s="5">
        <f t="shared" si="1094"/>
        <v>151896</v>
      </c>
      <c r="FNU10" s="5">
        <f t="shared" si="1094"/>
        <v>151897</v>
      </c>
      <c r="FNV10" s="5">
        <f t="shared" si="1094"/>
        <v>151898</v>
      </c>
      <c r="FNW10" s="5">
        <f t="shared" si="1094"/>
        <v>151899</v>
      </c>
      <c r="FNX10" s="5">
        <f t="shared" si="1094"/>
        <v>151900</v>
      </c>
      <c r="FNY10" s="5">
        <f t="shared" si="1094"/>
        <v>151901</v>
      </c>
      <c r="FNZ10" s="5">
        <f t="shared" si="1094"/>
        <v>151902</v>
      </c>
      <c r="FOA10" s="5">
        <f t="shared" si="1094"/>
        <v>151903</v>
      </c>
      <c r="FOB10" s="5">
        <f t="shared" si="1094"/>
        <v>151904</v>
      </c>
      <c r="FOC10" s="5">
        <f t="shared" si="1094"/>
        <v>151905</v>
      </c>
      <c r="FOD10" s="5">
        <f t="shared" si="1094"/>
        <v>151906</v>
      </c>
      <c r="FOE10" s="5">
        <f t="shared" si="1094"/>
        <v>151907</v>
      </c>
      <c r="FOF10" s="5">
        <f t="shared" si="1094"/>
        <v>151908</v>
      </c>
      <c r="FOG10" s="5">
        <f t="shared" si="1094"/>
        <v>151909</v>
      </c>
      <c r="FOH10" s="5">
        <f t="shared" si="1094"/>
        <v>151910</v>
      </c>
      <c r="FOI10" s="5">
        <f t="shared" si="1094"/>
        <v>151911</v>
      </c>
      <c r="FOJ10" s="5">
        <f t="shared" si="1094"/>
        <v>151912</v>
      </c>
      <c r="FOK10" s="5">
        <f t="shared" si="1094"/>
        <v>151913</v>
      </c>
      <c r="FOL10" s="5">
        <f t="shared" si="1094"/>
        <v>151914</v>
      </c>
      <c r="FOM10" s="5">
        <f t="shared" si="1094"/>
        <v>151915</v>
      </c>
      <c r="FON10" s="5">
        <f t="shared" si="1094"/>
        <v>151916</v>
      </c>
      <c r="FOO10" s="5">
        <f t="shared" si="1094"/>
        <v>151917</v>
      </c>
      <c r="FOP10" s="5">
        <f t="shared" si="1094"/>
        <v>151918</v>
      </c>
      <c r="FOQ10" s="5">
        <f t="shared" si="1094"/>
        <v>151919</v>
      </c>
      <c r="FOR10" s="5">
        <f t="shared" si="1094"/>
        <v>151920</v>
      </c>
      <c r="FOS10" s="5">
        <f t="shared" si="1094"/>
        <v>151921</v>
      </c>
      <c r="FOT10" s="5">
        <f t="shared" si="1094"/>
        <v>151922</v>
      </c>
      <c r="FOU10" s="5">
        <f t="shared" si="1094"/>
        <v>151923</v>
      </c>
      <c r="FOV10" s="5">
        <f t="shared" si="1094"/>
        <v>151924</v>
      </c>
      <c r="FOW10" s="5">
        <f t="shared" si="1094"/>
        <v>151925</v>
      </c>
      <c r="FOX10" s="5">
        <f t="shared" si="1094"/>
        <v>151926</v>
      </c>
      <c r="FOY10" s="5">
        <f t="shared" si="1094"/>
        <v>151927</v>
      </c>
      <c r="FOZ10" s="5">
        <f t="shared" si="1094"/>
        <v>151928</v>
      </c>
      <c r="FPA10" s="5">
        <f t="shared" si="1094"/>
        <v>151929</v>
      </c>
      <c r="FPB10" s="5">
        <f t="shared" si="1094"/>
        <v>151930</v>
      </c>
      <c r="FPC10" s="5">
        <f t="shared" si="1094"/>
        <v>151931</v>
      </c>
      <c r="FPD10" s="5">
        <f t="shared" si="1094"/>
        <v>151932</v>
      </c>
      <c r="FPE10" s="5">
        <f t="shared" si="1094"/>
        <v>151933</v>
      </c>
      <c r="FPF10" s="5">
        <f t="shared" si="1094"/>
        <v>151934</v>
      </c>
      <c r="FPG10" s="5">
        <f t="shared" si="1094"/>
        <v>151935</v>
      </c>
      <c r="FPH10" s="5">
        <f t="shared" si="1094"/>
        <v>151936</v>
      </c>
      <c r="FPI10" s="5">
        <f t="shared" si="1094"/>
        <v>151937</v>
      </c>
      <c r="FPJ10" s="5">
        <f t="shared" si="1094"/>
        <v>151938</v>
      </c>
      <c r="FPK10" s="5">
        <f t="shared" si="1095"/>
        <v>151939</v>
      </c>
      <c r="FPL10" s="5">
        <f t="shared" si="1095"/>
        <v>151940</v>
      </c>
      <c r="FPM10" s="5">
        <f t="shared" si="1095"/>
        <v>151941</v>
      </c>
      <c r="FPN10" s="5">
        <f t="shared" si="1095"/>
        <v>151942</v>
      </c>
      <c r="FPO10" s="5">
        <f t="shared" si="1095"/>
        <v>151943</v>
      </c>
      <c r="FPP10" s="5">
        <f t="shared" si="1095"/>
        <v>151944</v>
      </c>
      <c r="FPQ10" s="5">
        <f t="shared" si="1095"/>
        <v>151945</v>
      </c>
      <c r="FPR10" s="5">
        <f t="shared" si="1095"/>
        <v>151946</v>
      </c>
      <c r="FPS10" s="5">
        <f t="shared" si="1095"/>
        <v>151947</v>
      </c>
      <c r="FPT10" s="5">
        <f t="shared" si="1095"/>
        <v>151948</v>
      </c>
      <c r="FPU10" s="5">
        <f t="shared" si="1095"/>
        <v>151949</v>
      </c>
      <c r="FPV10" s="5">
        <f t="shared" si="1095"/>
        <v>151950</v>
      </c>
      <c r="FPW10" s="5">
        <f t="shared" si="1095"/>
        <v>151951</v>
      </c>
      <c r="FPX10" s="5">
        <f t="shared" si="1095"/>
        <v>151952</v>
      </c>
      <c r="FPY10" s="5">
        <f t="shared" si="1095"/>
        <v>151953</v>
      </c>
      <c r="FPZ10" s="5">
        <f t="shared" si="1095"/>
        <v>151954</v>
      </c>
      <c r="FQA10" s="5">
        <f t="shared" si="1095"/>
        <v>151955</v>
      </c>
      <c r="FQB10" s="5">
        <f t="shared" si="1095"/>
        <v>151956</v>
      </c>
      <c r="FQC10" s="5">
        <f t="shared" si="1095"/>
        <v>151957</v>
      </c>
      <c r="FQD10" s="5">
        <f t="shared" si="1095"/>
        <v>151958</v>
      </c>
      <c r="FQE10" s="5">
        <f t="shared" si="1095"/>
        <v>151959</v>
      </c>
      <c r="FQF10" s="5">
        <f t="shared" si="1095"/>
        <v>151960</v>
      </c>
      <c r="FQG10" s="5">
        <f t="shared" si="1095"/>
        <v>151961</v>
      </c>
      <c r="FQH10" s="5">
        <f t="shared" si="1095"/>
        <v>151962</v>
      </c>
      <c r="FQI10" s="5">
        <f t="shared" si="1095"/>
        <v>151963</v>
      </c>
      <c r="FQJ10" s="5">
        <f t="shared" si="1095"/>
        <v>151964</v>
      </c>
      <c r="FQK10" s="5">
        <f t="shared" si="1095"/>
        <v>151965</v>
      </c>
      <c r="FQL10" s="5">
        <f t="shared" si="1095"/>
        <v>151966</v>
      </c>
      <c r="FQM10" s="5">
        <f t="shared" si="1095"/>
        <v>151967</v>
      </c>
      <c r="FQN10" s="5">
        <f t="shared" si="1095"/>
        <v>151968</v>
      </c>
      <c r="FQO10" s="5">
        <f t="shared" si="1095"/>
        <v>151969</v>
      </c>
      <c r="FQP10" s="5">
        <f t="shared" si="1095"/>
        <v>151970</v>
      </c>
      <c r="FQQ10" s="5">
        <f t="shared" si="1095"/>
        <v>151971</v>
      </c>
      <c r="FQR10" s="5">
        <f t="shared" si="1095"/>
        <v>151972</v>
      </c>
      <c r="FQS10" s="5">
        <f t="shared" si="1095"/>
        <v>151973</v>
      </c>
      <c r="FQT10" s="5">
        <f t="shared" si="1095"/>
        <v>151974</v>
      </c>
      <c r="FQU10" s="5">
        <f t="shared" si="1095"/>
        <v>151975</v>
      </c>
      <c r="FQV10" s="5">
        <f t="shared" si="1095"/>
        <v>151976</v>
      </c>
      <c r="FQW10" s="5">
        <f t="shared" si="1095"/>
        <v>151977</v>
      </c>
      <c r="FQX10" s="5">
        <f t="shared" si="1095"/>
        <v>151978</v>
      </c>
      <c r="FQY10" s="5">
        <f t="shared" si="1095"/>
        <v>151979</v>
      </c>
      <c r="FQZ10" s="5">
        <f t="shared" si="1095"/>
        <v>151980</v>
      </c>
      <c r="FRA10" s="5">
        <f t="shared" si="1095"/>
        <v>151981</v>
      </c>
      <c r="FRB10" s="5">
        <f t="shared" si="1095"/>
        <v>151982</v>
      </c>
      <c r="FRC10" s="5">
        <f t="shared" si="1095"/>
        <v>151983</v>
      </c>
      <c r="FRD10" s="5">
        <f t="shared" si="1095"/>
        <v>151984</v>
      </c>
      <c r="FRE10" s="5">
        <f t="shared" si="1095"/>
        <v>151985</v>
      </c>
      <c r="FRF10" s="5">
        <f t="shared" si="1095"/>
        <v>151986</v>
      </c>
      <c r="FRG10" s="5">
        <f t="shared" si="1095"/>
        <v>151987</v>
      </c>
      <c r="FRH10" s="5">
        <f t="shared" si="1095"/>
        <v>151988</v>
      </c>
      <c r="FRI10" s="5">
        <f t="shared" si="1095"/>
        <v>151989</v>
      </c>
      <c r="FRJ10" s="5">
        <f t="shared" si="1095"/>
        <v>151990</v>
      </c>
      <c r="FRK10" s="5">
        <f t="shared" si="1095"/>
        <v>151991</v>
      </c>
      <c r="FRL10" s="5">
        <f t="shared" si="1095"/>
        <v>151992</v>
      </c>
      <c r="FRM10" s="5">
        <f t="shared" si="1095"/>
        <v>151993</v>
      </c>
      <c r="FRN10" s="5">
        <f t="shared" si="1095"/>
        <v>151994</v>
      </c>
      <c r="FRO10" s="5">
        <f t="shared" si="1095"/>
        <v>151995</v>
      </c>
      <c r="FRP10" s="5">
        <f t="shared" si="1095"/>
        <v>151996</v>
      </c>
      <c r="FRQ10" s="5">
        <f t="shared" si="1095"/>
        <v>151997</v>
      </c>
      <c r="FRR10" s="5">
        <f t="shared" si="1095"/>
        <v>151998</v>
      </c>
      <c r="FRS10" s="5">
        <f t="shared" si="1095"/>
        <v>151999</v>
      </c>
      <c r="FRT10" s="5">
        <f t="shared" si="1095"/>
        <v>152000</v>
      </c>
      <c r="FRU10" s="5">
        <f t="shared" si="1095"/>
        <v>152001</v>
      </c>
      <c r="FRV10" s="5">
        <f t="shared" si="1095"/>
        <v>152002</v>
      </c>
      <c r="FRW10" s="5">
        <f t="shared" si="1096"/>
        <v>152003</v>
      </c>
      <c r="FRX10" s="5">
        <f t="shared" si="1096"/>
        <v>152004</v>
      </c>
      <c r="FRY10" s="5">
        <f t="shared" si="1096"/>
        <v>152005</v>
      </c>
      <c r="FRZ10" s="5">
        <f t="shared" si="1096"/>
        <v>152006</v>
      </c>
      <c r="FSA10" s="5">
        <f t="shared" si="1096"/>
        <v>152007</v>
      </c>
      <c r="FSB10" s="5">
        <f t="shared" si="1096"/>
        <v>152008</v>
      </c>
      <c r="FSC10" s="5">
        <f t="shared" si="1096"/>
        <v>152009</v>
      </c>
      <c r="FSD10" s="5">
        <f t="shared" si="1096"/>
        <v>152010</v>
      </c>
      <c r="FSE10" s="5">
        <f t="shared" si="1096"/>
        <v>152011</v>
      </c>
      <c r="FSF10" s="5">
        <f t="shared" si="1096"/>
        <v>152012</v>
      </c>
      <c r="FSG10" s="5">
        <f t="shared" si="1096"/>
        <v>152013</v>
      </c>
      <c r="FSH10" s="5">
        <f t="shared" si="1096"/>
        <v>152014</v>
      </c>
      <c r="FSI10" s="5">
        <f t="shared" si="1096"/>
        <v>152015</v>
      </c>
      <c r="FSJ10" s="5">
        <f t="shared" si="1096"/>
        <v>152016</v>
      </c>
      <c r="FSK10" s="5">
        <f t="shared" si="1096"/>
        <v>152017</v>
      </c>
      <c r="FSL10" s="5">
        <f t="shared" si="1096"/>
        <v>152018</v>
      </c>
      <c r="FSM10" s="5">
        <f t="shared" si="1096"/>
        <v>152019</v>
      </c>
      <c r="FSN10" s="5">
        <f t="shared" si="1096"/>
        <v>152020</v>
      </c>
      <c r="FSO10" s="5">
        <f t="shared" si="1096"/>
        <v>152021</v>
      </c>
      <c r="FSP10" s="5">
        <f t="shared" si="1096"/>
        <v>152022</v>
      </c>
      <c r="FSQ10" s="5">
        <f t="shared" si="1096"/>
        <v>152023</v>
      </c>
      <c r="FSR10" s="5">
        <f t="shared" si="1096"/>
        <v>152024</v>
      </c>
      <c r="FSS10" s="5">
        <f t="shared" si="1096"/>
        <v>152025</v>
      </c>
      <c r="FST10" s="5">
        <f t="shared" si="1096"/>
        <v>152026</v>
      </c>
      <c r="FSU10" s="5">
        <f t="shared" si="1096"/>
        <v>152027</v>
      </c>
      <c r="FSV10" s="5">
        <f t="shared" si="1096"/>
        <v>152028</v>
      </c>
      <c r="FSW10" s="5">
        <f t="shared" si="1096"/>
        <v>152029</v>
      </c>
      <c r="FSX10" s="5">
        <f t="shared" si="1096"/>
        <v>152030</v>
      </c>
      <c r="FSY10" s="5">
        <f t="shared" si="1096"/>
        <v>152031</v>
      </c>
      <c r="FSZ10" s="5">
        <f t="shared" si="1096"/>
        <v>152032</v>
      </c>
      <c r="FTA10" s="5">
        <f t="shared" si="1096"/>
        <v>152033</v>
      </c>
      <c r="FTB10" s="5">
        <f t="shared" si="1096"/>
        <v>152034</v>
      </c>
      <c r="FTC10" s="5">
        <f t="shared" si="1096"/>
        <v>152035</v>
      </c>
      <c r="FTD10" s="5">
        <f t="shared" si="1096"/>
        <v>152036</v>
      </c>
      <c r="FTE10" s="5">
        <f t="shared" si="1096"/>
        <v>152037</v>
      </c>
      <c r="FTF10" s="5">
        <f t="shared" si="1096"/>
        <v>152038</v>
      </c>
      <c r="FTG10" s="5">
        <f t="shared" si="1096"/>
        <v>152039</v>
      </c>
      <c r="FTH10" s="5">
        <f t="shared" si="1096"/>
        <v>152040</v>
      </c>
      <c r="FTI10" s="5">
        <f t="shared" si="1096"/>
        <v>152041</v>
      </c>
      <c r="FTJ10" s="5">
        <f t="shared" si="1096"/>
        <v>152042</v>
      </c>
      <c r="FTK10" s="5">
        <f t="shared" si="1096"/>
        <v>152043</v>
      </c>
      <c r="FTL10" s="5">
        <f t="shared" si="1096"/>
        <v>152044</v>
      </c>
      <c r="FTM10" s="5">
        <f t="shared" si="1096"/>
        <v>152045</v>
      </c>
      <c r="FTN10" s="5">
        <f t="shared" si="1096"/>
        <v>152046</v>
      </c>
      <c r="FTO10" s="5">
        <f t="shared" si="1096"/>
        <v>152047</v>
      </c>
      <c r="FTP10" s="5">
        <f t="shared" si="1096"/>
        <v>152048</v>
      </c>
      <c r="FTQ10" s="5">
        <f t="shared" si="1096"/>
        <v>152049</v>
      </c>
      <c r="FTR10" s="5">
        <f t="shared" si="1096"/>
        <v>152050</v>
      </c>
      <c r="FTS10" s="5">
        <f t="shared" si="1096"/>
        <v>152051</v>
      </c>
      <c r="FTT10" s="5">
        <f t="shared" si="1096"/>
        <v>152052</v>
      </c>
      <c r="FTU10" s="5">
        <f t="shared" si="1096"/>
        <v>152053</v>
      </c>
      <c r="FTV10" s="5">
        <f t="shared" si="1096"/>
        <v>152054</v>
      </c>
      <c r="FTW10" s="5">
        <f t="shared" si="1096"/>
        <v>152055</v>
      </c>
      <c r="FTX10" s="5">
        <f t="shared" si="1096"/>
        <v>152056</v>
      </c>
      <c r="FTY10" s="5">
        <f t="shared" si="1096"/>
        <v>152057</v>
      </c>
      <c r="FTZ10" s="5">
        <f t="shared" si="1096"/>
        <v>152058</v>
      </c>
      <c r="FUA10" s="5">
        <f t="shared" si="1096"/>
        <v>152059</v>
      </c>
      <c r="FUB10" s="5">
        <f t="shared" si="1096"/>
        <v>152060</v>
      </c>
      <c r="FUC10" s="5">
        <f t="shared" si="1096"/>
        <v>152061</v>
      </c>
      <c r="FUD10" s="5">
        <f t="shared" si="1096"/>
        <v>152062</v>
      </c>
      <c r="FUE10" s="5">
        <f t="shared" si="1096"/>
        <v>152063</v>
      </c>
      <c r="FUF10" s="5">
        <f t="shared" si="1096"/>
        <v>152064</v>
      </c>
      <c r="FUG10" s="5">
        <f t="shared" si="1096"/>
        <v>152065</v>
      </c>
      <c r="FUH10" s="5">
        <f t="shared" si="1096"/>
        <v>152066</v>
      </c>
      <c r="FUI10" s="5">
        <f t="shared" si="1097"/>
        <v>152067</v>
      </c>
      <c r="FUJ10" s="5">
        <f t="shared" si="1097"/>
        <v>152068</v>
      </c>
      <c r="FUK10" s="5">
        <f t="shared" si="1097"/>
        <v>152069</v>
      </c>
      <c r="FUL10" s="5">
        <f t="shared" si="1097"/>
        <v>152070</v>
      </c>
      <c r="FUM10" s="5">
        <f t="shared" si="1097"/>
        <v>152071</v>
      </c>
      <c r="FUN10" s="5">
        <f t="shared" si="1097"/>
        <v>152072</v>
      </c>
      <c r="FUO10" s="5">
        <f t="shared" si="1097"/>
        <v>152073</v>
      </c>
      <c r="FUP10" s="5">
        <f t="shared" si="1097"/>
        <v>152074</v>
      </c>
      <c r="FUQ10" s="5">
        <f t="shared" si="1097"/>
        <v>152075</v>
      </c>
      <c r="FUR10" s="5">
        <f t="shared" si="1097"/>
        <v>152076</v>
      </c>
      <c r="FUS10" s="5">
        <f t="shared" si="1097"/>
        <v>152077</v>
      </c>
      <c r="FUT10" s="5">
        <f t="shared" si="1097"/>
        <v>152078</v>
      </c>
      <c r="FUU10" s="5">
        <f t="shared" si="1097"/>
        <v>152079</v>
      </c>
      <c r="FUV10" s="5">
        <f t="shared" si="1097"/>
        <v>152080</v>
      </c>
      <c r="FUW10" s="5">
        <f t="shared" si="1097"/>
        <v>152081</v>
      </c>
      <c r="FUX10" s="5">
        <f t="shared" si="1097"/>
        <v>152082</v>
      </c>
      <c r="FUY10" s="5">
        <f t="shared" si="1097"/>
        <v>152083</v>
      </c>
      <c r="FUZ10" s="5">
        <f t="shared" si="1097"/>
        <v>152084</v>
      </c>
      <c r="FVA10" s="5">
        <f t="shared" si="1097"/>
        <v>152085</v>
      </c>
      <c r="FVB10" s="5">
        <f t="shared" si="1097"/>
        <v>152086</v>
      </c>
      <c r="FVC10" s="5">
        <f t="shared" si="1097"/>
        <v>152087</v>
      </c>
      <c r="FVD10" s="5">
        <f t="shared" si="1097"/>
        <v>152088</v>
      </c>
      <c r="FVE10" s="5">
        <f t="shared" si="1097"/>
        <v>152089</v>
      </c>
      <c r="FVF10" s="5">
        <f t="shared" si="1097"/>
        <v>152090</v>
      </c>
      <c r="FVG10" s="5">
        <f t="shared" si="1097"/>
        <v>152091</v>
      </c>
      <c r="FVH10" s="5">
        <f t="shared" si="1097"/>
        <v>152092</v>
      </c>
      <c r="FVI10" s="5">
        <f t="shared" si="1097"/>
        <v>152093</v>
      </c>
      <c r="FVJ10" s="5">
        <f t="shared" si="1097"/>
        <v>152094</v>
      </c>
      <c r="FVK10" s="5">
        <f t="shared" si="1097"/>
        <v>152095</v>
      </c>
      <c r="FVL10" s="5">
        <f t="shared" si="1097"/>
        <v>152096</v>
      </c>
      <c r="FVM10" s="5">
        <f t="shared" si="1097"/>
        <v>152097</v>
      </c>
      <c r="FVN10" s="5">
        <f t="shared" si="1097"/>
        <v>152098</v>
      </c>
      <c r="FVO10" s="5">
        <f t="shared" si="1097"/>
        <v>152099</v>
      </c>
      <c r="FVP10" s="5">
        <f t="shared" si="1097"/>
        <v>152100</v>
      </c>
      <c r="FVQ10" s="5">
        <f t="shared" si="1097"/>
        <v>152101</v>
      </c>
      <c r="FVR10" s="5">
        <f t="shared" si="1097"/>
        <v>152102</v>
      </c>
      <c r="FVS10" s="5">
        <f t="shared" si="1097"/>
        <v>152103</v>
      </c>
      <c r="FVT10" s="5">
        <f t="shared" si="1097"/>
        <v>152104</v>
      </c>
      <c r="FVU10" s="5">
        <f t="shared" si="1097"/>
        <v>152105</v>
      </c>
      <c r="FVV10" s="5">
        <f t="shared" si="1097"/>
        <v>152106</v>
      </c>
      <c r="FVW10" s="5">
        <f t="shared" si="1097"/>
        <v>152107</v>
      </c>
      <c r="FVX10" s="5">
        <f t="shared" si="1097"/>
        <v>152108</v>
      </c>
      <c r="FVY10" s="5">
        <f t="shared" si="1097"/>
        <v>152109</v>
      </c>
      <c r="FVZ10" s="5">
        <f t="shared" si="1097"/>
        <v>152110</v>
      </c>
      <c r="FWA10" s="5">
        <f t="shared" si="1097"/>
        <v>152111</v>
      </c>
      <c r="FWB10" s="5">
        <f t="shared" si="1097"/>
        <v>152112</v>
      </c>
      <c r="FWC10" s="5">
        <f t="shared" si="1097"/>
        <v>152113</v>
      </c>
      <c r="FWD10" s="5">
        <f t="shared" si="1097"/>
        <v>152114</v>
      </c>
      <c r="FWE10" s="5">
        <f t="shared" si="1097"/>
        <v>152115</v>
      </c>
      <c r="FWF10" s="5">
        <f t="shared" si="1097"/>
        <v>152116</v>
      </c>
      <c r="FWG10" s="5">
        <f t="shared" si="1097"/>
        <v>152117</v>
      </c>
      <c r="FWH10" s="5">
        <f t="shared" si="1097"/>
        <v>152118</v>
      </c>
      <c r="FWI10" s="5">
        <f t="shared" si="1097"/>
        <v>152119</v>
      </c>
      <c r="FWJ10" s="5">
        <f t="shared" si="1097"/>
        <v>152120</v>
      </c>
      <c r="FWK10" s="5">
        <f t="shared" si="1097"/>
        <v>152121</v>
      </c>
      <c r="FWL10" s="5">
        <f t="shared" si="1097"/>
        <v>152122</v>
      </c>
      <c r="FWM10" s="5">
        <f t="shared" si="1097"/>
        <v>152123</v>
      </c>
      <c r="FWN10" s="5">
        <f t="shared" si="1097"/>
        <v>152124</v>
      </c>
      <c r="FWO10" s="5">
        <f t="shared" si="1097"/>
        <v>152125</v>
      </c>
      <c r="FWP10" s="5">
        <f t="shared" si="1097"/>
        <v>152126</v>
      </c>
      <c r="FWQ10" s="5">
        <f t="shared" si="1097"/>
        <v>152127</v>
      </c>
      <c r="FWR10" s="5">
        <f t="shared" si="1097"/>
        <v>152128</v>
      </c>
      <c r="FWS10" s="5">
        <f t="shared" si="1097"/>
        <v>152129</v>
      </c>
      <c r="FWT10" s="5">
        <f t="shared" si="1097"/>
        <v>152130</v>
      </c>
      <c r="FWU10" s="5">
        <f t="shared" si="1098"/>
        <v>152131</v>
      </c>
      <c r="FWV10" s="5">
        <f t="shared" si="1098"/>
        <v>152132</v>
      </c>
      <c r="FWW10" s="5">
        <f t="shared" si="1098"/>
        <v>152133</v>
      </c>
      <c r="FWX10" s="5">
        <f t="shared" si="1098"/>
        <v>152134</v>
      </c>
      <c r="FWY10" s="5">
        <f t="shared" si="1098"/>
        <v>152135</v>
      </c>
      <c r="FWZ10" s="5">
        <f t="shared" si="1098"/>
        <v>152136</v>
      </c>
      <c r="FXA10" s="5">
        <f t="shared" si="1098"/>
        <v>152137</v>
      </c>
      <c r="FXB10" s="5">
        <f t="shared" si="1098"/>
        <v>152138</v>
      </c>
      <c r="FXC10" s="5">
        <f t="shared" si="1098"/>
        <v>152139</v>
      </c>
      <c r="FXD10" s="5">
        <f t="shared" si="1098"/>
        <v>152140</v>
      </c>
      <c r="FXE10" s="5">
        <f t="shared" si="1098"/>
        <v>152141</v>
      </c>
      <c r="FXF10" s="5">
        <f t="shared" si="1098"/>
        <v>152142</v>
      </c>
      <c r="FXG10" s="5">
        <f t="shared" si="1098"/>
        <v>152143</v>
      </c>
      <c r="FXH10" s="5">
        <f t="shared" si="1098"/>
        <v>152144</v>
      </c>
      <c r="FXI10" s="5">
        <f t="shared" si="1098"/>
        <v>152145</v>
      </c>
      <c r="FXJ10" s="5">
        <f t="shared" si="1098"/>
        <v>152146</v>
      </c>
      <c r="FXK10" s="5">
        <f t="shared" si="1098"/>
        <v>152147</v>
      </c>
      <c r="FXL10" s="5">
        <f t="shared" si="1098"/>
        <v>152148</v>
      </c>
      <c r="FXM10" s="5">
        <f t="shared" si="1098"/>
        <v>152149</v>
      </c>
      <c r="FXN10" s="5">
        <f t="shared" si="1098"/>
        <v>152150</v>
      </c>
      <c r="FXO10" s="5">
        <f t="shared" si="1098"/>
        <v>152151</v>
      </c>
      <c r="FXP10" s="5">
        <f t="shared" si="1098"/>
        <v>152152</v>
      </c>
      <c r="FXQ10" s="5">
        <f t="shared" si="1098"/>
        <v>152153</v>
      </c>
      <c r="FXR10" s="5">
        <f t="shared" si="1098"/>
        <v>152154</v>
      </c>
      <c r="FXS10" s="5">
        <f t="shared" si="1098"/>
        <v>152155</v>
      </c>
      <c r="FXT10" s="5">
        <f t="shared" si="1098"/>
        <v>152156</v>
      </c>
      <c r="FXU10" s="5">
        <f t="shared" si="1098"/>
        <v>152157</v>
      </c>
      <c r="FXV10" s="5">
        <f t="shared" si="1098"/>
        <v>152158</v>
      </c>
      <c r="FXW10" s="5">
        <f t="shared" si="1098"/>
        <v>152159</v>
      </c>
      <c r="FXX10" s="5">
        <f t="shared" si="1098"/>
        <v>152160</v>
      </c>
      <c r="FXY10" s="5">
        <f t="shared" si="1098"/>
        <v>152161</v>
      </c>
      <c r="FXZ10" s="5">
        <f t="shared" si="1098"/>
        <v>152162</v>
      </c>
      <c r="FYA10" s="5">
        <f t="shared" si="1098"/>
        <v>152163</v>
      </c>
      <c r="FYB10" s="5">
        <f t="shared" si="1098"/>
        <v>152164</v>
      </c>
      <c r="FYC10" s="5">
        <f t="shared" si="1098"/>
        <v>152165</v>
      </c>
      <c r="FYD10" s="5">
        <f t="shared" si="1098"/>
        <v>152166</v>
      </c>
      <c r="FYE10" s="5">
        <f t="shared" si="1098"/>
        <v>152167</v>
      </c>
      <c r="FYF10" s="5">
        <f t="shared" si="1098"/>
        <v>152168</v>
      </c>
      <c r="FYG10" s="5">
        <f t="shared" si="1098"/>
        <v>152169</v>
      </c>
      <c r="FYH10" s="5">
        <f t="shared" si="1098"/>
        <v>152170</v>
      </c>
      <c r="FYI10" s="5">
        <f t="shared" si="1098"/>
        <v>152171</v>
      </c>
      <c r="FYJ10" s="5">
        <f t="shared" si="1098"/>
        <v>152172</v>
      </c>
      <c r="FYK10" s="5">
        <f t="shared" si="1098"/>
        <v>152173</v>
      </c>
      <c r="FYL10" s="5">
        <f t="shared" si="1098"/>
        <v>152174</v>
      </c>
      <c r="FYM10" s="5">
        <f t="shared" si="1098"/>
        <v>152175</v>
      </c>
      <c r="FYN10" s="5">
        <f t="shared" si="1098"/>
        <v>152176</v>
      </c>
      <c r="FYO10" s="5">
        <f t="shared" si="1098"/>
        <v>152177</v>
      </c>
      <c r="FYP10" s="5">
        <f t="shared" si="1098"/>
        <v>152178</v>
      </c>
      <c r="FYQ10" s="5">
        <f t="shared" si="1098"/>
        <v>152179</v>
      </c>
      <c r="FYR10" s="5">
        <f t="shared" si="1098"/>
        <v>152180</v>
      </c>
      <c r="FYS10" s="5">
        <f t="shared" si="1098"/>
        <v>152181</v>
      </c>
      <c r="FYT10" s="5">
        <f t="shared" si="1098"/>
        <v>152182</v>
      </c>
      <c r="FYU10" s="5">
        <f t="shared" si="1098"/>
        <v>152183</v>
      </c>
      <c r="FYV10" s="5">
        <f t="shared" si="1098"/>
        <v>152184</v>
      </c>
      <c r="FYW10" s="5">
        <f t="shared" si="1098"/>
        <v>152185</v>
      </c>
      <c r="FYX10" s="5">
        <f t="shared" si="1098"/>
        <v>152186</v>
      </c>
      <c r="FYY10" s="5">
        <f t="shared" si="1098"/>
        <v>152187</v>
      </c>
      <c r="FYZ10" s="5">
        <f t="shared" si="1098"/>
        <v>152188</v>
      </c>
      <c r="FZA10" s="5">
        <f t="shared" si="1098"/>
        <v>152189</v>
      </c>
      <c r="FZB10" s="5">
        <f t="shared" si="1098"/>
        <v>152190</v>
      </c>
      <c r="FZC10" s="5">
        <f t="shared" si="1098"/>
        <v>152191</v>
      </c>
      <c r="FZD10" s="5">
        <f t="shared" si="1098"/>
        <v>152192</v>
      </c>
      <c r="FZE10" s="5">
        <f t="shared" si="1098"/>
        <v>152193</v>
      </c>
      <c r="FZF10" s="5">
        <f t="shared" si="1098"/>
        <v>152194</v>
      </c>
      <c r="FZG10" s="5">
        <f t="shared" si="1099"/>
        <v>152195</v>
      </c>
      <c r="FZH10" s="5">
        <f t="shared" si="1099"/>
        <v>152196</v>
      </c>
      <c r="FZI10" s="5">
        <f t="shared" si="1099"/>
        <v>152197</v>
      </c>
      <c r="FZJ10" s="5">
        <f t="shared" si="1099"/>
        <v>152198</v>
      </c>
      <c r="FZK10" s="5">
        <f t="shared" si="1099"/>
        <v>152199</v>
      </c>
      <c r="FZL10" s="5">
        <f t="shared" si="1099"/>
        <v>152200</v>
      </c>
      <c r="FZM10" s="5">
        <f t="shared" si="1099"/>
        <v>152201</v>
      </c>
      <c r="FZN10" s="5">
        <f t="shared" si="1099"/>
        <v>152202</v>
      </c>
      <c r="FZO10" s="5">
        <f t="shared" si="1099"/>
        <v>152203</v>
      </c>
      <c r="FZP10" s="5">
        <f t="shared" si="1099"/>
        <v>152204</v>
      </c>
      <c r="FZQ10" s="5">
        <f t="shared" si="1099"/>
        <v>152205</v>
      </c>
      <c r="FZR10" s="5">
        <f t="shared" si="1099"/>
        <v>152206</v>
      </c>
      <c r="FZS10" s="5">
        <f t="shared" si="1099"/>
        <v>152207</v>
      </c>
      <c r="FZT10" s="5">
        <f t="shared" si="1099"/>
        <v>152208</v>
      </c>
      <c r="FZU10" s="5">
        <f t="shared" si="1099"/>
        <v>152209</v>
      </c>
      <c r="FZV10" s="5">
        <f t="shared" si="1099"/>
        <v>152210</v>
      </c>
      <c r="FZW10" s="5">
        <f t="shared" si="1099"/>
        <v>152211</v>
      </c>
      <c r="FZX10" s="5">
        <f t="shared" si="1099"/>
        <v>152212</v>
      </c>
      <c r="FZY10" s="5">
        <f t="shared" si="1099"/>
        <v>152213</v>
      </c>
      <c r="FZZ10" s="5">
        <f t="shared" si="1099"/>
        <v>152214</v>
      </c>
      <c r="GAA10" s="5">
        <f t="shared" si="1099"/>
        <v>152215</v>
      </c>
      <c r="GAB10" s="5">
        <f t="shared" si="1099"/>
        <v>152216</v>
      </c>
      <c r="GAC10" s="5">
        <f t="shared" si="1099"/>
        <v>152217</v>
      </c>
      <c r="GAD10" s="5">
        <f t="shared" si="1099"/>
        <v>152218</v>
      </c>
      <c r="GAE10" s="5">
        <f t="shared" si="1099"/>
        <v>152219</v>
      </c>
      <c r="GAF10" s="5">
        <f t="shared" si="1099"/>
        <v>152220</v>
      </c>
      <c r="GAG10" s="5">
        <f t="shared" si="1099"/>
        <v>152221</v>
      </c>
      <c r="GAH10" s="5">
        <f t="shared" si="1099"/>
        <v>152222</v>
      </c>
      <c r="GAI10" s="5">
        <f t="shared" si="1099"/>
        <v>152223</v>
      </c>
      <c r="GAJ10" s="5">
        <f t="shared" si="1099"/>
        <v>152224</v>
      </c>
      <c r="GAK10" s="5">
        <f t="shared" si="1099"/>
        <v>152225</v>
      </c>
      <c r="GAL10" s="5">
        <f t="shared" si="1099"/>
        <v>152226</v>
      </c>
      <c r="GAM10" s="5">
        <f t="shared" si="1099"/>
        <v>152227</v>
      </c>
      <c r="GAN10" s="5">
        <f t="shared" si="1099"/>
        <v>152228</v>
      </c>
      <c r="GAO10" s="5">
        <f t="shared" si="1099"/>
        <v>152229</v>
      </c>
      <c r="GAP10" s="5">
        <f t="shared" si="1099"/>
        <v>152230</v>
      </c>
      <c r="GAQ10" s="5">
        <f t="shared" si="1099"/>
        <v>152231</v>
      </c>
      <c r="GAR10" s="5">
        <f t="shared" si="1099"/>
        <v>152232</v>
      </c>
      <c r="GAS10" s="5">
        <f t="shared" si="1099"/>
        <v>152233</v>
      </c>
      <c r="GAT10" s="5">
        <f t="shared" si="1099"/>
        <v>152234</v>
      </c>
      <c r="GAU10" s="5">
        <f t="shared" si="1099"/>
        <v>152235</v>
      </c>
      <c r="GAV10" s="5">
        <f t="shared" si="1099"/>
        <v>152236</v>
      </c>
      <c r="GAW10" s="5">
        <f t="shared" si="1099"/>
        <v>152237</v>
      </c>
      <c r="GAX10" s="5">
        <f t="shared" si="1099"/>
        <v>152238</v>
      </c>
      <c r="GAY10" s="5">
        <f t="shared" si="1099"/>
        <v>152239</v>
      </c>
      <c r="GAZ10" s="5">
        <f t="shared" si="1099"/>
        <v>152240</v>
      </c>
      <c r="GBA10" s="5">
        <f t="shared" si="1099"/>
        <v>152241</v>
      </c>
      <c r="GBB10" s="5">
        <f t="shared" si="1099"/>
        <v>152242</v>
      </c>
      <c r="GBC10" s="5">
        <f t="shared" si="1099"/>
        <v>152243</v>
      </c>
      <c r="GBD10" s="5">
        <f t="shared" si="1099"/>
        <v>152244</v>
      </c>
      <c r="GBE10" s="5">
        <f t="shared" si="1099"/>
        <v>152245</v>
      </c>
      <c r="GBF10" s="5">
        <f t="shared" si="1099"/>
        <v>152246</v>
      </c>
      <c r="GBG10" s="5">
        <f t="shared" si="1099"/>
        <v>152247</v>
      </c>
      <c r="GBH10" s="5">
        <f t="shared" si="1099"/>
        <v>152248</v>
      </c>
      <c r="GBI10" s="5">
        <f t="shared" si="1099"/>
        <v>152249</v>
      </c>
      <c r="GBJ10" s="5">
        <f t="shared" si="1099"/>
        <v>152250</v>
      </c>
      <c r="GBK10" s="5">
        <f t="shared" si="1099"/>
        <v>152251</v>
      </c>
      <c r="GBL10" s="5">
        <f t="shared" si="1099"/>
        <v>152252</v>
      </c>
      <c r="GBM10" s="5">
        <f t="shared" si="1099"/>
        <v>152253</v>
      </c>
      <c r="GBN10" s="5">
        <f t="shared" si="1099"/>
        <v>152254</v>
      </c>
      <c r="GBO10" s="5">
        <f t="shared" si="1099"/>
        <v>152255</v>
      </c>
      <c r="GBP10" s="5">
        <f t="shared" si="1099"/>
        <v>152256</v>
      </c>
      <c r="GBQ10" s="5">
        <f t="shared" si="1099"/>
        <v>152257</v>
      </c>
      <c r="GBR10" s="5">
        <f t="shared" si="1099"/>
        <v>152258</v>
      </c>
      <c r="GBS10" s="5">
        <f t="shared" si="1100"/>
        <v>152259</v>
      </c>
      <c r="GBT10" s="5">
        <f t="shared" si="1100"/>
        <v>152260</v>
      </c>
      <c r="GBU10" s="5">
        <f t="shared" si="1100"/>
        <v>152261</v>
      </c>
      <c r="GBV10" s="5">
        <f t="shared" si="1100"/>
        <v>152262</v>
      </c>
      <c r="GBW10" s="5">
        <f t="shared" si="1100"/>
        <v>152263</v>
      </c>
      <c r="GBX10" s="5">
        <f t="shared" si="1100"/>
        <v>152264</v>
      </c>
      <c r="GBY10" s="5">
        <f t="shared" si="1100"/>
        <v>152265</v>
      </c>
      <c r="GBZ10" s="5">
        <f t="shared" si="1100"/>
        <v>152266</v>
      </c>
      <c r="GCA10" s="5">
        <f t="shared" si="1100"/>
        <v>152267</v>
      </c>
      <c r="GCB10" s="5">
        <f t="shared" si="1100"/>
        <v>152268</v>
      </c>
      <c r="GCC10" s="5">
        <f t="shared" si="1100"/>
        <v>152269</v>
      </c>
      <c r="GCD10" s="5">
        <f t="shared" si="1100"/>
        <v>152270</v>
      </c>
      <c r="GCE10" s="5">
        <f t="shared" si="1100"/>
        <v>152271</v>
      </c>
      <c r="GCF10" s="5">
        <f t="shared" si="1100"/>
        <v>152272</v>
      </c>
      <c r="GCG10" s="5">
        <f t="shared" si="1100"/>
        <v>152273</v>
      </c>
      <c r="GCH10" s="5">
        <f t="shared" si="1100"/>
        <v>152274</v>
      </c>
      <c r="GCI10" s="5">
        <f t="shared" si="1100"/>
        <v>152275</v>
      </c>
      <c r="GCJ10" s="5">
        <f t="shared" si="1100"/>
        <v>152276</v>
      </c>
      <c r="GCK10" s="5">
        <f t="shared" si="1100"/>
        <v>152277</v>
      </c>
      <c r="GCL10" s="5">
        <f t="shared" si="1100"/>
        <v>152278</v>
      </c>
      <c r="GCM10" s="5">
        <f t="shared" si="1100"/>
        <v>152279</v>
      </c>
      <c r="GCN10" s="5">
        <f t="shared" si="1100"/>
        <v>152280</v>
      </c>
      <c r="GCO10" s="5">
        <f t="shared" si="1100"/>
        <v>152281</v>
      </c>
      <c r="GCP10" s="5">
        <f t="shared" si="1100"/>
        <v>152282</v>
      </c>
      <c r="GCQ10" s="5">
        <f t="shared" si="1100"/>
        <v>152283</v>
      </c>
      <c r="GCR10" s="5">
        <f t="shared" si="1100"/>
        <v>152284</v>
      </c>
      <c r="GCS10" s="5">
        <f t="shared" si="1100"/>
        <v>152285</v>
      </c>
      <c r="GCT10" s="5">
        <f t="shared" si="1100"/>
        <v>152286</v>
      </c>
      <c r="GCU10" s="5">
        <f t="shared" si="1100"/>
        <v>152287</v>
      </c>
      <c r="GCV10" s="5">
        <f t="shared" si="1100"/>
        <v>152288</v>
      </c>
      <c r="GCW10" s="5">
        <f t="shared" si="1100"/>
        <v>152289</v>
      </c>
      <c r="GCX10" s="5">
        <f t="shared" si="1100"/>
        <v>152290</v>
      </c>
      <c r="GCY10" s="5">
        <f t="shared" si="1100"/>
        <v>152291</v>
      </c>
      <c r="GCZ10" s="5">
        <f t="shared" si="1100"/>
        <v>152292</v>
      </c>
      <c r="GDA10" s="5">
        <f t="shared" si="1100"/>
        <v>152293</v>
      </c>
      <c r="GDB10" s="5">
        <f t="shared" si="1100"/>
        <v>152294</v>
      </c>
      <c r="GDC10" s="5">
        <f t="shared" si="1100"/>
        <v>152295</v>
      </c>
      <c r="GDD10" s="5">
        <f t="shared" si="1100"/>
        <v>152296</v>
      </c>
      <c r="GDE10" s="5">
        <f t="shared" si="1100"/>
        <v>152297</v>
      </c>
      <c r="GDF10" s="5">
        <f t="shared" si="1100"/>
        <v>152298</v>
      </c>
      <c r="GDG10" s="5">
        <f t="shared" si="1100"/>
        <v>152299</v>
      </c>
      <c r="GDH10" s="5">
        <f t="shared" si="1100"/>
        <v>152300</v>
      </c>
      <c r="GDI10" s="5">
        <f t="shared" si="1100"/>
        <v>152301</v>
      </c>
      <c r="GDJ10" s="5">
        <f t="shared" si="1100"/>
        <v>152302</v>
      </c>
      <c r="GDK10" s="5">
        <f t="shared" si="1100"/>
        <v>152303</v>
      </c>
      <c r="GDL10" s="5">
        <f t="shared" si="1100"/>
        <v>152304</v>
      </c>
      <c r="GDM10" s="5">
        <f t="shared" si="1100"/>
        <v>152305</v>
      </c>
      <c r="GDN10" s="5">
        <f t="shared" si="1100"/>
        <v>152306</v>
      </c>
      <c r="GDO10" s="5">
        <f t="shared" si="1100"/>
        <v>152307</v>
      </c>
      <c r="GDP10" s="5">
        <f t="shared" si="1100"/>
        <v>152308</v>
      </c>
      <c r="GDQ10" s="5">
        <f t="shared" si="1100"/>
        <v>152309</v>
      </c>
      <c r="GDR10" s="5">
        <f t="shared" si="1100"/>
        <v>152310</v>
      </c>
      <c r="GDS10" s="5">
        <f t="shared" si="1100"/>
        <v>152311</v>
      </c>
      <c r="GDT10" s="5">
        <f t="shared" si="1100"/>
        <v>152312</v>
      </c>
      <c r="GDU10" s="5">
        <f t="shared" si="1100"/>
        <v>152313</v>
      </c>
      <c r="GDV10" s="5">
        <f t="shared" si="1100"/>
        <v>152314</v>
      </c>
      <c r="GDW10" s="5">
        <f t="shared" si="1100"/>
        <v>152315</v>
      </c>
      <c r="GDX10" s="5">
        <f t="shared" si="1100"/>
        <v>152316</v>
      </c>
      <c r="GDY10" s="5">
        <f t="shared" si="1100"/>
        <v>152317</v>
      </c>
      <c r="GDZ10" s="5">
        <f t="shared" si="1100"/>
        <v>152318</v>
      </c>
      <c r="GEA10" s="5">
        <f t="shared" si="1100"/>
        <v>152319</v>
      </c>
      <c r="GEB10" s="5">
        <f t="shared" si="1100"/>
        <v>152320</v>
      </c>
      <c r="GEC10" s="5">
        <f t="shared" si="1100"/>
        <v>152321</v>
      </c>
      <c r="GED10" s="5">
        <f t="shared" si="1100"/>
        <v>152322</v>
      </c>
      <c r="GEE10" s="5">
        <f t="shared" si="1101"/>
        <v>152323</v>
      </c>
      <c r="GEF10" s="5">
        <f t="shared" si="1101"/>
        <v>152324</v>
      </c>
      <c r="GEG10" s="5">
        <f t="shared" si="1101"/>
        <v>152325</v>
      </c>
      <c r="GEH10" s="5">
        <f t="shared" si="1101"/>
        <v>152326</v>
      </c>
      <c r="GEI10" s="5">
        <f t="shared" si="1101"/>
        <v>152327</v>
      </c>
      <c r="GEJ10" s="5">
        <f t="shared" si="1101"/>
        <v>152328</v>
      </c>
      <c r="GEK10" s="5">
        <f t="shared" si="1101"/>
        <v>152329</v>
      </c>
      <c r="GEL10" s="5">
        <f t="shared" si="1101"/>
        <v>152330</v>
      </c>
      <c r="GEM10" s="5">
        <f t="shared" si="1101"/>
        <v>152331</v>
      </c>
      <c r="GEN10" s="5">
        <f t="shared" si="1101"/>
        <v>152332</v>
      </c>
      <c r="GEO10" s="5">
        <f t="shared" si="1101"/>
        <v>152333</v>
      </c>
      <c r="GEP10" s="5">
        <f t="shared" si="1101"/>
        <v>152334</v>
      </c>
      <c r="GEQ10" s="5">
        <f t="shared" si="1101"/>
        <v>152335</v>
      </c>
      <c r="GER10" s="5">
        <f t="shared" si="1101"/>
        <v>152336</v>
      </c>
      <c r="GES10" s="5">
        <f t="shared" si="1101"/>
        <v>152337</v>
      </c>
      <c r="GET10" s="5">
        <f t="shared" si="1101"/>
        <v>152338</v>
      </c>
      <c r="GEU10" s="5">
        <f t="shared" si="1101"/>
        <v>152339</v>
      </c>
      <c r="GEV10" s="5">
        <f t="shared" si="1101"/>
        <v>152340</v>
      </c>
      <c r="GEW10" s="5">
        <f t="shared" si="1101"/>
        <v>152341</v>
      </c>
      <c r="GEX10" s="5">
        <f t="shared" si="1101"/>
        <v>152342</v>
      </c>
      <c r="GEY10" s="5">
        <f t="shared" si="1101"/>
        <v>152343</v>
      </c>
      <c r="GEZ10" s="5">
        <f t="shared" si="1101"/>
        <v>152344</v>
      </c>
      <c r="GFA10" s="5">
        <f t="shared" si="1101"/>
        <v>152345</v>
      </c>
      <c r="GFB10" s="5">
        <f t="shared" si="1101"/>
        <v>152346</v>
      </c>
      <c r="GFC10" s="5">
        <f t="shared" si="1101"/>
        <v>152347</v>
      </c>
      <c r="GFD10" s="5">
        <f t="shared" si="1101"/>
        <v>152348</v>
      </c>
      <c r="GFE10" s="5">
        <f t="shared" si="1101"/>
        <v>152349</v>
      </c>
      <c r="GFF10" s="5">
        <f t="shared" si="1101"/>
        <v>152350</v>
      </c>
      <c r="GFG10" s="5">
        <f t="shared" si="1101"/>
        <v>152351</v>
      </c>
      <c r="GFH10" s="5">
        <f t="shared" si="1101"/>
        <v>152352</v>
      </c>
      <c r="GFI10" s="5">
        <f t="shared" si="1101"/>
        <v>152353</v>
      </c>
      <c r="GFJ10" s="5">
        <f t="shared" si="1101"/>
        <v>152354</v>
      </c>
      <c r="GFK10" s="5">
        <f t="shared" si="1101"/>
        <v>152355</v>
      </c>
      <c r="GFL10" s="5">
        <f t="shared" si="1101"/>
        <v>152356</v>
      </c>
      <c r="GFM10" s="5">
        <f t="shared" si="1101"/>
        <v>152357</v>
      </c>
      <c r="GFN10" s="5">
        <f t="shared" si="1101"/>
        <v>152358</v>
      </c>
      <c r="GFO10" s="5">
        <f t="shared" si="1101"/>
        <v>152359</v>
      </c>
      <c r="GFP10" s="5">
        <f t="shared" si="1101"/>
        <v>152360</v>
      </c>
      <c r="GFQ10" s="5">
        <f t="shared" si="1101"/>
        <v>152361</v>
      </c>
      <c r="GFR10" s="5">
        <f t="shared" si="1101"/>
        <v>152362</v>
      </c>
      <c r="GFS10" s="5">
        <f t="shared" si="1101"/>
        <v>152363</v>
      </c>
      <c r="GFT10" s="5">
        <f t="shared" si="1101"/>
        <v>152364</v>
      </c>
      <c r="GFU10" s="5">
        <f t="shared" si="1101"/>
        <v>152365</v>
      </c>
      <c r="GFV10" s="5">
        <f t="shared" si="1101"/>
        <v>152366</v>
      </c>
      <c r="GFW10" s="5">
        <f t="shared" si="1101"/>
        <v>152367</v>
      </c>
      <c r="GFX10" s="5">
        <f t="shared" si="1101"/>
        <v>152368</v>
      </c>
      <c r="GFY10" s="5">
        <f t="shared" si="1101"/>
        <v>152369</v>
      </c>
      <c r="GFZ10" s="5">
        <f t="shared" si="1101"/>
        <v>152370</v>
      </c>
      <c r="GGA10" s="5">
        <f t="shared" si="1101"/>
        <v>152371</v>
      </c>
      <c r="GGB10" s="5">
        <f t="shared" si="1101"/>
        <v>152372</v>
      </c>
      <c r="GGC10" s="5">
        <f t="shared" si="1101"/>
        <v>152373</v>
      </c>
      <c r="GGD10" s="5">
        <f t="shared" si="1101"/>
        <v>152374</v>
      </c>
      <c r="GGE10" s="5">
        <f t="shared" si="1101"/>
        <v>152375</v>
      </c>
      <c r="GGF10" s="5">
        <f t="shared" si="1101"/>
        <v>152376</v>
      </c>
      <c r="GGG10" s="5">
        <f t="shared" si="1101"/>
        <v>152377</v>
      </c>
      <c r="GGH10" s="5">
        <f t="shared" si="1101"/>
        <v>152378</v>
      </c>
      <c r="GGI10" s="5">
        <f t="shared" si="1101"/>
        <v>152379</v>
      </c>
      <c r="GGJ10" s="5">
        <f t="shared" si="1101"/>
        <v>152380</v>
      </c>
      <c r="GGK10" s="5">
        <f t="shared" si="1101"/>
        <v>152381</v>
      </c>
      <c r="GGL10" s="5">
        <f t="shared" si="1101"/>
        <v>152382</v>
      </c>
      <c r="GGM10" s="5">
        <f t="shared" si="1101"/>
        <v>152383</v>
      </c>
      <c r="GGN10" s="5">
        <f t="shared" si="1101"/>
        <v>152384</v>
      </c>
      <c r="GGO10" s="5">
        <f t="shared" si="1101"/>
        <v>152385</v>
      </c>
      <c r="GGP10" s="5">
        <f t="shared" si="1101"/>
        <v>152386</v>
      </c>
      <c r="GGQ10" s="5">
        <f t="shared" si="1102"/>
        <v>152387</v>
      </c>
      <c r="GGR10" s="5">
        <f t="shared" si="1102"/>
        <v>152388</v>
      </c>
      <c r="GGS10" s="5">
        <f t="shared" si="1102"/>
        <v>152389</v>
      </c>
      <c r="GGT10" s="5">
        <f t="shared" si="1102"/>
        <v>152390</v>
      </c>
      <c r="GGU10" s="5">
        <f t="shared" si="1102"/>
        <v>152391</v>
      </c>
      <c r="GGV10" s="5">
        <f t="shared" si="1102"/>
        <v>152392</v>
      </c>
      <c r="GGW10" s="5">
        <f t="shared" si="1102"/>
        <v>152393</v>
      </c>
      <c r="GGX10" s="5">
        <f t="shared" si="1102"/>
        <v>152394</v>
      </c>
      <c r="GGY10" s="5">
        <f t="shared" si="1102"/>
        <v>152395</v>
      </c>
      <c r="GGZ10" s="5">
        <f t="shared" si="1102"/>
        <v>152396</v>
      </c>
      <c r="GHA10" s="5">
        <f t="shared" si="1102"/>
        <v>152397</v>
      </c>
      <c r="GHB10" s="5">
        <f t="shared" si="1102"/>
        <v>152398</v>
      </c>
      <c r="GHC10" s="5">
        <f t="shared" si="1102"/>
        <v>152399</v>
      </c>
      <c r="GHD10" s="5">
        <f t="shared" si="1102"/>
        <v>152400</v>
      </c>
      <c r="GHE10" s="5">
        <f t="shared" si="1102"/>
        <v>152401</v>
      </c>
      <c r="GHF10" s="5">
        <f t="shared" si="1102"/>
        <v>152402</v>
      </c>
      <c r="GHG10" s="5">
        <f t="shared" si="1102"/>
        <v>152403</v>
      </c>
      <c r="GHH10" s="5">
        <f t="shared" si="1102"/>
        <v>152404</v>
      </c>
      <c r="GHI10" s="5">
        <f t="shared" si="1102"/>
        <v>152405</v>
      </c>
      <c r="GHJ10" s="5">
        <f t="shared" si="1102"/>
        <v>152406</v>
      </c>
      <c r="GHK10" s="5">
        <f t="shared" si="1102"/>
        <v>152407</v>
      </c>
      <c r="GHL10" s="5">
        <f t="shared" si="1102"/>
        <v>152408</v>
      </c>
      <c r="GHM10" s="5">
        <f t="shared" si="1102"/>
        <v>152409</v>
      </c>
      <c r="GHN10" s="5">
        <f t="shared" si="1102"/>
        <v>152410</v>
      </c>
      <c r="GHO10" s="5">
        <f t="shared" si="1102"/>
        <v>152411</v>
      </c>
      <c r="GHP10" s="5">
        <f t="shared" si="1102"/>
        <v>152412</v>
      </c>
      <c r="GHQ10" s="5">
        <f t="shared" si="1102"/>
        <v>152413</v>
      </c>
      <c r="GHR10" s="5">
        <f t="shared" si="1102"/>
        <v>152414</v>
      </c>
      <c r="GHS10" s="5">
        <f t="shared" si="1102"/>
        <v>152415</v>
      </c>
      <c r="GHT10" s="5">
        <f t="shared" si="1102"/>
        <v>152416</v>
      </c>
      <c r="GHU10" s="5">
        <f t="shared" si="1102"/>
        <v>152417</v>
      </c>
      <c r="GHV10" s="5">
        <f t="shared" si="1102"/>
        <v>152418</v>
      </c>
      <c r="GHW10" s="5">
        <f t="shared" si="1102"/>
        <v>152419</v>
      </c>
      <c r="GHX10" s="5">
        <f t="shared" si="1102"/>
        <v>152420</v>
      </c>
      <c r="GHY10" s="5">
        <f t="shared" si="1102"/>
        <v>152421</v>
      </c>
      <c r="GHZ10" s="5">
        <f t="shared" si="1102"/>
        <v>152422</v>
      </c>
      <c r="GIA10" s="5">
        <f t="shared" si="1102"/>
        <v>152423</v>
      </c>
      <c r="GIB10" s="5">
        <f t="shared" si="1102"/>
        <v>152424</v>
      </c>
      <c r="GIC10" s="5">
        <f t="shared" si="1102"/>
        <v>152425</v>
      </c>
      <c r="GID10" s="5">
        <f t="shared" si="1102"/>
        <v>152426</v>
      </c>
      <c r="GIE10" s="5">
        <f t="shared" si="1102"/>
        <v>152427</v>
      </c>
      <c r="GIF10" s="5">
        <f t="shared" si="1102"/>
        <v>152428</v>
      </c>
      <c r="GIG10" s="5">
        <f t="shared" si="1102"/>
        <v>152429</v>
      </c>
      <c r="GIH10" s="5">
        <f t="shared" si="1102"/>
        <v>152430</v>
      </c>
      <c r="GII10" s="5">
        <f t="shared" si="1102"/>
        <v>152431</v>
      </c>
      <c r="GIJ10" s="5">
        <f t="shared" si="1102"/>
        <v>152432</v>
      </c>
      <c r="GIK10" s="5">
        <f t="shared" si="1102"/>
        <v>152433</v>
      </c>
      <c r="GIL10" s="5">
        <f t="shared" si="1102"/>
        <v>152434</v>
      </c>
      <c r="GIM10" s="5">
        <f t="shared" si="1102"/>
        <v>152435</v>
      </c>
      <c r="GIN10" s="5">
        <f t="shared" si="1102"/>
        <v>152436</v>
      </c>
      <c r="GIO10" s="5">
        <f t="shared" si="1102"/>
        <v>152437</v>
      </c>
      <c r="GIP10" s="5">
        <f t="shared" si="1102"/>
        <v>152438</v>
      </c>
      <c r="GIQ10" s="5">
        <f t="shared" si="1102"/>
        <v>152439</v>
      </c>
      <c r="GIR10" s="5">
        <f t="shared" si="1102"/>
        <v>152440</v>
      </c>
      <c r="GIS10" s="5">
        <f t="shared" si="1102"/>
        <v>152441</v>
      </c>
      <c r="GIT10" s="5">
        <f t="shared" si="1102"/>
        <v>152442</v>
      </c>
      <c r="GIU10" s="5">
        <f t="shared" si="1102"/>
        <v>152443</v>
      </c>
      <c r="GIV10" s="5">
        <f t="shared" si="1102"/>
        <v>152444</v>
      </c>
      <c r="GIW10" s="5">
        <f t="shared" si="1102"/>
        <v>152445</v>
      </c>
      <c r="GIX10" s="5">
        <f t="shared" si="1102"/>
        <v>152446</v>
      </c>
      <c r="GIY10" s="5">
        <f t="shared" si="1102"/>
        <v>152447</v>
      </c>
      <c r="GIZ10" s="5">
        <f t="shared" si="1102"/>
        <v>152448</v>
      </c>
      <c r="GJA10" s="5">
        <f t="shared" si="1102"/>
        <v>152449</v>
      </c>
      <c r="GJB10" s="5">
        <f t="shared" si="1102"/>
        <v>152450</v>
      </c>
      <c r="GJC10" s="5">
        <f t="shared" si="1103"/>
        <v>152451</v>
      </c>
      <c r="GJD10" s="5">
        <f t="shared" si="1103"/>
        <v>152452</v>
      </c>
      <c r="GJE10" s="5">
        <f t="shared" si="1103"/>
        <v>152453</v>
      </c>
      <c r="GJF10" s="5">
        <f t="shared" si="1103"/>
        <v>152454</v>
      </c>
      <c r="GJG10" s="5">
        <f t="shared" si="1103"/>
        <v>152455</v>
      </c>
      <c r="GJH10" s="5">
        <f t="shared" si="1103"/>
        <v>152456</v>
      </c>
      <c r="GJI10" s="5">
        <f t="shared" si="1103"/>
        <v>152457</v>
      </c>
      <c r="GJJ10" s="5">
        <f t="shared" si="1103"/>
        <v>152458</v>
      </c>
      <c r="GJK10" s="5">
        <f t="shared" si="1103"/>
        <v>152459</v>
      </c>
      <c r="GJL10" s="5">
        <f t="shared" si="1103"/>
        <v>152460</v>
      </c>
      <c r="GJM10" s="5">
        <f t="shared" si="1103"/>
        <v>152461</v>
      </c>
      <c r="GJN10" s="5">
        <f t="shared" si="1103"/>
        <v>152462</v>
      </c>
      <c r="GJO10" s="5">
        <f t="shared" si="1103"/>
        <v>152463</v>
      </c>
      <c r="GJP10" s="5">
        <f t="shared" si="1103"/>
        <v>152464</v>
      </c>
      <c r="GJQ10" s="5">
        <f t="shared" si="1103"/>
        <v>152465</v>
      </c>
      <c r="GJR10" s="5">
        <f t="shared" si="1103"/>
        <v>152466</v>
      </c>
      <c r="GJS10" s="5">
        <f t="shared" si="1103"/>
        <v>152467</v>
      </c>
      <c r="GJT10" s="5">
        <f t="shared" si="1103"/>
        <v>152468</v>
      </c>
      <c r="GJU10" s="5">
        <f t="shared" si="1103"/>
        <v>152469</v>
      </c>
      <c r="GJV10" s="5">
        <f t="shared" si="1103"/>
        <v>152470</v>
      </c>
      <c r="GJW10" s="5">
        <f t="shared" si="1103"/>
        <v>152471</v>
      </c>
      <c r="GJX10" s="5">
        <f t="shared" si="1103"/>
        <v>152472</v>
      </c>
      <c r="GJY10" s="5">
        <f t="shared" si="1103"/>
        <v>152473</v>
      </c>
      <c r="GJZ10" s="5">
        <f t="shared" si="1103"/>
        <v>152474</v>
      </c>
      <c r="GKA10" s="5">
        <f t="shared" si="1103"/>
        <v>152475</v>
      </c>
      <c r="GKB10" s="5">
        <f t="shared" si="1103"/>
        <v>152476</v>
      </c>
      <c r="GKC10" s="5">
        <f t="shared" si="1103"/>
        <v>152477</v>
      </c>
      <c r="GKD10" s="5">
        <f t="shared" si="1103"/>
        <v>152478</v>
      </c>
      <c r="GKE10" s="5">
        <f t="shared" si="1103"/>
        <v>152479</v>
      </c>
      <c r="GKF10" s="5">
        <f t="shared" si="1103"/>
        <v>152480</v>
      </c>
      <c r="GKG10" s="5">
        <f t="shared" si="1103"/>
        <v>152481</v>
      </c>
      <c r="GKH10" s="5">
        <f t="shared" si="1103"/>
        <v>152482</v>
      </c>
      <c r="GKI10" s="5">
        <f t="shared" si="1103"/>
        <v>152483</v>
      </c>
      <c r="GKJ10" s="5">
        <f t="shared" si="1103"/>
        <v>152484</v>
      </c>
      <c r="GKK10" s="5">
        <f t="shared" si="1103"/>
        <v>152485</v>
      </c>
      <c r="GKL10" s="5">
        <f t="shared" si="1103"/>
        <v>152486</v>
      </c>
      <c r="GKM10" s="5">
        <f t="shared" si="1103"/>
        <v>152487</v>
      </c>
      <c r="GKN10" s="5">
        <f t="shared" si="1103"/>
        <v>152488</v>
      </c>
      <c r="GKO10" s="5">
        <f t="shared" si="1103"/>
        <v>152489</v>
      </c>
      <c r="GKP10" s="5">
        <f t="shared" si="1103"/>
        <v>152490</v>
      </c>
      <c r="GKQ10" s="5">
        <f t="shared" si="1103"/>
        <v>152491</v>
      </c>
      <c r="GKR10" s="5">
        <f t="shared" si="1103"/>
        <v>152492</v>
      </c>
      <c r="GKS10" s="5">
        <f t="shared" si="1103"/>
        <v>152493</v>
      </c>
      <c r="GKT10" s="5">
        <f t="shared" si="1103"/>
        <v>152494</v>
      </c>
      <c r="GKU10" s="5">
        <f t="shared" si="1103"/>
        <v>152495</v>
      </c>
      <c r="GKV10" s="5">
        <f t="shared" si="1103"/>
        <v>152496</v>
      </c>
      <c r="GKW10" s="5">
        <f t="shared" si="1103"/>
        <v>152497</v>
      </c>
      <c r="GKX10" s="5">
        <f t="shared" si="1103"/>
        <v>152498</v>
      </c>
      <c r="GKY10" s="5">
        <f t="shared" si="1103"/>
        <v>152499</v>
      </c>
      <c r="GKZ10" s="5">
        <f t="shared" si="1103"/>
        <v>152500</v>
      </c>
      <c r="GLA10" s="5">
        <f t="shared" si="1103"/>
        <v>152501</v>
      </c>
      <c r="GLB10" s="5">
        <f t="shared" si="1103"/>
        <v>152502</v>
      </c>
      <c r="GLC10" s="5">
        <f t="shared" si="1103"/>
        <v>152503</v>
      </c>
      <c r="GLD10" s="5">
        <f t="shared" si="1103"/>
        <v>152504</v>
      </c>
      <c r="GLE10" s="5">
        <f t="shared" si="1103"/>
        <v>152505</v>
      </c>
      <c r="GLF10" s="5">
        <f t="shared" si="1103"/>
        <v>152506</v>
      </c>
      <c r="GLG10" s="5">
        <f t="shared" si="1103"/>
        <v>152507</v>
      </c>
      <c r="GLH10" s="5">
        <f t="shared" si="1103"/>
        <v>152508</v>
      </c>
      <c r="GLI10" s="5">
        <f t="shared" si="1103"/>
        <v>152509</v>
      </c>
      <c r="GLJ10" s="5">
        <f t="shared" si="1103"/>
        <v>152510</v>
      </c>
      <c r="GLK10" s="5">
        <f t="shared" si="1103"/>
        <v>152511</v>
      </c>
      <c r="GLL10" s="5">
        <f t="shared" si="1103"/>
        <v>152512</v>
      </c>
      <c r="GLM10" s="5">
        <f t="shared" si="1103"/>
        <v>152513</v>
      </c>
      <c r="GLN10" s="5">
        <f t="shared" si="1103"/>
        <v>152514</v>
      </c>
      <c r="GLO10" s="5">
        <f t="shared" si="1104"/>
        <v>152515</v>
      </c>
      <c r="GLP10" s="5">
        <f t="shared" si="1104"/>
        <v>152516</v>
      </c>
      <c r="GLQ10" s="5">
        <f t="shared" si="1104"/>
        <v>152517</v>
      </c>
      <c r="GLR10" s="5">
        <f t="shared" si="1104"/>
        <v>152518</v>
      </c>
      <c r="GLS10" s="5">
        <f t="shared" si="1104"/>
        <v>152519</v>
      </c>
      <c r="GLT10" s="5">
        <f t="shared" si="1104"/>
        <v>152520</v>
      </c>
      <c r="GLU10" s="5">
        <f t="shared" si="1104"/>
        <v>152521</v>
      </c>
      <c r="GLV10" s="5">
        <f t="shared" si="1104"/>
        <v>152522</v>
      </c>
      <c r="GLW10" s="5">
        <f t="shared" si="1104"/>
        <v>152523</v>
      </c>
      <c r="GLX10" s="5">
        <f t="shared" si="1104"/>
        <v>152524</v>
      </c>
      <c r="GLY10" s="5">
        <f t="shared" si="1104"/>
        <v>152525</v>
      </c>
      <c r="GLZ10" s="5">
        <f t="shared" si="1104"/>
        <v>152526</v>
      </c>
      <c r="GMA10" s="5">
        <f t="shared" si="1104"/>
        <v>152527</v>
      </c>
      <c r="GMB10" s="5">
        <f t="shared" si="1104"/>
        <v>152528</v>
      </c>
      <c r="GMC10" s="5">
        <f t="shared" si="1104"/>
        <v>152529</v>
      </c>
      <c r="GMD10" s="5">
        <f t="shared" si="1104"/>
        <v>152530</v>
      </c>
      <c r="GME10" s="5">
        <f t="shared" si="1104"/>
        <v>152531</v>
      </c>
      <c r="GMF10" s="5">
        <f t="shared" si="1104"/>
        <v>152532</v>
      </c>
      <c r="GMG10" s="5">
        <f t="shared" si="1104"/>
        <v>152533</v>
      </c>
      <c r="GMH10" s="5">
        <f t="shared" si="1104"/>
        <v>152534</v>
      </c>
      <c r="GMI10" s="5">
        <f t="shared" si="1104"/>
        <v>152535</v>
      </c>
      <c r="GMJ10" s="5">
        <f t="shared" si="1104"/>
        <v>152536</v>
      </c>
      <c r="GMK10" s="5">
        <f t="shared" si="1104"/>
        <v>152537</v>
      </c>
      <c r="GML10" s="5">
        <f t="shared" si="1104"/>
        <v>152538</v>
      </c>
      <c r="GMM10" s="5">
        <f t="shared" si="1104"/>
        <v>152539</v>
      </c>
      <c r="GMN10" s="5">
        <f t="shared" si="1104"/>
        <v>152540</v>
      </c>
      <c r="GMO10" s="5">
        <f t="shared" si="1104"/>
        <v>152541</v>
      </c>
      <c r="GMP10" s="5">
        <f t="shared" si="1104"/>
        <v>152542</v>
      </c>
      <c r="GMQ10" s="5">
        <f t="shared" si="1104"/>
        <v>152543</v>
      </c>
      <c r="GMR10" s="5">
        <f t="shared" si="1104"/>
        <v>152544</v>
      </c>
      <c r="GMS10" s="5">
        <f t="shared" si="1104"/>
        <v>152545</v>
      </c>
      <c r="GMT10" s="5">
        <f t="shared" si="1104"/>
        <v>152546</v>
      </c>
      <c r="GMU10" s="5">
        <f t="shared" si="1104"/>
        <v>152547</v>
      </c>
      <c r="GMV10" s="5">
        <f t="shared" si="1104"/>
        <v>152548</v>
      </c>
      <c r="GMW10" s="5">
        <f t="shared" si="1104"/>
        <v>152549</v>
      </c>
      <c r="GMX10" s="5">
        <f t="shared" si="1104"/>
        <v>152550</v>
      </c>
      <c r="GMY10" s="5">
        <f t="shared" si="1104"/>
        <v>152551</v>
      </c>
      <c r="GMZ10" s="5">
        <f t="shared" si="1104"/>
        <v>152552</v>
      </c>
      <c r="GNA10" s="5">
        <f t="shared" si="1104"/>
        <v>152553</v>
      </c>
      <c r="GNB10" s="5">
        <f t="shared" si="1104"/>
        <v>152554</v>
      </c>
      <c r="GNC10" s="5">
        <f t="shared" si="1104"/>
        <v>152555</v>
      </c>
      <c r="GND10" s="5">
        <f t="shared" si="1104"/>
        <v>152556</v>
      </c>
      <c r="GNE10" s="5">
        <f t="shared" si="1104"/>
        <v>152557</v>
      </c>
      <c r="GNF10" s="5">
        <f t="shared" si="1104"/>
        <v>152558</v>
      </c>
      <c r="GNG10" s="5">
        <f t="shared" si="1104"/>
        <v>152559</v>
      </c>
      <c r="GNH10" s="5">
        <f t="shared" si="1104"/>
        <v>152560</v>
      </c>
      <c r="GNI10" s="5">
        <f t="shared" si="1104"/>
        <v>152561</v>
      </c>
      <c r="GNJ10" s="5">
        <f t="shared" si="1104"/>
        <v>152562</v>
      </c>
      <c r="GNK10" s="5">
        <f t="shared" si="1104"/>
        <v>152563</v>
      </c>
      <c r="GNL10" s="5">
        <f t="shared" si="1104"/>
        <v>152564</v>
      </c>
      <c r="GNM10" s="5">
        <f t="shared" si="1104"/>
        <v>152565</v>
      </c>
      <c r="GNN10" s="5">
        <f t="shared" si="1104"/>
        <v>152566</v>
      </c>
      <c r="GNO10" s="5">
        <f t="shared" si="1104"/>
        <v>152567</v>
      </c>
      <c r="GNP10" s="5">
        <f t="shared" si="1104"/>
        <v>152568</v>
      </c>
      <c r="GNQ10" s="5">
        <f t="shared" si="1104"/>
        <v>152569</v>
      </c>
      <c r="GNR10" s="5">
        <f t="shared" si="1104"/>
        <v>152570</v>
      </c>
      <c r="GNS10" s="5">
        <f t="shared" si="1104"/>
        <v>152571</v>
      </c>
      <c r="GNT10" s="5">
        <f t="shared" si="1104"/>
        <v>152572</v>
      </c>
      <c r="GNU10" s="5">
        <f t="shared" si="1104"/>
        <v>152573</v>
      </c>
      <c r="GNV10" s="5">
        <f t="shared" si="1104"/>
        <v>152574</v>
      </c>
      <c r="GNW10" s="5">
        <f t="shared" si="1104"/>
        <v>152575</v>
      </c>
      <c r="GNX10" s="5">
        <f t="shared" si="1104"/>
        <v>152576</v>
      </c>
      <c r="GNY10" s="5">
        <f t="shared" si="1104"/>
        <v>152577</v>
      </c>
      <c r="GNZ10" s="5">
        <f t="shared" si="1104"/>
        <v>152578</v>
      </c>
      <c r="GOA10" s="5">
        <f t="shared" si="1105"/>
        <v>152579</v>
      </c>
      <c r="GOB10" s="5">
        <f t="shared" si="1105"/>
        <v>152580</v>
      </c>
      <c r="GOC10" s="5">
        <f t="shared" si="1105"/>
        <v>152581</v>
      </c>
      <c r="GOD10" s="5">
        <f t="shared" si="1105"/>
        <v>152582</v>
      </c>
      <c r="GOE10" s="5">
        <f t="shared" si="1105"/>
        <v>152583</v>
      </c>
      <c r="GOF10" s="5">
        <f t="shared" si="1105"/>
        <v>152584</v>
      </c>
      <c r="GOG10" s="5">
        <f t="shared" si="1105"/>
        <v>152585</v>
      </c>
      <c r="GOH10" s="5">
        <f t="shared" si="1105"/>
        <v>152586</v>
      </c>
      <c r="GOI10" s="5">
        <f t="shared" si="1105"/>
        <v>152587</v>
      </c>
      <c r="GOJ10" s="5">
        <f t="shared" si="1105"/>
        <v>152588</v>
      </c>
      <c r="GOK10" s="5">
        <f t="shared" si="1105"/>
        <v>152589</v>
      </c>
      <c r="GOL10" s="5">
        <f t="shared" si="1105"/>
        <v>152590</v>
      </c>
      <c r="GOM10" s="5">
        <f t="shared" si="1105"/>
        <v>152591</v>
      </c>
      <c r="GON10" s="5">
        <f t="shared" si="1105"/>
        <v>152592</v>
      </c>
      <c r="GOO10" s="5">
        <f t="shared" si="1105"/>
        <v>152593</v>
      </c>
      <c r="GOP10" s="5">
        <f t="shared" si="1105"/>
        <v>152594</v>
      </c>
      <c r="GOQ10" s="5">
        <f t="shared" si="1105"/>
        <v>152595</v>
      </c>
      <c r="GOR10" s="5">
        <f t="shared" si="1105"/>
        <v>152596</v>
      </c>
      <c r="GOS10" s="5">
        <f t="shared" si="1105"/>
        <v>152597</v>
      </c>
      <c r="GOT10" s="5">
        <f t="shared" si="1105"/>
        <v>152598</v>
      </c>
      <c r="GOU10" s="5">
        <f t="shared" si="1105"/>
        <v>152599</v>
      </c>
      <c r="GOV10" s="5">
        <f t="shared" si="1105"/>
        <v>152600</v>
      </c>
      <c r="GOW10" s="5">
        <f t="shared" si="1105"/>
        <v>152601</v>
      </c>
      <c r="GOX10" s="5">
        <f t="shared" si="1105"/>
        <v>152602</v>
      </c>
      <c r="GOY10" s="5">
        <f t="shared" si="1105"/>
        <v>152603</v>
      </c>
      <c r="GOZ10" s="5">
        <f t="shared" si="1105"/>
        <v>152604</v>
      </c>
      <c r="GPA10" s="5">
        <f t="shared" si="1105"/>
        <v>152605</v>
      </c>
      <c r="GPB10" s="5">
        <f t="shared" si="1105"/>
        <v>152606</v>
      </c>
      <c r="GPC10" s="5">
        <f t="shared" si="1105"/>
        <v>152607</v>
      </c>
      <c r="GPD10" s="5">
        <f t="shared" si="1105"/>
        <v>152608</v>
      </c>
      <c r="GPE10" s="5">
        <f t="shared" si="1105"/>
        <v>152609</v>
      </c>
      <c r="GPF10" s="5">
        <f t="shared" si="1105"/>
        <v>152610</v>
      </c>
      <c r="GPG10" s="5">
        <f t="shared" si="1105"/>
        <v>152611</v>
      </c>
      <c r="GPH10" s="5">
        <f t="shared" si="1105"/>
        <v>152612</v>
      </c>
      <c r="GPI10" s="5">
        <f t="shared" si="1105"/>
        <v>152613</v>
      </c>
      <c r="GPJ10" s="5">
        <f t="shared" si="1105"/>
        <v>152614</v>
      </c>
      <c r="GPK10" s="5">
        <f t="shared" si="1105"/>
        <v>152615</v>
      </c>
      <c r="GPL10" s="5">
        <f t="shared" si="1105"/>
        <v>152616</v>
      </c>
      <c r="GPM10" s="5">
        <f t="shared" si="1105"/>
        <v>152617</v>
      </c>
      <c r="GPN10" s="5">
        <f t="shared" si="1105"/>
        <v>152618</v>
      </c>
      <c r="GPO10" s="5">
        <f t="shared" si="1105"/>
        <v>152619</v>
      </c>
      <c r="GPP10" s="5">
        <f t="shared" si="1105"/>
        <v>152620</v>
      </c>
      <c r="GPQ10" s="5">
        <f t="shared" si="1105"/>
        <v>152621</v>
      </c>
      <c r="GPR10" s="5">
        <f t="shared" si="1105"/>
        <v>152622</v>
      </c>
      <c r="GPS10" s="5">
        <f t="shared" si="1105"/>
        <v>152623</v>
      </c>
      <c r="GPT10" s="5">
        <f t="shared" si="1105"/>
        <v>152624</v>
      </c>
      <c r="GPU10" s="5">
        <f t="shared" si="1105"/>
        <v>152625</v>
      </c>
      <c r="GPV10" s="5">
        <f t="shared" si="1105"/>
        <v>152626</v>
      </c>
      <c r="GPW10" s="5">
        <f t="shared" si="1105"/>
        <v>152627</v>
      </c>
      <c r="GPX10" s="5">
        <f t="shared" si="1105"/>
        <v>152628</v>
      </c>
      <c r="GPY10" s="5">
        <f t="shared" si="1105"/>
        <v>152629</v>
      </c>
      <c r="GPZ10" s="5">
        <f t="shared" si="1105"/>
        <v>152630</v>
      </c>
      <c r="GQA10" s="5">
        <f t="shared" si="1105"/>
        <v>152631</v>
      </c>
      <c r="GQB10" s="5">
        <f t="shared" si="1105"/>
        <v>152632</v>
      </c>
      <c r="GQC10" s="5">
        <f t="shared" si="1105"/>
        <v>152633</v>
      </c>
      <c r="GQD10" s="5">
        <f t="shared" si="1105"/>
        <v>152634</v>
      </c>
      <c r="GQE10" s="5">
        <f t="shared" si="1105"/>
        <v>152635</v>
      </c>
      <c r="GQF10" s="5">
        <f t="shared" si="1105"/>
        <v>152636</v>
      </c>
      <c r="GQG10" s="5">
        <f t="shared" si="1105"/>
        <v>152637</v>
      </c>
      <c r="GQH10" s="5">
        <f t="shared" si="1105"/>
        <v>152638</v>
      </c>
      <c r="GQI10" s="5">
        <f t="shared" si="1105"/>
        <v>152639</v>
      </c>
      <c r="GQJ10" s="5">
        <f t="shared" si="1105"/>
        <v>152640</v>
      </c>
      <c r="GQK10" s="5">
        <f t="shared" si="1105"/>
        <v>152641</v>
      </c>
      <c r="GQL10" s="5">
        <f t="shared" si="1105"/>
        <v>152642</v>
      </c>
      <c r="GQM10" s="5">
        <f t="shared" si="1106"/>
        <v>152643</v>
      </c>
      <c r="GQN10" s="5">
        <f t="shared" si="1106"/>
        <v>152644</v>
      </c>
      <c r="GQO10" s="5">
        <f t="shared" si="1106"/>
        <v>152645</v>
      </c>
      <c r="GQP10" s="5">
        <f t="shared" si="1106"/>
        <v>152646</v>
      </c>
      <c r="GQQ10" s="5">
        <f t="shared" si="1106"/>
        <v>152647</v>
      </c>
      <c r="GQR10" s="5">
        <f t="shared" si="1106"/>
        <v>152648</v>
      </c>
      <c r="GQS10" s="5">
        <f t="shared" si="1106"/>
        <v>152649</v>
      </c>
      <c r="GQT10" s="5">
        <f t="shared" si="1106"/>
        <v>152650</v>
      </c>
      <c r="GQU10" s="5">
        <f t="shared" si="1106"/>
        <v>152651</v>
      </c>
      <c r="GQV10" s="5">
        <f t="shared" si="1106"/>
        <v>152652</v>
      </c>
      <c r="GQW10" s="5">
        <f t="shared" si="1106"/>
        <v>152653</v>
      </c>
      <c r="GQX10" s="5">
        <f t="shared" si="1106"/>
        <v>152654</v>
      </c>
      <c r="GQY10" s="5">
        <f t="shared" si="1106"/>
        <v>152655</v>
      </c>
      <c r="GQZ10" s="5">
        <f t="shared" si="1106"/>
        <v>152656</v>
      </c>
      <c r="GRA10" s="5">
        <f t="shared" si="1106"/>
        <v>152657</v>
      </c>
      <c r="GRB10" s="5">
        <f t="shared" si="1106"/>
        <v>152658</v>
      </c>
      <c r="GRC10" s="5">
        <f t="shared" si="1106"/>
        <v>152659</v>
      </c>
      <c r="GRD10" s="5">
        <f t="shared" si="1106"/>
        <v>152660</v>
      </c>
      <c r="GRE10" s="5">
        <f t="shared" si="1106"/>
        <v>152661</v>
      </c>
      <c r="GRF10" s="5">
        <f t="shared" si="1106"/>
        <v>152662</v>
      </c>
      <c r="GRG10" s="5">
        <f t="shared" si="1106"/>
        <v>152663</v>
      </c>
      <c r="GRH10" s="5">
        <f t="shared" si="1106"/>
        <v>152664</v>
      </c>
      <c r="GRI10" s="5">
        <f t="shared" si="1106"/>
        <v>152665</v>
      </c>
      <c r="GRJ10" s="5">
        <f t="shared" si="1106"/>
        <v>152666</v>
      </c>
      <c r="GRK10" s="5">
        <f t="shared" si="1106"/>
        <v>152667</v>
      </c>
      <c r="GRL10" s="5">
        <f t="shared" si="1106"/>
        <v>152668</v>
      </c>
      <c r="GRM10" s="5">
        <f t="shared" si="1106"/>
        <v>152669</v>
      </c>
      <c r="GRN10" s="5">
        <f t="shared" si="1106"/>
        <v>152670</v>
      </c>
      <c r="GRO10" s="5">
        <f t="shared" si="1106"/>
        <v>152671</v>
      </c>
      <c r="GRP10" s="5">
        <f t="shared" si="1106"/>
        <v>152672</v>
      </c>
      <c r="GRQ10" s="5">
        <f t="shared" si="1106"/>
        <v>152673</v>
      </c>
      <c r="GRR10" s="5">
        <f t="shared" si="1106"/>
        <v>152674</v>
      </c>
      <c r="GRS10" s="5">
        <f t="shared" si="1106"/>
        <v>152675</v>
      </c>
      <c r="GRT10" s="5">
        <f t="shared" si="1106"/>
        <v>152676</v>
      </c>
      <c r="GRU10" s="5">
        <f t="shared" si="1106"/>
        <v>152677</v>
      </c>
      <c r="GRV10" s="5">
        <f t="shared" si="1106"/>
        <v>152678</v>
      </c>
      <c r="GRW10" s="5">
        <f t="shared" si="1106"/>
        <v>152679</v>
      </c>
      <c r="GRX10" s="5">
        <f t="shared" si="1106"/>
        <v>152680</v>
      </c>
      <c r="GRY10" s="5">
        <f t="shared" si="1106"/>
        <v>152681</v>
      </c>
      <c r="GRZ10" s="5">
        <f t="shared" si="1106"/>
        <v>152682</v>
      </c>
      <c r="GSA10" s="5">
        <f t="shared" si="1106"/>
        <v>152683</v>
      </c>
      <c r="GSB10" s="5">
        <f t="shared" si="1106"/>
        <v>152684</v>
      </c>
      <c r="GSC10" s="5">
        <f t="shared" si="1106"/>
        <v>152685</v>
      </c>
      <c r="GSD10" s="5">
        <f t="shared" si="1106"/>
        <v>152686</v>
      </c>
      <c r="GSE10" s="5">
        <f t="shared" si="1106"/>
        <v>152687</v>
      </c>
      <c r="GSF10" s="5">
        <f t="shared" si="1106"/>
        <v>152688</v>
      </c>
      <c r="GSG10" s="5">
        <f t="shared" si="1106"/>
        <v>152689</v>
      </c>
      <c r="GSH10" s="5">
        <f t="shared" si="1106"/>
        <v>152690</v>
      </c>
      <c r="GSI10" s="5">
        <f t="shared" si="1106"/>
        <v>152691</v>
      </c>
      <c r="GSJ10" s="5">
        <f t="shared" si="1106"/>
        <v>152692</v>
      </c>
      <c r="GSK10" s="5">
        <f t="shared" si="1106"/>
        <v>152693</v>
      </c>
      <c r="GSL10" s="5">
        <f t="shared" si="1106"/>
        <v>152694</v>
      </c>
      <c r="GSM10" s="5">
        <f t="shared" si="1106"/>
        <v>152695</v>
      </c>
      <c r="GSN10" s="5">
        <f t="shared" si="1106"/>
        <v>152696</v>
      </c>
      <c r="GSO10" s="5">
        <f t="shared" si="1106"/>
        <v>152697</v>
      </c>
      <c r="GSP10" s="5">
        <f t="shared" si="1106"/>
        <v>152698</v>
      </c>
      <c r="GSQ10" s="5">
        <f t="shared" si="1106"/>
        <v>152699</v>
      </c>
      <c r="GSR10" s="5">
        <f t="shared" si="1106"/>
        <v>152700</v>
      </c>
      <c r="GSS10" s="5">
        <f t="shared" si="1106"/>
        <v>152701</v>
      </c>
      <c r="GST10" s="5">
        <f t="shared" si="1106"/>
        <v>152702</v>
      </c>
      <c r="GSU10" s="5">
        <f t="shared" si="1106"/>
        <v>152703</v>
      </c>
      <c r="GSV10" s="5">
        <f t="shared" si="1106"/>
        <v>152704</v>
      </c>
      <c r="GSW10" s="5">
        <f t="shared" si="1106"/>
        <v>152705</v>
      </c>
      <c r="GSX10" s="5">
        <f t="shared" si="1106"/>
        <v>152706</v>
      </c>
      <c r="GSY10" s="5">
        <f t="shared" si="1107"/>
        <v>152707</v>
      </c>
      <c r="GSZ10" s="5">
        <f t="shared" si="1107"/>
        <v>152708</v>
      </c>
      <c r="GTA10" s="5">
        <f t="shared" si="1107"/>
        <v>152709</v>
      </c>
      <c r="GTB10" s="5">
        <f t="shared" si="1107"/>
        <v>152710</v>
      </c>
      <c r="GTC10" s="5">
        <f t="shared" si="1107"/>
        <v>152711</v>
      </c>
      <c r="GTD10" s="5">
        <f t="shared" si="1107"/>
        <v>152712</v>
      </c>
      <c r="GTE10" s="5">
        <f t="shared" si="1107"/>
        <v>152713</v>
      </c>
      <c r="GTF10" s="5">
        <f t="shared" si="1107"/>
        <v>152714</v>
      </c>
      <c r="GTG10" s="5">
        <f t="shared" si="1107"/>
        <v>152715</v>
      </c>
      <c r="GTH10" s="5">
        <f t="shared" si="1107"/>
        <v>152716</v>
      </c>
      <c r="GTI10" s="5">
        <f t="shared" si="1107"/>
        <v>152717</v>
      </c>
      <c r="GTJ10" s="5">
        <f t="shared" si="1107"/>
        <v>152718</v>
      </c>
      <c r="GTK10" s="5">
        <f t="shared" si="1107"/>
        <v>152719</v>
      </c>
      <c r="GTL10" s="5">
        <f t="shared" si="1107"/>
        <v>152720</v>
      </c>
      <c r="GTM10" s="5">
        <f t="shared" si="1107"/>
        <v>152721</v>
      </c>
      <c r="GTN10" s="5">
        <f t="shared" si="1107"/>
        <v>152722</v>
      </c>
      <c r="GTO10" s="5">
        <f t="shared" si="1107"/>
        <v>152723</v>
      </c>
      <c r="GTP10" s="5">
        <f t="shared" si="1107"/>
        <v>152724</v>
      </c>
      <c r="GTQ10" s="5">
        <f t="shared" si="1107"/>
        <v>152725</v>
      </c>
      <c r="GTR10" s="5">
        <f t="shared" si="1107"/>
        <v>152726</v>
      </c>
      <c r="GTS10" s="5">
        <f t="shared" si="1107"/>
        <v>152727</v>
      </c>
      <c r="GTT10" s="5">
        <f t="shared" si="1107"/>
        <v>152728</v>
      </c>
      <c r="GTU10" s="5">
        <f t="shared" si="1107"/>
        <v>152729</v>
      </c>
      <c r="GTV10" s="5">
        <f t="shared" si="1107"/>
        <v>152730</v>
      </c>
      <c r="GTW10" s="5">
        <f t="shared" si="1107"/>
        <v>152731</v>
      </c>
      <c r="GTX10" s="5">
        <f t="shared" si="1107"/>
        <v>152732</v>
      </c>
      <c r="GTY10" s="5">
        <f t="shared" si="1107"/>
        <v>152733</v>
      </c>
      <c r="GTZ10" s="5">
        <f t="shared" si="1107"/>
        <v>152734</v>
      </c>
      <c r="GUA10" s="5">
        <f t="shared" si="1107"/>
        <v>152735</v>
      </c>
      <c r="GUB10" s="5">
        <f t="shared" si="1107"/>
        <v>152736</v>
      </c>
      <c r="GUC10" s="5">
        <f t="shared" si="1107"/>
        <v>152737</v>
      </c>
      <c r="GUD10" s="5">
        <f t="shared" si="1107"/>
        <v>152738</v>
      </c>
      <c r="GUE10" s="5">
        <f t="shared" si="1107"/>
        <v>152739</v>
      </c>
      <c r="GUF10" s="5">
        <f t="shared" si="1107"/>
        <v>152740</v>
      </c>
      <c r="GUG10" s="5">
        <f t="shared" si="1107"/>
        <v>152741</v>
      </c>
      <c r="GUH10" s="5">
        <f t="shared" si="1107"/>
        <v>152742</v>
      </c>
      <c r="GUI10" s="5">
        <f t="shared" si="1107"/>
        <v>152743</v>
      </c>
      <c r="GUJ10" s="5">
        <f t="shared" si="1107"/>
        <v>152744</v>
      </c>
      <c r="GUK10" s="5">
        <f t="shared" si="1107"/>
        <v>152745</v>
      </c>
      <c r="GUL10" s="5">
        <f t="shared" si="1107"/>
        <v>152746</v>
      </c>
      <c r="GUM10" s="5">
        <f t="shared" si="1107"/>
        <v>152747</v>
      </c>
      <c r="GUN10" s="5">
        <f t="shared" si="1107"/>
        <v>152748</v>
      </c>
      <c r="GUO10" s="5">
        <f t="shared" si="1107"/>
        <v>152749</v>
      </c>
      <c r="GUP10" s="5">
        <f t="shared" si="1107"/>
        <v>152750</v>
      </c>
      <c r="GUQ10" s="5">
        <f t="shared" si="1107"/>
        <v>152751</v>
      </c>
      <c r="GUR10" s="5">
        <f t="shared" si="1107"/>
        <v>152752</v>
      </c>
      <c r="GUS10" s="5">
        <f t="shared" si="1107"/>
        <v>152753</v>
      </c>
      <c r="GUT10" s="5">
        <f t="shared" si="1107"/>
        <v>152754</v>
      </c>
      <c r="GUU10" s="5">
        <f t="shared" si="1107"/>
        <v>152755</v>
      </c>
      <c r="GUV10" s="5">
        <f t="shared" si="1107"/>
        <v>152756</v>
      </c>
      <c r="GUW10" s="5">
        <f t="shared" si="1107"/>
        <v>152757</v>
      </c>
      <c r="GUX10" s="5">
        <f t="shared" si="1107"/>
        <v>152758</v>
      </c>
      <c r="GUY10" s="5">
        <f t="shared" si="1107"/>
        <v>152759</v>
      </c>
      <c r="GUZ10" s="5">
        <f t="shared" si="1107"/>
        <v>152760</v>
      </c>
      <c r="GVA10" s="5">
        <f t="shared" si="1107"/>
        <v>152761</v>
      </c>
      <c r="GVB10" s="5">
        <f t="shared" si="1107"/>
        <v>152762</v>
      </c>
      <c r="GVC10" s="5">
        <f t="shared" si="1107"/>
        <v>152763</v>
      </c>
      <c r="GVD10" s="5">
        <f t="shared" si="1107"/>
        <v>152764</v>
      </c>
      <c r="GVE10" s="5">
        <f t="shared" si="1107"/>
        <v>152765</v>
      </c>
      <c r="GVF10" s="5">
        <f t="shared" si="1107"/>
        <v>152766</v>
      </c>
      <c r="GVG10" s="5">
        <f t="shared" si="1107"/>
        <v>152767</v>
      </c>
      <c r="GVH10" s="5">
        <f t="shared" si="1107"/>
        <v>152768</v>
      </c>
      <c r="GVI10" s="5">
        <f t="shared" si="1107"/>
        <v>152769</v>
      </c>
      <c r="GVJ10" s="5">
        <f t="shared" si="1107"/>
        <v>152770</v>
      </c>
      <c r="GVK10" s="5">
        <f t="shared" si="1108"/>
        <v>152771</v>
      </c>
      <c r="GVL10" s="5">
        <f t="shared" si="1108"/>
        <v>152772</v>
      </c>
      <c r="GVM10" s="5">
        <f t="shared" si="1108"/>
        <v>152773</v>
      </c>
      <c r="GVN10" s="5">
        <f t="shared" si="1108"/>
        <v>152774</v>
      </c>
      <c r="GVO10" s="5">
        <f t="shared" si="1108"/>
        <v>152775</v>
      </c>
      <c r="GVP10" s="5">
        <f t="shared" si="1108"/>
        <v>152776</v>
      </c>
      <c r="GVQ10" s="5">
        <f t="shared" si="1108"/>
        <v>152777</v>
      </c>
      <c r="GVR10" s="5">
        <f t="shared" si="1108"/>
        <v>152778</v>
      </c>
      <c r="GVS10" s="5">
        <f t="shared" si="1108"/>
        <v>152779</v>
      </c>
      <c r="GVT10" s="5">
        <f t="shared" si="1108"/>
        <v>152780</v>
      </c>
      <c r="GVU10" s="5">
        <f t="shared" si="1108"/>
        <v>152781</v>
      </c>
      <c r="GVV10" s="5">
        <f t="shared" si="1108"/>
        <v>152782</v>
      </c>
      <c r="GVW10" s="5">
        <f t="shared" si="1108"/>
        <v>152783</v>
      </c>
      <c r="GVX10" s="5">
        <f t="shared" si="1108"/>
        <v>152784</v>
      </c>
      <c r="GVY10" s="5">
        <f t="shared" si="1108"/>
        <v>152785</v>
      </c>
      <c r="GVZ10" s="5">
        <f t="shared" si="1108"/>
        <v>152786</v>
      </c>
      <c r="GWA10" s="5">
        <f t="shared" si="1108"/>
        <v>152787</v>
      </c>
      <c r="GWB10" s="5">
        <f t="shared" si="1108"/>
        <v>152788</v>
      </c>
      <c r="GWC10" s="5">
        <f t="shared" si="1108"/>
        <v>152789</v>
      </c>
      <c r="GWD10" s="5">
        <f t="shared" si="1108"/>
        <v>152790</v>
      </c>
      <c r="GWE10" s="5">
        <f t="shared" si="1108"/>
        <v>152791</v>
      </c>
      <c r="GWF10" s="5">
        <f t="shared" si="1108"/>
        <v>152792</v>
      </c>
      <c r="GWG10" s="5">
        <f t="shared" si="1108"/>
        <v>152793</v>
      </c>
      <c r="GWH10" s="5">
        <f t="shared" si="1108"/>
        <v>152794</v>
      </c>
      <c r="GWI10" s="5">
        <f t="shared" si="1108"/>
        <v>152795</v>
      </c>
      <c r="GWJ10" s="5">
        <f t="shared" si="1108"/>
        <v>152796</v>
      </c>
      <c r="GWK10" s="5">
        <f t="shared" si="1108"/>
        <v>152797</v>
      </c>
      <c r="GWL10" s="5">
        <f t="shared" si="1108"/>
        <v>152798</v>
      </c>
      <c r="GWM10" s="5">
        <f t="shared" si="1108"/>
        <v>152799</v>
      </c>
      <c r="GWN10" s="5">
        <f t="shared" si="1108"/>
        <v>152800</v>
      </c>
      <c r="GWO10" s="5">
        <f t="shared" si="1108"/>
        <v>152801</v>
      </c>
      <c r="GWP10" s="5">
        <f t="shared" si="1108"/>
        <v>152802</v>
      </c>
      <c r="GWQ10" s="5">
        <f t="shared" si="1108"/>
        <v>152803</v>
      </c>
      <c r="GWR10" s="5">
        <f t="shared" si="1108"/>
        <v>152804</v>
      </c>
      <c r="GWS10" s="5">
        <f t="shared" si="1108"/>
        <v>152805</v>
      </c>
      <c r="GWT10" s="5">
        <f t="shared" si="1108"/>
        <v>152806</v>
      </c>
      <c r="GWU10" s="5">
        <f t="shared" si="1108"/>
        <v>152807</v>
      </c>
      <c r="GWV10" s="5">
        <f t="shared" si="1108"/>
        <v>152808</v>
      </c>
      <c r="GWW10" s="5">
        <f t="shared" si="1108"/>
        <v>152809</v>
      </c>
      <c r="GWX10" s="5">
        <f t="shared" si="1108"/>
        <v>152810</v>
      </c>
      <c r="GWY10" s="5">
        <f t="shared" si="1108"/>
        <v>152811</v>
      </c>
      <c r="GWZ10" s="5">
        <f t="shared" si="1108"/>
        <v>152812</v>
      </c>
      <c r="GXA10" s="5">
        <f t="shared" si="1108"/>
        <v>152813</v>
      </c>
      <c r="GXB10" s="5">
        <f t="shared" si="1108"/>
        <v>152814</v>
      </c>
      <c r="GXC10" s="5">
        <f t="shared" si="1108"/>
        <v>152815</v>
      </c>
      <c r="GXD10" s="5">
        <f t="shared" si="1108"/>
        <v>152816</v>
      </c>
      <c r="GXE10" s="5">
        <f t="shared" si="1108"/>
        <v>152817</v>
      </c>
      <c r="GXF10" s="5">
        <f t="shared" si="1108"/>
        <v>152818</v>
      </c>
      <c r="GXG10" s="5">
        <f t="shared" si="1108"/>
        <v>152819</v>
      </c>
      <c r="GXH10" s="5">
        <f t="shared" si="1108"/>
        <v>152820</v>
      </c>
      <c r="GXI10" s="5">
        <f t="shared" si="1108"/>
        <v>152821</v>
      </c>
      <c r="GXJ10" s="5">
        <f t="shared" si="1108"/>
        <v>152822</v>
      </c>
      <c r="GXK10" s="5">
        <f t="shared" si="1108"/>
        <v>152823</v>
      </c>
      <c r="GXL10" s="5">
        <f t="shared" si="1108"/>
        <v>152824</v>
      </c>
      <c r="GXM10" s="5">
        <f t="shared" si="1108"/>
        <v>152825</v>
      </c>
      <c r="GXN10" s="5">
        <f t="shared" si="1108"/>
        <v>152826</v>
      </c>
      <c r="GXO10" s="5">
        <f t="shared" si="1108"/>
        <v>152827</v>
      </c>
      <c r="GXP10" s="5">
        <f t="shared" si="1108"/>
        <v>152828</v>
      </c>
      <c r="GXQ10" s="5">
        <f t="shared" si="1108"/>
        <v>152829</v>
      </c>
      <c r="GXR10" s="5">
        <f t="shared" si="1108"/>
        <v>152830</v>
      </c>
      <c r="GXS10" s="5">
        <f t="shared" si="1108"/>
        <v>152831</v>
      </c>
      <c r="GXT10" s="5">
        <f t="shared" si="1108"/>
        <v>152832</v>
      </c>
      <c r="GXU10" s="5">
        <f t="shared" si="1108"/>
        <v>152833</v>
      </c>
      <c r="GXV10" s="5">
        <f t="shared" si="1108"/>
        <v>152834</v>
      </c>
      <c r="GXW10" s="5">
        <f t="shared" si="1109"/>
        <v>152835</v>
      </c>
      <c r="GXX10" s="5">
        <f t="shared" si="1109"/>
        <v>152836</v>
      </c>
      <c r="GXY10" s="5">
        <f t="shared" si="1109"/>
        <v>152837</v>
      </c>
      <c r="GXZ10" s="5">
        <f t="shared" si="1109"/>
        <v>152838</v>
      </c>
      <c r="GYA10" s="5">
        <f t="shared" si="1109"/>
        <v>152839</v>
      </c>
      <c r="GYB10" s="5">
        <f t="shared" si="1109"/>
        <v>152840</v>
      </c>
      <c r="GYC10" s="5">
        <f t="shared" si="1109"/>
        <v>152841</v>
      </c>
      <c r="GYD10" s="5">
        <f t="shared" si="1109"/>
        <v>152842</v>
      </c>
      <c r="GYE10" s="5">
        <f t="shared" si="1109"/>
        <v>152843</v>
      </c>
      <c r="GYF10" s="5">
        <f t="shared" si="1109"/>
        <v>152844</v>
      </c>
      <c r="GYG10" s="5">
        <f t="shared" si="1109"/>
        <v>152845</v>
      </c>
      <c r="GYH10" s="5">
        <f t="shared" si="1109"/>
        <v>152846</v>
      </c>
      <c r="GYI10" s="5">
        <f t="shared" si="1109"/>
        <v>152847</v>
      </c>
      <c r="GYJ10" s="5">
        <f t="shared" si="1109"/>
        <v>152848</v>
      </c>
      <c r="GYK10" s="5">
        <f t="shared" si="1109"/>
        <v>152849</v>
      </c>
      <c r="GYL10" s="5">
        <f t="shared" si="1109"/>
        <v>152850</v>
      </c>
      <c r="GYM10" s="5">
        <f t="shared" si="1109"/>
        <v>152851</v>
      </c>
      <c r="GYN10" s="5">
        <f t="shared" si="1109"/>
        <v>152852</v>
      </c>
      <c r="GYO10" s="5">
        <f t="shared" si="1109"/>
        <v>152853</v>
      </c>
      <c r="GYP10" s="5">
        <f t="shared" si="1109"/>
        <v>152854</v>
      </c>
      <c r="GYQ10" s="5">
        <f t="shared" si="1109"/>
        <v>152855</v>
      </c>
      <c r="GYR10" s="5">
        <f t="shared" si="1109"/>
        <v>152856</v>
      </c>
      <c r="GYS10" s="5">
        <f t="shared" si="1109"/>
        <v>152857</v>
      </c>
      <c r="GYT10" s="5">
        <f t="shared" si="1109"/>
        <v>152858</v>
      </c>
      <c r="GYU10" s="5">
        <f t="shared" si="1109"/>
        <v>152859</v>
      </c>
      <c r="GYV10" s="5">
        <f t="shared" si="1109"/>
        <v>152860</v>
      </c>
      <c r="GYW10" s="5">
        <f t="shared" si="1109"/>
        <v>152861</v>
      </c>
      <c r="GYX10" s="5">
        <f t="shared" si="1109"/>
        <v>152862</v>
      </c>
      <c r="GYY10" s="5">
        <f t="shared" si="1109"/>
        <v>152863</v>
      </c>
      <c r="GYZ10" s="5">
        <f t="shared" si="1109"/>
        <v>152864</v>
      </c>
      <c r="GZA10" s="5">
        <f t="shared" si="1109"/>
        <v>152865</v>
      </c>
      <c r="GZB10" s="5">
        <f t="shared" si="1109"/>
        <v>152866</v>
      </c>
      <c r="GZC10" s="5">
        <f t="shared" si="1109"/>
        <v>152867</v>
      </c>
      <c r="GZD10" s="5">
        <f t="shared" si="1109"/>
        <v>152868</v>
      </c>
      <c r="GZE10" s="5">
        <f t="shared" si="1109"/>
        <v>152869</v>
      </c>
      <c r="GZF10" s="5">
        <f t="shared" si="1109"/>
        <v>152870</v>
      </c>
      <c r="GZG10" s="5">
        <f t="shared" si="1109"/>
        <v>152871</v>
      </c>
      <c r="GZH10" s="5">
        <f t="shared" si="1109"/>
        <v>152872</v>
      </c>
      <c r="GZI10" s="5">
        <f t="shared" si="1109"/>
        <v>152873</v>
      </c>
      <c r="GZJ10" s="5">
        <f t="shared" si="1109"/>
        <v>152874</v>
      </c>
      <c r="GZK10" s="5">
        <f t="shared" si="1109"/>
        <v>152875</v>
      </c>
      <c r="GZL10" s="5">
        <f t="shared" si="1109"/>
        <v>152876</v>
      </c>
      <c r="GZM10" s="5">
        <f t="shared" si="1109"/>
        <v>152877</v>
      </c>
      <c r="GZN10" s="5">
        <f t="shared" si="1109"/>
        <v>152878</v>
      </c>
      <c r="GZO10" s="5">
        <f t="shared" si="1109"/>
        <v>152879</v>
      </c>
      <c r="GZP10" s="5">
        <f t="shared" si="1109"/>
        <v>152880</v>
      </c>
      <c r="GZQ10" s="5">
        <f t="shared" si="1109"/>
        <v>152881</v>
      </c>
      <c r="GZR10" s="5">
        <f t="shared" si="1109"/>
        <v>152882</v>
      </c>
      <c r="GZS10" s="5">
        <f t="shared" si="1109"/>
        <v>152883</v>
      </c>
      <c r="GZT10" s="5">
        <f t="shared" si="1109"/>
        <v>152884</v>
      </c>
      <c r="GZU10" s="5">
        <f t="shared" si="1109"/>
        <v>152885</v>
      </c>
      <c r="GZV10" s="5">
        <f t="shared" si="1109"/>
        <v>152886</v>
      </c>
      <c r="GZW10" s="5">
        <f t="shared" si="1109"/>
        <v>152887</v>
      </c>
      <c r="GZX10" s="5">
        <f t="shared" si="1109"/>
        <v>152888</v>
      </c>
      <c r="GZY10" s="5">
        <f t="shared" si="1109"/>
        <v>152889</v>
      </c>
      <c r="GZZ10" s="5">
        <f t="shared" si="1109"/>
        <v>152890</v>
      </c>
      <c r="HAA10" s="5">
        <f t="shared" si="1109"/>
        <v>152891</v>
      </c>
      <c r="HAB10" s="5">
        <f t="shared" si="1109"/>
        <v>152892</v>
      </c>
      <c r="HAC10" s="5">
        <f t="shared" si="1109"/>
        <v>152893</v>
      </c>
      <c r="HAD10" s="5">
        <f t="shared" si="1109"/>
        <v>152894</v>
      </c>
      <c r="HAE10" s="5">
        <f t="shared" si="1109"/>
        <v>152895</v>
      </c>
      <c r="HAF10" s="5">
        <f t="shared" si="1109"/>
        <v>152896</v>
      </c>
      <c r="HAG10" s="5">
        <f t="shared" si="1109"/>
        <v>152897</v>
      </c>
      <c r="HAH10" s="5">
        <f t="shared" si="1109"/>
        <v>152898</v>
      </c>
      <c r="HAI10" s="5">
        <f t="shared" si="1110"/>
        <v>152899</v>
      </c>
      <c r="HAJ10" s="5">
        <f t="shared" si="1110"/>
        <v>152900</v>
      </c>
      <c r="HAK10" s="5">
        <f t="shared" si="1110"/>
        <v>152901</v>
      </c>
      <c r="HAL10" s="5">
        <f t="shared" si="1110"/>
        <v>152902</v>
      </c>
      <c r="HAM10" s="5">
        <f t="shared" si="1110"/>
        <v>152903</v>
      </c>
      <c r="HAN10" s="5">
        <f t="shared" si="1110"/>
        <v>152904</v>
      </c>
      <c r="HAO10" s="5">
        <f t="shared" si="1110"/>
        <v>152905</v>
      </c>
      <c r="HAP10" s="5">
        <f t="shared" si="1110"/>
        <v>152906</v>
      </c>
      <c r="HAQ10" s="5">
        <f t="shared" si="1110"/>
        <v>152907</v>
      </c>
      <c r="HAR10" s="5">
        <f t="shared" si="1110"/>
        <v>152908</v>
      </c>
      <c r="HAS10" s="5">
        <f t="shared" si="1110"/>
        <v>152909</v>
      </c>
      <c r="HAT10" s="5">
        <f t="shared" si="1110"/>
        <v>152910</v>
      </c>
      <c r="HAU10" s="5">
        <f t="shared" si="1110"/>
        <v>152911</v>
      </c>
      <c r="HAV10" s="5">
        <f t="shared" si="1110"/>
        <v>152912</v>
      </c>
      <c r="HAW10" s="5">
        <f t="shared" si="1110"/>
        <v>152913</v>
      </c>
      <c r="HAX10" s="5">
        <f t="shared" si="1110"/>
        <v>152914</v>
      </c>
      <c r="HAY10" s="5">
        <f t="shared" si="1110"/>
        <v>152915</v>
      </c>
      <c r="HAZ10" s="5">
        <f t="shared" si="1110"/>
        <v>152916</v>
      </c>
      <c r="HBA10" s="5">
        <f t="shared" si="1110"/>
        <v>152917</v>
      </c>
      <c r="HBB10" s="5">
        <f t="shared" si="1110"/>
        <v>152918</v>
      </c>
      <c r="HBC10" s="5">
        <f t="shared" si="1110"/>
        <v>152919</v>
      </c>
      <c r="HBD10" s="5">
        <f t="shared" si="1110"/>
        <v>152920</v>
      </c>
      <c r="HBE10" s="5">
        <f t="shared" si="1110"/>
        <v>152921</v>
      </c>
      <c r="HBF10" s="5">
        <f t="shared" si="1110"/>
        <v>152922</v>
      </c>
      <c r="HBG10" s="5">
        <f t="shared" si="1110"/>
        <v>152923</v>
      </c>
      <c r="HBH10" s="5">
        <f t="shared" si="1110"/>
        <v>152924</v>
      </c>
      <c r="HBI10" s="5">
        <f t="shared" si="1110"/>
        <v>152925</v>
      </c>
      <c r="HBJ10" s="5">
        <f t="shared" si="1110"/>
        <v>152926</v>
      </c>
      <c r="HBK10" s="5">
        <f t="shared" si="1110"/>
        <v>152927</v>
      </c>
      <c r="HBL10" s="5">
        <f t="shared" si="1110"/>
        <v>152928</v>
      </c>
      <c r="HBM10" s="5">
        <f t="shared" si="1110"/>
        <v>152929</v>
      </c>
      <c r="HBN10" s="5">
        <f t="shared" si="1110"/>
        <v>152930</v>
      </c>
      <c r="HBO10" s="5">
        <f t="shared" si="1110"/>
        <v>152931</v>
      </c>
      <c r="HBP10" s="5">
        <f t="shared" si="1110"/>
        <v>152932</v>
      </c>
      <c r="HBQ10" s="5">
        <f t="shared" si="1110"/>
        <v>152933</v>
      </c>
      <c r="HBR10" s="5">
        <f t="shared" si="1110"/>
        <v>152934</v>
      </c>
      <c r="HBS10" s="5">
        <f t="shared" si="1110"/>
        <v>152935</v>
      </c>
      <c r="HBT10" s="5">
        <f t="shared" si="1110"/>
        <v>152936</v>
      </c>
      <c r="HBU10" s="5">
        <f t="shared" si="1110"/>
        <v>152937</v>
      </c>
      <c r="HBV10" s="5">
        <f t="shared" si="1110"/>
        <v>152938</v>
      </c>
      <c r="HBW10" s="5">
        <f t="shared" si="1110"/>
        <v>152939</v>
      </c>
      <c r="HBX10" s="5">
        <f t="shared" si="1110"/>
        <v>152940</v>
      </c>
      <c r="HBY10" s="5">
        <f t="shared" si="1110"/>
        <v>152941</v>
      </c>
      <c r="HBZ10" s="5">
        <f t="shared" si="1110"/>
        <v>152942</v>
      </c>
      <c r="HCA10" s="5">
        <f t="shared" si="1110"/>
        <v>152943</v>
      </c>
      <c r="HCB10" s="5">
        <f t="shared" si="1110"/>
        <v>152944</v>
      </c>
      <c r="HCC10" s="5">
        <f t="shared" si="1110"/>
        <v>152945</v>
      </c>
      <c r="HCD10" s="5">
        <f t="shared" si="1110"/>
        <v>152946</v>
      </c>
      <c r="HCE10" s="5">
        <f t="shared" si="1110"/>
        <v>152947</v>
      </c>
      <c r="HCF10" s="5">
        <f t="shared" si="1110"/>
        <v>152948</v>
      </c>
      <c r="HCG10" s="5">
        <f t="shared" si="1110"/>
        <v>152949</v>
      </c>
      <c r="HCH10" s="5">
        <f t="shared" si="1110"/>
        <v>152950</v>
      </c>
      <c r="HCI10" s="5">
        <f t="shared" si="1110"/>
        <v>152951</v>
      </c>
      <c r="HCJ10" s="5">
        <f t="shared" si="1110"/>
        <v>152952</v>
      </c>
      <c r="HCK10" s="5">
        <f t="shared" si="1110"/>
        <v>152953</v>
      </c>
      <c r="HCL10" s="5">
        <f t="shared" si="1110"/>
        <v>152954</v>
      </c>
      <c r="HCM10" s="5">
        <f t="shared" si="1110"/>
        <v>152955</v>
      </c>
      <c r="HCN10" s="5">
        <f t="shared" si="1110"/>
        <v>152956</v>
      </c>
      <c r="HCO10" s="5">
        <f t="shared" si="1110"/>
        <v>152957</v>
      </c>
      <c r="HCP10" s="5">
        <f t="shared" si="1110"/>
        <v>152958</v>
      </c>
      <c r="HCQ10" s="5">
        <f t="shared" si="1110"/>
        <v>152959</v>
      </c>
      <c r="HCR10" s="5">
        <f t="shared" si="1110"/>
        <v>152960</v>
      </c>
      <c r="HCS10" s="5">
        <f t="shared" si="1110"/>
        <v>152961</v>
      </c>
      <c r="HCT10" s="5">
        <f t="shared" si="1110"/>
        <v>152962</v>
      </c>
      <c r="HCU10" s="5">
        <f t="shared" si="1111"/>
        <v>152963</v>
      </c>
      <c r="HCV10" s="5">
        <f t="shared" si="1111"/>
        <v>152964</v>
      </c>
      <c r="HCW10" s="5">
        <f t="shared" si="1111"/>
        <v>152965</v>
      </c>
      <c r="HCX10" s="5">
        <f t="shared" si="1111"/>
        <v>152966</v>
      </c>
      <c r="HCY10" s="5">
        <f t="shared" si="1111"/>
        <v>152967</v>
      </c>
      <c r="HCZ10" s="5">
        <f t="shared" si="1111"/>
        <v>152968</v>
      </c>
      <c r="HDA10" s="5">
        <f t="shared" si="1111"/>
        <v>152969</v>
      </c>
      <c r="HDB10" s="5">
        <f t="shared" si="1111"/>
        <v>152970</v>
      </c>
      <c r="HDC10" s="5">
        <f t="shared" si="1111"/>
        <v>152971</v>
      </c>
      <c r="HDD10" s="5">
        <f t="shared" si="1111"/>
        <v>152972</v>
      </c>
      <c r="HDE10" s="5">
        <f t="shared" si="1111"/>
        <v>152973</v>
      </c>
      <c r="HDF10" s="5">
        <f t="shared" si="1111"/>
        <v>152974</v>
      </c>
      <c r="HDG10" s="5">
        <f t="shared" si="1111"/>
        <v>152975</v>
      </c>
      <c r="HDH10" s="5">
        <f t="shared" si="1111"/>
        <v>152976</v>
      </c>
      <c r="HDI10" s="5">
        <f t="shared" si="1111"/>
        <v>152977</v>
      </c>
      <c r="HDJ10" s="5">
        <f t="shared" si="1111"/>
        <v>152978</v>
      </c>
      <c r="HDK10" s="5">
        <f t="shared" si="1111"/>
        <v>152979</v>
      </c>
      <c r="HDL10" s="5">
        <f t="shared" si="1111"/>
        <v>152980</v>
      </c>
      <c r="HDM10" s="5">
        <f t="shared" si="1111"/>
        <v>152981</v>
      </c>
      <c r="HDN10" s="5">
        <f t="shared" si="1111"/>
        <v>152982</v>
      </c>
      <c r="HDO10" s="5">
        <f t="shared" si="1111"/>
        <v>152983</v>
      </c>
      <c r="HDP10" s="5">
        <f t="shared" si="1111"/>
        <v>152984</v>
      </c>
      <c r="HDQ10" s="5">
        <f t="shared" si="1111"/>
        <v>152985</v>
      </c>
      <c r="HDR10" s="5">
        <f t="shared" si="1111"/>
        <v>152986</v>
      </c>
      <c r="HDS10" s="5">
        <f t="shared" si="1111"/>
        <v>152987</v>
      </c>
      <c r="HDT10" s="5">
        <f t="shared" si="1111"/>
        <v>152988</v>
      </c>
      <c r="HDU10" s="5">
        <f t="shared" si="1111"/>
        <v>152989</v>
      </c>
      <c r="HDV10" s="5">
        <f t="shared" si="1111"/>
        <v>152990</v>
      </c>
      <c r="HDW10" s="5">
        <f t="shared" si="1111"/>
        <v>152991</v>
      </c>
      <c r="HDX10" s="5">
        <f t="shared" si="1111"/>
        <v>152992</v>
      </c>
      <c r="HDY10" s="5">
        <f t="shared" si="1111"/>
        <v>152993</v>
      </c>
      <c r="HDZ10" s="5">
        <f t="shared" si="1111"/>
        <v>152994</v>
      </c>
      <c r="HEA10" s="5">
        <f t="shared" si="1111"/>
        <v>152995</v>
      </c>
      <c r="HEB10" s="5">
        <f t="shared" si="1111"/>
        <v>152996</v>
      </c>
      <c r="HEC10" s="5">
        <f t="shared" si="1111"/>
        <v>152997</v>
      </c>
      <c r="HED10" s="5">
        <f t="shared" si="1111"/>
        <v>152998</v>
      </c>
      <c r="HEE10" s="5">
        <f t="shared" si="1111"/>
        <v>152999</v>
      </c>
      <c r="HEF10" s="5">
        <f t="shared" si="1111"/>
        <v>153000</v>
      </c>
      <c r="HEG10" s="5">
        <f t="shared" si="1111"/>
        <v>153001</v>
      </c>
      <c r="HEH10" s="5">
        <f t="shared" si="1111"/>
        <v>153002</v>
      </c>
      <c r="HEI10" s="5">
        <f t="shared" si="1111"/>
        <v>153003</v>
      </c>
      <c r="HEJ10" s="5">
        <f t="shared" si="1111"/>
        <v>153004</v>
      </c>
      <c r="HEK10" s="5">
        <f t="shared" si="1111"/>
        <v>153005</v>
      </c>
      <c r="HEL10" s="5">
        <f t="shared" si="1111"/>
        <v>153006</v>
      </c>
      <c r="HEM10" s="5">
        <f t="shared" si="1111"/>
        <v>153007</v>
      </c>
      <c r="HEN10" s="5">
        <f t="shared" si="1111"/>
        <v>153008</v>
      </c>
      <c r="HEO10" s="5">
        <f t="shared" si="1111"/>
        <v>153009</v>
      </c>
      <c r="HEP10" s="5">
        <f t="shared" si="1111"/>
        <v>153010</v>
      </c>
      <c r="HEQ10" s="5">
        <f t="shared" si="1111"/>
        <v>153011</v>
      </c>
      <c r="HER10" s="5">
        <f t="shared" si="1111"/>
        <v>153012</v>
      </c>
      <c r="HES10" s="5">
        <f t="shared" si="1111"/>
        <v>153013</v>
      </c>
      <c r="HET10" s="5">
        <f t="shared" si="1111"/>
        <v>153014</v>
      </c>
      <c r="HEU10" s="5">
        <f t="shared" si="1111"/>
        <v>153015</v>
      </c>
      <c r="HEV10" s="5">
        <f t="shared" si="1111"/>
        <v>153016</v>
      </c>
      <c r="HEW10" s="5">
        <f t="shared" si="1111"/>
        <v>153017</v>
      </c>
      <c r="HEX10" s="5">
        <f t="shared" si="1111"/>
        <v>153018</v>
      </c>
      <c r="HEY10" s="5">
        <f t="shared" si="1111"/>
        <v>153019</v>
      </c>
      <c r="HEZ10" s="5">
        <f t="shared" si="1111"/>
        <v>153020</v>
      </c>
      <c r="HFA10" s="5">
        <f t="shared" si="1111"/>
        <v>153021</v>
      </c>
      <c r="HFB10" s="5">
        <f t="shared" si="1111"/>
        <v>153022</v>
      </c>
      <c r="HFC10" s="5">
        <f t="shared" si="1111"/>
        <v>153023</v>
      </c>
      <c r="HFD10" s="5">
        <f t="shared" si="1111"/>
        <v>153024</v>
      </c>
      <c r="HFE10" s="5">
        <f t="shared" si="1111"/>
        <v>153025</v>
      </c>
      <c r="HFF10" s="5">
        <f t="shared" si="1111"/>
        <v>153026</v>
      </c>
      <c r="HFG10" s="5">
        <f t="shared" si="1112"/>
        <v>153027</v>
      </c>
      <c r="HFH10" s="5">
        <f t="shared" si="1112"/>
        <v>153028</v>
      </c>
      <c r="HFI10" s="5">
        <f t="shared" si="1112"/>
        <v>153029</v>
      </c>
      <c r="HFJ10" s="5">
        <f t="shared" si="1112"/>
        <v>153030</v>
      </c>
      <c r="HFK10" s="5">
        <f t="shared" si="1112"/>
        <v>153031</v>
      </c>
      <c r="HFL10" s="5">
        <f t="shared" si="1112"/>
        <v>153032</v>
      </c>
      <c r="HFM10" s="5">
        <f t="shared" si="1112"/>
        <v>153033</v>
      </c>
      <c r="HFN10" s="5">
        <f t="shared" si="1112"/>
        <v>153034</v>
      </c>
      <c r="HFO10" s="5">
        <f t="shared" si="1112"/>
        <v>153035</v>
      </c>
      <c r="HFP10" s="5">
        <f t="shared" si="1112"/>
        <v>153036</v>
      </c>
      <c r="HFQ10" s="5">
        <f t="shared" si="1112"/>
        <v>153037</v>
      </c>
      <c r="HFR10" s="5">
        <f t="shared" si="1112"/>
        <v>153038</v>
      </c>
      <c r="HFS10" s="5">
        <f t="shared" si="1112"/>
        <v>153039</v>
      </c>
      <c r="HFT10" s="5">
        <f t="shared" si="1112"/>
        <v>153040</v>
      </c>
      <c r="HFU10" s="5">
        <f t="shared" si="1112"/>
        <v>153041</v>
      </c>
      <c r="HFV10" s="5">
        <f t="shared" si="1112"/>
        <v>153042</v>
      </c>
      <c r="HFW10" s="5">
        <f t="shared" si="1112"/>
        <v>153043</v>
      </c>
      <c r="HFX10" s="5">
        <f t="shared" si="1112"/>
        <v>153044</v>
      </c>
      <c r="HFY10" s="5">
        <f t="shared" si="1112"/>
        <v>153045</v>
      </c>
      <c r="HFZ10" s="5">
        <f t="shared" si="1112"/>
        <v>153046</v>
      </c>
      <c r="HGA10" s="5">
        <f t="shared" si="1112"/>
        <v>153047</v>
      </c>
      <c r="HGB10" s="5">
        <f t="shared" si="1112"/>
        <v>153048</v>
      </c>
      <c r="HGC10" s="5">
        <f t="shared" si="1112"/>
        <v>153049</v>
      </c>
      <c r="HGD10" s="5">
        <f t="shared" si="1112"/>
        <v>153050</v>
      </c>
      <c r="HGE10" s="5">
        <f t="shared" si="1112"/>
        <v>153051</v>
      </c>
      <c r="HGF10" s="5">
        <f t="shared" si="1112"/>
        <v>153052</v>
      </c>
      <c r="HGG10" s="5">
        <f t="shared" si="1112"/>
        <v>153053</v>
      </c>
      <c r="HGH10" s="5">
        <f t="shared" si="1112"/>
        <v>153054</v>
      </c>
      <c r="HGI10" s="5">
        <f t="shared" si="1112"/>
        <v>153055</v>
      </c>
      <c r="HGJ10" s="5">
        <f t="shared" si="1112"/>
        <v>153056</v>
      </c>
      <c r="HGK10" s="5">
        <f t="shared" si="1112"/>
        <v>153057</v>
      </c>
      <c r="HGL10" s="5">
        <f t="shared" si="1112"/>
        <v>153058</v>
      </c>
      <c r="HGM10" s="5">
        <f t="shared" si="1112"/>
        <v>153059</v>
      </c>
      <c r="HGN10" s="5">
        <f t="shared" si="1112"/>
        <v>153060</v>
      </c>
      <c r="HGO10" s="5">
        <f t="shared" si="1112"/>
        <v>153061</v>
      </c>
      <c r="HGP10" s="5">
        <f t="shared" si="1112"/>
        <v>153062</v>
      </c>
      <c r="HGQ10" s="5">
        <f t="shared" si="1112"/>
        <v>153063</v>
      </c>
      <c r="HGR10" s="5">
        <f t="shared" si="1112"/>
        <v>153064</v>
      </c>
      <c r="HGS10" s="5">
        <f t="shared" si="1112"/>
        <v>153065</v>
      </c>
      <c r="HGT10" s="5">
        <f t="shared" si="1112"/>
        <v>153066</v>
      </c>
      <c r="HGU10" s="5">
        <f t="shared" si="1112"/>
        <v>153067</v>
      </c>
      <c r="HGV10" s="5">
        <f t="shared" si="1112"/>
        <v>153068</v>
      </c>
      <c r="HGW10" s="5">
        <f t="shared" si="1112"/>
        <v>153069</v>
      </c>
      <c r="HGX10" s="5">
        <f t="shared" si="1112"/>
        <v>153070</v>
      </c>
      <c r="HGY10" s="5">
        <f t="shared" si="1112"/>
        <v>153071</v>
      </c>
      <c r="HGZ10" s="5">
        <f t="shared" si="1112"/>
        <v>153072</v>
      </c>
      <c r="HHA10" s="5">
        <f t="shared" si="1112"/>
        <v>153073</v>
      </c>
      <c r="HHB10" s="5">
        <f t="shared" si="1112"/>
        <v>153074</v>
      </c>
      <c r="HHC10" s="5">
        <f t="shared" si="1112"/>
        <v>153075</v>
      </c>
      <c r="HHD10" s="5">
        <f t="shared" si="1112"/>
        <v>153076</v>
      </c>
      <c r="HHE10" s="5">
        <f t="shared" si="1112"/>
        <v>153077</v>
      </c>
      <c r="HHF10" s="5">
        <f t="shared" si="1112"/>
        <v>153078</v>
      </c>
      <c r="HHG10" s="5">
        <f t="shared" si="1112"/>
        <v>153079</v>
      </c>
      <c r="HHH10" s="5">
        <f t="shared" si="1112"/>
        <v>153080</v>
      </c>
      <c r="HHI10" s="5">
        <f t="shared" si="1112"/>
        <v>153081</v>
      </c>
      <c r="HHJ10" s="5">
        <f t="shared" si="1112"/>
        <v>153082</v>
      </c>
      <c r="HHK10" s="5">
        <f t="shared" si="1112"/>
        <v>153083</v>
      </c>
      <c r="HHL10" s="5">
        <f t="shared" si="1112"/>
        <v>153084</v>
      </c>
      <c r="HHM10" s="5">
        <f t="shared" si="1112"/>
        <v>153085</v>
      </c>
      <c r="HHN10" s="5">
        <f t="shared" si="1112"/>
        <v>153086</v>
      </c>
      <c r="HHO10" s="5">
        <f t="shared" si="1112"/>
        <v>153087</v>
      </c>
      <c r="HHP10" s="5">
        <f t="shared" si="1112"/>
        <v>153088</v>
      </c>
      <c r="HHQ10" s="5">
        <f t="shared" si="1112"/>
        <v>153089</v>
      </c>
      <c r="HHR10" s="5">
        <f t="shared" si="1112"/>
        <v>153090</v>
      </c>
      <c r="HHS10" s="5">
        <f t="shared" si="1113"/>
        <v>153091</v>
      </c>
      <c r="HHT10" s="5">
        <f t="shared" si="1113"/>
        <v>153092</v>
      </c>
      <c r="HHU10" s="5">
        <f t="shared" si="1113"/>
        <v>153093</v>
      </c>
      <c r="HHV10" s="5">
        <f t="shared" si="1113"/>
        <v>153094</v>
      </c>
      <c r="HHW10" s="5">
        <f t="shared" si="1113"/>
        <v>153095</v>
      </c>
      <c r="HHX10" s="5">
        <f t="shared" si="1113"/>
        <v>153096</v>
      </c>
      <c r="HHY10" s="5">
        <f t="shared" si="1113"/>
        <v>153097</v>
      </c>
      <c r="HHZ10" s="5">
        <f t="shared" si="1113"/>
        <v>153098</v>
      </c>
      <c r="HIA10" s="5">
        <f t="shared" si="1113"/>
        <v>153099</v>
      </c>
      <c r="HIB10" s="5">
        <f t="shared" si="1113"/>
        <v>153100</v>
      </c>
      <c r="HIC10" s="5">
        <f t="shared" si="1113"/>
        <v>153101</v>
      </c>
      <c r="HID10" s="5">
        <f t="shared" si="1113"/>
        <v>153102</v>
      </c>
      <c r="HIE10" s="5">
        <f t="shared" si="1113"/>
        <v>153103</v>
      </c>
      <c r="HIF10" s="5">
        <f t="shared" si="1113"/>
        <v>153104</v>
      </c>
      <c r="HIG10" s="5">
        <f t="shared" si="1113"/>
        <v>153105</v>
      </c>
      <c r="HIH10" s="5">
        <f t="shared" si="1113"/>
        <v>153106</v>
      </c>
      <c r="HII10" s="5">
        <f t="shared" si="1113"/>
        <v>153107</v>
      </c>
      <c r="HIJ10" s="5">
        <f t="shared" si="1113"/>
        <v>153108</v>
      </c>
      <c r="HIK10" s="5">
        <f t="shared" si="1113"/>
        <v>153109</v>
      </c>
      <c r="HIL10" s="5">
        <f t="shared" si="1113"/>
        <v>153110</v>
      </c>
      <c r="HIM10" s="5">
        <f t="shared" si="1113"/>
        <v>153111</v>
      </c>
      <c r="HIN10" s="5">
        <f t="shared" si="1113"/>
        <v>153112</v>
      </c>
      <c r="HIO10" s="5">
        <f t="shared" si="1113"/>
        <v>153113</v>
      </c>
      <c r="HIP10" s="5">
        <f t="shared" si="1113"/>
        <v>153114</v>
      </c>
      <c r="HIQ10" s="5">
        <f t="shared" si="1113"/>
        <v>153115</v>
      </c>
      <c r="HIR10" s="5">
        <f t="shared" si="1113"/>
        <v>153116</v>
      </c>
      <c r="HIS10" s="5">
        <f t="shared" si="1113"/>
        <v>153117</v>
      </c>
      <c r="HIT10" s="5">
        <f t="shared" si="1113"/>
        <v>153118</v>
      </c>
      <c r="HIU10" s="5">
        <f t="shared" si="1113"/>
        <v>153119</v>
      </c>
      <c r="HIV10" s="5">
        <f t="shared" si="1113"/>
        <v>153120</v>
      </c>
      <c r="HIW10" s="5">
        <f t="shared" si="1113"/>
        <v>153121</v>
      </c>
      <c r="HIX10" s="5">
        <f t="shared" si="1113"/>
        <v>153122</v>
      </c>
      <c r="HIY10" s="5">
        <f t="shared" si="1113"/>
        <v>153123</v>
      </c>
      <c r="HIZ10" s="5">
        <f t="shared" si="1113"/>
        <v>153124</v>
      </c>
      <c r="HJA10" s="5">
        <f t="shared" si="1113"/>
        <v>153125</v>
      </c>
      <c r="HJB10" s="5">
        <f t="shared" si="1113"/>
        <v>153126</v>
      </c>
      <c r="HJC10" s="5">
        <f t="shared" si="1113"/>
        <v>153127</v>
      </c>
      <c r="HJD10" s="5">
        <f t="shared" si="1113"/>
        <v>153128</v>
      </c>
      <c r="HJE10" s="5">
        <f t="shared" si="1113"/>
        <v>153129</v>
      </c>
      <c r="HJF10" s="5">
        <f t="shared" si="1113"/>
        <v>153130</v>
      </c>
      <c r="HJG10" s="5">
        <f t="shared" si="1113"/>
        <v>153131</v>
      </c>
      <c r="HJH10" s="5">
        <f t="shared" si="1113"/>
        <v>153132</v>
      </c>
      <c r="HJI10" s="5">
        <f t="shared" si="1113"/>
        <v>153133</v>
      </c>
      <c r="HJJ10" s="5">
        <f t="shared" si="1113"/>
        <v>153134</v>
      </c>
      <c r="HJK10" s="5">
        <f t="shared" si="1113"/>
        <v>153135</v>
      </c>
      <c r="HJL10" s="5">
        <f t="shared" si="1113"/>
        <v>153136</v>
      </c>
      <c r="HJM10" s="5">
        <f t="shared" si="1113"/>
        <v>153137</v>
      </c>
      <c r="HJN10" s="5">
        <f t="shared" si="1113"/>
        <v>153138</v>
      </c>
      <c r="HJO10" s="5">
        <f t="shared" si="1113"/>
        <v>153139</v>
      </c>
      <c r="HJP10" s="5">
        <f t="shared" si="1113"/>
        <v>153140</v>
      </c>
      <c r="HJQ10" s="5">
        <f t="shared" si="1113"/>
        <v>153141</v>
      </c>
      <c r="HJR10" s="5">
        <f t="shared" si="1113"/>
        <v>153142</v>
      </c>
      <c r="HJS10" s="5">
        <f t="shared" si="1113"/>
        <v>153143</v>
      </c>
      <c r="HJT10" s="5">
        <f t="shared" si="1113"/>
        <v>153144</v>
      </c>
      <c r="HJU10" s="5">
        <f t="shared" si="1113"/>
        <v>153145</v>
      </c>
      <c r="HJV10" s="5">
        <f t="shared" si="1113"/>
        <v>153146</v>
      </c>
      <c r="HJW10" s="5">
        <f t="shared" si="1113"/>
        <v>153147</v>
      </c>
      <c r="HJX10" s="5">
        <f t="shared" si="1113"/>
        <v>153148</v>
      </c>
      <c r="HJY10" s="5">
        <f t="shared" si="1113"/>
        <v>153149</v>
      </c>
      <c r="HJZ10" s="5">
        <f t="shared" si="1113"/>
        <v>153150</v>
      </c>
      <c r="HKA10" s="5">
        <f t="shared" si="1113"/>
        <v>153151</v>
      </c>
      <c r="HKB10" s="5">
        <f t="shared" si="1113"/>
        <v>153152</v>
      </c>
      <c r="HKC10" s="5">
        <f t="shared" si="1113"/>
        <v>153153</v>
      </c>
      <c r="HKD10" s="5">
        <f t="shared" si="1113"/>
        <v>153154</v>
      </c>
      <c r="HKE10" s="5">
        <f t="shared" si="1114"/>
        <v>153155</v>
      </c>
      <c r="HKF10" s="5">
        <f t="shared" si="1114"/>
        <v>153156</v>
      </c>
      <c r="HKG10" s="5">
        <f t="shared" si="1114"/>
        <v>153157</v>
      </c>
      <c r="HKH10" s="5">
        <f t="shared" si="1114"/>
        <v>153158</v>
      </c>
      <c r="HKI10" s="5">
        <f t="shared" si="1114"/>
        <v>153159</v>
      </c>
      <c r="HKJ10" s="5">
        <f t="shared" si="1114"/>
        <v>153160</v>
      </c>
      <c r="HKK10" s="5">
        <f t="shared" si="1114"/>
        <v>153161</v>
      </c>
      <c r="HKL10" s="5">
        <f t="shared" si="1114"/>
        <v>153162</v>
      </c>
      <c r="HKM10" s="5">
        <f t="shared" si="1114"/>
        <v>153163</v>
      </c>
      <c r="HKN10" s="5">
        <f t="shared" si="1114"/>
        <v>153164</v>
      </c>
      <c r="HKO10" s="5">
        <f t="shared" si="1114"/>
        <v>153165</v>
      </c>
      <c r="HKP10" s="5">
        <f t="shared" si="1114"/>
        <v>153166</v>
      </c>
      <c r="HKQ10" s="5">
        <f t="shared" si="1114"/>
        <v>153167</v>
      </c>
      <c r="HKR10" s="5">
        <f t="shared" si="1114"/>
        <v>153168</v>
      </c>
      <c r="HKS10" s="5">
        <f t="shared" si="1114"/>
        <v>153169</v>
      </c>
      <c r="HKT10" s="5">
        <f t="shared" si="1114"/>
        <v>153170</v>
      </c>
      <c r="HKU10" s="5">
        <f t="shared" si="1114"/>
        <v>153171</v>
      </c>
      <c r="HKV10" s="5">
        <f t="shared" si="1114"/>
        <v>153172</v>
      </c>
      <c r="HKW10" s="5">
        <f t="shared" si="1114"/>
        <v>153173</v>
      </c>
      <c r="HKX10" s="5">
        <f t="shared" si="1114"/>
        <v>153174</v>
      </c>
      <c r="HKY10" s="5">
        <f t="shared" si="1114"/>
        <v>153175</v>
      </c>
      <c r="HKZ10" s="5">
        <f t="shared" si="1114"/>
        <v>153176</v>
      </c>
      <c r="HLA10" s="5">
        <f t="shared" si="1114"/>
        <v>153177</v>
      </c>
      <c r="HLB10" s="5">
        <f t="shared" si="1114"/>
        <v>153178</v>
      </c>
      <c r="HLC10" s="5">
        <f t="shared" si="1114"/>
        <v>153179</v>
      </c>
      <c r="HLD10" s="5">
        <f t="shared" si="1114"/>
        <v>153180</v>
      </c>
      <c r="HLE10" s="5">
        <f t="shared" si="1114"/>
        <v>153181</v>
      </c>
      <c r="HLF10" s="5">
        <f t="shared" si="1114"/>
        <v>153182</v>
      </c>
      <c r="HLG10" s="5">
        <f t="shared" si="1114"/>
        <v>153183</v>
      </c>
      <c r="HLH10" s="5">
        <f t="shared" si="1114"/>
        <v>153184</v>
      </c>
      <c r="HLI10" s="5">
        <f t="shared" si="1114"/>
        <v>153185</v>
      </c>
      <c r="HLJ10" s="5">
        <f t="shared" si="1114"/>
        <v>153186</v>
      </c>
      <c r="HLK10" s="5">
        <f t="shared" si="1114"/>
        <v>153187</v>
      </c>
      <c r="HLL10" s="5">
        <f t="shared" si="1114"/>
        <v>153188</v>
      </c>
      <c r="HLM10" s="5">
        <f t="shared" si="1114"/>
        <v>153189</v>
      </c>
      <c r="HLN10" s="5">
        <f t="shared" si="1114"/>
        <v>153190</v>
      </c>
      <c r="HLO10" s="5">
        <f t="shared" si="1114"/>
        <v>153191</v>
      </c>
      <c r="HLP10" s="5">
        <f t="shared" si="1114"/>
        <v>153192</v>
      </c>
      <c r="HLQ10" s="5">
        <f t="shared" si="1114"/>
        <v>153193</v>
      </c>
      <c r="HLR10" s="5">
        <f t="shared" si="1114"/>
        <v>153194</v>
      </c>
      <c r="HLS10" s="5">
        <f t="shared" si="1114"/>
        <v>153195</v>
      </c>
      <c r="HLT10" s="5">
        <f t="shared" si="1114"/>
        <v>153196</v>
      </c>
      <c r="HLU10" s="5">
        <f t="shared" si="1114"/>
        <v>153197</v>
      </c>
      <c r="HLV10" s="5">
        <f t="shared" si="1114"/>
        <v>153198</v>
      </c>
      <c r="HLW10" s="5">
        <f t="shared" si="1114"/>
        <v>153199</v>
      </c>
      <c r="HLX10" s="5">
        <f t="shared" si="1114"/>
        <v>153200</v>
      </c>
      <c r="HLY10" s="5">
        <f t="shared" si="1114"/>
        <v>153201</v>
      </c>
      <c r="HLZ10" s="5">
        <f t="shared" si="1114"/>
        <v>153202</v>
      </c>
      <c r="HMA10" s="5">
        <f t="shared" si="1114"/>
        <v>153203</v>
      </c>
      <c r="HMB10" s="5">
        <f t="shared" si="1114"/>
        <v>153204</v>
      </c>
      <c r="HMC10" s="5">
        <f t="shared" si="1114"/>
        <v>153205</v>
      </c>
      <c r="HMD10" s="5">
        <f t="shared" si="1114"/>
        <v>153206</v>
      </c>
      <c r="HME10" s="5">
        <f t="shared" si="1114"/>
        <v>153207</v>
      </c>
      <c r="HMF10" s="5">
        <f t="shared" si="1114"/>
        <v>153208</v>
      </c>
      <c r="HMG10" s="5">
        <f t="shared" si="1114"/>
        <v>153209</v>
      </c>
      <c r="HMH10" s="5">
        <f t="shared" si="1114"/>
        <v>153210</v>
      </c>
      <c r="HMI10" s="5">
        <f t="shared" si="1114"/>
        <v>153211</v>
      </c>
      <c r="HMJ10" s="5">
        <f t="shared" si="1114"/>
        <v>153212</v>
      </c>
      <c r="HMK10" s="5">
        <f t="shared" si="1114"/>
        <v>153213</v>
      </c>
      <c r="HML10" s="5">
        <f t="shared" si="1114"/>
        <v>153214</v>
      </c>
      <c r="HMM10" s="5">
        <f t="shared" si="1114"/>
        <v>153215</v>
      </c>
      <c r="HMN10" s="5">
        <f t="shared" si="1114"/>
        <v>153216</v>
      </c>
      <c r="HMO10" s="5">
        <f t="shared" si="1114"/>
        <v>153217</v>
      </c>
      <c r="HMP10" s="5">
        <f t="shared" si="1114"/>
        <v>153218</v>
      </c>
      <c r="HMQ10" s="5">
        <f t="shared" si="1115"/>
        <v>153219</v>
      </c>
      <c r="HMR10" s="5">
        <f t="shared" si="1115"/>
        <v>153220</v>
      </c>
      <c r="HMS10" s="5">
        <f t="shared" si="1115"/>
        <v>153221</v>
      </c>
      <c r="HMT10" s="5">
        <f t="shared" si="1115"/>
        <v>153222</v>
      </c>
      <c r="HMU10" s="5">
        <f t="shared" si="1115"/>
        <v>153223</v>
      </c>
      <c r="HMV10" s="5">
        <f t="shared" si="1115"/>
        <v>153224</v>
      </c>
      <c r="HMW10" s="5">
        <f t="shared" si="1115"/>
        <v>153225</v>
      </c>
      <c r="HMX10" s="5">
        <f t="shared" si="1115"/>
        <v>153226</v>
      </c>
      <c r="HMY10" s="5">
        <f t="shared" si="1115"/>
        <v>153227</v>
      </c>
      <c r="HMZ10" s="5">
        <f t="shared" si="1115"/>
        <v>153228</v>
      </c>
      <c r="HNA10" s="5">
        <f t="shared" si="1115"/>
        <v>153229</v>
      </c>
      <c r="HNB10" s="5">
        <f t="shared" si="1115"/>
        <v>153230</v>
      </c>
      <c r="HNC10" s="5">
        <f t="shared" si="1115"/>
        <v>153231</v>
      </c>
      <c r="HND10" s="5">
        <f t="shared" si="1115"/>
        <v>153232</v>
      </c>
      <c r="HNE10" s="5">
        <f t="shared" si="1115"/>
        <v>153233</v>
      </c>
      <c r="HNF10" s="5">
        <f t="shared" si="1115"/>
        <v>153234</v>
      </c>
      <c r="HNG10" s="5">
        <f t="shared" si="1115"/>
        <v>153235</v>
      </c>
      <c r="HNH10" s="5">
        <f t="shared" si="1115"/>
        <v>153236</v>
      </c>
      <c r="HNI10" s="5">
        <f t="shared" si="1115"/>
        <v>153237</v>
      </c>
      <c r="HNJ10" s="5">
        <f t="shared" si="1115"/>
        <v>153238</v>
      </c>
      <c r="HNK10" s="5">
        <f t="shared" si="1115"/>
        <v>153239</v>
      </c>
      <c r="HNL10" s="5">
        <f t="shared" si="1115"/>
        <v>153240</v>
      </c>
      <c r="HNM10" s="5">
        <f t="shared" si="1115"/>
        <v>153241</v>
      </c>
      <c r="HNN10" s="5">
        <f t="shared" si="1115"/>
        <v>153242</v>
      </c>
      <c r="HNO10" s="5">
        <f t="shared" si="1115"/>
        <v>153243</v>
      </c>
      <c r="HNP10" s="5">
        <f t="shared" si="1115"/>
        <v>153244</v>
      </c>
      <c r="HNQ10" s="5">
        <f t="shared" si="1115"/>
        <v>153245</v>
      </c>
      <c r="HNR10" s="5">
        <f t="shared" si="1115"/>
        <v>153246</v>
      </c>
      <c r="HNS10" s="5">
        <f t="shared" si="1115"/>
        <v>153247</v>
      </c>
      <c r="HNT10" s="5">
        <f t="shared" si="1115"/>
        <v>153248</v>
      </c>
      <c r="HNU10" s="5">
        <f t="shared" si="1115"/>
        <v>153249</v>
      </c>
      <c r="HNV10" s="5">
        <f t="shared" si="1115"/>
        <v>153250</v>
      </c>
      <c r="HNW10" s="5">
        <f t="shared" si="1115"/>
        <v>153251</v>
      </c>
      <c r="HNX10" s="5">
        <f t="shared" si="1115"/>
        <v>153252</v>
      </c>
      <c r="HNY10" s="5">
        <f t="shared" si="1115"/>
        <v>153253</v>
      </c>
      <c r="HNZ10" s="5">
        <f t="shared" si="1115"/>
        <v>153254</v>
      </c>
      <c r="HOA10" s="5">
        <f t="shared" si="1115"/>
        <v>153255</v>
      </c>
      <c r="HOB10" s="5">
        <f t="shared" si="1115"/>
        <v>153256</v>
      </c>
      <c r="HOC10" s="5">
        <f t="shared" si="1115"/>
        <v>153257</v>
      </c>
      <c r="HOD10" s="5">
        <f t="shared" si="1115"/>
        <v>153258</v>
      </c>
      <c r="HOE10" s="5">
        <f t="shared" si="1115"/>
        <v>153259</v>
      </c>
      <c r="HOF10" s="5">
        <f t="shared" si="1115"/>
        <v>153260</v>
      </c>
      <c r="HOG10" s="5">
        <f t="shared" si="1115"/>
        <v>153261</v>
      </c>
      <c r="HOH10" s="5">
        <f t="shared" si="1115"/>
        <v>153262</v>
      </c>
      <c r="HOI10" s="5">
        <f t="shared" si="1115"/>
        <v>153263</v>
      </c>
      <c r="HOJ10" s="5">
        <f t="shared" si="1115"/>
        <v>153264</v>
      </c>
      <c r="HOK10" s="5">
        <f t="shared" si="1115"/>
        <v>153265</v>
      </c>
      <c r="HOL10" s="5">
        <f t="shared" si="1115"/>
        <v>153266</v>
      </c>
      <c r="HOM10" s="5">
        <f t="shared" si="1115"/>
        <v>153267</v>
      </c>
      <c r="HON10" s="5">
        <f t="shared" si="1115"/>
        <v>153268</v>
      </c>
      <c r="HOO10" s="5">
        <f t="shared" si="1115"/>
        <v>153269</v>
      </c>
      <c r="HOP10" s="5">
        <f t="shared" si="1115"/>
        <v>153270</v>
      </c>
      <c r="HOQ10" s="5">
        <f t="shared" si="1115"/>
        <v>153271</v>
      </c>
      <c r="HOR10" s="5">
        <f t="shared" si="1115"/>
        <v>153272</v>
      </c>
      <c r="HOS10" s="5">
        <f t="shared" si="1115"/>
        <v>153273</v>
      </c>
      <c r="HOT10" s="5">
        <f t="shared" si="1115"/>
        <v>153274</v>
      </c>
      <c r="HOU10" s="5">
        <f t="shared" si="1115"/>
        <v>153275</v>
      </c>
      <c r="HOV10" s="5">
        <f t="shared" si="1115"/>
        <v>153276</v>
      </c>
      <c r="HOW10" s="5">
        <f t="shared" si="1115"/>
        <v>153277</v>
      </c>
      <c r="HOX10" s="5">
        <f t="shared" si="1115"/>
        <v>153278</v>
      </c>
      <c r="HOY10" s="5">
        <f t="shared" si="1115"/>
        <v>153279</v>
      </c>
      <c r="HOZ10" s="5">
        <f t="shared" si="1115"/>
        <v>153280</v>
      </c>
      <c r="HPA10" s="5">
        <f t="shared" si="1115"/>
        <v>153281</v>
      </c>
      <c r="HPB10" s="5">
        <f t="shared" si="1115"/>
        <v>153282</v>
      </c>
      <c r="HPC10" s="5">
        <f t="shared" si="1116"/>
        <v>153283</v>
      </c>
      <c r="HPD10" s="5">
        <f t="shared" si="1116"/>
        <v>153284</v>
      </c>
      <c r="HPE10" s="5">
        <f t="shared" si="1116"/>
        <v>153285</v>
      </c>
      <c r="HPF10" s="5">
        <f t="shared" si="1116"/>
        <v>153286</v>
      </c>
      <c r="HPG10" s="5">
        <f t="shared" si="1116"/>
        <v>153287</v>
      </c>
      <c r="HPH10" s="5">
        <f t="shared" si="1116"/>
        <v>153288</v>
      </c>
      <c r="HPI10" s="5">
        <f t="shared" si="1116"/>
        <v>153289</v>
      </c>
      <c r="HPJ10" s="5">
        <f t="shared" si="1116"/>
        <v>153290</v>
      </c>
      <c r="HPK10" s="5">
        <f t="shared" si="1116"/>
        <v>153291</v>
      </c>
      <c r="HPL10" s="5">
        <f t="shared" si="1116"/>
        <v>153292</v>
      </c>
      <c r="HPM10" s="5">
        <f t="shared" si="1116"/>
        <v>153293</v>
      </c>
      <c r="HPN10" s="5">
        <f t="shared" si="1116"/>
        <v>153294</v>
      </c>
      <c r="HPO10" s="5">
        <f t="shared" si="1116"/>
        <v>153295</v>
      </c>
      <c r="HPP10" s="5">
        <f t="shared" si="1116"/>
        <v>153296</v>
      </c>
      <c r="HPQ10" s="5">
        <f t="shared" si="1116"/>
        <v>153297</v>
      </c>
      <c r="HPR10" s="5">
        <f t="shared" si="1116"/>
        <v>153298</v>
      </c>
      <c r="HPS10" s="5">
        <f t="shared" si="1116"/>
        <v>153299</v>
      </c>
      <c r="HPT10" s="5">
        <f t="shared" si="1116"/>
        <v>153300</v>
      </c>
      <c r="HPU10" s="5">
        <f t="shared" si="1116"/>
        <v>153301</v>
      </c>
      <c r="HPV10" s="5">
        <f t="shared" si="1116"/>
        <v>153302</v>
      </c>
      <c r="HPW10" s="5">
        <f t="shared" si="1116"/>
        <v>153303</v>
      </c>
      <c r="HPX10" s="5">
        <f t="shared" si="1116"/>
        <v>153304</v>
      </c>
      <c r="HPY10" s="5">
        <f t="shared" si="1116"/>
        <v>153305</v>
      </c>
      <c r="HPZ10" s="5">
        <f t="shared" si="1116"/>
        <v>153306</v>
      </c>
      <c r="HQA10" s="5">
        <f t="shared" si="1116"/>
        <v>153307</v>
      </c>
      <c r="HQB10" s="5">
        <f t="shared" si="1116"/>
        <v>153308</v>
      </c>
      <c r="HQC10" s="5">
        <f t="shared" si="1116"/>
        <v>153309</v>
      </c>
      <c r="HQD10" s="5">
        <f t="shared" si="1116"/>
        <v>153310</v>
      </c>
      <c r="HQE10" s="5">
        <f t="shared" si="1116"/>
        <v>153311</v>
      </c>
      <c r="HQF10" s="5">
        <f t="shared" si="1116"/>
        <v>153312</v>
      </c>
      <c r="HQG10" s="5">
        <f t="shared" si="1116"/>
        <v>153313</v>
      </c>
      <c r="HQH10" s="5">
        <f t="shared" si="1116"/>
        <v>153314</v>
      </c>
      <c r="HQI10" s="5">
        <f t="shared" si="1116"/>
        <v>153315</v>
      </c>
      <c r="HQJ10" s="5">
        <f t="shared" si="1116"/>
        <v>153316</v>
      </c>
      <c r="HQK10" s="5">
        <f t="shared" si="1116"/>
        <v>153317</v>
      </c>
      <c r="HQL10" s="5">
        <f t="shared" si="1116"/>
        <v>153318</v>
      </c>
      <c r="HQM10" s="5">
        <f t="shared" si="1116"/>
        <v>153319</v>
      </c>
      <c r="HQN10" s="5">
        <f t="shared" si="1116"/>
        <v>153320</v>
      </c>
      <c r="HQO10" s="5">
        <f t="shared" si="1116"/>
        <v>153321</v>
      </c>
      <c r="HQP10" s="5">
        <f t="shared" si="1116"/>
        <v>153322</v>
      </c>
      <c r="HQQ10" s="5">
        <f t="shared" si="1116"/>
        <v>153323</v>
      </c>
      <c r="HQR10" s="5">
        <f t="shared" si="1116"/>
        <v>153324</v>
      </c>
      <c r="HQS10" s="5">
        <f t="shared" si="1116"/>
        <v>153325</v>
      </c>
      <c r="HQT10" s="5">
        <f t="shared" si="1116"/>
        <v>153326</v>
      </c>
      <c r="HQU10" s="5">
        <f t="shared" si="1116"/>
        <v>153327</v>
      </c>
      <c r="HQV10" s="5">
        <f t="shared" si="1116"/>
        <v>153328</v>
      </c>
      <c r="HQW10" s="5">
        <f t="shared" si="1116"/>
        <v>153329</v>
      </c>
      <c r="HQX10" s="5">
        <f t="shared" si="1116"/>
        <v>153330</v>
      </c>
      <c r="HQY10" s="5">
        <f t="shared" si="1116"/>
        <v>153331</v>
      </c>
      <c r="HQZ10" s="5">
        <f t="shared" si="1116"/>
        <v>153332</v>
      </c>
      <c r="HRA10" s="5">
        <f t="shared" si="1116"/>
        <v>153333</v>
      </c>
      <c r="HRB10" s="5">
        <f t="shared" si="1116"/>
        <v>153334</v>
      </c>
      <c r="HRC10" s="5">
        <f t="shared" si="1116"/>
        <v>153335</v>
      </c>
      <c r="HRD10" s="5">
        <f t="shared" si="1116"/>
        <v>153336</v>
      </c>
      <c r="HRE10" s="5">
        <f t="shared" si="1116"/>
        <v>153337</v>
      </c>
      <c r="HRF10" s="5">
        <f t="shared" si="1116"/>
        <v>153338</v>
      </c>
      <c r="HRG10" s="5">
        <f t="shared" si="1116"/>
        <v>153339</v>
      </c>
      <c r="HRH10" s="5">
        <f t="shared" si="1116"/>
        <v>153340</v>
      </c>
      <c r="HRI10" s="5">
        <f t="shared" si="1116"/>
        <v>153341</v>
      </c>
      <c r="HRJ10" s="5">
        <f t="shared" si="1116"/>
        <v>153342</v>
      </c>
      <c r="HRK10" s="5">
        <f t="shared" si="1116"/>
        <v>153343</v>
      </c>
      <c r="HRL10" s="5">
        <f t="shared" si="1116"/>
        <v>153344</v>
      </c>
      <c r="HRM10" s="5">
        <f t="shared" si="1116"/>
        <v>153345</v>
      </c>
      <c r="HRN10" s="5">
        <f t="shared" si="1116"/>
        <v>153346</v>
      </c>
      <c r="HRO10" s="5">
        <f t="shared" si="1117"/>
        <v>153347</v>
      </c>
      <c r="HRP10" s="5">
        <f t="shared" si="1117"/>
        <v>153348</v>
      </c>
      <c r="HRQ10" s="5">
        <f t="shared" si="1117"/>
        <v>153349</v>
      </c>
      <c r="HRR10" s="5">
        <f t="shared" si="1117"/>
        <v>153350</v>
      </c>
      <c r="HRS10" s="5">
        <f t="shared" si="1117"/>
        <v>153351</v>
      </c>
      <c r="HRT10" s="5">
        <f t="shared" si="1117"/>
        <v>153352</v>
      </c>
      <c r="HRU10" s="5">
        <f t="shared" si="1117"/>
        <v>153353</v>
      </c>
      <c r="HRV10" s="5">
        <f t="shared" si="1117"/>
        <v>153354</v>
      </c>
      <c r="HRW10" s="5">
        <f t="shared" si="1117"/>
        <v>153355</v>
      </c>
      <c r="HRX10" s="5">
        <f t="shared" si="1117"/>
        <v>153356</v>
      </c>
      <c r="HRY10" s="5">
        <f t="shared" si="1117"/>
        <v>153357</v>
      </c>
      <c r="HRZ10" s="5">
        <f t="shared" si="1117"/>
        <v>153358</v>
      </c>
      <c r="HSA10" s="5">
        <f t="shared" si="1117"/>
        <v>153359</v>
      </c>
      <c r="HSB10" s="5">
        <f t="shared" si="1117"/>
        <v>153360</v>
      </c>
      <c r="HSC10" s="5">
        <f t="shared" si="1117"/>
        <v>153361</v>
      </c>
      <c r="HSD10" s="5">
        <f t="shared" si="1117"/>
        <v>153362</v>
      </c>
      <c r="HSE10" s="5">
        <f t="shared" si="1117"/>
        <v>153363</v>
      </c>
      <c r="HSF10" s="5">
        <f t="shared" si="1117"/>
        <v>153364</v>
      </c>
      <c r="HSG10" s="5">
        <f t="shared" si="1117"/>
        <v>153365</v>
      </c>
      <c r="HSH10" s="5">
        <f t="shared" si="1117"/>
        <v>153366</v>
      </c>
      <c r="HSI10" s="5">
        <f t="shared" si="1117"/>
        <v>153367</v>
      </c>
      <c r="HSJ10" s="5">
        <f t="shared" si="1117"/>
        <v>153368</v>
      </c>
      <c r="HSK10" s="5">
        <f t="shared" si="1117"/>
        <v>153369</v>
      </c>
      <c r="HSL10" s="5">
        <f t="shared" si="1117"/>
        <v>153370</v>
      </c>
      <c r="HSM10" s="5">
        <f t="shared" si="1117"/>
        <v>153371</v>
      </c>
      <c r="HSN10" s="5">
        <f t="shared" si="1117"/>
        <v>153372</v>
      </c>
      <c r="HSO10" s="5">
        <f t="shared" si="1117"/>
        <v>153373</v>
      </c>
      <c r="HSP10" s="5">
        <f t="shared" si="1117"/>
        <v>153374</v>
      </c>
      <c r="HSQ10" s="5">
        <f t="shared" si="1117"/>
        <v>153375</v>
      </c>
      <c r="HSR10" s="5">
        <f t="shared" si="1117"/>
        <v>153376</v>
      </c>
      <c r="HSS10" s="5">
        <f t="shared" si="1117"/>
        <v>153377</v>
      </c>
      <c r="HST10" s="5">
        <f t="shared" si="1117"/>
        <v>153378</v>
      </c>
      <c r="HSU10" s="5">
        <f t="shared" si="1117"/>
        <v>153379</v>
      </c>
      <c r="HSV10" s="5">
        <f t="shared" si="1117"/>
        <v>153380</v>
      </c>
      <c r="HSW10" s="5">
        <f t="shared" si="1117"/>
        <v>153381</v>
      </c>
      <c r="HSX10" s="5">
        <f t="shared" si="1117"/>
        <v>153382</v>
      </c>
      <c r="HSY10" s="5">
        <f t="shared" si="1117"/>
        <v>153383</v>
      </c>
      <c r="HSZ10" s="5">
        <f t="shared" si="1117"/>
        <v>153384</v>
      </c>
      <c r="HTA10" s="5">
        <f t="shared" si="1117"/>
        <v>153385</v>
      </c>
      <c r="HTB10" s="5">
        <f t="shared" si="1117"/>
        <v>153386</v>
      </c>
      <c r="HTC10" s="5">
        <f t="shared" si="1117"/>
        <v>153387</v>
      </c>
      <c r="HTD10" s="5">
        <f t="shared" si="1117"/>
        <v>153388</v>
      </c>
      <c r="HTE10" s="5">
        <f t="shared" si="1117"/>
        <v>153389</v>
      </c>
      <c r="HTF10" s="5">
        <f t="shared" si="1117"/>
        <v>153390</v>
      </c>
      <c r="HTG10" s="5">
        <f t="shared" si="1117"/>
        <v>153391</v>
      </c>
      <c r="HTH10" s="5">
        <f t="shared" si="1117"/>
        <v>153392</v>
      </c>
      <c r="HTI10" s="5">
        <f t="shared" si="1117"/>
        <v>153393</v>
      </c>
      <c r="HTJ10" s="5">
        <f t="shared" si="1117"/>
        <v>153394</v>
      </c>
      <c r="HTK10" s="5">
        <f t="shared" si="1117"/>
        <v>153395</v>
      </c>
      <c r="HTL10" s="5">
        <f t="shared" si="1117"/>
        <v>153396</v>
      </c>
      <c r="HTM10" s="5">
        <f t="shared" si="1117"/>
        <v>153397</v>
      </c>
      <c r="HTN10" s="5">
        <f t="shared" si="1117"/>
        <v>153398</v>
      </c>
      <c r="HTO10" s="5">
        <f t="shared" si="1117"/>
        <v>153399</v>
      </c>
      <c r="HTP10" s="5">
        <f t="shared" si="1117"/>
        <v>153400</v>
      </c>
      <c r="HTQ10" s="5">
        <f t="shared" si="1117"/>
        <v>153401</v>
      </c>
      <c r="HTR10" s="5">
        <f t="shared" si="1117"/>
        <v>153402</v>
      </c>
      <c r="HTS10" s="5">
        <f t="shared" si="1117"/>
        <v>153403</v>
      </c>
      <c r="HTT10" s="5">
        <f t="shared" si="1117"/>
        <v>153404</v>
      </c>
      <c r="HTU10" s="5">
        <f t="shared" si="1117"/>
        <v>153405</v>
      </c>
      <c r="HTV10" s="5">
        <f t="shared" si="1117"/>
        <v>153406</v>
      </c>
      <c r="HTW10" s="5">
        <f t="shared" si="1117"/>
        <v>153407</v>
      </c>
      <c r="HTX10" s="5">
        <f t="shared" si="1117"/>
        <v>153408</v>
      </c>
      <c r="HTY10" s="5">
        <f t="shared" si="1117"/>
        <v>153409</v>
      </c>
      <c r="HTZ10" s="5">
        <f t="shared" si="1117"/>
        <v>153410</v>
      </c>
      <c r="HUA10" s="5">
        <f t="shared" si="1118"/>
        <v>153411</v>
      </c>
      <c r="HUB10" s="5">
        <f t="shared" si="1118"/>
        <v>153412</v>
      </c>
      <c r="HUC10" s="5">
        <f t="shared" si="1118"/>
        <v>153413</v>
      </c>
      <c r="HUD10" s="5">
        <f t="shared" si="1118"/>
        <v>153414</v>
      </c>
      <c r="HUE10" s="5">
        <f t="shared" si="1118"/>
        <v>153415</v>
      </c>
      <c r="HUF10" s="5">
        <f t="shared" si="1118"/>
        <v>153416</v>
      </c>
      <c r="HUG10" s="5">
        <f t="shared" si="1118"/>
        <v>153417</v>
      </c>
      <c r="HUH10" s="5">
        <f t="shared" si="1118"/>
        <v>153418</v>
      </c>
      <c r="HUI10" s="5">
        <f t="shared" si="1118"/>
        <v>153419</v>
      </c>
      <c r="HUJ10" s="5">
        <f t="shared" si="1118"/>
        <v>153420</v>
      </c>
      <c r="HUK10" s="5">
        <f t="shared" si="1118"/>
        <v>153421</v>
      </c>
      <c r="HUL10" s="5">
        <f t="shared" si="1118"/>
        <v>153422</v>
      </c>
      <c r="HUM10" s="5">
        <f t="shared" si="1118"/>
        <v>153423</v>
      </c>
      <c r="HUN10" s="5">
        <f t="shared" si="1118"/>
        <v>153424</v>
      </c>
      <c r="HUO10" s="5">
        <f t="shared" si="1118"/>
        <v>153425</v>
      </c>
      <c r="HUP10" s="5">
        <f t="shared" si="1118"/>
        <v>153426</v>
      </c>
      <c r="HUQ10" s="5">
        <f t="shared" si="1118"/>
        <v>153427</v>
      </c>
      <c r="HUR10" s="5">
        <f t="shared" si="1118"/>
        <v>153428</v>
      </c>
      <c r="HUS10" s="5">
        <f t="shared" si="1118"/>
        <v>153429</v>
      </c>
      <c r="HUT10" s="5">
        <f t="shared" si="1118"/>
        <v>153430</v>
      </c>
      <c r="HUU10" s="5">
        <f t="shared" si="1118"/>
        <v>153431</v>
      </c>
      <c r="HUV10" s="5">
        <f t="shared" si="1118"/>
        <v>153432</v>
      </c>
      <c r="HUW10" s="5">
        <f t="shared" si="1118"/>
        <v>153433</v>
      </c>
      <c r="HUX10" s="5">
        <f t="shared" si="1118"/>
        <v>153434</v>
      </c>
      <c r="HUY10" s="5">
        <f t="shared" si="1118"/>
        <v>153435</v>
      </c>
      <c r="HUZ10" s="5">
        <f t="shared" si="1118"/>
        <v>153436</v>
      </c>
      <c r="HVA10" s="5">
        <f t="shared" si="1118"/>
        <v>153437</v>
      </c>
      <c r="HVB10" s="5">
        <f t="shared" si="1118"/>
        <v>153438</v>
      </c>
      <c r="HVC10" s="5">
        <f t="shared" si="1118"/>
        <v>153439</v>
      </c>
      <c r="HVD10" s="5">
        <f t="shared" si="1118"/>
        <v>153440</v>
      </c>
      <c r="HVE10" s="5">
        <f t="shared" si="1118"/>
        <v>153441</v>
      </c>
      <c r="HVF10" s="5">
        <f t="shared" si="1118"/>
        <v>153442</v>
      </c>
      <c r="HVG10" s="5">
        <f t="shared" si="1118"/>
        <v>153443</v>
      </c>
      <c r="HVH10" s="5">
        <f t="shared" si="1118"/>
        <v>153444</v>
      </c>
      <c r="HVI10" s="5">
        <f t="shared" si="1118"/>
        <v>153445</v>
      </c>
      <c r="HVJ10" s="5">
        <f t="shared" si="1118"/>
        <v>153446</v>
      </c>
      <c r="HVK10" s="5">
        <f t="shared" si="1118"/>
        <v>153447</v>
      </c>
      <c r="HVL10" s="5">
        <f t="shared" si="1118"/>
        <v>153448</v>
      </c>
      <c r="HVM10" s="5">
        <f t="shared" si="1118"/>
        <v>153449</v>
      </c>
      <c r="HVN10" s="5">
        <f t="shared" si="1118"/>
        <v>153450</v>
      </c>
      <c r="HVO10" s="5">
        <f t="shared" si="1118"/>
        <v>153451</v>
      </c>
      <c r="HVP10" s="5">
        <f t="shared" si="1118"/>
        <v>153452</v>
      </c>
      <c r="HVQ10" s="5">
        <f t="shared" si="1118"/>
        <v>153453</v>
      </c>
      <c r="HVR10" s="5">
        <f t="shared" si="1118"/>
        <v>153454</v>
      </c>
      <c r="HVS10" s="5">
        <f t="shared" si="1118"/>
        <v>153455</v>
      </c>
      <c r="HVT10" s="5">
        <f t="shared" si="1118"/>
        <v>153456</v>
      </c>
      <c r="HVU10" s="5">
        <f t="shared" si="1118"/>
        <v>153457</v>
      </c>
      <c r="HVV10" s="5">
        <f t="shared" si="1118"/>
        <v>153458</v>
      </c>
      <c r="HVW10" s="5">
        <f t="shared" si="1118"/>
        <v>153459</v>
      </c>
      <c r="HVX10" s="5">
        <f t="shared" si="1118"/>
        <v>153460</v>
      </c>
      <c r="HVY10" s="5">
        <f t="shared" si="1118"/>
        <v>153461</v>
      </c>
      <c r="HVZ10" s="5">
        <f t="shared" si="1118"/>
        <v>153462</v>
      </c>
      <c r="HWA10" s="5">
        <f t="shared" si="1118"/>
        <v>153463</v>
      </c>
      <c r="HWB10" s="5">
        <f t="shared" si="1118"/>
        <v>153464</v>
      </c>
      <c r="HWC10" s="5">
        <f t="shared" si="1118"/>
        <v>153465</v>
      </c>
      <c r="HWD10" s="5">
        <f t="shared" si="1118"/>
        <v>153466</v>
      </c>
      <c r="HWE10" s="5">
        <f t="shared" si="1118"/>
        <v>153467</v>
      </c>
      <c r="HWF10" s="5">
        <f t="shared" si="1118"/>
        <v>153468</v>
      </c>
      <c r="HWG10" s="5">
        <f t="shared" si="1118"/>
        <v>153469</v>
      </c>
      <c r="HWH10" s="5">
        <f t="shared" si="1118"/>
        <v>153470</v>
      </c>
      <c r="HWI10" s="5">
        <f t="shared" si="1118"/>
        <v>153471</v>
      </c>
      <c r="HWJ10" s="5">
        <f t="shared" si="1118"/>
        <v>153472</v>
      </c>
      <c r="HWK10" s="5">
        <f t="shared" si="1118"/>
        <v>153473</v>
      </c>
      <c r="HWL10" s="5">
        <f t="shared" si="1118"/>
        <v>153474</v>
      </c>
      <c r="HWM10" s="5">
        <f t="shared" si="1119"/>
        <v>153475</v>
      </c>
      <c r="HWN10" s="5">
        <f t="shared" si="1119"/>
        <v>153476</v>
      </c>
      <c r="HWO10" s="5">
        <f t="shared" si="1119"/>
        <v>153477</v>
      </c>
      <c r="HWP10" s="5">
        <f t="shared" si="1119"/>
        <v>153478</v>
      </c>
      <c r="HWQ10" s="5">
        <f t="shared" si="1119"/>
        <v>153479</v>
      </c>
      <c r="HWR10" s="5">
        <f t="shared" si="1119"/>
        <v>153480</v>
      </c>
      <c r="HWS10" s="5">
        <f t="shared" si="1119"/>
        <v>153481</v>
      </c>
      <c r="HWT10" s="5">
        <f t="shared" si="1119"/>
        <v>153482</v>
      </c>
      <c r="HWU10" s="5">
        <f t="shared" si="1119"/>
        <v>153483</v>
      </c>
      <c r="HWV10" s="5">
        <f t="shared" si="1119"/>
        <v>153484</v>
      </c>
      <c r="HWW10" s="5">
        <f t="shared" si="1119"/>
        <v>153485</v>
      </c>
      <c r="HWX10" s="5">
        <f t="shared" si="1119"/>
        <v>153486</v>
      </c>
      <c r="HWY10" s="5">
        <f t="shared" si="1119"/>
        <v>153487</v>
      </c>
      <c r="HWZ10" s="5">
        <f t="shared" si="1119"/>
        <v>153488</v>
      </c>
      <c r="HXA10" s="5">
        <f t="shared" si="1119"/>
        <v>153489</v>
      </c>
      <c r="HXB10" s="5">
        <f t="shared" si="1119"/>
        <v>153490</v>
      </c>
      <c r="HXC10" s="5">
        <f t="shared" si="1119"/>
        <v>153491</v>
      </c>
      <c r="HXD10" s="5">
        <f t="shared" si="1119"/>
        <v>153492</v>
      </c>
      <c r="HXE10" s="5">
        <f t="shared" si="1119"/>
        <v>153493</v>
      </c>
      <c r="HXF10" s="5">
        <f t="shared" si="1119"/>
        <v>153494</v>
      </c>
      <c r="HXG10" s="5">
        <f t="shared" si="1119"/>
        <v>153495</v>
      </c>
      <c r="HXH10" s="5">
        <f t="shared" si="1119"/>
        <v>153496</v>
      </c>
      <c r="HXI10" s="5">
        <f t="shared" si="1119"/>
        <v>153497</v>
      </c>
      <c r="HXJ10" s="5">
        <f t="shared" si="1119"/>
        <v>153498</v>
      </c>
      <c r="HXK10" s="5">
        <f t="shared" si="1119"/>
        <v>153499</v>
      </c>
      <c r="HXL10" s="5">
        <f t="shared" si="1119"/>
        <v>153500</v>
      </c>
      <c r="HXM10" s="5">
        <f t="shared" si="1119"/>
        <v>153501</v>
      </c>
      <c r="HXN10" s="5">
        <f t="shared" si="1119"/>
        <v>153502</v>
      </c>
      <c r="HXO10" s="5">
        <f t="shared" si="1119"/>
        <v>153503</v>
      </c>
      <c r="HXP10" s="5">
        <f t="shared" si="1119"/>
        <v>153504</v>
      </c>
      <c r="HXQ10" s="5">
        <f t="shared" si="1119"/>
        <v>153505</v>
      </c>
      <c r="HXR10" s="5">
        <f t="shared" si="1119"/>
        <v>153506</v>
      </c>
      <c r="HXS10" s="5">
        <f t="shared" si="1119"/>
        <v>153507</v>
      </c>
      <c r="HXT10" s="5">
        <f t="shared" si="1119"/>
        <v>153508</v>
      </c>
      <c r="HXU10" s="5">
        <f t="shared" si="1119"/>
        <v>153509</v>
      </c>
      <c r="HXV10" s="5">
        <f t="shared" si="1119"/>
        <v>153510</v>
      </c>
      <c r="HXW10" s="5">
        <f t="shared" si="1119"/>
        <v>153511</v>
      </c>
      <c r="HXX10" s="5">
        <f t="shared" si="1119"/>
        <v>153512</v>
      </c>
      <c r="HXY10" s="5">
        <f t="shared" si="1119"/>
        <v>153513</v>
      </c>
      <c r="HXZ10" s="5">
        <f t="shared" si="1119"/>
        <v>153514</v>
      </c>
      <c r="HYA10" s="5">
        <f t="shared" si="1119"/>
        <v>153515</v>
      </c>
      <c r="HYB10" s="5">
        <f t="shared" si="1119"/>
        <v>153516</v>
      </c>
      <c r="HYC10" s="5">
        <f t="shared" si="1119"/>
        <v>153517</v>
      </c>
      <c r="HYD10" s="5">
        <f t="shared" si="1119"/>
        <v>153518</v>
      </c>
      <c r="HYE10" s="5">
        <f t="shared" si="1119"/>
        <v>153519</v>
      </c>
      <c r="HYF10" s="5">
        <f t="shared" si="1119"/>
        <v>153520</v>
      </c>
      <c r="HYG10" s="5">
        <f t="shared" si="1119"/>
        <v>153521</v>
      </c>
      <c r="HYH10" s="5">
        <f t="shared" si="1119"/>
        <v>153522</v>
      </c>
      <c r="HYI10" s="5">
        <f t="shared" si="1119"/>
        <v>153523</v>
      </c>
      <c r="HYJ10" s="5">
        <f t="shared" si="1119"/>
        <v>153524</v>
      </c>
      <c r="HYK10" s="5">
        <f t="shared" si="1119"/>
        <v>153525</v>
      </c>
      <c r="HYL10" s="5">
        <f t="shared" si="1119"/>
        <v>153526</v>
      </c>
      <c r="HYM10" s="5">
        <f t="shared" si="1119"/>
        <v>153527</v>
      </c>
      <c r="HYN10" s="5">
        <f t="shared" si="1119"/>
        <v>153528</v>
      </c>
      <c r="HYO10" s="5">
        <f t="shared" si="1119"/>
        <v>153529</v>
      </c>
      <c r="HYP10" s="5">
        <f t="shared" si="1119"/>
        <v>153530</v>
      </c>
      <c r="HYQ10" s="5">
        <f t="shared" si="1119"/>
        <v>153531</v>
      </c>
      <c r="HYR10" s="5">
        <f t="shared" si="1119"/>
        <v>153532</v>
      </c>
      <c r="HYS10" s="5">
        <f t="shared" si="1119"/>
        <v>153533</v>
      </c>
      <c r="HYT10" s="5">
        <f t="shared" si="1119"/>
        <v>153534</v>
      </c>
      <c r="HYU10" s="5">
        <f t="shared" si="1119"/>
        <v>153535</v>
      </c>
      <c r="HYV10" s="5">
        <f t="shared" si="1119"/>
        <v>153536</v>
      </c>
      <c r="HYW10" s="5">
        <f t="shared" si="1119"/>
        <v>153537</v>
      </c>
      <c r="HYX10" s="5">
        <f t="shared" si="1119"/>
        <v>153538</v>
      </c>
      <c r="HYY10" s="5">
        <f t="shared" si="1120"/>
        <v>153539</v>
      </c>
      <c r="HYZ10" s="5">
        <f t="shared" si="1120"/>
        <v>153540</v>
      </c>
      <c r="HZA10" s="5">
        <f t="shared" si="1120"/>
        <v>153541</v>
      </c>
      <c r="HZB10" s="5">
        <f t="shared" si="1120"/>
        <v>153542</v>
      </c>
      <c r="HZC10" s="5">
        <f t="shared" si="1120"/>
        <v>153543</v>
      </c>
      <c r="HZD10" s="5">
        <f t="shared" si="1120"/>
        <v>153544</v>
      </c>
      <c r="HZE10" s="5">
        <f t="shared" si="1120"/>
        <v>153545</v>
      </c>
      <c r="HZF10" s="5">
        <f t="shared" si="1120"/>
        <v>153546</v>
      </c>
      <c r="HZG10" s="5">
        <f t="shared" si="1120"/>
        <v>153547</v>
      </c>
      <c r="HZH10" s="5">
        <f t="shared" si="1120"/>
        <v>153548</v>
      </c>
      <c r="HZI10" s="5">
        <f t="shared" si="1120"/>
        <v>153549</v>
      </c>
      <c r="HZJ10" s="5">
        <f t="shared" si="1120"/>
        <v>153550</v>
      </c>
      <c r="HZK10" s="5">
        <f t="shared" si="1120"/>
        <v>153551</v>
      </c>
      <c r="HZL10" s="5">
        <f t="shared" si="1120"/>
        <v>153552</v>
      </c>
      <c r="HZM10" s="5">
        <f t="shared" si="1120"/>
        <v>153553</v>
      </c>
      <c r="HZN10" s="5">
        <f t="shared" si="1120"/>
        <v>153554</v>
      </c>
      <c r="HZO10" s="5">
        <f t="shared" si="1120"/>
        <v>153555</v>
      </c>
      <c r="HZP10" s="5">
        <f t="shared" si="1120"/>
        <v>153556</v>
      </c>
      <c r="HZQ10" s="5">
        <f t="shared" si="1120"/>
        <v>153557</v>
      </c>
      <c r="HZR10" s="5">
        <f t="shared" si="1120"/>
        <v>153558</v>
      </c>
      <c r="HZS10" s="5">
        <f t="shared" si="1120"/>
        <v>153559</v>
      </c>
      <c r="HZT10" s="5">
        <f t="shared" si="1120"/>
        <v>153560</v>
      </c>
      <c r="HZU10" s="5">
        <f t="shared" si="1120"/>
        <v>153561</v>
      </c>
      <c r="HZV10" s="5">
        <f t="shared" si="1120"/>
        <v>153562</v>
      </c>
      <c r="HZW10" s="5">
        <f t="shared" si="1120"/>
        <v>153563</v>
      </c>
      <c r="HZX10" s="5">
        <f t="shared" si="1120"/>
        <v>153564</v>
      </c>
      <c r="HZY10" s="5">
        <f t="shared" si="1120"/>
        <v>153565</v>
      </c>
      <c r="HZZ10" s="5">
        <f t="shared" si="1120"/>
        <v>153566</v>
      </c>
      <c r="IAA10" s="5">
        <f t="shared" si="1120"/>
        <v>153567</v>
      </c>
      <c r="IAB10" s="5">
        <f t="shared" si="1120"/>
        <v>153568</v>
      </c>
      <c r="IAC10" s="5">
        <f t="shared" si="1120"/>
        <v>153569</v>
      </c>
      <c r="IAD10" s="5">
        <f t="shared" si="1120"/>
        <v>153570</v>
      </c>
      <c r="IAE10" s="5">
        <f t="shared" si="1120"/>
        <v>153571</v>
      </c>
      <c r="IAF10" s="5">
        <f t="shared" si="1120"/>
        <v>153572</v>
      </c>
      <c r="IAG10" s="5">
        <f t="shared" si="1120"/>
        <v>153573</v>
      </c>
      <c r="IAH10" s="5">
        <f t="shared" si="1120"/>
        <v>153574</v>
      </c>
      <c r="IAI10" s="5">
        <f t="shared" si="1120"/>
        <v>153575</v>
      </c>
      <c r="IAJ10" s="5">
        <f t="shared" si="1120"/>
        <v>153576</v>
      </c>
      <c r="IAK10" s="5">
        <f t="shared" si="1120"/>
        <v>153577</v>
      </c>
      <c r="IAL10" s="5">
        <f t="shared" si="1120"/>
        <v>153578</v>
      </c>
      <c r="IAM10" s="5">
        <f t="shared" si="1120"/>
        <v>153579</v>
      </c>
      <c r="IAN10" s="5">
        <f t="shared" si="1120"/>
        <v>153580</v>
      </c>
      <c r="IAO10" s="5">
        <f t="shared" si="1120"/>
        <v>153581</v>
      </c>
      <c r="IAP10" s="5">
        <f t="shared" si="1120"/>
        <v>153582</v>
      </c>
      <c r="IAQ10" s="5">
        <f t="shared" si="1120"/>
        <v>153583</v>
      </c>
      <c r="IAR10" s="5">
        <f t="shared" si="1120"/>
        <v>153584</v>
      </c>
      <c r="IAS10" s="5">
        <f t="shared" si="1120"/>
        <v>153585</v>
      </c>
      <c r="IAT10" s="5">
        <f t="shared" si="1120"/>
        <v>153586</v>
      </c>
      <c r="IAU10" s="5">
        <f t="shared" si="1120"/>
        <v>153587</v>
      </c>
      <c r="IAV10" s="5">
        <f t="shared" si="1120"/>
        <v>153588</v>
      </c>
      <c r="IAW10" s="5">
        <f t="shared" si="1120"/>
        <v>153589</v>
      </c>
      <c r="IAX10" s="5">
        <f t="shared" si="1120"/>
        <v>153590</v>
      </c>
      <c r="IAY10" s="5">
        <f t="shared" si="1120"/>
        <v>153591</v>
      </c>
      <c r="IAZ10" s="5">
        <f t="shared" si="1120"/>
        <v>153592</v>
      </c>
      <c r="IBA10" s="5">
        <f t="shared" si="1120"/>
        <v>153593</v>
      </c>
      <c r="IBB10" s="5">
        <f t="shared" si="1120"/>
        <v>153594</v>
      </c>
      <c r="IBC10" s="5">
        <f t="shared" si="1120"/>
        <v>153595</v>
      </c>
      <c r="IBD10" s="5">
        <f t="shared" si="1120"/>
        <v>153596</v>
      </c>
      <c r="IBE10" s="5">
        <f t="shared" si="1120"/>
        <v>153597</v>
      </c>
      <c r="IBF10" s="5">
        <f t="shared" si="1120"/>
        <v>153598</v>
      </c>
      <c r="IBG10" s="5">
        <f t="shared" si="1120"/>
        <v>153599</v>
      </c>
      <c r="IBH10" s="5">
        <f t="shared" si="1120"/>
        <v>153600</v>
      </c>
      <c r="IBI10" s="5">
        <f t="shared" si="1120"/>
        <v>153601</v>
      </c>
      <c r="IBJ10" s="5">
        <f t="shared" si="1120"/>
        <v>153602</v>
      </c>
      <c r="IBK10" s="5">
        <f t="shared" si="1121"/>
        <v>153603</v>
      </c>
      <c r="IBL10" s="5">
        <f t="shared" si="1121"/>
        <v>153604</v>
      </c>
      <c r="IBM10" s="5">
        <f t="shared" si="1121"/>
        <v>153605</v>
      </c>
      <c r="IBN10" s="5">
        <f t="shared" si="1121"/>
        <v>153606</v>
      </c>
      <c r="IBO10" s="5">
        <f t="shared" si="1121"/>
        <v>153607</v>
      </c>
      <c r="IBP10" s="5">
        <f t="shared" si="1121"/>
        <v>153608</v>
      </c>
      <c r="IBQ10" s="5">
        <f t="shared" si="1121"/>
        <v>153609</v>
      </c>
      <c r="IBR10" s="5">
        <f t="shared" si="1121"/>
        <v>153610</v>
      </c>
      <c r="IBS10" s="5">
        <f t="shared" si="1121"/>
        <v>153611</v>
      </c>
      <c r="IBT10" s="5">
        <f t="shared" si="1121"/>
        <v>153612</v>
      </c>
      <c r="IBU10" s="5">
        <f t="shared" si="1121"/>
        <v>153613</v>
      </c>
      <c r="IBV10" s="5">
        <f t="shared" si="1121"/>
        <v>153614</v>
      </c>
      <c r="IBW10" s="5">
        <f t="shared" si="1121"/>
        <v>153615</v>
      </c>
      <c r="IBX10" s="5">
        <f t="shared" si="1121"/>
        <v>153616</v>
      </c>
      <c r="IBY10" s="5">
        <f t="shared" si="1121"/>
        <v>153617</v>
      </c>
      <c r="IBZ10" s="5">
        <f t="shared" si="1121"/>
        <v>153618</v>
      </c>
      <c r="ICA10" s="5">
        <f t="shared" si="1121"/>
        <v>153619</v>
      </c>
      <c r="ICB10" s="5">
        <f t="shared" si="1121"/>
        <v>153620</v>
      </c>
      <c r="ICC10" s="5">
        <f t="shared" si="1121"/>
        <v>153621</v>
      </c>
      <c r="ICD10" s="5">
        <f t="shared" si="1121"/>
        <v>153622</v>
      </c>
      <c r="ICE10" s="5">
        <f t="shared" si="1121"/>
        <v>153623</v>
      </c>
      <c r="ICF10" s="5">
        <f t="shared" si="1121"/>
        <v>153624</v>
      </c>
      <c r="ICG10" s="5">
        <f t="shared" si="1121"/>
        <v>153625</v>
      </c>
      <c r="ICH10" s="5">
        <f t="shared" si="1121"/>
        <v>153626</v>
      </c>
      <c r="ICI10" s="5">
        <f t="shared" si="1121"/>
        <v>153627</v>
      </c>
      <c r="ICJ10" s="5">
        <f t="shared" si="1121"/>
        <v>153628</v>
      </c>
      <c r="ICK10" s="5">
        <f t="shared" si="1121"/>
        <v>153629</v>
      </c>
      <c r="ICL10" s="5">
        <f t="shared" si="1121"/>
        <v>153630</v>
      </c>
      <c r="ICM10" s="5">
        <f t="shared" si="1121"/>
        <v>153631</v>
      </c>
      <c r="ICN10" s="5">
        <f t="shared" si="1121"/>
        <v>153632</v>
      </c>
      <c r="ICO10" s="5">
        <f t="shared" si="1121"/>
        <v>153633</v>
      </c>
      <c r="ICP10" s="5">
        <f t="shared" si="1121"/>
        <v>153634</v>
      </c>
      <c r="ICQ10" s="5">
        <f t="shared" si="1121"/>
        <v>153635</v>
      </c>
      <c r="ICR10" s="5">
        <f t="shared" si="1121"/>
        <v>153636</v>
      </c>
      <c r="ICS10" s="5">
        <f t="shared" si="1121"/>
        <v>153637</v>
      </c>
      <c r="ICT10" s="5">
        <f t="shared" si="1121"/>
        <v>153638</v>
      </c>
      <c r="ICU10" s="5">
        <f t="shared" si="1121"/>
        <v>153639</v>
      </c>
      <c r="ICV10" s="5">
        <f t="shared" si="1121"/>
        <v>153640</v>
      </c>
      <c r="ICW10" s="5">
        <f t="shared" si="1121"/>
        <v>153641</v>
      </c>
      <c r="ICX10" s="5">
        <f t="shared" si="1121"/>
        <v>153642</v>
      </c>
      <c r="ICY10" s="5">
        <f t="shared" si="1121"/>
        <v>153643</v>
      </c>
      <c r="ICZ10" s="5">
        <f t="shared" si="1121"/>
        <v>153644</v>
      </c>
      <c r="IDA10" s="5">
        <f t="shared" si="1121"/>
        <v>153645</v>
      </c>
      <c r="IDB10" s="5">
        <f t="shared" si="1121"/>
        <v>153646</v>
      </c>
      <c r="IDC10" s="5">
        <f t="shared" si="1121"/>
        <v>153647</v>
      </c>
      <c r="IDD10" s="5">
        <f t="shared" si="1121"/>
        <v>153648</v>
      </c>
      <c r="IDE10" s="5">
        <f t="shared" si="1121"/>
        <v>153649</v>
      </c>
      <c r="IDF10" s="5">
        <f t="shared" si="1121"/>
        <v>153650</v>
      </c>
      <c r="IDG10" s="5">
        <f t="shared" si="1121"/>
        <v>153651</v>
      </c>
      <c r="IDH10" s="5">
        <f t="shared" si="1121"/>
        <v>153652</v>
      </c>
      <c r="IDI10" s="5">
        <f t="shared" si="1121"/>
        <v>153653</v>
      </c>
      <c r="IDJ10" s="5">
        <f t="shared" si="1121"/>
        <v>153654</v>
      </c>
      <c r="IDK10" s="5">
        <f t="shared" si="1121"/>
        <v>153655</v>
      </c>
      <c r="IDL10" s="5">
        <f t="shared" si="1121"/>
        <v>153656</v>
      </c>
      <c r="IDM10" s="5">
        <f t="shared" si="1121"/>
        <v>153657</v>
      </c>
      <c r="IDN10" s="5">
        <f t="shared" si="1121"/>
        <v>153658</v>
      </c>
      <c r="IDO10" s="5">
        <f t="shared" si="1121"/>
        <v>153659</v>
      </c>
      <c r="IDP10" s="5">
        <f t="shared" si="1121"/>
        <v>153660</v>
      </c>
      <c r="IDQ10" s="5">
        <f t="shared" si="1121"/>
        <v>153661</v>
      </c>
      <c r="IDR10" s="5">
        <f t="shared" si="1121"/>
        <v>153662</v>
      </c>
      <c r="IDS10" s="5">
        <f t="shared" si="1121"/>
        <v>153663</v>
      </c>
      <c r="IDT10" s="5">
        <f t="shared" si="1121"/>
        <v>153664</v>
      </c>
      <c r="IDU10" s="5">
        <f t="shared" si="1121"/>
        <v>153665</v>
      </c>
      <c r="IDV10" s="5">
        <f t="shared" si="1121"/>
        <v>153666</v>
      </c>
      <c r="IDW10" s="5">
        <f t="shared" si="1122"/>
        <v>153667</v>
      </c>
      <c r="IDX10" s="5">
        <f t="shared" si="1122"/>
        <v>153668</v>
      </c>
      <c r="IDY10" s="5">
        <f t="shared" si="1122"/>
        <v>153669</v>
      </c>
      <c r="IDZ10" s="5">
        <f t="shared" si="1122"/>
        <v>153670</v>
      </c>
      <c r="IEA10" s="5">
        <f t="shared" si="1122"/>
        <v>153671</v>
      </c>
      <c r="IEB10" s="5">
        <f t="shared" si="1122"/>
        <v>153672</v>
      </c>
      <c r="IEC10" s="5">
        <f t="shared" si="1122"/>
        <v>153673</v>
      </c>
      <c r="IED10" s="5">
        <f t="shared" si="1122"/>
        <v>153674</v>
      </c>
      <c r="IEE10" s="5">
        <f t="shared" si="1122"/>
        <v>153675</v>
      </c>
      <c r="IEF10" s="5">
        <f t="shared" si="1122"/>
        <v>153676</v>
      </c>
      <c r="IEG10" s="5">
        <f t="shared" si="1122"/>
        <v>153677</v>
      </c>
      <c r="IEH10" s="5">
        <f t="shared" si="1122"/>
        <v>153678</v>
      </c>
      <c r="IEI10" s="5">
        <f t="shared" si="1122"/>
        <v>153679</v>
      </c>
      <c r="IEJ10" s="5">
        <f t="shared" si="1122"/>
        <v>153680</v>
      </c>
      <c r="IEK10" s="5">
        <f t="shared" si="1122"/>
        <v>153681</v>
      </c>
      <c r="IEL10" s="5">
        <f t="shared" si="1122"/>
        <v>153682</v>
      </c>
      <c r="IEM10" s="5">
        <f t="shared" si="1122"/>
        <v>153683</v>
      </c>
      <c r="IEN10" s="5">
        <f t="shared" si="1122"/>
        <v>153684</v>
      </c>
      <c r="IEO10" s="5">
        <f t="shared" si="1122"/>
        <v>153685</v>
      </c>
      <c r="IEP10" s="5">
        <f t="shared" si="1122"/>
        <v>153686</v>
      </c>
      <c r="IEQ10" s="5">
        <f t="shared" si="1122"/>
        <v>153687</v>
      </c>
      <c r="IER10" s="5">
        <f t="shared" si="1122"/>
        <v>153688</v>
      </c>
      <c r="IES10" s="5">
        <f t="shared" si="1122"/>
        <v>153689</v>
      </c>
      <c r="IET10" s="5">
        <f t="shared" si="1122"/>
        <v>153690</v>
      </c>
      <c r="IEU10" s="5">
        <f t="shared" si="1122"/>
        <v>153691</v>
      </c>
      <c r="IEV10" s="5">
        <f t="shared" si="1122"/>
        <v>153692</v>
      </c>
      <c r="IEW10" s="5">
        <f t="shared" si="1122"/>
        <v>153693</v>
      </c>
      <c r="IEX10" s="5">
        <f t="shared" si="1122"/>
        <v>153694</v>
      </c>
      <c r="IEY10" s="5">
        <f t="shared" si="1122"/>
        <v>153695</v>
      </c>
      <c r="IEZ10" s="5">
        <f t="shared" si="1122"/>
        <v>153696</v>
      </c>
      <c r="IFA10" s="5">
        <f t="shared" si="1122"/>
        <v>153697</v>
      </c>
      <c r="IFB10" s="5">
        <f t="shared" si="1122"/>
        <v>153698</v>
      </c>
      <c r="IFC10" s="5">
        <f t="shared" si="1122"/>
        <v>153699</v>
      </c>
      <c r="IFD10" s="5">
        <f t="shared" si="1122"/>
        <v>153700</v>
      </c>
      <c r="IFE10" s="5">
        <f t="shared" si="1122"/>
        <v>153701</v>
      </c>
      <c r="IFF10" s="5">
        <f t="shared" si="1122"/>
        <v>153702</v>
      </c>
      <c r="IFG10" s="5">
        <f t="shared" si="1122"/>
        <v>153703</v>
      </c>
      <c r="IFH10" s="5">
        <f t="shared" si="1122"/>
        <v>153704</v>
      </c>
      <c r="IFI10" s="5">
        <f t="shared" si="1122"/>
        <v>153705</v>
      </c>
      <c r="IFJ10" s="5">
        <f t="shared" si="1122"/>
        <v>153706</v>
      </c>
      <c r="IFK10" s="5">
        <f t="shared" si="1122"/>
        <v>153707</v>
      </c>
      <c r="IFL10" s="5">
        <f t="shared" si="1122"/>
        <v>153708</v>
      </c>
      <c r="IFM10" s="5">
        <f t="shared" si="1122"/>
        <v>153709</v>
      </c>
      <c r="IFN10" s="5">
        <f t="shared" si="1122"/>
        <v>153710</v>
      </c>
      <c r="IFO10" s="5">
        <f t="shared" si="1122"/>
        <v>153711</v>
      </c>
      <c r="IFP10" s="5">
        <f t="shared" si="1122"/>
        <v>153712</v>
      </c>
      <c r="IFQ10" s="5">
        <f t="shared" si="1122"/>
        <v>153713</v>
      </c>
      <c r="IFR10" s="5">
        <f t="shared" si="1122"/>
        <v>153714</v>
      </c>
      <c r="IFS10" s="5">
        <f t="shared" si="1122"/>
        <v>153715</v>
      </c>
      <c r="IFT10" s="5">
        <f t="shared" si="1122"/>
        <v>153716</v>
      </c>
      <c r="IFU10" s="5">
        <f t="shared" si="1122"/>
        <v>153717</v>
      </c>
      <c r="IFV10" s="5">
        <f t="shared" si="1122"/>
        <v>153718</v>
      </c>
      <c r="IFW10" s="5">
        <f t="shared" si="1122"/>
        <v>153719</v>
      </c>
      <c r="IFX10" s="5">
        <f t="shared" si="1122"/>
        <v>153720</v>
      </c>
      <c r="IFY10" s="5">
        <f t="shared" si="1122"/>
        <v>153721</v>
      </c>
      <c r="IFZ10" s="5">
        <f t="shared" si="1122"/>
        <v>153722</v>
      </c>
      <c r="IGA10" s="5">
        <f t="shared" si="1122"/>
        <v>153723</v>
      </c>
      <c r="IGB10" s="5">
        <f t="shared" si="1122"/>
        <v>153724</v>
      </c>
      <c r="IGC10" s="5">
        <f t="shared" si="1122"/>
        <v>153725</v>
      </c>
      <c r="IGD10" s="5">
        <f t="shared" si="1122"/>
        <v>153726</v>
      </c>
      <c r="IGE10" s="5">
        <f t="shared" si="1122"/>
        <v>153727</v>
      </c>
      <c r="IGF10" s="5">
        <f t="shared" si="1122"/>
        <v>153728</v>
      </c>
      <c r="IGG10" s="5">
        <f t="shared" si="1122"/>
        <v>153729</v>
      </c>
      <c r="IGH10" s="5">
        <f t="shared" si="1122"/>
        <v>153730</v>
      </c>
      <c r="IGI10" s="5">
        <f t="shared" si="1123"/>
        <v>153731</v>
      </c>
      <c r="IGJ10" s="5">
        <f t="shared" si="1123"/>
        <v>153732</v>
      </c>
      <c r="IGK10" s="5">
        <f t="shared" si="1123"/>
        <v>153733</v>
      </c>
      <c r="IGL10" s="5">
        <f t="shared" si="1123"/>
        <v>153734</v>
      </c>
      <c r="IGM10" s="5">
        <f t="shared" si="1123"/>
        <v>153735</v>
      </c>
      <c r="IGN10" s="5">
        <f t="shared" si="1123"/>
        <v>153736</v>
      </c>
      <c r="IGO10" s="5">
        <f t="shared" si="1123"/>
        <v>153737</v>
      </c>
      <c r="IGP10" s="5">
        <f t="shared" si="1123"/>
        <v>153738</v>
      </c>
      <c r="IGQ10" s="5">
        <f t="shared" si="1123"/>
        <v>153739</v>
      </c>
      <c r="IGR10" s="5">
        <f t="shared" si="1123"/>
        <v>153740</v>
      </c>
      <c r="IGS10" s="5">
        <f t="shared" si="1123"/>
        <v>153741</v>
      </c>
      <c r="IGT10" s="5">
        <f t="shared" si="1123"/>
        <v>153742</v>
      </c>
      <c r="IGU10" s="5">
        <f t="shared" si="1123"/>
        <v>153743</v>
      </c>
      <c r="IGV10" s="5">
        <f t="shared" si="1123"/>
        <v>153744</v>
      </c>
      <c r="IGW10" s="5">
        <f t="shared" si="1123"/>
        <v>153745</v>
      </c>
      <c r="IGX10" s="5">
        <f t="shared" si="1123"/>
        <v>153746</v>
      </c>
      <c r="IGY10" s="5">
        <f t="shared" si="1123"/>
        <v>153747</v>
      </c>
      <c r="IGZ10" s="5">
        <f t="shared" si="1123"/>
        <v>153748</v>
      </c>
      <c r="IHA10" s="5">
        <f t="shared" si="1123"/>
        <v>153749</v>
      </c>
      <c r="IHB10" s="5">
        <f t="shared" si="1123"/>
        <v>153750</v>
      </c>
      <c r="IHC10" s="5">
        <f t="shared" si="1123"/>
        <v>153751</v>
      </c>
      <c r="IHD10" s="5">
        <f t="shared" si="1123"/>
        <v>153752</v>
      </c>
      <c r="IHE10" s="5">
        <f t="shared" si="1123"/>
        <v>153753</v>
      </c>
      <c r="IHF10" s="5">
        <f t="shared" si="1123"/>
        <v>153754</v>
      </c>
      <c r="IHG10" s="5">
        <f t="shared" si="1123"/>
        <v>153755</v>
      </c>
      <c r="IHH10" s="5">
        <f t="shared" si="1123"/>
        <v>153756</v>
      </c>
      <c r="IHI10" s="5">
        <f t="shared" si="1123"/>
        <v>153757</v>
      </c>
      <c r="IHJ10" s="5">
        <f t="shared" si="1123"/>
        <v>153758</v>
      </c>
      <c r="IHK10" s="5">
        <f t="shared" si="1123"/>
        <v>153759</v>
      </c>
      <c r="IHL10" s="5">
        <f t="shared" si="1123"/>
        <v>153760</v>
      </c>
      <c r="IHM10" s="5">
        <f t="shared" si="1123"/>
        <v>153761</v>
      </c>
      <c r="IHN10" s="5">
        <f t="shared" si="1123"/>
        <v>153762</v>
      </c>
      <c r="IHO10" s="5">
        <f t="shared" si="1123"/>
        <v>153763</v>
      </c>
      <c r="IHP10" s="5">
        <f t="shared" si="1123"/>
        <v>153764</v>
      </c>
      <c r="IHQ10" s="5">
        <f t="shared" si="1123"/>
        <v>153765</v>
      </c>
      <c r="IHR10" s="5">
        <f t="shared" si="1123"/>
        <v>153766</v>
      </c>
      <c r="IHS10" s="5">
        <f t="shared" si="1123"/>
        <v>153767</v>
      </c>
      <c r="IHT10" s="5">
        <f t="shared" si="1123"/>
        <v>153768</v>
      </c>
      <c r="IHU10" s="5">
        <f t="shared" si="1123"/>
        <v>153769</v>
      </c>
      <c r="IHV10" s="5">
        <f t="shared" si="1123"/>
        <v>153770</v>
      </c>
      <c r="IHW10" s="5">
        <f t="shared" si="1123"/>
        <v>153771</v>
      </c>
      <c r="IHX10" s="5">
        <f t="shared" si="1123"/>
        <v>153772</v>
      </c>
      <c r="IHY10" s="5">
        <f t="shared" si="1123"/>
        <v>153773</v>
      </c>
      <c r="IHZ10" s="5">
        <f t="shared" si="1123"/>
        <v>153774</v>
      </c>
      <c r="IIA10" s="5">
        <f t="shared" si="1123"/>
        <v>153775</v>
      </c>
      <c r="IIB10" s="5">
        <f t="shared" si="1123"/>
        <v>153776</v>
      </c>
      <c r="IIC10" s="5">
        <f t="shared" si="1123"/>
        <v>153777</v>
      </c>
      <c r="IID10" s="5">
        <f t="shared" si="1123"/>
        <v>153778</v>
      </c>
      <c r="IIE10" s="5">
        <f t="shared" si="1123"/>
        <v>153779</v>
      </c>
      <c r="IIF10" s="5">
        <f t="shared" si="1123"/>
        <v>153780</v>
      </c>
      <c r="IIG10" s="5">
        <f t="shared" si="1123"/>
        <v>153781</v>
      </c>
      <c r="IIH10" s="5">
        <f t="shared" si="1123"/>
        <v>153782</v>
      </c>
      <c r="III10" s="5">
        <f t="shared" si="1123"/>
        <v>153783</v>
      </c>
      <c r="IIJ10" s="5">
        <f t="shared" si="1123"/>
        <v>153784</v>
      </c>
      <c r="IIK10" s="5">
        <f t="shared" si="1123"/>
        <v>153785</v>
      </c>
      <c r="IIL10" s="5">
        <f t="shared" si="1123"/>
        <v>153786</v>
      </c>
      <c r="IIM10" s="5">
        <f t="shared" si="1123"/>
        <v>153787</v>
      </c>
      <c r="IIN10" s="5">
        <f t="shared" si="1123"/>
        <v>153788</v>
      </c>
      <c r="IIO10" s="5">
        <f t="shared" si="1123"/>
        <v>153789</v>
      </c>
      <c r="IIP10" s="5">
        <f t="shared" si="1123"/>
        <v>153790</v>
      </c>
      <c r="IIQ10" s="5">
        <f t="shared" si="1123"/>
        <v>153791</v>
      </c>
      <c r="IIR10" s="5">
        <f t="shared" si="1123"/>
        <v>153792</v>
      </c>
      <c r="IIS10" s="5">
        <f t="shared" si="1123"/>
        <v>153793</v>
      </c>
      <c r="IIT10" s="5">
        <f t="shared" si="1123"/>
        <v>153794</v>
      </c>
      <c r="IIU10" s="5">
        <f t="shared" si="1124"/>
        <v>153795</v>
      </c>
      <c r="IIV10" s="5">
        <f t="shared" si="1124"/>
        <v>153796</v>
      </c>
      <c r="IIW10" s="5">
        <f t="shared" si="1124"/>
        <v>153797</v>
      </c>
      <c r="IIX10" s="5">
        <f t="shared" si="1124"/>
        <v>153798</v>
      </c>
      <c r="IIY10" s="5">
        <f t="shared" si="1124"/>
        <v>153799</v>
      </c>
      <c r="IIZ10" s="5">
        <f t="shared" si="1124"/>
        <v>153800</v>
      </c>
      <c r="IJA10" s="5">
        <f t="shared" si="1124"/>
        <v>153801</v>
      </c>
      <c r="IJB10" s="5">
        <f t="shared" si="1124"/>
        <v>153802</v>
      </c>
      <c r="IJC10" s="5">
        <f t="shared" si="1124"/>
        <v>153803</v>
      </c>
      <c r="IJD10" s="5">
        <f t="shared" si="1124"/>
        <v>153804</v>
      </c>
      <c r="IJE10" s="5">
        <f t="shared" si="1124"/>
        <v>153805</v>
      </c>
      <c r="IJF10" s="5">
        <f t="shared" si="1124"/>
        <v>153806</v>
      </c>
      <c r="IJG10" s="5">
        <f t="shared" si="1124"/>
        <v>153807</v>
      </c>
      <c r="IJH10" s="5">
        <f t="shared" si="1124"/>
        <v>153808</v>
      </c>
      <c r="IJI10" s="5">
        <f t="shared" si="1124"/>
        <v>153809</v>
      </c>
      <c r="IJJ10" s="5">
        <f t="shared" si="1124"/>
        <v>153810</v>
      </c>
      <c r="IJK10" s="5">
        <f t="shared" si="1124"/>
        <v>153811</v>
      </c>
      <c r="IJL10" s="5">
        <f t="shared" si="1124"/>
        <v>153812</v>
      </c>
      <c r="IJM10" s="5">
        <f t="shared" si="1124"/>
        <v>153813</v>
      </c>
      <c r="IJN10" s="5">
        <f t="shared" si="1124"/>
        <v>153814</v>
      </c>
      <c r="IJO10" s="5">
        <f t="shared" si="1124"/>
        <v>153815</v>
      </c>
      <c r="IJP10" s="5">
        <f t="shared" si="1124"/>
        <v>153816</v>
      </c>
      <c r="IJQ10" s="5">
        <f t="shared" si="1124"/>
        <v>153817</v>
      </c>
      <c r="IJR10" s="5">
        <f t="shared" si="1124"/>
        <v>153818</v>
      </c>
      <c r="IJS10" s="5">
        <f t="shared" si="1124"/>
        <v>153819</v>
      </c>
      <c r="IJT10" s="5">
        <f t="shared" si="1124"/>
        <v>153820</v>
      </c>
      <c r="IJU10" s="5">
        <f t="shared" si="1124"/>
        <v>153821</v>
      </c>
      <c r="IJV10" s="5">
        <f t="shared" si="1124"/>
        <v>153822</v>
      </c>
      <c r="IJW10" s="5">
        <f t="shared" si="1124"/>
        <v>153823</v>
      </c>
      <c r="IJX10" s="5">
        <f t="shared" si="1124"/>
        <v>153824</v>
      </c>
      <c r="IJY10" s="5">
        <f t="shared" si="1124"/>
        <v>153825</v>
      </c>
      <c r="IJZ10" s="5">
        <f t="shared" si="1124"/>
        <v>153826</v>
      </c>
      <c r="IKA10" s="5">
        <f t="shared" si="1124"/>
        <v>153827</v>
      </c>
      <c r="IKB10" s="5">
        <f t="shared" si="1124"/>
        <v>153828</v>
      </c>
      <c r="IKC10" s="5">
        <f t="shared" si="1124"/>
        <v>153829</v>
      </c>
      <c r="IKD10" s="5">
        <f t="shared" si="1124"/>
        <v>153830</v>
      </c>
      <c r="IKE10" s="5">
        <f t="shared" si="1124"/>
        <v>153831</v>
      </c>
      <c r="IKF10" s="5">
        <f t="shared" si="1124"/>
        <v>153832</v>
      </c>
      <c r="IKG10" s="5">
        <f t="shared" si="1124"/>
        <v>153833</v>
      </c>
      <c r="IKH10" s="5">
        <f t="shared" si="1124"/>
        <v>153834</v>
      </c>
      <c r="IKI10" s="5">
        <f t="shared" si="1124"/>
        <v>153835</v>
      </c>
      <c r="IKJ10" s="5">
        <f t="shared" si="1124"/>
        <v>153836</v>
      </c>
      <c r="IKK10" s="5">
        <f t="shared" si="1124"/>
        <v>153837</v>
      </c>
      <c r="IKL10" s="5">
        <f t="shared" si="1124"/>
        <v>153838</v>
      </c>
      <c r="IKM10" s="5">
        <f t="shared" si="1124"/>
        <v>153839</v>
      </c>
      <c r="IKN10" s="5">
        <f t="shared" si="1124"/>
        <v>153840</v>
      </c>
      <c r="IKO10" s="5">
        <f t="shared" si="1124"/>
        <v>153841</v>
      </c>
      <c r="IKP10" s="5">
        <f t="shared" si="1124"/>
        <v>153842</v>
      </c>
      <c r="IKQ10" s="5">
        <f t="shared" si="1124"/>
        <v>153843</v>
      </c>
      <c r="IKR10" s="5">
        <f t="shared" si="1124"/>
        <v>153844</v>
      </c>
      <c r="IKS10" s="5">
        <f t="shared" si="1124"/>
        <v>153845</v>
      </c>
      <c r="IKT10" s="5">
        <f t="shared" si="1124"/>
        <v>153846</v>
      </c>
      <c r="IKU10" s="5">
        <f t="shared" si="1124"/>
        <v>153847</v>
      </c>
      <c r="IKV10" s="5">
        <f t="shared" si="1124"/>
        <v>153848</v>
      </c>
      <c r="IKW10" s="5">
        <f t="shared" si="1124"/>
        <v>153849</v>
      </c>
      <c r="IKX10" s="5">
        <f t="shared" si="1124"/>
        <v>153850</v>
      </c>
      <c r="IKY10" s="5">
        <f t="shared" si="1124"/>
        <v>153851</v>
      </c>
      <c r="IKZ10" s="5">
        <f t="shared" si="1124"/>
        <v>153852</v>
      </c>
      <c r="ILA10" s="5">
        <f t="shared" si="1124"/>
        <v>153853</v>
      </c>
      <c r="ILB10" s="5">
        <f t="shared" si="1124"/>
        <v>153854</v>
      </c>
      <c r="ILC10" s="5">
        <f t="shared" si="1124"/>
        <v>153855</v>
      </c>
      <c r="ILD10" s="5">
        <f t="shared" si="1124"/>
        <v>153856</v>
      </c>
      <c r="ILE10" s="5">
        <f t="shared" si="1124"/>
        <v>153857</v>
      </c>
      <c r="ILF10" s="5">
        <f t="shared" si="1124"/>
        <v>153858</v>
      </c>
      <c r="ILG10" s="5">
        <f t="shared" si="1125"/>
        <v>153859</v>
      </c>
      <c r="ILH10" s="5">
        <f t="shared" si="1125"/>
        <v>153860</v>
      </c>
      <c r="ILI10" s="5">
        <f t="shared" si="1125"/>
        <v>153861</v>
      </c>
      <c r="ILJ10" s="5">
        <f t="shared" si="1125"/>
        <v>153862</v>
      </c>
      <c r="ILK10" s="5">
        <f t="shared" si="1125"/>
        <v>153863</v>
      </c>
      <c r="ILL10" s="5">
        <f t="shared" si="1125"/>
        <v>153864</v>
      </c>
      <c r="ILM10" s="5">
        <f t="shared" si="1125"/>
        <v>153865</v>
      </c>
      <c r="ILN10" s="5">
        <f t="shared" si="1125"/>
        <v>153866</v>
      </c>
      <c r="ILO10" s="5">
        <f t="shared" si="1125"/>
        <v>153867</v>
      </c>
      <c r="ILP10" s="5">
        <f t="shared" si="1125"/>
        <v>153868</v>
      </c>
      <c r="ILQ10" s="5">
        <f t="shared" si="1125"/>
        <v>153869</v>
      </c>
      <c r="ILR10" s="5">
        <f t="shared" si="1125"/>
        <v>153870</v>
      </c>
      <c r="ILS10" s="5">
        <f t="shared" si="1125"/>
        <v>153871</v>
      </c>
      <c r="ILT10" s="5">
        <f t="shared" si="1125"/>
        <v>153872</v>
      </c>
      <c r="ILU10" s="5">
        <f t="shared" si="1125"/>
        <v>153873</v>
      </c>
      <c r="ILV10" s="5">
        <f t="shared" si="1125"/>
        <v>153874</v>
      </c>
      <c r="ILW10" s="5">
        <f t="shared" si="1125"/>
        <v>153875</v>
      </c>
      <c r="ILX10" s="5">
        <f t="shared" si="1125"/>
        <v>153876</v>
      </c>
      <c r="ILY10" s="5">
        <f t="shared" si="1125"/>
        <v>153877</v>
      </c>
      <c r="ILZ10" s="5">
        <f t="shared" si="1125"/>
        <v>153878</v>
      </c>
      <c r="IMA10" s="5">
        <f t="shared" si="1125"/>
        <v>153879</v>
      </c>
      <c r="IMB10" s="5">
        <f t="shared" si="1125"/>
        <v>153880</v>
      </c>
      <c r="IMC10" s="5">
        <f t="shared" si="1125"/>
        <v>153881</v>
      </c>
      <c r="IMD10" s="5">
        <f t="shared" si="1125"/>
        <v>153882</v>
      </c>
      <c r="IME10" s="5">
        <f t="shared" si="1125"/>
        <v>153883</v>
      </c>
      <c r="IMF10" s="5">
        <f t="shared" si="1125"/>
        <v>153884</v>
      </c>
      <c r="IMG10" s="5">
        <f t="shared" si="1125"/>
        <v>153885</v>
      </c>
      <c r="IMH10" s="5">
        <f t="shared" si="1125"/>
        <v>153886</v>
      </c>
      <c r="IMI10" s="5">
        <f t="shared" si="1125"/>
        <v>153887</v>
      </c>
      <c r="IMJ10" s="5">
        <f t="shared" si="1125"/>
        <v>153888</v>
      </c>
      <c r="IMK10" s="5">
        <f t="shared" si="1125"/>
        <v>153889</v>
      </c>
      <c r="IML10" s="5">
        <f t="shared" si="1125"/>
        <v>153890</v>
      </c>
      <c r="IMM10" s="5">
        <f t="shared" si="1125"/>
        <v>153891</v>
      </c>
      <c r="IMN10" s="5">
        <f t="shared" si="1125"/>
        <v>153892</v>
      </c>
      <c r="IMO10" s="5">
        <f t="shared" si="1125"/>
        <v>153893</v>
      </c>
      <c r="IMP10" s="5">
        <f t="shared" si="1125"/>
        <v>153894</v>
      </c>
      <c r="IMQ10" s="5">
        <f t="shared" si="1125"/>
        <v>153895</v>
      </c>
      <c r="IMR10" s="5">
        <f t="shared" si="1125"/>
        <v>153896</v>
      </c>
      <c r="IMS10" s="5">
        <f t="shared" si="1125"/>
        <v>153897</v>
      </c>
      <c r="IMT10" s="5">
        <f t="shared" si="1125"/>
        <v>153898</v>
      </c>
      <c r="IMU10" s="5">
        <f t="shared" si="1125"/>
        <v>153899</v>
      </c>
      <c r="IMV10" s="5">
        <f t="shared" si="1125"/>
        <v>153900</v>
      </c>
      <c r="IMW10" s="5">
        <f t="shared" si="1125"/>
        <v>153901</v>
      </c>
      <c r="IMX10" s="5">
        <f t="shared" si="1125"/>
        <v>153902</v>
      </c>
      <c r="IMY10" s="5">
        <f t="shared" si="1125"/>
        <v>153903</v>
      </c>
      <c r="IMZ10" s="5">
        <f t="shared" si="1125"/>
        <v>153904</v>
      </c>
      <c r="INA10" s="5">
        <f t="shared" si="1125"/>
        <v>153905</v>
      </c>
      <c r="INB10" s="5">
        <f t="shared" si="1125"/>
        <v>153906</v>
      </c>
      <c r="INC10" s="5">
        <f t="shared" si="1125"/>
        <v>153907</v>
      </c>
      <c r="IND10" s="5">
        <f t="shared" si="1125"/>
        <v>153908</v>
      </c>
      <c r="INE10" s="5">
        <f t="shared" si="1125"/>
        <v>153909</v>
      </c>
      <c r="INF10" s="5">
        <f t="shared" si="1125"/>
        <v>153910</v>
      </c>
      <c r="ING10" s="5">
        <f t="shared" si="1125"/>
        <v>153911</v>
      </c>
      <c r="INH10" s="5">
        <f t="shared" si="1125"/>
        <v>153912</v>
      </c>
      <c r="INI10" s="5">
        <f t="shared" si="1125"/>
        <v>153913</v>
      </c>
      <c r="INJ10" s="5">
        <f t="shared" si="1125"/>
        <v>153914</v>
      </c>
      <c r="INK10" s="5">
        <f t="shared" si="1125"/>
        <v>153915</v>
      </c>
      <c r="INL10" s="5">
        <f t="shared" si="1125"/>
        <v>153916</v>
      </c>
      <c r="INM10" s="5">
        <f t="shared" si="1125"/>
        <v>153917</v>
      </c>
      <c r="INN10" s="5">
        <f t="shared" si="1125"/>
        <v>153918</v>
      </c>
      <c r="INO10" s="5">
        <f t="shared" si="1125"/>
        <v>153919</v>
      </c>
      <c r="INP10" s="5">
        <f t="shared" si="1125"/>
        <v>153920</v>
      </c>
      <c r="INQ10" s="5">
        <f t="shared" si="1125"/>
        <v>153921</v>
      </c>
      <c r="INR10" s="5">
        <f t="shared" si="1125"/>
        <v>153922</v>
      </c>
      <c r="INS10" s="5">
        <f t="shared" si="1126"/>
        <v>153923</v>
      </c>
      <c r="INT10" s="5">
        <f t="shared" si="1126"/>
        <v>153924</v>
      </c>
      <c r="INU10" s="5">
        <f t="shared" si="1126"/>
        <v>153925</v>
      </c>
      <c r="INV10" s="5">
        <f t="shared" si="1126"/>
        <v>153926</v>
      </c>
      <c r="INW10" s="5">
        <f t="shared" si="1126"/>
        <v>153927</v>
      </c>
      <c r="INX10" s="5">
        <f t="shared" si="1126"/>
        <v>153928</v>
      </c>
      <c r="INY10" s="5">
        <f t="shared" si="1126"/>
        <v>153929</v>
      </c>
      <c r="INZ10" s="5">
        <f t="shared" si="1126"/>
        <v>153930</v>
      </c>
      <c r="IOA10" s="5">
        <f t="shared" si="1126"/>
        <v>153931</v>
      </c>
      <c r="IOB10" s="5">
        <f t="shared" si="1126"/>
        <v>153932</v>
      </c>
      <c r="IOC10" s="5">
        <f t="shared" si="1126"/>
        <v>153933</v>
      </c>
      <c r="IOD10" s="5">
        <f t="shared" si="1126"/>
        <v>153934</v>
      </c>
      <c r="IOE10" s="5">
        <f t="shared" si="1126"/>
        <v>153935</v>
      </c>
      <c r="IOF10" s="5">
        <f t="shared" si="1126"/>
        <v>153936</v>
      </c>
      <c r="IOG10" s="5">
        <f t="shared" si="1126"/>
        <v>153937</v>
      </c>
      <c r="IOH10" s="5">
        <f t="shared" si="1126"/>
        <v>153938</v>
      </c>
      <c r="IOI10" s="5">
        <f t="shared" si="1126"/>
        <v>153939</v>
      </c>
      <c r="IOJ10" s="5">
        <f t="shared" si="1126"/>
        <v>153940</v>
      </c>
      <c r="IOK10" s="5">
        <f t="shared" si="1126"/>
        <v>153941</v>
      </c>
      <c r="IOL10" s="5">
        <f t="shared" si="1126"/>
        <v>153942</v>
      </c>
      <c r="IOM10" s="5">
        <f t="shared" si="1126"/>
        <v>153943</v>
      </c>
      <c r="ION10" s="5">
        <f t="shared" si="1126"/>
        <v>153944</v>
      </c>
      <c r="IOO10" s="5">
        <f t="shared" si="1126"/>
        <v>153945</v>
      </c>
      <c r="IOP10" s="5">
        <f t="shared" si="1126"/>
        <v>153946</v>
      </c>
      <c r="IOQ10" s="5">
        <f t="shared" si="1126"/>
        <v>153947</v>
      </c>
      <c r="IOR10" s="5">
        <f t="shared" si="1126"/>
        <v>153948</v>
      </c>
      <c r="IOS10" s="5">
        <f t="shared" si="1126"/>
        <v>153949</v>
      </c>
      <c r="IOT10" s="5">
        <f t="shared" si="1126"/>
        <v>153950</v>
      </c>
      <c r="IOU10" s="5">
        <f t="shared" si="1126"/>
        <v>153951</v>
      </c>
      <c r="IOV10" s="5">
        <f t="shared" si="1126"/>
        <v>153952</v>
      </c>
      <c r="IOW10" s="5">
        <f t="shared" si="1126"/>
        <v>153953</v>
      </c>
      <c r="IOX10" s="5">
        <f t="shared" si="1126"/>
        <v>153954</v>
      </c>
      <c r="IOY10" s="5">
        <f t="shared" si="1126"/>
        <v>153955</v>
      </c>
      <c r="IOZ10" s="5">
        <f t="shared" si="1126"/>
        <v>153956</v>
      </c>
      <c r="IPA10" s="5">
        <f t="shared" si="1126"/>
        <v>153957</v>
      </c>
      <c r="IPB10" s="5">
        <f t="shared" si="1126"/>
        <v>153958</v>
      </c>
      <c r="IPC10" s="5">
        <f t="shared" si="1126"/>
        <v>153959</v>
      </c>
      <c r="IPD10" s="5">
        <f t="shared" si="1126"/>
        <v>153960</v>
      </c>
      <c r="IPE10" s="5">
        <f t="shared" si="1126"/>
        <v>153961</v>
      </c>
      <c r="IPF10" s="5">
        <f t="shared" si="1126"/>
        <v>153962</v>
      </c>
      <c r="IPG10" s="5">
        <f t="shared" si="1126"/>
        <v>153963</v>
      </c>
      <c r="IPH10" s="5">
        <f t="shared" si="1126"/>
        <v>153964</v>
      </c>
      <c r="IPI10" s="5">
        <f t="shared" si="1126"/>
        <v>153965</v>
      </c>
      <c r="IPJ10" s="5">
        <f t="shared" si="1126"/>
        <v>153966</v>
      </c>
      <c r="IPK10" s="5">
        <f t="shared" si="1126"/>
        <v>153967</v>
      </c>
      <c r="IPL10" s="5">
        <f t="shared" si="1126"/>
        <v>153968</v>
      </c>
      <c r="IPM10" s="5">
        <f t="shared" si="1126"/>
        <v>153969</v>
      </c>
      <c r="IPN10" s="5">
        <f t="shared" si="1126"/>
        <v>153970</v>
      </c>
      <c r="IPO10" s="5">
        <f t="shared" si="1126"/>
        <v>153971</v>
      </c>
      <c r="IPP10" s="5">
        <f t="shared" si="1126"/>
        <v>153972</v>
      </c>
      <c r="IPQ10" s="5">
        <f t="shared" si="1126"/>
        <v>153973</v>
      </c>
      <c r="IPR10" s="5">
        <f t="shared" si="1126"/>
        <v>153974</v>
      </c>
      <c r="IPS10" s="5">
        <f t="shared" si="1126"/>
        <v>153975</v>
      </c>
      <c r="IPT10" s="5">
        <f t="shared" si="1126"/>
        <v>153976</v>
      </c>
      <c r="IPU10" s="5">
        <f t="shared" si="1126"/>
        <v>153977</v>
      </c>
      <c r="IPV10" s="5">
        <f t="shared" si="1126"/>
        <v>153978</v>
      </c>
      <c r="IPW10" s="5">
        <f t="shared" si="1126"/>
        <v>153979</v>
      </c>
      <c r="IPX10" s="5">
        <f t="shared" si="1126"/>
        <v>153980</v>
      </c>
      <c r="IPY10" s="5">
        <f t="shared" si="1126"/>
        <v>153981</v>
      </c>
      <c r="IPZ10" s="5">
        <f t="shared" si="1126"/>
        <v>153982</v>
      </c>
      <c r="IQA10" s="5">
        <f t="shared" si="1126"/>
        <v>153983</v>
      </c>
      <c r="IQB10" s="5">
        <f t="shared" si="1126"/>
        <v>153984</v>
      </c>
      <c r="IQC10" s="5">
        <f t="shared" si="1126"/>
        <v>153985</v>
      </c>
      <c r="IQD10" s="5">
        <f t="shared" si="1126"/>
        <v>153986</v>
      </c>
      <c r="IQE10" s="5">
        <f t="shared" si="1127"/>
        <v>153987</v>
      </c>
      <c r="IQF10" s="5">
        <f t="shared" si="1127"/>
        <v>153988</v>
      </c>
      <c r="IQG10" s="5">
        <f t="shared" si="1127"/>
        <v>153989</v>
      </c>
      <c r="IQH10" s="5">
        <f t="shared" si="1127"/>
        <v>153990</v>
      </c>
      <c r="IQI10" s="5">
        <f t="shared" si="1127"/>
        <v>153991</v>
      </c>
      <c r="IQJ10" s="5">
        <f t="shared" si="1127"/>
        <v>153992</v>
      </c>
      <c r="IQK10" s="5">
        <f t="shared" si="1127"/>
        <v>153993</v>
      </c>
      <c r="IQL10" s="5">
        <f t="shared" si="1127"/>
        <v>153994</v>
      </c>
      <c r="IQM10" s="5">
        <f t="shared" si="1127"/>
        <v>153995</v>
      </c>
      <c r="IQN10" s="5">
        <f t="shared" si="1127"/>
        <v>153996</v>
      </c>
      <c r="IQO10" s="5">
        <f t="shared" si="1127"/>
        <v>153997</v>
      </c>
      <c r="IQP10" s="5">
        <f t="shared" si="1127"/>
        <v>153998</v>
      </c>
      <c r="IQQ10" s="5">
        <f t="shared" si="1127"/>
        <v>153999</v>
      </c>
      <c r="IQR10" s="5">
        <f t="shared" si="1127"/>
        <v>154000</v>
      </c>
      <c r="IQS10" s="5">
        <f t="shared" si="1127"/>
        <v>154001</v>
      </c>
      <c r="IQT10" s="5">
        <f t="shared" si="1127"/>
        <v>154002</v>
      </c>
      <c r="IQU10" s="5">
        <f t="shared" si="1127"/>
        <v>154003</v>
      </c>
      <c r="IQV10" s="5">
        <f t="shared" si="1127"/>
        <v>154004</v>
      </c>
      <c r="IQW10" s="5">
        <f t="shared" si="1127"/>
        <v>154005</v>
      </c>
      <c r="IQX10" s="5">
        <f t="shared" si="1127"/>
        <v>154006</v>
      </c>
      <c r="IQY10" s="5">
        <f t="shared" si="1127"/>
        <v>154007</v>
      </c>
      <c r="IQZ10" s="5">
        <f t="shared" si="1127"/>
        <v>154008</v>
      </c>
      <c r="IRA10" s="5">
        <f t="shared" si="1127"/>
        <v>154009</v>
      </c>
      <c r="IRB10" s="5">
        <f t="shared" si="1127"/>
        <v>154010</v>
      </c>
      <c r="IRC10" s="5">
        <f t="shared" si="1127"/>
        <v>154011</v>
      </c>
      <c r="IRD10" s="5">
        <f t="shared" si="1127"/>
        <v>154012</v>
      </c>
      <c r="IRE10" s="5">
        <f t="shared" si="1127"/>
        <v>154013</v>
      </c>
      <c r="IRF10" s="5">
        <f t="shared" si="1127"/>
        <v>154014</v>
      </c>
      <c r="IRG10" s="5">
        <f t="shared" si="1127"/>
        <v>154015</v>
      </c>
      <c r="IRH10" s="5">
        <f t="shared" si="1127"/>
        <v>154016</v>
      </c>
      <c r="IRI10" s="5">
        <f t="shared" si="1127"/>
        <v>154017</v>
      </c>
      <c r="IRJ10" s="5">
        <f t="shared" si="1127"/>
        <v>154018</v>
      </c>
      <c r="IRK10" s="5">
        <f t="shared" si="1127"/>
        <v>154019</v>
      </c>
      <c r="IRL10" s="5">
        <f t="shared" si="1127"/>
        <v>154020</v>
      </c>
      <c r="IRM10" s="5">
        <f t="shared" si="1127"/>
        <v>154021</v>
      </c>
      <c r="IRN10" s="5">
        <f t="shared" si="1127"/>
        <v>154022</v>
      </c>
      <c r="IRO10" s="5">
        <f t="shared" si="1127"/>
        <v>154023</v>
      </c>
      <c r="IRP10" s="5">
        <f t="shared" si="1127"/>
        <v>154024</v>
      </c>
      <c r="IRQ10" s="5">
        <f t="shared" si="1127"/>
        <v>154025</v>
      </c>
      <c r="IRR10" s="5">
        <f t="shared" si="1127"/>
        <v>154026</v>
      </c>
      <c r="IRS10" s="5">
        <f t="shared" si="1127"/>
        <v>154027</v>
      </c>
      <c r="IRT10" s="5">
        <f t="shared" si="1127"/>
        <v>154028</v>
      </c>
      <c r="IRU10" s="5">
        <f t="shared" si="1127"/>
        <v>154029</v>
      </c>
      <c r="IRV10" s="5">
        <f t="shared" si="1127"/>
        <v>154030</v>
      </c>
      <c r="IRW10" s="5">
        <f t="shared" si="1127"/>
        <v>154031</v>
      </c>
      <c r="IRX10" s="5">
        <f t="shared" si="1127"/>
        <v>154032</v>
      </c>
      <c r="IRY10" s="5">
        <f t="shared" si="1127"/>
        <v>154033</v>
      </c>
      <c r="IRZ10" s="5">
        <f t="shared" si="1127"/>
        <v>154034</v>
      </c>
      <c r="ISA10" s="5">
        <f t="shared" si="1127"/>
        <v>154035</v>
      </c>
      <c r="ISB10" s="5">
        <f t="shared" si="1127"/>
        <v>154036</v>
      </c>
      <c r="ISC10" s="5">
        <f t="shared" si="1127"/>
        <v>154037</v>
      </c>
      <c r="ISD10" s="5">
        <f t="shared" si="1127"/>
        <v>154038</v>
      </c>
      <c r="ISE10" s="5">
        <f t="shared" si="1127"/>
        <v>154039</v>
      </c>
      <c r="ISF10" s="5">
        <f t="shared" si="1127"/>
        <v>154040</v>
      </c>
      <c r="ISG10" s="5">
        <f t="shared" si="1127"/>
        <v>154041</v>
      </c>
      <c r="ISH10" s="5">
        <f t="shared" si="1127"/>
        <v>154042</v>
      </c>
      <c r="ISI10" s="5">
        <f t="shared" si="1127"/>
        <v>154043</v>
      </c>
      <c r="ISJ10" s="5">
        <f t="shared" si="1127"/>
        <v>154044</v>
      </c>
      <c r="ISK10" s="5">
        <f t="shared" si="1127"/>
        <v>154045</v>
      </c>
      <c r="ISL10" s="5">
        <f t="shared" si="1127"/>
        <v>154046</v>
      </c>
      <c r="ISM10" s="5">
        <f t="shared" si="1127"/>
        <v>154047</v>
      </c>
      <c r="ISN10" s="5">
        <f t="shared" si="1127"/>
        <v>154048</v>
      </c>
      <c r="ISO10" s="5">
        <f t="shared" si="1127"/>
        <v>154049</v>
      </c>
      <c r="ISP10" s="5">
        <f t="shared" si="1127"/>
        <v>154050</v>
      </c>
      <c r="ISQ10" s="5">
        <f t="shared" si="1128"/>
        <v>154051</v>
      </c>
      <c r="ISR10" s="5">
        <f t="shared" si="1128"/>
        <v>154052</v>
      </c>
      <c r="ISS10" s="5">
        <f t="shared" si="1128"/>
        <v>154053</v>
      </c>
      <c r="IST10" s="5">
        <f t="shared" si="1128"/>
        <v>154054</v>
      </c>
      <c r="ISU10" s="5">
        <f t="shared" si="1128"/>
        <v>154055</v>
      </c>
      <c r="ISV10" s="5">
        <f t="shared" si="1128"/>
        <v>154056</v>
      </c>
      <c r="ISW10" s="5">
        <f t="shared" si="1128"/>
        <v>154057</v>
      </c>
      <c r="ISX10" s="5">
        <f t="shared" si="1128"/>
        <v>154058</v>
      </c>
      <c r="ISY10" s="5">
        <f t="shared" si="1128"/>
        <v>154059</v>
      </c>
      <c r="ISZ10" s="5">
        <f t="shared" si="1128"/>
        <v>154060</v>
      </c>
      <c r="ITA10" s="5">
        <f t="shared" si="1128"/>
        <v>154061</v>
      </c>
      <c r="ITB10" s="5">
        <f t="shared" si="1128"/>
        <v>154062</v>
      </c>
      <c r="ITC10" s="5">
        <f t="shared" si="1128"/>
        <v>154063</v>
      </c>
      <c r="ITD10" s="5">
        <f t="shared" si="1128"/>
        <v>154064</v>
      </c>
      <c r="ITE10" s="5">
        <f t="shared" si="1128"/>
        <v>154065</v>
      </c>
      <c r="ITF10" s="5">
        <f t="shared" si="1128"/>
        <v>154066</v>
      </c>
      <c r="ITG10" s="5">
        <f t="shared" si="1128"/>
        <v>154067</v>
      </c>
      <c r="ITH10" s="5">
        <f t="shared" si="1128"/>
        <v>154068</v>
      </c>
      <c r="ITI10" s="5">
        <f t="shared" si="1128"/>
        <v>154069</v>
      </c>
      <c r="ITJ10" s="5">
        <f t="shared" si="1128"/>
        <v>154070</v>
      </c>
      <c r="ITK10" s="5">
        <f t="shared" si="1128"/>
        <v>154071</v>
      </c>
      <c r="ITL10" s="5">
        <f t="shared" si="1128"/>
        <v>154072</v>
      </c>
      <c r="ITM10" s="5">
        <f t="shared" si="1128"/>
        <v>154073</v>
      </c>
      <c r="ITN10" s="5">
        <f t="shared" si="1128"/>
        <v>154074</v>
      </c>
      <c r="ITO10" s="5">
        <f t="shared" si="1128"/>
        <v>154075</v>
      </c>
      <c r="ITP10" s="5">
        <f t="shared" si="1128"/>
        <v>154076</v>
      </c>
      <c r="ITQ10" s="5">
        <f t="shared" si="1128"/>
        <v>154077</v>
      </c>
      <c r="ITR10" s="5">
        <f t="shared" si="1128"/>
        <v>154078</v>
      </c>
      <c r="ITS10" s="5">
        <f t="shared" si="1128"/>
        <v>154079</v>
      </c>
      <c r="ITT10" s="5">
        <f t="shared" si="1128"/>
        <v>154080</v>
      </c>
      <c r="ITU10" s="5">
        <f t="shared" si="1128"/>
        <v>154081</v>
      </c>
      <c r="ITV10" s="5">
        <f t="shared" si="1128"/>
        <v>154082</v>
      </c>
      <c r="ITW10" s="5">
        <f t="shared" si="1128"/>
        <v>154083</v>
      </c>
      <c r="ITX10" s="5">
        <f t="shared" si="1128"/>
        <v>154084</v>
      </c>
      <c r="ITY10" s="5">
        <f t="shared" si="1128"/>
        <v>154085</v>
      </c>
      <c r="ITZ10" s="5">
        <f t="shared" si="1128"/>
        <v>154086</v>
      </c>
      <c r="IUA10" s="5">
        <f t="shared" si="1128"/>
        <v>154087</v>
      </c>
      <c r="IUB10" s="5">
        <f t="shared" si="1128"/>
        <v>154088</v>
      </c>
      <c r="IUC10" s="5">
        <f t="shared" si="1128"/>
        <v>154089</v>
      </c>
      <c r="IUD10" s="5">
        <f t="shared" si="1128"/>
        <v>154090</v>
      </c>
      <c r="IUE10" s="5">
        <f t="shared" si="1128"/>
        <v>154091</v>
      </c>
      <c r="IUF10" s="5">
        <f t="shared" si="1128"/>
        <v>154092</v>
      </c>
      <c r="IUG10" s="5">
        <f t="shared" si="1128"/>
        <v>154093</v>
      </c>
      <c r="IUH10" s="5">
        <f t="shared" si="1128"/>
        <v>154094</v>
      </c>
      <c r="IUI10" s="5">
        <f t="shared" si="1128"/>
        <v>154095</v>
      </c>
      <c r="IUJ10" s="5">
        <f t="shared" si="1128"/>
        <v>154096</v>
      </c>
      <c r="IUK10" s="5">
        <f t="shared" si="1128"/>
        <v>154097</v>
      </c>
      <c r="IUL10" s="5">
        <f t="shared" si="1128"/>
        <v>154098</v>
      </c>
      <c r="IUM10" s="5">
        <f t="shared" si="1128"/>
        <v>154099</v>
      </c>
      <c r="IUN10" s="5">
        <f t="shared" si="1128"/>
        <v>154100</v>
      </c>
      <c r="IUO10" s="5">
        <f t="shared" si="1128"/>
        <v>154101</v>
      </c>
      <c r="IUP10" s="5">
        <f t="shared" si="1128"/>
        <v>154102</v>
      </c>
      <c r="IUQ10" s="5">
        <f t="shared" si="1128"/>
        <v>154103</v>
      </c>
      <c r="IUR10" s="5">
        <f t="shared" si="1128"/>
        <v>154104</v>
      </c>
      <c r="IUS10" s="5">
        <f t="shared" si="1128"/>
        <v>154105</v>
      </c>
      <c r="IUT10" s="5">
        <f t="shared" si="1128"/>
        <v>154106</v>
      </c>
      <c r="IUU10" s="5">
        <f t="shared" si="1128"/>
        <v>154107</v>
      </c>
      <c r="IUV10" s="5">
        <f t="shared" si="1128"/>
        <v>154108</v>
      </c>
      <c r="IUW10" s="5">
        <f t="shared" si="1128"/>
        <v>154109</v>
      </c>
      <c r="IUX10" s="5">
        <f t="shared" si="1128"/>
        <v>154110</v>
      </c>
      <c r="IUY10" s="5">
        <f t="shared" si="1128"/>
        <v>154111</v>
      </c>
      <c r="IUZ10" s="5">
        <f t="shared" si="1128"/>
        <v>154112</v>
      </c>
      <c r="IVA10" s="5">
        <f t="shared" si="1128"/>
        <v>154113</v>
      </c>
      <c r="IVB10" s="5">
        <f t="shared" si="1128"/>
        <v>154114</v>
      </c>
      <c r="IVC10" s="5">
        <f t="shared" si="1129"/>
        <v>154115</v>
      </c>
      <c r="IVD10" s="5">
        <f t="shared" si="1129"/>
        <v>154116</v>
      </c>
      <c r="IVE10" s="5">
        <f t="shared" si="1129"/>
        <v>154117</v>
      </c>
      <c r="IVF10" s="5">
        <f t="shared" si="1129"/>
        <v>154118</v>
      </c>
      <c r="IVG10" s="5">
        <f t="shared" si="1129"/>
        <v>154119</v>
      </c>
      <c r="IVH10" s="5">
        <f t="shared" si="1129"/>
        <v>154120</v>
      </c>
      <c r="IVI10" s="5">
        <f t="shared" si="1129"/>
        <v>154121</v>
      </c>
      <c r="IVJ10" s="5">
        <f t="shared" si="1129"/>
        <v>154122</v>
      </c>
      <c r="IVK10" s="5">
        <f t="shared" si="1129"/>
        <v>154123</v>
      </c>
      <c r="IVL10" s="5">
        <f t="shared" si="1129"/>
        <v>154124</v>
      </c>
      <c r="IVM10" s="5">
        <f t="shared" si="1129"/>
        <v>154125</v>
      </c>
      <c r="IVN10" s="5">
        <f t="shared" si="1129"/>
        <v>154126</v>
      </c>
      <c r="IVO10" s="5">
        <f t="shared" si="1129"/>
        <v>154127</v>
      </c>
      <c r="IVP10" s="5">
        <f t="shared" si="1129"/>
        <v>154128</v>
      </c>
      <c r="IVQ10" s="5">
        <f t="shared" si="1129"/>
        <v>154129</v>
      </c>
      <c r="IVR10" s="5">
        <f t="shared" si="1129"/>
        <v>154130</v>
      </c>
      <c r="IVS10" s="5">
        <f t="shared" si="1129"/>
        <v>154131</v>
      </c>
      <c r="IVT10" s="5">
        <f t="shared" si="1129"/>
        <v>154132</v>
      </c>
      <c r="IVU10" s="5">
        <f t="shared" si="1129"/>
        <v>154133</v>
      </c>
      <c r="IVV10" s="5">
        <f t="shared" si="1129"/>
        <v>154134</v>
      </c>
      <c r="IVW10" s="5">
        <f t="shared" si="1129"/>
        <v>154135</v>
      </c>
      <c r="IVX10" s="5">
        <f t="shared" si="1129"/>
        <v>154136</v>
      </c>
      <c r="IVY10" s="5">
        <f t="shared" si="1129"/>
        <v>154137</v>
      </c>
      <c r="IVZ10" s="5">
        <f t="shared" si="1129"/>
        <v>154138</v>
      </c>
      <c r="IWA10" s="5">
        <f t="shared" si="1129"/>
        <v>154139</v>
      </c>
      <c r="IWB10" s="5">
        <f t="shared" si="1129"/>
        <v>154140</v>
      </c>
      <c r="IWC10" s="5">
        <f t="shared" si="1129"/>
        <v>154141</v>
      </c>
      <c r="IWD10" s="5">
        <f t="shared" si="1129"/>
        <v>154142</v>
      </c>
      <c r="IWE10" s="5">
        <f t="shared" si="1129"/>
        <v>154143</v>
      </c>
      <c r="IWF10" s="5">
        <f t="shared" si="1129"/>
        <v>154144</v>
      </c>
      <c r="IWG10" s="5">
        <f t="shared" si="1129"/>
        <v>154145</v>
      </c>
      <c r="IWH10" s="5">
        <f t="shared" si="1129"/>
        <v>154146</v>
      </c>
      <c r="IWI10" s="5">
        <f t="shared" si="1129"/>
        <v>154147</v>
      </c>
      <c r="IWJ10" s="5">
        <f t="shared" si="1129"/>
        <v>154148</v>
      </c>
      <c r="IWK10" s="5">
        <f t="shared" si="1129"/>
        <v>154149</v>
      </c>
      <c r="IWL10" s="5">
        <f t="shared" si="1129"/>
        <v>154150</v>
      </c>
      <c r="IWM10" s="5">
        <f t="shared" si="1129"/>
        <v>154151</v>
      </c>
      <c r="IWN10" s="5">
        <f t="shared" si="1129"/>
        <v>154152</v>
      </c>
      <c r="IWO10" s="5">
        <f t="shared" si="1129"/>
        <v>154153</v>
      </c>
      <c r="IWP10" s="5">
        <f t="shared" si="1129"/>
        <v>154154</v>
      </c>
      <c r="IWQ10" s="5">
        <f t="shared" si="1129"/>
        <v>154155</v>
      </c>
      <c r="IWR10" s="5">
        <f t="shared" si="1129"/>
        <v>154156</v>
      </c>
      <c r="IWS10" s="5">
        <f t="shared" si="1129"/>
        <v>154157</v>
      </c>
      <c r="IWT10" s="5">
        <f t="shared" si="1129"/>
        <v>154158</v>
      </c>
      <c r="IWU10" s="5">
        <f t="shared" si="1129"/>
        <v>154159</v>
      </c>
      <c r="IWV10" s="5">
        <f t="shared" si="1129"/>
        <v>154160</v>
      </c>
      <c r="IWW10" s="5">
        <f t="shared" si="1129"/>
        <v>154161</v>
      </c>
      <c r="IWX10" s="5">
        <f t="shared" si="1129"/>
        <v>154162</v>
      </c>
      <c r="IWY10" s="5">
        <f t="shared" si="1129"/>
        <v>154163</v>
      </c>
      <c r="IWZ10" s="5">
        <f t="shared" si="1129"/>
        <v>154164</v>
      </c>
      <c r="IXA10" s="5">
        <f t="shared" si="1129"/>
        <v>154165</v>
      </c>
      <c r="IXB10" s="5">
        <f t="shared" si="1129"/>
        <v>154166</v>
      </c>
      <c r="IXC10" s="5">
        <f t="shared" si="1129"/>
        <v>154167</v>
      </c>
      <c r="IXD10" s="5">
        <f t="shared" si="1129"/>
        <v>154168</v>
      </c>
      <c r="IXE10" s="5">
        <f t="shared" si="1129"/>
        <v>154169</v>
      </c>
      <c r="IXF10" s="5">
        <f t="shared" si="1129"/>
        <v>154170</v>
      </c>
      <c r="IXG10" s="5">
        <f t="shared" si="1129"/>
        <v>154171</v>
      </c>
      <c r="IXH10" s="5">
        <f t="shared" si="1129"/>
        <v>154172</v>
      </c>
      <c r="IXI10" s="5">
        <f t="shared" si="1129"/>
        <v>154173</v>
      </c>
      <c r="IXJ10" s="5">
        <f t="shared" si="1129"/>
        <v>154174</v>
      </c>
      <c r="IXK10" s="5">
        <f t="shared" si="1129"/>
        <v>154175</v>
      </c>
      <c r="IXL10" s="5">
        <f t="shared" si="1129"/>
        <v>154176</v>
      </c>
      <c r="IXM10" s="5">
        <f t="shared" si="1129"/>
        <v>154177</v>
      </c>
      <c r="IXN10" s="5">
        <f t="shared" si="1129"/>
        <v>154178</v>
      </c>
      <c r="IXO10" s="5">
        <f t="shared" si="1130"/>
        <v>154179</v>
      </c>
      <c r="IXP10" s="5">
        <f t="shared" si="1130"/>
        <v>154180</v>
      </c>
      <c r="IXQ10" s="5">
        <f t="shared" si="1130"/>
        <v>154181</v>
      </c>
      <c r="IXR10" s="5">
        <f t="shared" si="1130"/>
        <v>154182</v>
      </c>
      <c r="IXS10" s="5">
        <f t="shared" si="1130"/>
        <v>154183</v>
      </c>
      <c r="IXT10" s="5">
        <f t="shared" si="1130"/>
        <v>154184</v>
      </c>
      <c r="IXU10" s="5">
        <f t="shared" si="1130"/>
        <v>154185</v>
      </c>
      <c r="IXV10" s="5">
        <f t="shared" si="1130"/>
        <v>154186</v>
      </c>
      <c r="IXW10" s="5">
        <f t="shared" si="1130"/>
        <v>154187</v>
      </c>
      <c r="IXX10" s="5">
        <f t="shared" si="1130"/>
        <v>154188</v>
      </c>
      <c r="IXY10" s="5">
        <f t="shared" si="1130"/>
        <v>154189</v>
      </c>
      <c r="IXZ10" s="5">
        <f t="shared" si="1130"/>
        <v>154190</v>
      </c>
      <c r="IYA10" s="5">
        <f t="shared" si="1130"/>
        <v>154191</v>
      </c>
      <c r="IYB10" s="5">
        <f t="shared" si="1130"/>
        <v>154192</v>
      </c>
      <c r="IYC10" s="5">
        <f t="shared" si="1130"/>
        <v>154193</v>
      </c>
      <c r="IYD10" s="5">
        <f t="shared" si="1130"/>
        <v>154194</v>
      </c>
      <c r="IYE10" s="5">
        <f t="shared" si="1130"/>
        <v>154195</v>
      </c>
      <c r="IYF10" s="5">
        <f t="shared" si="1130"/>
        <v>154196</v>
      </c>
      <c r="IYG10" s="5">
        <f t="shared" si="1130"/>
        <v>154197</v>
      </c>
      <c r="IYH10" s="5">
        <f t="shared" si="1130"/>
        <v>154198</v>
      </c>
      <c r="IYI10" s="5">
        <f t="shared" si="1130"/>
        <v>154199</v>
      </c>
      <c r="IYJ10" s="5">
        <f t="shared" si="1130"/>
        <v>154200</v>
      </c>
      <c r="IYK10" s="5">
        <f t="shared" si="1130"/>
        <v>154201</v>
      </c>
      <c r="IYL10" s="5">
        <f t="shared" si="1130"/>
        <v>154202</v>
      </c>
      <c r="IYM10" s="5">
        <f t="shared" si="1130"/>
        <v>154203</v>
      </c>
      <c r="IYN10" s="5">
        <f t="shared" si="1130"/>
        <v>154204</v>
      </c>
      <c r="IYO10" s="5">
        <f t="shared" si="1130"/>
        <v>154205</v>
      </c>
      <c r="IYP10" s="5">
        <f t="shared" si="1130"/>
        <v>154206</v>
      </c>
      <c r="IYQ10" s="5">
        <f t="shared" si="1130"/>
        <v>154207</v>
      </c>
      <c r="IYR10" s="5">
        <f t="shared" si="1130"/>
        <v>154208</v>
      </c>
      <c r="IYS10" s="5">
        <f t="shared" si="1130"/>
        <v>154209</v>
      </c>
      <c r="IYT10" s="5">
        <f t="shared" si="1130"/>
        <v>154210</v>
      </c>
      <c r="IYU10" s="5">
        <f t="shared" si="1130"/>
        <v>154211</v>
      </c>
      <c r="IYV10" s="5">
        <f t="shared" si="1130"/>
        <v>154212</v>
      </c>
      <c r="IYW10" s="5">
        <f t="shared" si="1130"/>
        <v>154213</v>
      </c>
      <c r="IYX10" s="5">
        <f t="shared" si="1130"/>
        <v>154214</v>
      </c>
      <c r="IYY10" s="5">
        <f t="shared" si="1130"/>
        <v>154215</v>
      </c>
      <c r="IYZ10" s="5">
        <f t="shared" si="1130"/>
        <v>154216</v>
      </c>
      <c r="IZA10" s="5">
        <f t="shared" si="1130"/>
        <v>154217</v>
      </c>
      <c r="IZB10" s="5">
        <f t="shared" si="1130"/>
        <v>154218</v>
      </c>
      <c r="IZC10" s="5">
        <f t="shared" si="1130"/>
        <v>154219</v>
      </c>
      <c r="IZD10" s="5">
        <f t="shared" si="1130"/>
        <v>154220</v>
      </c>
      <c r="IZE10" s="5">
        <f t="shared" si="1130"/>
        <v>154221</v>
      </c>
      <c r="IZF10" s="5">
        <f t="shared" si="1130"/>
        <v>154222</v>
      </c>
      <c r="IZG10" s="5">
        <f t="shared" si="1130"/>
        <v>154223</v>
      </c>
      <c r="IZH10" s="5">
        <f t="shared" si="1130"/>
        <v>154224</v>
      </c>
      <c r="IZI10" s="5">
        <f t="shared" si="1130"/>
        <v>154225</v>
      </c>
      <c r="IZJ10" s="5">
        <f t="shared" si="1130"/>
        <v>154226</v>
      </c>
      <c r="IZK10" s="5">
        <f t="shared" si="1130"/>
        <v>154227</v>
      </c>
      <c r="IZL10" s="5">
        <f t="shared" si="1130"/>
        <v>154228</v>
      </c>
      <c r="IZM10" s="5">
        <f t="shared" si="1130"/>
        <v>154229</v>
      </c>
      <c r="IZN10" s="5">
        <f t="shared" si="1130"/>
        <v>154230</v>
      </c>
      <c r="IZO10" s="5">
        <f t="shared" si="1130"/>
        <v>154231</v>
      </c>
      <c r="IZP10" s="5">
        <f t="shared" si="1130"/>
        <v>154232</v>
      </c>
      <c r="IZQ10" s="5">
        <f t="shared" si="1130"/>
        <v>154233</v>
      </c>
      <c r="IZR10" s="5">
        <f t="shared" si="1130"/>
        <v>154234</v>
      </c>
      <c r="IZS10" s="5">
        <f t="shared" si="1130"/>
        <v>154235</v>
      </c>
      <c r="IZT10" s="5">
        <f t="shared" si="1130"/>
        <v>154236</v>
      </c>
      <c r="IZU10" s="5">
        <f t="shared" si="1130"/>
        <v>154237</v>
      </c>
      <c r="IZV10" s="5">
        <f t="shared" si="1130"/>
        <v>154238</v>
      </c>
      <c r="IZW10" s="5">
        <f t="shared" si="1130"/>
        <v>154239</v>
      </c>
      <c r="IZX10" s="5">
        <f t="shared" si="1130"/>
        <v>154240</v>
      </c>
      <c r="IZY10" s="5">
        <f t="shared" si="1130"/>
        <v>154241</v>
      </c>
      <c r="IZZ10" s="5">
        <f t="shared" si="1130"/>
        <v>154242</v>
      </c>
      <c r="JAA10" s="5">
        <f t="shared" si="1131"/>
        <v>154243</v>
      </c>
      <c r="JAB10" s="5">
        <f t="shared" si="1131"/>
        <v>154244</v>
      </c>
      <c r="JAC10" s="5">
        <f t="shared" si="1131"/>
        <v>154245</v>
      </c>
      <c r="JAD10" s="5">
        <f t="shared" si="1131"/>
        <v>154246</v>
      </c>
      <c r="JAE10" s="5">
        <f t="shared" si="1131"/>
        <v>154247</v>
      </c>
      <c r="JAF10" s="5">
        <f t="shared" si="1131"/>
        <v>154248</v>
      </c>
      <c r="JAG10" s="5">
        <f t="shared" si="1131"/>
        <v>154249</v>
      </c>
      <c r="JAH10" s="5">
        <f t="shared" si="1131"/>
        <v>154250</v>
      </c>
      <c r="JAI10" s="5">
        <f t="shared" si="1131"/>
        <v>154251</v>
      </c>
      <c r="JAJ10" s="5">
        <f t="shared" si="1131"/>
        <v>154252</v>
      </c>
      <c r="JAK10" s="5">
        <f t="shared" si="1131"/>
        <v>154253</v>
      </c>
      <c r="JAL10" s="5">
        <f t="shared" si="1131"/>
        <v>154254</v>
      </c>
      <c r="JAM10" s="5">
        <f t="shared" si="1131"/>
        <v>154255</v>
      </c>
      <c r="JAN10" s="5">
        <f t="shared" si="1131"/>
        <v>154256</v>
      </c>
      <c r="JAO10" s="5">
        <f t="shared" si="1131"/>
        <v>154257</v>
      </c>
      <c r="JAP10" s="5">
        <f t="shared" si="1131"/>
        <v>154258</v>
      </c>
      <c r="JAQ10" s="5">
        <f t="shared" si="1131"/>
        <v>154259</v>
      </c>
      <c r="JAR10" s="5">
        <f t="shared" si="1131"/>
        <v>154260</v>
      </c>
      <c r="JAS10" s="5">
        <f t="shared" si="1131"/>
        <v>154261</v>
      </c>
      <c r="JAT10" s="5">
        <f t="shared" si="1131"/>
        <v>154262</v>
      </c>
      <c r="JAU10" s="5">
        <f t="shared" si="1131"/>
        <v>154263</v>
      </c>
      <c r="JAV10" s="5">
        <f t="shared" si="1131"/>
        <v>154264</v>
      </c>
      <c r="JAW10" s="5">
        <f t="shared" si="1131"/>
        <v>154265</v>
      </c>
      <c r="JAX10" s="5">
        <f t="shared" si="1131"/>
        <v>154266</v>
      </c>
      <c r="JAY10" s="5">
        <f t="shared" si="1131"/>
        <v>154267</v>
      </c>
      <c r="JAZ10" s="5">
        <f t="shared" si="1131"/>
        <v>154268</v>
      </c>
      <c r="JBA10" s="5">
        <f t="shared" si="1131"/>
        <v>154269</v>
      </c>
      <c r="JBB10" s="5">
        <f t="shared" si="1131"/>
        <v>154270</v>
      </c>
      <c r="JBC10" s="5">
        <f t="shared" si="1131"/>
        <v>154271</v>
      </c>
      <c r="JBD10" s="5">
        <f t="shared" si="1131"/>
        <v>154272</v>
      </c>
      <c r="JBE10" s="5">
        <f t="shared" si="1131"/>
        <v>154273</v>
      </c>
      <c r="JBF10" s="5">
        <f t="shared" si="1131"/>
        <v>154274</v>
      </c>
      <c r="JBG10" s="5">
        <f t="shared" si="1131"/>
        <v>154275</v>
      </c>
      <c r="JBH10" s="5">
        <f t="shared" si="1131"/>
        <v>154276</v>
      </c>
      <c r="JBI10" s="5">
        <f t="shared" si="1131"/>
        <v>154277</v>
      </c>
      <c r="JBJ10" s="5">
        <f t="shared" si="1131"/>
        <v>154278</v>
      </c>
      <c r="JBK10" s="5">
        <f t="shared" si="1131"/>
        <v>154279</v>
      </c>
      <c r="JBL10" s="5">
        <f t="shared" si="1131"/>
        <v>154280</v>
      </c>
      <c r="JBM10" s="5">
        <f t="shared" si="1131"/>
        <v>154281</v>
      </c>
      <c r="JBN10" s="5">
        <f t="shared" si="1131"/>
        <v>154282</v>
      </c>
      <c r="JBO10" s="5">
        <f t="shared" si="1131"/>
        <v>154283</v>
      </c>
      <c r="JBP10" s="5">
        <f t="shared" si="1131"/>
        <v>154284</v>
      </c>
      <c r="JBQ10" s="5">
        <f t="shared" si="1131"/>
        <v>154285</v>
      </c>
      <c r="JBR10" s="5">
        <f t="shared" si="1131"/>
        <v>154286</v>
      </c>
      <c r="JBS10" s="5">
        <f t="shared" si="1131"/>
        <v>154287</v>
      </c>
      <c r="JBT10" s="5">
        <f t="shared" si="1131"/>
        <v>154288</v>
      </c>
      <c r="JBU10" s="5">
        <f t="shared" si="1131"/>
        <v>154289</v>
      </c>
      <c r="JBV10" s="5">
        <f t="shared" si="1131"/>
        <v>154290</v>
      </c>
      <c r="JBW10" s="5">
        <f t="shared" si="1131"/>
        <v>154291</v>
      </c>
      <c r="JBX10" s="5">
        <f t="shared" si="1131"/>
        <v>154292</v>
      </c>
      <c r="JBY10" s="5">
        <f t="shared" si="1131"/>
        <v>154293</v>
      </c>
      <c r="JBZ10" s="5">
        <f t="shared" si="1131"/>
        <v>154294</v>
      </c>
      <c r="JCA10" s="5">
        <f t="shared" si="1131"/>
        <v>154295</v>
      </c>
      <c r="JCB10" s="5">
        <f t="shared" si="1131"/>
        <v>154296</v>
      </c>
      <c r="JCC10" s="5">
        <f t="shared" si="1131"/>
        <v>154297</v>
      </c>
      <c r="JCD10" s="5">
        <f t="shared" si="1131"/>
        <v>154298</v>
      </c>
      <c r="JCE10" s="5">
        <f t="shared" si="1131"/>
        <v>154299</v>
      </c>
      <c r="JCF10" s="5">
        <f t="shared" si="1131"/>
        <v>154300</v>
      </c>
      <c r="JCG10" s="5">
        <f t="shared" si="1131"/>
        <v>154301</v>
      </c>
      <c r="JCH10" s="5">
        <f t="shared" si="1131"/>
        <v>154302</v>
      </c>
      <c r="JCI10" s="5">
        <f t="shared" si="1131"/>
        <v>154303</v>
      </c>
      <c r="JCJ10" s="5">
        <f t="shared" si="1131"/>
        <v>154304</v>
      </c>
      <c r="JCK10" s="5">
        <f t="shared" si="1131"/>
        <v>154305</v>
      </c>
      <c r="JCL10" s="5">
        <f t="shared" si="1131"/>
        <v>154306</v>
      </c>
      <c r="JCM10" s="5">
        <f t="shared" si="1132"/>
        <v>154307</v>
      </c>
      <c r="JCN10" s="5">
        <f t="shared" si="1132"/>
        <v>154308</v>
      </c>
      <c r="JCO10" s="5">
        <f t="shared" si="1132"/>
        <v>154309</v>
      </c>
      <c r="JCP10" s="5">
        <f t="shared" si="1132"/>
        <v>154310</v>
      </c>
      <c r="JCQ10" s="5">
        <f t="shared" si="1132"/>
        <v>154311</v>
      </c>
      <c r="JCR10" s="5">
        <f t="shared" si="1132"/>
        <v>154312</v>
      </c>
      <c r="JCS10" s="5">
        <f t="shared" si="1132"/>
        <v>154313</v>
      </c>
      <c r="JCT10" s="5">
        <f t="shared" si="1132"/>
        <v>154314</v>
      </c>
      <c r="JCU10" s="5">
        <f t="shared" si="1132"/>
        <v>154315</v>
      </c>
      <c r="JCV10" s="5">
        <f t="shared" si="1132"/>
        <v>154316</v>
      </c>
      <c r="JCW10" s="5">
        <f t="shared" si="1132"/>
        <v>154317</v>
      </c>
      <c r="JCX10" s="5">
        <f t="shared" si="1132"/>
        <v>154318</v>
      </c>
      <c r="JCY10" s="5">
        <f t="shared" si="1132"/>
        <v>154319</v>
      </c>
      <c r="JCZ10" s="5">
        <f t="shared" si="1132"/>
        <v>154320</v>
      </c>
      <c r="JDA10" s="5">
        <f t="shared" si="1132"/>
        <v>154321</v>
      </c>
      <c r="JDB10" s="5">
        <f t="shared" si="1132"/>
        <v>154322</v>
      </c>
      <c r="JDC10" s="5">
        <f t="shared" si="1132"/>
        <v>154323</v>
      </c>
      <c r="JDD10" s="5">
        <f t="shared" si="1132"/>
        <v>154324</v>
      </c>
      <c r="JDE10" s="5">
        <f t="shared" si="1132"/>
        <v>154325</v>
      </c>
      <c r="JDF10" s="5">
        <f t="shared" si="1132"/>
        <v>154326</v>
      </c>
      <c r="JDG10" s="5">
        <f t="shared" si="1132"/>
        <v>154327</v>
      </c>
      <c r="JDH10" s="5">
        <f t="shared" si="1132"/>
        <v>154328</v>
      </c>
      <c r="JDI10" s="5">
        <f t="shared" si="1132"/>
        <v>154329</v>
      </c>
      <c r="JDJ10" s="5">
        <f t="shared" si="1132"/>
        <v>154330</v>
      </c>
      <c r="JDK10" s="5">
        <f t="shared" si="1132"/>
        <v>154331</v>
      </c>
      <c r="JDL10" s="5">
        <f t="shared" si="1132"/>
        <v>154332</v>
      </c>
      <c r="JDM10" s="5">
        <f t="shared" si="1132"/>
        <v>154333</v>
      </c>
      <c r="JDN10" s="5">
        <f t="shared" si="1132"/>
        <v>154334</v>
      </c>
      <c r="JDO10" s="5">
        <f t="shared" si="1132"/>
        <v>154335</v>
      </c>
      <c r="JDP10" s="5">
        <f t="shared" si="1132"/>
        <v>154336</v>
      </c>
      <c r="JDQ10" s="5">
        <f t="shared" si="1132"/>
        <v>154337</v>
      </c>
      <c r="JDR10" s="5">
        <f t="shared" si="1132"/>
        <v>154338</v>
      </c>
      <c r="JDS10" s="5">
        <f t="shared" si="1132"/>
        <v>154339</v>
      </c>
      <c r="JDT10" s="5">
        <f t="shared" si="1132"/>
        <v>154340</v>
      </c>
      <c r="JDU10" s="5">
        <f t="shared" si="1132"/>
        <v>154341</v>
      </c>
      <c r="JDV10" s="5">
        <f t="shared" si="1132"/>
        <v>154342</v>
      </c>
      <c r="JDW10" s="5">
        <f t="shared" si="1132"/>
        <v>154343</v>
      </c>
      <c r="JDX10" s="5">
        <f t="shared" si="1132"/>
        <v>154344</v>
      </c>
      <c r="JDY10" s="5">
        <f t="shared" si="1132"/>
        <v>154345</v>
      </c>
      <c r="JDZ10" s="5">
        <f t="shared" si="1132"/>
        <v>154346</v>
      </c>
      <c r="JEA10" s="5">
        <f t="shared" si="1132"/>
        <v>154347</v>
      </c>
      <c r="JEB10" s="5">
        <f t="shared" si="1132"/>
        <v>154348</v>
      </c>
      <c r="JEC10" s="5">
        <f t="shared" si="1132"/>
        <v>154349</v>
      </c>
      <c r="JED10" s="5">
        <f t="shared" si="1132"/>
        <v>154350</v>
      </c>
      <c r="JEE10" s="5">
        <f t="shared" si="1132"/>
        <v>154351</v>
      </c>
      <c r="JEF10" s="5">
        <f t="shared" si="1132"/>
        <v>154352</v>
      </c>
      <c r="JEG10" s="5">
        <f t="shared" si="1132"/>
        <v>154353</v>
      </c>
      <c r="JEH10" s="5">
        <f t="shared" si="1132"/>
        <v>154354</v>
      </c>
      <c r="JEI10" s="5">
        <f t="shared" si="1132"/>
        <v>154355</v>
      </c>
      <c r="JEJ10" s="5">
        <f t="shared" si="1132"/>
        <v>154356</v>
      </c>
      <c r="JEK10" s="5">
        <f t="shared" si="1132"/>
        <v>154357</v>
      </c>
      <c r="JEL10" s="5">
        <f t="shared" si="1132"/>
        <v>154358</v>
      </c>
      <c r="JEM10" s="5">
        <f t="shared" si="1132"/>
        <v>154359</v>
      </c>
      <c r="JEN10" s="5">
        <f t="shared" si="1132"/>
        <v>154360</v>
      </c>
      <c r="JEO10" s="5">
        <f t="shared" si="1132"/>
        <v>154361</v>
      </c>
      <c r="JEP10" s="5">
        <f t="shared" si="1132"/>
        <v>154362</v>
      </c>
      <c r="JEQ10" s="5">
        <f t="shared" si="1132"/>
        <v>154363</v>
      </c>
      <c r="JER10" s="5">
        <f t="shared" si="1132"/>
        <v>154364</v>
      </c>
      <c r="JES10" s="5">
        <f t="shared" si="1132"/>
        <v>154365</v>
      </c>
      <c r="JET10" s="5">
        <f t="shared" si="1132"/>
        <v>154366</v>
      </c>
      <c r="JEU10" s="5">
        <f t="shared" si="1132"/>
        <v>154367</v>
      </c>
      <c r="JEV10" s="5">
        <f t="shared" si="1132"/>
        <v>154368</v>
      </c>
      <c r="JEW10" s="5">
        <f t="shared" si="1132"/>
        <v>154369</v>
      </c>
      <c r="JEX10" s="5">
        <f t="shared" si="1132"/>
        <v>154370</v>
      </c>
      <c r="JEY10" s="5">
        <f t="shared" si="1133"/>
        <v>154371</v>
      </c>
      <c r="JEZ10" s="5">
        <f t="shared" si="1133"/>
        <v>154372</v>
      </c>
      <c r="JFA10" s="5">
        <f t="shared" si="1133"/>
        <v>154373</v>
      </c>
      <c r="JFB10" s="5">
        <f t="shared" si="1133"/>
        <v>154374</v>
      </c>
      <c r="JFC10" s="5">
        <f t="shared" si="1133"/>
        <v>154375</v>
      </c>
      <c r="JFD10" s="5">
        <f t="shared" si="1133"/>
        <v>154376</v>
      </c>
      <c r="JFE10" s="5">
        <f t="shared" si="1133"/>
        <v>154377</v>
      </c>
      <c r="JFF10" s="5">
        <f t="shared" si="1133"/>
        <v>154378</v>
      </c>
      <c r="JFG10" s="5">
        <f t="shared" si="1133"/>
        <v>154379</v>
      </c>
      <c r="JFH10" s="5">
        <f t="shared" si="1133"/>
        <v>154380</v>
      </c>
      <c r="JFI10" s="5">
        <f t="shared" si="1133"/>
        <v>154381</v>
      </c>
      <c r="JFJ10" s="5">
        <f t="shared" si="1133"/>
        <v>154382</v>
      </c>
      <c r="JFK10" s="5">
        <f t="shared" si="1133"/>
        <v>154383</v>
      </c>
      <c r="JFL10" s="5">
        <f t="shared" si="1133"/>
        <v>154384</v>
      </c>
      <c r="JFM10" s="5">
        <f t="shared" si="1133"/>
        <v>154385</v>
      </c>
      <c r="JFN10" s="5">
        <f t="shared" si="1133"/>
        <v>154386</v>
      </c>
      <c r="JFO10" s="5">
        <f t="shared" si="1133"/>
        <v>154387</v>
      </c>
      <c r="JFP10" s="5">
        <f t="shared" si="1133"/>
        <v>154388</v>
      </c>
      <c r="JFQ10" s="5">
        <f t="shared" si="1133"/>
        <v>154389</v>
      </c>
      <c r="JFR10" s="5">
        <f t="shared" si="1133"/>
        <v>154390</v>
      </c>
      <c r="JFS10" s="5">
        <f t="shared" si="1133"/>
        <v>154391</v>
      </c>
      <c r="JFT10" s="5">
        <f t="shared" si="1133"/>
        <v>154392</v>
      </c>
      <c r="JFU10" s="5">
        <f t="shared" si="1133"/>
        <v>154393</v>
      </c>
      <c r="JFV10" s="5">
        <f t="shared" si="1133"/>
        <v>154394</v>
      </c>
      <c r="JFW10" s="5">
        <f t="shared" si="1133"/>
        <v>154395</v>
      </c>
      <c r="JFX10" s="5">
        <f t="shared" si="1133"/>
        <v>154396</v>
      </c>
      <c r="JFY10" s="5">
        <f t="shared" si="1133"/>
        <v>154397</v>
      </c>
      <c r="JFZ10" s="5">
        <f t="shared" si="1133"/>
        <v>154398</v>
      </c>
      <c r="JGA10" s="5">
        <f t="shared" si="1133"/>
        <v>154399</v>
      </c>
      <c r="JGB10" s="5">
        <f t="shared" si="1133"/>
        <v>154400</v>
      </c>
      <c r="JGC10" s="5">
        <f t="shared" si="1133"/>
        <v>154401</v>
      </c>
      <c r="JGD10" s="5">
        <f t="shared" si="1133"/>
        <v>154402</v>
      </c>
      <c r="JGE10" s="5">
        <f t="shared" si="1133"/>
        <v>154403</v>
      </c>
      <c r="JGF10" s="5">
        <f t="shared" si="1133"/>
        <v>154404</v>
      </c>
      <c r="JGG10" s="5">
        <f t="shared" si="1133"/>
        <v>154405</v>
      </c>
      <c r="JGH10" s="5">
        <f t="shared" si="1133"/>
        <v>154406</v>
      </c>
      <c r="JGI10" s="5">
        <f t="shared" si="1133"/>
        <v>154407</v>
      </c>
      <c r="JGJ10" s="5">
        <f t="shared" si="1133"/>
        <v>154408</v>
      </c>
      <c r="JGK10" s="5">
        <f t="shared" si="1133"/>
        <v>154409</v>
      </c>
      <c r="JGL10" s="5">
        <f t="shared" si="1133"/>
        <v>154410</v>
      </c>
      <c r="JGM10" s="5">
        <f t="shared" si="1133"/>
        <v>154411</v>
      </c>
      <c r="JGN10" s="5">
        <f t="shared" si="1133"/>
        <v>154412</v>
      </c>
      <c r="JGO10" s="5">
        <f t="shared" si="1133"/>
        <v>154413</v>
      </c>
      <c r="JGP10" s="5">
        <f t="shared" si="1133"/>
        <v>154414</v>
      </c>
      <c r="JGQ10" s="5">
        <f t="shared" si="1133"/>
        <v>154415</v>
      </c>
      <c r="JGR10" s="5">
        <f t="shared" si="1133"/>
        <v>154416</v>
      </c>
      <c r="JGS10" s="5">
        <f t="shared" si="1133"/>
        <v>154417</v>
      </c>
      <c r="JGT10" s="5">
        <f t="shared" si="1133"/>
        <v>154418</v>
      </c>
      <c r="JGU10" s="5">
        <f t="shared" si="1133"/>
        <v>154419</v>
      </c>
      <c r="JGV10" s="5">
        <f t="shared" si="1133"/>
        <v>154420</v>
      </c>
      <c r="JGW10" s="5">
        <f t="shared" si="1133"/>
        <v>154421</v>
      </c>
      <c r="JGX10" s="5">
        <f t="shared" si="1133"/>
        <v>154422</v>
      </c>
      <c r="JGY10" s="5">
        <f t="shared" si="1133"/>
        <v>154423</v>
      </c>
      <c r="JGZ10" s="5">
        <f t="shared" si="1133"/>
        <v>154424</v>
      </c>
      <c r="JHA10" s="5">
        <f t="shared" si="1133"/>
        <v>154425</v>
      </c>
      <c r="JHB10" s="5">
        <f t="shared" si="1133"/>
        <v>154426</v>
      </c>
      <c r="JHC10" s="5">
        <f t="shared" si="1133"/>
        <v>154427</v>
      </c>
      <c r="JHD10" s="5">
        <f t="shared" si="1133"/>
        <v>154428</v>
      </c>
      <c r="JHE10" s="5">
        <f t="shared" si="1133"/>
        <v>154429</v>
      </c>
      <c r="JHF10" s="5">
        <f t="shared" si="1133"/>
        <v>154430</v>
      </c>
      <c r="JHG10" s="5">
        <f t="shared" si="1133"/>
        <v>154431</v>
      </c>
      <c r="JHH10" s="5">
        <f t="shared" si="1133"/>
        <v>154432</v>
      </c>
      <c r="JHI10" s="5">
        <f t="shared" si="1133"/>
        <v>154433</v>
      </c>
      <c r="JHJ10" s="5">
        <f t="shared" si="1133"/>
        <v>154434</v>
      </c>
      <c r="JHK10" s="5">
        <f t="shared" si="1134"/>
        <v>154435</v>
      </c>
      <c r="JHL10" s="5">
        <f t="shared" si="1134"/>
        <v>154436</v>
      </c>
      <c r="JHM10" s="5">
        <f t="shared" si="1134"/>
        <v>154437</v>
      </c>
      <c r="JHN10" s="5">
        <f t="shared" si="1134"/>
        <v>154438</v>
      </c>
      <c r="JHO10" s="5">
        <f t="shared" si="1134"/>
        <v>154439</v>
      </c>
      <c r="JHP10" s="5">
        <f t="shared" si="1134"/>
        <v>154440</v>
      </c>
      <c r="JHQ10" s="5">
        <f t="shared" si="1134"/>
        <v>154441</v>
      </c>
      <c r="JHR10" s="5">
        <f t="shared" si="1134"/>
        <v>154442</v>
      </c>
      <c r="JHS10" s="5">
        <f t="shared" si="1134"/>
        <v>154443</v>
      </c>
      <c r="JHT10" s="5">
        <f t="shared" si="1134"/>
        <v>154444</v>
      </c>
      <c r="JHU10" s="5">
        <f t="shared" si="1134"/>
        <v>154445</v>
      </c>
      <c r="JHV10" s="5">
        <f t="shared" si="1134"/>
        <v>154446</v>
      </c>
      <c r="JHW10" s="5">
        <f t="shared" si="1134"/>
        <v>154447</v>
      </c>
      <c r="JHX10" s="5">
        <f t="shared" si="1134"/>
        <v>154448</v>
      </c>
      <c r="JHY10" s="5">
        <f t="shared" si="1134"/>
        <v>154449</v>
      </c>
      <c r="JHZ10" s="5">
        <f t="shared" si="1134"/>
        <v>154450</v>
      </c>
      <c r="JIA10" s="5">
        <f t="shared" si="1134"/>
        <v>154451</v>
      </c>
      <c r="JIB10" s="5">
        <f t="shared" si="1134"/>
        <v>154452</v>
      </c>
      <c r="JIC10" s="5">
        <f t="shared" si="1134"/>
        <v>154453</v>
      </c>
      <c r="JID10" s="5">
        <f t="shared" si="1134"/>
        <v>154454</v>
      </c>
      <c r="JIE10" s="5">
        <f t="shared" si="1134"/>
        <v>154455</v>
      </c>
      <c r="JIF10" s="5">
        <f t="shared" si="1134"/>
        <v>154456</v>
      </c>
      <c r="JIG10" s="5">
        <f t="shared" si="1134"/>
        <v>154457</v>
      </c>
      <c r="JIH10" s="5">
        <f t="shared" si="1134"/>
        <v>154458</v>
      </c>
      <c r="JII10" s="5">
        <f t="shared" si="1134"/>
        <v>154459</v>
      </c>
      <c r="JIJ10" s="5">
        <f t="shared" si="1134"/>
        <v>154460</v>
      </c>
      <c r="JIK10" s="5">
        <f t="shared" si="1134"/>
        <v>154461</v>
      </c>
      <c r="JIL10" s="5">
        <f t="shared" si="1134"/>
        <v>154462</v>
      </c>
      <c r="JIM10" s="5">
        <f t="shared" si="1134"/>
        <v>154463</v>
      </c>
      <c r="JIN10" s="5">
        <f t="shared" si="1134"/>
        <v>154464</v>
      </c>
      <c r="JIO10" s="5">
        <f t="shared" si="1134"/>
        <v>154465</v>
      </c>
      <c r="JIP10" s="5">
        <f t="shared" si="1134"/>
        <v>154466</v>
      </c>
      <c r="JIQ10" s="5">
        <f t="shared" si="1134"/>
        <v>154467</v>
      </c>
      <c r="JIR10" s="5">
        <f t="shared" si="1134"/>
        <v>154468</v>
      </c>
      <c r="JIS10" s="5">
        <f t="shared" si="1134"/>
        <v>154469</v>
      </c>
      <c r="JIT10" s="5">
        <f t="shared" si="1134"/>
        <v>154470</v>
      </c>
      <c r="JIU10" s="5">
        <f t="shared" si="1134"/>
        <v>154471</v>
      </c>
      <c r="JIV10" s="5">
        <f t="shared" si="1134"/>
        <v>154472</v>
      </c>
      <c r="JIW10" s="5">
        <f t="shared" si="1134"/>
        <v>154473</v>
      </c>
      <c r="JIX10" s="5">
        <f t="shared" si="1134"/>
        <v>154474</v>
      </c>
      <c r="JIY10" s="5">
        <f t="shared" si="1134"/>
        <v>154475</v>
      </c>
      <c r="JIZ10" s="5">
        <f t="shared" si="1134"/>
        <v>154476</v>
      </c>
      <c r="JJA10" s="5">
        <f t="shared" si="1134"/>
        <v>154477</v>
      </c>
      <c r="JJB10" s="5">
        <f t="shared" si="1134"/>
        <v>154478</v>
      </c>
      <c r="JJC10" s="5">
        <f t="shared" si="1134"/>
        <v>154479</v>
      </c>
      <c r="JJD10" s="5">
        <f t="shared" si="1134"/>
        <v>154480</v>
      </c>
      <c r="JJE10" s="5">
        <f t="shared" si="1134"/>
        <v>154481</v>
      </c>
      <c r="JJF10" s="5">
        <f t="shared" si="1134"/>
        <v>154482</v>
      </c>
      <c r="JJG10" s="5">
        <f t="shared" si="1134"/>
        <v>154483</v>
      </c>
      <c r="JJH10" s="5">
        <f t="shared" si="1134"/>
        <v>154484</v>
      </c>
      <c r="JJI10" s="5">
        <f t="shared" si="1134"/>
        <v>154485</v>
      </c>
      <c r="JJJ10" s="5">
        <f t="shared" si="1134"/>
        <v>154486</v>
      </c>
      <c r="JJK10" s="5">
        <f t="shared" si="1134"/>
        <v>154487</v>
      </c>
      <c r="JJL10" s="5">
        <f t="shared" si="1134"/>
        <v>154488</v>
      </c>
      <c r="JJM10" s="5">
        <f t="shared" si="1134"/>
        <v>154489</v>
      </c>
      <c r="JJN10" s="5">
        <f t="shared" si="1134"/>
        <v>154490</v>
      </c>
      <c r="JJO10" s="5">
        <f t="shared" si="1134"/>
        <v>154491</v>
      </c>
      <c r="JJP10" s="5">
        <f t="shared" si="1134"/>
        <v>154492</v>
      </c>
      <c r="JJQ10" s="5">
        <f t="shared" si="1134"/>
        <v>154493</v>
      </c>
      <c r="JJR10" s="5">
        <f t="shared" si="1134"/>
        <v>154494</v>
      </c>
      <c r="JJS10" s="5">
        <f t="shared" si="1134"/>
        <v>154495</v>
      </c>
      <c r="JJT10" s="5">
        <f t="shared" si="1134"/>
        <v>154496</v>
      </c>
      <c r="JJU10" s="5">
        <f t="shared" si="1134"/>
        <v>154497</v>
      </c>
      <c r="JJV10" s="5">
        <f t="shared" si="1134"/>
        <v>154498</v>
      </c>
      <c r="JJW10" s="5">
        <f t="shared" si="1135"/>
        <v>154499</v>
      </c>
      <c r="JJX10" s="5">
        <f t="shared" si="1135"/>
        <v>154500</v>
      </c>
      <c r="JJY10" s="5">
        <f t="shared" si="1135"/>
        <v>154501</v>
      </c>
      <c r="JJZ10" s="5">
        <f t="shared" si="1135"/>
        <v>154502</v>
      </c>
      <c r="JKA10" s="5">
        <f t="shared" si="1135"/>
        <v>154503</v>
      </c>
      <c r="JKB10" s="5">
        <f t="shared" si="1135"/>
        <v>154504</v>
      </c>
      <c r="JKC10" s="5">
        <f t="shared" si="1135"/>
        <v>154505</v>
      </c>
      <c r="JKD10" s="5">
        <f t="shared" si="1135"/>
        <v>154506</v>
      </c>
      <c r="JKE10" s="5">
        <f t="shared" si="1135"/>
        <v>154507</v>
      </c>
      <c r="JKF10" s="5">
        <f t="shared" si="1135"/>
        <v>154508</v>
      </c>
      <c r="JKG10" s="5">
        <f t="shared" si="1135"/>
        <v>154509</v>
      </c>
      <c r="JKH10" s="5">
        <f t="shared" si="1135"/>
        <v>154510</v>
      </c>
      <c r="JKI10" s="5">
        <f t="shared" si="1135"/>
        <v>154511</v>
      </c>
      <c r="JKJ10" s="5">
        <f t="shared" si="1135"/>
        <v>154512</v>
      </c>
      <c r="JKK10" s="5">
        <f t="shared" si="1135"/>
        <v>154513</v>
      </c>
      <c r="JKL10" s="5">
        <f t="shared" si="1135"/>
        <v>154514</v>
      </c>
      <c r="JKM10" s="5">
        <f t="shared" si="1135"/>
        <v>154515</v>
      </c>
      <c r="JKN10" s="5">
        <f t="shared" si="1135"/>
        <v>154516</v>
      </c>
      <c r="JKO10" s="5">
        <f t="shared" si="1135"/>
        <v>154517</v>
      </c>
      <c r="JKP10" s="5">
        <f t="shared" si="1135"/>
        <v>154518</v>
      </c>
      <c r="JKQ10" s="5">
        <f t="shared" si="1135"/>
        <v>154519</v>
      </c>
      <c r="JKR10" s="5">
        <f t="shared" si="1135"/>
        <v>154520</v>
      </c>
      <c r="JKS10" s="5">
        <f t="shared" si="1135"/>
        <v>154521</v>
      </c>
      <c r="JKT10" s="5">
        <f t="shared" si="1135"/>
        <v>154522</v>
      </c>
      <c r="JKU10" s="5">
        <f t="shared" si="1135"/>
        <v>154523</v>
      </c>
      <c r="JKV10" s="5">
        <f t="shared" si="1135"/>
        <v>154524</v>
      </c>
      <c r="JKW10" s="5">
        <f t="shared" si="1135"/>
        <v>154525</v>
      </c>
      <c r="JKX10" s="5">
        <f t="shared" si="1135"/>
        <v>154526</v>
      </c>
      <c r="JKY10" s="5">
        <f t="shared" si="1135"/>
        <v>154527</v>
      </c>
      <c r="JKZ10" s="5">
        <f t="shared" si="1135"/>
        <v>154528</v>
      </c>
      <c r="JLA10" s="5">
        <f t="shared" si="1135"/>
        <v>154529</v>
      </c>
      <c r="JLB10" s="5">
        <f t="shared" si="1135"/>
        <v>154530</v>
      </c>
      <c r="JLC10" s="5">
        <f t="shared" si="1135"/>
        <v>154531</v>
      </c>
      <c r="JLD10" s="5">
        <f t="shared" si="1135"/>
        <v>154532</v>
      </c>
      <c r="JLE10" s="5">
        <f t="shared" si="1135"/>
        <v>154533</v>
      </c>
      <c r="JLF10" s="5">
        <f t="shared" si="1135"/>
        <v>154534</v>
      </c>
      <c r="JLG10" s="5">
        <f t="shared" si="1135"/>
        <v>154535</v>
      </c>
      <c r="JLH10" s="5">
        <f t="shared" si="1135"/>
        <v>154536</v>
      </c>
      <c r="JLI10" s="5">
        <f t="shared" si="1135"/>
        <v>154537</v>
      </c>
      <c r="JLJ10" s="5">
        <f t="shared" si="1135"/>
        <v>154538</v>
      </c>
      <c r="JLK10" s="5">
        <f t="shared" si="1135"/>
        <v>154539</v>
      </c>
      <c r="JLL10" s="5">
        <f t="shared" si="1135"/>
        <v>154540</v>
      </c>
      <c r="JLM10" s="5">
        <f t="shared" si="1135"/>
        <v>154541</v>
      </c>
      <c r="JLN10" s="5">
        <f t="shared" si="1135"/>
        <v>154542</v>
      </c>
      <c r="JLO10" s="5">
        <f t="shared" si="1135"/>
        <v>154543</v>
      </c>
      <c r="JLP10" s="5">
        <f t="shared" si="1135"/>
        <v>154544</v>
      </c>
      <c r="JLQ10" s="5">
        <f t="shared" si="1135"/>
        <v>154545</v>
      </c>
      <c r="JLR10" s="5">
        <f t="shared" si="1135"/>
        <v>154546</v>
      </c>
      <c r="JLS10" s="5">
        <f t="shared" si="1135"/>
        <v>154547</v>
      </c>
      <c r="JLT10" s="5">
        <f t="shared" si="1135"/>
        <v>154548</v>
      </c>
      <c r="JLU10" s="5">
        <f t="shared" si="1135"/>
        <v>154549</v>
      </c>
      <c r="JLV10" s="5">
        <f t="shared" si="1135"/>
        <v>154550</v>
      </c>
      <c r="JLW10" s="5">
        <f t="shared" si="1135"/>
        <v>154551</v>
      </c>
      <c r="JLX10" s="5">
        <f t="shared" si="1135"/>
        <v>154552</v>
      </c>
      <c r="JLY10" s="5">
        <f t="shared" si="1135"/>
        <v>154553</v>
      </c>
      <c r="JLZ10" s="5">
        <f t="shared" si="1135"/>
        <v>154554</v>
      </c>
      <c r="JMA10" s="5">
        <f t="shared" si="1135"/>
        <v>154555</v>
      </c>
      <c r="JMB10" s="5">
        <f t="shared" si="1135"/>
        <v>154556</v>
      </c>
      <c r="JMC10" s="5">
        <f t="shared" si="1135"/>
        <v>154557</v>
      </c>
      <c r="JMD10" s="5">
        <f t="shared" si="1135"/>
        <v>154558</v>
      </c>
      <c r="JME10" s="5">
        <f t="shared" si="1135"/>
        <v>154559</v>
      </c>
      <c r="JMF10" s="5">
        <f t="shared" si="1135"/>
        <v>154560</v>
      </c>
      <c r="JMG10" s="5">
        <f t="shared" si="1135"/>
        <v>154561</v>
      </c>
      <c r="JMH10" s="5">
        <f t="shared" si="1135"/>
        <v>154562</v>
      </c>
      <c r="JMI10" s="5">
        <f t="shared" si="1136"/>
        <v>154563</v>
      </c>
      <c r="JMJ10" s="5">
        <f t="shared" si="1136"/>
        <v>154564</v>
      </c>
      <c r="JMK10" s="5">
        <f t="shared" si="1136"/>
        <v>154565</v>
      </c>
      <c r="JML10" s="5">
        <f t="shared" si="1136"/>
        <v>154566</v>
      </c>
      <c r="JMM10" s="5">
        <f t="shared" si="1136"/>
        <v>154567</v>
      </c>
      <c r="JMN10" s="5">
        <f t="shared" si="1136"/>
        <v>154568</v>
      </c>
      <c r="JMO10" s="5">
        <f t="shared" si="1136"/>
        <v>154569</v>
      </c>
      <c r="JMP10" s="5">
        <f t="shared" si="1136"/>
        <v>154570</v>
      </c>
      <c r="JMQ10" s="5">
        <f t="shared" si="1136"/>
        <v>154571</v>
      </c>
      <c r="JMR10" s="5">
        <f t="shared" si="1136"/>
        <v>154572</v>
      </c>
      <c r="JMS10" s="5">
        <f t="shared" si="1136"/>
        <v>154573</v>
      </c>
      <c r="JMT10" s="5">
        <f t="shared" si="1136"/>
        <v>154574</v>
      </c>
      <c r="JMU10" s="5">
        <f t="shared" si="1136"/>
        <v>154575</v>
      </c>
      <c r="JMV10" s="5">
        <f t="shared" si="1136"/>
        <v>154576</v>
      </c>
      <c r="JMW10" s="5">
        <f t="shared" si="1136"/>
        <v>154577</v>
      </c>
      <c r="JMX10" s="5">
        <f t="shared" si="1136"/>
        <v>154578</v>
      </c>
      <c r="JMY10" s="5">
        <f t="shared" si="1136"/>
        <v>154579</v>
      </c>
      <c r="JMZ10" s="5">
        <f t="shared" si="1136"/>
        <v>154580</v>
      </c>
      <c r="JNA10" s="5">
        <f t="shared" si="1136"/>
        <v>154581</v>
      </c>
      <c r="JNB10" s="5">
        <f t="shared" si="1136"/>
        <v>154582</v>
      </c>
      <c r="JNC10" s="5">
        <f t="shared" si="1136"/>
        <v>154583</v>
      </c>
      <c r="JND10" s="5">
        <f t="shared" si="1136"/>
        <v>154584</v>
      </c>
      <c r="JNE10" s="5">
        <f t="shared" si="1136"/>
        <v>154585</v>
      </c>
      <c r="JNF10" s="5">
        <f t="shared" si="1136"/>
        <v>154586</v>
      </c>
      <c r="JNG10" s="5">
        <f t="shared" si="1136"/>
        <v>154587</v>
      </c>
      <c r="JNH10" s="5">
        <f t="shared" si="1136"/>
        <v>154588</v>
      </c>
      <c r="JNI10" s="5">
        <f t="shared" si="1136"/>
        <v>154589</v>
      </c>
      <c r="JNJ10" s="5">
        <f t="shared" si="1136"/>
        <v>154590</v>
      </c>
      <c r="JNK10" s="5">
        <f t="shared" si="1136"/>
        <v>154591</v>
      </c>
      <c r="JNL10" s="5">
        <f t="shared" si="1136"/>
        <v>154592</v>
      </c>
      <c r="JNM10" s="5">
        <f t="shared" si="1136"/>
        <v>154593</v>
      </c>
      <c r="JNN10" s="5">
        <f t="shared" si="1136"/>
        <v>154594</v>
      </c>
      <c r="JNO10" s="5">
        <f t="shared" si="1136"/>
        <v>154595</v>
      </c>
      <c r="JNP10" s="5">
        <f t="shared" si="1136"/>
        <v>154596</v>
      </c>
      <c r="JNQ10" s="5">
        <f t="shared" si="1136"/>
        <v>154597</v>
      </c>
      <c r="JNR10" s="5">
        <f t="shared" si="1136"/>
        <v>154598</v>
      </c>
      <c r="JNS10" s="5">
        <f t="shared" si="1136"/>
        <v>154599</v>
      </c>
      <c r="JNT10" s="5">
        <f t="shared" si="1136"/>
        <v>154600</v>
      </c>
      <c r="JNU10" s="5">
        <f t="shared" si="1136"/>
        <v>154601</v>
      </c>
      <c r="JNV10" s="5">
        <f t="shared" si="1136"/>
        <v>154602</v>
      </c>
      <c r="JNW10" s="5">
        <f t="shared" si="1136"/>
        <v>154603</v>
      </c>
      <c r="JNX10" s="5">
        <f t="shared" si="1136"/>
        <v>154604</v>
      </c>
      <c r="JNY10" s="5">
        <f t="shared" si="1136"/>
        <v>154605</v>
      </c>
      <c r="JNZ10" s="5">
        <f t="shared" si="1136"/>
        <v>154606</v>
      </c>
      <c r="JOA10" s="5">
        <f t="shared" si="1136"/>
        <v>154607</v>
      </c>
      <c r="JOB10" s="5">
        <f t="shared" si="1136"/>
        <v>154608</v>
      </c>
      <c r="JOC10" s="5">
        <f t="shared" si="1136"/>
        <v>154609</v>
      </c>
      <c r="JOD10" s="5">
        <f t="shared" si="1136"/>
        <v>154610</v>
      </c>
      <c r="JOE10" s="5">
        <f t="shared" si="1136"/>
        <v>154611</v>
      </c>
      <c r="JOF10" s="5">
        <f t="shared" si="1136"/>
        <v>154612</v>
      </c>
      <c r="JOG10" s="5">
        <f t="shared" si="1136"/>
        <v>154613</v>
      </c>
      <c r="JOH10" s="5">
        <f t="shared" si="1136"/>
        <v>154614</v>
      </c>
      <c r="JOI10" s="5">
        <f t="shared" si="1136"/>
        <v>154615</v>
      </c>
      <c r="JOJ10" s="5">
        <f t="shared" si="1136"/>
        <v>154616</v>
      </c>
      <c r="JOK10" s="5">
        <f t="shared" si="1136"/>
        <v>154617</v>
      </c>
      <c r="JOL10" s="5">
        <f t="shared" si="1136"/>
        <v>154618</v>
      </c>
      <c r="JOM10" s="5">
        <f t="shared" si="1136"/>
        <v>154619</v>
      </c>
      <c r="JON10" s="5">
        <f t="shared" si="1136"/>
        <v>154620</v>
      </c>
      <c r="JOO10" s="5">
        <f t="shared" si="1136"/>
        <v>154621</v>
      </c>
      <c r="JOP10" s="5">
        <f t="shared" si="1136"/>
        <v>154622</v>
      </c>
      <c r="JOQ10" s="5">
        <f t="shared" si="1136"/>
        <v>154623</v>
      </c>
      <c r="JOR10" s="5">
        <f t="shared" si="1136"/>
        <v>154624</v>
      </c>
      <c r="JOS10" s="5">
        <f t="shared" si="1136"/>
        <v>154625</v>
      </c>
      <c r="JOT10" s="5">
        <f t="shared" si="1136"/>
        <v>154626</v>
      </c>
      <c r="JOU10" s="5">
        <f t="shared" si="1137"/>
        <v>154627</v>
      </c>
      <c r="JOV10" s="5">
        <f t="shared" si="1137"/>
        <v>154628</v>
      </c>
      <c r="JOW10" s="5">
        <f t="shared" si="1137"/>
        <v>154629</v>
      </c>
      <c r="JOX10" s="5">
        <f t="shared" si="1137"/>
        <v>154630</v>
      </c>
      <c r="JOY10" s="5">
        <f t="shared" si="1137"/>
        <v>154631</v>
      </c>
      <c r="JOZ10" s="5">
        <f t="shared" si="1137"/>
        <v>154632</v>
      </c>
      <c r="JPA10" s="5">
        <f t="shared" si="1137"/>
        <v>154633</v>
      </c>
      <c r="JPB10" s="5">
        <f t="shared" si="1137"/>
        <v>154634</v>
      </c>
      <c r="JPC10" s="5">
        <f t="shared" si="1137"/>
        <v>154635</v>
      </c>
      <c r="JPD10" s="5">
        <f t="shared" si="1137"/>
        <v>154636</v>
      </c>
      <c r="JPE10" s="5">
        <f t="shared" si="1137"/>
        <v>154637</v>
      </c>
      <c r="JPF10" s="5">
        <f t="shared" si="1137"/>
        <v>154638</v>
      </c>
      <c r="JPG10" s="5">
        <f t="shared" si="1137"/>
        <v>154639</v>
      </c>
      <c r="JPH10" s="5">
        <f t="shared" si="1137"/>
        <v>154640</v>
      </c>
      <c r="JPI10" s="5">
        <f t="shared" si="1137"/>
        <v>154641</v>
      </c>
      <c r="JPJ10" s="5">
        <f t="shared" si="1137"/>
        <v>154642</v>
      </c>
      <c r="JPK10" s="5">
        <f t="shared" si="1137"/>
        <v>154643</v>
      </c>
      <c r="JPL10" s="5">
        <f t="shared" si="1137"/>
        <v>154644</v>
      </c>
      <c r="JPM10" s="5">
        <f t="shared" si="1137"/>
        <v>154645</v>
      </c>
      <c r="JPN10" s="5">
        <f t="shared" si="1137"/>
        <v>154646</v>
      </c>
      <c r="JPO10" s="5">
        <f t="shared" si="1137"/>
        <v>154647</v>
      </c>
      <c r="JPP10" s="5">
        <f t="shared" si="1137"/>
        <v>154648</v>
      </c>
      <c r="JPQ10" s="5">
        <f t="shared" si="1137"/>
        <v>154649</v>
      </c>
      <c r="JPR10" s="5">
        <f t="shared" si="1137"/>
        <v>154650</v>
      </c>
      <c r="JPS10" s="5">
        <f t="shared" si="1137"/>
        <v>154651</v>
      </c>
      <c r="JPT10" s="5">
        <f t="shared" si="1137"/>
        <v>154652</v>
      </c>
      <c r="JPU10" s="5">
        <f t="shared" si="1137"/>
        <v>154653</v>
      </c>
      <c r="JPV10" s="5">
        <f t="shared" si="1137"/>
        <v>154654</v>
      </c>
      <c r="JPW10" s="5">
        <f t="shared" si="1137"/>
        <v>154655</v>
      </c>
      <c r="JPX10" s="5">
        <f t="shared" si="1137"/>
        <v>154656</v>
      </c>
      <c r="JPY10" s="5">
        <f t="shared" si="1137"/>
        <v>154657</v>
      </c>
      <c r="JPZ10" s="5">
        <f t="shared" si="1137"/>
        <v>154658</v>
      </c>
      <c r="JQA10" s="5">
        <f t="shared" si="1137"/>
        <v>154659</v>
      </c>
      <c r="JQB10" s="5">
        <f t="shared" si="1137"/>
        <v>154660</v>
      </c>
      <c r="JQC10" s="5">
        <f t="shared" si="1137"/>
        <v>154661</v>
      </c>
      <c r="JQD10" s="5">
        <f t="shared" si="1137"/>
        <v>154662</v>
      </c>
      <c r="JQE10" s="5">
        <f t="shared" si="1137"/>
        <v>154663</v>
      </c>
      <c r="JQF10" s="5">
        <f t="shared" si="1137"/>
        <v>154664</v>
      </c>
      <c r="JQG10" s="5">
        <f t="shared" si="1137"/>
        <v>154665</v>
      </c>
      <c r="JQH10" s="5">
        <f t="shared" si="1137"/>
        <v>154666</v>
      </c>
      <c r="JQI10" s="5">
        <f t="shared" si="1137"/>
        <v>154667</v>
      </c>
      <c r="JQJ10" s="5">
        <f t="shared" si="1137"/>
        <v>154668</v>
      </c>
      <c r="JQK10" s="5">
        <f t="shared" si="1137"/>
        <v>154669</v>
      </c>
      <c r="JQL10" s="5">
        <f t="shared" si="1137"/>
        <v>154670</v>
      </c>
      <c r="JQM10" s="5">
        <f t="shared" si="1137"/>
        <v>154671</v>
      </c>
      <c r="JQN10" s="5">
        <f t="shared" si="1137"/>
        <v>154672</v>
      </c>
      <c r="JQO10" s="5">
        <f t="shared" si="1137"/>
        <v>154673</v>
      </c>
      <c r="JQP10" s="5">
        <f t="shared" si="1137"/>
        <v>154674</v>
      </c>
      <c r="JQQ10" s="5">
        <f t="shared" si="1137"/>
        <v>154675</v>
      </c>
      <c r="JQR10" s="5">
        <f t="shared" si="1137"/>
        <v>154676</v>
      </c>
      <c r="JQS10" s="5">
        <f t="shared" si="1137"/>
        <v>154677</v>
      </c>
      <c r="JQT10" s="5">
        <f t="shared" si="1137"/>
        <v>154678</v>
      </c>
      <c r="JQU10" s="5">
        <f t="shared" si="1137"/>
        <v>154679</v>
      </c>
      <c r="JQV10" s="5">
        <f t="shared" si="1137"/>
        <v>154680</v>
      </c>
      <c r="JQW10" s="5">
        <f t="shared" si="1137"/>
        <v>154681</v>
      </c>
      <c r="JQX10" s="5">
        <f t="shared" si="1137"/>
        <v>154682</v>
      </c>
      <c r="JQY10" s="5">
        <f t="shared" si="1137"/>
        <v>154683</v>
      </c>
      <c r="JQZ10" s="5">
        <f t="shared" si="1137"/>
        <v>154684</v>
      </c>
      <c r="JRA10" s="5">
        <f t="shared" si="1137"/>
        <v>154685</v>
      </c>
      <c r="JRB10" s="5">
        <f t="shared" si="1137"/>
        <v>154686</v>
      </c>
      <c r="JRC10" s="5">
        <f t="shared" si="1137"/>
        <v>154687</v>
      </c>
      <c r="JRD10" s="5">
        <f t="shared" si="1137"/>
        <v>154688</v>
      </c>
      <c r="JRE10" s="5">
        <f t="shared" si="1137"/>
        <v>154689</v>
      </c>
      <c r="JRF10" s="5">
        <f t="shared" si="1137"/>
        <v>154690</v>
      </c>
      <c r="JRG10" s="5">
        <f t="shared" si="1138"/>
        <v>154691</v>
      </c>
      <c r="JRH10" s="5">
        <f t="shared" si="1138"/>
        <v>154692</v>
      </c>
      <c r="JRI10" s="5">
        <f t="shared" si="1138"/>
        <v>154693</v>
      </c>
      <c r="JRJ10" s="5">
        <f t="shared" si="1138"/>
        <v>154694</v>
      </c>
      <c r="JRK10" s="5">
        <f t="shared" si="1138"/>
        <v>154695</v>
      </c>
      <c r="JRL10" s="5">
        <f t="shared" si="1138"/>
        <v>154696</v>
      </c>
      <c r="JRM10" s="5">
        <f t="shared" si="1138"/>
        <v>154697</v>
      </c>
      <c r="JRN10" s="5">
        <f t="shared" si="1138"/>
        <v>154698</v>
      </c>
      <c r="JRO10" s="5">
        <f t="shared" si="1138"/>
        <v>154699</v>
      </c>
      <c r="JRP10" s="5">
        <f t="shared" si="1138"/>
        <v>154700</v>
      </c>
      <c r="JRQ10" s="5">
        <f t="shared" si="1138"/>
        <v>154701</v>
      </c>
      <c r="JRR10" s="5">
        <f t="shared" si="1138"/>
        <v>154702</v>
      </c>
      <c r="JRS10" s="5">
        <f t="shared" si="1138"/>
        <v>154703</v>
      </c>
      <c r="JRT10" s="5">
        <f t="shared" si="1138"/>
        <v>154704</v>
      </c>
      <c r="JRU10" s="5">
        <f t="shared" si="1138"/>
        <v>154705</v>
      </c>
      <c r="JRV10" s="5">
        <f t="shared" si="1138"/>
        <v>154706</v>
      </c>
      <c r="JRW10" s="5">
        <f t="shared" si="1138"/>
        <v>154707</v>
      </c>
      <c r="JRX10" s="5">
        <f t="shared" si="1138"/>
        <v>154708</v>
      </c>
      <c r="JRY10" s="5">
        <f t="shared" si="1138"/>
        <v>154709</v>
      </c>
      <c r="JRZ10" s="5">
        <f t="shared" si="1138"/>
        <v>154710</v>
      </c>
      <c r="JSA10" s="5">
        <f t="shared" si="1138"/>
        <v>154711</v>
      </c>
      <c r="JSB10" s="5">
        <f t="shared" si="1138"/>
        <v>154712</v>
      </c>
      <c r="JSC10" s="5">
        <f t="shared" si="1138"/>
        <v>154713</v>
      </c>
      <c r="JSD10" s="5">
        <f t="shared" si="1138"/>
        <v>154714</v>
      </c>
      <c r="JSE10" s="5">
        <f t="shared" si="1138"/>
        <v>154715</v>
      </c>
      <c r="JSF10" s="5">
        <f t="shared" si="1138"/>
        <v>154716</v>
      </c>
      <c r="JSG10" s="5">
        <f t="shared" si="1138"/>
        <v>154717</v>
      </c>
      <c r="JSH10" s="5">
        <f t="shared" si="1138"/>
        <v>154718</v>
      </c>
      <c r="JSI10" s="5">
        <f t="shared" si="1138"/>
        <v>154719</v>
      </c>
      <c r="JSJ10" s="5">
        <f t="shared" si="1138"/>
        <v>154720</v>
      </c>
      <c r="JSK10" s="5">
        <f t="shared" si="1138"/>
        <v>154721</v>
      </c>
      <c r="JSL10" s="5">
        <f t="shared" si="1138"/>
        <v>154722</v>
      </c>
      <c r="JSM10" s="5">
        <f t="shared" si="1138"/>
        <v>154723</v>
      </c>
      <c r="JSN10" s="5">
        <f t="shared" si="1138"/>
        <v>154724</v>
      </c>
      <c r="JSO10" s="5">
        <f t="shared" si="1138"/>
        <v>154725</v>
      </c>
      <c r="JSP10" s="5">
        <f t="shared" si="1138"/>
        <v>154726</v>
      </c>
      <c r="JSQ10" s="5">
        <f t="shared" si="1138"/>
        <v>154727</v>
      </c>
      <c r="JSR10" s="5">
        <f t="shared" si="1138"/>
        <v>154728</v>
      </c>
      <c r="JSS10" s="5">
        <f t="shared" si="1138"/>
        <v>154729</v>
      </c>
      <c r="JST10" s="5">
        <f t="shared" si="1138"/>
        <v>154730</v>
      </c>
      <c r="JSU10" s="5">
        <f t="shared" si="1138"/>
        <v>154731</v>
      </c>
      <c r="JSV10" s="5">
        <f t="shared" si="1138"/>
        <v>154732</v>
      </c>
      <c r="JSW10" s="5">
        <f t="shared" si="1138"/>
        <v>154733</v>
      </c>
      <c r="JSX10" s="5">
        <f t="shared" si="1138"/>
        <v>154734</v>
      </c>
      <c r="JSY10" s="5">
        <f t="shared" si="1138"/>
        <v>154735</v>
      </c>
      <c r="JSZ10" s="5">
        <f t="shared" si="1138"/>
        <v>154736</v>
      </c>
      <c r="JTA10" s="5">
        <f t="shared" si="1138"/>
        <v>154737</v>
      </c>
      <c r="JTB10" s="5">
        <f t="shared" si="1138"/>
        <v>154738</v>
      </c>
      <c r="JTC10" s="5">
        <f t="shared" si="1138"/>
        <v>154739</v>
      </c>
      <c r="JTD10" s="5">
        <f t="shared" si="1138"/>
        <v>154740</v>
      </c>
      <c r="JTE10" s="5">
        <f t="shared" si="1138"/>
        <v>154741</v>
      </c>
      <c r="JTF10" s="5">
        <f t="shared" si="1138"/>
        <v>154742</v>
      </c>
      <c r="JTG10" s="5">
        <f t="shared" si="1138"/>
        <v>154743</v>
      </c>
      <c r="JTH10" s="5">
        <f t="shared" si="1138"/>
        <v>154744</v>
      </c>
      <c r="JTI10" s="5">
        <f t="shared" si="1138"/>
        <v>154745</v>
      </c>
      <c r="JTJ10" s="5">
        <f t="shared" si="1138"/>
        <v>154746</v>
      </c>
      <c r="JTK10" s="5">
        <f t="shared" si="1138"/>
        <v>154747</v>
      </c>
      <c r="JTL10" s="5">
        <f t="shared" si="1138"/>
        <v>154748</v>
      </c>
      <c r="JTM10" s="5">
        <f t="shared" si="1138"/>
        <v>154749</v>
      </c>
      <c r="JTN10" s="5">
        <f t="shared" si="1138"/>
        <v>154750</v>
      </c>
      <c r="JTO10" s="5">
        <f t="shared" si="1138"/>
        <v>154751</v>
      </c>
      <c r="JTP10" s="5">
        <f t="shared" si="1138"/>
        <v>154752</v>
      </c>
      <c r="JTQ10" s="5">
        <f t="shared" si="1138"/>
        <v>154753</v>
      </c>
      <c r="JTR10" s="5">
        <f t="shared" si="1138"/>
        <v>154754</v>
      </c>
      <c r="JTS10" s="5">
        <f t="shared" si="1139"/>
        <v>154755</v>
      </c>
      <c r="JTT10" s="5">
        <f t="shared" si="1139"/>
        <v>154756</v>
      </c>
      <c r="JTU10" s="5">
        <f t="shared" si="1139"/>
        <v>154757</v>
      </c>
      <c r="JTV10" s="5">
        <f t="shared" si="1139"/>
        <v>154758</v>
      </c>
      <c r="JTW10" s="5">
        <f t="shared" si="1139"/>
        <v>154759</v>
      </c>
      <c r="JTX10" s="5">
        <f t="shared" si="1139"/>
        <v>154760</v>
      </c>
      <c r="JTY10" s="5">
        <f t="shared" si="1139"/>
        <v>154761</v>
      </c>
      <c r="JTZ10" s="5">
        <f t="shared" si="1139"/>
        <v>154762</v>
      </c>
      <c r="JUA10" s="5">
        <f t="shared" si="1139"/>
        <v>154763</v>
      </c>
      <c r="JUB10" s="5">
        <f t="shared" si="1139"/>
        <v>154764</v>
      </c>
      <c r="JUC10" s="5">
        <f t="shared" si="1139"/>
        <v>154765</v>
      </c>
      <c r="JUD10" s="5">
        <f t="shared" si="1139"/>
        <v>154766</v>
      </c>
      <c r="JUE10" s="5">
        <f t="shared" si="1139"/>
        <v>154767</v>
      </c>
      <c r="JUF10" s="5">
        <f t="shared" si="1139"/>
        <v>154768</v>
      </c>
      <c r="JUG10" s="5">
        <f t="shared" si="1139"/>
        <v>154769</v>
      </c>
      <c r="JUH10" s="5">
        <f t="shared" si="1139"/>
        <v>154770</v>
      </c>
      <c r="JUI10" s="5">
        <f t="shared" si="1139"/>
        <v>154771</v>
      </c>
      <c r="JUJ10" s="5">
        <f t="shared" si="1139"/>
        <v>154772</v>
      </c>
      <c r="JUK10" s="5">
        <f t="shared" si="1139"/>
        <v>154773</v>
      </c>
      <c r="JUL10" s="5">
        <f t="shared" si="1139"/>
        <v>154774</v>
      </c>
      <c r="JUM10" s="5">
        <f t="shared" si="1139"/>
        <v>154775</v>
      </c>
      <c r="JUN10" s="5">
        <f t="shared" si="1139"/>
        <v>154776</v>
      </c>
      <c r="JUO10" s="5">
        <f t="shared" si="1139"/>
        <v>154777</v>
      </c>
      <c r="JUP10" s="5">
        <f t="shared" si="1139"/>
        <v>154778</v>
      </c>
      <c r="JUQ10" s="5">
        <f t="shared" si="1139"/>
        <v>154779</v>
      </c>
      <c r="JUR10" s="5">
        <f t="shared" si="1139"/>
        <v>154780</v>
      </c>
      <c r="JUS10" s="5">
        <f t="shared" si="1139"/>
        <v>154781</v>
      </c>
      <c r="JUT10" s="5">
        <f t="shared" si="1139"/>
        <v>154782</v>
      </c>
      <c r="JUU10" s="5">
        <f t="shared" si="1139"/>
        <v>154783</v>
      </c>
      <c r="JUV10" s="5">
        <f t="shared" si="1139"/>
        <v>154784</v>
      </c>
      <c r="JUW10" s="5">
        <f t="shared" si="1139"/>
        <v>154785</v>
      </c>
      <c r="JUX10" s="5">
        <f t="shared" si="1139"/>
        <v>154786</v>
      </c>
      <c r="JUY10" s="5">
        <f t="shared" si="1139"/>
        <v>154787</v>
      </c>
      <c r="JUZ10" s="5">
        <f t="shared" si="1139"/>
        <v>154788</v>
      </c>
      <c r="JVA10" s="5">
        <f t="shared" si="1139"/>
        <v>154789</v>
      </c>
      <c r="JVB10" s="5">
        <f t="shared" si="1139"/>
        <v>154790</v>
      </c>
      <c r="JVC10" s="5">
        <f t="shared" si="1139"/>
        <v>154791</v>
      </c>
      <c r="JVD10" s="5">
        <f t="shared" si="1139"/>
        <v>154792</v>
      </c>
      <c r="JVE10" s="5">
        <f t="shared" si="1139"/>
        <v>154793</v>
      </c>
      <c r="JVF10" s="5">
        <f t="shared" si="1139"/>
        <v>154794</v>
      </c>
      <c r="JVG10" s="5">
        <f t="shared" si="1139"/>
        <v>154795</v>
      </c>
      <c r="JVH10" s="5">
        <f t="shared" si="1139"/>
        <v>154796</v>
      </c>
      <c r="JVI10" s="5">
        <f t="shared" si="1139"/>
        <v>154797</v>
      </c>
      <c r="JVJ10" s="5">
        <f t="shared" si="1139"/>
        <v>154798</v>
      </c>
      <c r="JVK10" s="5">
        <f t="shared" si="1139"/>
        <v>154799</v>
      </c>
      <c r="JVL10" s="5">
        <f t="shared" si="1139"/>
        <v>154800</v>
      </c>
      <c r="JVM10" s="5">
        <f t="shared" si="1139"/>
        <v>154801</v>
      </c>
      <c r="JVN10" s="5">
        <f t="shared" si="1139"/>
        <v>154802</v>
      </c>
      <c r="JVO10" s="5">
        <f t="shared" si="1139"/>
        <v>154803</v>
      </c>
      <c r="JVP10" s="5">
        <f t="shared" si="1139"/>
        <v>154804</v>
      </c>
      <c r="JVQ10" s="5">
        <f t="shared" si="1139"/>
        <v>154805</v>
      </c>
      <c r="JVR10" s="5">
        <f t="shared" si="1139"/>
        <v>154806</v>
      </c>
      <c r="JVS10" s="5">
        <f t="shared" si="1139"/>
        <v>154807</v>
      </c>
      <c r="JVT10" s="5">
        <f t="shared" si="1139"/>
        <v>154808</v>
      </c>
      <c r="JVU10" s="5">
        <f t="shared" si="1139"/>
        <v>154809</v>
      </c>
      <c r="JVV10" s="5">
        <f t="shared" si="1139"/>
        <v>154810</v>
      </c>
      <c r="JVW10" s="5">
        <f t="shared" si="1139"/>
        <v>154811</v>
      </c>
      <c r="JVX10" s="5">
        <f t="shared" si="1139"/>
        <v>154812</v>
      </c>
      <c r="JVY10" s="5">
        <f t="shared" si="1139"/>
        <v>154813</v>
      </c>
      <c r="JVZ10" s="5">
        <f t="shared" si="1139"/>
        <v>154814</v>
      </c>
      <c r="JWA10" s="5">
        <f t="shared" si="1139"/>
        <v>154815</v>
      </c>
      <c r="JWB10" s="5">
        <f t="shared" si="1139"/>
        <v>154816</v>
      </c>
      <c r="JWC10" s="5">
        <f t="shared" si="1139"/>
        <v>154817</v>
      </c>
      <c r="JWD10" s="5">
        <f t="shared" si="1139"/>
        <v>154818</v>
      </c>
      <c r="JWE10" s="5">
        <f t="shared" si="1140"/>
        <v>154819</v>
      </c>
      <c r="JWF10" s="5">
        <f t="shared" si="1140"/>
        <v>154820</v>
      </c>
      <c r="JWG10" s="5">
        <f t="shared" si="1140"/>
        <v>154821</v>
      </c>
      <c r="JWH10" s="5">
        <f t="shared" si="1140"/>
        <v>154822</v>
      </c>
      <c r="JWI10" s="5">
        <f t="shared" si="1140"/>
        <v>154823</v>
      </c>
      <c r="JWJ10" s="5">
        <f t="shared" si="1140"/>
        <v>154824</v>
      </c>
      <c r="JWK10" s="5">
        <f t="shared" si="1140"/>
        <v>154825</v>
      </c>
      <c r="JWL10" s="5">
        <f t="shared" si="1140"/>
        <v>154826</v>
      </c>
      <c r="JWM10" s="5">
        <f t="shared" si="1140"/>
        <v>154827</v>
      </c>
      <c r="JWN10" s="5">
        <f t="shared" si="1140"/>
        <v>154828</v>
      </c>
      <c r="JWO10" s="5">
        <f t="shared" si="1140"/>
        <v>154829</v>
      </c>
      <c r="JWP10" s="5">
        <f t="shared" si="1140"/>
        <v>154830</v>
      </c>
      <c r="JWQ10" s="5">
        <f t="shared" si="1140"/>
        <v>154831</v>
      </c>
      <c r="JWR10" s="5">
        <f t="shared" si="1140"/>
        <v>154832</v>
      </c>
      <c r="JWS10" s="5">
        <f t="shared" si="1140"/>
        <v>154833</v>
      </c>
      <c r="JWT10" s="5">
        <f t="shared" si="1140"/>
        <v>154834</v>
      </c>
      <c r="JWU10" s="5">
        <f t="shared" si="1140"/>
        <v>154835</v>
      </c>
      <c r="JWV10" s="5">
        <f t="shared" si="1140"/>
        <v>154836</v>
      </c>
      <c r="JWW10" s="5">
        <f t="shared" si="1140"/>
        <v>154837</v>
      </c>
      <c r="JWX10" s="5">
        <f t="shared" si="1140"/>
        <v>154838</v>
      </c>
      <c r="JWY10" s="5">
        <f t="shared" si="1140"/>
        <v>154839</v>
      </c>
      <c r="JWZ10" s="5">
        <f t="shared" si="1140"/>
        <v>154840</v>
      </c>
      <c r="JXA10" s="5">
        <f t="shared" si="1140"/>
        <v>154841</v>
      </c>
      <c r="JXB10" s="5">
        <f t="shared" si="1140"/>
        <v>154842</v>
      </c>
      <c r="JXC10" s="5">
        <f t="shared" si="1140"/>
        <v>154843</v>
      </c>
      <c r="JXD10" s="5">
        <f t="shared" si="1140"/>
        <v>154844</v>
      </c>
      <c r="JXE10" s="5">
        <f t="shared" si="1140"/>
        <v>154845</v>
      </c>
      <c r="JXF10" s="5">
        <f t="shared" si="1140"/>
        <v>154846</v>
      </c>
      <c r="JXG10" s="5">
        <f t="shared" si="1140"/>
        <v>154847</v>
      </c>
      <c r="JXH10" s="5">
        <f t="shared" si="1140"/>
        <v>154848</v>
      </c>
      <c r="JXI10" s="5">
        <f t="shared" si="1140"/>
        <v>154849</v>
      </c>
      <c r="JXJ10" s="5">
        <f t="shared" si="1140"/>
        <v>154850</v>
      </c>
      <c r="JXK10" s="5">
        <f t="shared" si="1140"/>
        <v>154851</v>
      </c>
      <c r="JXL10" s="5">
        <f t="shared" si="1140"/>
        <v>154852</v>
      </c>
      <c r="JXM10" s="5">
        <f t="shared" si="1140"/>
        <v>154853</v>
      </c>
      <c r="JXN10" s="5">
        <f t="shared" si="1140"/>
        <v>154854</v>
      </c>
      <c r="JXO10" s="5">
        <f t="shared" si="1140"/>
        <v>154855</v>
      </c>
      <c r="JXP10" s="5">
        <f t="shared" si="1140"/>
        <v>154856</v>
      </c>
      <c r="JXQ10" s="5">
        <f t="shared" si="1140"/>
        <v>154857</v>
      </c>
      <c r="JXR10" s="5">
        <f t="shared" si="1140"/>
        <v>154858</v>
      </c>
      <c r="JXS10" s="5">
        <f t="shared" si="1140"/>
        <v>154859</v>
      </c>
      <c r="JXT10" s="5">
        <f t="shared" si="1140"/>
        <v>154860</v>
      </c>
      <c r="JXU10" s="5">
        <f t="shared" si="1140"/>
        <v>154861</v>
      </c>
      <c r="JXV10" s="5">
        <f t="shared" si="1140"/>
        <v>154862</v>
      </c>
      <c r="JXW10" s="5">
        <f t="shared" si="1140"/>
        <v>154863</v>
      </c>
      <c r="JXX10" s="5">
        <f t="shared" si="1140"/>
        <v>154864</v>
      </c>
      <c r="JXY10" s="5">
        <f t="shared" si="1140"/>
        <v>154865</v>
      </c>
      <c r="JXZ10" s="5">
        <f t="shared" si="1140"/>
        <v>154866</v>
      </c>
      <c r="JYA10" s="5">
        <f t="shared" si="1140"/>
        <v>154867</v>
      </c>
      <c r="JYB10" s="5">
        <f t="shared" si="1140"/>
        <v>154868</v>
      </c>
      <c r="JYC10" s="5">
        <f t="shared" si="1140"/>
        <v>154869</v>
      </c>
      <c r="JYD10" s="5">
        <f t="shared" si="1140"/>
        <v>154870</v>
      </c>
      <c r="JYE10" s="5">
        <f t="shared" si="1140"/>
        <v>154871</v>
      </c>
      <c r="JYF10" s="5">
        <f t="shared" si="1140"/>
        <v>154872</v>
      </c>
      <c r="JYG10" s="5">
        <f t="shared" si="1140"/>
        <v>154873</v>
      </c>
      <c r="JYH10" s="5">
        <f t="shared" si="1140"/>
        <v>154874</v>
      </c>
      <c r="JYI10" s="5">
        <f t="shared" si="1140"/>
        <v>154875</v>
      </c>
      <c r="JYJ10" s="5">
        <f t="shared" si="1140"/>
        <v>154876</v>
      </c>
      <c r="JYK10" s="5">
        <f t="shared" si="1140"/>
        <v>154877</v>
      </c>
      <c r="JYL10" s="5">
        <f t="shared" si="1140"/>
        <v>154878</v>
      </c>
      <c r="JYM10" s="5">
        <f t="shared" si="1140"/>
        <v>154879</v>
      </c>
      <c r="JYN10" s="5">
        <f t="shared" si="1140"/>
        <v>154880</v>
      </c>
      <c r="JYO10" s="5">
        <f t="shared" si="1140"/>
        <v>154881</v>
      </c>
      <c r="JYP10" s="5">
        <f t="shared" si="1140"/>
        <v>154882</v>
      </c>
      <c r="JYQ10" s="5">
        <f t="shared" si="1141"/>
        <v>154883</v>
      </c>
      <c r="JYR10" s="5">
        <f t="shared" si="1141"/>
        <v>154884</v>
      </c>
      <c r="JYS10" s="5">
        <f t="shared" si="1141"/>
        <v>154885</v>
      </c>
      <c r="JYT10" s="5">
        <f t="shared" si="1141"/>
        <v>154886</v>
      </c>
      <c r="JYU10" s="5">
        <f t="shared" si="1141"/>
        <v>154887</v>
      </c>
      <c r="JYV10" s="5">
        <f t="shared" si="1141"/>
        <v>154888</v>
      </c>
      <c r="JYW10" s="5">
        <f t="shared" si="1141"/>
        <v>154889</v>
      </c>
      <c r="JYX10" s="5">
        <f t="shared" si="1141"/>
        <v>154890</v>
      </c>
      <c r="JYY10" s="5">
        <f t="shared" si="1141"/>
        <v>154891</v>
      </c>
      <c r="JYZ10" s="5">
        <f t="shared" si="1141"/>
        <v>154892</v>
      </c>
      <c r="JZA10" s="5">
        <f t="shared" si="1141"/>
        <v>154893</v>
      </c>
      <c r="JZB10" s="5">
        <f t="shared" si="1141"/>
        <v>154894</v>
      </c>
      <c r="JZC10" s="5">
        <f t="shared" si="1141"/>
        <v>154895</v>
      </c>
      <c r="JZD10" s="5">
        <f t="shared" si="1141"/>
        <v>154896</v>
      </c>
      <c r="JZE10" s="5">
        <f t="shared" si="1141"/>
        <v>154897</v>
      </c>
      <c r="JZF10" s="5">
        <f t="shared" si="1141"/>
        <v>154898</v>
      </c>
      <c r="JZG10" s="5">
        <f t="shared" si="1141"/>
        <v>154899</v>
      </c>
      <c r="JZH10" s="5">
        <f t="shared" si="1141"/>
        <v>154900</v>
      </c>
      <c r="JZI10" s="5">
        <f t="shared" si="1141"/>
        <v>154901</v>
      </c>
      <c r="JZJ10" s="5">
        <f t="shared" si="1141"/>
        <v>154902</v>
      </c>
      <c r="JZK10" s="5">
        <f t="shared" si="1141"/>
        <v>154903</v>
      </c>
      <c r="JZL10" s="5">
        <f t="shared" si="1141"/>
        <v>154904</v>
      </c>
      <c r="JZM10" s="5">
        <f t="shared" si="1141"/>
        <v>154905</v>
      </c>
      <c r="JZN10" s="5">
        <f t="shared" si="1141"/>
        <v>154906</v>
      </c>
      <c r="JZO10" s="5">
        <f t="shared" si="1141"/>
        <v>154907</v>
      </c>
      <c r="JZP10" s="5">
        <f t="shared" si="1141"/>
        <v>154908</v>
      </c>
      <c r="JZQ10" s="5">
        <f t="shared" si="1141"/>
        <v>154909</v>
      </c>
      <c r="JZR10" s="5">
        <f t="shared" si="1141"/>
        <v>154910</v>
      </c>
      <c r="JZS10" s="5">
        <f t="shared" si="1141"/>
        <v>154911</v>
      </c>
      <c r="JZT10" s="5">
        <f t="shared" si="1141"/>
        <v>154912</v>
      </c>
      <c r="JZU10" s="5">
        <f t="shared" si="1141"/>
        <v>154913</v>
      </c>
      <c r="JZV10" s="5">
        <f t="shared" si="1141"/>
        <v>154914</v>
      </c>
      <c r="JZW10" s="5">
        <f t="shared" si="1141"/>
        <v>154915</v>
      </c>
      <c r="JZX10" s="5">
        <f t="shared" si="1141"/>
        <v>154916</v>
      </c>
      <c r="JZY10" s="5">
        <f t="shared" si="1141"/>
        <v>154917</v>
      </c>
      <c r="JZZ10" s="5">
        <f t="shared" si="1141"/>
        <v>154918</v>
      </c>
      <c r="KAA10" s="5">
        <f t="shared" si="1141"/>
        <v>154919</v>
      </c>
      <c r="KAB10" s="5">
        <f t="shared" si="1141"/>
        <v>154920</v>
      </c>
      <c r="KAC10" s="5">
        <f t="shared" si="1141"/>
        <v>154921</v>
      </c>
      <c r="KAD10" s="5">
        <f t="shared" si="1141"/>
        <v>154922</v>
      </c>
      <c r="KAE10" s="5">
        <f t="shared" si="1141"/>
        <v>154923</v>
      </c>
      <c r="KAF10" s="5">
        <f t="shared" si="1141"/>
        <v>154924</v>
      </c>
      <c r="KAG10" s="5">
        <f t="shared" si="1141"/>
        <v>154925</v>
      </c>
      <c r="KAH10" s="5">
        <f t="shared" si="1141"/>
        <v>154926</v>
      </c>
      <c r="KAI10" s="5">
        <f t="shared" si="1141"/>
        <v>154927</v>
      </c>
      <c r="KAJ10" s="5">
        <f t="shared" si="1141"/>
        <v>154928</v>
      </c>
      <c r="KAK10" s="5">
        <f t="shared" si="1141"/>
        <v>154929</v>
      </c>
      <c r="KAL10" s="5">
        <f t="shared" si="1141"/>
        <v>154930</v>
      </c>
      <c r="KAM10" s="5">
        <f t="shared" si="1141"/>
        <v>154931</v>
      </c>
      <c r="KAN10" s="5">
        <f t="shared" si="1141"/>
        <v>154932</v>
      </c>
      <c r="KAO10" s="5">
        <f t="shared" si="1141"/>
        <v>154933</v>
      </c>
      <c r="KAP10" s="5">
        <f t="shared" si="1141"/>
        <v>154934</v>
      </c>
      <c r="KAQ10" s="5">
        <f t="shared" si="1141"/>
        <v>154935</v>
      </c>
      <c r="KAR10" s="5">
        <f t="shared" si="1141"/>
        <v>154936</v>
      </c>
      <c r="KAS10" s="5">
        <f t="shared" si="1141"/>
        <v>154937</v>
      </c>
      <c r="KAT10" s="5">
        <f t="shared" si="1141"/>
        <v>154938</v>
      </c>
      <c r="KAU10" s="5">
        <f t="shared" si="1141"/>
        <v>154939</v>
      </c>
      <c r="KAV10" s="5">
        <f t="shared" si="1141"/>
        <v>154940</v>
      </c>
      <c r="KAW10" s="5">
        <f t="shared" si="1141"/>
        <v>154941</v>
      </c>
      <c r="KAX10" s="5">
        <f t="shared" si="1141"/>
        <v>154942</v>
      </c>
      <c r="KAY10" s="5">
        <f t="shared" si="1141"/>
        <v>154943</v>
      </c>
      <c r="KAZ10" s="5">
        <f t="shared" si="1141"/>
        <v>154944</v>
      </c>
      <c r="KBA10" s="5">
        <f t="shared" si="1141"/>
        <v>154945</v>
      </c>
      <c r="KBB10" s="5">
        <f t="shared" si="1141"/>
        <v>154946</v>
      </c>
      <c r="KBC10" s="5">
        <f t="shared" si="1142"/>
        <v>154947</v>
      </c>
      <c r="KBD10" s="5">
        <f t="shared" si="1142"/>
        <v>154948</v>
      </c>
      <c r="KBE10" s="5">
        <f t="shared" si="1142"/>
        <v>154949</v>
      </c>
      <c r="KBF10" s="5">
        <f t="shared" si="1142"/>
        <v>154950</v>
      </c>
      <c r="KBG10" s="5">
        <f t="shared" si="1142"/>
        <v>154951</v>
      </c>
      <c r="KBH10" s="5">
        <f t="shared" si="1142"/>
        <v>154952</v>
      </c>
      <c r="KBI10" s="5">
        <f t="shared" si="1142"/>
        <v>154953</v>
      </c>
      <c r="KBJ10" s="5">
        <f t="shared" si="1142"/>
        <v>154954</v>
      </c>
      <c r="KBK10" s="5">
        <f t="shared" si="1142"/>
        <v>154955</v>
      </c>
      <c r="KBL10" s="5">
        <f t="shared" si="1142"/>
        <v>154956</v>
      </c>
      <c r="KBM10" s="5">
        <f t="shared" si="1142"/>
        <v>154957</v>
      </c>
      <c r="KBN10" s="5">
        <f t="shared" si="1142"/>
        <v>154958</v>
      </c>
      <c r="KBO10" s="5">
        <f t="shared" si="1142"/>
        <v>154959</v>
      </c>
      <c r="KBP10" s="5">
        <f t="shared" si="1142"/>
        <v>154960</v>
      </c>
      <c r="KBQ10" s="5">
        <f t="shared" si="1142"/>
        <v>154961</v>
      </c>
      <c r="KBR10" s="5">
        <f t="shared" si="1142"/>
        <v>154962</v>
      </c>
      <c r="KBS10" s="5">
        <f t="shared" si="1142"/>
        <v>154963</v>
      </c>
      <c r="KBT10" s="5">
        <f t="shared" si="1142"/>
        <v>154964</v>
      </c>
      <c r="KBU10" s="5">
        <f t="shared" si="1142"/>
        <v>154965</v>
      </c>
      <c r="KBV10" s="5">
        <f t="shared" si="1142"/>
        <v>154966</v>
      </c>
      <c r="KBW10" s="5">
        <f t="shared" si="1142"/>
        <v>154967</v>
      </c>
      <c r="KBX10" s="5">
        <f t="shared" si="1142"/>
        <v>154968</v>
      </c>
      <c r="KBY10" s="5">
        <f t="shared" si="1142"/>
        <v>154969</v>
      </c>
      <c r="KBZ10" s="5">
        <f t="shared" si="1142"/>
        <v>154970</v>
      </c>
      <c r="KCA10" s="5">
        <f t="shared" si="1142"/>
        <v>154971</v>
      </c>
      <c r="KCB10" s="5">
        <f t="shared" si="1142"/>
        <v>154972</v>
      </c>
      <c r="KCC10" s="5">
        <f t="shared" si="1142"/>
        <v>154973</v>
      </c>
      <c r="KCD10" s="5">
        <f t="shared" si="1142"/>
        <v>154974</v>
      </c>
      <c r="KCE10" s="5">
        <f t="shared" si="1142"/>
        <v>154975</v>
      </c>
      <c r="KCF10" s="5">
        <f t="shared" si="1142"/>
        <v>154976</v>
      </c>
      <c r="KCG10" s="5">
        <f t="shared" si="1142"/>
        <v>154977</v>
      </c>
      <c r="KCH10" s="5">
        <f t="shared" si="1142"/>
        <v>154978</v>
      </c>
      <c r="KCI10" s="5">
        <f t="shared" si="1142"/>
        <v>154979</v>
      </c>
      <c r="KCJ10" s="5">
        <f t="shared" si="1142"/>
        <v>154980</v>
      </c>
      <c r="KCK10" s="5">
        <f t="shared" si="1142"/>
        <v>154981</v>
      </c>
      <c r="KCL10" s="5">
        <f t="shared" si="1142"/>
        <v>154982</v>
      </c>
      <c r="KCM10" s="5">
        <f t="shared" si="1142"/>
        <v>154983</v>
      </c>
      <c r="KCN10" s="5">
        <f t="shared" si="1142"/>
        <v>154984</v>
      </c>
      <c r="KCO10" s="5">
        <f t="shared" si="1142"/>
        <v>154985</v>
      </c>
      <c r="KCP10" s="5">
        <f t="shared" si="1142"/>
        <v>154986</v>
      </c>
      <c r="KCQ10" s="5">
        <f t="shared" si="1142"/>
        <v>154987</v>
      </c>
      <c r="KCR10" s="5">
        <f t="shared" si="1142"/>
        <v>154988</v>
      </c>
      <c r="KCS10" s="5">
        <f t="shared" si="1142"/>
        <v>154989</v>
      </c>
      <c r="KCT10" s="5">
        <f t="shared" si="1142"/>
        <v>154990</v>
      </c>
      <c r="KCU10" s="5">
        <f t="shared" si="1142"/>
        <v>154991</v>
      </c>
      <c r="KCV10" s="5">
        <f t="shared" si="1142"/>
        <v>154992</v>
      </c>
      <c r="KCW10" s="5">
        <f t="shared" si="1142"/>
        <v>154993</v>
      </c>
      <c r="KCX10" s="5">
        <f t="shared" si="1142"/>
        <v>154994</v>
      </c>
      <c r="KCY10" s="5">
        <f t="shared" si="1142"/>
        <v>154995</v>
      </c>
      <c r="KCZ10" s="5">
        <f t="shared" si="1142"/>
        <v>154996</v>
      </c>
      <c r="KDA10" s="5">
        <f t="shared" si="1142"/>
        <v>154997</v>
      </c>
      <c r="KDB10" s="5">
        <f t="shared" si="1142"/>
        <v>154998</v>
      </c>
      <c r="KDC10" s="5">
        <f t="shared" si="1142"/>
        <v>154999</v>
      </c>
      <c r="KDD10" s="5">
        <f t="shared" si="1142"/>
        <v>155000</v>
      </c>
      <c r="KDE10" s="5">
        <f t="shared" si="1142"/>
        <v>155001</v>
      </c>
      <c r="KDF10" s="5">
        <f t="shared" si="1142"/>
        <v>155002</v>
      </c>
      <c r="KDG10" s="5">
        <f t="shared" si="1142"/>
        <v>155003</v>
      </c>
      <c r="KDH10" s="5">
        <f t="shared" si="1142"/>
        <v>155004</v>
      </c>
      <c r="KDI10" s="5">
        <f t="shared" si="1142"/>
        <v>155005</v>
      </c>
      <c r="KDJ10" s="5">
        <f t="shared" si="1142"/>
        <v>155006</v>
      </c>
      <c r="KDK10" s="5">
        <f t="shared" si="1142"/>
        <v>155007</v>
      </c>
      <c r="KDL10" s="5">
        <f t="shared" si="1142"/>
        <v>155008</v>
      </c>
      <c r="KDM10" s="5">
        <f t="shared" si="1142"/>
        <v>155009</v>
      </c>
      <c r="KDN10" s="5">
        <f t="shared" si="1142"/>
        <v>155010</v>
      </c>
      <c r="KDO10" s="5">
        <f t="shared" si="1143"/>
        <v>155011</v>
      </c>
      <c r="KDP10" s="5">
        <f t="shared" si="1143"/>
        <v>155012</v>
      </c>
      <c r="KDQ10" s="5">
        <f t="shared" si="1143"/>
        <v>155013</v>
      </c>
      <c r="KDR10" s="5">
        <f t="shared" si="1143"/>
        <v>155014</v>
      </c>
      <c r="KDS10" s="5">
        <f t="shared" si="1143"/>
        <v>155015</v>
      </c>
      <c r="KDT10" s="5">
        <f t="shared" si="1143"/>
        <v>155016</v>
      </c>
      <c r="KDU10" s="5">
        <f t="shared" si="1143"/>
        <v>155017</v>
      </c>
      <c r="KDV10" s="5">
        <f t="shared" si="1143"/>
        <v>155018</v>
      </c>
      <c r="KDW10" s="5">
        <f t="shared" si="1143"/>
        <v>155019</v>
      </c>
      <c r="KDX10" s="5">
        <f t="shared" si="1143"/>
        <v>155020</v>
      </c>
      <c r="KDY10" s="5">
        <f t="shared" si="1143"/>
        <v>155021</v>
      </c>
      <c r="KDZ10" s="5">
        <f t="shared" si="1143"/>
        <v>155022</v>
      </c>
      <c r="KEA10" s="5">
        <f t="shared" si="1143"/>
        <v>155023</v>
      </c>
      <c r="KEB10" s="5">
        <f t="shared" si="1143"/>
        <v>155024</v>
      </c>
      <c r="KEC10" s="5">
        <f t="shared" si="1143"/>
        <v>155025</v>
      </c>
      <c r="KED10" s="5">
        <f t="shared" si="1143"/>
        <v>155026</v>
      </c>
      <c r="KEE10" s="5">
        <f t="shared" si="1143"/>
        <v>155027</v>
      </c>
      <c r="KEF10" s="5">
        <f t="shared" si="1143"/>
        <v>155028</v>
      </c>
      <c r="KEG10" s="5">
        <f t="shared" si="1143"/>
        <v>155029</v>
      </c>
      <c r="KEH10" s="5">
        <f t="shared" si="1143"/>
        <v>155030</v>
      </c>
      <c r="KEI10" s="5">
        <f t="shared" si="1143"/>
        <v>155031</v>
      </c>
      <c r="KEJ10" s="5">
        <f t="shared" si="1143"/>
        <v>155032</v>
      </c>
      <c r="KEK10" s="5">
        <f t="shared" si="1143"/>
        <v>155033</v>
      </c>
      <c r="KEL10" s="5">
        <f t="shared" si="1143"/>
        <v>155034</v>
      </c>
      <c r="KEM10" s="5">
        <f t="shared" si="1143"/>
        <v>155035</v>
      </c>
      <c r="KEN10" s="5">
        <f t="shared" si="1143"/>
        <v>155036</v>
      </c>
      <c r="KEO10" s="5">
        <f t="shared" si="1143"/>
        <v>155037</v>
      </c>
      <c r="KEP10" s="5">
        <f t="shared" si="1143"/>
        <v>155038</v>
      </c>
      <c r="KEQ10" s="5">
        <f t="shared" si="1143"/>
        <v>155039</v>
      </c>
      <c r="KER10" s="5">
        <f t="shared" si="1143"/>
        <v>155040</v>
      </c>
      <c r="KES10" s="5">
        <f t="shared" si="1143"/>
        <v>155041</v>
      </c>
      <c r="KET10" s="5">
        <f t="shared" si="1143"/>
        <v>155042</v>
      </c>
      <c r="KEU10" s="5">
        <f t="shared" si="1143"/>
        <v>155043</v>
      </c>
      <c r="KEV10" s="5">
        <f t="shared" si="1143"/>
        <v>155044</v>
      </c>
      <c r="KEW10" s="5">
        <f t="shared" si="1143"/>
        <v>155045</v>
      </c>
      <c r="KEX10" s="5">
        <f t="shared" si="1143"/>
        <v>155046</v>
      </c>
      <c r="KEY10" s="5">
        <f t="shared" si="1143"/>
        <v>155047</v>
      </c>
      <c r="KEZ10" s="5">
        <f t="shared" si="1143"/>
        <v>155048</v>
      </c>
      <c r="KFA10" s="5">
        <f t="shared" si="1143"/>
        <v>155049</v>
      </c>
      <c r="KFB10" s="5">
        <f t="shared" si="1143"/>
        <v>155050</v>
      </c>
      <c r="KFC10" s="5">
        <f t="shared" si="1143"/>
        <v>155051</v>
      </c>
      <c r="KFD10" s="5">
        <f t="shared" si="1143"/>
        <v>155052</v>
      </c>
      <c r="KFE10" s="5">
        <f t="shared" si="1143"/>
        <v>155053</v>
      </c>
      <c r="KFF10" s="5">
        <f t="shared" si="1143"/>
        <v>155054</v>
      </c>
      <c r="KFG10" s="5">
        <f t="shared" si="1143"/>
        <v>155055</v>
      </c>
      <c r="KFH10" s="5">
        <f t="shared" si="1143"/>
        <v>155056</v>
      </c>
      <c r="KFI10" s="5">
        <f t="shared" si="1143"/>
        <v>155057</v>
      </c>
      <c r="KFJ10" s="5">
        <f t="shared" si="1143"/>
        <v>155058</v>
      </c>
      <c r="KFK10" s="5">
        <f t="shared" si="1143"/>
        <v>155059</v>
      </c>
      <c r="KFL10" s="5">
        <f t="shared" si="1143"/>
        <v>155060</v>
      </c>
      <c r="KFM10" s="5">
        <f t="shared" si="1143"/>
        <v>155061</v>
      </c>
      <c r="KFN10" s="5">
        <f t="shared" si="1143"/>
        <v>155062</v>
      </c>
      <c r="KFO10" s="5">
        <f t="shared" si="1143"/>
        <v>155063</v>
      </c>
      <c r="KFP10" s="5">
        <f t="shared" si="1143"/>
        <v>155064</v>
      </c>
      <c r="KFQ10" s="5">
        <f t="shared" si="1143"/>
        <v>155065</v>
      </c>
      <c r="KFR10" s="5">
        <f t="shared" si="1143"/>
        <v>155066</v>
      </c>
      <c r="KFS10" s="5">
        <f t="shared" si="1143"/>
        <v>155067</v>
      </c>
      <c r="KFT10" s="5">
        <f t="shared" si="1143"/>
        <v>155068</v>
      </c>
      <c r="KFU10" s="5">
        <f t="shared" si="1143"/>
        <v>155069</v>
      </c>
      <c r="KFV10" s="5">
        <f t="shared" si="1143"/>
        <v>155070</v>
      </c>
      <c r="KFW10" s="5">
        <f t="shared" si="1143"/>
        <v>155071</v>
      </c>
      <c r="KFX10" s="5">
        <f t="shared" si="1143"/>
        <v>155072</v>
      </c>
      <c r="KFY10" s="5">
        <f t="shared" si="1143"/>
        <v>155073</v>
      </c>
      <c r="KFZ10" s="5">
        <f t="shared" si="1143"/>
        <v>155074</v>
      </c>
      <c r="KGA10" s="5">
        <f t="shared" si="1144"/>
        <v>155075</v>
      </c>
      <c r="KGB10" s="5">
        <f t="shared" si="1144"/>
        <v>155076</v>
      </c>
      <c r="KGC10" s="5">
        <f t="shared" si="1144"/>
        <v>155077</v>
      </c>
      <c r="KGD10" s="5">
        <f t="shared" si="1144"/>
        <v>155078</v>
      </c>
      <c r="KGE10" s="5">
        <f t="shared" si="1144"/>
        <v>155079</v>
      </c>
      <c r="KGF10" s="5">
        <f t="shared" si="1144"/>
        <v>155080</v>
      </c>
      <c r="KGG10" s="5">
        <f t="shared" si="1144"/>
        <v>155081</v>
      </c>
      <c r="KGH10" s="5">
        <f t="shared" si="1144"/>
        <v>155082</v>
      </c>
      <c r="KGI10" s="5">
        <f t="shared" si="1144"/>
        <v>155083</v>
      </c>
      <c r="KGJ10" s="5">
        <f t="shared" si="1144"/>
        <v>155084</v>
      </c>
      <c r="KGK10" s="5">
        <f t="shared" si="1144"/>
        <v>155085</v>
      </c>
      <c r="KGL10" s="5">
        <f t="shared" si="1144"/>
        <v>155086</v>
      </c>
      <c r="KGM10" s="5">
        <f t="shared" si="1144"/>
        <v>155087</v>
      </c>
      <c r="KGN10" s="5">
        <f t="shared" si="1144"/>
        <v>155088</v>
      </c>
      <c r="KGO10" s="5">
        <f t="shared" si="1144"/>
        <v>155089</v>
      </c>
      <c r="KGP10" s="5">
        <f t="shared" si="1144"/>
        <v>155090</v>
      </c>
      <c r="KGQ10" s="5">
        <f t="shared" si="1144"/>
        <v>155091</v>
      </c>
      <c r="KGR10" s="5">
        <f t="shared" si="1144"/>
        <v>155092</v>
      </c>
      <c r="KGS10" s="5">
        <f t="shared" si="1144"/>
        <v>155093</v>
      </c>
      <c r="KGT10" s="5">
        <f t="shared" si="1144"/>
        <v>155094</v>
      </c>
      <c r="KGU10" s="5">
        <f t="shared" si="1144"/>
        <v>155095</v>
      </c>
      <c r="KGV10" s="5">
        <f t="shared" si="1144"/>
        <v>155096</v>
      </c>
      <c r="KGW10" s="5">
        <f t="shared" si="1144"/>
        <v>155097</v>
      </c>
      <c r="KGX10" s="5">
        <f t="shared" si="1144"/>
        <v>155098</v>
      </c>
      <c r="KGY10" s="5">
        <f t="shared" si="1144"/>
        <v>155099</v>
      </c>
      <c r="KGZ10" s="5">
        <f t="shared" si="1144"/>
        <v>155100</v>
      </c>
      <c r="KHA10" s="5">
        <f t="shared" si="1144"/>
        <v>155101</v>
      </c>
      <c r="KHB10" s="5">
        <f t="shared" si="1144"/>
        <v>155102</v>
      </c>
      <c r="KHC10" s="5">
        <f t="shared" si="1144"/>
        <v>155103</v>
      </c>
      <c r="KHD10" s="5">
        <f t="shared" si="1144"/>
        <v>155104</v>
      </c>
      <c r="KHE10" s="5">
        <f t="shared" si="1144"/>
        <v>155105</v>
      </c>
      <c r="KHF10" s="5">
        <f t="shared" si="1144"/>
        <v>155106</v>
      </c>
      <c r="KHG10" s="5">
        <f t="shared" si="1144"/>
        <v>155107</v>
      </c>
      <c r="KHH10" s="5">
        <f t="shared" si="1144"/>
        <v>155108</v>
      </c>
      <c r="KHI10" s="5">
        <f t="shared" si="1144"/>
        <v>155109</v>
      </c>
      <c r="KHJ10" s="5">
        <f t="shared" si="1144"/>
        <v>155110</v>
      </c>
      <c r="KHK10" s="5">
        <f t="shared" si="1144"/>
        <v>155111</v>
      </c>
      <c r="KHL10" s="5">
        <f t="shared" si="1144"/>
        <v>155112</v>
      </c>
      <c r="KHM10" s="5">
        <f t="shared" si="1144"/>
        <v>155113</v>
      </c>
      <c r="KHN10" s="5">
        <f t="shared" si="1144"/>
        <v>155114</v>
      </c>
      <c r="KHO10" s="5">
        <f t="shared" si="1144"/>
        <v>155115</v>
      </c>
      <c r="KHP10" s="5">
        <f t="shared" si="1144"/>
        <v>155116</v>
      </c>
      <c r="KHQ10" s="5">
        <f t="shared" si="1144"/>
        <v>155117</v>
      </c>
      <c r="KHR10" s="5">
        <f t="shared" si="1144"/>
        <v>155118</v>
      </c>
      <c r="KHS10" s="5">
        <f t="shared" si="1144"/>
        <v>155119</v>
      </c>
      <c r="KHT10" s="5">
        <f t="shared" si="1144"/>
        <v>155120</v>
      </c>
      <c r="KHU10" s="5">
        <f t="shared" si="1144"/>
        <v>155121</v>
      </c>
      <c r="KHV10" s="5">
        <f t="shared" si="1144"/>
        <v>155122</v>
      </c>
      <c r="KHW10" s="5">
        <f t="shared" si="1144"/>
        <v>155123</v>
      </c>
      <c r="KHX10" s="5">
        <f t="shared" si="1144"/>
        <v>155124</v>
      </c>
      <c r="KHY10" s="5">
        <f t="shared" si="1144"/>
        <v>155125</v>
      </c>
      <c r="KHZ10" s="5">
        <f t="shared" si="1144"/>
        <v>155126</v>
      </c>
      <c r="KIA10" s="5">
        <f t="shared" si="1144"/>
        <v>155127</v>
      </c>
      <c r="KIB10" s="5">
        <f t="shared" si="1144"/>
        <v>155128</v>
      </c>
      <c r="KIC10" s="5">
        <f t="shared" si="1144"/>
        <v>155129</v>
      </c>
      <c r="KID10" s="5">
        <f t="shared" si="1144"/>
        <v>155130</v>
      </c>
      <c r="KIE10" s="5">
        <f t="shared" si="1144"/>
        <v>155131</v>
      </c>
      <c r="KIF10" s="5">
        <f t="shared" si="1144"/>
        <v>155132</v>
      </c>
      <c r="KIG10" s="5">
        <f t="shared" si="1144"/>
        <v>155133</v>
      </c>
      <c r="KIH10" s="5">
        <f t="shared" si="1144"/>
        <v>155134</v>
      </c>
      <c r="KII10" s="5">
        <f t="shared" si="1144"/>
        <v>155135</v>
      </c>
      <c r="KIJ10" s="5">
        <f t="shared" si="1144"/>
        <v>155136</v>
      </c>
      <c r="KIK10" s="5">
        <f t="shared" si="1144"/>
        <v>155137</v>
      </c>
      <c r="KIL10" s="5">
        <f t="shared" si="1144"/>
        <v>155138</v>
      </c>
      <c r="KIM10" s="5">
        <f t="shared" si="1145"/>
        <v>155139</v>
      </c>
      <c r="KIN10" s="5">
        <f t="shared" si="1145"/>
        <v>155140</v>
      </c>
      <c r="KIO10" s="5">
        <f t="shared" si="1145"/>
        <v>155141</v>
      </c>
      <c r="KIP10" s="5">
        <f t="shared" si="1145"/>
        <v>155142</v>
      </c>
      <c r="KIQ10" s="5">
        <f t="shared" si="1145"/>
        <v>155143</v>
      </c>
      <c r="KIR10" s="5">
        <f t="shared" si="1145"/>
        <v>155144</v>
      </c>
      <c r="KIS10" s="5">
        <f t="shared" si="1145"/>
        <v>155145</v>
      </c>
      <c r="KIT10" s="5">
        <f t="shared" si="1145"/>
        <v>155146</v>
      </c>
      <c r="KIU10" s="5">
        <f t="shared" si="1145"/>
        <v>155147</v>
      </c>
      <c r="KIV10" s="5">
        <f t="shared" si="1145"/>
        <v>155148</v>
      </c>
      <c r="KIW10" s="5">
        <f t="shared" si="1145"/>
        <v>155149</v>
      </c>
      <c r="KIX10" s="5">
        <f t="shared" si="1145"/>
        <v>155150</v>
      </c>
      <c r="KIY10" s="5">
        <f t="shared" si="1145"/>
        <v>155151</v>
      </c>
      <c r="KIZ10" s="5">
        <f t="shared" si="1145"/>
        <v>155152</v>
      </c>
      <c r="KJA10" s="5">
        <f t="shared" si="1145"/>
        <v>155153</v>
      </c>
      <c r="KJB10" s="5">
        <f t="shared" si="1145"/>
        <v>155154</v>
      </c>
      <c r="KJC10" s="5">
        <f t="shared" si="1145"/>
        <v>155155</v>
      </c>
      <c r="KJD10" s="5">
        <f t="shared" si="1145"/>
        <v>155156</v>
      </c>
      <c r="KJE10" s="5">
        <f t="shared" si="1145"/>
        <v>155157</v>
      </c>
      <c r="KJF10" s="5">
        <f t="shared" si="1145"/>
        <v>155158</v>
      </c>
      <c r="KJG10" s="5">
        <f t="shared" si="1145"/>
        <v>155159</v>
      </c>
      <c r="KJH10" s="5">
        <f t="shared" si="1145"/>
        <v>155160</v>
      </c>
      <c r="KJI10" s="5">
        <f t="shared" si="1145"/>
        <v>155161</v>
      </c>
      <c r="KJJ10" s="5">
        <f t="shared" si="1145"/>
        <v>155162</v>
      </c>
      <c r="KJK10" s="5">
        <f t="shared" si="1145"/>
        <v>155163</v>
      </c>
      <c r="KJL10" s="5">
        <f t="shared" si="1145"/>
        <v>155164</v>
      </c>
      <c r="KJM10" s="5">
        <f t="shared" si="1145"/>
        <v>155165</v>
      </c>
      <c r="KJN10" s="5">
        <f t="shared" si="1145"/>
        <v>155166</v>
      </c>
      <c r="KJO10" s="5">
        <f t="shared" si="1145"/>
        <v>155167</v>
      </c>
      <c r="KJP10" s="5">
        <f t="shared" si="1145"/>
        <v>155168</v>
      </c>
      <c r="KJQ10" s="5">
        <f t="shared" si="1145"/>
        <v>155169</v>
      </c>
      <c r="KJR10" s="5">
        <f t="shared" si="1145"/>
        <v>155170</v>
      </c>
      <c r="KJS10" s="5">
        <f t="shared" si="1145"/>
        <v>155171</v>
      </c>
      <c r="KJT10" s="5">
        <f t="shared" si="1145"/>
        <v>155172</v>
      </c>
      <c r="KJU10" s="5">
        <f t="shared" si="1145"/>
        <v>155173</v>
      </c>
      <c r="KJV10" s="5">
        <f t="shared" si="1145"/>
        <v>155174</v>
      </c>
      <c r="KJW10" s="5">
        <f t="shared" si="1145"/>
        <v>155175</v>
      </c>
      <c r="KJX10" s="5">
        <f t="shared" si="1145"/>
        <v>155176</v>
      </c>
      <c r="KJY10" s="5">
        <f t="shared" si="1145"/>
        <v>155177</v>
      </c>
      <c r="KJZ10" s="5">
        <f t="shared" si="1145"/>
        <v>155178</v>
      </c>
      <c r="KKA10" s="5">
        <f t="shared" si="1145"/>
        <v>155179</v>
      </c>
      <c r="KKB10" s="5">
        <f t="shared" si="1145"/>
        <v>155180</v>
      </c>
      <c r="KKC10" s="5">
        <f t="shared" si="1145"/>
        <v>155181</v>
      </c>
      <c r="KKD10" s="5">
        <f t="shared" si="1145"/>
        <v>155182</v>
      </c>
      <c r="KKE10" s="5">
        <f t="shared" si="1145"/>
        <v>155183</v>
      </c>
      <c r="KKF10" s="5">
        <f t="shared" si="1145"/>
        <v>155184</v>
      </c>
      <c r="KKG10" s="5">
        <f t="shared" si="1145"/>
        <v>155185</v>
      </c>
      <c r="KKH10" s="5">
        <f t="shared" si="1145"/>
        <v>155186</v>
      </c>
      <c r="KKI10" s="5">
        <f t="shared" si="1145"/>
        <v>155187</v>
      </c>
      <c r="KKJ10" s="5">
        <f t="shared" si="1145"/>
        <v>155188</v>
      </c>
      <c r="KKK10" s="5">
        <f t="shared" si="1145"/>
        <v>155189</v>
      </c>
      <c r="KKL10" s="5">
        <f t="shared" si="1145"/>
        <v>155190</v>
      </c>
      <c r="KKM10" s="5">
        <f t="shared" si="1145"/>
        <v>155191</v>
      </c>
      <c r="KKN10" s="5">
        <f t="shared" si="1145"/>
        <v>155192</v>
      </c>
      <c r="KKO10" s="5">
        <f t="shared" si="1145"/>
        <v>155193</v>
      </c>
      <c r="KKP10" s="5">
        <f t="shared" si="1145"/>
        <v>155194</v>
      </c>
      <c r="KKQ10" s="5">
        <f t="shared" si="1145"/>
        <v>155195</v>
      </c>
      <c r="KKR10" s="5">
        <f t="shared" si="1145"/>
        <v>155196</v>
      </c>
      <c r="KKS10" s="5">
        <f t="shared" si="1145"/>
        <v>155197</v>
      </c>
      <c r="KKT10" s="5">
        <f t="shared" si="1145"/>
        <v>155198</v>
      </c>
      <c r="KKU10" s="5">
        <f t="shared" si="1145"/>
        <v>155199</v>
      </c>
      <c r="KKV10" s="5">
        <f t="shared" si="1145"/>
        <v>155200</v>
      </c>
      <c r="KKW10" s="5">
        <f t="shared" si="1145"/>
        <v>155201</v>
      </c>
      <c r="KKX10" s="5">
        <f t="shared" si="1145"/>
        <v>155202</v>
      </c>
      <c r="KKY10" s="5">
        <f t="shared" si="1146"/>
        <v>155203</v>
      </c>
      <c r="KKZ10" s="5">
        <f t="shared" si="1146"/>
        <v>155204</v>
      </c>
      <c r="KLA10" s="5">
        <f t="shared" si="1146"/>
        <v>155205</v>
      </c>
      <c r="KLB10" s="5">
        <f t="shared" si="1146"/>
        <v>155206</v>
      </c>
      <c r="KLC10" s="5">
        <f t="shared" si="1146"/>
        <v>155207</v>
      </c>
      <c r="KLD10" s="5">
        <f t="shared" si="1146"/>
        <v>155208</v>
      </c>
      <c r="KLE10" s="5">
        <f t="shared" si="1146"/>
        <v>155209</v>
      </c>
      <c r="KLF10" s="5">
        <f t="shared" si="1146"/>
        <v>155210</v>
      </c>
      <c r="KLG10" s="5">
        <f t="shared" si="1146"/>
        <v>155211</v>
      </c>
      <c r="KLH10" s="5">
        <f t="shared" si="1146"/>
        <v>155212</v>
      </c>
      <c r="KLI10" s="5">
        <f t="shared" si="1146"/>
        <v>155213</v>
      </c>
      <c r="KLJ10" s="5">
        <f t="shared" si="1146"/>
        <v>155214</v>
      </c>
      <c r="KLK10" s="5">
        <f t="shared" si="1146"/>
        <v>155215</v>
      </c>
      <c r="KLL10" s="5">
        <f t="shared" si="1146"/>
        <v>155216</v>
      </c>
      <c r="KLM10" s="5">
        <f t="shared" si="1146"/>
        <v>155217</v>
      </c>
      <c r="KLN10" s="5">
        <f t="shared" si="1146"/>
        <v>155218</v>
      </c>
      <c r="KLO10" s="5">
        <f t="shared" si="1146"/>
        <v>155219</v>
      </c>
      <c r="KLP10" s="5">
        <f t="shared" si="1146"/>
        <v>155220</v>
      </c>
      <c r="KLQ10" s="5">
        <f t="shared" si="1146"/>
        <v>155221</v>
      </c>
      <c r="KLR10" s="5">
        <f t="shared" si="1146"/>
        <v>155222</v>
      </c>
      <c r="KLS10" s="5">
        <f t="shared" si="1146"/>
        <v>155223</v>
      </c>
      <c r="KLT10" s="5">
        <f t="shared" si="1146"/>
        <v>155224</v>
      </c>
      <c r="KLU10" s="5">
        <f t="shared" si="1146"/>
        <v>155225</v>
      </c>
      <c r="KLV10" s="5">
        <f t="shared" si="1146"/>
        <v>155226</v>
      </c>
      <c r="KLW10" s="5">
        <f t="shared" si="1146"/>
        <v>155227</v>
      </c>
      <c r="KLX10" s="5">
        <f t="shared" si="1146"/>
        <v>155228</v>
      </c>
      <c r="KLY10" s="5">
        <f t="shared" si="1146"/>
        <v>155229</v>
      </c>
      <c r="KLZ10" s="5">
        <f t="shared" si="1146"/>
        <v>155230</v>
      </c>
      <c r="KMA10" s="5">
        <f t="shared" si="1146"/>
        <v>155231</v>
      </c>
      <c r="KMB10" s="5">
        <f t="shared" si="1146"/>
        <v>155232</v>
      </c>
      <c r="KMC10" s="5">
        <f t="shared" si="1146"/>
        <v>155233</v>
      </c>
      <c r="KMD10" s="5">
        <f t="shared" si="1146"/>
        <v>155234</v>
      </c>
      <c r="KME10" s="5">
        <f t="shared" si="1146"/>
        <v>155235</v>
      </c>
      <c r="KMF10" s="5">
        <f t="shared" si="1146"/>
        <v>155236</v>
      </c>
      <c r="KMG10" s="5">
        <f t="shared" si="1146"/>
        <v>155237</v>
      </c>
      <c r="KMH10" s="5">
        <f t="shared" si="1146"/>
        <v>155238</v>
      </c>
      <c r="KMI10" s="5">
        <f t="shared" si="1146"/>
        <v>155239</v>
      </c>
      <c r="KMJ10" s="5">
        <f t="shared" si="1146"/>
        <v>155240</v>
      </c>
      <c r="KMK10" s="5">
        <f t="shared" si="1146"/>
        <v>155241</v>
      </c>
      <c r="KML10" s="5">
        <f t="shared" si="1146"/>
        <v>155242</v>
      </c>
      <c r="KMM10" s="5">
        <f t="shared" si="1146"/>
        <v>155243</v>
      </c>
      <c r="KMN10" s="5">
        <f t="shared" si="1146"/>
        <v>155244</v>
      </c>
      <c r="KMO10" s="5">
        <f t="shared" si="1146"/>
        <v>155245</v>
      </c>
      <c r="KMP10" s="5">
        <f t="shared" si="1146"/>
        <v>155246</v>
      </c>
      <c r="KMQ10" s="5">
        <f t="shared" si="1146"/>
        <v>155247</v>
      </c>
      <c r="KMR10" s="5">
        <f t="shared" si="1146"/>
        <v>155248</v>
      </c>
      <c r="KMS10" s="5">
        <f t="shared" si="1146"/>
        <v>155249</v>
      </c>
      <c r="KMT10" s="5">
        <f t="shared" si="1146"/>
        <v>155250</v>
      </c>
      <c r="KMU10" s="5">
        <f t="shared" si="1146"/>
        <v>155251</v>
      </c>
      <c r="KMV10" s="5">
        <f t="shared" si="1146"/>
        <v>155252</v>
      </c>
      <c r="KMW10" s="5">
        <f t="shared" si="1146"/>
        <v>155253</v>
      </c>
      <c r="KMX10" s="5">
        <f t="shared" si="1146"/>
        <v>155254</v>
      </c>
      <c r="KMY10" s="5">
        <f t="shared" si="1146"/>
        <v>155255</v>
      </c>
      <c r="KMZ10" s="5">
        <f t="shared" si="1146"/>
        <v>155256</v>
      </c>
      <c r="KNA10" s="5">
        <f t="shared" si="1146"/>
        <v>155257</v>
      </c>
      <c r="KNB10" s="5">
        <f t="shared" si="1146"/>
        <v>155258</v>
      </c>
      <c r="KNC10" s="5">
        <f t="shared" si="1146"/>
        <v>155259</v>
      </c>
      <c r="KND10" s="5">
        <f t="shared" si="1146"/>
        <v>155260</v>
      </c>
      <c r="KNE10" s="5">
        <f t="shared" si="1146"/>
        <v>155261</v>
      </c>
      <c r="KNF10" s="5">
        <f t="shared" si="1146"/>
        <v>155262</v>
      </c>
      <c r="KNG10" s="5">
        <f t="shared" si="1146"/>
        <v>155263</v>
      </c>
      <c r="KNH10" s="5">
        <f t="shared" si="1146"/>
        <v>155264</v>
      </c>
      <c r="KNI10" s="5">
        <f t="shared" si="1146"/>
        <v>155265</v>
      </c>
      <c r="KNJ10" s="5">
        <f t="shared" si="1146"/>
        <v>155266</v>
      </c>
      <c r="KNK10" s="5">
        <f t="shared" si="1147"/>
        <v>155267</v>
      </c>
      <c r="KNL10" s="5">
        <f t="shared" si="1147"/>
        <v>155268</v>
      </c>
      <c r="KNM10" s="5">
        <f t="shared" si="1147"/>
        <v>155269</v>
      </c>
      <c r="KNN10" s="5">
        <f t="shared" si="1147"/>
        <v>155270</v>
      </c>
      <c r="KNO10" s="5">
        <f t="shared" si="1147"/>
        <v>155271</v>
      </c>
      <c r="KNP10" s="5">
        <f t="shared" si="1147"/>
        <v>155272</v>
      </c>
      <c r="KNQ10" s="5">
        <f t="shared" si="1147"/>
        <v>155273</v>
      </c>
      <c r="KNR10" s="5">
        <f t="shared" si="1147"/>
        <v>155274</v>
      </c>
      <c r="KNS10" s="5">
        <f t="shared" si="1147"/>
        <v>155275</v>
      </c>
      <c r="KNT10" s="5">
        <f t="shared" si="1147"/>
        <v>155276</v>
      </c>
      <c r="KNU10" s="5">
        <f t="shared" si="1147"/>
        <v>155277</v>
      </c>
      <c r="KNV10" s="5">
        <f t="shared" si="1147"/>
        <v>155278</v>
      </c>
      <c r="KNW10" s="5">
        <f t="shared" si="1147"/>
        <v>155279</v>
      </c>
      <c r="KNX10" s="5">
        <f t="shared" si="1147"/>
        <v>155280</v>
      </c>
      <c r="KNY10" s="5">
        <f t="shared" si="1147"/>
        <v>155281</v>
      </c>
      <c r="KNZ10" s="5">
        <f t="shared" si="1147"/>
        <v>155282</v>
      </c>
      <c r="KOA10" s="5">
        <f t="shared" si="1147"/>
        <v>155283</v>
      </c>
      <c r="KOB10" s="5">
        <f t="shared" si="1147"/>
        <v>155284</v>
      </c>
      <c r="KOC10" s="5">
        <f t="shared" si="1147"/>
        <v>155285</v>
      </c>
      <c r="KOD10" s="5">
        <f t="shared" si="1147"/>
        <v>155286</v>
      </c>
      <c r="KOE10" s="5">
        <f t="shared" si="1147"/>
        <v>155287</v>
      </c>
      <c r="KOF10" s="5">
        <f t="shared" si="1147"/>
        <v>155288</v>
      </c>
      <c r="KOG10" s="5">
        <f t="shared" si="1147"/>
        <v>155289</v>
      </c>
      <c r="KOH10" s="5">
        <f t="shared" si="1147"/>
        <v>155290</v>
      </c>
      <c r="KOI10" s="5">
        <f t="shared" si="1147"/>
        <v>155291</v>
      </c>
      <c r="KOJ10" s="5">
        <f t="shared" si="1147"/>
        <v>155292</v>
      </c>
      <c r="KOK10" s="5">
        <f t="shared" si="1147"/>
        <v>155293</v>
      </c>
      <c r="KOL10" s="5">
        <f t="shared" si="1147"/>
        <v>155294</v>
      </c>
      <c r="KOM10" s="5">
        <f t="shared" si="1147"/>
        <v>155295</v>
      </c>
      <c r="KON10" s="5">
        <f t="shared" si="1147"/>
        <v>155296</v>
      </c>
      <c r="KOO10" s="5">
        <f t="shared" si="1147"/>
        <v>155297</v>
      </c>
      <c r="KOP10" s="5">
        <f t="shared" si="1147"/>
        <v>155298</v>
      </c>
      <c r="KOQ10" s="5">
        <f t="shared" si="1147"/>
        <v>155299</v>
      </c>
      <c r="KOR10" s="5">
        <f t="shared" si="1147"/>
        <v>155300</v>
      </c>
      <c r="KOS10" s="5">
        <f t="shared" si="1147"/>
        <v>155301</v>
      </c>
      <c r="KOT10" s="5">
        <f t="shared" si="1147"/>
        <v>155302</v>
      </c>
      <c r="KOU10" s="5">
        <f t="shared" si="1147"/>
        <v>155303</v>
      </c>
      <c r="KOV10" s="5">
        <f t="shared" si="1147"/>
        <v>155304</v>
      </c>
      <c r="KOW10" s="5">
        <f t="shared" si="1147"/>
        <v>155305</v>
      </c>
      <c r="KOX10" s="5">
        <f t="shared" si="1147"/>
        <v>155306</v>
      </c>
      <c r="KOY10" s="5">
        <f t="shared" si="1147"/>
        <v>155307</v>
      </c>
      <c r="KOZ10" s="5">
        <f t="shared" si="1147"/>
        <v>155308</v>
      </c>
      <c r="KPA10" s="5">
        <f t="shared" si="1147"/>
        <v>155309</v>
      </c>
      <c r="KPB10" s="5">
        <f t="shared" si="1147"/>
        <v>155310</v>
      </c>
      <c r="KPC10" s="5">
        <f t="shared" si="1147"/>
        <v>155311</v>
      </c>
      <c r="KPD10" s="5">
        <f t="shared" si="1147"/>
        <v>155312</v>
      </c>
      <c r="KPE10" s="5">
        <f t="shared" si="1147"/>
        <v>155313</v>
      </c>
      <c r="KPF10" s="5">
        <f t="shared" si="1147"/>
        <v>155314</v>
      </c>
      <c r="KPG10" s="5">
        <f t="shared" si="1147"/>
        <v>155315</v>
      </c>
      <c r="KPH10" s="5">
        <f t="shared" si="1147"/>
        <v>155316</v>
      </c>
      <c r="KPI10" s="5">
        <f t="shared" si="1147"/>
        <v>155317</v>
      </c>
      <c r="KPJ10" s="5">
        <f t="shared" si="1147"/>
        <v>155318</v>
      </c>
      <c r="KPK10" s="5">
        <f t="shared" si="1147"/>
        <v>155319</v>
      </c>
      <c r="KPL10" s="5">
        <f t="shared" si="1147"/>
        <v>155320</v>
      </c>
      <c r="KPM10" s="5">
        <f t="shared" si="1147"/>
        <v>155321</v>
      </c>
      <c r="KPN10" s="5">
        <f t="shared" si="1147"/>
        <v>155322</v>
      </c>
      <c r="KPO10" s="5">
        <f t="shared" si="1147"/>
        <v>155323</v>
      </c>
      <c r="KPP10" s="5">
        <f t="shared" si="1147"/>
        <v>155324</v>
      </c>
      <c r="KPQ10" s="5">
        <f t="shared" si="1147"/>
        <v>155325</v>
      </c>
      <c r="KPR10" s="5">
        <f t="shared" si="1147"/>
        <v>155326</v>
      </c>
      <c r="KPS10" s="5">
        <f t="shared" si="1147"/>
        <v>155327</v>
      </c>
      <c r="KPT10" s="5">
        <f t="shared" si="1147"/>
        <v>155328</v>
      </c>
      <c r="KPU10" s="5">
        <f t="shared" si="1147"/>
        <v>155329</v>
      </c>
      <c r="KPV10" s="5">
        <f t="shared" si="1147"/>
        <v>155330</v>
      </c>
      <c r="KPW10" s="5">
        <f t="shared" si="1148"/>
        <v>155331</v>
      </c>
      <c r="KPX10" s="5">
        <f t="shared" si="1148"/>
        <v>155332</v>
      </c>
      <c r="KPY10" s="5">
        <f t="shared" si="1148"/>
        <v>155333</v>
      </c>
      <c r="KPZ10" s="5">
        <f t="shared" si="1148"/>
        <v>155334</v>
      </c>
      <c r="KQA10" s="5">
        <f t="shared" si="1148"/>
        <v>155335</v>
      </c>
      <c r="KQB10" s="5">
        <f t="shared" si="1148"/>
        <v>155336</v>
      </c>
      <c r="KQC10" s="5">
        <f t="shared" si="1148"/>
        <v>155337</v>
      </c>
      <c r="KQD10" s="5">
        <f t="shared" si="1148"/>
        <v>155338</v>
      </c>
      <c r="KQE10" s="5">
        <f t="shared" si="1148"/>
        <v>155339</v>
      </c>
      <c r="KQF10" s="5">
        <f t="shared" si="1148"/>
        <v>155340</v>
      </c>
      <c r="KQG10" s="5">
        <f t="shared" si="1148"/>
        <v>155341</v>
      </c>
      <c r="KQH10" s="5">
        <f t="shared" si="1148"/>
        <v>155342</v>
      </c>
      <c r="KQI10" s="5">
        <f t="shared" si="1148"/>
        <v>155343</v>
      </c>
      <c r="KQJ10" s="5">
        <f t="shared" si="1148"/>
        <v>155344</v>
      </c>
      <c r="KQK10" s="5">
        <f t="shared" si="1148"/>
        <v>155345</v>
      </c>
      <c r="KQL10" s="5">
        <f t="shared" si="1148"/>
        <v>155346</v>
      </c>
      <c r="KQM10" s="5">
        <f t="shared" si="1148"/>
        <v>155347</v>
      </c>
      <c r="KQN10" s="5">
        <f t="shared" si="1148"/>
        <v>155348</v>
      </c>
      <c r="KQO10" s="5">
        <f t="shared" si="1148"/>
        <v>155349</v>
      </c>
      <c r="KQP10" s="5">
        <f t="shared" si="1148"/>
        <v>155350</v>
      </c>
      <c r="KQQ10" s="5">
        <f t="shared" si="1148"/>
        <v>155351</v>
      </c>
      <c r="KQR10" s="5">
        <f t="shared" si="1148"/>
        <v>155352</v>
      </c>
      <c r="KQS10" s="5">
        <f t="shared" si="1148"/>
        <v>155353</v>
      </c>
      <c r="KQT10" s="5">
        <f t="shared" si="1148"/>
        <v>155354</v>
      </c>
      <c r="KQU10" s="5">
        <f t="shared" si="1148"/>
        <v>155355</v>
      </c>
      <c r="KQV10" s="5">
        <f t="shared" si="1148"/>
        <v>155356</v>
      </c>
      <c r="KQW10" s="5">
        <f t="shared" si="1148"/>
        <v>155357</v>
      </c>
      <c r="KQX10" s="5">
        <f t="shared" si="1148"/>
        <v>155358</v>
      </c>
      <c r="KQY10" s="5">
        <f t="shared" si="1148"/>
        <v>155359</v>
      </c>
      <c r="KQZ10" s="5">
        <f t="shared" si="1148"/>
        <v>155360</v>
      </c>
      <c r="KRA10" s="5">
        <f t="shared" si="1148"/>
        <v>155361</v>
      </c>
      <c r="KRB10" s="5">
        <f t="shared" si="1148"/>
        <v>155362</v>
      </c>
      <c r="KRC10" s="5">
        <f t="shared" si="1148"/>
        <v>155363</v>
      </c>
      <c r="KRD10" s="5">
        <f t="shared" si="1148"/>
        <v>155364</v>
      </c>
      <c r="KRE10" s="5">
        <f t="shared" si="1148"/>
        <v>155365</v>
      </c>
      <c r="KRF10" s="5">
        <f t="shared" si="1148"/>
        <v>155366</v>
      </c>
      <c r="KRG10" s="5">
        <f t="shared" si="1148"/>
        <v>155367</v>
      </c>
      <c r="KRH10" s="5">
        <f t="shared" si="1148"/>
        <v>155368</v>
      </c>
      <c r="KRI10" s="5">
        <f t="shared" si="1148"/>
        <v>155369</v>
      </c>
      <c r="KRJ10" s="5">
        <f t="shared" si="1148"/>
        <v>155370</v>
      </c>
      <c r="KRK10" s="5">
        <f t="shared" si="1148"/>
        <v>155371</v>
      </c>
      <c r="KRL10" s="5">
        <f t="shared" si="1148"/>
        <v>155372</v>
      </c>
      <c r="KRM10" s="5">
        <f t="shared" si="1148"/>
        <v>155373</v>
      </c>
      <c r="KRN10" s="5">
        <f t="shared" si="1148"/>
        <v>155374</v>
      </c>
      <c r="KRO10" s="5">
        <f t="shared" si="1148"/>
        <v>155375</v>
      </c>
      <c r="KRP10" s="5">
        <f t="shared" si="1148"/>
        <v>155376</v>
      </c>
      <c r="KRQ10" s="5">
        <f t="shared" si="1148"/>
        <v>155377</v>
      </c>
      <c r="KRR10" s="5">
        <f t="shared" si="1148"/>
        <v>155378</v>
      </c>
      <c r="KRS10" s="5">
        <f t="shared" si="1148"/>
        <v>155379</v>
      </c>
      <c r="KRT10" s="5">
        <f t="shared" si="1148"/>
        <v>155380</v>
      </c>
      <c r="KRU10" s="5">
        <f t="shared" si="1148"/>
        <v>155381</v>
      </c>
      <c r="KRV10" s="5">
        <f t="shared" si="1148"/>
        <v>155382</v>
      </c>
      <c r="KRW10" s="5">
        <f t="shared" si="1148"/>
        <v>155383</v>
      </c>
      <c r="KRX10" s="5">
        <f t="shared" si="1148"/>
        <v>155384</v>
      </c>
      <c r="KRY10" s="5">
        <f t="shared" si="1148"/>
        <v>155385</v>
      </c>
      <c r="KRZ10" s="5">
        <f t="shared" si="1148"/>
        <v>155386</v>
      </c>
      <c r="KSA10" s="5">
        <f t="shared" si="1148"/>
        <v>155387</v>
      </c>
      <c r="KSB10" s="5">
        <f t="shared" si="1148"/>
        <v>155388</v>
      </c>
      <c r="KSC10" s="5">
        <f t="shared" si="1148"/>
        <v>155389</v>
      </c>
      <c r="KSD10" s="5">
        <f t="shared" si="1148"/>
        <v>155390</v>
      </c>
      <c r="KSE10" s="5">
        <f t="shared" si="1148"/>
        <v>155391</v>
      </c>
      <c r="KSF10" s="5">
        <f t="shared" si="1148"/>
        <v>155392</v>
      </c>
      <c r="KSG10" s="5">
        <f t="shared" si="1148"/>
        <v>155393</v>
      </c>
      <c r="KSH10" s="5">
        <f t="shared" si="1148"/>
        <v>155394</v>
      </c>
      <c r="KSI10" s="5">
        <f t="shared" si="1149"/>
        <v>155395</v>
      </c>
      <c r="KSJ10" s="5">
        <f t="shared" si="1149"/>
        <v>155396</v>
      </c>
      <c r="KSK10" s="5">
        <f t="shared" si="1149"/>
        <v>155397</v>
      </c>
      <c r="KSL10" s="5">
        <f t="shared" si="1149"/>
        <v>155398</v>
      </c>
      <c r="KSM10" s="5">
        <f t="shared" si="1149"/>
        <v>155399</v>
      </c>
      <c r="KSN10" s="5">
        <f t="shared" si="1149"/>
        <v>155400</v>
      </c>
      <c r="KSO10" s="5">
        <f t="shared" si="1149"/>
        <v>155401</v>
      </c>
      <c r="KSP10" s="5">
        <f t="shared" si="1149"/>
        <v>155402</v>
      </c>
      <c r="KSQ10" s="5">
        <f t="shared" si="1149"/>
        <v>155403</v>
      </c>
      <c r="KSR10" s="5">
        <f t="shared" si="1149"/>
        <v>155404</v>
      </c>
      <c r="KSS10" s="5">
        <f t="shared" si="1149"/>
        <v>155405</v>
      </c>
      <c r="KST10" s="5">
        <f t="shared" si="1149"/>
        <v>155406</v>
      </c>
      <c r="KSU10" s="5">
        <f t="shared" si="1149"/>
        <v>155407</v>
      </c>
      <c r="KSV10" s="5">
        <f t="shared" si="1149"/>
        <v>155408</v>
      </c>
      <c r="KSW10" s="5">
        <f t="shared" si="1149"/>
        <v>155409</v>
      </c>
      <c r="KSX10" s="5">
        <f t="shared" si="1149"/>
        <v>155410</v>
      </c>
      <c r="KSY10" s="5">
        <f t="shared" si="1149"/>
        <v>155411</v>
      </c>
      <c r="KSZ10" s="5">
        <f t="shared" si="1149"/>
        <v>155412</v>
      </c>
      <c r="KTA10" s="5">
        <f t="shared" si="1149"/>
        <v>155413</v>
      </c>
      <c r="KTB10" s="5">
        <f t="shared" si="1149"/>
        <v>155414</v>
      </c>
      <c r="KTC10" s="5">
        <f t="shared" si="1149"/>
        <v>155415</v>
      </c>
      <c r="KTD10" s="5">
        <f t="shared" si="1149"/>
        <v>155416</v>
      </c>
      <c r="KTE10" s="5">
        <f t="shared" si="1149"/>
        <v>155417</v>
      </c>
      <c r="KTF10" s="5">
        <f t="shared" si="1149"/>
        <v>155418</v>
      </c>
      <c r="KTG10" s="5">
        <f t="shared" si="1149"/>
        <v>155419</v>
      </c>
      <c r="KTH10" s="5">
        <f t="shared" si="1149"/>
        <v>155420</v>
      </c>
      <c r="KTI10" s="5">
        <f t="shared" si="1149"/>
        <v>155421</v>
      </c>
      <c r="KTJ10" s="5">
        <f t="shared" si="1149"/>
        <v>155422</v>
      </c>
      <c r="KTK10" s="5">
        <f t="shared" si="1149"/>
        <v>155423</v>
      </c>
      <c r="KTL10" s="5">
        <f t="shared" si="1149"/>
        <v>155424</v>
      </c>
      <c r="KTM10" s="5">
        <f t="shared" si="1149"/>
        <v>155425</v>
      </c>
      <c r="KTN10" s="5">
        <f t="shared" si="1149"/>
        <v>155426</v>
      </c>
      <c r="KTO10" s="5">
        <f t="shared" si="1149"/>
        <v>155427</v>
      </c>
      <c r="KTP10" s="5">
        <f t="shared" si="1149"/>
        <v>155428</v>
      </c>
      <c r="KTQ10" s="5">
        <f t="shared" si="1149"/>
        <v>155429</v>
      </c>
      <c r="KTR10" s="5">
        <f t="shared" si="1149"/>
        <v>155430</v>
      </c>
      <c r="KTS10" s="5">
        <f t="shared" si="1149"/>
        <v>155431</v>
      </c>
      <c r="KTT10" s="5">
        <f t="shared" si="1149"/>
        <v>155432</v>
      </c>
      <c r="KTU10" s="5">
        <f t="shared" si="1149"/>
        <v>155433</v>
      </c>
      <c r="KTV10" s="5">
        <f t="shared" si="1149"/>
        <v>155434</v>
      </c>
      <c r="KTW10" s="5">
        <f t="shared" si="1149"/>
        <v>155435</v>
      </c>
      <c r="KTX10" s="5">
        <f t="shared" si="1149"/>
        <v>155436</v>
      </c>
      <c r="KTY10" s="5">
        <f t="shared" si="1149"/>
        <v>155437</v>
      </c>
      <c r="KTZ10" s="5">
        <f t="shared" si="1149"/>
        <v>155438</v>
      </c>
      <c r="KUA10" s="5">
        <f t="shared" si="1149"/>
        <v>155439</v>
      </c>
      <c r="KUB10" s="5">
        <f t="shared" si="1149"/>
        <v>155440</v>
      </c>
      <c r="KUC10" s="5">
        <f t="shared" si="1149"/>
        <v>155441</v>
      </c>
      <c r="KUD10" s="5">
        <f t="shared" si="1149"/>
        <v>155442</v>
      </c>
      <c r="KUE10" s="5">
        <f t="shared" si="1149"/>
        <v>155443</v>
      </c>
      <c r="KUF10" s="5">
        <f t="shared" si="1149"/>
        <v>155444</v>
      </c>
      <c r="KUG10" s="5">
        <f t="shared" si="1149"/>
        <v>155445</v>
      </c>
      <c r="KUH10" s="5">
        <f t="shared" si="1149"/>
        <v>155446</v>
      </c>
      <c r="KUI10" s="5">
        <f t="shared" si="1149"/>
        <v>155447</v>
      </c>
      <c r="KUJ10" s="5">
        <f t="shared" si="1149"/>
        <v>155448</v>
      </c>
      <c r="KUK10" s="5">
        <f t="shared" si="1149"/>
        <v>155449</v>
      </c>
      <c r="KUL10" s="5">
        <f t="shared" si="1149"/>
        <v>155450</v>
      </c>
      <c r="KUM10" s="5">
        <f t="shared" si="1149"/>
        <v>155451</v>
      </c>
      <c r="KUN10" s="5">
        <f t="shared" si="1149"/>
        <v>155452</v>
      </c>
      <c r="KUO10" s="5">
        <f t="shared" si="1149"/>
        <v>155453</v>
      </c>
      <c r="KUP10" s="5">
        <f t="shared" si="1149"/>
        <v>155454</v>
      </c>
      <c r="KUQ10" s="5">
        <f t="shared" si="1149"/>
        <v>155455</v>
      </c>
      <c r="KUR10" s="5">
        <f t="shared" si="1149"/>
        <v>155456</v>
      </c>
      <c r="KUS10" s="5">
        <f t="shared" si="1149"/>
        <v>155457</v>
      </c>
      <c r="KUT10" s="5">
        <f t="shared" si="1149"/>
        <v>155458</v>
      </c>
      <c r="KUU10" s="5">
        <f t="shared" si="1150"/>
        <v>155459</v>
      </c>
      <c r="KUV10" s="5">
        <f t="shared" si="1150"/>
        <v>155460</v>
      </c>
      <c r="KUW10" s="5">
        <f t="shared" si="1150"/>
        <v>155461</v>
      </c>
      <c r="KUX10" s="5">
        <f t="shared" si="1150"/>
        <v>155462</v>
      </c>
      <c r="KUY10" s="5">
        <f t="shared" si="1150"/>
        <v>155463</v>
      </c>
      <c r="KUZ10" s="5">
        <f t="shared" si="1150"/>
        <v>155464</v>
      </c>
      <c r="KVA10" s="5">
        <f t="shared" si="1150"/>
        <v>155465</v>
      </c>
      <c r="KVB10" s="5">
        <f t="shared" si="1150"/>
        <v>155466</v>
      </c>
      <c r="KVC10" s="5">
        <f t="shared" si="1150"/>
        <v>155467</v>
      </c>
      <c r="KVD10" s="5">
        <f t="shared" si="1150"/>
        <v>155468</v>
      </c>
      <c r="KVE10" s="5">
        <f t="shared" si="1150"/>
        <v>155469</v>
      </c>
      <c r="KVF10" s="5">
        <f t="shared" si="1150"/>
        <v>155470</v>
      </c>
      <c r="KVG10" s="5">
        <f t="shared" si="1150"/>
        <v>155471</v>
      </c>
      <c r="KVH10" s="5">
        <f t="shared" si="1150"/>
        <v>155472</v>
      </c>
      <c r="KVI10" s="5">
        <f t="shared" si="1150"/>
        <v>155473</v>
      </c>
      <c r="KVJ10" s="5">
        <f t="shared" si="1150"/>
        <v>155474</v>
      </c>
      <c r="KVK10" s="5">
        <f t="shared" si="1150"/>
        <v>155475</v>
      </c>
      <c r="KVL10" s="5">
        <f t="shared" si="1150"/>
        <v>155476</v>
      </c>
      <c r="KVM10" s="5">
        <f t="shared" si="1150"/>
        <v>155477</v>
      </c>
      <c r="KVN10" s="5">
        <f t="shared" si="1150"/>
        <v>155478</v>
      </c>
      <c r="KVO10" s="5">
        <f t="shared" si="1150"/>
        <v>155479</v>
      </c>
      <c r="KVP10" s="5">
        <f t="shared" si="1150"/>
        <v>155480</v>
      </c>
      <c r="KVQ10" s="5">
        <f t="shared" si="1150"/>
        <v>155481</v>
      </c>
      <c r="KVR10" s="5">
        <f t="shared" si="1150"/>
        <v>155482</v>
      </c>
      <c r="KVS10" s="5">
        <f t="shared" si="1150"/>
        <v>155483</v>
      </c>
      <c r="KVT10" s="5">
        <f t="shared" si="1150"/>
        <v>155484</v>
      </c>
      <c r="KVU10" s="5">
        <f t="shared" si="1150"/>
        <v>155485</v>
      </c>
      <c r="KVV10" s="5">
        <f t="shared" si="1150"/>
        <v>155486</v>
      </c>
      <c r="KVW10" s="5">
        <f t="shared" si="1150"/>
        <v>155487</v>
      </c>
      <c r="KVX10" s="5">
        <f t="shared" si="1150"/>
        <v>155488</v>
      </c>
      <c r="KVY10" s="5">
        <f t="shared" si="1150"/>
        <v>155489</v>
      </c>
      <c r="KVZ10" s="5">
        <f t="shared" si="1150"/>
        <v>155490</v>
      </c>
      <c r="KWA10" s="5">
        <f t="shared" si="1150"/>
        <v>155491</v>
      </c>
      <c r="KWB10" s="5">
        <f t="shared" si="1150"/>
        <v>155492</v>
      </c>
      <c r="KWC10" s="5">
        <f t="shared" si="1150"/>
        <v>155493</v>
      </c>
      <c r="KWD10" s="5">
        <f t="shared" si="1150"/>
        <v>155494</v>
      </c>
      <c r="KWE10" s="5">
        <f t="shared" si="1150"/>
        <v>155495</v>
      </c>
      <c r="KWF10" s="5">
        <f t="shared" si="1150"/>
        <v>155496</v>
      </c>
      <c r="KWG10" s="5">
        <f t="shared" si="1150"/>
        <v>155497</v>
      </c>
      <c r="KWH10" s="5">
        <f t="shared" si="1150"/>
        <v>155498</v>
      </c>
      <c r="KWI10" s="5">
        <f t="shared" si="1150"/>
        <v>155499</v>
      </c>
      <c r="KWJ10" s="5">
        <f t="shared" si="1150"/>
        <v>155500</v>
      </c>
      <c r="KWK10" s="5">
        <f t="shared" si="1150"/>
        <v>155501</v>
      </c>
      <c r="KWL10" s="5">
        <f t="shared" si="1150"/>
        <v>155502</v>
      </c>
      <c r="KWM10" s="5">
        <f t="shared" si="1150"/>
        <v>155503</v>
      </c>
      <c r="KWN10" s="5">
        <f t="shared" si="1150"/>
        <v>155504</v>
      </c>
      <c r="KWO10" s="5">
        <f t="shared" si="1150"/>
        <v>155505</v>
      </c>
      <c r="KWP10" s="5">
        <f t="shared" si="1150"/>
        <v>155506</v>
      </c>
      <c r="KWQ10" s="5">
        <f t="shared" si="1150"/>
        <v>155507</v>
      </c>
      <c r="KWR10" s="5">
        <f t="shared" si="1150"/>
        <v>155508</v>
      </c>
      <c r="KWS10" s="5">
        <f t="shared" si="1150"/>
        <v>155509</v>
      </c>
      <c r="KWT10" s="5">
        <f t="shared" si="1150"/>
        <v>155510</v>
      </c>
      <c r="KWU10" s="5">
        <f t="shared" si="1150"/>
        <v>155511</v>
      </c>
      <c r="KWV10" s="5">
        <f t="shared" si="1150"/>
        <v>155512</v>
      </c>
      <c r="KWW10" s="5">
        <f t="shared" si="1150"/>
        <v>155513</v>
      </c>
      <c r="KWX10" s="5">
        <f t="shared" si="1150"/>
        <v>155514</v>
      </c>
      <c r="KWY10" s="5">
        <f t="shared" si="1150"/>
        <v>155515</v>
      </c>
      <c r="KWZ10" s="5">
        <f t="shared" si="1150"/>
        <v>155516</v>
      </c>
      <c r="KXA10" s="5">
        <f t="shared" si="1150"/>
        <v>155517</v>
      </c>
      <c r="KXB10" s="5">
        <f t="shared" si="1150"/>
        <v>155518</v>
      </c>
      <c r="KXC10" s="5">
        <f t="shared" si="1150"/>
        <v>155519</v>
      </c>
      <c r="KXD10" s="5">
        <f t="shared" si="1150"/>
        <v>155520</v>
      </c>
      <c r="KXE10" s="5">
        <f t="shared" si="1150"/>
        <v>155521</v>
      </c>
      <c r="KXF10" s="5">
        <f t="shared" si="1150"/>
        <v>155522</v>
      </c>
      <c r="KXG10" s="5">
        <f t="shared" si="1151"/>
        <v>155523</v>
      </c>
      <c r="KXH10" s="5">
        <f t="shared" si="1151"/>
        <v>155524</v>
      </c>
      <c r="KXI10" s="5">
        <f t="shared" si="1151"/>
        <v>155525</v>
      </c>
      <c r="KXJ10" s="5">
        <f t="shared" si="1151"/>
        <v>155526</v>
      </c>
      <c r="KXK10" s="5">
        <f t="shared" si="1151"/>
        <v>155527</v>
      </c>
      <c r="KXL10" s="5">
        <f t="shared" si="1151"/>
        <v>155528</v>
      </c>
      <c r="KXM10" s="5">
        <f t="shared" si="1151"/>
        <v>155529</v>
      </c>
      <c r="KXN10" s="5">
        <f t="shared" si="1151"/>
        <v>155530</v>
      </c>
      <c r="KXO10" s="5">
        <f t="shared" si="1151"/>
        <v>155531</v>
      </c>
      <c r="KXP10" s="5">
        <f t="shared" si="1151"/>
        <v>155532</v>
      </c>
      <c r="KXQ10" s="5">
        <f t="shared" si="1151"/>
        <v>155533</v>
      </c>
      <c r="KXR10" s="5">
        <f t="shared" si="1151"/>
        <v>155534</v>
      </c>
      <c r="KXS10" s="5">
        <f t="shared" si="1151"/>
        <v>155535</v>
      </c>
      <c r="KXT10" s="5">
        <f t="shared" si="1151"/>
        <v>155536</v>
      </c>
      <c r="KXU10" s="5">
        <f t="shared" si="1151"/>
        <v>155537</v>
      </c>
      <c r="KXV10" s="5">
        <f t="shared" si="1151"/>
        <v>155538</v>
      </c>
      <c r="KXW10" s="5">
        <f t="shared" si="1151"/>
        <v>155539</v>
      </c>
      <c r="KXX10" s="5">
        <f t="shared" si="1151"/>
        <v>155540</v>
      </c>
      <c r="KXY10" s="5">
        <f t="shared" si="1151"/>
        <v>155541</v>
      </c>
      <c r="KXZ10" s="5">
        <f t="shared" si="1151"/>
        <v>155542</v>
      </c>
      <c r="KYA10" s="5">
        <f t="shared" si="1151"/>
        <v>155543</v>
      </c>
      <c r="KYB10" s="5">
        <f t="shared" si="1151"/>
        <v>155544</v>
      </c>
      <c r="KYC10" s="5">
        <f t="shared" si="1151"/>
        <v>155545</v>
      </c>
      <c r="KYD10" s="5">
        <f t="shared" si="1151"/>
        <v>155546</v>
      </c>
      <c r="KYE10" s="5">
        <f t="shared" si="1151"/>
        <v>155547</v>
      </c>
      <c r="KYF10" s="5">
        <f t="shared" si="1151"/>
        <v>155548</v>
      </c>
      <c r="KYG10" s="5">
        <f t="shared" si="1151"/>
        <v>155549</v>
      </c>
      <c r="KYH10" s="5">
        <f t="shared" si="1151"/>
        <v>155550</v>
      </c>
      <c r="KYI10" s="5">
        <f t="shared" si="1151"/>
        <v>155551</v>
      </c>
      <c r="KYJ10" s="5">
        <f t="shared" si="1151"/>
        <v>155552</v>
      </c>
      <c r="KYK10" s="5">
        <f t="shared" si="1151"/>
        <v>155553</v>
      </c>
      <c r="KYL10" s="5">
        <f t="shared" si="1151"/>
        <v>155554</v>
      </c>
      <c r="KYM10" s="5">
        <f t="shared" si="1151"/>
        <v>155555</v>
      </c>
      <c r="KYN10" s="5">
        <f t="shared" si="1151"/>
        <v>155556</v>
      </c>
      <c r="KYO10" s="5">
        <f t="shared" si="1151"/>
        <v>155557</v>
      </c>
      <c r="KYP10" s="5">
        <f t="shared" si="1151"/>
        <v>155558</v>
      </c>
      <c r="KYQ10" s="5">
        <f t="shared" si="1151"/>
        <v>155559</v>
      </c>
      <c r="KYR10" s="5">
        <f t="shared" si="1151"/>
        <v>155560</v>
      </c>
      <c r="KYS10" s="5">
        <f t="shared" si="1151"/>
        <v>155561</v>
      </c>
      <c r="KYT10" s="5">
        <f t="shared" si="1151"/>
        <v>155562</v>
      </c>
      <c r="KYU10" s="5">
        <f t="shared" si="1151"/>
        <v>155563</v>
      </c>
      <c r="KYV10" s="5">
        <f t="shared" si="1151"/>
        <v>155564</v>
      </c>
      <c r="KYW10" s="5">
        <f t="shared" si="1151"/>
        <v>155565</v>
      </c>
      <c r="KYX10" s="5">
        <f t="shared" si="1151"/>
        <v>155566</v>
      </c>
      <c r="KYY10" s="5">
        <f t="shared" si="1151"/>
        <v>155567</v>
      </c>
      <c r="KYZ10" s="5">
        <f t="shared" si="1151"/>
        <v>155568</v>
      </c>
      <c r="KZA10" s="5">
        <f t="shared" si="1151"/>
        <v>155569</v>
      </c>
      <c r="KZB10" s="5">
        <f t="shared" si="1151"/>
        <v>155570</v>
      </c>
      <c r="KZC10" s="5">
        <f t="shared" si="1151"/>
        <v>155571</v>
      </c>
      <c r="KZD10" s="5">
        <f t="shared" si="1151"/>
        <v>155572</v>
      </c>
      <c r="KZE10" s="5">
        <f t="shared" si="1151"/>
        <v>155573</v>
      </c>
      <c r="KZF10" s="5">
        <f t="shared" si="1151"/>
        <v>155574</v>
      </c>
      <c r="KZG10" s="5">
        <f t="shared" si="1151"/>
        <v>155575</v>
      </c>
      <c r="KZH10" s="5">
        <f t="shared" si="1151"/>
        <v>155576</v>
      </c>
      <c r="KZI10" s="5">
        <f t="shared" si="1151"/>
        <v>155577</v>
      </c>
      <c r="KZJ10" s="5">
        <f t="shared" si="1151"/>
        <v>155578</v>
      </c>
      <c r="KZK10" s="5">
        <f t="shared" si="1151"/>
        <v>155579</v>
      </c>
      <c r="KZL10" s="5">
        <f t="shared" si="1151"/>
        <v>155580</v>
      </c>
      <c r="KZM10" s="5">
        <f t="shared" si="1151"/>
        <v>155581</v>
      </c>
      <c r="KZN10" s="5">
        <f t="shared" si="1151"/>
        <v>155582</v>
      </c>
      <c r="KZO10" s="5">
        <f t="shared" si="1151"/>
        <v>155583</v>
      </c>
      <c r="KZP10" s="5">
        <f t="shared" si="1151"/>
        <v>155584</v>
      </c>
      <c r="KZQ10" s="5">
        <f t="shared" si="1151"/>
        <v>155585</v>
      </c>
      <c r="KZR10" s="5">
        <f t="shared" si="1151"/>
        <v>155586</v>
      </c>
      <c r="KZS10" s="5">
        <f t="shared" si="1152"/>
        <v>155587</v>
      </c>
      <c r="KZT10" s="5">
        <f t="shared" si="1152"/>
        <v>155588</v>
      </c>
      <c r="KZU10" s="5">
        <f t="shared" si="1152"/>
        <v>155589</v>
      </c>
      <c r="KZV10" s="5">
        <f t="shared" si="1152"/>
        <v>155590</v>
      </c>
      <c r="KZW10" s="5">
        <f t="shared" si="1152"/>
        <v>155591</v>
      </c>
      <c r="KZX10" s="5">
        <f t="shared" si="1152"/>
        <v>155592</v>
      </c>
      <c r="KZY10" s="5">
        <f t="shared" si="1152"/>
        <v>155593</v>
      </c>
      <c r="KZZ10" s="5">
        <f t="shared" si="1152"/>
        <v>155594</v>
      </c>
      <c r="LAA10" s="5">
        <f t="shared" si="1152"/>
        <v>155595</v>
      </c>
      <c r="LAB10" s="5">
        <f t="shared" si="1152"/>
        <v>155596</v>
      </c>
      <c r="LAC10" s="5">
        <f t="shared" si="1152"/>
        <v>155597</v>
      </c>
      <c r="LAD10" s="5">
        <f t="shared" si="1152"/>
        <v>155598</v>
      </c>
      <c r="LAE10" s="5">
        <f t="shared" si="1152"/>
        <v>155599</v>
      </c>
      <c r="LAF10" s="5">
        <f t="shared" si="1152"/>
        <v>155600</v>
      </c>
      <c r="LAG10" s="5">
        <f t="shared" si="1152"/>
        <v>155601</v>
      </c>
      <c r="LAH10" s="5">
        <f t="shared" si="1152"/>
        <v>155602</v>
      </c>
      <c r="LAI10" s="5">
        <f t="shared" si="1152"/>
        <v>155603</v>
      </c>
      <c r="LAJ10" s="5">
        <f t="shared" si="1152"/>
        <v>155604</v>
      </c>
      <c r="LAK10" s="5">
        <f t="shared" si="1152"/>
        <v>155605</v>
      </c>
      <c r="LAL10" s="5">
        <f t="shared" si="1152"/>
        <v>155606</v>
      </c>
      <c r="LAM10" s="5">
        <f t="shared" si="1152"/>
        <v>155607</v>
      </c>
      <c r="LAN10" s="5">
        <f t="shared" si="1152"/>
        <v>155608</v>
      </c>
      <c r="LAO10" s="5">
        <f t="shared" si="1152"/>
        <v>155609</v>
      </c>
      <c r="LAP10" s="5">
        <f t="shared" si="1152"/>
        <v>155610</v>
      </c>
      <c r="LAQ10" s="5">
        <f t="shared" si="1152"/>
        <v>155611</v>
      </c>
      <c r="LAR10" s="5">
        <f t="shared" si="1152"/>
        <v>155612</v>
      </c>
      <c r="LAS10" s="5">
        <f t="shared" si="1152"/>
        <v>155613</v>
      </c>
      <c r="LAT10" s="5">
        <f t="shared" si="1152"/>
        <v>155614</v>
      </c>
      <c r="LAU10" s="5">
        <f t="shared" si="1152"/>
        <v>155615</v>
      </c>
      <c r="LAV10" s="5">
        <f t="shared" si="1152"/>
        <v>155616</v>
      </c>
      <c r="LAW10" s="5">
        <f t="shared" si="1152"/>
        <v>155617</v>
      </c>
      <c r="LAX10" s="5">
        <f t="shared" si="1152"/>
        <v>155618</v>
      </c>
      <c r="LAY10" s="5">
        <f t="shared" si="1152"/>
        <v>155619</v>
      </c>
      <c r="LAZ10" s="5">
        <f t="shared" si="1152"/>
        <v>155620</v>
      </c>
      <c r="LBA10" s="5">
        <f t="shared" si="1152"/>
        <v>155621</v>
      </c>
      <c r="LBB10" s="5">
        <f t="shared" si="1152"/>
        <v>155622</v>
      </c>
      <c r="LBC10" s="5">
        <f t="shared" si="1152"/>
        <v>155623</v>
      </c>
      <c r="LBD10" s="5">
        <f t="shared" si="1152"/>
        <v>155624</v>
      </c>
      <c r="LBE10" s="5">
        <f t="shared" si="1152"/>
        <v>155625</v>
      </c>
      <c r="LBF10" s="5">
        <f t="shared" si="1152"/>
        <v>155626</v>
      </c>
      <c r="LBG10" s="5">
        <f t="shared" si="1152"/>
        <v>155627</v>
      </c>
      <c r="LBH10" s="5">
        <f t="shared" si="1152"/>
        <v>155628</v>
      </c>
      <c r="LBI10" s="5">
        <f t="shared" si="1152"/>
        <v>155629</v>
      </c>
      <c r="LBJ10" s="5">
        <f t="shared" si="1152"/>
        <v>155630</v>
      </c>
      <c r="LBK10" s="5">
        <f t="shared" si="1152"/>
        <v>155631</v>
      </c>
      <c r="LBL10" s="5">
        <f t="shared" si="1152"/>
        <v>155632</v>
      </c>
      <c r="LBM10" s="5">
        <f t="shared" si="1152"/>
        <v>155633</v>
      </c>
      <c r="LBN10" s="5">
        <f t="shared" si="1152"/>
        <v>155634</v>
      </c>
      <c r="LBO10" s="5">
        <f t="shared" si="1152"/>
        <v>155635</v>
      </c>
      <c r="LBP10" s="5">
        <f t="shared" si="1152"/>
        <v>155636</v>
      </c>
      <c r="LBQ10" s="5">
        <f t="shared" si="1152"/>
        <v>155637</v>
      </c>
      <c r="LBR10" s="5">
        <f t="shared" si="1152"/>
        <v>155638</v>
      </c>
      <c r="LBS10" s="5">
        <f t="shared" si="1152"/>
        <v>155639</v>
      </c>
      <c r="LBT10" s="5">
        <f t="shared" si="1152"/>
        <v>155640</v>
      </c>
      <c r="LBU10" s="5">
        <f t="shared" si="1152"/>
        <v>155641</v>
      </c>
      <c r="LBV10" s="5">
        <f t="shared" si="1152"/>
        <v>155642</v>
      </c>
      <c r="LBW10" s="5">
        <f t="shared" si="1152"/>
        <v>155643</v>
      </c>
      <c r="LBX10" s="5">
        <f t="shared" si="1152"/>
        <v>155644</v>
      </c>
      <c r="LBY10" s="5">
        <f t="shared" si="1152"/>
        <v>155645</v>
      </c>
      <c r="LBZ10" s="5">
        <f t="shared" si="1152"/>
        <v>155646</v>
      </c>
      <c r="LCA10" s="5">
        <f t="shared" si="1152"/>
        <v>155647</v>
      </c>
      <c r="LCB10" s="5">
        <f t="shared" si="1152"/>
        <v>155648</v>
      </c>
      <c r="LCC10" s="5">
        <f t="shared" si="1152"/>
        <v>155649</v>
      </c>
      <c r="LCD10" s="5">
        <f t="shared" si="1152"/>
        <v>155650</v>
      </c>
      <c r="LCE10" s="5">
        <f t="shared" si="1153"/>
        <v>155651</v>
      </c>
      <c r="LCF10" s="5">
        <f t="shared" si="1153"/>
        <v>155652</v>
      </c>
      <c r="LCG10" s="5">
        <f t="shared" si="1153"/>
        <v>155653</v>
      </c>
      <c r="LCH10" s="5">
        <f t="shared" si="1153"/>
        <v>155654</v>
      </c>
      <c r="LCI10" s="5">
        <f t="shared" si="1153"/>
        <v>155655</v>
      </c>
      <c r="LCJ10" s="5">
        <f t="shared" si="1153"/>
        <v>155656</v>
      </c>
      <c r="LCK10" s="5">
        <f t="shared" si="1153"/>
        <v>155657</v>
      </c>
      <c r="LCL10" s="5">
        <f t="shared" si="1153"/>
        <v>155658</v>
      </c>
      <c r="LCM10" s="5">
        <f t="shared" si="1153"/>
        <v>155659</v>
      </c>
      <c r="LCN10" s="5">
        <f t="shared" si="1153"/>
        <v>155660</v>
      </c>
      <c r="LCO10" s="5">
        <f t="shared" si="1153"/>
        <v>155661</v>
      </c>
      <c r="LCP10" s="5">
        <f t="shared" si="1153"/>
        <v>155662</v>
      </c>
      <c r="LCQ10" s="5">
        <f t="shared" si="1153"/>
        <v>155663</v>
      </c>
      <c r="LCR10" s="5">
        <f t="shared" si="1153"/>
        <v>155664</v>
      </c>
      <c r="LCS10" s="5">
        <f t="shared" si="1153"/>
        <v>155665</v>
      </c>
      <c r="LCT10" s="5">
        <f t="shared" si="1153"/>
        <v>155666</v>
      </c>
      <c r="LCU10" s="5">
        <f t="shared" si="1153"/>
        <v>155667</v>
      </c>
      <c r="LCV10" s="5">
        <f t="shared" si="1153"/>
        <v>155668</v>
      </c>
      <c r="LCW10" s="5">
        <f t="shared" si="1153"/>
        <v>155669</v>
      </c>
      <c r="LCX10" s="5">
        <f t="shared" si="1153"/>
        <v>155670</v>
      </c>
      <c r="LCY10" s="5">
        <f t="shared" si="1153"/>
        <v>155671</v>
      </c>
      <c r="LCZ10" s="5">
        <f t="shared" si="1153"/>
        <v>155672</v>
      </c>
      <c r="LDA10" s="5">
        <f t="shared" si="1153"/>
        <v>155673</v>
      </c>
      <c r="LDB10" s="5">
        <f t="shared" si="1153"/>
        <v>155674</v>
      </c>
      <c r="LDC10" s="5">
        <f t="shared" si="1153"/>
        <v>155675</v>
      </c>
      <c r="LDD10" s="5">
        <f t="shared" si="1153"/>
        <v>155676</v>
      </c>
      <c r="LDE10" s="5">
        <f t="shared" si="1153"/>
        <v>155677</v>
      </c>
      <c r="LDF10" s="5">
        <f t="shared" si="1153"/>
        <v>155678</v>
      </c>
      <c r="LDG10" s="5">
        <f t="shared" si="1153"/>
        <v>155679</v>
      </c>
      <c r="LDH10" s="5">
        <f t="shared" si="1153"/>
        <v>155680</v>
      </c>
      <c r="LDI10" s="5">
        <f t="shared" si="1153"/>
        <v>155681</v>
      </c>
      <c r="LDJ10" s="5">
        <f t="shared" si="1153"/>
        <v>155682</v>
      </c>
      <c r="LDK10" s="5">
        <f t="shared" si="1153"/>
        <v>155683</v>
      </c>
      <c r="LDL10" s="5">
        <f t="shared" si="1153"/>
        <v>155684</v>
      </c>
      <c r="LDM10" s="5">
        <f t="shared" si="1153"/>
        <v>155685</v>
      </c>
      <c r="LDN10" s="5">
        <f t="shared" si="1153"/>
        <v>155686</v>
      </c>
      <c r="LDO10" s="5">
        <f t="shared" si="1153"/>
        <v>155687</v>
      </c>
      <c r="LDP10" s="5">
        <f t="shared" si="1153"/>
        <v>155688</v>
      </c>
      <c r="LDQ10" s="5">
        <f t="shared" si="1153"/>
        <v>155689</v>
      </c>
      <c r="LDR10" s="5">
        <f t="shared" si="1153"/>
        <v>155690</v>
      </c>
      <c r="LDS10" s="5">
        <f t="shared" si="1153"/>
        <v>155691</v>
      </c>
      <c r="LDT10" s="5">
        <f t="shared" si="1153"/>
        <v>155692</v>
      </c>
      <c r="LDU10" s="5">
        <f t="shared" si="1153"/>
        <v>155693</v>
      </c>
      <c r="LDV10" s="5">
        <f t="shared" si="1153"/>
        <v>155694</v>
      </c>
      <c r="LDW10" s="5">
        <f t="shared" si="1153"/>
        <v>155695</v>
      </c>
      <c r="LDX10" s="5">
        <f t="shared" si="1153"/>
        <v>155696</v>
      </c>
      <c r="LDY10" s="5">
        <f t="shared" si="1153"/>
        <v>155697</v>
      </c>
      <c r="LDZ10" s="5">
        <f t="shared" si="1153"/>
        <v>155698</v>
      </c>
      <c r="LEA10" s="5">
        <f t="shared" si="1153"/>
        <v>155699</v>
      </c>
      <c r="LEB10" s="5">
        <f t="shared" si="1153"/>
        <v>155700</v>
      </c>
      <c r="LEC10" s="5">
        <f t="shared" si="1153"/>
        <v>155701</v>
      </c>
      <c r="LED10" s="5">
        <f t="shared" si="1153"/>
        <v>155702</v>
      </c>
      <c r="LEE10" s="5">
        <f t="shared" si="1153"/>
        <v>155703</v>
      </c>
      <c r="LEF10" s="5">
        <f t="shared" si="1153"/>
        <v>155704</v>
      </c>
      <c r="LEG10" s="5">
        <f t="shared" si="1153"/>
        <v>155705</v>
      </c>
      <c r="LEH10" s="5">
        <f t="shared" si="1153"/>
        <v>155706</v>
      </c>
      <c r="LEI10" s="5">
        <f t="shared" si="1153"/>
        <v>155707</v>
      </c>
      <c r="LEJ10" s="5">
        <f t="shared" si="1153"/>
        <v>155708</v>
      </c>
      <c r="LEK10" s="5">
        <f t="shared" si="1153"/>
        <v>155709</v>
      </c>
      <c r="LEL10" s="5">
        <f t="shared" si="1153"/>
        <v>155710</v>
      </c>
      <c r="LEM10" s="5">
        <f t="shared" si="1153"/>
        <v>155711</v>
      </c>
      <c r="LEN10" s="5">
        <f t="shared" si="1153"/>
        <v>155712</v>
      </c>
      <c r="LEO10" s="5">
        <f t="shared" si="1153"/>
        <v>155713</v>
      </c>
      <c r="LEP10" s="5">
        <f t="shared" si="1153"/>
        <v>155714</v>
      </c>
      <c r="LEQ10" s="5">
        <f t="shared" si="1154"/>
        <v>155715</v>
      </c>
      <c r="LER10" s="5">
        <f t="shared" si="1154"/>
        <v>155716</v>
      </c>
      <c r="LES10" s="5">
        <f t="shared" si="1154"/>
        <v>155717</v>
      </c>
      <c r="LET10" s="5">
        <f t="shared" si="1154"/>
        <v>155718</v>
      </c>
      <c r="LEU10" s="5">
        <f t="shared" si="1154"/>
        <v>155719</v>
      </c>
      <c r="LEV10" s="5">
        <f t="shared" si="1154"/>
        <v>155720</v>
      </c>
      <c r="LEW10" s="5">
        <f t="shared" si="1154"/>
        <v>155721</v>
      </c>
      <c r="LEX10" s="5">
        <f t="shared" si="1154"/>
        <v>155722</v>
      </c>
      <c r="LEY10" s="5">
        <f t="shared" si="1154"/>
        <v>155723</v>
      </c>
      <c r="LEZ10" s="5">
        <f t="shared" si="1154"/>
        <v>155724</v>
      </c>
      <c r="LFA10" s="5">
        <f t="shared" si="1154"/>
        <v>155725</v>
      </c>
      <c r="LFB10" s="5">
        <f t="shared" si="1154"/>
        <v>155726</v>
      </c>
      <c r="LFC10" s="5">
        <f t="shared" si="1154"/>
        <v>155727</v>
      </c>
      <c r="LFD10" s="5">
        <f t="shared" si="1154"/>
        <v>155728</v>
      </c>
      <c r="LFE10" s="5">
        <f t="shared" si="1154"/>
        <v>155729</v>
      </c>
      <c r="LFF10" s="5">
        <f t="shared" si="1154"/>
        <v>155730</v>
      </c>
      <c r="LFG10" s="5">
        <f t="shared" si="1154"/>
        <v>155731</v>
      </c>
      <c r="LFH10" s="5">
        <f t="shared" si="1154"/>
        <v>155732</v>
      </c>
      <c r="LFI10" s="5">
        <f t="shared" si="1154"/>
        <v>155733</v>
      </c>
      <c r="LFJ10" s="5">
        <f t="shared" si="1154"/>
        <v>155734</v>
      </c>
      <c r="LFK10" s="5">
        <f t="shared" si="1154"/>
        <v>155735</v>
      </c>
      <c r="LFL10" s="5">
        <f t="shared" si="1154"/>
        <v>155736</v>
      </c>
      <c r="LFM10" s="5">
        <f t="shared" si="1154"/>
        <v>155737</v>
      </c>
      <c r="LFN10" s="5">
        <f t="shared" si="1154"/>
        <v>155738</v>
      </c>
      <c r="LFO10" s="5">
        <f t="shared" si="1154"/>
        <v>155739</v>
      </c>
      <c r="LFP10" s="5">
        <f t="shared" si="1154"/>
        <v>155740</v>
      </c>
      <c r="LFQ10" s="5">
        <f t="shared" si="1154"/>
        <v>155741</v>
      </c>
      <c r="LFR10" s="5">
        <f t="shared" si="1154"/>
        <v>155742</v>
      </c>
      <c r="LFS10" s="5">
        <f t="shared" si="1154"/>
        <v>155743</v>
      </c>
      <c r="LFT10" s="5">
        <f t="shared" si="1154"/>
        <v>155744</v>
      </c>
      <c r="LFU10" s="5">
        <f t="shared" si="1154"/>
        <v>155745</v>
      </c>
      <c r="LFV10" s="5">
        <f t="shared" si="1154"/>
        <v>155746</v>
      </c>
      <c r="LFW10" s="5">
        <f t="shared" si="1154"/>
        <v>155747</v>
      </c>
      <c r="LFX10" s="5">
        <f t="shared" si="1154"/>
        <v>155748</v>
      </c>
      <c r="LFY10" s="5">
        <f t="shared" si="1154"/>
        <v>155749</v>
      </c>
      <c r="LFZ10" s="5">
        <f t="shared" si="1154"/>
        <v>155750</v>
      </c>
      <c r="LGA10" s="5">
        <f t="shared" si="1154"/>
        <v>155751</v>
      </c>
      <c r="LGB10" s="5">
        <f t="shared" si="1154"/>
        <v>155752</v>
      </c>
      <c r="LGC10" s="5">
        <f t="shared" si="1154"/>
        <v>155753</v>
      </c>
      <c r="LGD10" s="5">
        <f t="shared" si="1154"/>
        <v>155754</v>
      </c>
      <c r="LGE10" s="5">
        <f t="shared" si="1154"/>
        <v>155755</v>
      </c>
      <c r="LGF10" s="5">
        <f t="shared" si="1154"/>
        <v>155756</v>
      </c>
      <c r="LGG10" s="5">
        <f t="shared" si="1154"/>
        <v>155757</v>
      </c>
      <c r="LGH10" s="5">
        <f t="shared" si="1154"/>
        <v>155758</v>
      </c>
      <c r="LGI10" s="5">
        <f t="shared" si="1154"/>
        <v>155759</v>
      </c>
      <c r="LGJ10" s="5">
        <f t="shared" si="1154"/>
        <v>155760</v>
      </c>
      <c r="LGK10" s="5">
        <f t="shared" si="1154"/>
        <v>155761</v>
      </c>
      <c r="LGL10" s="5">
        <f t="shared" si="1154"/>
        <v>155762</v>
      </c>
      <c r="LGM10" s="5">
        <f t="shared" si="1154"/>
        <v>155763</v>
      </c>
      <c r="LGN10" s="5">
        <f t="shared" si="1154"/>
        <v>155764</v>
      </c>
      <c r="LGO10" s="5">
        <f t="shared" si="1154"/>
        <v>155765</v>
      </c>
      <c r="LGP10" s="5">
        <f t="shared" si="1154"/>
        <v>155766</v>
      </c>
      <c r="LGQ10" s="5">
        <f t="shared" si="1154"/>
        <v>155767</v>
      </c>
      <c r="LGR10" s="5">
        <f t="shared" si="1154"/>
        <v>155768</v>
      </c>
      <c r="LGS10" s="5">
        <f t="shared" si="1154"/>
        <v>155769</v>
      </c>
      <c r="LGT10" s="5">
        <f t="shared" si="1154"/>
        <v>155770</v>
      </c>
      <c r="LGU10" s="5">
        <f t="shared" si="1154"/>
        <v>155771</v>
      </c>
      <c r="LGV10" s="5">
        <f t="shared" si="1154"/>
        <v>155772</v>
      </c>
      <c r="LGW10" s="5">
        <f t="shared" si="1154"/>
        <v>155773</v>
      </c>
      <c r="LGX10" s="5">
        <f t="shared" si="1154"/>
        <v>155774</v>
      </c>
      <c r="LGY10" s="5">
        <f t="shared" si="1154"/>
        <v>155775</v>
      </c>
      <c r="LGZ10" s="5">
        <f t="shared" si="1154"/>
        <v>155776</v>
      </c>
      <c r="LHA10" s="5">
        <f t="shared" si="1154"/>
        <v>155777</v>
      </c>
      <c r="LHB10" s="5">
        <f t="shared" si="1154"/>
        <v>155778</v>
      </c>
      <c r="LHC10" s="5">
        <f t="shared" si="1155"/>
        <v>155779</v>
      </c>
      <c r="LHD10" s="5">
        <f t="shared" si="1155"/>
        <v>155780</v>
      </c>
      <c r="LHE10" s="5">
        <f t="shared" si="1155"/>
        <v>155781</v>
      </c>
      <c r="LHF10" s="5">
        <f t="shared" si="1155"/>
        <v>155782</v>
      </c>
      <c r="LHG10" s="5">
        <f t="shared" si="1155"/>
        <v>155783</v>
      </c>
      <c r="LHH10" s="5">
        <f t="shared" si="1155"/>
        <v>155784</v>
      </c>
      <c r="LHI10" s="5">
        <f t="shared" si="1155"/>
        <v>155785</v>
      </c>
      <c r="LHJ10" s="5">
        <f t="shared" si="1155"/>
        <v>155786</v>
      </c>
      <c r="LHK10" s="5">
        <f t="shared" si="1155"/>
        <v>155787</v>
      </c>
      <c r="LHL10" s="5">
        <f t="shared" si="1155"/>
        <v>155788</v>
      </c>
      <c r="LHM10" s="5">
        <f t="shared" si="1155"/>
        <v>155789</v>
      </c>
      <c r="LHN10" s="5">
        <f t="shared" si="1155"/>
        <v>155790</v>
      </c>
      <c r="LHO10" s="5">
        <f t="shared" si="1155"/>
        <v>155791</v>
      </c>
      <c r="LHP10" s="5">
        <f t="shared" si="1155"/>
        <v>155792</v>
      </c>
      <c r="LHQ10" s="5">
        <f t="shared" si="1155"/>
        <v>155793</v>
      </c>
      <c r="LHR10" s="5">
        <f t="shared" si="1155"/>
        <v>155794</v>
      </c>
      <c r="LHS10" s="5">
        <f t="shared" si="1155"/>
        <v>155795</v>
      </c>
      <c r="LHT10" s="5">
        <f t="shared" si="1155"/>
        <v>155796</v>
      </c>
      <c r="LHU10" s="5">
        <f t="shared" si="1155"/>
        <v>155797</v>
      </c>
      <c r="LHV10" s="5">
        <f t="shared" si="1155"/>
        <v>155798</v>
      </c>
      <c r="LHW10" s="5">
        <f t="shared" si="1155"/>
        <v>155799</v>
      </c>
      <c r="LHX10" s="5">
        <f t="shared" si="1155"/>
        <v>155800</v>
      </c>
      <c r="LHY10" s="5">
        <f t="shared" si="1155"/>
        <v>155801</v>
      </c>
      <c r="LHZ10" s="5">
        <f t="shared" si="1155"/>
        <v>155802</v>
      </c>
      <c r="LIA10" s="5">
        <f t="shared" si="1155"/>
        <v>155803</v>
      </c>
      <c r="LIB10" s="5">
        <f t="shared" si="1155"/>
        <v>155804</v>
      </c>
      <c r="LIC10" s="5">
        <f t="shared" si="1155"/>
        <v>155805</v>
      </c>
      <c r="LID10" s="5">
        <f t="shared" si="1155"/>
        <v>155806</v>
      </c>
      <c r="LIE10" s="5">
        <f t="shared" si="1155"/>
        <v>155807</v>
      </c>
      <c r="LIF10" s="5">
        <f t="shared" si="1155"/>
        <v>155808</v>
      </c>
      <c r="LIG10" s="5">
        <f t="shared" si="1155"/>
        <v>155809</v>
      </c>
      <c r="LIH10" s="5">
        <f t="shared" si="1155"/>
        <v>155810</v>
      </c>
      <c r="LII10" s="5">
        <f t="shared" si="1155"/>
        <v>155811</v>
      </c>
      <c r="LIJ10" s="5">
        <f t="shared" si="1155"/>
        <v>155812</v>
      </c>
      <c r="LIK10" s="5">
        <f t="shared" si="1155"/>
        <v>155813</v>
      </c>
      <c r="LIL10" s="5">
        <f t="shared" si="1155"/>
        <v>155814</v>
      </c>
      <c r="LIM10" s="5">
        <f t="shared" si="1155"/>
        <v>155815</v>
      </c>
      <c r="LIN10" s="5">
        <f t="shared" si="1155"/>
        <v>155816</v>
      </c>
      <c r="LIO10" s="5">
        <f t="shared" si="1155"/>
        <v>155817</v>
      </c>
      <c r="LIP10" s="5">
        <f t="shared" si="1155"/>
        <v>155818</v>
      </c>
      <c r="LIQ10" s="5">
        <f t="shared" si="1155"/>
        <v>155819</v>
      </c>
      <c r="LIR10" s="5">
        <f t="shared" si="1155"/>
        <v>155820</v>
      </c>
      <c r="LIS10" s="5">
        <f t="shared" si="1155"/>
        <v>155821</v>
      </c>
      <c r="LIT10" s="5">
        <f t="shared" si="1155"/>
        <v>155822</v>
      </c>
      <c r="LIU10" s="5">
        <f t="shared" si="1155"/>
        <v>155823</v>
      </c>
      <c r="LIV10" s="5">
        <f t="shared" si="1155"/>
        <v>155824</v>
      </c>
      <c r="LIW10" s="5">
        <f t="shared" si="1155"/>
        <v>155825</v>
      </c>
      <c r="LIX10" s="5">
        <f t="shared" si="1155"/>
        <v>155826</v>
      </c>
      <c r="LIY10" s="5">
        <f t="shared" si="1155"/>
        <v>155827</v>
      </c>
      <c r="LIZ10" s="5">
        <f t="shared" si="1155"/>
        <v>155828</v>
      </c>
      <c r="LJA10" s="5">
        <f t="shared" si="1155"/>
        <v>155829</v>
      </c>
      <c r="LJB10" s="5">
        <f t="shared" si="1155"/>
        <v>155830</v>
      </c>
      <c r="LJC10" s="5">
        <f t="shared" si="1155"/>
        <v>155831</v>
      </c>
      <c r="LJD10" s="5">
        <f t="shared" si="1155"/>
        <v>155832</v>
      </c>
      <c r="LJE10" s="5">
        <f t="shared" si="1155"/>
        <v>155833</v>
      </c>
      <c r="LJF10" s="5">
        <f t="shared" si="1155"/>
        <v>155834</v>
      </c>
      <c r="LJG10" s="5">
        <f t="shared" si="1155"/>
        <v>155835</v>
      </c>
      <c r="LJH10" s="5">
        <f t="shared" si="1155"/>
        <v>155836</v>
      </c>
      <c r="LJI10" s="5">
        <f t="shared" si="1155"/>
        <v>155837</v>
      </c>
      <c r="LJJ10" s="5">
        <f t="shared" si="1155"/>
        <v>155838</v>
      </c>
      <c r="LJK10" s="5">
        <f t="shared" si="1155"/>
        <v>155839</v>
      </c>
      <c r="LJL10" s="5">
        <f t="shared" si="1155"/>
        <v>155840</v>
      </c>
      <c r="LJM10" s="5">
        <f t="shared" si="1155"/>
        <v>155841</v>
      </c>
      <c r="LJN10" s="5">
        <f t="shared" si="1155"/>
        <v>155842</v>
      </c>
      <c r="LJO10" s="5">
        <f t="shared" si="1156"/>
        <v>155843</v>
      </c>
      <c r="LJP10" s="5">
        <f t="shared" si="1156"/>
        <v>155844</v>
      </c>
      <c r="LJQ10" s="5">
        <f t="shared" si="1156"/>
        <v>155845</v>
      </c>
      <c r="LJR10" s="5">
        <f t="shared" si="1156"/>
        <v>155846</v>
      </c>
      <c r="LJS10" s="5">
        <f t="shared" si="1156"/>
        <v>155847</v>
      </c>
      <c r="LJT10" s="5">
        <f t="shared" si="1156"/>
        <v>155848</v>
      </c>
      <c r="LJU10" s="5">
        <f t="shared" si="1156"/>
        <v>155849</v>
      </c>
      <c r="LJV10" s="5">
        <f t="shared" si="1156"/>
        <v>155850</v>
      </c>
      <c r="LJW10" s="5">
        <f t="shared" si="1156"/>
        <v>155851</v>
      </c>
      <c r="LJX10" s="5">
        <f t="shared" si="1156"/>
        <v>155852</v>
      </c>
      <c r="LJY10" s="5">
        <f t="shared" si="1156"/>
        <v>155853</v>
      </c>
      <c r="LJZ10" s="5">
        <f t="shared" si="1156"/>
        <v>155854</v>
      </c>
      <c r="LKA10" s="5">
        <f t="shared" si="1156"/>
        <v>155855</v>
      </c>
      <c r="LKB10" s="5">
        <f t="shared" si="1156"/>
        <v>155856</v>
      </c>
      <c r="LKC10" s="5">
        <f t="shared" si="1156"/>
        <v>155857</v>
      </c>
      <c r="LKD10" s="5">
        <f t="shared" si="1156"/>
        <v>155858</v>
      </c>
      <c r="LKE10" s="5">
        <f t="shared" si="1156"/>
        <v>155859</v>
      </c>
      <c r="LKF10" s="5">
        <f t="shared" si="1156"/>
        <v>155860</v>
      </c>
      <c r="LKG10" s="5">
        <f t="shared" si="1156"/>
        <v>155861</v>
      </c>
      <c r="LKH10" s="5">
        <f t="shared" si="1156"/>
        <v>155862</v>
      </c>
      <c r="LKI10" s="5">
        <f t="shared" si="1156"/>
        <v>155863</v>
      </c>
      <c r="LKJ10" s="5">
        <f t="shared" si="1156"/>
        <v>155864</v>
      </c>
      <c r="LKK10" s="5">
        <f t="shared" si="1156"/>
        <v>155865</v>
      </c>
      <c r="LKL10" s="5">
        <f t="shared" si="1156"/>
        <v>155866</v>
      </c>
      <c r="LKM10" s="5">
        <f t="shared" si="1156"/>
        <v>155867</v>
      </c>
      <c r="LKN10" s="5">
        <f t="shared" si="1156"/>
        <v>155868</v>
      </c>
      <c r="LKO10" s="5">
        <f t="shared" si="1156"/>
        <v>155869</v>
      </c>
      <c r="LKP10" s="5">
        <f t="shared" si="1156"/>
        <v>155870</v>
      </c>
      <c r="LKQ10" s="5">
        <f t="shared" si="1156"/>
        <v>155871</v>
      </c>
      <c r="LKR10" s="5">
        <f t="shared" si="1156"/>
        <v>155872</v>
      </c>
      <c r="LKS10" s="5">
        <f t="shared" si="1156"/>
        <v>155873</v>
      </c>
      <c r="LKT10" s="5">
        <f t="shared" si="1156"/>
        <v>155874</v>
      </c>
      <c r="LKU10" s="5">
        <f t="shared" si="1156"/>
        <v>155875</v>
      </c>
      <c r="LKV10" s="5">
        <f t="shared" si="1156"/>
        <v>155876</v>
      </c>
      <c r="LKW10" s="5">
        <f t="shared" si="1156"/>
        <v>155877</v>
      </c>
      <c r="LKX10" s="5">
        <f t="shared" si="1156"/>
        <v>155878</v>
      </c>
      <c r="LKY10" s="5">
        <f t="shared" si="1156"/>
        <v>155879</v>
      </c>
      <c r="LKZ10" s="5">
        <f t="shared" si="1156"/>
        <v>155880</v>
      </c>
      <c r="LLA10" s="5">
        <f t="shared" si="1156"/>
        <v>155881</v>
      </c>
      <c r="LLB10" s="5">
        <f t="shared" si="1156"/>
        <v>155882</v>
      </c>
      <c r="LLC10" s="5">
        <f t="shared" si="1156"/>
        <v>155883</v>
      </c>
      <c r="LLD10" s="5">
        <f t="shared" si="1156"/>
        <v>155884</v>
      </c>
      <c r="LLE10" s="5">
        <f t="shared" si="1156"/>
        <v>155885</v>
      </c>
      <c r="LLF10" s="5">
        <f t="shared" si="1156"/>
        <v>155886</v>
      </c>
      <c r="LLG10" s="5">
        <f t="shared" si="1156"/>
        <v>155887</v>
      </c>
      <c r="LLH10" s="5">
        <f t="shared" si="1156"/>
        <v>155888</v>
      </c>
      <c r="LLI10" s="5">
        <f t="shared" si="1156"/>
        <v>155889</v>
      </c>
      <c r="LLJ10" s="5">
        <f t="shared" si="1156"/>
        <v>155890</v>
      </c>
      <c r="LLK10" s="5">
        <f t="shared" si="1156"/>
        <v>155891</v>
      </c>
      <c r="LLL10" s="5">
        <f t="shared" si="1156"/>
        <v>155892</v>
      </c>
      <c r="LLM10" s="5">
        <f t="shared" si="1156"/>
        <v>155893</v>
      </c>
      <c r="LLN10" s="5">
        <f t="shared" si="1156"/>
        <v>155894</v>
      </c>
      <c r="LLO10" s="5">
        <f t="shared" si="1156"/>
        <v>155895</v>
      </c>
      <c r="LLP10" s="5">
        <f t="shared" si="1156"/>
        <v>155896</v>
      </c>
      <c r="LLQ10" s="5">
        <f t="shared" si="1156"/>
        <v>155897</v>
      </c>
      <c r="LLR10" s="5">
        <f t="shared" si="1156"/>
        <v>155898</v>
      </c>
      <c r="LLS10" s="5">
        <f t="shared" si="1156"/>
        <v>155899</v>
      </c>
      <c r="LLT10" s="5">
        <f t="shared" si="1156"/>
        <v>155900</v>
      </c>
      <c r="LLU10" s="5">
        <f t="shared" si="1156"/>
        <v>155901</v>
      </c>
      <c r="LLV10" s="5">
        <f t="shared" si="1156"/>
        <v>155902</v>
      </c>
      <c r="LLW10" s="5">
        <f t="shared" si="1156"/>
        <v>155903</v>
      </c>
      <c r="LLX10" s="5">
        <f t="shared" si="1156"/>
        <v>155904</v>
      </c>
      <c r="LLY10" s="5">
        <f t="shared" si="1156"/>
        <v>155905</v>
      </c>
      <c r="LLZ10" s="5">
        <f t="shared" si="1156"/>
        <v>155906</v>
      </c>
      <c r="LMA10" s="5">
        <f t="shared" si="1157"/>
        <v>155907</v>
      </c>
      <c r="LMB10" s="5">
        <f t="shared" si="1157"/>
        <v>155908</v>
      </c>
      <c r="LMC10" s="5">
        <f t="shared" si="1157"/>
        <v>155909</v>
      </c>
      <c r="LMD10" s="5">
        <f t="shared" si="1157"/>
        <v>155910</v>
      </c>
      <c r="LME10" s="5">
        <f t="shared" si="1157"/>
        <v>155911</v>
      </c>
      <c r="LMF10" s="5">
        <f t="shared" si="1157"/>
        <v>155912</v>
      </c>
      <c r="LMG10" s="5">
        <f t="shared" si="1157"/>
        <v>155913</v>
      </c>
      <c r="LMH10" s="5">
        <f t="shared" si="1157"/>
        <v>155914</v>
      </c>
      <c r="LMI10" s="5">
        <f t="shared" si="1157"/>
        <v>155915</v>
      </c>
      <c r="LMJ10" s="5">
        <f t="shared" si="1157"/>
        <v>155916</v>
      </c>
      <c r="LMK10" s="5">
        <f t="shared" si="1157"/>
        <v>155917</v>
      </c>
      <c r="LML10" s="5">
        <f t="shared" si="1157"/>
        <v>155918</v>
      </c>
      <c r="LMM10" s="5">
        <f t="shared" si="1157"/>
        <v>155919</v>
      </c>
      <c r="LMN10" s="5">
        <f t="shared" si="1157"/>
        <v>155920</v>
      </c>
      <c r="LMO10" s="5">
        <f t="shared" si="1157"/>
        <v>155921</v>
      </c>
      <c r="LMP10" s="5">
        <f t="shared" si="1157"/>
        <v>155922</v>
      </c>
      <c r="LMQ10" s="5">
        <f t="shared" si="1157"/>
        <v>155923</v>
      </c>
      <c r="LMR10" s="5">
        <f t="shared" si="1157"/>
        <v>155924</v>
      </c>
      <c r="LMS10" s="5">
        <f t="shared" si="1157"/>
        <v>155925</v>
      </c>
      <c r="LMT10" s="5">
        <f t="shared" si="1157"/>
        <v>155926</v>
      </c>
      <c r="LMU10" s="5">
        <f t="shared" si="1157"/>
        <v>155927</v>
      </c>
      <c r="LMV10" s="5">
        <f t="shared" si="1157"/>
        <v>155928</v>
      </c>
      <c r="LMW10" s="5">
        <f t="shared" si="1157"/>
        <v>155929</v>
      </c>
      <c r="LMX10" s="5">
        <f t="shared" si="1157"/>
        <v>155930</v>
      </c>
      <c r="LMY10" s="5">
        <f t="shared" si="1157"/>
        <v>155931</v>
      </c>
      <c r="LMZ10" s="5">
        <f t="shared" si="1157"/>
        <v>155932</v>
      </c>
      <c r="LNA10" s="5">
        <f t="shared" si="1157"/>
        <v>155933</v>
      </c>
      <c r="LNB10" s="5">
        <f t="shared" si="1157"/>
        <v>155934</v>
      </c>
      <c r="LNC10" s="5">
        <f t="shared" si="1157"/>
        <v>155935</v>
      </c>
      <c r="LND10" s="5">
        <f t="shared" si="1157"/>
        <v>155936</v>
      </c>
      <c r="LNE10" s="5">
        <f t="shared" si="1157"/>
        <v>155937</v>
      </c>
      <c r="LNF10" s="5">
        <f t="shared" si="1157"/>
        <v>155938</v>
      </c>
      <c r="LNG10" s="5">
        <f t="shared" si="1157"/>
        <v>155939</v>
      </c>
      <c r="LNH10" s="5">
        <f t="shared" si="1157"/>
        <v>155940</v>
      </c>
      <c r="LNI10" s="5">
        <f t="shared" si="1157"/>
        <v>155941</v>
      </c>
      <c r="LNJ10" s="5">
        <f t="shared" si="1157"/>
        <v>155942</v>
      </c>
      <c r="LNK10" s="5">
        <f t="shared" si="1157"/>
        <v>155943</v>
      </c>
      <c r="LNL10" s="5">
        <f t="shared" si="1157"/>
        <v>155944</v>
      </c>
      <c r="LNM10" s="5">
        <f t="shared" si="1157"/>
        <v>155945</v>
      </c>
      <c r="LNN10" s="5">
        <f t="shared" si="1157"/>
        <v>155946</v>
      </c>
      <c r="LNO10" s="5">
        <f t="shared" si="1157"/>
        <v>155947</v>
      </c>
      <c r="LNP10" s="5">
        <f t="shared" si="1157"/>
        <v>155948</v>
      </c>
      <c r="LNQ10" s="5">
        <f t="shared" si="1157"/>
        <v>155949</v>
      </c>
      <c r="LNR10" s="5">
        <f t="shared" si="1157"/>
        <v>155950</v>
      </c>
      <c r="LNS10" s="5">
        <f t="shared" si="1157"/>
        <v>155951</v>
      </c>
      <c r="LNT10" s="5">
        <f t="shared" si="1157"/>
        <v>155952</v>
      </c>
      <c r="LNU10" s="5">
        <f t="shared" si="1157"/>
        <v>155953</v>
      </c>
      <c r="LNV10" s="5">
        <f t="shared" si="1157"/>
        <v>155954</v>
      </c>
      <c r="LNW10" s="5">
        <f t="shared" si="1157"/>
        <v>155955</v>
      </c>
      <c r="LNX10" s="5">
        <f t="shared" si="1157"/>
        <v>155956</v>
      </c>
      <c r="LNY10" s="5">
        <f t="shared" si="1157"/>
        <v>155957</v>
      </c>
      <c r="LNZ10" s="5">
        <f t="shared" si="1157"/>
        <v>155958</v>
      </c>
      <c r="LOA10" s="5">
        <f t="shared" si="1157"/>
        <v>155959</v>
      </c>
      <c r="LOB10" s="5">
        <f t="shared" si="1157"/>
        <v>155960</v>
      </c>
      <c r="LOC10" s="5">
        <f t="shared" si="1157"/>
        <v>155961</v>
      </c>
      <c r="LOD10" s="5">
        <f t="shared" si="1157"/>
        <v>155962</v>
      </c>
      <c r="LOE10" s="5">
        <f t="shared" si="1157"/>
        <v>155963</v>
      </c>
      <c r="LOF10" s="5">
        <f t="shared" si="1157"/>
        <v>155964</v>
      </c>
      <c r="LOG10" s="5">
        <f t="shared" si="1157"/>
        <v>155965</v>
      </c>
      <c r="LOH10" s="5">
        <f t="shared" si="1157"/>
        <v>155966</v>
      </c>
      <c r="LOI10" s="5">
        <f t="shared" si="1157"/>
        <v>155967</v>
      </c>
      <c r="LOJ10" s="5">
        <f t="shared" si="1157"/>
        <v>155968</v>
      </c>
      <c r="LOK10" s="5">
        <f t="shared" si="1157"/>
        <v>155969</v>
      </c>
      <c r="LOL10" s="5">
        <f t="shared" si="1157"/>
        <v>155970</v>
      </c>
      <c r="LOM10" s="5">
        <f t="shared" si="1158"/>
        <v>155971</v>
      </c>
      <c r="LON10" s="5">
        <f t="shared" si="1158"/>
        <v>155972</v>
      </c>
      <c r="LOO10" s="5">
        <f t="shared" si="1158"/>
        <v>155973</v>
      </c>
      <c r="LOP10" s="5">
        <f t="shared" si="1158"/>
        <v>155974</v>
      </c>
      <c r="LOQ10" s="5">
        <f t="shared" si="1158"/>
        <v>155975</v>
      </c>
      <c r="LOR10" s="5">
        <f t="shared" si="1158"/>
        <v>155976</v>
      </c>
      <c r="LOS10" s="5">
        <f t="shared" si="1158"/>
        <v>155977</v>
      </c>
      <c r="LOT10" s="5">
        <f t="shared" si="1158"/>
        <v>155978</v>
      </c>
      <c r="LOU10" s="5">
        <f t="shared" si="1158"/>
        <v>155979</v>
      </c>
      <c r="LOV10" s="5">
        <f t="shared" si="1158"/>
        <v>155980</v>
      </c>
      <c r="LOW10" s="5">
        <f t="shared" si="1158"/>
        <v>155981</v>
      </c>
      <c r="LOX10" s="5">
        <f t="shared" si="1158"/>
        <v>155982</v>
      </c>
      <c r="LOY10" s="5">
        <f t="shared" si="1158"/>
        <v>155983</v>
      </c>
      <c r="LOZ10" s="5">
        <f t="shared" si="1158"/>
        <v>155984</v>
      </c>
      <c r="LPA10" s="5">
        <f t="shared" si="1158"/>
        <v>155985</v>
      </c>
      <c r="LPB10" s="5">
        <f t="shared" si="1158"/>
        <v>155986</v>
      </c>
      <c r="LPC10" s="5">
        <f t="shared" si="1158"/>
        <v>155987</v>
      </c>
      <c r="LPD10" s="5">
        <f t="shared" si="1158"/>
        <v>155988</v>
      </c>
      <c r="LPE10" s="5">
        <f t="shared" si="1158"/>
        <v>155989</v>
      </c>
      <c r="LPF10" s="5">
        <f t="shared" si="1158"/>
        <v>155990</v>
      </c>
      <c r="LPG10" s="5">
        <f t="shared" si="1158"/>
        <v>155991</v>
      </c>
      <c r="LPH10" s="5">
        <f t="shared" si="1158"/>
        <v>155992</v>
      </c>
      <c r="LPI10" s="5">
        <f t="shared" si="1158"/>
        <v>155993</v>
      </c>
      <c r="LPJ10" s="5">
        <f t="shared" si="1158"/>
        <v>155994</v>
      </c>
      <c r="LPK10" s="5">
        <f t="shared" si="1158"/>
        <v>155995</v>
      </c>
      <c r="LPL10" s="5">
        <f t="shared" si="1158"/>
        <v>155996</v>
      </c>
      <c r="LPM10" s="5">
        <f t="shared" si="1158"/>
        <v>155997</v>
      </c>
      <c r="LPN10" s="5">
        <f t="shared" si="1158"/>
        <v>155998</v>
      </c>
      <c r="LPO10" s="5">
        <f t="shared" si="1158"/>
        <v>155999</v>
      </c>
      <c r="LPP10" s="5">
        <f t="shared" si="1158"/>
        <v>156000</v>
      </c>
      <c r="LPQ10" s="5">
        <f t="shared" si="1158"/>
        <v>156001</v>
      </c>
      <c r="LPR10" s="5">
        <f t="shared" si="1158"/>
        <v>156002</v>
      </c>
      <c r="LPS10" s="5">
        <f t="shared" si="1158"/>
        <v>156003</v>
      </c>
      <c r="LPT10" s="5">
        <f t="shared" si="1158"/>
        <v>156004</v>
      </c>
      <c r="LPU10" s="5">
        <f t="shared" si="1158"/>
        <v>156005</v>
      </c>
      <c r="LPV10" s="5">
        <f t="shared" si="1158"/>
        <v>156006</v>
      </c>
      <c r="LPW10" s="5">
        <f t="shared" si="1158"/>
        <v>156007</v>
      </c>
      <c r="LPX10" s="5">
        <f t="shared" si="1158"/>
        <v>156008</v>
      </c>
      <c r="LPY10" s="5">
        <f t="shared" si="1158"/>
        <v>156009</v>
      </c>
      <c r="LPZ10" s="5">
        <f t="shared" si="1158"/>
        <v>156010</v>
      </c>
      <c r="LQA10" s="5">
        <f t="shared" si="1158"/>
        <v>156011</v>
      </c>
      <c r="LQB10" s="5">
        <f t="shared" si="1158"/>
        <v>156012</v>
      </c>
      <c r="LQC10" s="5">
        <f t="shared" si="1158"/>
        <v>156013</v>
      </c>
      <c r="LQD10" s="5">
        <f t="shared" si="1158"/>
        <v>156014</v>
      </c>
      <c r="LQE10" s="5">
        <f t="shared" si="1158"/>
        <v>156015</v>
      </c>
      <c r="LQF10" s="5">
        <f t="shared" si="1158"/>
        <v>156016</v>
      </c>
      <c r="LQG10" s="5">
        <f t="shared" si="1158"/>
        <v>156017</v>
      </c>
      <c r="LQH10" s="5">
        <f t="shared" si="1158"/>
        <v>156018</v>
      </c>
      <c r="LQI10" s="5">
        <f t="shared" si="1158"/>
        <v>156019</v>
      </c>
      <c r="LQJ10" s="5">
        <f t="shared" si="1158"/>
        <v>156020</v>
      </c>
      <c r="LQK10" s="5">
        <f t="shared" si="1158"/>
        <v>156021</v>
      </c>
      <c r="LQL10" s="5">
        <f t="shared" si="1158"/>
        <v>156022</v>
      </c>
      <c r="LQM10" s="5">
        <f t="shared" si="1158"/>
        <v>156023</v>
      </c>
      <c r="LQN10" s="5">
        <f t="shared" si="1158"/>
        <v>156024</v>
      </c>
      <c r="LQO10" s="5">
        <f t="shared" si="1158"/>
        <v>156025</v>
      </c>
      <c r="LQP10" s="5">
        <f t="shared" si="1158"/>
        <v>156026</v>
      </c>
      <c r="LQQ10" s="5">
        <f t="shared" si="1158"/>
        <v>156027</v>
      </c>
      <c r="LQR10" s="5">
        <f t="shared" si="1158"/>
        <v>156028</v>
      </c>
      <c r="LQS10" s="5">
        <f t="shared" si="1158"/>
        <v>156029</v>
      </c>
      <c r="LQT10" s="5">
        <f t="shared" si="1158"/>
        <v>156030</v>
      </c>
      <c r="LQU10" s="5">
        <f t="shared" si="1158"/>
        <v>156031</v>
      </c>
      <c r="LQV10" s="5">
        <f t="shared" si="1158"/>
        <v>156032</v>
      </c>
      <c r="LQW10" s="5">
        <f t="shared" si="1158"/>
        <v>156033</v>
      </c>
      <c r="LQX10" s="5">
        <f t="shared" si="1158"/>
        <v>156034</v>
      </c>
      <c r="LQY10" s="5">
        <f t="shared" si="1159"/>
        <v>156035</v>
      </c>
      <c r="LQZ10" s="5">
        <f t="shared" si="1159"/>
        <v>156036</v>
      </c>
      <c r="LRA10" s="5">
        <f t="shared" si="1159"/>
        <v>156037</v>
      </c>
      <c r="LRB10" s="5">
        <f t="shared" si="1159"/>
        <v>156038</v>
      </c>
      <c r="LRC10" s="5">
        <f t="shared" si="1159"/>
        <v>156039</v>
      </c>
      <c r="LRD10" s="5">
        <f t="shared" si="1159"/>
        <v>156040</v>
      </c>
      <c r="LRE10" s="5">
        <f t="shared" si="1159"/>
        <v>156041</v>
      </c>
      <c r="LRF10" s="5">
        <f t="shared" si="1159"/>
        <v>156042</v>
      </c>
      <c r="LRG10" s="5">
        <f t="shared" si="1159"/>
        <v>156043</v>
      </c>
      <c r="LRH10" s="5">
        <f t="shared" si="1159"/>
        <v>156044</v>
      </c>
      <c r="LRI10" s="5">
        <f t="shared" si="1159"/>
        <v>156045</v>
      </c>
      <c r="LRJ10" s="5">
        <f t="shared" si="1159"/>
        <v>156046</v>
      </c>
      <c r="LRK10" s="5">
        <f t="shared" si="1159"/>
        <v>156047</v>
      </c>
      <c r="LRL10" s="5">
        <f t="shared" si="1159"/>
        <v>156048</v>
      </c>
      <c r="LRM10" s="5">
        <f t="shared" si="1159"/>
        <v>156049</v>
      </c>
      <c r="LRN10" s="5">
        <f t="shared" si="1159"/>
        <v>156050</v>
      </c>
      <c r="LRO10" s="5">
        <f t="shared" si="1159"/>
        <v>156051</v>
      </c>
      <c r="LRP10" s="5">
        <f t="shared" si="1159"/>
        <v>156052</v>
      </c>
      <c r="LRQ10" s="5">
        <f t="shared" si="1159"/>
        <v>156053</v>
      </c>
      <c r="LRR10" s="5">
        <f t="shared" si="1159"/>
        <v>156054</v>
      </c>
      <c r="LRS10" s="5">
        <f t="shared" si="1159"/>
        <v>156055</v>
      </c>
      <c r="LRT10" s="5">
        <f t="shared" si="1159"/>
        <v>156056</v>
      </c>
      <c r="LRU10" s="5">
        <f t="shared" si="1159"/>
        <v>156057</v>
      </c>
      <c r="LRV10" s="5">
        <f t="shared" si="1159"/>
        <v>156058</v>
      </c>
      <c r="LRW10" s="5">
        <f t="shared" si="1159"/>
        <v>156059</v>
      </c>
      <c r="LRX10" s="5">
        <f t="shared" si="1159"/>
        <v>156060</v>
      </c>
      <c r="LRY10" s="5">
        <f t="shared" si="1159"/>
        <v>156061</v>
      </c>
      <c r="LRZ10" s="5">
        <f t="shared" si="1159"/>
        <v>156062</v>
      </c>
      <c r="LSA10" s="5">
        <f t="shared" si="1159"/>
        <v>156063</v>
      </c>
      <c r="LSB10" s="5">
        <f t="shared" si="1159"/>
        <v>156064</v>
      </c>
      <c r="LSC10" s="5">
        <f t="shared" si="1159"/>
        <v>156065</v>
      </c>
      <c r="LSD10" s="5">
        <f t="shared" si="1159"/>
        <v>156066</v>
      </c>
      <c r="LSE10" s="5">
        <f t="shared" si="1159"/>
        <v>156067</v>
      </c>
      <c r="LSF10" s="5">
        <f t="shared" si="1159"/>
        <v>156068</v>
      </c>
      <c r="LSG10" s="5">
        <f t="shared" si="1159"/>
        <v>156069</v>
      </c>
      <c r="LSH10" s="5">
        <f t="shared" si="1159"/>
        <v>156070</v>
      </c>
      <c r="LSI10" s="5">
        <f t="shared" si="1159"/>
        <v>156071</v>
      </c>
      <c r="LSJ10" s="5">
        <f t="shared" si="1159"/>
        <v>156072</v>
      </c>
      <c r="LSK10" s="5">
        <f t="shared" si="1159"/>
        <v>156073</v>
      </c>
      <c r="LSL10" s="5">
        <f t="shared" si="1159"/>
        <v>156074</v>
      </c>
      <c r="LSM10" s="5">
        <f t="shared" si="1159"/>
        <v>156075</v>
      </c>
      <c r="LSN10" s="5">
        <f t="shared" si="1159"/>
        <v>156076</v>
      </c>
      <c r="LSO10" s="5">
        <f t="shared" si="1159"/>
        <v>156077</v>
      </c>
      <c r="LSP10" s="5">
        <f t="shared" si="1159"/>
        <v>156078</v>
      </c>
      <c r="LSQ10" s="5">
        <f t="shared" si="1159"/>
        <v>156079</v>
      </c>
      <c r="LSR10" s="5">
        <f t="shared" si="1159"/>
        <v>156080</v>
      </c>
      <c r="LSS10" s="5">
        <f t="shared" si="1159"/>
        <v>156081</v>
      </c>
      <c r="LST10" s="5">
        <f t="shared" si="1159"/>
        <v>156082</v>
      </c>
      <c r="LSU10" s="5">
        <f t="shared" si="1159"/>
        <v>156083</v>
      </c>
      <c r="LSV10" s="5">
        <f t="shared" si="1159"/>
        <v>156084</v>
      </c>
      <c r="LSW10" s="5">
        <f t="shared" si="1159"/>
        <v>156085</v>
      </c>
      <c r="LSX10" s="5">
        <f t="shared" si="1159"/>
        <v>156086</v>
      </c>
      <c r="LSY10" s="5">
        <f t="shared" si="1159"/>
        <v>156087</v>
      </c>
      <c r="LSZ10" s="5">
        <f t="shared" si="1159"/>
        <v>156088</v>
      </c>
      <c r="LTA10" s="5">
        <f t="shared" si="1159"/>
        <v>156089</v>
      </c>
      <c r="LTB10" s="5">
        <f t="shared" si="1159"/>
        <v>156090</v>
      </c>
      <c r="LTC10" s="5">
        <f t="shared" si="1159"/>
        <v>156091</v>
      </c>
      <c r="LTD10" s="5">
        <f t="shared" si="1159"/>
        <v>156092</v>
      </c>
      <c r="LTE10" s="5">
        <f t="shared" si="1159"/>
        <v>156093</v>
      </c>
      <c r="LTF10" s="5">
        <f t="shared" si="1159"/>
        <v>156094</v>
      </c>
      <c r="LTG10" s="5">
        <f t="shared" si="1159"/>
        <v>156095</v>
      </c>
      <c r="LTH10" s="5">
        <f t="shared" si="1159"/>
        <v>156096</v>
      </c>
      <c r="LTI10" s="5">
        <f t="shared" si="1159"/>
        <v>156097</v>
      </c>
      <c r="LTJ10" s="5">
        <f t="shared" si="1159"/>
        <v>156098</v>
      </c>
      <c r="LTK10" s="5">
        <f t="shared" si="1160"/>
        <v>156099</v>
      </c>
      <c r="LTL10" s="5">
        <f t="shared" si="1160"/>
        <v>156100</v>
      </c>
      <c r="LTM10" s="5">
        <f t="shared" si="1160"/>
        <v>156101</v>
      </c>
      <c r="LTN10" s="5">
        <f t="shared" si="1160"/>
        <v>156102</v>
      </c>
      <c r="LTO10" s="5">
        <f t="shared" si="1160"/>
        <v>156103</v>
      </c>
      <c r="LTP10" s="5">
        <f t="shared" si="1160"/>
        <v>156104</v>
      </c>
      <c r="LTQ10" s="5">
        <f t="shared" si="1160"/>
        <v>156105</v>
      </c>
      <c r="LTR10" s="5">
        <f t="shared" si="1160"/>
        <v>156106</v>
      </c>
      <c r="LTS10" s="5">
        <f t="shared" si="1160"/>
        <v>156107</v>
      </c>
      <c r="LTT10" s="5">
        <f t="shared" si="1160"/>
        <v>156108</v>
      </c>
      <c r="LTU10" s="5">
        <f t="shared" si="1160"/>
        <v>156109</v>
      </c>
      <c r="LTV10" s="5">
        <f t="shared" si="1160"/>
        <v>156110</v>
      </c>
      <c r="LTW10" s="5">
        <f t="shared" si="1160"/>
        <v>156111</v>
      </c>
      <c r="LTX10" s="5">
        <f t="shared" si="1160"/>
        <v>156112</v>
      </c>
      <c r="LTY10" s="5">
        <f t="shared" si="1160"/>
        <v>156113</v>
      </c>
      <c r="LTZ10" s="5">
        <f t="shared" si="1160"/>
        <v>156114</v>
      </c>
      <c r="LUA10" s="5">
        <f t="shared" si="1160"/>
        <v>156115</v>
      </c>
      <c r="LUB10" s="5">
        <f t="shared" si="1160"/>
        <v>156116</v>
      </c>
      <c r="LUC10" s="5">
        <f t="shared" si="1160"/>
        <v>156117</v>
      </c>
      <c r="LUD10" s="5">
        <f t="shared" si="1160"/>
        <v>156118</v>
      </c>
      <c r="LUE10" s="5">
        <f t="shared" si="1160"/>
        <v>156119</v>
      </c>
      <c r="LUF10" s="5">
        <f t="shared" si="1160"/>
        <v>156120</v>
      </c>
      <c r="LUG10" s="5">
        <f t="shared" si="1160"/>
        <v>156121</v>
      </c>
      <c r="LUH10" s="5">
        <f t="shared" si="1160"/>
        <v>156122</v>
      </c>
      <c r="LUI10" s="5">
        <f t="shared" si="1160"/>
        <v>156123</v>
      </c>
      <c r="LUJ10" s="5">
        <f t="shared" si="1160"/>
        <v>156124</v>
      </c>
      <c r="LUK10" s="5">
        <f t="shared" si="1160"/>
        <v>156125</v>
      </c>
      <c r="LUL10" s="5">
        <f t="shared" si="1160"/>
        <v>156126</v>
      </c>
      <c r="LUM10" s="5">
        <f t="shared" si="1160"/>
        <v>156127</v>
      </c>
      <c r="LUN10" s="5">
        <f t="shared" si="1160"/>
        <v>156128</v>
      </c>
      <c r="LUO10" s="5">
        <f t="shared" si="1160"/>
        <v>156129</v>
      </c>
      <c r="LUP10" s="5">
        <f t="shared" si="1160"/>
        <v>156130</v>
      </c>
      <c r="LUQ10" s="5">
        <f t="shared" si="1160"/>
        <v>156131</v>
      </c>
      <c r="LUR10" s="5">
        <f t="shared" si="1160"/>
        <v>156132</v>
      </c>
      <c r="LUS10" s="5">
        <f t="shared" si="1160"/>
        <v>156133</v>
      </c>
      <c r="LUT10" s="5">
        <f t="shared" si="1160"/>
        <v>156134</v>
      </c>
      <c r="LUU10" s="5">
        <f t="shared" si="1160"/>
        <v>156135</v>
      </c>
      <c r="LUV10" s="5">
        <f t="shared" si="1160"/>
        <v>156136</v>
      </c>
      <c r="LUW10" s="5">
        <f t="shared" si="1160"/>
        <v>156137</v>
      </c>
      <c r="LUX10" s="5">
        <f t="shared" si="1160"/>
        <v>156138</v>
      </c>
      <c r="LUY10" s="5">
        <f t="shared" si="1160"/>
        <v>156139</v>
      </c>
      <c r="LUZ10" s="5">
        <f t="shared" si="1160"/>
        <v>156140</v>
      </c>
      <c r="LVA10" s="5">
        <f t="shared" si="1160"/>
        <v>156141</v>
      </c>
      <c r="LVB10" s="5">
        <f t="shared" si="1160"/>
        <v>156142</v>
      </c>
      <c r="LVC10" s="5">
        <f t="shared" si="1160"/>
        <v>156143</v>
      </c>
      <c r="LVD10" s="5">
        <f t="shared" si="1160"/>
        <v>156144</v>
      </c>
      <c r="LVE10" s="5">
        <f t="shared" si="1160"/>
        <v>156145</v>
      </c>
      <c r="LVF10" s="5">
        <f t="shared" si="1160"/>
        <v>156146</v>
      </c>
      <c r="LVG10" s="5">
        <f t="shared" si="1160"/>
        <v>156147</v>
      </c>
      <c r="LVH10" s="5">
        <f t="shared" si="1160"/>
        <v>156148</v>
      </c>
      <c r="LVI10" s="5">
        <f t="shared" si="1160"/>
        <v>156149</v>
      </c>
      <c r="LVJ10" s="5">
        <f t="shared" si="1160"/>
        <v>156150</v>
      </c>
      <c r="LVK10" s="5">
        <f t="shared" si="1160"/>
        <v>156151</v>
      </c>
      <c r="LVL10" s="5">
        <f t="shared" si="1160"/>
        <v>156152</v>
      </c>
      <c r="LVM10" s="5">
        <f t="shared" si="1160"/>
        <v>156153</v>
      </c>
      <c r="LVN10" s="5">
        <f t="shared" si="1160"/>
        <v>156154</v>
      </c>
      <c r="LVO10" s="5">
        <f t="shared" si="1160"/>
        <v>156155</v>
      </c>
      <c r="LVP10" s="5">
        <f t="shared" si="1160"/>
        <v>156156</v>
      </c>
      <c r="LVQ10" s="5">
        <f t="shared" si="1160"/>
        <v>156157</v>
      </c>
      <c r="LVR10" s="5">
        <f t="shared" si="1160"/>
        <v>156158</v>
      </c>
      <c r="LVS10" s="5">
        <f t="shared" si="1160"/>
        <v>156159</v>
      </c>
      <c r="LVT10" s="5">
        <f t="shared" si="1160"/>
        <v>156160</v>
      </c>
      <c r="LVU10" s="5">
        <f t="shared" si="1160"/>
        <v>156161</v>
      </c>
      <c r="LVV10" s="5">
        <f t="shared" si="1160"/>
        <v>156162</v>
      </c>
      <c r="LVW10" s="5">
        <f t="shared" si="1161"/>
        <v>156163</v>
      </c>
      <c r="LVX10" s="5">
        <f t="shared" si="1161"/>
        <v>156164</v>
      </c>
      <c r="LVY10" s="5">
        <f t="shared" si="1161"/>
        <v>156165</v>
      </c>
      <c r="LVZ10" s="5">
        <f t="shared" si="1161"/>
        <v>156166</v>
      </c>
      <c r="LWA10" s="5">
        <f t="shared" si="1161"/>
        <v>156167</v>
      </c>
      <c r="LWB10" s="5">
        <f t="shared" si="1161"/>
        <v>156168</v>
      </c>
      <c r="LWC10" s="5">
        <f t="shared" si="1161"/>
        <v>156169</v>
      </c>
      <c r="LWD10" s="5">
        <f t="shared" si="1161"/>
        <v>156170</v>
      </c>
      <c r="LWE10" s="5">
        <f t="shared" si="1161"/>
        <v>156171</v>
      </c>
      <c r="LWF10" s="5">
        <f t="shared" si="1161"/>
        <v>156172</v>
      </c>
      <c r="LWG10" s="5">
        <f t="shared" si="1161"/>
        <v>156173</v>
      </c>
      <c r="LWH10" s="5">
        <f t="shared" si="1161"/>
        <v>156174</v>
      </c>
      <c r="LWI10" s="5">
        <f t="shared" si="1161"/>
        <v>156175</v>
      </c>
      <c r="LWJ10" s="5">
        <f t="shared" si="1161"/>
        <v>156176</v>
      </c>
      <c r="LWK10" s="5">
        <f t="shared" si="1161"/>
        <v>156177</v>
      </c>
      <c r="LWL10" s="5">
        <f t="shared" si="1161"/>
        <v>156178</v>
      </c>
      <c r="LWM10" s="5">
        <f t="shared" si="1161"/>
        <v>156179</v>
      </c>
      <c r="LWN10" s="5">
        <f t="shared" si="1161"/>
        <v>156180</v>
      </c>
      <c r="LWO10" s="5">
        <f t="shared" si="1161"/>
        <v>156181</v>
      </c>
      <c r="LWP10" s="5">
        <f t="shared" si="1161"/>
        <v>156182</v>
      </c>
      <c r="LWQ10" s="5">
        <f t="shared" si="1161"/>
        <v>156183</v>
      </c>
      <c r="LWR10" s="5">
        <f t="shared" si="1161"/>
        <v>156184</v>
      </c>
      <c r="LWS10" s="5">
        <f t="shared" si="1161"/>
        <v>156185</v>
      </c>
      <c r="LWT10" s="5">
        <f t="shared" si="1161"/>
        <v>156186</v>
      </c>
      <c r="LWU10" s="5">
        <f t="shared" si="1161"/>
        <v>156187</v>
      </c>
      <c r="LWV10" s="5">
        <f t="shared" si="1161"/>
        <v>156188</v>
      </c>
      <c r="LWW10" s="5">
        <f t="shared" si="1161"/>
        <v>156189</v>
      </c>
      <c r="LWX10" s="5">
        <f t="shared" si="1161"/>
        <v>156190</v>
      </c>
      <c r="LWY10" s="5">
        <f t="shared" si="1161"/>
        <v>156191</v>
      </c>
      <c r="LWZ10" s="5">
        <f t="shared" si="1161"/>
        <v>156192</v>
      </c>
      <c r="LXA10" s="5">
        <f t="shared" si="1161"/>
        <v>156193</v>
      </c>
      <c r="LXB10" s="5">
        <f t="shared" si="1161"/>
        <v>156194</v>
      </c>
      <c r="LXC10" s="5">
        <f t="shared" si="1161"/>
        <v>156195</v>
      </c>
      <c r="LXD10" s="5">
        <f t="shared" si="1161"/>
        <v>156196</v>
      </c>
      <c r="LXE10" s="5">
        <f t="shared" si="1161"/>
        <v>156197</v>
      </c>
      <c r="LXF10" s="5">
        <f t="shared" si="1161"/>
        <v>156198</v>
      </c>
      <c r="LXG10" s="5">
        <f t="shared" si="1161"/>
        <v>156199</v>
      </c>
      <c r="LXH10" s="5">
        <f t="shared" si="1161"/>
        <v>156200</v>
      </c>
      <c r="LXI10" s="5">
        <f t="shared" si="1161"/>
        <v>156201</v>
      </c>
      <c r="LXJ10" s="5">
        <f t="shared" si="1161"/>
        <v>156202</v>
      </c>
      <c r="LXK10" s="5">
        <f t="shared" si="1161"/>
        <v>156203</v>
      </c>
      <c r="LXL10" s="5">
        <f t="shared" si="1161"/>
        <v>156204</v>
      </c>
      <c r="LXM10" s="5">
        <f t="shared" si="1161"/>
        <v>156205</v>
      </c>
      <c r="LXN10" s="5">
        <f t="shared" si="1161"/>
        <v>156206</v>
      </c>
      <c r="LXO10" s="5">
        <f t="shared" si="1161"/>
        <v>156207</v>
      </c>
      <c r="LXP10" s="5">
        <f t="shared" si="1161"/>
        <v>156208</v>
      </c>
      <c r="LXQ10" s="5">
        <f t="shared" si="1161"/>
        <v>156209</v>
      </c>
      <c r="LXR10" s="5">
        <f t="shared" si="1161"/>
        <v>156210</v>
      </c>
      <c r="LXS10" s="5">
        <f t="shared" si="1161"/>
        <v>156211</v>
      </c>
      <c r="LXT10" s="5">
        <f t="shared" si="1161"/>
        <v>156212</v>
      </c>
      <c r="LXU10" s="5">
        <f t="shared" si="1161"/>
        <v>156213</v>
      </c>
      <c r="LXV10" s="5">
        <f t="shared" si="1161"/>
        <v>156214</v>
      </c>
      <c r="LXW10" s="5">
        <f t="shared" si="1161"/>
        <v>156215</v>
      </c>
      <c r="LXX10" s="5">
        <f t="shared" si="1161"/>
        <v>156216</v>
      </c>
      <c r="LXY10" s="5">
        <f t="shared" si="1161"/>
        <v>156217</v>
      </c>
      <c r="LXZ10" s="5">
        <f t="shared" si="1161"/>
        <v>156218</v>
      </c>
      <c r="LYA10" s="5">
        <f t="shared" si="1161"/>
        <v>156219</v>
      </c>
      <c r="LYB10" s="5">
        <f t="shared" si="1161"/>
        <v>156220</v>
      </c>
      <c r="LYC10" s="5">
        <f t="shared" si="1161"/>
        <v>156221</v>
      </c>
      <c r="LYD10" s="5">
        <f t="shared" si="1161"/>
        <v>156222</v>
      </c>
      <c r="LYE10" s="5">
        <f t="shared" si="1161"/>
        <v>156223</v>
      </c>
      <c r="LYF10" s="5">
        <f t="shared" si="1161"/>
        <v>156224</v>
      </c>
      <c r="LYG10" s="5">
        <f t="shared" si="1161"/>
        <v>156225</v>
      </c>
      <c r="LYH10" s="5">
        <f t="shared" si="1161"/>
        <v>156226</v>
      </c>
      <c r="LYI10" s="5">
        <f t="shared" si="1162"/>
        <v>156227</v>
      </c>
      <c r="LYJ10" s="5">
        <f t="shared" si="1162"/>
        <v>156228</v>
      </c>
      <c r="LYK10" s="5">
        <f t="shared" si="1162"/>
        <v>156229</v>
      </c>
      <c r="LYL10" s="5">
        <f t="shared" si="1162"/>
        <v>156230</v>
      </c>
      <c r="LYM10" s="5">
        <f t="shared" si="1162"/>
        <v>156231</v>
      </c>
      <c r="LYN10" s="5">
        <f t="shared" si="1162"/>
        <v>156232</v>
      </c>
      <c r="LYO10" s="5">
        <f t="shared" si="1162"/>
        <v>156233</v>
      </c>
      <c r="LYP10" s="5">
        <f t="shared" si="1162"/>
        <v>156234</v>
      </c>
      <c r="LYQ10" s="5">
        <f t="shared" si="1162"/>
        <v>156235</v>
      </c>
      <c r="LYR10" s="5">
        <f t="shared" si="1162"/>
        <v>156236</v>
      </c>
      <c r="LYS10" s="5">
        <f t="shared" si="1162"/>
        <v>156237</v>
      </c>
      <c r="LYT10" s="5">
        <f t="shared" si="1162"/>
        <v>156238</v>
      </c>
      <c r="LYU10" s="5">
        <f t="shared" si="1162"/>
        <v>156239</v>
      </c>
      <c r="LYV10" s="5">
        <f t="shared" si="1162"/>
        <v>156240</v>
      </c>
      <c r="LYW10" s="5">
        <f t="shared" si="1162"/>
        <v>156241</v>
      </c>
      <c r="LYX10" s="5">
        <f t="shared" si="1162"/>
        <v>156242</v>
      </c>
      <c r="LYY10" s="5">
        <f t="shared" si="1162"/>
        <v>156243</v>
      </c>
      <c r="LYZ10" s="5">
        <f t="shared" si="1162"/>
        <v>156244</v>
      </c>
      <c r="LZA10" s="5">
        <f t="shared" si="1162"/>
        <v>156245</v>
      </c>
      <c r="LZB10" s="5">
        <f t="shared" si="1162"/>
        <v>156246</v>
      </c>
      <c r="LZC10" s="5">
        <f t="shared" si="1162"/>
        <v>156247</v>
      </c>
      <c r="LZD10" s="5">
        <f t="shared" si="1162"/>
        <v>156248</v>
      </c>
      <c r="LZE10" s="5">
        <f t="shared" si="1162"/>
        <v>156249</v>
      </c>
      <c r="LZF10" s="5">
        <f t="shared" si="1162"/>
        <v>156250</v>
      </c>
      <c r="LZG10" s="5">
        <f t="shared" si="1162"/>
        <v>156251</v>
      </c>
      <c r="LZH10" s="5">
        <f t="shared" si="1162"/>
        <v>156252</v>
      </c>
      <c r="LZI10" s="5">
        <f t="shared" si="1162"/>
        <v>156253</v>
      </c>
      <c r="LZJ10" s="5">
        <f t="shared" si="1162"/>
        <v>156254</v>
      </c>
      <c r="LZK10" s="5">
        <f t="shared" si="1162"/>
        <v>156255</v>
      </c>
      <c r="LZL10" s="5">
        <f t="shared" si="1162"/>
        <v>156256</v>
      </c>
      <c r="LZM10" s="5">
        <f t="shared" si="1162"/>
        <v>156257</v>
      </c>
      <c r="LZN10" s="5">
        <f t="shared" si="1162"/>
        <v>156258</v>
      </c>
      <c r="LZO10" s="5">
        <f t="shared" si="1162"/>
        <v>156259</v>
      </c>
      <c r="LZP10" s="5">
        <f t="shared" si="1162"/>
        <v>156260</v>
      </c>
      <c r="LZQ10" s="5">
        <f t="shared" si="1162"/>
        <v>156261</v>
      </c>
      <c r="LZR10" s="5">
        <f t="shared" si="1162"/>
        <v>156262</v>
      </c>
      <c r="LZS10" s="5">
        <f t="shared" si="1162"/>
        <v>156263</v>
      </c>
      <c r="LZT10" s="5">
        <f t="shared" si="1162"/>
        <v>156264</v>
      </c>
      <c r="LZU10" s="5">
        <f t="shared" si="1162"/>
        <v>156265</v>
      </c>
      <c r="LZV10" s="5">
        <f t="shared" si="1162"/>
        <v>156266</v>
      </c>
      <c r="LZW10" s="5">
        <f t="shared" si="1162"/>
        <v>156267</v>
      </c>
      <c r="LZX10" s="5">
        <f t="shared" si="1162"/>
        <v>156268</v>
      </c>
      <c r="LZY10" s="5">
        <f t="shared" si="1162"/>
        <v>156269</v>
      </c>
      <c r="LZZ10" s="5">
        <f t="shared" si="1162"/>
        <v>156270</v>
      </c>
      <c r="MAA10" s="5">
        <f t="shared" si="1162"/>
        <v>156271</v>
      </c>
      <c r="MAB10" s="5">
        <f t="shared" si="1162"/>
        <v>156272</v>
      </c>
      <c r="MAC10" s="5">
        <f t="shared" si="1162"/>
        <v>156273</v>
      </c>
      <c r="MAD10" s="5">
        <f t="shared" si="1162"/>
        <v>156274</v>
      </c>
      <c r="MAE10" s="5">
        <f t="shared" si="1162"/>
        <v>156275</v>
      </c>
      <c r="MAF10" s="5">
        <f t="shared" si="1162"/>
        <v>156276</v>
      </c>
      <c r="MAG10" s="5">
        <f t="shared" si="1162"/>
        <v>156277</v>
      </c>
      <c r="MAH10" s="5">
        <f t="shared" si="1162"/>
        <v>156278</v>
      </c>
      <c r="MAI10" s="5">
        <f t="shared" si="1162"/>
        <v>156279</v>
      </c>
      <c r="MAJ10" s="5">
        <f t="shared" si="1162"/>
        <v>156280</v>
      </c>
      <c r="MAK10" s="5">
        <f t="shared" si="1162"/>
        <v>156281</v>
      </c>
      <c r="MAL10" s="5">
        <f t="shared" si="1162"/>
        <v>156282</v>
      </c>
      <c r="MAM10" s="5">
        <f t="shared" si="1162"/>
        <v>156283</v>
      </c>
      <c r="MAN10" s="5">
        <f t="shared" si="1162"/>
        <v>156284</v>
      </c>
      <c r="MAO10" s="5">
        <f t="shared" si="1162"/>
        <v>156285</v>
      </c>
      <c r="MAP10" s="5">
        <f t="shared" si="1162"/>
        <v>156286</v>
      </c>
      <c r="MAQ10" s="5">
        <f t="shared" si="1162"/>
        <v>156287</v>
      </c>
      <c r="MAR10" s="5">
        <f t="shared" si="1162"/>
        <v>156288</v>
      </c>
      <c r="MAS10" s="5">
        <f t="shared" si="1162"/>
        <v>156289</v>
      </c>
      <c r="MAT10" s="5">
        <f t="shared" si="1162"/>
        <v>156290</v>
      </c>
      <c r="MAU10" s="5">
        <f t="shared" si="1163"/>
        <v>156291</v>
      </c>
      <c r="MAV10" s="5">
        <f t="shared" si="1163"/>
        <v>156292</v>
      </c>
      <c r="MAW10" s="5">
        <f t="shared" si="1163"/>
        <v>156293</v>
      </c>
      <c r="MAX10" s="5">
        <f t="shared" si="1163"/>
        <v>156294</v>
      </c>
      <c r="MAY10" s="5">
        <f t="shared" si="1163"/>
        <v>156295</v>
      </c>
      <c r="MAZ10" s="5">
        <f t="shared" si="1163"/>
        <v>156296</v>
      </c>
      <c r="MBA10" s="5">
        <f t="shared" si="1163"/>
        <v>156297</v>
      </c>
      <c r="MBB10" s="5">
        <f t="shared" si="1163"/>
        <v>156298</v>
      </c>
      <c r="MBC10" s="5">
        <f t="shared" si="1163"/>
        <v>156299</v>
      </c>
      <c r="MBD10" s="5">
        <f t="shared" si="1163"/>
        <v>156300</v>
      </c>
      <c r="MBE10" s="5">
        <f t="shared" si="1163"/>
        <v>156301</v>
      </c>
      <c r="MBF10" s="5">
        <f t="shared" si="1163"/>
        <v>156302</v>
      </c>
      <c r="MBG10" s="5">
        <f t="shared" si="1163"/>
        <v>156303</v>
      </c>
      <c r="MBH10" s="5">
        <f t="shared" si="1163"/>
        <v>156304</v>
      </c>
      <c r="MBI10" s="5">
        <f t="shared" si="1163"/>
        <v>156305</v>
      </c>
      <c r="MBJ10" s="5">
        <f t="shared" si="1163"/>
        <v>156306</v>
      </c>
      <c r="MBK10" s="5">
        <f t="shared" si="1163"/>
        <v>156307</v>
      </c>
      <c r="MBL10" s="5">
        <f t="shared" si="1163"/>
        <v>156308</v>
      </c>
      <c r="MBM10" s="5">
        <f t="shared" si="1163"/>
        <v>156309</v>
      </c>
      <c r="MBN10" s="5">
        <f t="shared" si="1163"/>
        <v>156310</v>
      </c>
      <c r="MBO10" s="5">
        <f t="shared" si="1163"/>
        <v>156311</v>
      </c>
      <c r="MBP10" s="5">
        <f t="shared" si="1163"/>
        <v>156312</v>
      </c>
      <c r="MBQ10" s="5">
        <f t="shared" si="1163"/>
        <v>156313</v>
      </c>
      <c r="MBR10" s="5">
        <f t="shared" si="1163"/>
        <v>156314</v>
      </c>
      <c r="MBS10" s="5">
        <f t="shared" si="1163"/>
        <v>156315</v>
      </c>
      <c r="MBT10" s="5">
        <f t="shared" si="1163"/>
        <v>156316</v>
      </c>
      <c r="MBU10" s="5">
        <f t="shared" si="1163"/>
        <v>156317</v>
      </c>
      <c r="MBV10" s="5">
        <f t="shared" si="1163"/>
        <v>156318</v>
      </c>
      <c r="MBW10" s="5">
        <f t="shared" si="1163"/>
        <v>156319</v>
      </c>
      <c r="MBX10" s="5">
        <f t="shared" si="1163"/>
        <v>156320</v>
      </c>
      <c r="MBY10" s="5">
        <f t="shared" si="1163"/>
        <v>156321</v>
      </c>
      <c r="MBZ10" s="5">
        <f t="shared" si="1163"/>
        <v>156322</v>
      </c>
      <c r="MCA10" s="5">
        <f t="shared" si="1163"/>
        <v>156323</v>
      </c>
      <c r="MCB10" s="5">
        <f t="shared" si="1163"/>
        <v>156324</v>
      </c>
      <c r="MCC10" s="5">
        <f t="shared" si="1163"/>
        <v>156325</v>
      </c>
      <c r="MCD10" s="5">
        <f t="shared" si="1163"/>
        <v>156326</v>
      </c>
      <c r="MCE10" s="5">
        <f t="shared" si="1163"/>
        <v>156327</v>
      </c>
      <c r="MCF10" s="5">
        <f t="shared" si="1163"/>
        <v>156328</v>
      </c>
      <c r="MCG10" s="5">
        <f t="shared" si="1163"/>
        <v>156329</v>
      </c>
      <c r="MCH10" s="5">
        <f t="shared" si="1163"/>
        <v>156330</v>
      </c>
      <c r="MCI10" s="5">
        <f t="shared" si="1163"/>
        <v>156331</v>
      </c>
      <c r="MCJ10" s="5">
        <f t="shared" si="1163"/>
        <v>156332</v>
      </c>
      <c r="MCK10" s="5">
        <f t="shared" si="1163"/>
        <v>156333</v>
      </c>
      <c r="MCL10" s="5">
        <f t="shared" si="1163"/>
        <v>156334</v>
      </c>
      <c r="MCM10" s="5">
        <f t="shared" si="1163"/>
        <v>156335</v>
      </c>
      <c r="MCN10" s="5">
        <f t="shared" si="1163"/>
        <v>156336</v>
      </c>
      <c r="MCO10" s="5">
        <f t="shared" si="1163"/>
        <v>156337</v>
      </c>
      <c r="MCP10" s="5">
        <f t="shared" si="1163"/>
        <v>156338</v>
      </c>
      <c r="MCQ10" s="5">
        <f t="shared" si="1163"/>
        <v>156339</v>
      </c>
      <c r="MCR10" s="5">
        <f t="shared" si="1163"/>
        <v>156340</v>
      </c>
      <c r="MCS10" s="5">
        <f t="shared" si="1163"/>
        <v>156341</v>
      </c>
      <c r="MCT10" s="5">
        <f t="shared" si="1163"/>
        <v>156342</v>
      </c>
      <c r="MCU10" s="5">
        <f t="shared" si="1163"/>
        <v>156343</v>
      </c>
      <c r="MCV10" s="5">
        <f t="shared" si="1163"/>
        <v>156344</v>
      </c>
      <c r="MCW10" s="5">
        <f t="shared" si="1163"/>
        <v>156345</v>
      </c>
      <c r="MCX10" s="5">
        <f t="shared" si="1163"/>
        <v>156346</v>
      </c>
      <c r="MCY10" s="5">
        <f t="shared" si="1163"/>
        <v>156347</v>
      </c>
      <c r="MCZ10" s="5">
        <f t="shared" si="1163"/>
        <v>156348</v>
      </c>
      <c r="MDA10" s="5">
        <f t="shared" si="1163"/>
        <v>156349</v>
      </c>
      <c r="MDB10" s="5">
        <f t="shared" si="1163"/>
        <v>156350</v>
      </c>
      <c r="MDC10" s="5">
        <f t="shared" si="1163"/>
        <v>156351</v>
      </c>
      <c r="MDD10" s="5">
        <f t="shared" si="1163"/>
        <v>156352</v>
      </c>
      <c r="MDE10" s="5">
        <f t="shared" si="1163"/>
        <v>156353</v>
      </c>
      <c r="MDF10" s="5">
        <f t="shared" si="1163"/>
        <v>156354</v>
      </c>
      <c r="MDG10" s="5">
        <f t="shared" si="1164"/>
        <v>156355</v>
      </c>
      <c r="MDH10" s="5">
        <f t="shared" si="1164"/>
        <v>156356</v>
      </c>
      <c r="MDI10" s="5">
        <f t="shared" si="1164"/>
        <v>156357</v>
      </c>
      <c r="MDJ10" s="5">
        <f t="shared" si="1164"/>
        <v>156358</v>
      </c>
      <c r="MDK10" s="5">
        <f t="shared" si="1164"/>
        <v>156359</v>
      </c>
      <c r="MDL10" s="5">
        <f t="shared" si="1164"/>
        <v>156360</v>
      </c>
      <c r="MDM10" s="5">
        <f t="shared" si="1164"/>
        <v>156361</v>
      </c>
      <c r="MDN10" s="5">
        <f t="shared" si="1164"/>
        <v>156362</v>
      </c>
      <c r="MDO10" s="5">
        <f t="shared" si="1164"/>
        <v>156363</v>
      </c>
      <c r="MDP10" s="5">
        <f t="shared" si="1164"/>
        <v>156364</v>
      </c>
      <c r="MDQ10" s="5">
        <f t="shared" si="1164"/>
        <v>156365</v>
      </c>
      <c r="MDR10" s="5">
        <f t="shared" si="1164"/>
        <v>156366</v>
      </c>
      <c r="MDS10" s="5">
        <f t="shared" si="1164"/>
        <v>156367</v>
      </c>
      <c r="MDT10" s="5">
        <f t="shared" si="1164"/>
        <v>156368</v>
      </c>
      <c r="MDU10" s="5">
        <f t="shared" si="1164"/>
        <v>156369</v>
      </c>
      <c r="MDV10" s="5">
        <f t="shared" si="1164"/>
        <v>156370</v>
      </c>
      <c r="MDW10" s="5">
        <f t="shared" si="1164"/>
        <v>156371</v>
      </c>
      <c r="MDX10" s="5">
        <f t="shared" si="1164"/>
        <v>156372</v>
      </c>
      <c r="MDY10" s="5">
        <f t="shared" si="1164"/>
        <v>156373</v>
      </c>
      <c r="MDZ10" s="5">
        <f t="shared" si="1164"/>
        <v>156374</v>
      </c>
      <c r="MEA10" s="5">
        <f t="shared" si="1164"/>
        <v>156375</v>
      </c>
      <c r="MEB10" s="5">
        <f t="shared" si="1164"/>
        <v>156376</v>
      </c>
      <c r="MEC10" s="5">
        <f t="shared" si="1164"/>
        <v>156377</v>
      </c>
      <c r="MED10" s="5">
        <f t="shared" si="1164"/>
        <v>156378</v>
      </c>
      <c r="MEE10" s="5">
        <f t="shared" si="1164"/>
        <v>156379</v>
      </c>
      <c r="MEF10" s="5">
        <f t="shared" si="1164"/>
        <v>156380</v>
      </c>
      <c r="MEG10" s="5">
        <f t="shared" si="1164"/>
        <v>156381</v>
      </c>
      <c r="MEH10" s="5">
        <f t="shared" si="1164"/>
        <v>156382</v>
      </c>
      <c r="MEI10" s="5">
        <f t="shared" si="1164"/>
        <v>156383</v>
      </c>
      <c r="MEJ10" s="5">
        <f t="shared" si="1164"/>
        <v>156384</v>
      </c>
      <c r="MEK10" s="5">
        <f t="shared" si="1164"/>
        <v>156385</v>
      </c>
      <c r="MEL10" s="5">
        <f t="shared" si="1164"/>
        <v>156386</v>
      </c>
      <c r="MEM10" s="5">
        <f t="shared" si="1164"/>
        <v>156387</v>
      </c>
      <c r="MEN10" s="5">
        <f t="shared" si="1164"/>
        <v>156388</v>
      </c>
      <c r="MEO10" s="5">
        <f t="shared" si="1164"/>
        <v>156389</v>
      </c>
      <c r="MEP10" s="5">
        <f t="shared" si="1164"/>
        <v>156390</v>
      </c>
      <c r="MEQ10" s="5">
        <f t="shared" si="1164"/>
        <v>156391</v>
      </c>
      <c r="MER10" s="5">
        <f t="shared" si="1164"/>
        <v>156392</v>
      </c>
      <c r="MES10" s="5">
        <f t="shared" si="1164"/>
        <v>156393</v>
      </c>
      <c r="MET10" s="5">
        <f t="shared" si="1164"/>
        <v>156394</v>
      </c>
      <c r="MEU10" s="5">
        <f t="shared" si="1164"/>
        <v>156395</v>
      </c>
      <c r="MEV10" s="5">
        <f t="shared" si="1164"/>
        <v>156396</v>
      </c>
      <c r="MEW10" s="5">
        <f t="shared" si="1164"/>
        <v>156397</v>
      </c>
      <c r="MEX10" s="5">
        <f t="shared" si="1164"/>
        <v>156398</v>
      </c>
      <c r="MEY10" s="5">
        <f t="shared" si="1164"/>
        <v>156399</v>
      </c>
      <c r="MEZ10" s="5">
        <f t="shared" si="1164"/>
        <v>156400</v>
      </c>
      <c r="MFA10" s="5">
        <f t="shared" si="1164"/>
        <v>156401</v>
      </c>
      <c r="MFB10" s="5">
        <f t="shared" si="1164"/>
        <v>156402</v>
      </c>
      <c r="MFC10" s="5">
        <f t="shared" si="1164"/>
        <v>156403</v>
      </c>
      <c r="MFD10" s="5">
        <f t="shared" si="1164"/>
        <v>156404</v>
      </c>
      <c r="MFE10" s="5">
        <f t="shared" si="1164"/>
        <v>156405</v>
      </c>
      <c r="MFF10" s="5">
        <f t="shared" si="1164"/>
        <v>156406</v>
      </c>
      <c r="MFG10" s="5">
        <f t="shared" si="1164"/>
        <v>156407</v>
      </c>
      <c r="MFH10" s="5">
        <f t="shared" si="1164"/>
        <v>156408</v>
      </c>
      <c r="MFI10" s="5">
        <f t="shared" si="1164"/>
        <v>156409</v>
      </c>
      <c r="MFJ10" s="5">
        <f t="shared" si="1164"/>
        <v>156410</v>
      </c>
      <c r="MFK10" s="5">
        <f t="shared" si="1164"/>
        <v>156411</v>
      </c>
      <c r="MFL10" s="5">
        <f t="shared" si="1164"/>
        <v>156412</v>
      </c>
      <c r="MFM10" s="5">
        <f t="shared" si="1164"/>
        <v>156413</v>
      </c>
      <c r="MFN10" s="5">
        <f t="shared" si="1164"/>
        <v>156414</v>
      </c>
      <c r="MFO10" s="5">
        <f t="shared" si="1164"/>
        <v>156415</v>
      </c>
      <c r="MFP10" s="5">
        <f t="shared" si="1164"/>
        <v>156416</v>
      </c>
      <c r="MFQ10" s="5">
        <f t="shared" si="1164"/>
        <v>156417</v>
      </c>
      <c r="MFR10" s="5">
        <f t="shared" si="1164"/>
        <v>156418</v>
      </c>
      <c r="MFS10" s="5">
        <f t="shared" si="1165"/>
        <v>156419</v>
      </c>
      <c r="MFT10" s="5">
        <f t="shared" si="1165"/>
        <v>156420</v>
      </c>
      <c r="MFU10" s="5">
        <f t="shared" si="1165"/>
        <v>156421</v>
      </c>
      <c r="MFV10" s="5">
        <f t="shared" si="1165"/>
        <v>156422</v>
      </c>
      <c r="MFW10" s="5">
        <f t="shared" si="1165"/>
        <v>156423</v>
      </c>
      <c r="MFX10" s="5">
        <f t="shared" si="1165"/>
        <v>156424</v>
      </c>
      <c r="MFY10" s="5">
        <f t="shared" si="1165"/>
        <v>156425</v>
      </c>
      <c r="MFZ10" s="5">
        <f t="shared" si="1165"/>
        <v>156426</v>
      </c>
      <c r="MGA10" s="5">
        <f t="shared" si="1165"/>
        <v>156427</v>
      </c>
      <c r="MGB10" s="5">
        <f t="shared" si="1165"/>
        <v>156428</v>
      </c>
      <c r="MGC10" s="5">
        <f t="shared" si="1165"/>
        <v>156429</v>
      </c>
      <c r="MGD10" s="5">
        <f t="shared" si="1165"/>
        <v>156430</v>
      </c>
      <c r="MGE10" s="5">
        <f t="shared" si="1165"/>
        <v>156431</v>
      </c>
      <c r="MGF10" s="5">
        <f t="shared" si="1165"/>
        <v>156432</v>
      </c>
      <c r="MGG10" s="5">
        <f t="shared" si="1165"/>
        <v>156433</v>
      </c>
      <c r="MGH10" s="5">
        <f t="shared" si="1165"/>
        <v>156434</v>
      </c>
      <c r="MGI10" s="5">
        <f t="shared" si="1165"/>
        <v>156435</v>
      </c>
      <c r="MGJ10" s="5">
        <f t="shared" si="1165"/>
        <v>156436</v>
      </c>
      <c r="MGK10" s="5">
        <f t="shared" si="1165"/>
        <v>156437</v>
      </c>
      <c r="MGL10" s="5">
        <f t="shared" si="1165"/>
        <v>156438</v>
      </c>
      <c r="MGM10" s="5">
        <f t="shared" si="1165"/>
        <v>156439</v>
      </c>
      <c r="MGN10" s="5">
        <f t="shared" si="1165"/>
        <v>156440</v>
      </c>
      <c r="MGO10" s="5">
        <f t="shared" si="1165"/>
        <v>156441</v>
      </c>
      <c r="MGP10" s="5">
        <f t="shared" si="1165"/>
        <v>156442</v>
      </c>
      <c r="MGQ10" s="5">
        <f t="shared" si="1165"/>
        <v>156443</v>
      </c>
      <c r="MGR10" s="5">
        <f t="shared" si="1165"/>
        <v>156444</v>
      </c>
      <c r="MGS10" s="5">
        <f t="shared" si="1165"/>
        <v>156445</v>
      </c>
      <c r="MGT10" s="5">
        <f t="shared" si="1165"/>
        <v>156446</v>
      </c>
      <c r="MGU10" s="5">
        <f t="shared" si="1165"/>
        <v>156447</v>
      </c>
      <c r="MGV10" s="5">
        <f t="shared" si="1165"/>
        <v>156448</v>
      </c>
      <c r="MGW10" s="5">
        <f t="shared" si="1165"/>
        <v>156449</v>
      </c>
      <c r="MGX10" s="5">
        <f t="shared" si="1165"/>
        <v>156450</v>
      </c>
      <c r="MGY10" s="5">
        <f t="shared" si="1165"/>
        <v>156451</v>
      </c>
      <c r="MGZ10" s="5">
        <f t="shared" si="1165"/>
        <v>156452</v>
      </c>
      <c r="MHA10" s="5">
        <f t="shared" si="1165"/>
        <v>156453</v>
      </c>
      <c r="MHB10" s="5">
        <f t="shared" si="1165"/>
        <v>156454</v>
      </c>
      <c r="MHC10" s="5">
        <f t="shared" si="1165"/>
        <v>156455</v>
      </c>
      <c r="MHD10" s="5">
        <f t="shared" si="1165"/>
        <v>156456</v>
      </c>
      <c r="MHE10" s="5">
        <f t="shared" si="1165"/>
        <v>156457</v>
      </c>
      <c r="MHF10" s="5">
        <f t="shared" si="1165"/>
        <v>156458</v>
      </c>
      <c r="MHG10" s="5">
        <f t="shared" si="1165"/>
        <v>156459</v>
      </c>
      <c r="MHH10" s="5">
        <f t="shared" si="1165"/>
        <v>156460</v>
      </c>
      <c r="MHI10" s="5">
        <f t="shared" si="1165"/>
        <v>156461</v>
      </c>
      <c r="MHJ10" s="5">
        <f t="shared" si="1165"/>
        <v>156462</v>
      </c>
      <c r="MHK10" s="5">
        <f t="shared" si="1165"/>
        <v>156463</v>
      </c>
      <c r="MHL10" s="5">
        <f t="shared" si="1165"/>
        <v>156464</v>
      </c>
      <c r="MHM10" s="5">
        <f t="shared" si="1165"/>
        <v>156465</v>
      </c>
      <c r="MHN10" s="5">
        <f t="shared" si="1165"/>
        <v>156466</v>
      </c>
      <c r="MHO10" s="5">
        <f t="shared" si="1165"/>
        <v>156467</v>
      </c>
      <c r="MHP10" s="5">
        <f t="shared" si="1165"/>
        <v>156468</v>
      </c>
      <c r="MHQ10" s="5">
        <f t="shared" si="1165"/>
        <v>156469</v>
      </c>
      <c r="MHR10" s="5">
        <f t="shared" si="1165"/>
        <v>156470</v>
      </c>
      <c r="MHS10" s="5">
        <f t="shared" si="1165"/>
        <v>156471</v>
      </c>
      <c r="MHT10" s="5">
        <f t="shared" si="1165"/>
        <v>156472</v>
      </c>
      <c r="MHU10" s="5">
        <f t="shared" si="1165"/>
        <v>156473</v>
      </c>
      <c r="MHV10" s="5">
        <f t="shared" si="1165"/>
        <v>156474</v>
      </c>
      <c r="MHW10" s="5">
        <f t="shared" si="1165"/>
        <v>156475</v>
      </c>
      <c r="MHX10" s="5">
        <f t="shared" si="1165"/>
        <v>156476</v>
      </c>
      <c r="MHY10" s="5">
        <f t="shared" si="1165"/>
        <v>156477</v>
      </c>
      <c r="MHZ10" s="5">
        <f t="shared" si="1165"/>
        <v>156478</v>
      </c>
      <c r="MIA10" s="5">
        <f t="shared" si="1165"/>
        <v>156479</v>
      </c>
      <c r="MIB10" s="5">
        <f t="shared" si="1165"/>
        <v>156480</v>
      </c>
      <c r="MIC10" s="5">
        <f t="shared" si="1165"/>
        <v>156481</v>
      </c>
      <c r="MID10" s="5">
        <f t="shared" si="1165"/>
        <v>156482</v>
      </c>
      <c r="MIE10" s="5">
        <f t="shared" si="1166"/>
        <v>156483</v>
      </c>
      <c r="MIF10" s="5">
        <f t="shared" si="1166"/>
        <v>156484</v>
      </c>
      <c r="MIG10" s="5">
        <f t="shared" si="1166"/>
        <v>156485</v>
      </c>
      <c r="MIH10" s="5">
        <f t="shared" si="1166"/>
        <v>156486</v>
      </c>
      <c r="MII10" s="5">
        <f t="shared" si="1166"/>
        <v>156487</v>
      </c>
      <c r="MIJ10" s="5">
        <f t="shared" si="1166"/>
        <v>156488</v>
      </c>
      <c r="MIK10" s="5">
        <f t="shared" si="1166"/>
        <v>156489</v>
      </c>
      <c r="MIL10" s="5">
        <f t="shared" si="1166"/>
        <v>156490</v>
      </c>
      <c r="MIM10" s="5">
        <f t="shared" si="1166"/>
        <v>156491</v>
      </c>
      <c r="MIN10" s="5">
        <f t="shared" si="1166"/>
        <v>156492</v>
      </c>
      <c r="MIO10" s="5">
        <f t="shared" si="1166"/>
        <v>156493</v>
      </c>
      <c r="MIP10" s="5">
        <f t="shared" si="1166"/>
        <v>156494</v>
      </c>
      <c r="MIQ10" s="5">
        <f t="shared" si="1166"/>
        <v>156495</v>
      </c>
      <c r="MIR10" s="5">
        <f t="shared" si="1166"/>
        <v>156496</v>
      </c>
      <c r="MIS10" s="5">
        <f t="shared" si="1166"/>
        <v>156497</v>
      </c>
      <c r="MIT10" s="5">
        <f t="shared" si="1166"/>
        <v>156498</v>
      </c>
      <c r="MIU10" s="5">
        <f t="shared" si="1166"/>
        <v>156499</v>
      </c>
      <c r="MIV10" s="5">
        <f t="shared" si="1166"/>
        <v>156500</v>
      </c>
      <c r="MIW10" s="5">
        <f t="shared" si="1166"/>
        <v>156501</v>
      </c>
      <c r="MIX10" s="5">
        <f t="shared" si="1166"/>
        <v>156502</v>
      </c>
      <c r="MIY10" s="5">
        <f t="shared" si="1166"/>
        <v>156503</v>
      </c>
      <c r="MIZ10" s="5">
        <f t="shared" si="1166"/>
        <v>156504</v>
      </c>
      <c r="MJA10" s="5">
        <f t="shared" si="1166"/>
        <v>156505</v>
      </c>
      <c r="MJB10" s="5">
        <f t="shared" si="1166"/>
        <v>156506</v>
      </c>
      <c r="MJC10" s="5">
        <f t="shared" si="1166"/>
        <v>156507</v>
      </c>
      <c r="MJD10" s="5">
        <f t="shared" si="1166"/>
        <v>156508</v>
      </c>
      <c r="MJE10" s="5">
        <f t="shared" si="1166"/>
        <v>156509</v>
      </c>
      <c r="MJF10" s="5">
        <f t="shared" si="1166"/>
        <v>156510</v>
      </c>
      <c r="MJG10" s="5">
        <f t="shared" si="1166"/>
        <v>156511</v>
      </c>
      <c r="MJH10" s="5">
        <f t="shared" si="1166"/>
        <v>156512</v>
      </c>
      <c r="MJI10" s="5">
        <f t="shared" si="1166"/>
        <v>156513</v>
      </c>
      <c r="MJJ10" s="5">
        <f t="shared" si="1166"/>
        <v>156514</v>
      </c>
      <c r="MJK10" s="5">
        <f t="shared" si="1166"/>
        <v>156515</v>
      </c>
      <c r="MJL10" s="5">
        <f t="shared" si="1166"/>
        <v>156516</v>
      </c>
      <c r="MJM10" s="5">
        <f t="shared" si="1166"/>
        <v>156517</v>
      </c>
      <c r="MJN10" s="5">
        <f t="shared" si="1166"/>
        <v>156518</v>
      </c>
      <c r="MJO10" s="5">
        <f t="shared" si="1166"/>
        <v>156519</v>
      </c>
      <c r="MJP10" s="5">
        <f t="shared" si="1166"/>
        <v>156520</v>
      </c>
      <c r="MJQ10" s="5">
        <f t="shared" si="1166"/>
        <v>156521</v>
      </c>
      <c r="MJR10" s="5">
        <f t="shared" si="1166"/>
        <v>156522</v>
      </c>
      <c r="MJS10" s="5">
        <f t="shared" si="1166"/>
        <v>156523</v>
      </c>
      <c r="MJT10" s="5">
        <f t="shared" si="1166"/>
        <v>156524</v>
      </c>
      <c r="MJU10" s="5">
        <f t="shared" si="1166"/>
        <v>156525</v>
      </c>
      <c r="MJV10" s="5">
        <f t="shared" si="1166"/>
        <v>156526</v>
      </c>
      <c r="MJW10" s="5">
        <f t="shared" si="1166"/>
        <v>156527</v>
      </c>
      <c r="MJX10" s="5">
        <f t="shared" si="1166"/>
        <v>156528</v>
      </c>
      <c r="MJY10" s="5">
        <f t="shared" si="1166"/>
        <v>156529</v>
      </c>
      <c r="MJZ10" s="5">
        <f t="shared" si="1166"/>
        <v>156530</v>
      </c>
      <c r="MKA10" s="5">
        <f t="shared" si="1166"/>
        <v>156531</v>
      </c>
      <c r="MKB10" s="5">
        <f t="shared" si="1166"/>
        <v>156532</v>
      </c>
      <c r="MKC10" s="5">
        <f t="shared" si="1166"/>
        <v>156533</v>
      </c>
      <c r="MKD10" s="5">
        <f t="shared" si="1166"/>
        <v>156534</v>
      </c>
      <c r="MKE10" s="5">
        <f t="shared" si="1166"/>
        <v>156535</v>
      </c>
      <c r="MKF10" s="5">
        <f t="shared" si="1166"/>
        <v>156536</v>
      </c>
      <c r="MKG10" s="5">
        <f t="shared" si="1166"/>
        <v>156537</v>
      </c>
      <c r="MKH10" s="5">
        <f t="shared" si="1166"/>
        <v>156538</v>
      </c>
      <c r="MKI10" s="5">
        <f t="shared" si="1166"/>
        <v>156539</v>
      </c>
      <c r="MKJ10" s="5">
        <f t="shared" si="1166"/>
        <v>156540</v>
      </c>
      <c r="MKK10" s="5">
        <f t="shared" si="1166"/>
        <v>156541</v>
      </c>
      <c r="MKL10" s="5">
        <f t="shared" si="1166"/>
        <v>156542</v>
      </c>
      <c r="MKM10" s="5">
        <f t="shared" si="1166"/>
        <v>156543</v>
      </c>
      <c r="MKN10" s="5">
        <f t="shared" si="1166"/>
        <v>156544</v>
      </c>
      <c r="MKO10" s="5">
        <f t="shared" si="1166"/>
        <v>156545</v>
      </c>
      <c r="MKP10" s="5">
        <f t="shared" si="1166"/>
        <v>156546</v>
      </c>
      <c r="MKQ10" s="5">
        <f t="shared" si="1167"/>
        <v>156547</v>
      </c>
      <c r="MKR10" s="5">
        <f t="shared" si="1167"/>
        <v>156548</v>
      </c>
      <c r="MKS10" s="5">
        <f t="shared" si="1167"/>
        <v>156549</v>
      </c>
      <c r="MKT10" s="5">
        <f t="shared" si="1167"/>
        <v>156550</v>
      </c>
      <c r="MKU10" s="5">
        <f t="shared" si="1167"/>
        <v>156551</v>
      </c>
      <c r="MKV10" s="5">
        <f t="shared" si="1167"/>
        <v>156552</v>
      </c>
      <c r="MKW10" s="5">
        <f t="shared" si="1167"/>
        <v>156553</v>
      </c>
      <c r="MKX10" s="5">
        <f t="shared" si="1167"/>
        <v>156554</v>
      </c>
      <c r="MKY10" s="5">
        <f t="shared" si="1167"/>
        <v>156555</v>
      </c>
      <c r="MKZ10" s="5">
        <f t="shared" si="1167"/>
        <v>156556</v>
      </c>
      <c r="MLA10" s="5">
        <f t="shared" si="1167"/>
        <v>156557</v>
      </c>
      <c r="MLB10" s="5">
        <f t="shared" si="1167"/>
        <v>156558</v>
      </c>
      <c r="MLC10" s="5">
        <f t="shared" si="1167"/>
        <v>156559</v>
      </c>
      <c r="MLD10" s="5">
        <f t="shared" si="1167"/>
        <v>156560</v>
      </c>
      <c r="MLE10" s="5">
        <f t="shared" si="1167"/>
        <v>156561</v>
      </c>
      <c r="MLF10" s="5">
        <f t="shared" si="1167"/>
        <v>156562</v>
      </c>
      <c r="MLG10" s="5">
        <f t="shared" si="1167"/>
        <v>156563</v>
      </c>
      <c r="MLH10" s="5">
        <f t="shared" si="1167"/>
        <v>156564</v>
      </c>
      <c r="MLI10" s="5">
        <f t="shared" si="1167"/>
        <v>156565</v>
      </c>
      <c r="MLJ10" s="5">
        <f t="shared" si="1167"/>
        <v>156566</v>
      </c>
      <c r="MLK10" s="5">
        <f t="shared" si="1167"/>
        <v>156567</v>
      </c>
      <c r="MLL10" s="5">
        <f t="shared" si="1167"/>
        <v>156568</v>
      </c>
      <c r="MLM10" s="5">
        <f t="shared" si="1167"/>
        <v>156569</v>
      </c>
      <c r="MLN10" s="5">
        <f t="shared" si="1167"/>
        <v>156570</v>
      </c>
      <c r="MLO10" s="5">
        <f t="shared" si="1167"/>
        <v>156571</v>
      </c>
      <c r="MLP10" s="5">
        <f t="shared" si="1167"/>
        <v>156572</v>
      </c>
      <c r="MLQ10" s="5">
        <f t="shared" si="1167"/>
        <v>156573</v>
      </c>
      <c r="MLR10" s="5">
        <f t="shared" si="1167"/>
        <v>156574</v>
      </c>
      <c r="MLS10" s="5">
        <f t="shared" si="1167"/>
        <v>156575</v>
      </c>
      <c r="MLT10" s="5">
        <f t="shared" si="1167"/>
        <v>156576</v>
      </c>
      <c r="MLU10" s="5">
        <f t="shared" si="1167"/>
        <v>156577</v>
      </c>
      <c r="MLV10" s="5">
        <f t="shared" si="1167"/>
        <v>156578</v>
      </c>
      <c r="MLW10" s="5">
        <f t="shared" si="1167"/>
        <v>156579</v>
      </c>
      <c r="MLX10" s="5">
        <f t="shared" si="1167"/>
        <v>156580</v>
      </c>
      <c r="MLY10" s="5">
        <f t="shared" si="1167"/>
        <v>156581</v>
      </c>
      <c r="MLZ10" s="5">
        <f t="shared" si="1167"/>
        <v>156582</v>
      </c>
      <c r="MMA10" s="5">
        <f t="shared" si="1167"/>
        <v>156583</v>
      </c>
      <c r="MMB10" s="5">
        <f t="shared" si="1167"/>
        <v>156584</v>
      </c>
      <c r="MMC10" s="5">
        <f t="shared" si="1167"/>
        <v>156585</v>
      </c>
      <c r="MMD10" s="5">
        <f t="shared" si="1167"/>
        <v>156586</v>
      </c>
      <c r="MME10" s="5">
        <f t="shared" si="1167"/>
        <v>156587</v>
      </c>
      <c r="MMF10" s="5">
        <f t="shared" si="1167"/>
        <v>156588</v>
      </c>
      <c r="MMG10" s="5">
        <f t="shared" si="1167"/>
        <v>156589</v>
      </c>
      <c r="MMH10" s="5">
        <f t="shared" si="1167"/>
        <v>156590</v>
      </c>
      <c r="MMI10" s="5">
        <f t="shared" si="1167"/>
        <v>156591</v>
      </c>
      <c r="MMJ10" s="5">
        <f t="shared" si="1167"/>
        <v>156592</v>
      </c>
      <c r="MMK10" s="5">
        <f t="shared" si="1167"/>
        <v>156593</v>
      </c>
      <c r="MML10" s="5">
        <f t="shared" si="1167"/>
        <v>156594</v>
      </c>
      <c r="MMM10" s="5">
        <f t="shared" si="1167"/>
        <v>156595</v>
      </c>
      <c r="MMN10" s="5">
        <f t="shared" si="1167"/>
        <v>156596</v>
      </c>
      <c r="MMO10" s="5">
        <f t="shared" si="1167"/>
        <v>156597</v>
      </c>
      <c r="MMP10" s="5">
        <f t="shared" si="1167"/>
        <v>156598</v>
      </c>
      <c r="MMQ10" s="5">
        <f t="shared" si="1167"/>
        <v>156599</v>
      </c>
      <c r="MMR10" s="5">
        <f t="shared" si="1167"/>
        <v>156600</v>
      </c>
      <c r="MMS10" s="5">
        <f t="shared" si="1167"/>
        <v>156601</v>
      </c>
      <c r="MMT10" s="5">
        <f t="shared" si="1167"/>
        <v>156602</v>
      </c>
      <c r="MMU10" s="5">
        <f t="shared" si="1167"/>
        <v>156603</v>
      </c>
      <c r="MMV10" s="5">
        <f t="shared" si="1167"/>
        <v>156604</v>
      </c>
      <c r="MMW10" s="5">
        <f t="shared" si="1167"/>
        <v>156605</v>
      </c>
      <c r="MMX10" s="5">
        <f t="shared" si="1167"/>
        <v>156606</v>
      </c>
      <c r="MMY10" s="5">
        <f t="shared" si="1167"/>
        <v>156607</v>
      </c>
      <c r="MMZ10" s="5">
        <f t="shared" si="1167"/>
        <v>156608</v>
      </c>
      <c r="MNA10" s="5">
        <f t="shared" si="1167"/>
        <v>156609</v>
      </c>
      <c r="MNB10" s="5">
        <f t="shared" si="1167"/>
        <v>156610</v>
      </c>
      <c r="MNC10" s="5">
        <f t="shared" si="1168"/>
        <v>156611</v>
      </c>
      <c r="MND10" s="5">
        <f t="shared" si="1168"/>
        <v>156612</v>
      </c>
      <c r="MNE10" s="5">
        <f t="shared" si="1168"/>
        <v>156613</v>
      </c>
      <c r="MNF10" s="5">
        <f t="shared" si="1168"/>
        <v>156614</v>
      </c>
      <c r="MNG10" s="5">
        <f t="shared" si="1168"/>
        <v>156615</v>
      </c>
      <c r="MNH10" s="5">
        <f t="shared" si="1168"/>
        <v>156616</v>
      </c>
      <c r="MNI10" s="5">
        <f t="shared" si="1168"/>
        <v>156617</v>
      </c>
      <c r="MNJ10" s="5">
        <f t="shared" si="1168"/>
        <v>156618</v>
      </c>
      <c r="MNK10" s="5">
        <f t="shared" si="1168"/>
        <v>156619</v>
      </c>
      <c r="MNL10" s="5">
        <f t="shared" si="1168"/>
        <v>156620</v>
      </c>
      <c r="MNM10" s="5">
        <f t="shared" si="1168"/>
        <v>156621</v>
      </c>
      <c r="MNN10" s="5">
        <f t="shared" si="1168"/>
        <v>156622</v>
      </c>
      <c r="MNO10" s="5">
        <f t="shared" si="1168"/>
        <v>156623</v>
      </c>
      <c r="MNP10" s="5">
        <f t="shared" si="1168"/>
        <v>156624</v>
      </c>
      <c r="MNQ10" s="5">
        <f t="shared" si="1168"/>
        <v>156625</v>
      </c>
      <c r="MNR10" s="5">
        <f t="shared" si="1168"/>
        <v>156626</v>
      </c>
      <c r="MNS10" s="5">
        <f t="shared" si="1168"/>
        <v>156627</v>
      </c>
      <c r="MNT10" s="5">
        <f t="shared" si="1168"/>
        <v>156628</v>
      </c>
      <c r="MNU10" s="5">
        <f t="shared" si="1168"/>
        <v>156629</v>
      </c>
      <c r="MNV10" s="5">
        <f t="shared" si="1168"/>
        <v>156630</v>
      </c>
      <c r="MNW10" s="5">
        <f t="shared" si="1168"/>
        <v>156631</v>
      </c>
      <c r="MNX10" s="5">
        <f t="shared" si="1168"/>
        <v>156632</v>
      </c>
      <c r="MNY10" s="5">
        <f t="shared" si="1168"/>
        <v>156633</v>
      </c>
      <c r="MNZ10" s="5">
        <f t="shared" si="1168"/>
        <v>156634</v>
      </c>
      <c r="MOA10" s="5">
        <f t="shared" si="1168"/>
        <v>156635</v>
      </c>
      <c r="MOB10" s="5">
        <f t="shared" si="1168"/>
        <v>156636</v>
      </c>
      <c r="MOC10" s="5">
        <f t="shared" si="1168"/>
        <v>156637</v>
      </c>
      <c r="MOD10" s="5">
        <f t="shared" si="1168"/>
        <v>156638</v>
      </c>
      <c r="MOE10" s="5">
        <f t="shared" si="1168"/>
        <v>156639</v>
      </c>
      <c r="MOF10" s="5">
        <f t="shared" si="1168"/>
        <v>156640</v>
      </c>
      <c r="MOG10" s="5">
        <f t="shared" si="1168"/>
        <v>156641</v>
      </c>
      <c r="MOH10" s="5">
        <f t="shared" si="1168"/>
        <v>156642</v>
      </c>
      <c r="MOI10" s="5">
        <f t="shared" si="1168"/>
        <v>156643</v>
      </c>
      <c r="MOJ10" s="5">
        <f t="shared" si="1168"/>
        <v>156644</v>
      </c>
      <c r="MOK10" s="5">
        <f t="shared" si="1168"/>
        <v>156645</v>
      </c>
      <c r="MOL10" s="5">
        <f t="shared" si="1168"/>
        <v>156646</v>
      </c>
      <c r="MOM10" s="5">
        <f t="shared" si="1168"/>
        <v>156647</v>
      </c>
      <c r="MON10" s="5">
        <f t="shared" si="1168"/>
        <v>156648</v>
      </c>
      <c r="MOO10" s="5">
        <f t="shared" si="1168"/>
        <v>156649</v>
      </c>
      <c r="MOP10" s="5">
        <f t="shared" si="1168"/>
        <v>156650</v>
      </c>
      <c r="MOQ10" s="5">
        <f t="shared" si="1168"/>
        <v>156651</v>
      </c>
      <c r="MOR10" s="5">
        <f t="shared" si="1168"/>
        <v>156652</v>
      </c>
      <c r="MOS10" s="5">
        <f t="shared" si="1168"/>
        <v>156653</v>
      </c>
      <c r="MOT10" s="5">
        <f t="shared" si="1168"/>
        <v>156654</v>
      </c>
      <c r="MOU10" s="5">
        <f t="shared" si="1168"/>
        <v>156655</v>
      </c>
      <c r="MOV10" s="5">
        <f t="shared" si="1168"/>
        <v>156656</v>
      </c>
      <c r="MOW10" s="5">
        <f t="shared" si="1168"/>
        <v>156657</v>
      </c>
      <c r="MOX10" s="5">
        <f t="shared" si="1168"/>
        <v>156658</v>
      </c>
      <c r="MOY10" s="5">
        <f t="shared" si="1168"/>
        <v>156659</v>
      </c>
      <c r="MOZ10" s="5">
        <f t="shared" si="1168"/>
        <v>156660</v>
      </c>
      <c r="MPA10" s="5">
        <f t="shared" si="1168"/>
        <v>156661</v>
      </c>
      <c r="MPB10" s="5">
        <f t="shared" si="1168"/>
        <v>156662</v>
      </c>
      <c r="MPC10" s="5">
        <f t="shared" si="1168"/>
        <v>156663</v>
      </c>
      <c r="MPD10" s="5">
        <f t="shared" si="1168"/>
        <v>156664</v>
      </c>
      <c r="MPE10" s="5">
        <f t="shared" si="1168"/>
        <v>156665</v>
      </c>
      <c r="MPF10" s="5">
        <f t="shared" si="1168"/>
        <v>156666</v>
      </c>
      <c r="MPG10" s="5">
        <f t="shared" si="1168"/>
        <v>156667</v>
      </c>
      <c r="MPH10" s="5">
        <f t="shared" si="1168"/>
        <v>156668</v>
      </c>
      <c r="MPI10" s="5">
        <f t="shared" si="1168"/>
        <v>156669</v>
      </c>
      <c r="MPJ10" s="5">
        <f t="shared" si="1168"/>
        <v>156670</v>
      </c>
      <c r="MPK10" s="5">
        <f t="shared" si="1168"/>
        <v>156671</v>
      </c>
      <c r="MPL10" s="5">
        <f t="shared" si="1168"/>
        <v>156672</v>
      </c>
      <c r="MPM10" s="5">
        <f t="shared" si="1168"/>
        <v>156673</v>
      </c>
      <c r="MPN10" s="5">
        <f t="shared" si="1168"/>
        <v>156674</v>
      </c>
      <c r="MPO10" s="5">
        <f t="shared" si="1169"/>
        <v>156675</v>
      </c>
      <c r="MPP10" s="5">
        <f t="shared" si="1169"/>
        <v>156676</v>
      </c>
      <c r="MPQ10" s="5">
        <f t="shared" si="1169"/>
        <v>156677</v>
      </c>
      <c r="MPR10" s="5">
        <f t="shared" si="1169"/>
        <v>156678</v>
      </c>
      <c r="MPS10" s="5">
        <f t="shared" si="1169"/>
        <v>156679</v>
      </c>
      <c r="MPT10" s="5">
        <f t="shared" si="1169"/>
        <v>156680</v>
      </c>
      <c r="MPU10" s="5">
        <f t="shared" si="1169"/>
        <v>156681</v>
      </c>
      <c r="MPV10" s="5">
        <f t="shared" si="1169"/>
        <v>156682</v>
      </c>
      <c r="MPW10" s="5">
        <f t="shared" si="1169"/>
        <v>156683</v>
      </c>
      <c r="MPX10" s="5">
        <f t="shared" si="1169"/>
        <v>156684</v>
      </c>
      <c r="MPY10" s="5">
        <f t="shared" si="1169"/>
        <v>156685</v>
      </c>
      <c r="MPZ10" s="5">
        <f t="shared" si="1169"/>
        <v>156686</v>
      </c>
      <c r="MQA10" s="5">
        <f t="shared" si="1169"/>
        <v>156687</v>
      </c>
      <c r="MQB10" s="5">
        <f t="shared" si="1169"/>
        <v>156688</v>
      </c>
      <c r="MQC10" s="5">
        <f t="shared" si="1169"/>
        <v>156689</v>
      </c>
      <c r="MQD10" s="5">
        <f t="shared" si="1169"/>
        <v>156690</v>
      </c>
      <c r="MQE10" s="5">
        <f t="shared" si="1169"/>
        <v>156691</v>
      </c>
      <c r="MQF10" s="5">
        <f t="shared" si="1169"/>
        <v>156692</v>
      </c>
      <c r="MQG10" s="5">
        <f t="shared" si="1169"/>
        <v>156693</v>
      </c>
      <c r="MQH10" s="5">
        <f t="shared" si="1169"/>
        <v>156694</v>
      </c>
      <c r="MQI10" s="5">
        <f t="shared" si="1169"/>
        <v>156695</v>
      </c>
      <c r="MQJ10" s="5">
        <f t="shared" si="1169"/>
        <v>156696</v>
      </c>
      <c r="MQK10" s="5">
        <f t="shared" si="1169"/>
        <v>156697</v>
      </c>
      <c r="MQL10" s="5">
        <f t="shared" si="1169"/>
        <v>156698</v>
      </c>
      <c r="MQM10" s="5">
        <f t="shared" si="1169"/>
        <v>156699</v>
      </c>
      <c r="MQN10" s="5">
        <f t="shared" si="1169"/>
        <v>156700</v>
      </c>
      <c r="MQO10" s="5">
        <f t="shared" si="1169"/>
        <v>156701</v>
      </c>
      <c r="MQP10" s="5">
        <f t="shared" si="1169"/>
        <v>156702</v>
      </c>
      <c r="MQQ10" s="5">
        <f t="shared" si="1169"/>
        <v>156703</v>
      </c>
      <c r="MQR10" s="5">
        <f t="shared" si="1169"/>
        <v>156704</v>
      </c>
      <c r="MQS10" s="5">
        <f t="shared" si="1169"/>
        <v>156705</v>
      </c>
      <c r="MQT10" s="5">
        <f t="shared" si="1169"/>
        <v>156706</v>
      </c>
      <c r="MQU10" s="5">
        <f t="shared" si="1169"/>
        <v>156707</v>
      </c>
      <c r="MQV10" s="5">
        <f t="shared" si="1169"/>
        <v>156708</v>
      </c>
      <c r="MQW10" s="5">
        <f t="shared" si="1169"/>
        <v>156709</v>
      </c>
      <c r="MQX10" s="5">
        <f t="shared" si="1169"/>
        <v>156710</v>
      </c>
      <c r="MQY10" s="5">
        <f t="shared" si="1169"/>
        <v>156711</v>
      </c>
      <c r="MQZ10" s="5">
        <f t="shared" si="1169"/>
        <v>156712</v>
      </c>
      <c r="MRA10" s="5">
        <f t="shared" si="1169"/>
        <v>156713</v>
      </c>
      <c r="MRB10" s="5">
        <f t="shared" si="1169"/>
        <v>156714</v>
      </c>
      <c r="MRC10" s="5">
        <f t="shared" si="1169"/>
        <v>156715</v>
      </c>
      <c r="MRD10" s="5">
        <f t="shared" si="1169"/>
        <v>156716</v>
      </c>
      <c r="MRE10" s="5">
        <f t="shared" si="1169"/>
        <v>156717</v>
      </c>
      <c r="MRF10" s="5">
        <f t="shared" si="1169"/>
        <v>156718</v>
      </c>
      <c r="MRG10" s="5">
        <f t="shared" si="1169"/>
        <v>156719</v>
      </c>
      <c r="MRH10" s="5">
        <f t="shared" si="1169"/>
        <v>156720</v>
      </c>
      <c r="MRI10" s="5">
        <f t="shared" si="1169"/>
        <v>156721</v>
      </c>
      <c r="MRJ10" s="5">
        <f t="shared" si="1169"/>
        <v>156722</v>
      </c>
      <c r="MRK10" s="5">
        <f t="shared" si="1169"/>
        <v>156723</v>
      </c>
      <c r="MRL10" s="5">
        <f t="shared" si="1169"/>
        <v>156724</v>
      </c>
      <c r="MRM10" s="5">
        <f t="shared" si="1169"/>
        <v>156725</v>
      </c>
      <c r="MRN10" s="5">
        <f t="shared" si="1169"/>
        <v>156726</v>
      </c>
      <c r="MRO10" s="5">
        <f t="shared" si="1169"/>
        <v>156727</v>
      </c>
      <c r="MRP10" s="5">
        <f t="shared" si="1169"/>
        <v>156728</v>
      </c>
      <c r="MRQ10" s="5">
        <f t="shared" si="1169"/>
        <v>156729</v>
      </c>
      <c r="MRR10" s="5">
        <f t="shared" si="1169"/>
        <v>156730</v>
      </c>
      <c r="MRS10" s="5">
        <f t="shared" si="1169"/>
        <v>156731</v>
      </c>
      <c r="MRT10" s="5">
        <f t="shared" si="1169"/>
        <v>156732</v>
      </c>
      <c r="MRU10" s="5">
        <f t="shared" si="1169"/>
        <v>156733</v>
      </c>
      <c r="MRV10" s="5">
        <f t="shared" si="1169"/>
        <v>156734</v>
      </c>
      <c r="MRW10" s="5">
        <f t="shared" si="1169"/>
        <v>156735</v>
      </c>
      <c r="MRX10" s="5">
        <f t="shared" si="1169"/>
        <v>156736</v>
      </c>
      <c r="MRY10" s="5">
        <f t="shared" si="1169"/>
        <v>156737</v>
      </c>
      <c r="MRZ10" s="5">
        <f t="shared" si="1169"/>
        <v>156738</v>
      </c>
      <c r="MSA10" s="5">
        <f t="shared" si="1170"/>
        <v>156739</v>
      </c>
      <c r="MSB10" s="5">
        <f t="shared" si="1170"/>
        <v>156740</v>
      </c>
      <c r="MSC10" s="5">
        <f t="shared" si="1170"/>
        <v>156741</v>
      </c>
      <c r="MSD10" s="5">
        <f t="shared" si="1170"/>
        <v>156742</v>
      </c>
      <c r="MSE10" s="5">
        <f t="shared" si="1170"/>
        <v>156743</v>
      </c>
      <c r="MSF10" s="5">
        <f t="shared" si="1170"/>
        <v>156744</v>
      </c>
      <c r="MSG10" s="5">
        <f t="shared" si="1170"/>
        <v>156745</v>
      </c>
      <c r="MSH10" s="5">
        <f t="shared" si="1170"/>
        <v>156746</v>
      </c>
      <c r="MSI10" s="5">
        <f t="shared" si="1170"/>
        <v>156747</v>
      </c>
      <c r="MSJ10" s="5">
        <f t="shared" si="1170"/>
        <v>156748</v>
      </c>
      <c r="MSK10" s="5">
        <f t="shared" si="1170"/>
        <v>156749</v>
      </c>
      <c r="MSL10" s="5">
        <f t="shared" si="1170"/>
        <v>156750</v>
      </c>
      <c r="MSM10" s="5">
        <f t="shared" si="1170"/>
        <v>156751</v>
      </c>
      <c r="MSN10" s="5">
        <f t="shared" si="1170"/>
        <v>156752</v>
      </c>
      <c r="MSO10" s="5">
        <f t="shared" si="1170"/>
        <v>156753</v>
      </c>
      <c r="MSP10" s="5">
        <f t="shared" si="1170"/>
        <v>156754</v>
      </c>
      <c r="MSQ10" s="5">
        <f t="shared" si="1170"/>
        <v>156755</v>
      </c>
      <c r="MSR10" s="5">
        <f t="shared" si="1170"/>
        <v>156756</v>
      </c>
      <c r="MSS10" s="5">
        <f t="shared" si="1170"/>
        <v>156757</v>
      </c>
      <c r="MST10" s="5">
        <f t="shared" si="1170"/>
        <v>156758</v>
      </c>
      <c r="MSU10" s="5">
        <f t="shared" si="1170"/>
        <v>156759</v>
      </c>
      <c r="MSV10" s="5">
        <f t="shared" si="1170"/>
        <v>156760</v>
      </c>
      <c r="MSW10" s="5">
        <f t="shared" si="1170"/>
        <v>156761</v>
      </c>
      <c r="MSX10" s="5">
        <f t="shared" si="1170"/>
        <v>156762</v>
      </c>
      <c r="MSY10" s="5">
        <f t="shared" si="1170"/>
        <v>156763</v>
      </c>
      <c r="MSZ10" s="5">
        <f t="shared" si="1170"/>
        <v>156764</v>
      </c>
      <c r="MTA10" s="5">
        <f t="shared" si="1170"/>
        <v>156765</v>
      </c>
      <c r="MTB10" s="5">
        <f t="shared" si="1170"/>
        <v>156766</v>
      </c>
      <c r="MTC10" s="5">
        <f t="shared" si="1170"/>
        <v>156767</v>
      </c>
      <c r="MTD10" s="5">
        <f t="shared" si="1170"/>
        <v>156768</v>
      </c>
      <c r="MTE10" s="5">
        <f t="shared" si="1170"/>
        <v>156769</v>
      </c>
      <c r="MTF10" s="5">
        <f t="shared" si="1170"/>
        <v>156770</v>
      </c>
      <c r="MTG10" s="5">
        <f t="shared" si="1170"/>
        <v>156771</v>
      </c>
      <c r="MTH10" s="5">
        <f t="shared" si="1170"/>
        <v>156772</v>
      </c>
      <c r="MTI10" s="5">
        <f t="shared" si="1170"/>
        <v>156773</v>
      </c>
      <c r="MTJ10" s="5">
        <f t="shared" si="1170"/>
        <v>156774</v>
      </c>
      <c r="MTK10" s="5">
        <f t="shared" si="1170"/>
        <v>156775</v>
      </c>
      <c r="MTL10" s="5">
        <f t="shared" si="1170"/>
        <v>156776</v>
      </c>
      <c r="MTM10" s="5">
        <f t="shared" si="1170"/>
        <v>156777</v>
      </c>
      <c r="MTN10" s="5">
        <f t="shared" si="1170"/>
        <v>156778</v>
      </c>
      <c r="MTO10" s="5">
        <f t="shared" si="1170"/>
        <v>156779</v>
      </c>
      <c r="MTP10" s="5">
        <f t="shared" si="1170"/>
        <v>156780</v>
      </c>
      <c r="MTQ10" s="5">
        <f t="shared" si="1170"/>
        <v>156781</v>
      </c>
      <c r="MTR10" s="5">
        <f t="shared" si="1170"/>
        <v>156782</v>
      </c>
      <c r="MTS10" s="5">
        <f t="shared" si="1170"/>
        <v>156783</v>
      </c>
      <c r="MTT10" s="5">
        <f t="shared" si="1170"/>
        <v>156784</v>
      </c>
      <c r="MTU10" s="5">
        <f t="shared" si="1170"/>
        <v>156785</v>
      </c>
      <c r="MTV10" s="5">
        <f t="shared" si="1170"/>
        <v>156786</v>
      </c>
      <c r="MTW10" s="5">
        <f t="shared" si="1170"/>
        <v>156787</v>
      </c>
      <c r="MTX10" s="5">
        <f t="shared" si="1170"/>
        <v>156788</v>
      </c>
      <c r="MTY10" s="5">
        <f t="shared" si="1170"/>
        <v>156789</v>
      </c>
      <c r="MTZ10" s="5">
        <f t="shared" si="1170"/>
        <v>156790</v>
      </c>
      <c r="MUA10" s="5">
        <f t="shared" si="1170"/>
        <v>156791</v>
      </c>
      <c r="MUB10" s="5">
        <f t="shared" si="1170"/>
        <v>156792</v>
      </c>
      <c r="MUC10" s="5">
        <f t="shared" si="1170"/>
        <v>156793</v>
      </c>
      <c r="MUD10" s="5">
        <f t="shared" si="1170"/>
        <v>156794</v>
      </c>
      <c r="MUE10" s="5">
        <f t="shared" si="1170"/>
        <v>156795</v>
      </c>
      <c r="MUF10" s="5">
        <f t="shared" si="1170"/>
        <v>156796</v>
      </c>
      <c r="MUG10" s="5">
        <f t="shared" si="1170"/>
        <v>156797</v>
      </c>
      <c r="MUH10" s="5">
        <f t="shared" si="1170"/>
        <v>156798</v>
      </c>
      <c r="MUI10" s="5">
        <f t="shared" si="1170"/>
        <v>156799</v>
      </c>
      <c r="MUJ10" s="5">
        <f t="shared" si="1170"/>
        <v>156800</v>
      </c>
      <c r="MUK10" s="5">
        <f t="shared" si="1170"/>
        <v>156801</v>
      </c>
      <c r="MUL10" s="5">
        <f t="shared" si="1170"/>
        <v>156802</v>
      </c>
      <c r="MUM10" s="5">
        <f t="shared" si="1171"/>
        <v>156803</v>
      </c>
      <c r="MUN10" s="5">
        <f t="shared" si="1171"/>
        <v>156804</v>
      </c>
      <c r="MUO10" s="5">
        <f t="shared" si="1171"/>
        <v>156805</v>
      </c>
      <c r="MUP10" s="5">
        <f t="shared" si="1171"/>
        <v>156806</v>
      </c>
      <c r="MUQ10" s="5">
        <f t="shared" si="1171"/>
        <v>156807</v>
      </c>
      <c r="MUR10" s="5">
        <f t="shared" si="1171"/>
        <v>156808</v>
      </c>
      <c r="MUS10" s="5">
        <f t="shared" si="1171"/>
        <v>156809</v>
      </c>
      <c r="MUT10" s="5">
        <f t="shared" si="1171"/>
        <v>156810</v>
      </c>
      <c r="MUU10" s="5">
        <f t="shared" si="1171"/>
        <v>156811</v>
      </c>
      <c r="MUV10" s="5">
        <f t="shared" si="1171"/>
        <v>156812</v>
      </c>
      <c r="MUW10" s="5">
        <f t="shared" si="1171"/>
        <v>156813</v>
      </c>
      <c r="MUX10" s="5">
        <f t="shared" si="1171"/>
        <v>156814</v>
      </c>
      <c r="MUY10" s="5">
        <f t="shared" si="1171"/>
        <v>156815</v>
      </c>
      <c r="MUZ10" s="5">
        <f t="shared" si="1171"/>
        <v>156816</v>
      </c>
      <c r="MVA10" s="5">
        <f t="shared" si="1171"/>
        <v>156817</v>
      </c>
      <c r="MVB10" s="5">
        <f t="shared" si="1171"/>
        <v>156818</v>
      </c>
      <c r="MVC10" s="5">
        <f t="shared" si="1171"/>
        <v>156819</v>
      </c>
      <c r="MVD10" s="5">
        <f t="shared" si="1171"/>
        <v>156820</v>
      </c>
      <c r="MVE10" s="5">
        <f t="shared" si="1171"/>
        <v>156821</v>
      </c>
      <c r="MVF10" s="5">
        <f t="shared" si="1171"/>
        <v>156822</v>
      </c>
      <c r="MVG10" s="5">
        <f t="shared" si="1171"/>
        <v>156823</v>
      </c>
      <c r="MVH10" s="5">
        <f t="shared" si="1171"/>
        <v>156824</v>
      </c>
      <c r="MVI10" s="5">
        <f t="shared" si="1171"/>
        <v>156825</v>
      </c>
      <c r="MVJ10" s="5">
        <f t="shared" si="1171"/>
        <v>156826</v>
      </c>
      <c r="MVK10" s="5">
        <f t="shared" si="1171"/>
        <v>156827</v>
      </c>
      <c r="MVL10" s="5">
        <f t="shared" si="1171"/>
        <v>156828</v>
      </c>
      <c r="MVM10" s="5">
        <f t="shared" si="1171"/>
        <v>156829</v>
      </c>
      <c r="MVN10" s="5">
        <f t="shared" si="1171"/>
        <v>156830</v>
      </c>
      <c r="MVO10" s="5">
        <f t="shared" si="1171"/>
        <v>156831</v>
      </c>
      <c r="MVP10" s="5">
        <f t="shared" si="1171"/>
        <v>156832</v>
      </c>
      <c r="MVQ10" s="5">
        <f t="shared" si="1171"/>
        <v>156833</v>
      </c>
      <c r="MVR10" s="5">
        <f t="shared" si="1171"/>
        <v>156834</v>
      </c>
      <c r="MVS10" s="5">
        <f t="shared" si="1171"/>
        <v>156835</v>
      </c>
      <c r="MVT10" s="5">
        <f t="shared" si="1171"/>
        <v>156836</v>
      </c>
      <c r="MVU10" s="5">
        <f t="shared" si="1171"/>
        <v>156837</v>
      </c>
      <c r="MVV10" s="5">
        <f t="shared" si="1171"/>
        <v>156838</v>
      </c>
      <c r="MVW10" s="5">
        <f t="shared" si="1171"/>
        <v>156839</v>
      </c>
      <c r="MVX10" s="5">
        <f t="shared" si="1171"/>
        <v>156840</v>
      </c>
      <c r="MVY10" s="5">
        <f t="shared" si="1171"/>
        <v>156841</v>
      </c>
      <c r="MVZ10" s="5">
        <f t="shared" si="1171"/>
        <v>156842</v>
      </c>
      <c r="MWA10" s="5">
        <f t="shared" si="1171"/>
        <v>156843</v>
      </c>
      <c r="MWB10" s="5">
        <f t="shared" si="1171"/>
        <v>156844</v>
      </c>
      <c r="MWC10" s="5">
        <f t="shared" si="1171"/>
        <v>156845</v>
      </c>
      <c r="MWD10" s="5">
        <f t="shared" si="1171"/>
        <v>156846</v>
      </c>
      <c r="MWE10" s="5">
        <f t="shared" si="1171"/>
        <v>156847</v>
      </c>
      <c r="MWF10" s="5">
        <f t="shared" si="1171"/>
        <v>156848</v>
      </c>
      <c r="MWG10" s="5">
        <f t="shared" si="1171"/>
        <v>156849</v>
      </c>
      <c r="MWH10" s="5">
        <f t="shared" si="1171"/>
        <v>156850</v>
      </c>
      <c r="MWI10" s="5">
        <f t="shared" si="1171"/>
        <v>156851</v>
      </c>
      <c r="MWJ10" s="5">
        <f t="shared" si="1171"/>
        <v>156852</v>
      </c>
      <c r="MWK10" s="5">
        <f t="shared" si="1171"/>
        <v>156853</v>
      </c>
      <c r="MWL10" s="5">
        <f t="shared" si="1171"/>
        <v>156854</v>
      </c>
      <c r="MWM10" s="5">
        <f t="shared" si="1171"/>
        <v>156855</v>
      </c>
      <c r="MWN10" s="5">
        <f t="shared" si="1171"/>
        <v>156856</v>
      </c>
      <c r="MWO10" s="5">
        <f t="shared" si="1171"/>
        <v>156857</v>
      </c>
      <c r="MWP10" s="5">
        <f t="shared" si="1171"/>
        <v>156858</v>
      </c>
      <c r="MWQ10" s="5">
        <f t="shared" si="1171"/>
        <v>156859</v>
      </c>
      <c r="MWR10" s="5">
        <f t="shared" si="1171"/>
        <v>156860</v>
      </c>
      <c r="MWS10" s="5">
        <f t="shared" si="1171"/>
        <v>156861</v>
      </c>
      <c r="MWT10" s="5">
        <f t="shared" si="1171"/>
        <v>156862</v>
      </c>
      <c r="MWU10" s="5">
        <f t="shared" si="1171"/>
        <v>156863</v>
      </c>
      <c r="MWV10" s="5">
        <f t="shared" si="1171"/>
        <v>156864</v>
      </c>
      <c r="MWW10" s="5">
        <f t="shared" si="1171"/>
        <v>156865</v>
      </c>
      <c r="MWX10" s="5">
        <f t="shared" si="1171"/>
        <v>156866</v>
      </c>
      <c r="MWY10" s="5">
        <f t="shared" si="1172"/>
        <v>156867</v>
      </c>
      <c r="MWZ10" s="5">
        <f t="shared" si="1172"/>
        <v>156868</v>
      </c>
      <c r="MXA10" s="5">
        <f t="shared" si="1172"/>
        <v>156869</v>
      </c>
      <c r="MXB10" s="5">
        <f t="shared" si="1172"/>
        <v>156870</v>
      </c>
      <c r="MXC10" s="5">
        <f t="shared" si="1172"/>
        <v>156871</v>
      </c>
      <c r="MXD10" s="5">
        <f t="shared" si="1172"/>
        <v>156872</v>
      </c>
      <c r="MXE10" s="5">
        <f t="shared" si="1172"/>
        <v>156873</v>
      </c>
      <c r="MXF10" s="5">
        <f t="shared" si="1172"/>
        <v>156874</v>
      </c>
      <c r="MXG10" s="5">
        <f t="shared" si="1172"/>
        <v>156875</v>
      </c>
      <c r="MXH10" s="5">
        <f t="shared" si="1172"/>
        <v>156876</v>
      </c>
      <c r="MXI10" s="5">
        <f t="shared" si="1172"/>
        <v>156877</v>
      </c>
      <c r="MXJ10" s="5">
        <f t="shared" si="1172"/>
        <v>156878</v>
      </c>
      <c r="MXK10" s="5">
        <f t="shared" si="1172"/>
        <v>156879</v>
      </c>
      <c r="MXL10" s="5">
        <f t="shared" si="1172"/>
        <v>156880</v>
      </c>
      <c r="MXM10" s="5">
        <f t="shared" si="1172"/>
        <v>156881</v>
      </c>
      <c r="MXN10" s="5">
        <f t="shared" si="1172"/>
        <v>156882</v>
      </c>
      <c r="MXO10" s="5">
        <f t="shared" si="1172"/>
        <v>156883</v>
      </c>
      <c r="MXP10" s="5">
        <f t="shared" si="1172"/>
        <v>156884</v>
      </c>
      <c r="MXQ10" s="5">
        <f t="shared" si="1172"/>
        <v>156885</v>
      </c>
      <c r="MXR10" s="5">
        <f t="shared" si="1172"/>
        <v>156886</v>
      </c>
      <c r="MXS10" s="5">
        <f t="shared" si="1172"/>
        <v>156887</v>
      </c>
      <c r="MXT10" s="5">
        <f t="shared" si="1172"/>
        <v>156888</v>
      </c>
      <c r="MXU10" s="5">
        <f t="shared" si="1172"/>
        <v>156889</v>
      </c>
      <c r="MXV10" s="5">
        <f t="shared" si="1172"/>
        <v>156890</v>
      </c>
      <c r="MXW10" s="5">
        <f t="shared" si="1172"/>
        <v>156891</v>
      </c>
      <c r="MXX10" s="5">
        <f t="shared" si="1172"/>
        <v>156892</v>
      </c>
      <c r="MXY10" s="5">
        <f t="shared" si="1172"/>
        <v>156893</v>
      </c>
      <c r="MXZ10" s="5">
        <f t="shared" si="1172"/>
        <v>156894</v>
      </c>
      <c r="MYA10" s="5">
        <f t="shared" si="1172"/>
        <v>156895</v>
      </c>
      <c r="MYB10" s="5">
        <f t="shared" si="1172"/>
        <v>156896</v>
      </c>
      <c r="MYC10" s="5">
        <f t="shared" si="1172"/>
        <v>156897</v>
      </c>
      <c r="MYD10" s="5">
        <f t="shared" si="1172"/>
        <v>156898</v>
      </c>
      <c r="MYE10" s="5">
        <f t="shared" si="1172"/>
        <v>156899</v>
      </c>
      <c r="MYF10" s="5">
        <f t="shared" si="1172"/>
        <v>156900</v>
      </c>
      <c r="MYG10" s="5">
        <f t="shared" si="1172"/>
        <v>156901</v>
      </c>
      <c r="MYH10" s="5">
        <f t="shared" si="1172"/>
        <v>156902</v>
      </c>
      <c r="MYI10" s="5">
        <f t="shared" si="1172"/>
        <v>156903</v>
      </c>
      <c r="MYJ10" s="5">
        <f t="shared" si="1172"/>
        <v>156904</v>
      </c>
      <c r="MYK10" s="5">
        <f t="shared" si="1172"/>
        <v>156905</v>
      </c>
      <c r="MYL10" s="5">
        <f t="shared" si="1172"/>
        <v>156906</v>
      </c>
      <c r="MYM10" s="5">
        <f t="shared" si="1172"/>
        <v>156907</v>
      </c>
      <c r="MYN10" s="5">
        <f t="shared" si="1172"/>
        <v>156908</v>
      </c>
      <c r="MYO10" s="5">
        <f t="shared" si="1172"/>
        <v>156909</v>
      </c>
      <c r="MYP10" s="5">
        <f t="shared" si="1172"/>
        <v>156910</v>
      </c>
      <c r="MYQ10" s="5">
        <f t="shared" si="1172"/>
        <v>156911</v>
      </c>
      <c r="MYR10" s="5">
        <f t="shared" si="1172"/>
        <v>156912</v>
      </c>
      <c r="MYS10" s="5">
        <f t="shared" si="1172"/>
        <v>156913</v>
      </c>
      <c r="MYT10" s="5">
        <f t="shared" si="1172"/>
        <v>156914</v>
      </c>
      <c r="MYU10" s="5">
        <f t="shared" si="1172"/>
        <v>156915</v>
      </c>
      <c r="MYV10" s="5">
        <f t="shared" si="1172"/>
        <v>156916</v>
      </c>
      <c r="MYW10" s="5">
        <f t="shared" si="1172"/>
        <v>156917</v>
      </c>
      <c r="MYX10" s="5">
        <f t="shared" si="1172"/>
        <v>156918</v>
      </c>
      <c r="MYY10" s="5">
        <f t="shared" si="1172"/>
        <v>156919</v>
      </c>
      <c r="MYZ10" s="5">
        <f t="shared" si="1172"/>
        <v>156920</v>
      </c>
      <c r="MZA10" s="5">
        <f t="shared" si="1172"/>
        <v>156921</v>
      </c>
      <c r="MZB10" s="5">
        <f t="shared" si="1172"/>
        <v>156922</v>
      </c>
      <c r="MZC10" s="5">
        <f t="shared" si="1172"/>
        <v>156923</v>
      </c>
      <c r="MZD10" s="5">
        <f t="shared" si="1172"/>
        <v>156924</v>
      </c>
      <c r="MZE10" s="5">
        <f t="shared" si="1172"/>
        <v>156925</v>
      </c>
      <c r="MZF10" s="5">
        <f t="shared" si="1172"/>
        <v>156926</v>
      </c>
      <c r="MZG10" s="5">
        <f t="shared" si="1172"/>
        <v>156927</v>
      </c>
      <c r="MZH10" s="5">
        <f t="shared" si="1172"/>
        <v>156928</v>
      </c>
      <c r="MZI10" s="5">
        <f t="shared" si="1172"/>
        <v>156929</v>
      </c>
      <c r="MZJ10" s="5">
        <f t="shared" si="1172"/>
        <v>156930</v>
      </c>
      <c r="MZK10" s="5">
        <f t="shared" si="1173"/>
        <v>156931</v>
      </c>
      <c r="MZL10" s="5">
        <f t="shared" si="1173"/>
        <v>156932</v>
      </c>
      <c r="MZM10" s="5">
        <f t="shared" si="1173"/>
        <v>156933</v>
      </c>
      <c r="MZN10" s="5">
        <f t="shared" si="1173"/>
        <v>156934</v>
      </c>
      <c r="MZO10" s="5">
        <f t="shared" si="1173"/>
        <v>156935</v>
      </c>
      <c r="MZP10" s="5">
        <f t="shared" si="1173"/>
        <v>156936</v>
      </c>
      <c r="MZQ10" s="5">
        <f t="shared" si="1173"/>
        <v>156937</v>
      </c>
      <c r="MZR10" s="5">
        <f t="shared" si="1173"/>
        <v>156938</v>
      </c>
      <c r="MZS10" s="5">
        <f t="shared" si="1173"/>
        <v>156939</v>
      </c>
      <c r="MZT10" s="5">
        <f t="shared" si="1173"/>
        <v>156940</v>
      </c>
      <c r="MZU10" s="5">
        <f t="shared" si="1173"/>
        <v>156941</v>
      </c>
      <c r="MZV10" s="5">
        <f t="shared" si="1173"/>
        <v>156942</v>
      </c>
      <c r="MZW10" s="5">
        <f t="shared" si="1173"/>
        <v>156943</v>
      </c>
      <c r="MZX10" s="5">
        <f t="shared" si="1173"/>
        <v>156944</v>
      </c>
      <c r="MZY10" s="5">
        <f t="shared" si="1173"/>
        <v>156945</v>
      </c>
      <c r="MZZ10" s="5">
        <f t="shared" si="1173"/>
        <v>156946</v>
      </c>
      <c r="NAA10" s="5">
        <f t="shared" si="1173"/>
        <v>156947</v>
      </c>
      <c r="NAB10" s="5">
        <f t="shared" si="1173"/>
        <v>156948</v>
      </c>
      <c r="NAC10" s="5">
        <f t="shared" si="1173"/>
        <v>156949</v>
      </c>
      <c r="NAD10" s="5">
        <f t="shared" si="1173"/>
        <v>156950</v>
      </c>
      <c r="NAE10" s="5">
        <f t="shared" si="1173"/>
        <v>156951</v>
      </c>
      <c r="NAF10" s="5">
        <f t="shared" si="1173"/>
        <v>156952</v>
      </c>
      <c r="NAG10" s="5">
        <f t="shared" si="1173"/>
        <v>156953</v>
      </c>
      <c r="NAH10" s="5">
        <f t="shared" si="1173"/>
        <v>156954</v>
      </c>
      <c r="NAI10" s="5">
        <f t="shared" si="1173"/>
        <v>156955</v>
      </c>
      <c r="NAJ10" s="5">
        <f t="shared" si="1173"/>
        <v>156956</v>
      </c>
      <c r="NAK10" s="5">
        <f t="shared" si="1173"/>
        <v>156957</v>
      </c>
      <c r="NAL10" s="5">
        <f t="shared" si="1173"/>
        <v>156958</v>
      </c>
      <c r="NAM10" s="5">
        <f t="shared" si="1173"/>
        <v>156959</v>
      </c>
      <c r="NAN10" s="5">
        <f t="shared" si="1173"/>
        <v>156960</v>
      </c>
      <c r="NAO10" s="5">
        <f t="shared" si="1173"/>
        <v>156961</v>
      </c>
      <c r="NAP10" s="5">
        <f t="shared" si="1173"/>
        <v>156962</v>
      </c>
      <c r="NAQ10" s="5">
        <f t="shared" si="1173"/>
        <v>156963</v>
      </c>
      <c r="NAR10" s="5">
        <f t="shared" si="1173"/>
        <v>156964</v>
      </c>
      <c r="NAS10" s="5">
        <f t="shared" si="1173"/>
        <v>156965</v>
      </c>
      <c r="NAT10" s="5">
        <f t="shared" si="1173"/>
        <v>156966</v>
      </c>
      <c r="NAU10" s="5">
        <f t="shared" si="1173"/>
        <v>156967</v>
      </c>
      <c r="NAV10" s="5">
        <f t="shared" si="1173"/>
        <v>156968</v>
      </c>
      <c r="NAW10" s="5">
        <f t="shared" si="1173"/>
        <v>156969</v>
      </c>
      <c r="NAX10" s="5">
        <f t="shared" si="1173"/>
        <v>156970</v>
      </c>
      <c r="NAY10" s="5">
        <f t="shared" si="1173"/>
        <v>156971</v>
      </c>
      <c r="NAZ10" s="5">
        <f t="shared" si="1173"/>
        <v>156972</v>
      </c>
      <c r="NBA10" s="5">
        <f t="shared" si="1173"/>
        <v>156973</v>
      </c>
      <c r="NBB10" s="5">
        <f t="shared" si="1173"/>
        <v>156974</v>
      </c>
      <c r="NBC10" s="5">
        <f t="shared" si="1173"/>
        <v>156975</v>
      </c>
      <c r="NBD10" s="5">
        <f t="shared" si="1173"/>
        <v>156976</v>
      </c>
      <c r="NBE10" s="5">
        <f t="shared" si="1173"/>
        <v>156977</v>
      </c>
      <c r="NBF10" s="5">
        <f t="shared" si="1173"/>
        <v>156978</v>
      </c>
      <c r="NBG10" s="5">
        <f t="shared" si="1173"/>
        <v>156979</v>
      </c>
      <c r="NBH10" s="5">
        <f t="shared" si="1173"/>
        <v>156980</v>
      </c>
      <c r="NBI10" s="5">
        <f t="shared" si="1173"/>
        <v>156981</v>
      </c>
      <c r="NBJ10" s="5">
        <f t="shared" si="1173"/>
        <v>156982</v>
      </c>
      <c r="NBK10" s="5">
        <f t="shared" si="1173"/>
        <v>156983</v>
      </c>
      <c r="NBL10" s="5">
        <f t="shared" si="1173"/>
        <v>156984</v>
      </c>
      <c r="NBM10" s="5">
        <f t="shared" si="1173"/>
        <v>156985</v>
      </c>
      <c r="NBN10" s="5">
        <f t="shared" si="1173"/>
        <v>156986</v>
      </c>
      <c r="NBO10" s="5">
        <f t="shared" si="1173"/>
        <v>156987</v>
      </c>
      <c r="NBP10" s="5">
        <f t="shared" si="1173"/>
        <v>156988</v>
      </c>
      <c r="NBQ10" s="5">
        <f t="shared" si="1173"/>
        <v>156989</v>
      </c>
      <c r="NBR10" s="5">
        <f t="shared" si="1173"/>
        <v>156990</v>
      </c>
      <c r="NBS10" s="5">
        <f t="shared" si="1173"/>
        <v>156991</v>
      </c>
      <c r="NBT10" s="5">
        <f t="shared" si="1173"/>
        <v>156992</v>
      </c>
      <c r="NBU10" s="5">
        <f t="shared" si="1173"/>
        <v>156993</v>
      </c>
      <c r="NBV10" s="5">
        <f t="shared" si="1173"/>
        <v>156994</v>
      </c>
      <c r="NBW10" s="5">
        <f t="shared" si="1174"/>
        <v>156995</v>
      </c>
      <c r="NBX10" s="5">
        <f t="shared" si="1174"/>
        <v>156996</v>
      </c>
      <c r="NBY10" s="5">
        <f t="shared" si="1174"/>
        <v>156997</v>
      </c>
      <c r="NBZ10" s="5">
        <f t="shared" si="1174"/>
        <v>156998</v>
      </c>
      <c r="NCA10" s="5">
        <f t="shared" si="1174"/>
        <v>156999</v>
      </c>
      <c r="NCB10" s="5">
        <f t="shared" si="1174"/>
        <v>157000</v>
      </c>
      <c r="NCC10" s="5">
        <f t="shared" si="1174"/>
        <v>157001</v>
      </c>
      <c r="NCD10" s="5">
        <f t="shared" si="1174"/>
        <v>157002</v>
      </c>
      <c r="NCE10" s="5">
        <f t="shared" si="1174"/>
        <v>157003</v>
      </c>
      <c r="NCF10" s="5">
        <f t="shared" si="1174"/>
        <v>157004</v>
      </c>
      <c r="NCG10" s="5">
        <f t="shared" si="1174"/>
        <v>157005</v>
      </c>
      <c r="NCH10" s="5">
        <f t="shared" si="1174"/>
        <v>157006</v>
      </c>
      <c r="NCI10" s="5">
        <f t="shared" si="1174"/>
        <v>157007</v>
      </c>
      <c r="NCJ10" s="5">
        <f t="shared" si="1174"/>
        <v>157008</v>
      </c>
      <c r="NCK10" s="5">
        <f t="shared" si="1174"/>
        <v>157009</v>
      </c>
      <c r="NCL10" s="5">
        <f t="shared" si="1174"/>
        <v>157010</v>
      </c>
      <c r="NCM10" s="5">
        <f t="shared" si="1174"/>
        <v>157011</v>
      </c>
      <c r="NCN10" s="5">
        <f t="shared" si="1174"/>
        <v>157012</v>
      </c>
      <c r="NCO10" s="5">
        <f t="shared" si="1174"/>
        <v>157013</v>
      </c>
      <c r="NCP10" s="5">
        <f t="shared" si="1174"/>
        <v>157014</v>
      </c>
      <c r="NCQ10" s="5">
        <f t="shared" si="1174"/>
        <v>157015</v>
      </c>
      <c r="NCR10" s="5">
        <f t="shared" si="1174"/>
        <v>157016</v>
      </c>
      <c r="NCS10" s="5">
        <f t="shared" si="1174"/>
        <v>157017</v>
      </c>
      <c r="NCT10" s="5">
        <f t="shared" si="1174"/>
        <v>157018</v>
      </c>
      <c r="NCU10" s="5">
        <f t="shared" si="1174"/>
        <v>157019</v>
      </c>
      <c r="NCV10" s="5">
        <f t="shared" si="1174"/>
        <v>157020</v>
      </c>
      <c r="NCW10" s="5">
        <f t="shared" si="1174"/>
        <v>157021</v>
      </c>
      <c r="NCX10" s="5">
        <f t="shared" si="1174"/>
        <v>157022</v>
      </c>
      <c r="NCY10" s="5">
        <f t="shared" si="1174"/>
        <v>157023</v>
      </c>
      <c r="NCZ10" s="5">
        <f t="shared" si="1174"/>
        <v>157024</v>
      </c>
      <c r="NDA10" s="5">
        <f t="shared" si="1174"/>
        <v>157025</v>
      </c>
      <c r="NDB10" s="5">
        <f t="shared" si="1174"/>
        <v>157026</v>
      </c>
      <c r="NDC10" s="5">
        <f t="shared" si="1174"/>
        <v>157027</v>
      </c>
      <c r="NDD10" s="5">
        <f t="shared" si="1174"/>
        <v>157028</v>
      </c>
      <c r="NDE10" s="5">
        <f t="shared" si="1174"/>
        <v>157029</v>
      </c>
      <c r="NDF10" s="5">
        <f t="shared" si="1174"/>
        <v>157030</v>
      </c>
      <c r="NDG10" s="5">
        <f t="shared" si="1174"/>
        <v>157031</v>
      </c>
      <c r="NDH10" s="5">
        <f t="shared" si="1174"/>
        <v>157032</v>
      </c>
      <c r="NDI10" s="5">
        <f t="shared" si="1174"/>
        <v>157033</v>
      </c>
      <c r="NDJ10" s="5">
        <f t="shared" si="1174"/>
        <v>157034</v>
      </c>
      <c r="NDK10" s="5">
        <f t="shared" si="1174"/>
        <v>157035</v>
      </c>
      <c r="NDL10" s="5">
        <f t="shared" si="1174"/>
        <v>157036</v>
      </c>
      <c r="NDM10" s="5">
        <f t="shared" si="1174"/>
        <v>157037</v>
      </c>
      <c r="NDN10" s="5">
        <f t="shared" si="1174"/>
        <v>157038</v>
      </c>
      <c r="NDO10" s="5">
        <f t="shared" si="1174"/>
        <v>157039</v>
      </c>
      <c r="NDP10" s="5">
        <f t="shared" si="1174"/>
        <v>157040</v>
      </c>
      <c r="NDQ10" s="5">
        <f t="shared" si="1174"/>
        <v>157041</v>
      </c>
      <c r="NDR10" s="5">
        <f t="shared" si="1174"/>
        <v>157042</v>
      </c>
      <c r="NDS10" s="5">
        <f t="shared" si="1174"/>
        <v>157043</v>
      </c>
      <c r="NDT10" s="5">
        <f t="shared" si="1174"/>
        <v>157044</v>
      </c>
      <c r="NDU10" s="5">
        <f t="shared" si="1174"/>
        <v>157045</v>
      </c>
      <c r="NDV10" s="5">
        <f t="shared" si="1174"/>
        <v>157046</v>
      </c>
      <c r="NDW10" s="5">
        <f t="shared" si="1174"/>
        <v>157047</v>
      </c>
      <c r="NDX10" s="5">
        <f t="shared" si="1174"/>
        <v>157048</v>
      </c>
      <c r="NDY10" s="5">
        <f t="shared" si="1174"/>
        <v>157049</v>
      </c>
      <c r="NDZ10" s="5">
        <f t="shared" si="1174"/>
        <v>157050</v>
      </c>
      <c r="NEA10" s="5">
        <f t="shared" si="1174"/>
        <v>157051</v>
      </c>
      <c r="NEB10" s="5">
        <f t="shared" si="1174"/>
        <v>157052</v>
      </c>
      <c r="NEC10" s="5">
        <f t="shared" si="1174"/>
        <v>157053</v>
      </c>
      <c r="NED10" s="5">
        <f t="shared" si="1174"/>
        <v>157054</v>
      </c>
      <c r="NEE10" s="5">
        <f t="shared" si="1174"/>
        <v>157055</v>
      </c>
      <c r="NEF10" s="5">
        <f t="shared" si="1174"/>
        <v>157056</v>
      </c>
      <c r="NEG10" s="5">
        <f t="shared" si="1174"/>
        <v>157057</v>
      </c>
      <c r="NEH10" s="5">
        <f t="shared" si="1174"/>
        <v>157058</v>
      </c>
      <c r="NEI10" s="5">
        <f t="shared" si="1175"/>
        <v>157059</v>
      </c>
      <c r="NEJ10" s="5">
        <f t="shared" si="1175"/>
        <v>157060</v>
      </c>
      <c r="NEK10" s="5">
        <f t="shared" si="1175"/>
        <v>157061</v>
      </c>
      <c r="NEL10" s="5">
        <f t="shared" si="1175"/>
        <v>157062</v>
      </c>
      <c r="NEM10" s="5">
        <f t="shared" si="1175"/>
        <v>157063</v>
      </c>
      <c r="NEN10" s="5">
        <f t="shared" si="1175"/>
        <v>157064</v>
      </c>
      <c r="NEO10" s="5">
        <f t="shared" si="1175"/>
        <v>157065</v>
      </c>
      <c r="NEP10" s="5">
        <f t="shared" si="1175"/>
        <v>157066</v>
      </c>
      <c r="NEQ10" s="5">
        <f t="shared" si="1175"/>
        <v>157067</v>
      </c>
      <c r="NER10" s="5">
        <f t="shared" si="1175"/>
        <v>157068</v>
      </c>
      <c r="NES10" s="5">
        <f t="shared" si="1175"/>
        <v>157069</v>
      </c>
      <c r="NET10" s="5">
        <f t="shared" si="1175"/>
        <v>157070</v>
      </c>
      <c r="NEU10" s="5">
        <f t="shared" si="1175"/>
        <v>157071</v>
      </c>
      <c r="NEV10" s="5">
        <f t="shared" si="1175"/>
        <v>157072</v>
      </c>
      <c r="NEW10" s="5">
        <f t="shared" si="1175"/>
        <v>157073</v>
      </c>
      <c r="NEX10" s="5">
        <f t="shared" si="1175"/>
        <v>157074</v>
      </c>
      <c r="NEY10" s="5">
        <f t="shared" si="1175"/>
        <v>157075</v>
      </c>
      <c r="NEZ10" s="5">
        <f t="shared" si="1175"/>
        <v>157076</v>
      </c>
      <c r="NFA10" s="5">
        <f t="shared" si="1175"/>
        <v>157077</v>
      </c>
      <c r="NFB10" s="5">
        <f t="shared" si="1175"/>
        <v>157078</v>
      </c>
      <c r="NFC10" s="5">
        <f t="shared" si="1175"/>
        <v>157079</v>
      </c>
      <c r="NFD10" s="5">
        <f t="shared" si="1175"/>
        <v>157080</v>
      </c>
      <c r="NFE10" s="5">
        <f t="shared" si="1175"/>
        <v>157081</v>
      </c>
      <c r="NFF10" s="5">
        <f t="shared" si="1175"/>
        <v>157082</v>
      </c>
      <c r="NFG10" s="5">
        <f t="shared" si="1175"/>
        <v>157083</v>
      </c>
      <c r="NFH10" s="5">
        <f t="shared" si="1175"/>
        <v>157084</v>
      </c>
      <c r="NFI10" s="5">
        <f t="shared" si="1175"/>
        <v>157085</v>
      </c>
      <c r="NFJ10" s="5">
        <f t="shared" si="1175"/>
        <v>157086</v>
      </c>
      <c r="NFK10" s="5">
        <f t="shared" si="1175"/>
        <v>157087</v>
      </c>
      <c r="NFL10" s="5">
        <f t="shared" si="1175"/>
        <v>157088</v>
      </c>
      <c r="NFM10" s="5">
        <f t="shared" si="1175"/>
        <v>157089</v>
      </c>
      <c r="NFN10" s="5">
        <f t="shared" si="1175"/>
        <v>157090</v>
      </c>
      <c r="NFO10" s="5">
        <f t="shared" si="1175"/>
        <v>157091</v>
      </c>
      <c r="NFP10" s="5">
        <f t="shared" si="1175"/>
        <v>157092</v>
      </c>
      <c r="NFQ10" s="5">
        <f t="shared" si="1175"/>
        <v>157093</v>
      </c>
      <c r="NFR10" s="5">
        <f t="shared" si="1175"/>
        <v>157094</v>
      </c>
      <c r="NFS10" s="5">
        <f t="shared" si="1175"/>
        <v>157095</v>
      </c>
      <c r="NFT10" s="5">
        <f t="shared" si="1175"/>
        <v>157096</v>
      </c>
      <c r="NFU10" s="5">
        <f t="shared" si="1175"/>
        <v>157097</v>
      </c>
      <c r="NFV10" s="5">
        <f t="shared" si="1175"/>
        <v>157098</v>
      </c>
      <c r="NFW10" s="5">
        <f t="shared" si="1175"/>
        <v>157099</v>
      </c>
      <c r="NFX10" s="5">
        <f t="shared" si="1175"/>
        <v>157100</v>
      </c>
      <c r="NFY10" s="5">
        <f t="shared" si="1175"/>
        <v>157101</v>
      </c>
      <c r="NFZ10" s="5">
        <f t="shared" si="1175"/>
        <v>157102</v>
      </c>
      <c r="NGA10" s="5">
        <f t="shared" si="1175"/>
        <v>157103</v>
      </c>
      <c r="NGB10" s="5">
        <f t="shared" si="1175"/>
        <v>157104</v>
      </c>
      <c r="NGC10" s="5">
        <f t="shared" si="1175"/>
        <v>157105</v>
      </c>
      <c r="NGD10" s="5">
        <f t="shared" si="1175"/>
        <v>157106</v>
      </c>
      <c r="NGE10" s="5">
        <f t="shared" si="1175"/>
        <v>157107</v>
      </c>
      <c r="NGF10" s="5">
        <f t="shared" si="1175"/>
        <v>157108</v>
      </c>
      <c r="NGG10" s="5">
        <f t="shared" si="1175"/>
        <v>157109</v>
      </c>
      <c r="NGH10" s="5">
        <f t="shared" si="1175"/>
        <v>157110</v>
      </c>
      <c r="NGI10" s="5">
        <f t="shared" si="1175"/>
        <v>157111</v>
      </c>
      <c r="NGJ10" s="5">
        <f t="shared" si="1175"/>
        <v>157112</v>
      </c>
      <c r="NGK10" s="5">
        <f t="shared" si="1175"/>
        <v>157113</v>
      </c>
      <c r="NGL10" s="5">
        <f t="shared" si="1175"/>
        <v>157114</v>
      </c>
      <c r="NGM10" s="5">
        <f t="shared" si="1175"/>
        <v>157115</v>
      </c>
      <c r="NGN10" s="5">
        <f t="shared" si="1175"/>
        <v>157116</v>
      </c>
      <c r="NGO10" s="5">
        <f t="shared" si="1175"/>
        <v>157117</v>
      </c>
      <c r="NGP10" s="5">
        <f t="shared" si="1175"/>
        <v>157118</v>
      </c>
      <c r="NGQ10" s="5">
        <f t="shared" si="1175"/>
        <v>157119</v>
      </c>
      <c r="NGR10" s="5">
        <f t="shared" si="1175"/>
        <v>157120</v>
      </c>
      <c r="NGS10" s="5">
        <f t="shared" si="1175"/>
        <v>157121</v>
      </c>
      <c r="NGT10" s="5">
        <f t="shared" si="1175"/>
        <v>157122</v>
      </c>
      <c r="NGU10" s="5">
        <f t="shared" si="1176"/>
        <v>157123</v>
      </c>
      <c r="NGV10" s="5">
        <f t="shared" si="1176"/>
        <v>157124</v>
      </c>
      <c r="NGW10" s="5">
        <f t="shared" si="1176"/>
        <v>157125</v>
      </c>
      <c r="NGX10" s="5">
        <f t="shared" si="1176"/>
        <v>157126</v>
      </c>
      <c r="NGY10" s="5">
        <f t="shared" si="1176"/>
        <v>157127</v>
      </c>
      <c r="NGZ10" s="5">
        <f t="shared" si="1176"/>
        <v>157128</v>
      </c>
      <c r="NHA10" s="5">
        <f t="shared" si="1176"/>
        <v>157129</v>
      </c>
      <c r="NHB10" s="5">
        <f t="shared" si="1176"/>
        <v>157130</v>
      </c>
      <c r="NHC10" s="5">
        <f t="shared" si="1176"/>
        <v>157131</v>
      </c>
      <c r="NHD10" s="5">
        <f t="shared" si="1176"/>
        <v>157132</v>
      </c>
      <c r="NHE10" s="5">
        <f t="shared" si="1176"/>
        <v>157133</v>
      </c>
      <c r="NHF10" s="5">
        <f t="shared" si="1176"/>
        <v>157134</v>
      </c>
      <c r="NHG10" s="5">
        <f t="shared" si="1176"/>
        <v>157135</v>
      </c>
      <c r="NHH10" s="5">
        <f t="shared" si="1176"/>
        <v>157136</v>
      </c>
      <c r="NHI10" s="5">
        <f t="shared" si="1176"/>
        <v>157137</v>
      </c>
      <c r="NHJ10" s="5">
        <f t="shared" si="1176"/>
        <v>157138</v>
      </c>
      <c r="NHK10" s="5">
        <f t="shared" si="1176"/>
        <v>157139</v>
      </c>
      <c r="NHL10" s="5">
        <f t="shared" si="1176"/>
        <v>157140</v>
      </c>
      <c r="NHM10" s="5">
        <f t="shared" si="1176"/>
        <v>157141</v>
      </c>
      <c r="NHN10" s="5">
        <f t="shared" si="1176"/>
        <v>157142</v>
      </c>
      <c r="NHO10" s="5">
        <f t="shared" si="1176"/>
        <v>157143</v>
      </c>
      <c r="NHP10" s="5">
        <f t="shared" si="1176"/>
        <v>157144</v>
      </c>
      <c r="NHQ10" s="5">
        <f t="shared" si="1176"/>
        <v>157145</v>
      </c>
      <c r="NHR10" s="5">
        <f t="shared" si="1176"/>
        <v>157146</v>
      </c>
      <c r="NHS10" s="5">
        <f t="shared" si="1176"/>
        <v>157147</v>
      </c>
      <c r="NHT10" s="5">
        <f t="shared" si="1176"/>
        <v>157148</v>
      </c>
      <c r="NHU10" s="5">
        <f t="shared" si="1176"/>
        <v>157149</v>
      </c>
      <c r="NHV10" s="5">
        <f t="shared" si="1176"/>
        <v>157150</v>
      </c>
      <c r="NHW10" s="5">
        <f t="shared" si="1176"/>
        <v>157151</v>
      </c>
      <c r="NHX10" s="5">
        <f t="shared" si="1176"/>
        <v>157152</v>
      </c>
      <c r="NHY10" s="5">
        <f t="shared" si="1176"/>
        <v>157153</v>
      </c>
      <c r="NHZ10" s="5">
        <f t="shared" si="1176"/>
        <v>157154</v>
      </c>
      <c r="NIA10" s="5">
        <f t="shared" si="1176"/>
        <v>157155</v>
      </c>
      <c r="NIB10" s="5">
        <f t="shared" si="1176"/>
        <v>157156</v>
      </c>
      <c r="NIC10" s="5">
        <f t="shared" si="1176"/>
        <v>157157</v>
      </c>
      <c r="NID10" s="5">
        <f t="shared" si="1176"/>
        <v>157158</v>
      </c>
      <c r="NIE10" s="5">
        <f t="shared" si="1176"/>
        <v>157159</v>
      </c>
      <c r="NIF10" s="5">
        <f t="shared" si="1176"/>
        <v>157160</v>
      </c>
      <c r="NIG10" s="5">
        <f t="shared" si="1176"/>
        <v>157161</v>
      </c>
      <c r="NIH10" s="5">
        <f t="shared" si="1176"/>
        <v>157162</v>
      </c>
      <c r="NII10" s="5">
        <f t="shared" si="1176"/>
        <v>157163</v>
      </c>
      <c r="NIJ10" s="5">
        <f t="shared" si="1176"/>
        <v>157164</v>
      </c>
      <c r="NIK10" s="5">
        <f t="shared" si="1176"/>
        <v>157165</v>
      </c>
      <c r="NIL10" s="5">
        <f t="shared" si="1176"/>
        <v>157166</v>
      </c>
      <c r="NIM10" s="5">
        <f t="shared" si="1176"/>
        <v>157167</v>
      </c>
      <c r="NIN10" s="5">
        <f t="shared" si="1176"/>
        <v>157168</v>
      </c>
      <c r="NIO10" s="5">
        <f t="shared" si="1176"/>
        <v>157169</v>
      </c>
      <c r="NIP10" s="5">
        <f t="shared" si="1176"/>
        <v>157170</v>
      </c>
      <c r="NIQ10" s="5">
        <f t="shared" si="1176"/>
        <v>157171</v>
      </c>
      <c r="NIR10" s="5">
        <f t="shared" si="1176"/>
        <v>157172</v>
      </c>
      <c r="NIS10" s="5">
        <f t="shared" si="1176"/>
        <v>157173</v>
      </c>
      <c r="NIT10" s="5">
        <f t="shared" si="1176"/>
        <v>157174</v>
      </c>
      <c r="NIU10" s="5">
        <f t="shared" si="1176"/>
        <v>157175</v>
      </c>
      <c r="NIV10" s="5">
        <f t="shared" si="1176"/>
        <v>157176</v>
      </c>
      <c r="NIW10" s="5">
        <f t="shared" si="1176"/>
        <v>157177</v>
      </c>
      <c r="NIX10" s="5">
        <f t="shared" si="1176"/>
        <v>157178</v>
      </c>
      <c r="NIY10" s="5">
        <f t="shared" si="1176"/>
        <v>157179</v>
      </c>
      <c r="NIZ10" s="5">
        <f t="shared" si="1176"/>
        <v>157180</v>
      </c>
      <c r="NJA10" s="5">
        <f t="shared" si="1176"/>
        <v>157181</v>
      </c>
      <c r="NJB10" s="5">
        <f t="shared" si="1176"/>
        <v>157182</v>
      </c>
      <c r="NJC10" s="5">
        <f t="shared" si="1176"/>
        <v>157183</v>
      </c>
      <c r="NJD10" s="5">
        <f t="shared" si="1176"/>
        <v>157184</v>
      </c>
      <c r="NJE10" s="5">
        <f t="shared" si="1176"/>
        <v>157185</v>
      </c>
      <c r="NJF10" s="5">
        <f t="shared" si="1176"/>
        <v>157186</v>
      </c>
      <c r="NJG10" s="5">
        <f t="shared" si="1177"/>
        <v>157187</v>
      </c>
      <c r="NJH10" s="5">
        <f t="shared" si="1177"/>
        <v>157188</v>
      </c>
      <c r="NJI10" s="5">
        <f t="shared" si="1177"/>
        <v>157189</v>
      </c>
      <c r="NJJ10" s="5">
        <f t="shared" si="1177"/>
        <v>157190</v>
      </c>
      <c r="NJK10" s="5">
        <f t="shared" si="1177"/>
        <v>157191</v>
      </c>
      <c r="NJL10" s="5">
        <f t="shared" si="1177"/>
        <v>157192</v>
      </c>
      <c r="NJM10" s="5">
        <f t="shared" si="1177"/>
        <v>157193</v>
      </c>
      <c r="NJN10" s="5">
        <f t="shared" si="1177"/>
        <v>157194</v>
      </c>
      <c r="NJO10" s="5">
        <f t="shared" si="1177"/>
        <v>157195</v>
      </c>
      <c r="NJP10" s="5">
        <f t="shared" si="1177"/>
        <v>157196</v>
      </c>
      <c r="NJQ10" s="5">
        <f t="shared" si="1177"/>
        <v>157197</v>
      </c>
      <c r="NJR10" s="5">
        <f t="shared" si="1177"/>
        <v>157198</v>
      </c>
      <c r="NJS10" s="5">
        <f t="shared" si="1177"/>
        <v>157199</v>
      </c>
      <c r="NJT10" s="5">
        <f t="shared" si="1177"/>
        <v>157200</v>
      </c>
      <c r="NJU10" s="5">
        <f t="shared" si="1177"/>
        <v>157201</v>
      </c>
      <c r="NJV10" s="5">
        <f t="shared" si="1177"/>
        <v>157202</v>
      </c>
      <c r="NJW10" s="5">
        <f t="shared" si="1177"/>
        <v>157203</v>
      </c>
      <c r="NJX10" s="5">
        <f t="shared" si="1177"/>
        <v>157204</v>
      </c>
      <c r="NJY10" s="5">
        <f t="shared" si="1177"/>
        <v>157205</v>
      </c>
      <c r="NJZ10" s="5">
        <f t="shared" si="1177"/>
        <v>157206</v>
      </c>
      <c r="NKA10" s="5">
        <f t="shared" si="1177"/>
        <v>157207</v>
      </c>
      <c r="NKB10" s="5">
        <f t="shared" si="1177"/>
        <v>157208</v>
      </c>
      <c r="NKC10" s="5">
        <f t="shared" si="1177"/>
        <v>157209</v>
      </c>
      <c r="NKD10" s="5">
        <f t="shared" si="1177"/>
        <v>157210</v>
      </c>
      <c r="NKE10" s="5">
        <f t="shared" si="1177"/>
        <v>157211</v>
      </c>
      <c r="NKF10" s="5">
        <f t="shared" si="1177"/>
        <v>157212</v>
      </c>
      <c r="NKG10" s="5">
        <f t="shared" si="1177"/>
        <v>157213</v>
      </c>
      <c r="NKH10" s="5">
        <f t="shared" si="1177"/>
        <v>157214</v>
      </c>
      <c r="NKI10" s="5">
        <f t="shared" si="1177"/>
        <v>157215</v>
      </c>
      <c r="NKJ10" s="5">
        <f t="shared" si="1177"/>
        <v>157216</v>
      </c>
      <c r="NKK10" s="5">
        <f t="shared" si="1177"/>
        <v>157217</v>
      </c>
      <c r="NKL10" s="5">
        <f t="shared" si="1177"/>
        <v>157218</v>
      </c>
      <c r="NKM10" s="5">
        <f t="shared" si="1177"/>
        <v>157219</v>
      </c>
      <c r="NKN10" s="5">
        <f t="shared" si="1177"/>
        <v>157220</v>
      </c>
      <c r="NKO10" s="5">
        <f t="shared" si="1177"/>
        <v>157221</v>
      </c>
      <c r="NKP10" s="5">
        <f t="shared" si="1177"/>
        <v>157222</v>
      </c>
      <c r="NKQ10" s="5">
        <f t="shared" si="1177"/>
        <v>157223</v>
      </c>
      <c r="NKR10" s="5">
        <f t="shared" si="1177"/>
        <v>157224</v>
      </c>
      <c r="NKS10" s="5">
        <f t="shared" si="1177"/>
        <v>157225</v>
      </c>
      <c r="NKT10" s="5">
        <f t="shared" si="1177"/>
        <v>157226</v>
      </c>
      <c r="NKU10" s="5">
        <f t="shared" si="1177"/>
        <v>157227</v>
      </c>
      <c r="NKV10" s="5">
        <f t="shared" si="1177"/>
        <v>157228</v>
      </c>
      <c r="NKW10" s="5">
        <f t="shared" si="1177"/>
        <v>157229</v>
      </c>
      <c r="NKX10" s="5">
        <f t="shared" si="1177"/>
        <v>157230</v>
      </c>
      <c r="NKY10" s="5">
        <f t="shared" si="1177"/>
        <v>157231</v>
      </c>
      <c r="NKZ10" s="5">
        <f t="shared" si="1177"/>
        <v>157232</v>
      </c>
      <c r="NLA10" s="5">
        <f t="shared" si="1177"/>
        <v>157233</v>
      </c>
      <c r="NLB10" s="5">
        <f t="shared" si="1177"/>
        <v>157234</v>
      </c>
      <c r="NLC10" s="5">
        <f t="shared" si="1177"/>
        <v>157235</v>
      </c>
      <c r="NLD10" s="5">
        <f t="shared" si="1177"/>
        <v>157236</v>
      </c>
      <c r="NLE10" s="5">
        <f t="shared" si="1177"/>
        <v>157237</v>
      </c>
      <c r="NLF10" s="5">
        <f t="shared" si="1177"/>
        <v>157238</v>
      </c>
      <c r="NLG10" s="5">
        <f t="shared" si="1177"/>
        <v>157239</v>
      </c>
      <c r="NLH10" s="5">
        <f t="shared" si="1177"/>
        <v>157240</v>
      </c>
      <c r="NLI10" s="5">
        <f t="shared" si="1177"/>
        <v>157241</v>
      </c>
      <c r="NLJ10" s="5">
        <f t="shared" si="1177"/>
        <v>157242</v>
      </c>
      <c r="NLK10" s="5">
        <f t="shared" si="1177"/>
        <v>157243</v>
      </c>
      <c r="NLL10" s="5">
        <f t="shared" si="1177"/>
        <v>157244</v>
      </c>
      <c r="NLM10" s="5">
        <f t="shared" si="1177"/>
        <v>157245</v>
      </c>
      <c r="NLN10" s="5">
        <f t="shared" si="1177"/>
        <v>157246</v>
      </c>
      <c r="NLO10" s="5">
        <f t="shared" si="1177"/>
        <v>157247</v>
      </c>
      <c r="NLP10" s="5">
        <f t="shared" si="1177"/>
        <v>157248</v>
      </c>
      <c r="NLQ10" s="5">
        <f t="shared" si="1177"/>
        <v>157249</v>
      </c>
      <c r="NLR10" s="5">
        <f t="shared" si="1177"/>
        <v>157250</v>
      </c>
      <c r="NLS10" s="5">
        <f t="shared" si="1178"/>
        <v>157251</v>
      </c>
      <c r="NLT10" s="5">
        <f t="shared" si="1178"/>
        <v>157252</v>
      </c>
      <c r="NLU10" s="5">
        <f t="shared" si="1178"/>
        <v>157253</v>
      </c>
      <c r="NLV10" s="5">
        <f t="shared" si="1178"/>
        <v>157254</v>
      </c>
      <c r="NLW10" s="5">
        <f t="shared" si="1178"/>
        <v>157255</v>
      </c>
      <c r="NLX10" s="5">
        <f t="shared" si="1178"/>
        <v>157256</v>
      </c>
      <c r="NLY10" s="5">
        <f t="shared" si="1178"/>
        <v>157257</v>
      </c>
      <c r="NLZ10" s="5">
        <f t="shared" si="1178"/>
        <v>157258</v>
      </c>
      <c r="NMA10" s="5">
        <f t="shared" si="1178"/>
        <v>157259</v>
      </c>
      <c r="NMB10" s="5">
        <f t="shared" si="1178"/>
        <v>157260</v>
      </c>
      <c r="NMC10" s="5">
        <f t="shared" si="1178"/>
        <v>157261</v>
      </c>
      <c r="NMD10" s="5">
        <f t="shared" si="1178"/>
        <v>157262</v>
      </c>
      <c r="NME10" s="5">
        <f t="shared" si="1178"/>
        <v>157263</v>
      </c>
      <c r="NMF10" s="5">
        <f t="shared" si="1178"/>
        <v>157264</v>
      </c>
      <c r="NMG10" s="5">
        <f t="shared" si="1178"/>
        <v>157265</v>
      </c>
      <c r="NMH10" s="5">
        <f t="shared" si="1178"/>
        <v>157266</v>
      </c>
      <c r="NMI10" s="5">
        <f t="shared" si="1178"/>
        <v>157267</v>
      </c>
      <c r="NMJ10" s="5">
        <f t="shared" si="1178"/>
        <v>157268</v>
      </c>
      <c r="NMK10" s="5">
        <f t="shared" si="1178"/>
        <v>157269</v>
      </c>
      <c r="NML10" s="5">
        <f t="shared" si="1178"/>
        <v>157270</v>
      </c>
      <c r="NMM10" s="5">
        <f t="shared" si="1178"/>
        <v>157271</v>
      </c>
      <c r="NMN10" s="5">
        <f t="shared" si="1178"/>
        <v>157272</v>
      </c>
      <c r="NMO10" s="5">
        <f t="shared" si="1178"/>
        <v>157273</v>
      </c>
      <c r="NMP10" s="5">
        <f t="shared" si="1178"/>
        <v>157274</v>
      </c>
      <c r="NMQ10" s="5">
        <f t="shared" si="1178"/>
        <v>157275</v>
      </c>
      <c r="NMR10" s="5">
        <f t="shared" si="1178"/>
        <v>157276</v>
      </c>
      <c r="NMS10" s="5">
        <f t="shared" si="1178"/>
        <v>157277</v>
      </c>
      <c r="NMT10" s="5">
        <f t="shared" si="1178"/>
        <v>157278</v>
      </c>
      <c r="NMU10" s="5">
        <f t="shared" si="1178"/>
        <v>157279</v>
      </c>
      <c r="NMV10" s="5">
        <f t="shared" si="1178"/>
        <v>157280</v>
      </c>
      <c r="NMW10" s="5">
        <f t="shared" si="1178"/>
        <v>157281</v>
      </c>
      <c r="NMX10" s="5">
        <f t="shared" si="1178"/>
        <v>157282</v>
      </c>
      <c r="NMY10" s="5">
        <f t="shared" si="1178"/>
        <v>157283</v>
      </c>
      <c r="NMZ10" s="5">
        <f t="shared" si="1178"/>
        <v>157284</v>
      </c>
      <c r="NNA10" s="5">
        <f t="shared" si="1178"/>
        <v>157285</v>
      </c>
      <c r="NNB10" s="5">
        <f t="shared" si="1178"/>
        <v>157286</v>
      </c>
      <c r="NNC10" s="5">
        <f t="shared" si="1178"/>
        <v>157287</v>
      </c>
      <c r="NND10" s="5">
        <f t="shared" si="1178"/>
        <v>157288</v>
      </c>
      <c r="NNE10" s="5">
        <f t="shared" si="1178"/>
        <v>157289</v>
      </c>
      <c r="NNF10" s="5">
        <f t="shared" si="1178"/>
        <v>157290</v>
      </c>
      <c r="NNG10" s="5">
        <f t="shared" si="1178"/>
        <v>157291</v>
      </c>
      <c r="NNH10" s="5">
        <f t="shared" si="1178"/>
        <v>157292</v>
      </c>
      <c r="NNI10" s="5">
        <f t="shared" si="1178"/>
        <v>157293</v>
      </c>
      <c r="NNJ10" s="5">
        <f t="shared" si="1178"/>
        <v>157294</v>
      </c>
      <c r="NNK10" s="5">
        <f t="shared" si="1178"/>
        <v>157295</v>
      </c>
      <c r="NNL10" s="5">
        <f t="shared" si="1178"/>
        <v>157296</v>
      </c>
      <c r="NNM10" s="5">
        <f t="shared" si="1178"/>
        <v>157297</v>
      </c>
      <c r="NNN10" s="5">
        <f t="shared" si="1178"/>
        <v>157298</v>
      </c>
      <c r="NNO10" s="5">
        <f t="shared" si="1178"/>
        <v>157299</v>
      </c>
      <c r="NNP10" s="5">
        <f t="shared" si="1178"/>
        <v>157300</v>
      </c>
      <c r="NNQ10" s="5">
        <f t="shared" si="1178"/>
        <v>157301</v>
      </c>
      <c r="NNR10" s="5">
        <f t="shared" si="1178"/>
        <v>157302</v>
      </c>
      <c r="NNS10" s="5">
        <f t="shared" si="1178"/>
        <v>157303</v>
      </c>
      <c r="NNT10" s="5">
        <f t="shared" si="1178"/>
        <v>157304</v>
      </c>
      <c r="NNU10" s="5">
        <f t="shared" si="1178"/>
        <v>157305</v>
      </c>
      <c r="NNV10" s="5">
        <f t="shared" si="1178"/>
        <v>157306</v>
      </c>
      <c r="NNW10" s="5">
        <f t="shared" si="1178"/>
        <v>157307</v>
      </c>
      <c r="NNX10" s="5">
        <f t="shared" si="1178"/>
        <v>157308</v>
      </c>
      <c r="NNY10" s="5">
        <f t="shared" si="1178"/>
        <v>157309</v>
      </c>
      <c r="NNZ10" s="5">
        <f t="shared" si="1178"/>
        <v>157310</v>
      </c>
      <c r="NOA10" s="5">
        <f t="shared" si="1178"/>
        <v>157311</v>
      </c>
      <c r="NOB10" s="5">
        <f t="shared" si="1178"/>
        <v>157312</v>
      </c>
      <c r="NOC10" s="5">
        <f t="shared" si="1178"/>
        <v>157313</v>
      </c>
      <c r="NOD10" s="5">
        <f t="shared" si="1178"/>
        <v>157314</v>
      </c>
      <c r="NOE10" s="5">
        <f t="shared" si="1179"/>
        <v>157315</v>
      </c>
      <c r="NOF10" s="5">
        <f t="shared" si="1179"/>
        <v>157316</v>
      </c>
      <c r="NOG10" s="5">
        <f t="shared" si="1179"/>
        <v>157317</v>
      </c>
      <c r="NOH10" s="5">
        <f t="shared" si="1179"/>
        <v>157318</v>
      </c>
      <c r="NOI10" s="5">
        <f t="shared" si="1179"/>
        <v>157319</v>
      </c>
      <c r="NOJ10" s="5">
        <f t="shared" si="1179"/>
        <v>157320</v>
      </c>
      <c r="NOK10" s="5">
        <f t="shared" si="1179"/>
        <v>157321</v>
      </c>
      <c r="NOL10" s="5">
        <f t="shared" si="1179"/>
        <v>157322</v>
      </c>
      <c r="NOM10" s="5">
        <f t="shared" si="1179"/>
        <v>157323</v>
      </c>
      <c r="NON10" s="5">
        <f t="shared" si="1179"/>
        <v>157324</v>
      </c>
      <c r="NOO10" s="5">
        <f t="shared" si="1179"/>
        <v>157325</v>
      </c>
      <c r="NOP10" s="5">
        <f t="shared" si="1179"/>
        <v>157326</v>
      </c>
      <c r="NOQ10" s="5">
        <f t="shared" si="1179"/>
        <v>157327</v>
      </c>
      <c r="NOR10" s="5">
        <f t="shared" si="1179"/>
        <v>157328</v>
      </c>
      <c r="NOS10" s="5">
        <f t="shared" si="1179"/>
        <v>157329</v>
      </c>
      <c r="NOT10" s="5">
        <f t="shared" si="1179"/>
        <v>157330</v>
      </c>
      <c r="NOU10" s="5">
        <f t="shared" si="1179"/>
        <v>157331</v>
      </c>
      <c r="NOV10" s="5">
        <f t="shared" si="1179"/>
        <v>157332</v>
      </c>
      <c r="NOW10" s="5">
        <f t="shared" si="1179"/>
        <v>157333</v>
      </c>
      <c r="NOX10" s="5">
        <f t="shared" si="1179"/>
        <v>157334</v>
      </c>
      <c r="NOY10" s="5">
        <f t="shared" si="1179"/>
        <v>157335</v>
      </c>
      <c r="NOZ10" s="5">
        <f t="shared" si="1179"/>
        <v>157336</v>
      </c>
      <c r="NPA10" s="5">
        <f t="shared" si="1179"/>
        <v>157337</v>
      </c>
      <c r="NPB10" s="5">
        <f t="shared" si="1179"/>
        <v>157338</v>
      </c>
      <c r="NPC10" s="5">
        <f t="shared" si="1179"/>
        <v>157339</v>
      </c>
      <c r="NPD10" s="5">
        <f t="shared" si="1179"/>
        <v>157340</v>
      </c>
      <c r="NPE10" s="5">
        <f t="shared" si="1179"/>
        <v>157341</v>
      </c>
      <c r="NPF10" s="5">
        <f t="shared" si="1179"/>
        <v>157342</v>
      </c>
      <c r="NPG10" s="5">
        <f t="shared" si="1179"/>
        <v>157343</v>
      </c>
      <c r="NPH10" s="5">
        <f t="shared" si="1179"/>
        <v>157344</v>
      </c>
      <c r="NPI10" s="5">
        <f t="shared" si="1179"/>
        <v>157345</v>
      </c>
      <c r="NPJ10" s="5">
        <f t="shared" si="1179"/>
        <v>157346</v>
      </c>
      <c r="NPK10" s="5">
        <f t="shared" si="1179"/>
        <v>157347</v>
      </c>
      <c r="NPL10" s="5">
        <f t="shared" si="1179"/>
        <v>157348</v>
      </c>
      <c r="NPM10" s="5">
        <f t="shared" si="1179"/>
        <v>157349</v>
      </c>
      <c r="NPN10" s="5">
        <f t="shared" si="1179"/>
        <v>157350</v>
      </c>
      <c r="NPO10" s="5">
        <f t="shared" si="1179"/>
        <v>157351</v>
      </c>
      <c r="NPP10" s="5">
        <f t="shared" si="1179"/>
        <v>157352</v>
      </c>
      <c r="NPQ10" s="5">
        <f t="shared" si="1179"/>
        <v>157353</v>
      </c>
      <c r="NPR10" s="5">
        <f t="shared" si="1179"/>
        <v>157354</v>
      </c>
      <c r="NPS10" s="5">
        <f t="shared" si="1179"/>
        <v>157355</v>
      </c>
      <c r="NPT10" s="5">
        <f t="shared" si="1179"/>
        <v>157356</v>
      </c>
      <c r="NPU10" s="5">
        <f t="shared" si="1179"/>
        <v>157357</v>
      </c>
      <c r="NPV10" s="5">
        <f t="shared" si="1179"/>
        <v>157358</v>
      </c>
      <c r="NPW10" s="5">
        <f t="shared" si="1179"/>
        <v>157359</v>
      </c>
      <c r="NPX10" s="5">
        <f t="shared" si="1179"/>
        <v>157360</v>
      </c>
      <c r="NPY10" s="5">
        <f t="shared" si="1179"/>
        <v>157361</v>
      </c>
      <c r="NPZ10" s="5">
        <f t="shared" si="1179"/>
        <v>157362</v>
      </c>
      <c r="NQA10" s="5">
        <f t="shared" si="1179"/>
        <v>157363</v>
      </c>
      <c r="NQB10" s="5">
        <f t="shared" si="1179"/>
        <v>157364</v>
      </c>
      <c r="NQC10" s="5">
        <f t="shared" si="1179"/>
        <v>157365</v>
      </c>
      <c r="NQD10" s="5">
        <f t="shared" si="1179"/>
        <v>157366</v>
      </c>
      <c r="NQE10" s="5">
        <f t="shared" si="1179"/>
        <v>157367</v>
      </c>
      <c r="NQF10" s="5">
        <f t="shared" si="1179"/>
        <v>157368</v>
      </c>
      <c r="NQG10" s="5">
        <f t="shared" si="1179"/>
        <v>157369</v>
      </c>
      <c r="NQH10" s="5">
        <f t="shared" si="1179"/>
        <v>157370</v>
      </c>
      <c r="NQI10" s="5">
        <f t="shared" si="1179"/>
        <v>157371</v>
      </c>
      <c r="NQJ10" s="5">
        <f t="shared" si="1179"/>
        <v>157372</v>
      </c>
      <c r="NQK10" s="5">
        <f t="shared" si="1179"/>
        <v>157373</v>
      </c>
      <c r="NQL10" s="5">
        <f t="shared" si="1179"/>
        <v>157374</v>
      </c>
      <c r="NQM10" s="5">
        <f t="shared" si="1179"/>
        <v>157375</v>
      </c>
      <c r="NQN10" s="5">
        <f t="shared" si="1179"/>
        <v>157376</v>
      </c>
      <c r="NQO10" s="5">
        <f t="shared" si="1179"/>
        <v>157377</v>
      </c>
      <c r="NQP10" s="5">
        <f t="shared" si="1179"/>
        <v>157378</v>
      </c>
      <c r="NQQ10" s="5">
        <f t="shared" si="1180"/>
        <v>157379</v>
      </c>
      <c r="NQR10" s="5">
        <f t="shared" si="1180"/>
        <v>157380</v>
      </c>
      <c r="NQS10" s="5">
        <f t="shared" si="1180"/>
        <v>157381</v>
      </c>
      <c r="NQT10" s="5">
        <f t="shared" si="1180"/>
        <v>157382</v>
      </c>
      <c r="NQU10" s="5">
        <f t="shared" si="1180"/>
        <v>157383</v>
      </c>
      <c r="NQV10" s="5">
        <f t="shared" si="1180"/>
        <v>157384</v>
      </c>
      <c r="NQW10" s="5">
        <f t="shared" si="1180"/>
        <v>157385</v>
      </c>
      <c r="NQX10" s="5">
        <f t="shared" si="1180"/>
        <v>157386</v>
      </c>
      <c r="NQY10" s="5">
        <f t="shared" si="1180"/>
        <v>157387</v>
      </c>
      <c r="NQZ10" s="5">
        <f t="shared" si="1180"/>
        <v>157388</v>
      </c>
      <c r="NRA10" s="5">
        <f t="shared" si="1180"/>
        <v>157389</v>
      </c>
      <c r="NRB10" s="5">
        <f t="shared" si="1180"/>
        <v>157390</v>
      </c>
      <c r="NRC10" s="5">
        <f t="shared" si="1180"/>
        <v>157391</v>
      </c>
      <c r="NRD10" s="5">
        <f t="shared" si="1180"/>
        <v>157392</v>
      </c>
      <c r="NRE10" s="5">
        <f t="shared" si="1180"/>
        <v>157393</v>
      </c>
      <c r="NRF10" s="5">
        <f t="shared" si="1180"/>
        <v>157394</v>
      </c>
      <c r="NRG10" s="5">
        <f t="shared" si="1180"/>
        <v>157395</v>
      </c>
      <c r="NRH10" s="5">
        <f t="shared" si="1180"/>
        <v>157396</v>
      </c>
      <c r="NRI10" s="5">
        <f t="shared" si="1180"/>
        <v>157397</v>
      </c>
      <c r="NRJ10" s="5">
        <f t="shared" si="1180"/>
        <v>157398</v>
      </c>
      <c r="NRK10" s="5">
        <f t="shared" si="1180"/>
        <v>157399</v>
      </c>
      <c r="NRL10" s="5">
        <f t="shared" si="1180"/>
        <v>157400</v>
      </c>
      <c r="NRM10" s="5">
        <f t="shared" si="1180"/>
        <v>157401</v>
      </c>
      <c r="NRN10" s="5">
        <f t="shared" si="1180"/>
        <v>157402</v>
      </c>
      <c r="NRO10" s="5">
        <f t="shared" si="1180"/>
        <v>157403</v>
      </c>
      <c r="NRP10" s="5">
        <f t="shared" si="1180"/>
        <v>157404</v>
      </c>
      <c r="NRQ10" s="5">
        <f t="shared" si="1180"/>
        <v>157405</v>
      </c>
      <c r="NRR10" s="5">
        <f t="shared" si="1180"/>
        <v>157406</v>
      </c>
      <c r="NRS10" s="5">
        <f t="shared" si="1180"/>
        <v>157407</v>
      </c>
      <c r="NRT10" s="5">
        <f t="shared" si="1180"/>
        <v>157408</v>
      </c>
      <c r="NRU10" s="5">
        <f t="shared" si="1180"/>
        <v>157409</v>
      </c>
      <c r="NRV10" s="5">
        <f t="shared" si="1180"/>
        <v>157410</v>
      </c>
      <c r="NRW10" s="5">
        <f t="shared" si="1180"/>
        <v>157411</v>
      </c>
      <c r="NRX10" s="5">
        <f t="shared" si="1180"/>
        <v>157412</v>
      </c>
      <c r="NRY10" s="5">
        <f t="shared" si="1180"/>
        <v>157413</v>
      </c>
      <c r="NRZ10" s="5">
        <f t="shared" si="1180"/>
        <v>157414</v>
      </c>
      <c r="NSA10" s="5">
        <f t="shared" si="1180"/>
        <v>157415</v>
      </c>
      <c r="NSB10" s="5">
        <f t="shared" si="1180"/>
        <v>157416</v>
      </c>
      <c r="NSC10" s="5">
        <f t="shared" si="1180"/>
        <v>157417</v>
      </c>
      <c r="NSD10" s="5">
        <f t="shared" si="1180"/>
        <v>157418</v>
      </c>
      <c r="NSE10" s="5">
        <f t="shared" si="1180"/>
        <v>157419</v>
      </c>
      <c r="NSF10" s="5">
        <f t="shared" si="1180"/>
        <v>157420</v>
      </c>
      <c r="NSG10" s="5">
        <f t="shared" si="1180"/>
        <v>157421</v>
      </c>
      <c r="NSH10" s="5">
        <f t="shared" si="1180"/>
        <v>157422</v>
      </c>
      <c r="NSI10" s="5">
        <f t="shared" si="1180"/>
        <v>157423</v>
      </c>
      <c r="NSJ10" s="5">
        <f t="shared" si="1180"/>
        <v>157424</v>
      </c>
      <c r="NSK10" s="5">
        <f t="shared" si="1180"/>
        <v>157425</v>
      </c>
      <c r="NSL10" s="5">
        <f t="shared" si="1180"/>
        <v>157426</v>
      </c>
      <c r="NSM10" s="5">
        <f t="shared" si="1180"/>
        <v>157427</v>
      </c>
      <c r="NSN10" s="5">
        <f t="shared" si="1180"/>
        <v>157428</v>
      </c>
      <c r="NSO10" s="5">
        <f t="shared" si="1180"/>
        <v>157429</v>
      </c>
      <c r="NSP10" s="5">
        <f t="shared" si="1180"/>
        <v>157430</v>
      </c>
      <c r="NSQ10" s="5">
        <f t="shared" si="1180"/>
        <v>157431</v>
      </c>
      <c r="NSR10" s="5">
        <f t="shared" si="1180"/>
        <v>157432</v>
      </c>
      <c r="NSS10" s="5">
        <f t="shared" si="1180"/>
        <v>157433</v>
      </c>
      <c r="NST10" s="5">
        <f t="shared" si="1180"/>
        <v>157434</v>
      </c>
      <c r="NSU10" s="5">
        <f t="shared" si="1180"/>
        <v>157435</v>
      </c>
      <c r="NSV10" s="5">
        <f t="shared" si="1180"/>
        <v>157436</v>
      </c>
      <c r="NSW10" s="5">
        <f t="shared" si="1180"/>
        <v>157437</v>
      </c>
      <c r="NSX10" s="5">
        <f t="shared" si="1180"/>
        <v>157438</v>
      </c>
      <c r="NSY10" s="5">
        <f t="shared" si="1180"/>
        <v>157439</v>
      </c>
      <c r="NSZ10" s="5">
        <f t="shared" si="1180"/>
        <v>157440</v>
      </c>
      <c r="NTA10" s="5">
        <f t="shared" si="1180"/>
        <v>157441</v>
      </c>
      <c r="NTB10" s="5">
        <f t="shared" si="1180"/>
        <v>157442</v>
      </c>
      <c r="NTC10" s="5">
        <f t="shared" si="1181"/>
        <v>157443</v>
      </c>
      <c r="NTD10" s="5">
        <f t="shared" si="1181"/>
        <v>157444</v>
      </c>
      <c r="NTE10" s="5">
        <f t="shared" si="1181"/>
        <v>157445</v>
      </c>
      <c r="NTF10" s="5">
        <f t="shared" si="1181"/>
        <v>157446</v>
      </c>
      <c r="NTG10" s="5">
        <f t="shared" si="1181"/>
        <v>157447</v>
      </c>
      <c r="NTH10" s="5">
        <f t="shared" si="1181"/>
        <v>157448</v>
      </c>
      <c r="NTI10" s="5">
        <f t="shared" si="1181"/>
        <v>157449</v>
      </c>
      <c r="NTJ10" s="5">
        <f t="shared" si="1181"/>
        <v>157450</v>
      </c>
      <c r="NTK10" s="5">
        <f t="shared" si="1181"/>
        <v>157451</v>
      </c>
      <c r="NTL10" s="5">
        <f t="shared" si="1181"/>
        <v>157452</v>
      </c>
      <c r="NTM10" s="5">
        <f t="shared" si="1181"/>
        <v>157453</v>
      </c>
      <c r="NTN10" s="5">
        <f t="shared" si="1181"/>
        <v>157454</v>
      </c>
      <c r="NTO10" s="5">
        <f t="shared" si="1181"/>
        <v>157455</v>
      </c>
      <c r="NTP10" s="5">
        <f t="shared" si="1181"/>
        <v>157456</v>
      </c>
      <c r="NTQ10" s="5">
        <f t="shared" si="1181"/>
        <v>157457</v>
      </c>
      <c r="NTR10" s="5">
        <f t="shared" si="1181"/>
        <v>157458</v>
      </c>
      <c r="NTS10" s="5">
        <f t="shared" si="1181"/>
        <v>157459</v>
      </c>
      <c r="NTT10" s="5">
        <f t="shared" si="1181"/>
        <v>157460</v>
      </c>
      <c r="NTU10" s="5">
        <f t="shared" si="1181"/>
        <v>157461</v>
      </c>
      <c r="NTV10" s="5">
        <f t="shared" si="1181"/>
        <v>157462</v>
      </c>
      <c r="NTW10" s="5">
        <f t="shared" si="1181"/>
        <v>157463</v>
      </c>
      <c r="NTX10" s="5">
        <f t="shared" si="1181"/>
        <v>157464</v>
      </c>
      <c r="NTY10" s="5">
        <f t="shared" si="1181"/>
        <v>157465</v>
      </c>
      <c r="NTZ10" s="5">
        <f t="shared" si="1181"/>
        <v>157466</v>
      </c>
      <c r="NUA10" s="5">
        <f t="shared" si="1181"/>
        <v>157467</v>
      </c>
      <c r="NUB10" s="5">
        <f t="shared" si="1181"/>
        <v>157468</v>
      </c>
      <c r="NUC10" s="5">
        <f t="shared" si="1181"/>
        <v>157469</v>
      </c>
      <c r="NUD10" s="5">
        <f t="shared" si="1181"/>
        <v>157470</v>
      </c>
      <c r="NUE10" s="5">
        <f t="shared" si="1181"/>
        <v>157471</v>
      </c>
      <c r="NUF10" s="5">
        <f t="shared" si="1181"/>
        <v>157472</v>
      </c>
      <c r="NUG10" s="5">
        <f t="shared" si="1181"/>
        <v>157473</v>
      </c>
      <c r="NUH10" s="5">
        <f t="shared" si="1181"/>
        <v>157474</v>
      </c>
      <c r="NUI10" s="5">
        <f t="shared" si="1181"/>
        <v>157475</v>
      </c>
      <c r="NUJ10" s="5">
        <f t="shared" si="1181"/>
        <v>157476</v>
      </c>
      <c r="NUK10" s="5">
        <f t="shared" si="1181"/>
        <v>157477</v>
      </c>
      <c r="NUL10" s="5">
        <f t="shared" si="1181"/>
        <v>157478</v>
      </c>
      <c r="NUM10" s="5">
        <f t="shared" si="1181"/>
        <v>157479</v>
      </c>
      <c r="NUN10" s="5">
        <f t="shared" si="1181"/>
        <v>157480</v>
      </c>
      <c r="NUO10" s="5">
        <f t="shared" si="1181"/>
        <v>157481</v>
      </c>
      <c r="NUP10" s="5">
        <f t="shared" si="1181"/>
        <v>157482</v>
      </c>
      <c r="NUQ10" s="5">
        <f t="shared" si="1181"/>
        <v>157483</v>
      </c>
      <c r="NUR10" s="5">
        <f t="shared" si="1181"/>
        <v>157484</v>
      </c>
      <c r="NUS10" s="5">
        <f t="shared" si="1181"/>
        <v>157485</v>
      </c>
      <c r="NUT10" s="5">
        <f t="shared" si="1181"/>
        <v>157486</v>
      </c>
      <c r="NUU10" s="5">
        <f t="shared" si="1181"/>
        <v>157487</v>
      </c>
      <c r="NUV10" s="5">
        <f t="shared" si="1181"/>
        <v>157488</v>
      </c>
      <c r="NUW10" s="5">
        <f t="shared" si="1181"/>
        <v>157489</v>
      </c>
      <c r="NUX10" s="5">
        <f t="shared" si="1181"/>
        <v>157490</v>
      </c>
      <c r="NUY10" s="5">
        <f t="shared" si="1181"/>
        <v>157491</v>
      </c>
      <c r="NUZ10" s="5">
        <f t="shared" si="1181"/>
        <v>157492</v>
      </c>
      <c r="NVA10" s="5">
        <f t="shared" si="1181"/>
        <v>157493</v>
      </c>
      <c r="NVB10" s="5">
        <f t="shared" si="1181"/>
        <v>157494</v>
      </c>
      <c r="NVC10" s="5">
        <f t="shared" si="1181"/>
        <v>157495</v>
      </c>
      <c r="NVD10" s="5">
        <f t="shared" si="1181"/>
        <v>157496</v>
      </c>
      <c r="NVE10" s="5">
        <f t="shared" si="1181"/>
        <v>157497</v>
      </c>
      <c r="NVF10" s="5">
        <f t="shared" si="1181"/>
        <v>157498</v>
      </c>
      <c r="NVG10" s="5">
        <f t="shared" si="1181"/>
        <v>157499</v>
      </c>
      <c r="NVH10" s="5">
        <f t="shared" si="1181"/>
        <v>157500</v>
      </c>
      <c r="NVI10" s="5">
        <f t="shared" si="1181"/>
        <v>157501</v>
      </c>
      <c r="NVJ10" s="5">
        <f t="shared" si="1181"/>
        <v>157502</v>
      </c>
      <c r="NVK10" s="5">
        <f t="shared" si="1181"/>
        <v>157503</v>
      </c>
      <c r="NVL10" s="5">
        <f t="shared" si="1181"/>
        <v>157504</v>
      </c>
      <c r="NVM10" s="5">
        <f t="shared" si="1181"/>
        <v>157505</v>
      </c>
      <c r="NVN10" s="5">
        <f t="shared" si="1181"/>
        <v>157506</v>
      </c>
      <c r="NVO10" s="5">
        <f t="shared" si="1182"/>
        <v>157507</v>
      </c>
      <c r="NVP10" s="5">
        <f t="shared" si="1182"/>
        <v>157508</v>
      </c>
      <c r="NVQ10" s="5">
        <f t="shared" si="1182"/>
        <v>157509</v>
      </c>
      <c r="NVR10" s="5">
        <f t="shared" si="1182"/>
        <v>157510</v>
      </c>
      <c r="NVS10" s="5">
        <f t="shared" si="1182"/>
        <v>157511</v>
      </c>
      <c r="NVT10" s="5">
        <f t="shared" si="1182"/>
        <v>157512</v>
      </c>
      <c r="NVU10" s="5">
        <f t="shared" si="1182"/>
        <v>157513</v>
      </c>
      <c r="NVV10" s="5">
        <f t="shared" si="1182"/>
        <v>157514</v>
      </c>
      <c r="NVW10" s="5">
        <f t="shared" si="1182"/>
        <v>157515</v>
      </c>
      <c r="NVX10" s="5">
        <f t="shared" si="1182"/>
        <v>157516</v>
      </c>
      <c r="NVY10" s="5">
        <f t="shared" si="1182"/>
        <v>157517</v>
      </c>
      <c r="NVZ10" s="5">
        <f t="shared" si="1182"/>
        <v>157518</v>
      </c>
      <c r="NWA10" s="5">
        <f t="shared" si="1182"/>
        <v>157519</v>
      </c>
      <c r="NWB10" s="5">
        <f t="shared" si="1182"/>
        <v>157520</v>
      </c>
      <c r="NWC10" s="5">
        <f t="shared" si="1182"/>
        <v>157521</v>
      </c>
      <c r="NWD10" s="5">
        <f t="shared" si="1182"/>
        <v>157522</v>
      </c>
      <c r="NWE10" s="5">
        <f t="shared" si="1182"/>
        <v>157523</v>
      </c>
      <c r="NWF10" s="5">
        <f t="shared" si="1182"/>
        <v>157524</v>
      </c>
      <c r="NWG10" s="5">
        <f t="shared" si="1182"/>
        <v>157525</v>
      </c>
      <c r="NWH10" s="5">
        <f t="shared" si="1182"/>
        <v>157526</v>
      </c>
      <c r="NWI10" s="5">
        <f t="shared" si="1182"/>
        <v>157527</v>
      </c>
      <c r="NWJ10" s="5">
        <f t="shared" si="1182"/>
        <v>157528</v>
      </c>
      <c r="NWK10" s="5">
        <f t="shared" si="1182"/>
        <v>157529</v>
      </c>
      <c r="NWL10" s="5">
        <f t="shared" si="1182"/>
        <v>157530</v>
      </c>
      <c r="NWM10" s="5">
        <f t="shared" si="1182"/>
        <v>157531</v>
      </c>
      <c r="NWN10" s="5">
        <f t="shared" si="1182"/>
        <v>157532</v>
      </c>
      <c r="NWO10" s="5">
        <f t="shared" si="1182"/>
        <v>157533</v>
      </c>
      <c r="NWP10" s="5">
        <f t="shared" si="1182"/>
        <v>157534</v>
      </c>
      <c r="NWQ10" s="5">
        <f t="shared" si="1182"/>
        <v>157535</v>
      </c>
      <c r="NWR10" s="5">
        <f t="shared" si="1182"/>
        <v>157536</v>
      </c>
      <c r="NWS10" s="5">
        <f t="shared" si="1182"/>
        <v>157537</v>
      </c>
      <c r="NWT10" s="5">
        <f t="shared" si="1182"/>
        <v>157538</v>
      </c>
      <c r="NWU10" s="5">
        <f t="shared" si="1182"/>
        <v>157539</v>
      </c>
      <c r="NWV10" s="5">
        <f t="shared" si="1182"/>
        <v>157540</v>
      </c>
      <c r="NWW10" s="5">
        <f t="shared" si="1182"/>
        <v>157541</v>
      </c>
      <c r="NWX10" s="5">
        <f t="shared" si="1182"/>
        <v>157542</v>
      </c>
      <c r="NWY10" s="5">
        <f t="shared" si="1182"/>
        <v>157543</v>
      </c>
      <c r="NWZ10" s="5">
        <f t="shared" si="1182"/>
        <v>157544</v>
      </c>
      <c r="NXA10" s="5">
        <f t="shared" si="1182"/>
        <v>157545</v>
      </c>
      <c r="NXB10" s="5">
        <f t="shared" si="1182"/>
        <v>157546</v>
      </c>
      <c r="NXC10" s="5">
        <f t="shared" si="1182"/>
        <v>157547</v>
      </c>
      <c r="NXD10" s="5">
        <f t="shared" si="1182"/>
        <v>157548</v>
      </c>
      <c r="NXE10" s="5">
        <f t="shared" si="1182"/>
        <v>157549</v>
      </c>
      <c r="NXF10" s="5">
        <f t="shared" si="1182"/>
        <v>157550</v>
      </c>
      <c r="NXG10" s="5">
        <f t="shared" si="1182"/>
        <v>157551</v>
      </c>
      <c r="NXH10" s="5">
        <f t="shared" si="1182"/>
        <v>157552</v>
      </c>
      <c r="NXI10" s="5">
        <f t="shared" si="1182"/>
        <v>157553</v>
      </c>
      <c r="NXJ10" s="5">
        <f t="shared" si="1182"/>
        <v>157554</v>
      </c>
      <c r="NXK10" s="5">
        <f t="shared" si="1182"/>
        <v>157555</v>
      </c>
      <c r="NXL10" s="5">
        <f t="shared" si="1182"/>
        <v>157556</v>
      </c>
      <c r="NXM10" s="5">
        <f t="shared" si="1182"/>
        <v>157557</v>
      </c>
      <c r="NXN10" s="5">
        <f t="shared" si="1182"/>
        <v>157558</v>
      </c>
      <c r="NXO10" s="5">
        <f t="shared" si="1182"/>
        <v>157559</v>
      </c>
      <c r="NXP10" s="5">
        <f t="shared" si="1182"/>
        <v>157560</v>
      </c>
      <c r="NXQ10" s="5">
        <f t="shared" si="1182"/>
        <v>157561</v>
      </c>
      <c r="NXR10" s="5">
        <f t="shared" si="1182"/>
        <v>157562</v>
      </c>
      <c r="NXS10" s="5">
        <f t="shared" si="1182"/>
        <v>157563</v>
      </c>
      <c r="NXT10" s="5">
        <f t="shared" si="1182"/>
        <v>157564</v>
      </c>
      <c r="NXU10" s="5">
        <f t="shared" si="1182"/>
        <v>157565</v>
      </c>
      <c r="NXV10" s="5">
        <f t="shared" si="1182"/>
        <v>157566</v>
      </c>
      <c r="NXW10" s="5">
        <f t="shared" si="1182"/>
        <v>157567</v>
      </c>
      <c r="NXX10" s="5">
        <f t="shared" si="1182"/>
        <v>157568</v>
      </c>
      <c r="NXY10" s="5">
        <f t="shared" si="1182"/>
        <v>157569</v>
      </c>
      <c r="NXZ10" s="5">
        <f t="shared" si="1182"/>
        <v>157570</v>
      </c>
      <c r="NYA10" s="5">
        <f t="shared" si="1183"/>
        <v>157571</v>
      </c>
      <c r="NYB10" s="5">
        <f t="shared" si="1183"/>
        <v>157572</v>
      </c>
      <c r="NYC10" s="5">
        <f t="shared" si="1183"/>
        <v>157573</v>
      </c>
      <c r="NYD10" s="5">
        <f t="shared" si="1183"/>
        <v>157574</v>
      </c>
      <c r="NYE10" s="5">
        <f t="shared" si="1183"/>
        <v>157575</v>
      </c>
      <c r="NYF10" s="5">
        <f t="shared" si="1183"/>
        <v>157576</v>
      </c>
      <c r="NYG10" s="5">
        <f t="shared" si="1183"/>
        <v>157577</v>
      </c>
      <c r="NYH10" s="5">
        <f t="shared" si="1183"/>
        <v>157578</v>
      </c>
      <c r="NYI10" s="5">
        <f t="shared" si="1183"/>
        <v>157579</v>
      </c>
      <c r="NYJ10" s="5">
        <f t="shared" si="1183"/>
        <v>157580</v>
      </c>
      <c r="NYK10" s="5">
        <f t="shared" si="1183"/>
        <v>157581</v>
      </c>
      <c r="NYL10" s="5">
        <f t="shared" si="1183"/>
        <v>157582</v>
      </c>
      <c r="NYM10" s="5">
        <f t="shared" si="1183"/>
        <v>157583</v>
      </c>
      <c r="NYN10" s="5">
        <f t="shared" si="1183"/>
        <v>157584</v>
      </c>
      <c r="NYO10" s="5">
        <f t="shared" si="1183"/>
        <v>157585</v>
      </c>
      <c r="NYP10" s="5">
        <f t="shared" si="1183"/>
        <v>157586</v>
      </c>
      <c r="NYQ10" s="5">
        <f t="shared" si="1183"/>
        <v>157587</v>
      </c>
      <c r="NYR10" s="5">
        <f t="shared" si="1183"/>
        <v>157588</v>
      </c>
      <c r="NYS10" s="5">
        <f t="shared" si="1183"/>
        <v>157589</v>
      </c>
      <c r="NYT10" s="5">
        <f t="shared" si="1183"/>
        <v>157590</v>
      </c>
      <c r="NYU10" s="5">
        <f t="shared" si="1183"/>
        <v>157591</v>
      </c>
      <c r="NYV10" s="5">
        <f t="shared" si="1183"/>
        <v>157592</v>
      </c>
      <c r="NYW10" s="5">
        <f t="shared" si="1183"/>
        <v>157593</v>
      </c>
      <c r="NYX10" s="5">
        <f t="shared" si="1183"/>
        <v>157594</v>
      </c>
      <c r="NYY10" s="5">
        <f t="shared" si="1183"/>
        <v>157595</v>
      </c>
      <c r="NYZ10" s="5">
        <f t="shared" si="1183"/>
        <v>157596</v>
      </c>
      <c r="NZA10" s="5">
        <f t="shared" si="1183"/>
        <v>157597</v>
      </c>
      <c r="NZB10" s="5">
        <f t="shared" si="1183"/>
        <v>157598</v>
      </c>
      <c r="NZC10" s="5">
        <f t="shared" si="1183"/>
        <v>157599</v>
      </c>
      <c r="NZD10" s="5">
        <f t="shared" si="1183"/>
        <v>157600</v>
      </c>
      <c r="NZE10" s="5">
        <f t="shared" si="1183"/>
        <v>157601</v>
      </c>
      <c r="NZF10" s="5">
        <f t="shared" si="1183"/>
        <v>157602</v>
      </c>
      <c r="NZG10" s="5">
        <f t="shared" si="1183"/>
        <v>157603</v>
      </c>
      <c r="NZH10" s="5">
        <f t="shared" si="1183"/>
        <v>157604</v>
      </c>
      <c r="NZI10" s="5">
        <f t="shared" si="1183"/>
        <v>157605</v>
      </c>
      <c r="NZJ10" s="5">
        <f t="shared" si="1183"/>
        <v>157606</v>
      </c>
      <c r="NZK10" s="5">
        <f t="shared" si="1183"/>
        <v>157607</v>
      </c>
      <c r="NZL10" s="5">
        <f t="shared" si="1183"/>
        <v>157608</v>
      </c>
      <c r="NZM10" s="5">
        <f t="shared" si="1183"/>
        <v>157609</v>
      </c>
      <c r="NZN10" s="5">
        <f t="shared" si="1183"/>
        <v>157610</v>
      </c>
      <c r="NZO10" s="5">
        <f t="shared" si="1183"/>
        <v>157611</v>
      </c>
      <c r="NZP10" s="5">
        <f t="shared" si="1183"/>
        <v>157612</v>
      </c>
      <c r="NZQ10" s="5">
        <f t="shared" si="1183"/>
        <v>157613</v>
      </c>
      <c r="NZR10" s="5">
        <f t="shared" si="1183"/>
        <v>157614</v>
      </c>
      <c r="NZS10" s="5">
        <f t="shared" si="1183"/>
        <v>157615</v>
      </c>
      <c r="NZT10" s="5">
        <f t="shared" si="1183"/>
        <v>157616</v>
      </c>
      <c r="NZU10" s="5">
        <f t="shared" si="1183"/>
        <v>157617</v>
      </c>
      <c r="NZV10" s="5">
        <f t="shared" si="1183"/>
        <v>157618</v>
      </c>
      <c r="NZW10" s="5">
        <f t="shared" si="1183"/>
        <v>157619</v>
      </c>
      <c r="NZX10" s="5">
        <f t="shared" si="1183"/>
        <v>157620</v>
      </c>
      <c r="NZY10" s="5">
        <f t="shared" si="1183"/>
        <v>157621</v>
      </c>
      <c r="NZZ10" s="5">
        <f t="shared" si="1183"/>
        <v>157622</v>
      </c>
      <c r="OAA10" s="5">
        <f t="shared" si="1183"/>
        <v>157623</v>
      </c>
      <c r="OAB10" s="5">
        <f t="shared" si="1183"/>
        <v>157624</v>
      </c>
      <c r="OAC10" s="5">
        <f t="shared" si="1183"/>
        <v>157625</v>
      </c>
      <c r="OAD10" s="5">
        <f t="shared" si="1183"/>
        <v>157626</v>
      </c>
      <c r="OAE10" s="5">
        <f t="shared" si="1183"/>
        <v>157627</v>
      </c>
      <c r="OAF10" s="5">
        <f t="shared" si="1183"/>
        <v>157628</v>
      </c>
      <c r="OAG10" s="5">
        <f t="shared" si="1183"/>
        <v>157629</v>
      </c>
      <c r="OAH10" s="5">
        <f t="shared" si="1183"/>
        <v>157630</v>
      </c>
      <c r="OAI10" s="5">
        <f t="shared" si="1183"/>
        <v>157631</v>
      </c>
      <c r="OAJ10" s="5">
        <f t="shared" si="1183"/>
        <v>157632</v>
      </c>
      <c r="OAK10" s="5">
        <f t="shared" si="1183"/>
        <v>157633</v>
      </c>
      <c r="OAL10" s="5">
        <f t="shared" si="1183"/>
        <v>157634</v>
      </c>
      <c r="OAM10" s="5">
        <f t="shared" si="1184"/>
        <v>157635</v>
      </c>
      <c r="OAN10" s="5">
        <f t="shared" si="1184"/>
        <v>157636</v>
      </c>
      <c r="OAO10" s="5">
        <f t="shared" si="1184"/>
        <v>157637</v>
      </c>
      <c r="OAP10" s="5">
        <f t="shared" si="1184"/>
        <v>157638</v>
      </c>
      <c r="OAQ10" s="5">
        <f t="shared" si="1184"/>
        <v>157639</v>
      </c>
      <c r="OAR10" s="5">
        <f t="shared" si="1184"/>
        <v>157640</v>
      </c>
      <c r="OAS10" s="5">
        <f t="shared" si="1184"/>
        <v>157641</v>
      </c>
      <c r="OAT10" s="5">
        <f t="shared" si="1184"/>
        <v>157642</v>
      </c>
      <c r="OAU10" s="5">
        <f t="shared" si="1184"/>
        <v>157643</v>
      </c>
      <c r="OAV10" s="5">
        <f t="shared" si="1184"/>
        <v>157644</v>
      </c>
      <c r="OAW10" s="5">
        <f t="shared" si="1184"/>
        <v>157645</v>
      </c>
      <c r="OAX10" s="5">
        <f t="shared" si="1184"/>
        <v>157646</v>
      </c>
      <c r="OAY10" s="5">
        <f t="shared" si="1184"/>
        <v>157647</v>
      </c>
      <c r="OAZ10" s="5">
        <f t="shared" si="1184"/>
        <v>157648</v>
      </c>
      <c r="OBA10" s="5">
        <f t="shared" si="1184"/>
        <v>157649</v>
      </c>
      <c r="OBB10" s="5">
        <f t="shared" si="1184"/>
        <v>157650</v>
      </c>
      <c r="OBC10" s="5">
        <f t="shared" si="1184"/>
        <v>157651</v>
      </c>
      <c r="OBD10" s="5">
        <f t="shared" si="1184"/>
        <v>157652</v>
      </c>
      <c r="OBE10" s="5">
        <f t="shared" si="1184"/>
        <v>157653</v>
      </c>
      <c r="OBF10" s="5">
        <f t="shared" si="1184"/>
        <v>157654</v>
      </c>
      <c r="OBG10" s="5">
        <f t="shared" si="1184"/>
        <v>157655</v>
      </c>
      <c r="OBH10" s="5">
        <f t="shared" si="1184"/>
        <v>157656</v>
      </c>
      <c r="OBI10" s="5">
        <f t="shared" si="1184"/>
        <v>157657</v>
      </c>
      <c r="OBJ10" s="5">
        <f t="shared" si="1184"/>
        <v>157658</v>
      </c>
      <c r="OBK10" s="5">
        <f t="shared" si="1184"/>
        <v>157659</v>
      </c>
      <c r="OBL10" s="5">
        <f t="shared" si="1184"/>
        <v>157660</v>
      </c>
      <c r="OBM10" s="5">
        <f t="shared" si="1184"/>
        <v>157661</v>
      </c>
      <c r="OBN10" s="5">
        <f t="shared" si="1184"/>
        <v>157662</v>
      </c>
      <c r="OBO10" s="5">
        <f t="shared" si="1184"/>
        <v>157663</v>
      </c>
      <c r="OBP10" s="5">
        <f t="shared" si="1184"/>
        <v>157664</v>
      </c>
      <c r="OBQ10" s="5">
        <f t="shared" si="1184"/>
        <v>157665</v>
      </c>
      <c r="OBR10" s="5">
        <f t="shared" si="1184"/>
        <v>157666</v>
      </c>
      <c r="OBS10" s="5">
        <f t="shared" si="1184"/>
        <v>157667</v>
      </c>
      <c r="OBT10" s="5">
        <f t="shared" si="1184"/>
        <v>157668</v>
      </c>
      <c r="OBU10" s="5">
        <f t="shared" si="1184"/>
        <v>157669</v>
      </c>
      <c r="OBV10" s="5">
        <f t="shared" si="1184"/>
        <v>157670</v>
      </c>
      <c r="OBW10" s="5">
        <f t="shared" si="1184"/>
        <v>157671</v>
      </c>
      <c r="OBX10" s="5">
        <f t="shared" si="1184"/>
        <v>157672</v>
      </c>
      <c r="OBY10" s="5">
        <f t="shared" si="1184"/>
        <v>157673</v>
      </c>
      <c r="OBZ10" s="5">
        <f t="shared" si="1184"/>
        <v>157674</v>
      </c>
      <c r="OCA10" s="5">
        <f t="shared" si="1184"/>
        <v>157675</v>
      </c>
      <c r="OCB10" s="5">
        <f t="shared" si="1184"/>
        <v>157676</v>
      </c>
      <c r="OCC10" s="5">
        <f t="shared" si="1184"/>
        <v>157677</v>
      </c>
      <c r="OCD10" s="5">
        <f t="shared" si="1184"/>
        <v>157678</v>
      </c>
      <c r="OCE10" s="5">
        <f t="shared" si="1184"/>
        <v>157679</v>
      </c>
      <c r="OCF10" s="5">
        <f t="shared" si="1184"/>
        <v>157680</v>
      </c>
      <c r="OCG10" s="5">
        <f t="shared" si="1184"/>
        <v>157681</v>
      </c>
      <c r="OCH10" s="5">
        <f t="shared" si="1184"/>
        <v>157682</v>
      </c>
      <c r="OCI10" s="5">
        <f t="shared" si="1184"/>
        <v>157683</v>
      </c>
      <c r="OCJ10" s="5">
        <f t="shared" si="1184"/>
        <v>157684</v>
      </c>
      <c r="OCK10" s="5">
        <f t="shared" si="1184"/>
        <v>157685</v>
      </c>
      <c r="OCL10" s="5">
        <f t="shared" si="1184"/>
        <v>157686</v>
      </c>
      <c r="OCM10" s="5">
        <f t="shared" si="1184"/>
        <v>157687</v>
      </c>
      <c r="OCN10" s="5">
        <f t="shared" si="1184"/>
        <v>157688</v>
      </c>
      <c r="OCO10" s="5">
        <f t="shared" si="1184"/>
        <v>157689</v>
      </c>
      <c r="OCP10" s="5">
        <f t="shared" si="1184"/>
        <v>157690</v>
      </c>
      <c r="OCQ10" s="5">
        <f t="shared" si="1184"/>
        <v>157691</v>
      </c>
      <c r="OCR10" s="5">
        <f t="shared" si="1184"/>
        <v>157692</v>
      </c>
      <c r="OCS10" s="5">
        <f t="shared" si="1184"/>
        <v>157693</v>
      </c>
      <c r="OCT10" s="5">
        <f t="shared" si="1184"/>
        <v>157694</v>
      </c>
      <c r="OCU10" s="5">
        <f t="shared" si="1184"/>
        <v>157695</v>
      </c>
      <c r="OCV10" s="5">
        <f t="shared" si="1184"/>
        <v>157696</v>
      </c>
      <c r="OCW10" s="5">
        <f t="shared" si="1184"/>
        <v>157697</v>
      </c>
      <c r="OCX10" s="5">
        <f t="shared" si="1184"/>
        <v>157698</v>
      </c>
      <c r="OCY10" s="5">
        <f t="shared" si="1185"/>
        <v>157699</v>
      </c>
      <c r="OCZ10" s="5">
        <f t="shared" si="1185"/>
        <v>157700</v>
      </c>
      <c r="ODA10" s="5">
        <f t="shared" si="1185"/>
        <v>157701</v>
      </c>
      <c r="ODB10" s="5">
        <f t="shared" si="1185"/>
        <v>157702</v>
      </c>
      <c r="ODC10" s="5">
        <f t="shared" si="1185"/>
        <v>157703</v>
      </c>
      <c r="ODD10" s="5">
        <f t="shared" si="1185"/>
        <v>157704</v>
      </c>
      <c r="ODE10" s="5">
        <f t="shared" si="1185"/>
        <v>157705</v>
      </c>
      <c r="ODF10" s="5">
        <f t="shared" si="1185"/>
        <v>157706</v>
      </c>
      <c r="ODG10" s="5">
        <f t="shared" si="1185"/>
        <v>157707</v>
      </c>
      <c r="ODH10" s="5">
        <f t="shared" si="1185"/>
        <v>157708</v>
      </c>
      <c r="ODI10" s="5">
        <f t="shared" si="1185"/>
        <v>157709</v>
      </c>
      <c r="ODJ10" s="5">
        <f t="shared" si="1185"/>
        <v>157710</v>
      </c>
      <c r="ODK10" s="5">
        <f t="shared" si="1185"/>
        <v>157711</v>
      </c>
      <c r="ODL10" s="5">
        <f t="shared" si="1185"/>
        <v>157712</v>
      </c>
      <c r="ODM10" s="5">
        <f t="shared" si="1185"/>
        <v>157713</v>
      </c>
      <c r="ODN10" s="5">
        <f t="shared" si="1185"/>
        <v>157714</v>
      </c>
      <c r="ODO10" s="5">
        <f t="shared" si="1185"/>
        <v>157715</v>
      </c>
      <c r="ODP10" s="5">
        <f t="shared" si="1185"/>
        <v>157716</v>
      </c>
      <c r="ODQ10" s="5">
        <f t="shared" si="1185"/>
        <v>157717</v>
      </c>
      <c r="ODR10" s="5">
        <f t="shared" si="1185"/>
        <v>157718</v>
      </c>
      <c r="ODS10" s="5">
        <f t="shared" si="1185"/>
        <v>157719</v>
      </c>
      <c r="ODT10" s="5">
        <f t="shared" si="1185"/>
        <v>157720</v>
      </c>
      <c r="ODU10" s="5">
        <f t="shared" si="1185"/>
        <v>157721</v>
      </c>
      <c r="ODV10" s="5">
        <f t="shared" si="1185"/>
        <v>157722</v>
      </c>
      <c r="ODW10" s="5">
        <f t="shared" si="1185"/>
        <v>157723</v>
      </c>
      <c r="ODX10" s="5">
        <f t="shared" si="1185"/>
        <v>157724</v>
      </c>
      <c r="ODY10" s="5">
        <f t="shared" si="1185"/>
        <v>157725</v>
      </c>
      <c r="ODZ10" s="5">
        <f t="shared" si="1185"/>
        <v>157726</v>
      </c>
      <c r="OEA10" s="5">
        <f t="shared" si="1185"/>
        <v>157727</v>
      </c>
      <c r="OEB10" s="5">
        <f t="shared" si="1185"/>
        <v>157728</v>
      </c>
      <c r="OEC10" s="5">
        <f t="shared" si="1185"/>
        <v>157729</v>
      </c>
      <c r="OED10" s="5">
        <f t="shared" si="1185"/>
        <v>157730</v>
      </c>
      <c r="OEE10" s="5">
        <f t="shared" si="1185"/>
        <v>157731</v>
      </c>
      <c r="OEF10" s="5">
        <f t="shared" si="1185"/>
        <v>157732</v>
      </c>
      <c r="OEG10" s="5">
        <f t="shared" si="1185"/>
        <v>157733</v>
      </c>
      <c r="OEH10" s="5">
        <f t="shared" si="1185"/>
        <v>157734</v>
      </c>
      <c r="OEI10" s="5">
        <f t="shared" si="1185"/>
        <v>157735</v>
      </c>
      <c r="OEJ10" s="5">
        <f t="shared" si="1185"/>
        <v>157736</v>
      </c>
      <c r="OEK10" s="5">
        <f t="shared" si="1185"/>
        <v>157737</v>
      </c>
      <c r="OEL10" s="5">
        <f t="shared" si="1185"/>
        <v>157738</v>
      </c>
      <c r="OEM10" s="5">
        <f t="shared" si="1185"/>
        <v>157739</v>
      </c>
      <c r="OEN10" s="5">
        <f t="shared" si="1185"/>
        <v>157740</v>
      </c>
      <c r="OEO10" s="5">
        <f t="shared" si="1185"/>
        <v>157741</v>
      </c>
      <c r="OEP10" s="5">
        <f t="shared" si="1185"/>
        <v>157742</v>
      </c>
      <c r="OEQ10" s="5">
        <f t="shared" si="1185"/>
        <v>157743</v>
      </c>
      <c r="OER10" s="5">
        <f t="shared" si="1185"/>
        <v>157744</v>
      </c>
      <c r="OES10" s="5">
        <f t="shared" si="1185"/>
        <v>157745</v>
      </c>
      <c r="OET10" s="5">
        <f t="shared" si="1185"/>
        <v>157746</v>
      </c>
      <c r="OEU10" s="5">
        <f t="shared" si="1185"/>
        <v>157747</v>
      </c>
      <c r="OEV10" s="5">
        <f t="shared" si="1185"/>
        <v>157748</v>
      </c>
      <c r="OEW10" s="5">
        <f t="shared" si="1185"/>
        <v>157749</v>
      </c>
      <c r="OEX10" s="5">
        <f t="shared" si="1185"/>
        <v>157750</v>
      </c>
      <c r="OEY10" s="5">
        <f t="shared" si="1185"/>
        <v>157751</v>
      </c>
      <c r="OEZ10" s="5">
        <f t="shared" si="1185"/>
        <v>157752</v>
      </c>
      <c r="OFA10" s="5">
        <f t="shared" si="1185"/>
        <v>157753</v>
      </c>
      <c r="OFB10" s="5">
        <f t="shared" si="1185"/>
        <v>157754</v>
      </c>
      <c r="OFC10" s="5">
        <f t="shared" si="1185"/>
        <v>157755</v>
      </c>
      <c r="OFD10" s="5">
        <f t="shared" si="1185"/>
        <v>157756</v>
      </c>
      <c r="OFE10" s="5">
        <f t="shared" si="1185"/>
        <v>157757</v>
      </c>
      <c r="OFF10" s="5">
        <f t="shared" si="1185"/>
        <v>157758</v>
      </c>
      <c r="OFG10" s="5">
        <f t="shared" si="1185"/>
        <v>157759</v>
      </c>
      <c r="OFH10" s="5">
        <f t="shared" si="1185"/>
        <v>157760</v>
      </c>
      <c r="OFI10" s="5">
        <f t="shared" si="1185"/>
        <v>157761</v>
      </c>
      <c r="OFJ10" s="5">
        <f t="shared" si="1185"/>
        <v>157762</v>
      </c>
      <c r="OFK10" s="5">
        <f t="shared" si="1186"/>
        <v>157763</v>
      </c>
      <c r="OFL10" s="5">
        <f t="shared" si="1186"/>
        <v>157764</v>
      </c>
      <c r="OFM10" s="5">
        <f t="shared" si="1186"/>
        <v>157765</v>
      </c>
      <c r="OFN10" s="5">
        <f t="shared" si="1186"/>
        <v>157766</v>
      </c>
      <c r="OFO10" s="5">
        <f t="shared" si="1186"/>
        <v>157767</v>
      </c>
      <c r="OFP10" s="5">
        <f t="shared" si="1186"/>
        <v>157768</v>
      </c>
      <c r="OFQ10" s="5">
        <f t="shared" si="1186"/>
        <v>157769</v>
      </c>
      <c r="OFR10" s="5">
        <f t="shared" si="1186"/>
        <v>157770</v>
      </c>
      <c r="OFS10" s="5">
        <f t="shared" si="1186"/>
        <v>157771</v>
      </c>
      <c r="OFT10" s="5">
        <f t="shared" si="1186"/>
        <v>157772</v>
      </c>
      <c r="OFU10" s="5">
        <f t="shared" si="1186"/>
        <v>157773</v>
      </c>
      <c r="OFV10" s="5">
        <f t="shared" si="1186"/>
        <v>157774</v>
      </c>
      <c r="OFW10" s="5">
        <f t="shared" si="1186"/>
        <v>157775</v>
      </c>
      <c r="OFX10" s="5">
        <f t="shared" si="1186"/>
        <v>157776</v>
      </c>
      <c r="OFY10" s="5">
        <f t="shared" si="1186"/>
        <v>157777</v>
      </c>
      <c r="OFZ10" s="5">
        <f t="shared" si="1186"/>
        <v>157778</v>
      </c>
      <c r="OGA10" s="5">
        <f t="shared" si="1186"/>
        <v>157779</v>
      </c>
      <c r="OGB10" s="5">
        <f t="shared" si="1186"/>
        <v>157780</v>
      </c>
      <c r="OGC10" s="5">
        <f t="shared" si="1186"/>
        <v>157781</v>
      </c>
      <c r="OGD10" s="5">
        <f t="shared" si="1186"/>
        <v>157782</v>
      </c>
      <c r="OGE10" s="5">
        <f t="shared" si="1186"/>
        <v>157783</v>
      </c>
      <c r="OGF10" s="5">
        <f t="shared" si="1186"/>
        <v>157784</v>
      </c>
      <c r="OGG10" s="5">
        <f t="shared" si="1186"/>
        <v>157785</v>
      </c>
      <c r="OGH10" s="5">
        <f t="shared" si="1186"/>
        <v>157786</v>
      </c>
      <c r="OGI10" s="5">
        <f t="shared" si="1186"/>
        <v>157787</v>
      </c>
      <c r="OGJ10" s="5">
        <f t="shared" si="1186"/>
        <v>157788</v>
      </c>
      <c r="OGK10" s="5">
        <f t="shared" si="1186"/>
        <v>157789</v>
      </c>
      <c r="OGL10" s="5">
        <f t="shared" si="1186"/>
        <v>157790</v>
      </c>
      <c r="OGM10" s="5">
        <f t="shared" si="1186"/>
        <v>157791</v>
      </c>
      <c r="OGN10" s="5">
        <f t="shared" si="1186"/>
        <v>157792</v>
      </c>
      <c r="OGO10" s="5">
        <f t="shared" si="1186"/>
        <v>157793</v>
      </c>
      <c r="OGP10" s="5">
        <f t="shared" si="1186"/>
        <v>157794</v>
      </c>
      <c r="OGQ10" s="5">
        <f t="shared" si="1186"/>
        <v>157795</v>
      </c>
      <c r="OGR10" s="5">
        <f t="shared" si="1186"/>
        <v>157796</v>
      </c>
      <c r="OGS10" s="5">
        <f t="shared" si="1186"/>
        <v>157797</v>
      </c>
      <c r="OGT10" s="5">
        <f t="shared" si="1186"/>
        <v>157798</v>
      </c>
      <c r="OGU10" s="5">
        <f t="shared" si="1186"/>
        <v>157799</v>
      </c>
      <c r="OGV10" s="5">
        <f t="shared" si="1186"/>
        <v>157800</v>
      </c>
      <c r="OGW10" s="5">
        <f t="shared" si="1186"/>
        <v>157801</v>
      </c>
      <c r="OGX10" s="5">
        <f t="shared" si="1186"/>
        <v>157802</v>
      </c>
      <c r="OGY10" s="5">
        <f t="shared" si="1186"/>
        <v>157803</v>
      </c>
      <c r="OGZ10" s="5">
        <f t="shared" si="1186"/>
        <v>157804</v>
      </c>
      <c r="OHA10" s="5">
        <f t="shared" si="1186"/>
        <v>157805</v>
      </c>
      <c r="OHB10" s="5">
        <f t="shared" si="1186"/>
        <v>157806</v>
      </c>
      <c r="OHC10" s="5">
        <f t="shared" si="1186"/>
        <v>157807</v>
      </c>
      <c r="OHD10" s="5">
        <f t="shared" si="1186"/>
        <v>157808</v>
      </c>
      <c r="OHE10" s="5">
        <f t="shared" si="1186"/>
        <v>157809</v>
      </c>
      <c r="OHF10" s="5">
        <f t="shared" si="1186"/>
        <v>157810</v>
      </c>
      <c r="OHG10" s="5">
        <f t="shared" si="1186"/>
        <v>157811</v>
      </c>
      <c r="OHH10" s="5">
        <f t="shared" si="1186"/>
        <v>157812</v>
      </c>
      <c r="OHI10" s="5">
        <f t="shared" si="1186"/>
        <v>157813</v>
      </c>
      <c r="OHJ10" s="5">
        <f t="shared" si="1186"/>
        <v>157814</v>
      </c>
      <c r="OHK10" s="5">
        <f t="shared" si="1186"/>
        <v>157815</v>
      </c>
      <c r="OHL10" s="5">
        <f t="shared" si="1186"/>
        <v>157816</v>
      </c>
      <c r="OHM10" s="5">
        <f t="shared" si="1186"/>
        <v>157817</v>
      </c>
      <c r="OHN10" s="5">
        <f t="shared" si="1186"/>
        <v>157818</v>
      </c>
      <c r="OHO10" s="5">
        <f t="shared" si="1186"/>
        <v>157819</v>
      </c>
      <c r="OHP10" s="5">
        <f t="shared" si="1186"/>
        <v>157820</v>
      </c>
      <c r="OHQ10" s="5">
        <f t="shared" si="1186"/>
        <v>157821</v>
      </c>
      <c r="OHR10" s="5">
        <f t="shared" si="1186"/>
        <v>157822</v>
      </c>
      <c r="OHS10" s="5">
        <f t="shared" si="1186"/>
        <v>157823</v>
      </c>
      <c r="OHT10" s="5">
        <f t="shared" si="1186"/>
        <v>157824</v>
      </c>
      <c r="OHU10" s="5">
        <f t="shared" si="1186"/>
        <v>157825</v>
      </c>
      <c r="OHV10" s="5">
        <f t="shared" si="1186"/>
        <v>157826</v>
      </c>
      <c r="OHW10" s="5">
        <f t="shared" si="1187"/>
        <v>157827</v>
      </c>
      <c r="OHX10" s="5">
        <f t="shared" si="1187"/>
        <v>157828</v>
      </c>
      <c r="OHY10" s="5">
        <f t="shared" si="1187"/>
        <v>157829</v>
      </c>
      <c r="OHZ10" s="5">
        <f t="shared" si="1187"/>
        <v>157830</v>
      </c>
      <c r="OIA10" s="5">
        <f t="shared" si="1187"/>
        <v>157831</v>
      </c>
      <c r="OIB10" s="5">
        <f t="shared" si="1187"/>
        <v>157832</v>
      </c>
      <c r="OIC10" s="5">
        <f t="shared" si="1187"/>
        <v>157833</v>
      </c>
      <c r="OID10" s="5">
        <f t="shared" si="1187"/>
        <v>157834</v>
      </c>
      <c r="OIE10" s="5">
        <f t="shared" si="1187"/>
        <v>157835</v>
      </c>
      <c r="OIF10" s="5">
        <f t="shared" si="1187"/>
        <v>157836</v>
      </c>
      <c r="OIG10" s="5">
        <f t="shared" si="1187"/>
        <v>157837</v>
      </c>
      <c r="OIH10" s="5">
        <f t="shared" si="1187"/>
        <v>157838</v>
      </c>
      <c r="OII10" s="5">
        <f t="shared" si="1187"/>
        <v>157839</v>
      </c>
      <c r="OIJ10" s="5">
        <f t="shared" si="1187"/>
        <v>157840</v>
      </c>
      <c r="OIK10" s="5">
        <f t="shared" si="1187"/>
        <v>157841</v>
      </c>
      <c r="OIL10" s="5">
        <f t="shared" si="1187"/>
        <v>157842</v>
      </c>
      <c r="OIM10" s="5">
        <f t="shared" si="1187"/>
        <v>157843</v>
      </c>
      <c r="OIN10" s="5">
        <f t="shared" si="1187"/>
        <v>157844</v>
      </c>
      <c r="OIO10" s="5">
        <f t="shared" si="1187"/>
        <v>157845</v>
      </c>
      <c r="OIP10" s="5">
        <f t="shared" si="1187"/>
        <v>157846</v>
      </c>
      <c r="OIQ10" s="5">
        <f t="shared" si="1187"/>
        <v>157847</v>
      </c>
      <c r="OIR10" s="5">
        <f t="shared" si="1187"/>
        <v>157848</v>
      </c>
      <c r="OIS10" s="5">
        <f t="shared" si="1187"/>
        <v>157849</v>
      </c>
      <c r="OIT10" s="5">
        <f t="shared" si="1187"/>
        <v>157850</v>
      </c>
      <c r="OIU10" s="5">
        <f t="shared" si="1187"/>
        <v>157851</v>
      </c>
      <c r="OIV10" s="5">
        <f t="shared" si="1187"/>
        <v>157852</v>
      </c>
      <c r="OIW10" s="5">
        <f t="shared" si="1187"/>
        <v>157853</v>
      </c>
      <c r="OIX10" s="5">
        <f t="shared" si="1187"/>
        <v>157854</v>
      </c>
      <c r="OIY10" s="5">
        <f t="shared" si="1187"/>
        <v>157855</v>
      </c>
      <c r="OIZ10" s="5">
        <f t="shared" si="1187"/>
        <v>157856</v>
      </c>
      <c r="OJA10" s="5">
        <f t="shared" si="1187"/>
        <v>157857</v>
      </c>
      <c r="OJB10" s="5">
        <f t="shared" si="1187"/>
        <v>157858</v>
      </c>
      <c r="OJC10" s="5">
        <f t="shared" si="1187"/>
        <v>157859</v>
      </c>
      <c r="OJD10" s="5">
        <f t="shared" si="1187"/>
        <v>157860</v>
      </c>
      <c r="OJE10" s="5">
        <f t="shared" si="1187"/>
        <v>157861</v>
      </c>
      <c r="OJF10" s="5">
        <f t="shared" si="1187"/>
        <v>157862</v>
      </c>
      <c r="OJG10" s="5">
        <f t="shared" si="1187"/>
        <v>157863</v>
      </c>
      <c r="OJH10" s="5">
        <f t="shared" si="1187"/>
        <v>157864</v>
      </c>
      <c r="OJI10" s="5">
        <f t="shared" si="1187"/>
        <v>157865</v>
      </c>
      <c r="OJJ10" s="5">
        <f t="shared" si="1187"/>
        <v>157866</v>
      </c>
      <c r="OJK10" s="5">
        <f t="shared" si="1187"/>
        <v>157867</v>
      </c>
      <c r="OJL10" s="5">
        <f t="shared" si="1187"/>
        <v>157868</v>
      </c>
      <c r="OJM10" s="5">
        <f t="shared" si="1187"/>
        <v>157869</v>
      </c>
      <c r="OJN10" s="5">
        <f t="shared" si="1187"/>
        <v>157870</v>
      </c>
      <c r="OJO10" s="5">
        <f t="shared" si="1187"/>
        <v>157871</v>
      </c>
      <c r="OJP10" s="5">
        <f t="shared" si="1187"/>
        <v>157872</v>
      </c>
      <c r="OJQ10" s="5">
        <f t="shared" si="1187"/>
        <v>157873</v>
      </c>
      <c r="OJR10" s="5">
        <f t="shared" si="1187"/>
        <v>157874</v>
      </c>
      <c r="OJS10" s="5">
        <f t="shared" si="1187"/>
        <v>157875</v>
      </c>
      <c r="OJT10" s="5">
        <f t="shared" si="1187"/>
        <v>157876</v>
      </c>
      <c r="OJU10" s="5">
        <f t="shared" si="1187"/>
        <v>157877</v>
      </c>
      <c r="OJV10" s="5">
        <f t="shared" si="1187"/>
        <v>157878</v>
      </c>
      <c r="OJW10" s="5">
        <f t="shared" si="1187"/>
        <v>157879</v>
      </c>
      <c r="OJX10" s="5">
        <f t="shared" si="1187"/>
        <v>157880</v>
      </c>
      <c r="OJY10" s="5">
        <f t="shared" si="1187"/>
        <v>157881</v>
      </c>
      <c r="OJZ10" s="5">
        <f t="shared" si="1187"/>
        <v>157882</v>
      </c>
      <c r="OKA10" s="5">
        <f t="shared" si="1187"/>
        <v>157883</v>
      </c>
      <c r="OKB10" s="5">
        <f t="shared" si="1187"/>
        <v>157884</v>
      </c>
      <c r="OKC10" s="5">
        <f t="shared" si="1187"/>
        <v>157885</v>
      </c>
      <c r="OKD10" s="5">
        <f t="shared" si="1187"/>
        <v>157886</v>
      </c>
      <c r="OKE10" s="5">
        <f t="shared" si="1187"/>
        <v>157887</v>
      </c>
      <c r="OKF10" s="5">
        <f t="shared" si="1187"/>
        <v>157888</v>
      </c>
      <c r="OKG10" s="5">
        <f t="shared" si="1187"/>
        <v>157889</v>
      </c>
      <c r="OKH10" s="5">
        <f t="shared" si="1187"/>
        <v>157890</v>
      </c>
      <c r="OKI10" s="5">
        <f t="shared" si="1188"/>
        <v>157891</v>
      </c>
      <c r="OKJ10" s="5">
        <f t="shared" si="1188"/>
        <v>157892</v>
      </c>
      <c r="OKK10" s="5">
        <f t="shared" si="1188"/>
        <v>157893</v>
      </c>
      <c r="OKL10" s="5">
        <f t="shared" si="1188"/>
        <v>157894</v>
      </c>
      <c r="OKM10" s="5">
        <f t="shared" si="1188"/>
        <v>157895</v>
      </c>
      <c r="OKN10" s="5">
        <f t="shared" si="1188"/>
        <v>157896</v>
      </c>
      <c r="OKO10" s="5">
        <f t="shared" si="1188"/>
        <v>157897</v>
      </c>
      <c r="OKP10" s="5">
        <f t="shared" si="1188"/>
        <v>157898</v>
      </c>
      <c r="OKQ10" s="5">
        <f t="shared" si="1188"/>
        <v>157899</v>
      </c>
      <c r="OKR10" s="5">
        <f t="shared" si="1188"/>
        <v>157900</v>
      </c>
      <c r="OKS10" s="5">
        <f t="shared" si="1188"/>
        <v>157901</v>
      </c>
      <c r="OKT10" s="5">
        <f t="shared" si="1188"/>
        <v>157902</v>
      </c>
      <c r="OKU10" s="5">
        <f t="shared" si="1188"/>
        <v>157903</v>
      </c>
      <c r="OKV10" s="5">
        <f t="shared" si="1188"/>
        <v>157904</v>
      </c>
      <c r="OKW10" s="5">
        <f t="shared" si="1188"/>
        <v>157905</v>
      </c>
      <c r="OKX10" s="5">
        <f t="shared" si="1188"/>
        <v>157906</v>
      </c>
      <c r="OKY10" s="5">
        <f t="shared" si="1188"/>
        <v>157907</v>
      </c>
      <c r="OKZ10" s="5">
        <f t="shared" si="1188"/>
        <v>157908</v>
      </c>
      <c r="OLA10" s="5">
        <f t="shared" si="1188"/>
        <v>157909</v>
      </c>
      <c r="OLB10" s="5">
        <f t="shared" si="1188"/>
        <v>157910</v>
      </c>
      <c r="OLC10" s="5">
        <f t="shared" si="1188"/>
        <v>157911</v>
      </c>
      <c r="OLD10" s="5">
        <f t="shared" si="1188"/>
        <v>157912</v>
      </c>
      <c r="OLE10" s="5">
        <f t="shared" si="1188"/>
        <v>157913</v>
      </c>
      <c r="OLF10" s="5">
        <f t="shared" si="1188"/>
        <v>157914</v>
      </c>
      <c r="OLG10" s="5">
        <f t="shared" si="1188"/>
        <v>157915</v>
      </c>
      <c r="OLH10" s="5">
        <f t="shared" si="1188"/>
        <v>157916</v>
      </c>
      <c r="OLI10" s="5">
        <f t="shared" si="1188"/>
        <v>157917</v>
      </c>
      <c r="OLJ10" s="5">
        <f t="shared" si="1188"/>
        <v>157918</v>
      </c>
      <c r="OLK10" s="5">
        <f t="shared" si="1188"/>
        <v>157919</v>
      </c>
      <c r="OLL10" s="5">
        <f t="shared" si="1188"/>
        <v>157920</v>
      </c>
      <c r="OLM10" s="5">
        <f t="shared" si="1188"/>
        <v>157921</v>
      </c>
      <c r="OLN10" s="5">
        <f t="shared" si="1188"/>
        <v>157922</v>
      </c>
      <c r="OLO10" s="5">
        <f t="shared" si="1188"/>
        <v>157923</v>
      </c>
      <c r="OLP10" s="5">
        <f t="shared" si="1188"/>
        <v>157924</v>
      </c>
      <c r="OLQ10" s="5">
        <f t="shared" si="1188"/>
        <v>157925</v>
      </c>
      <c r="OLR10" s="5">
        <f t="shared" si="1188"/>
        <v>157926</v>
      </c>
      <c r="OLS10" s="5">
        <f t="shared" si="1188"/>
        <v>157927</v>
      </c>
      <c r="OLT10" s="5">
        <f t="shared" si="1188"/>
        <v>157928</v>
      </c>
      <c r="OLU10" s="5">
        <f t="shared" si="1188"/>
        <v>157929</v>
      </c>
      <c r="OLV10" s="5">
        <f t="shared" si="1188"/>
        <v>157930</v>
      </c>
      <c r="OLW10" s="5">
        <f t="shared" si="1188"/>
        <v>157931</v>
      </c>
      <c r="OLX10" s="5">
        <f t="shared" si="1188"/>
        <v>157932</v>
      </c>
      <c r="OLY10" s="5">
        <f t="shared" si="1188"/>
        <v>157933</v>
      </c>
      <c r="OLZ10" s="5">
        <f t="shared" si="1188"/>
        <v>157934</v>
      </c>
      <c r="OMA10" s="5">
        <f t="shared" si="1188"/>
        <v>157935</v>
      </c>
      <c r="OMB10" s="5">
        <f t="shared" si="1188"/>
        <v>157936</v>
      </c>
      <c r="OMC10" s="5">
        <f t="shared" si="1188"/>
        <v>157937</v>
      </c>
      <c r="OMD10" s="5">
        <f t="shared" si="1188"/>
        <v>157938</v>
      </c>
      <c r="OME10" s="5">
        <f t="shared" si="1188"/>
        <v>157939</v>
      </c>
      <c r="OMF10" s="5">
        <f t="shared" si="1188"/>
        <v>157940</v>
      </c>
      <c r="OMG10" s="5">
        <f t="shared" si="1188"/>
        <v>157941</v>
      </c>
      <c r="OMH10" s="5">
        <f t="shared" si="1188"/>
        <v>157942</v>
      </c>
      <c r="OMI10" s="5">
        <f t="shared" si="1188"/>
        <v>157943</v>
      </c>
      <c r="OMJ10" s="5">
        <f t="shared" si="1188"/>
        <v>157944</v>
      </c>
      <c r="OMK10" s="5">
        <f t="shared" si="1188"/>
        <v>157945</v>
      </c>
      <c r="OML10" s="5">
        <f t="shared" si="1188"/>
        <v>157946</v>
      </c>
      <c r="OMM10" s="5">
        <f t="shared" si="1188"/>
        <v>157947</v>
      </c>
      <c r="OMN10" s="5">
        <f t="shared" si="1188"/>
        <v>157948</v>
      </c>
      <c r="OMO10" s="5">
        <f t="shared" si="1188"/>
        <v>157949</v>
      </c>
      <c r="OMP10" s="5">
        <f t="shared" si="1188"/>
        <v>157950</v>
      </c>
      <c r="OMQ10" s="5">
        <f t="shared" si="1188"/>
        <v>157951</v>
      </c>
      <c r="OMR10" s="5">
        <f t="shared" si="1188"/>
        <v>157952</v>
      </c>
      <c r="OMS10" s="5">
        <f t="shared" si="1188"/>
        <v>157953</v>
      </c>
      <c r="OMT10" s="5">
        <f t="shared" si="1188"/>
        <v>157954</v>
      </c>
      <c r="OMU10" s="5">
        <f t="shared" si="1189"/>
        <v>157955</v>
      </c>
      <c r="OMV10" s="5">
        <f t="shared" si="1189"/>
        <v>157956</v>
      </c>
      <c r="OMW10" s="5">
        <f t="shared" si="1189"/>
        <v>157957</v>
      </c>
      <c r="OMX10" s="5">
        <f t="shared" si="1189"/>
        <v>157958</v>
      </c>
      <c r="OMY10" s="5">
        <f t="shared" si="1189"/>
        <v>157959</v>
      </c>
      <c r="OMZ10" s="5">
        <f t="shared" si="1189"/>
        <v>157960</v>
      </c>
      <c r="ONA10" s="5">
        <f t="shared" si="1189"/>
        <v>157961</v>
      </c>
      <c r="ONB10" s="5">
        <f t="shared" si="1189"/>
        <v>157962</v>
      </c>
      <c r="ONC10" s="5">
        <f t="shared" si="1189"/>
        <v>157963</v>
      </c>
      <c r="OND10" s="5">
        <f t="shared" si="1189"/>
        <v>157964</v>
      </c>
      <c r="ONE10" s="5">
        <f t="shared" si="1189"/>
        <v>157965</v>
      </c>
      <c r="ONF10" s="5">
        <f t="shared" si="1189"/>
        <v>157966</v>
      </c>
      <c r="ONG10" s="5">
        <f t="shared" si="1189"/>
        <v>157967</v>
      </c>
      <c r="ONH10" s="5">
        <f t="shared" si="1189"/>
        <v>157968</v>
      </c>
      <c r="ONI10" s="5">
        <f t="shared" si="1189"/>
        <v>157969</v>
      </c>
      <c r="ONJ10" s="5">
        <f t="shared" si="1189"/>
        <v>157970</v>
      </c>
      <c r="ONK10" s="5">
        <f t="shared" si="1189"/>
        <v>157971</v>
      </c>
      <c r="ONL10" s="5">
        <f t="shared" si="1189"/>
        <v>157972</v>
      </c>
      <c r="ONM10" s="5">
        <f t="shared" si="1189"/>
        <v>157973</v>
      </c>
      <c r="ONN10" s="5">
        <f t="shared" si="1189"/>
        <v>157974</v>
      </c>
      <c r="ONO10" s="5">
        <f t="shared" si="1189"/>
        <v>157975</v>
      </c>
      <c r="ONP10" s="5">
        <f t="shared" si="1189"/>
        <v>157976</v>
      </c>
      <c r="ONQ10" s="5">
        <f t="shared" si="1189"/>
        <v>157977</v>
      </c>
      <c r="ONR10" s="5">
        <f t="shared" si="1189"/>
        <v>157978</v>
      </c>
      <c r="ONS10" s="5">
        <f t="shared" si="1189"/>
        <v>157979</v>
      </c>
      <c r="ONT10" s="5">
        <f t="shared" si="1189"/>
        <v>157980</v>
      </c>
      <c r="ONU10" s="5">
        <f t="shared" si="1189"/>
        <v>157981</v>
      </c>
      <c r="ONV10" s="5">
        <f t="shared" si="1189"/>
        <v>157982</v>
      </c>
      <c r="ONW10" s="5">
        <f t="shared" si="1189"/>
        <v>157983</v>
      </c>
      <c r="ONX10" s="5">
        <f t="shared" si="1189"/>
        <v>157984</v>
      </c>
      <c r="ONY10" s="5">
        <f t="shared" si="1189"/>
        <v>157985</v>
      </c>
      <c r="ONZ10" s="5">
        <f t="shared" si="1189"/>
        <v>157986</v>
      </c>
      <c r="OOA10" s="5">
        <f t="shared" si="1189"/>
        <v>157987</v>
      </c>
      <c r="OOB10" s="5">
        <f t="shared" si="1189"/>
        <v>157988</v>
      </c>
      <c r="OOC10" s="5">
        <f t="shared" si="1189"/>
        <v>157989</v>
      </c>
      <c r="OOD10" s="5">
        <f t="shared" si="1189"/>
        <v>157990</v>
      </c>
      <c r="OOE10" s="5">
        <f t="shared" si="1189"/>
        <v>157991</v>
      </c>
      <c r="OOF10" s="5">
        <f t="shared" si="1189"/>
        <v>157992</v>
      </c>
      <c r="OOG10" s="5">
        <f t="shared" si="1189"/>
        <v>157993</v>
      </c>
      <c r="OOH10" s="5">
        <f t="shared" si="1189"/>
        <v>157994</v>
      </c>
      <c r="OOI10" s="5">
        <f t="shared" si="1189"/>
        <v>157995</v>
      </c>
      <c r="OOJ10" s="5">
        <f t="shared" si="1189"/>
        <v>157996</v>
      </c>
      <c r="OOK10" s="5">
        <f t="shared" si="1189"/>
        <v>157997</v>
      </c>
      <c r="OOL10" s="5">
        <f t="shared" si="1189"/>
        <v>157998</v>
      </c>
      <c r="OOM10" s="5">
        <f t="shared" si="1189"/>
        <v>157999</v>
      </c>
      <c r="OON10" s="5">
        <f t="shared" si="1189"/>
        <v>158000</v>
      </c>
      <c r="OOO10" s="5">
        <f t="shared" si="1189"/>
        <v>158001</v>
      </c>
      <c r="OOP10" s="5">
        <f t="shared" si="1189"/>
        <v>158002</v>
      </c>
      <c r="OOQ10" s="5">
        <f t="shared" si="1189"/>
        <v>158003</v>
      </c>
      <c r="OOR10" s="5">
        <f t="shared" si="1189"/>
        <v>158004</v>
      </c>
      <c r="OOS10" s="5">
        <f t="shared" si="1189"/>
        <v>158005</v>
      </c>
      <c r="OOT10" s="5">
        <f t="shared" si="1189"/>
        <v>158006</v>
      </c>
      <c r="OOU10" s="5">
        <f t="shared" si="1189"/>
        <v>158007</v>
      </c>
      <c r="OOV10" s="5">
        <f t="shared" si="1189"/>
        <v>158008</v>
      </c>
      <c r="OOW10" s="5">
        <f t="shared" si="1189"/>
        <v>158009</v>
      </c>
      <c r="OOX10" s="5">
        <f t="shared" si="1189"/>
        <v>158010</v>
      </c>
      <c r="OOY10" s="5">
        <f t="shared" si="1189"/>
        <v>158011</v>
      </c>
      <c r="OOZ10" s="5">
        <f t="shared" si="1189"/>
        <v>158012</v>
      </c>
      <c r="OPA10" s="5">
        <f t="shared" si="1189"/>
        <v>158013</v>
      </c>
      <c r="OPB10" s="5">
        <f t="shared" si="1189"/>
        <v>158014</v>
      </c>
      <c r="OPC10" s="5">
        <f t="shared" si="1189"/>
        <v>158015</v>
      </c>
      <c r="OPD10" s="5">
        <f t="shared" si="1189"/>
        <v>158016</v>
      </c>
      <c r="OPE10" s="5">
        <f t="shared" si="1189"/>
        <v>158017</v>
      </c>
      <c r="OPF10" s="5">
        <f t="shared" si="1189"/>
        <v>158018</v>
      </c>
      <c r="OPG10" s="5">
        <f t="shared" si="1190"/>
        <v>158019</v>
      </c>
      <c r="OPH10" s="5">
        <f t="shared" si="1190"/>
        <v>158020</v>
      </c>
      <c r="OPI10" s="5">
        <f t="shared" si="1190"/>
        <v>158021</v>
      </c>
      <c r="OPJ10" s="5">
        <f t="shared" si="1190"/>
        <v>158022</v>
      </c>
      <c r="OPK10" s="5">
        <f t="shared" si="1190"/>
        <v>158023</v>
      </c>
      <c r="OPL10" s="5">
        <f t="shared" si="1190"/>
        <v>158024</v>
      </c>
      <c r="OPM10" s="5">
        <f t="shared" si="1190"/>
        <v>158025</v>
      </c>
      <c r="OPN10" s="5">
        <f t="shared" si="1190"/>
        <v>158026</v>
      </c>
      <c r="OPO10" s="5">
        <f t="shared" si="1190"/>
        <v>158027</v>
      </c>
      <c r="OPP10" s="5">
        <f t="shared" si="1190"/>
        <v>158028</v>
      </c>
      <c r="OPQ10" s="5">
        <f t="shared" si="1190"/>
        <v>158029</v>
      </c>
      <c r="OPR10" s="5">
        <f t="shared" si="1190"/>
        <v>158030</v>
      </c>
      <c r="OPS10" s="5">
        <f t="shared" si="1190"/>
        <v>158031</v>
      </c>
      <c r="OPT10" s="5">
        <f t="shared" si="1190"/>
        <v>158032</v>
      </c>
      <c r="OPU10" s="5">
        <f t="shared" si="1190"/>
        <v>158033</v>
      </c>
      <c r="OPV10" s="5">
        <f t="shared" si="1190"/>
        <v>158034</v>
      </c>
      <c r="OPW10" s="5">
        <f t="shared" si="1190"/>
        <v>158035</v>
      </c>
      <c r="OPX10" s="5">
        <f t="shared" si="1190"/>
        <v>158036</v>
      </c>
      <c r="OPY10" s="5">
        <f t="shared" si="1190"/>
        <v>158037</v>
      </c>
      <c r="OPZ10" s="5">
        <f t="shared" si="1190"/>
        <v>158038</v>
      </c>
      <c r="OQA10" s="5">
        <f t="shared" si="1190"/>
        <v>158039</v>
      </c>
      <c r="OQB10" s="5">
        <f t="shared" si="1190"/>
        <v>158040</v>
      </c>
      <c r="OQC10" s="5">
        <f t="shared" si="1190"/>
        <v>158041</v>
      </c>
      <c r="OQD10" s="5">
        <f t="shared" si="1190"/>
        <v>158042</v>
      </c>
      <c r="OQE10" s="5">
        <f t="shared" si="1190"/>
        <v>158043</v>
      </c>
      <c r="OQF10" s="5">
        <f t="shared" si="1190"/>
        <v>158044</v>
      </c>
      <c r="OQG10" s="5">
        <f t="shared" si="1190"/>
        <v>158045</v>
      </c>
      <c r="OQH10" s="5">
        <f t="shared" si="1190"/>
        <v>158046</v>
      </c>
      <c r="OQI10" s="5">
        <f t="shared" si="1190"/>
        <v>158047</v>
      </c>
      <c r="OQJ10" s="5">
        <f t="shared" si="1190"/>
        <v>158048</v>
      </c>
      <c r="OQK10" s="5">
        <f t="shared" si="1190"/>
        <v>158049</v>
      </c>
      <c r="OQL10" s="5">
        <f t="shared" si="1190"/>
        <v>158050</v>
      </c>
      <c r="OQM10" s="5">
        <f t="shared" si="1190"/>
        <v>158051</v>
      </c>
      <c r="OQN10" s="5">
        <f t="shared" si="1190"/>
        <v>158052</v>
      </c>
      <c r="OQO10" s="5">
        <f t="shared" si="1190"/>
        <v>158053</v>
      </c>
      <c r="OQP10" s="5">
        <f t="shared" si="1190"/>
        <v>158054</v>
      </c>
      <c r="OQQ10" s="5">
        <f t="shared" si="1190"/>
        <v>158055</v>
      </c>
      <c r="OQR10" s="5">
        <f t="shared" si="1190"/>
        <v>158056</v>
      </c>
      <c r="OQS10" s="5">
        <f t="shared" si="1190"/>
        <v>158057</v>
      </c>
      <c r="OQT10" s="5">
        <f t="shared" si="1190"/>
        <v>158058</v>
      </c>
      <c r="OQU10" s="5">
        <f t="shared" si="1190"/>
        <v>158059</v>
      </c>
      <c r="OQV10" s="5">
        <f t="shared" si="1190"/>
        <v>158060</v>
      </c>
      <c r="OQW10" s="5">
        <f t="shared" si="1190"/>
        <v>158061</v>
      </c>
      <c r="OQX10" s="5">
        <f t="shared" si="1190"/>
        <v>158062</v>
      </c>
      <c r="OQY10" s="5">
        <f t="shared" si="1190"/>
        <v>158063</v>
      </c>
      <c r="OQZ10" s="5">
        <f t="shared" si="1190"/>
        <v>158064</v>
      </c>
      <c r="ORA10" s="5">
        <f t="shared" si="1190"/>
        <v>158065</v>
      </c>
      <c r="ORB10" s="5">
        <f t="shared" si="1190"/>
        <v>158066</v>
      </c>
      <c r="ORC10" s="5">
        <f t="shared" si="1190"/>
        <v>158067</v>
      </c>
      <c r="ORD10" s="5">
        <f t="shared" si="1190"/>
        <v>158068</v>
      </c>
      <c r="ORE10" s="5">
        <f t="shared" si="1190"/>
        <v>158069</v>
      </c>
      <c r="ORF10" s="5">
        <f t="shared" si="1190"/>
        <v>158070</v>
      </c>
      <c r="ORG10" s="5">
        <f t="shared" si="1190"/>
        <v>158071</v>
      </c>
      <c r="ORH10" s="5">
        <f t="shared" si="1190"/>
        <v>158072</v>
      </c>
      <c r="ORI10" s="5">
        <f t="shared" si="1190"/>
        <v>158073</v>
      </c>
      <c r="ORJ10" s="5">
        <f t="shared" si="1190"/>
        <v>158074</v>
      </c>
      <c r="ORK10" s="5">
        <f t="shared" si="1190"/>
        <v>158075</v>
      </c>
      <c r="ORL10" s="5">
        <f t="shared" si="1190"/>
        <v>158076</v>
      </c>
      <c r="ORM10" s="5">
        <f t="shared" si="1190"/>
        <v>158077</v>
      </c>
      <c r="ORN10" s="5">
        <f t="shared" si="1190"/>
        <v>158078</v>
      </c>
      <c r="ORO10" s="5">
        <f t="shared" si="1190"/>
        <v>158079</v>
      </c>
      <c r="ORP10" s="5">
        <f t="shared" si="1190"/>
        <v>158080</v>
      </c>
      <c r="ORQ10" s="5">
        <f t="shared" si="1190"/>
        <v>158081</v>
      </c>
      <c r="ORR10" s="5">
        <f t="shared" si="1190"/>
        <v>158082</v>
      </c>
      <c r="ORS10" s="5">
        <f t="shared" si="1191"/>
        <v>158083</v>
      </c>
      <c r="ORT10" s="5">
        <f t="shared" si="1191"/>
        <v>158084</v>
      </c>
      <c r="ORU10" s="5">
        <f t="shared" si="1191"/>
        <v>158085</v>
      </c>
      <c r="ORV10" s="5">
        <f t="shared" si="1191"/>
        <v>158086</v>
      </c>
      <c r="ORW10" s="5">
        <f t="shared" si="1191"/>
        <v>158087</v>
      </c>
      <c r="ORX10" s="5">
        <f t="shared" si="1191"/>
        <v>158088</v>
      </c>
      <c r="ORY10" s="5">
        <f t="shared" si="1191"/>
        <v>158089</v>
      </c>
      <c r="ORZ10" s="5">
        <f t="shared" si="1191"/>
        <v>158090</v>
      </c>
      <c r="OSA10" s="5">
        <f t="shared" si="1191"/>
        <v>158091</v>
      </c>
      <c r="OSB10" s="5">
        <f t="shared" si="1191"/>
        <v>158092</v>
      </c>
      <c r="OSC10" s="5">
        <f t="shared" si="1191"/>
        <v>158093</v>
      </c>
      <c r="OSD10" s="5">
        <f t="shared" si="1191"/>
        <v>158094</v>
      </c>
      <c r="OSE10" s="5">
        <f t="shared" si="1191"/>
        <v>158095</v>
      </c>
      <c r="OSF10" s="5">
        <f t="shared" si="1191"/>
        <v>158096</v>
      </c>
      <c r="OSG10" s="5">
        <f t="shared" si="1191"/>
        <v>158097</v>
      </c>
      <c r="OSH10" s="5">
        <f t="shared" si="1191"/>
        <v>158098</v>
      </c>
      <c r="OSI10" s="5">
        <f t="shared" si="1191"/>
        <v>158099</v>
      </c>
      <c r="OSJ10" s="5">
        <f t="shared" si="1191"/>
        <v>158100</v>
      </c>
      <c r="OSK10" s="5">
        <f t="shared" si="1191"/>
        <v>158101</v>
      </c>
      <c r="OSL10" s="5">
        <f t="shared" si="1191"/>
        <v>158102</v>
      </c>
      <c r="OSM10" s="5">
        <f t="shared" si="1191"/>
        <v>158103</v>
      </c>
      <c r="OSN10" s="5">
        <f t="shared" si="1191"/>
        <v>158104</v>
      </c>
      <c r="OSO10" s="5">
        <f t="shared" si="1191"/>
        <v>158105</v>
      </c>
      <c r="OSP10" s="5">
        <f t="shared" si="1191"/>
        <v>158106</v>
      </c>
      <c r="OSQ10" s="5">
        <f t="shared" si="1191"/>
        <v>158107</v>
      </c>
      <c r="OSR10" s="5">
        <f t="shared" si="1191"/>
        <v>158108</v>
      </c>
      <c r="OSS10" s="5">
        <f t="shared" si="1191"/>
        <v>158109</v>
      </c>
      <c r="OST10" s="5">
        <f t="shared" si="1191"/>
        <v>158110</v>
      </c>
      <c r="OSU10" s="5">
        <f t="shared" si="1191"/>
        <v>158111</v>
      </c>
      <c r="OSV10" s="5">
        <f t="shared" si="1191"/>
        <v>158112</v>
      </c>
      <c r="OSW10" s="5">
        <f t="shared" si="1191"/>
        <v>158113</v>
      </c>
      <c r="OSX10" s="5">
        <f t="shared" si="1191"/>
        <v>158114</v>
      </c>
      <c r="OSY10" s="5">
        <f t="shared" si="1191"/>
        <v>158115</v>
      </c>
      <c r="OSZ10" s="5">
        <f t="shared" si="1191"/>
        <v>158116</v>
      </c>
      <c r="OTA10" s="5">
        <f t="shared" si="1191"/>
        <v>158117</v>
      </c>
      <c r="OTB10" s="5">
        <f t="shared" si="1191"/>
        <v>158118</v>
      </c>
      <c r="OTC10" s="5">
        <f t="shared" si="1191"/>
        <v>158119</v>
      </c>
      <c r="OTD10" s="5">
        <f t="shared" si="1191"/>
        <v>158120</v>
      </c>
      <c r="OTE10" s="5">
        <f t="shared" si="1191"/>
        <v>158121</v>
      </c>
      <c r="OTF10" s="5">
        <f t="shared" si="1191"/>
        <v>158122</v>
      </c>
      <c r="OTG10" s="5">
        <f t="shared" si="1191"/>
        <v>158123</v>
      </c>
      <c r="OTH10" s="5">
        <f t="shared" si="1191"/>
        <v>158124</v>
      </c>
      <c r="OTI10" s="5">
        <f t="shared" si="1191"/>
        <v>158125</v>
      </c>
      <c r="OTJ10" s="5">
        <f t="shared" si="1191"/>
        <v>158126</v>
      </c>
      <c r="OTK10" s="5">
        <f t="shared" si="1191"/>
        <v>158127</v>
      </c>
      <c r="OTL10" s="5">
        <f t="shared" si="1191"/>
        <v>158128</v>
      </c>
      <c r="OTM10" s="5">
        <f t="shared" si="1191"/>
        <v>158129</v>
      </c>
      <c r="OTN10" s="5">
        <f t="shared" si="1191"/>
        <v>158130</v>
      </c>
      <c r="OTO10" s="5">
        <f t="shared" si="1191"/>
        <v>158131</v>
      </c>
      <c r="OTP10" s="5">
        <f t="shared" si="1191"/>
        <v>158132</v>
      </c>
      <c r="OTQ10" s="5">
        <f t="shared" si="1191"/>
        <v>158133</v>
      </c>
      <c r="OTR10" s="5">
        <f t="shared" si="1191"/>
        <v>158134</v>
      </c>
      <c r="OTS10" s="5">
        <f t="shared" si="1191"/>
        <v>158135</v>
      </c>
      <c r="OTT10" s="5">
        <f t="shared" si="1191"/>
        <v>158136</v>
      </c>
      <c r="OTU10" s="5">
        <f t="shared" si="1191"/>
        <v>158137</v>
      </c>
      <c r="OTV10" s="5">
        <f t="shared" si="1191"/>
        <v>158138</v>
      </c>
      <c r="OTW10" s="5">
        <f t="shared" si="1191"/>
        <v>158139</v>
      </c>
      <c r="OTX10" s="5">
        <f t="shared" si="1191"/>
        <v>158140</v>
      </c>
      <c r="OTY10" s="5">
        <f t="shared" si="1191"/>
        <v>158141</v>
      </c>
      <c r="OTZ10" s="5">
        <f t="shared" si="1191"/>
        <v>158142</v>
      </c>
      <c r="OUA10" s="5">
        <f t="shared" si="1191"/>
        <v>158143</v>
      </c>
      <c r="OUB10" s="5">
        <f t="shared" si="1191"/>
        <v>158144</v>
      </c>
      <c r="OUC10" s="5">
        <f t="shared" si="1191"/>
        <v>158145</v>
      </c>
      <c r="OUD10" s="5">
        <f t="shared" si="1191"/>
        <v>158146</v>
      </c>
      <c r="OUE10" s="5">
        <f t="shared" si="1192"/>
        <v>158147</v>
      </c>
      <c r="OUF10" s="5">
        <f t="shared" si="1192"/>
        <v>158148</v>
      </c>
      <c r="OUG10" s="5">
        <f t="shared" si="1192"/>
        <v>158149</v>
      </c>
      <c r="OUH10" s="5">
        <f t="shared" si="1192"/>
        <v>158150</v>
      </c>
      <c r="OUI10" s="5">
        <f t="shared" si="1192"/>
        <v>158151</v>
      </c>
      <c r="OUJ10" s="5">
        <f t="shared" si="1192"/>
        <v>158152</v>
      </c>
      <c r="OUK10" s="5">
        <f t="shared" si="1192"/>
        <v>158153</v>
      </c>
      <c r="OUL10" s="5">
        <f t="shared" si="1192"/>
        <v>158154</v>
      </c>
      <c r="OUM10" s="5">
        <f t="shared" si="1192"/>
        <v>158155</v>
      </c>
      <c r="OUN10" s="5">
        <f t="shared" si="1192"/>
        <v>158156</v>
      </c>
      <c r="OUO10" s="5">
        <f t="shared" si="1192"/>
        <v>158157</v>
      </c>
      <c r="OUP10" s="5">
        <f t="shared" si="1192"/>
        <v>158158</v>
      </c>
      <c r="OUQ10" s="5">
        <f t="shared" si="1192"/>
        <v>158159</v>
      </c>
      <c r="OUR10" s="5">
        <f t="shared" si="1192"/>
        <v>158160</v>
      </c>
      <c r="OUS10" s="5">
        <f t="shared" si="1192"/>
        <v>158161</v>
      </c>
      <c r="OUT10" s="5">
        <f t="shared" si="1192"/>
        <v>158162</v>
      </c>
      <c r="OUU10" s="5">
        <f t="shared" si="1192"/>
        <v>158163</v>
      </c>
      <c r="OUV10" s="5">
        <f t="shared" si="1192"/>
        <v>158164</v>
      </c>
      <c r="OUW10" s="5">
        <f t="shared" si="1192"/>
        <v>158165</v>
      </c>
      <c r="OUX10" s="5">
        <f t="shared" si="1192"/>
        <v>158166</v>
      </c>
      <c r="OUY10" s="5">
        <f t="shared" si="1192"/>
        <v>158167</v>
      </c>
      <c r="OUZ10" s="5">
        <f t="shared" si="1192"/>
        <v>158168</v>
      </c>
      <c r="OVA10" s="5">
        <f t="shared" si="1192"/>
        <v>158169</v>
      </c>
      <c r="OVB10" s="5">
        <f t="shared" si="1192"/>
        <v>158170</v>
      </c>
      <c r="OVC10" s="5">
        <f t="shared" si="1192"/>
        <v>158171</v>
      </c>
      <c r="OVD10" s="5">
        <f t="shared" si="1192"/>
        <v>158172</v>
      </c>
      <c r="OVE10" s="5">
        <f t="shared" si="1192"/>
        <v>158173</v>
      </c>
      <c r="OVF10" s="5">
        <f t="shared" si="1192"/>
        <v>158174</v>
      </c>
      <c r="OVG10" s="5">
        <f t="shared" si="1192"/>
        <v>158175</v>
      </c>
      <c r="OVH10" s="5">
        <f t="shared" si="1192"/>
        <v>158176</v>
      </c>
      <c r="OVI10" s="5">
        <f t="shared" si="1192"/>
        <v>158177</v>
      </c>
      <c r="OVJ10" s="5">
        <f t="shared" si="1192"/>
        <v>158178</v>
      </c>
      <c r="OVK10" s="5">
        <f t="shared" si="1192"/>
        <v>158179</v>
      </c>
      <c r="OVL10" s="5">
        <f t="shared" si="1192"/>
        <v>158180</v>
      </c>
      <c r="OVM10" s="5">
        <f t="shared" si="1192"/>
        <v>158181</v>
      </c>
      <c r="OVN10" s="5">
        <f t="shared" si="1192"/>
        <v>158182</v>
      </c>
      <c r="OVO10" s="5">
        <f t="shared" si="1192"/>
        <v>158183</v>
      </c>
      <c r="OVP10" s="5">
        <f t="shared" si="1192"/>
        <v>158184</v>
      </c>
      <c r="OVQ10" s="5">
        <f t="shared" si="1192"/>
        <v>158185</v>
      </c>
      <c r="OVR10" s="5">
        <f t="shared" si="1192"/>
        <v>158186</v>
      </c>
      <c r="OVS10" s="5">
        <f t="shared" si="1192"/>
        <v>158187</v>
      </c>
      <c r="OVT10" s="5">
        <f t="shared" si="1192"/>
        <v>158188</v>
      </c>
      <c r="OVU10" s="5">
        <f t="shared" si="1192"/>
        <v>158189</v>
      </c>
      <c r="OVV10" s="5">
        <f t="shared" si="1192"/>
        <v>158190</v>
      </c>
      <c r="OVW10" s="5">
        <f t="shared" si="1192"/>
        <v>158191</v>
      </c>
      <c r="OVX10" s="5">
        <f t="shared" si="1192"/>
        <v>158192</v>
      </c>
      <c r="OVY10" s="5">
        <f t="shared" si="1192"/>
        <v>158193</v>
      </c>
      <c r="OVZ10" s="5">
        <f t="shared" si="1192"/>
        <v>158194</v>
      </c>
      <c r="OWA10" s="5">
        <f t="shared" si="1192"/>
        <v>158195</v>
      </c>
      <c r="OWB10" s="5">
        <f t="shared" si="1192"/>
        <v>158196</v>
      </c>
      <c r="OWC10" s="5">
        <f t="shared" si="1192"/>
        <v>158197</v>
      </c>
      <c r="OWD10" s="5">
        <f t="shared" si="1192"/>
        <v>158198</v>
      </c>
      <c r="OWE10" s="5">
        <f t="shared" si="1192"/>
        <v>158199</v>
      </c>
      <c r="OWF10" s="5">
        <f t="shared" si="1192"/>
        <v>158200</v>
      </c>
      <c r="OWG10" s="5">
        <f t="shared" si="1192"/>
        <v>158201</v>
      </c>
      <c r="OWH10" s="5">
        <f t="shared" si="1192"/>
        <v>158202</v>
      </c>
      <c r="OWI10" s="5">
        <f t="shared" si="1192"/>
        <v>158203</v>
      </c>
      <c r="OWJ10" s="5">
        <f t="shared" si="1192"/>
        <v>158204</v>
      </c>
      <c r="OWK10" s="5">
        <f t="shared" si="1192"/>
        <v>158205</v>
      </c>
      <c r="OWL10" s="5">
        <f t="shared" si="1192"/>
        <v>158206</v>
      </c>
      <c r="OWM10" s="5">
        <f t="shared" si="1192"/>
        <v>158207</v>
      </c>
      <c r="OWN10" s="5">
        <f t="shared" si="1192"/>
        <v>158208</v>
      </c>
      <c r="OWO10" s="5">
        <f t="shared" si="1192"/>
        <v>158209</v>
      </c>
      <c r="OWP10" s="5">
        <f t="shared" si="1192"/>
        <v>158210</v>
      </c>
      <c r="OWQ10" s="5">
        <f t="shared" si="1193"/>
        <v>158211</v>
      </c>
      <c r="OWR10" s="5">
        <f t="shared" si="1193"/>
        <v>158212</v>
      </c>
      <c r="OWS10" s="5">
        <f t="shared" si="1193"/>
        <v>158213</v>
      </c>
      <c r="OWT10" s="5">
        <f t="shared" si="1193"/>
        <v>158214</v>
      </c>
      <c r="OWU10" s="5">
        <f t="shared" si="1193"/>
        <v>158215</v>
      </c>
      <c r="OWV10" s="5">
        <f t="shared" si="1193"/>
        <v>158216</v>
      </c>
      <c r="OWW10" s="5">
        <f t="shared" si="1193"/>
        <v>158217</v>
      </c>
      <c r="OWX10" s="5">
        <f t="shared" si="1193"/>
        <v>158218</v>
      </c>
      <c r="OWY10" s="5">
        <f t="shared" si="1193"/>
        <v>158219</v>
      </c>
      <c r="OWZ10" s="5">
        <f t="shared" si="1193"/>
        <v>158220</v>
      </c>
      <c r="OXA10" s="5">
        <f t="shared" si="1193"/>
        <v>158221</v>
      </c>
      <c r="OXB10" s="5">
        <f t="shared" si="1193"/>
        <v>158222</v>
      </c>
      <c r="OXC10" s="5">
        <f t="shared" si="1193"/>
        <v>158223</v>
      </c>
      <c r="OXD10" s="5">
        <f t="shared" si="1193"/>
        <v>158224</v>
      </c>
      <c r="OXE10" s="5">
        <f t="shared" si="1193"/>
        <v>158225</v>
      </c>
      <c r="OXF10" s="5">
        <f t="shared" si="1193"/>
        <v>158226</v>
      </c>
      <c r="OXG10" s="5">
        <f t="shared" si="1193"/>
        <v>158227</v>
      </c>
      <c r="OXH10" s="5">
        <f t="shared" si="1193"/>
        <v>158228</v>
      </c>
      <c r="OXI10" s="5">
        <f t="shared" si="1193"/>
        <v>158229</v>
      </c>
      <c r="OXJ10" s="5">
        <f t="shared" si="1193"/>
        <v>158230</v>
      </c>
      <c r="OXK10" s="5">
        <f t="shared" si="1193"/>
        <v>158231</v>
      </c>
      <c r="OXL10" s="5">
        <f t="shared" si="1193"/>
        <v>158232</v>
      </c>
      <c r="OXM10" s="5">
        <f t="shared" si="1193"/>
        <v>158233</v>
      </c>
      <c r="OXN10" s="5">
        <f t="shared" si="1193"/>
        <v>158234</v>
      </c>
      <c r="OXO10" s="5">
        <f t="shared" si="1193"/>
        <v>158235</v>
      </c>
      <c r="OXP10" s="5">
        <f t="shared" si="1193"/>
        <v>158236</v>
      </c>
      <c r="OXQ10" s="5">
        <f t="shared" si="1193"/>
        <v>158237</v>
      </c>
      <c r="OXR10" s="5">
        <f t="shared" si="1193"/>
        <v>158238</v>
      </c>
      <c r="OXS10" s="5">
        <f t="shared" si="1193"/>
        <v>158239</v>
      </c>
      <c r="OXT10" s="5">
        <f t="shared" si="1193"/>
        <v>158240</v>
      </c>
      <c r="OXU10" s="5">
        <f t="shared" si="1193"/>
        <v>158241</v>
      </c>
      <c r="OXV10" s="5">
        <f t="shared" si="1193"/>
        <v>158242</v>
      </c>
      <c r="OXW10" s="5">
        <f t="shared" si="1193"/>
        <v>158243</v>
      </c>
      <c r="OXX10" s="5">
        <f t="shared" si="1193"/>
        <v>158244</v>
      </c>
      <c r="OXY10" s="5">
        <f t="shared" si="1193"/>
        <v>158245</v>
      </c>
      <c r="OXZ10" s="5">
        <f t="shared" si="1193"/>
        <v>158246</v>
      </c>
      <c r="OYA10" s="5">
        <f t="shared" si="1193"/>
        <v>158247</v>
      </c>
      <c r="OYB10" s="5">
        <f t="shared" si="1193"/>
        <v>158248</v>
      </c>
      <c r="OYC10" s="5">
        <f t="shared" si="1193"/>
        <v>158249</v>
      </c>
      <c r="OYD10" s="5">
        <f t="shared" si="1193"/>
        <v>158250</v>
      </c>
      <c r="OYE10" s="5">
        <f t="shared" si="1193"/>
        <v>158251</v>
      </c>
      <c r="OYF10" s="5">
        <f t="shared" si="1193"/>
        <v>158252</v>
      </c>
      <c r="OYG10" s="5">
        <f t="shared" si="1193"/>
        <v>158253</v>
      </c>
      <c r="OYH10" s="5">
        <f t="shared" si="1193"/>
        <v>158254</v>
      </c>
      <c r="OYI10" s="5">
        <f t="shared" si="1193"/>
        <v>158255</v>
      </c>
      <c r="OYJ10" s="5">
        <f t="shared" si="1193"/>
        <v>158256</v>
      </c>
      <c r="OYK10" s="5">
        <f t="shared" si="1193"/>
        <v>158257</v>
      </c>
      <c r="OYL10" s="5">
        <f t="shared" si="1193"/>
        <v>158258</v>
      </c>
      <c r="OYM10" s="5">
        <f t="shared" si="1193"/>
        <v>158259</v>
      </c>
      <c r="OYN10" s="5">
        <f t="shared" si="1193"/>
        <v>158260</v>
      </c>
      <c r="OYO10" s="5">
        <f t="shared" si="1193"/>
        <v>158261</v>
      </c>
      <c r="OYP10" s="5">
        <f t="shared" si="1193"/>
        <v>158262</v>
      </c>
      <c r="OYQ10" s="5">
        <f t="shared" si="1193"/>
        <v>158263</v>
      </c>
      <c r="OYR10" s="5">
        <f t="shared" si="1193"/>
        <v>158264</v>
      </c>
      <c r="OYS10" s="5">
        <f t="shared" si="1193"/>
        <v>158265</v>
      </c>
      <c r="OYT10" s="5">
        <f t="shared" si="1193"/>
        <v>158266</v>
      </c>
      <c r="OYU10" s="5">
        <f t="shared" si="1193"/>
        <v>158267</v>
      </c>
      <c r="OYV10" s="5">
        <f t="shared" si="1193"/>
        <v>158268</v>
      </c>
      <c r="OYW10" s="5">
        <f t="shared" si="1193"/>
        <v>158269</v>
      </c>
      <c r="OYX10" s="5">
        <f t="shared" si="1193"/>
        <v>158270</v>
      </c>
      <c r="OYY10" s="5">
        <f t="shared" si="1193"/>
        <v>158271</v>
      </c>
      <c r="OYZ10" s="5">
        <f t="shared" si="1193"/>
        <v>158272</v>
      </c>
      <c r="OZA10" s="5">
        <f t="shared" si="1193"/>
        <v>158273</v>
      </c>
      <c r="OZB10" s="5">
        <f t="shared" si="1193"/>
        <v>158274</v>
      </c>
      <c r="OZC10" s="5">
        <f t="shared" si="1194"/>
        <v>158275</v>
      </c>
      <c r="OZD10" s="5">
        <f t="shared" si="1194"/>
        <v>158276</v>
      </c>
      <c r="OZE10" s="5">
        <f t="shared" si="1194"/>
        <v>158277</v>
      </c>
      <c r="OZF10" s="5">
        <f t="shared" si="1194"/>
        <v>158278</v>
      </c>
      <c r="OZG10" s="5">
        <f t="shared" si="1194"/>
        <v>158279</v>
      </c>
      <c r="OZH10" s="5">
        <f t="shared" si="1194"/>
        <v>158280</v>
      </c>
      <c r="OZI10" s="5">
        <f t="shared" si="1194"/>
        <v>158281</v>
      </c>
      <c r="OZJ10" s="5">
        <f t="shared" si="1194"/>
        <v>158282</v>
      </c>
      <c r="OZK10" s="5">
        <f t="shared" si="1194"/>
        <v>158283</v>
      </c>
      <c r="OZL10" s="5">
        <f t="shared" si="1194"/>
        <v>158284</v>
      </c>
      <c r="OZM10" s="5">
        <f t="shared" si="1194"/>
        <v>158285</v>
      </c>
      <c r="OZN10" s="5">
        <f t="shared" si="1194"/>
        <v>158286</v>
      </c>
      <c r="OZO10" s="5">
        <f t="shared" si="1194"/>
        <v>158287</v>
      </c>
      <c r="OZP10" s="5">
        <f t="shared" si="1194"/>
        <v>158288</v>
      </c>
      <c r="OZQ10" s="5">
        <f t="shared" si="1194"/>
        <v>158289</v>
      </c>
      <c r="OZR10" s="5">
        <f t="shared" si="1194"/>
        <v>158290</v>
      </c>
      <c r="OZS10" s="5">
        <f t="shared" si="1194"/>
        <v>158291</v>
      </c>
      <c r="OZT10" s="5">
        <f t="shared" si="1194"/>
        <v>158292</v>
      </c>
      <c r="OZU10" s="5">
        <f t="shared" si="1194"/>
        <v>158293</v>
      </c>
      <c r="OZV10" s="5">
        <f t="shared" si="1194"/>
        <v>158294</v>
      </c>
      <c r="OZW10" s="5">
        <f t="shared" si="1194"/>
        <v>158295</v>
      </c>
      <c r="OZX10" s="5">
        <f t="shared" si="1194"/>
        <v>158296</v>
      </c>
      <c r="OZY10" s="5">
        <f t="shared" si="1194"/>
        <v>158297</v>
      </c>
      <c r="OZZ10" s="5">
        <f t="shared" si="1194"/>
        <v>158298</v>
      </c>
      <c r="PAA10" s="5">
        <f t="shared" si="1194"/>
        <v>158299</v>
      </c>
      <c r="PAB10" s="5">
        <f t="shared" si="1194"/>
        <v>158300</v>
      </c>
      <c r="PAC10" s="5">
        <f t="shared" si="1194"/>
        <v>158301</v>
      </c>
      <c r="PAD10" s="5">
        <f t="shared" si="1194"/>
        <v>158302</v>
      </c>
      <c r="PAE10" s="5">
        <f t="shared" si="1194"/>
        <v>158303</v>
      </c>
      <c r="PAF10" s="5">
        <f t="shared" si="1194"/>
        <v>158304</v>
      </c>
      <c r="PAG10" s="5">
        <f t="shared" si="1194"/>
        <v>158305</v>
      </c>
      <c r="PAH10" s="5">
        <f t="shared" si="1194"/>
        <v>158306</v>
      </c>
      <c r="PAI10" s="5">
        <f t="shared" si="1194"/>
        <v>158307</v>
      </c>
      <c r="PAJ10" s="5">
        <f t="shared" si="1194"/>
        <v>158308</v>
      </c>
      <c r="PAK10" s="5">
        <f t="shared" si="1194"/>
        <v>158309</v>
      </c>
      <c r="PAL10" s="5">
        <f t="shared" si="1194"/>
        <v>158310</v>
      </c>
      <c r="PAM10" s="5">
        <f t="shared" si="1194"/>
        <v>158311</v>
      </c>
      <c r="PAN10" s="5">
        <f t="shared" si="1194"/>
        <v>158312</v>
      </c>
      <c r="PAO10" s="5">
        <f t="shared" si="1194"/>
        <v>158313</v>
      </c>
      <c r="PAP10" s="5">
        <f t="shared" si="1194"/>
        <v>158314</v>
      </c>
      <c r="PAQ10" s="5">
        <f t="shared" si="1194"/>
        <v>158315</v>
      </c>
      <c r="PAR10" s="5">
        <f t="shared" si="1194"/>
        <v>158316</v>
      </c>
      <c r="PAS10" s="5">
        <f t="shared" si="1194"/>
        <v>158317</v>
      </c>
      <c r="PAT10" s="5">
        <f t="shared" si="1194"/>
        <v>158318</v>
      </c>
      <c r="PAU10" s="5">
        <f t="shared" si="1194"/>
        <v>158319</v>
      </c>
      <c r="PAV10" s="5">
        <f t="shared" si="1194"/>
        <v>158320</v>
      </c>
      <c r="PAW10" s="5">
        <f t="shared" si="1194"/>
        <v>158321</v>
      </c>
      <c r="PAX10" s="5">
        <f t="shared" si="1194"/>
        <v>158322</v>
      </c>
      <c r="PAY10" s="5">
        <f t="shared" si="1194"/>
        <v>158323</v>
      </c>
      <c r="PAZ10" s="5">
        <f t="shared" si="1194"/>
        <v>158324</v>
      </c>
      <c r="PBA10" s="5">
        <f t="shared" si="1194"/>
        <v>158325</v>
      </c>
      <c r="PBB10" s="5">
        <f t="shared" si="1194"/>
        <v>158326</v>
      </c>
      <c r="PBC10" s="5">
        <f t="shared" si="1194"/>
        <v>158327</v>
      </c>
      <c r="PBD10" s="5">
        <f t="shared" si="1194"/>
        <v>158328</v>
      </c>
      <c r="PBE10" s="5">
        <f t="shared" si="1194"/>
        <v>158329</v>
      </c>
      <c r="PBF10" s="5">
        <f t="shared" si="1194"/>
        <v>158330</v>
      </c>
      <c r="PBG10" s="5">
        <f t="shared" si="1194"/>
        <v>158331</v>
      </c>
      <c r="PBH10" s="5">
        <f t="shared" si="1194"/>
        <v>158332</v>
      </c>
      <c r="PBI10" s="5">
        <f t="shared" si="1194"/>
        <v>158333</v>
      </c>
      <c r="PBJ10" s="5">
        <f t="shared" si="1194"/>
        <v>158334</v>
      </c>
      <c r="PBK10" s="5">
        <f t="shared" si="1194"/>
        <v>158335</v>
      </c>
      <c r="PBL10" s="5">
        <f t="shared" si="1194"/>
        <v>158336</v>
      </c>
      <c r="PBM10" s="5">
        <f t="shared" si="1194"/>
        <v>158337</v>
      </c>
      <c r="PBN10" s="5">
        <f t="shared" si="1194"/>
        <v>158338</v>
      </c>
      <c r="PBO10" s="5">
        <f t="shared" si="1195"/>
        <v>158339</v>
      </c>
      <c r="PBP10" s="5">
        <f t="shared" si="1195"/>
        <v>158340</v>
      </c>
      <c r="PBQ10" s="5">
        <f t="shared" si="1195"/>
        <v>158341</v>
      </c>
      <c r="PBR10" s="5">
        <f t="shared" si="1195"/>
        <v>158342</v>
      </c>
      <c r="PBS10" s="5">
        <f t="shared" si="1195"/>
        <v>158343</v>
      </c>
      <c r="PBT10" s="5">
        <f t="shared" si="1195"/>
        <v>158344</v>
      </c>
      <c r="PBU10" s="5">
        <f t="shared" si="1195"/>
        <v>158345</v>
      </c>
      <c r="PBV10" s="5">
        <f t="shared" si="1195"/>
        <v>158346</v>
      </c>
      <c r="PBW10" s="5">
        <f t="shared" si="1195"/>
        <v>158347</v>
      </c>
      <c r="PBX10" s="5">
        <f t="shared" si="1195"/>
        <v>158348</v>
      </c>
      <c r="PBY10" s="5">
        <f t="shared" si="1195"/>
        <v>158349</v>
      </c>
      <c r="PBZ10" s="5">
        <f t="shared" si="1195"/>
        <v>158350</v>
      </c>
      <c r="PCA10" s="5">
        <f t="shared" si="1195"/>
        <v>158351</v>
      </c>
      <c r="PCB10" s="5">
        <f t="shared" si="1195"/>
        <v>158352</v>
      </c>
      <c r="PCC10" s="5">
        <f t="shared" si="1195"/>
        <v>158353</v>
      </c>
      <c r="PCD10" s="5">
        <f t="shared" si="1195"/>
        <v>158354</v>
      </c>
      <c r="PCE10" s="5">
        <f t="shared" si="1195"/>
        <v>158355</v>
      </c>
      <c r="PCF10" s="5">
        <f t="shared" si="1195"/>
        <v>158356</v>
      </c>
      <c r="PCG10" s="5">
        <f t="shared" si="1195"/>
        <v>158357</v>
      </c>
      <c r="PCH10" s="5">
        <f t="shared" si="1195"/>
        <v>158358</v>
      </c>
      <c r="PCI10" s="5">
        <f t="shared" si="1195"/>
        <v>158359</v>
      </c>
      <c r="PCJ10" s="5">
        <f t="shared" si="1195"/>
        <v>158360</v>
      </c>
      <c r="PCK10" s="5">
        <f t="shared" si="1195"/>
        <v>158361</v>
      </c>
      <c r="PCL10" s="5">
        <f t="shared" si="1195"/>
        <v>158362</v>
      </c>
      <c r="PCM10" s="5">
        <f t="shared" si="1195"/>
        <v>158363</v>
      </c>
      <c r="PCN10" s="5">
        <f t="shared" si="1195"/>
        <v>158364</v>
      </c>
      <c r="PCO10" s="5">
        <f t="shared" si="1195"/>
        <v>158365</v>
      </c>
      <c r="PCP10" s="5">
        <f t="shared" si="1195"/>
        <v>158366</v>
      </c>
      <c r="PCQ10" s="5">
        <f t="shared" si="1195"/>
        <v>158367</v>
      </c>
      <c r="PCR10" s="5">
        <f t="shared" si="1195"/>
        <v>158368</v>
      </c>
      <c r="PCS10" s="5">
        <f t="shared" si="1195"/>
        <v>158369</v>
      </c>
      <c r="PCT10" s="5">
        <f t="shared" si="1195"/>
        <v>158370</v>
      </c>
      <c r="PCU10" s="5">
        <f t="shared" si="1195"/>
        <v>158371</v>
      </c>
      <c r="PCV10" s="5">
        <f t="shared" si="1195"/>
        <v>158372</v>
      </c>
      <c r="PCW10" s="5">
        <f t="shared" si="1195"/>
        <v>158373</v>
      </c>
      <c r="PCX10" s="5">
        <f t="shared" si="1195"/>
        <v>158374</v>
      </c>
      <c r="PCY10" s="5">
        <f t="shared" si="1195"/>
        <v>158375</v>
      </c>
      <c r="PCZ10" s="5">
        <f t="shared" si="1195"/>
        <v>158376</v>
      </c>
      <c r="PDA10" s="5">
        <f t="shared" si="1195"/>
        <v>158377</v>
      </c>
      <c r="PDB10" s="5">
        <f t="shared" si="1195"/>
        <v>158378</v>
      </c>
      <c r="PDC10" s="5">
        <f t="shared" si="1195"/>
        <v>158379</v>
      </c>
      <c r="PDD10" s="5">
        <f t="shared" si="1195"/>
        <v>158380</v>
      </c>
      <c r="PDE10" s="5">
        <f t="shared" si="1195"/>
        <v>158381</v>
      </c>
      <c r="PDF10" s="5">
        <f t="shared" si="1195"/>
        <v>158382</v>
      </c>
      <c r="PDG10" s="5">
        <f t="shared" si="1195"/>
        <v>158383</v>
      </c>
      <c r="PDH10" s="5">
        <f t="shared" si="1195"/>
        <v>158384</v>
      </c>
      <c r="PDI10" s="5">
        <f t="shared" si="1195"/>
        <v>158385</v>
      </c>
      <c r="PDJ10" s="5">
        <f t="shared" si="1195"/>
        <v>158386</v>
      </c>
      <c r="PDK10" s="5">
        <f t="shared" si="1195"/>
        <v>158387</v>
      </c>
      <c r="PDL10" s="5">
        <f t="shared" si="1195"/>
        <v>158388</v>
      </c>
      <c r="PDM10" s="5">
        <f t="shared" si="1195"/>
        <v>158389</v>
      </c>
      <c r="PDN10" s="5">
        <f t="shared" si="1195"/>
        <v>158390</v>
      </c>
      <c r="PDO10" s="5">
        <f t="shared" si="1195"/>
        <v>158391</v>
      </c>
      <c r="PDP10" s="5">
        <f t="shared" si="1195"/>
        <v>158392</v>
      </c>
      <c r="PDQ10" s="5">
        <f t="shared" si="1195"/>
        <v>158393</v>
      </c>
      <c r="PDR10" s="5">
        <f t="shared" si="1195"/>
        <v>158394</v>
      </c>
      <c r="PDS10" s="5">
        <f t="shared" si="1195"/>
        <v>158395</v>
      </c>
      <c r="PDT10" s="5">
        <f t="shared" si="1195"/>
        <v>158396</v>
      </c>
      <c r="PDU10" s="5">
        <f t="shared" si="1195"/>
        <v>158397</v>
      </c>
      <c r="PDV10" s="5">
        <f t="shared" si="1195"/>
        <v>158398</v>
      </c>
      <c r="PDW10" s="5">
        <f t="shared" si="1195"/>
        <v>158399</v>
      </c>
      <c r="PDX10" s="5">
        <f t="shared" si="1195"/>
        <v>158400</v>
      </c>
      <c r="PDY10" s="5">
        <f t="shared" si="1195"/>
        <v>158401</v>
      </c>
      <c r="PDZ10" s="5">
        <f t="shared" si="1195"/>
        <v>158402</v>
      </c>
      <c r="PEA10" s="5">
        <f t="shared" si="1196"/>
        <v>158403</v>
      </c>
      <c r="PEB10" s="5">
        <f t="shared" si="1196"/>
        <v>158404</v>
      </c>
      <c r="PEC10" s="5">
        <f t="shared" si="1196"/>
        <v>158405</v>
      </c>
      <c r="PED10" s="5">
        <f t="shared" si="1196"/>
        <v>158406</v>
      </c>
      <c r="PEE10" s="5">
        <f t="shared" si="1196"/>
        <v>158407</v>
      </c>
      <c r="PEF10" s="5">
        <f t="shared" si="1196"/>
        <v>158408</v>
      </c>
      <c r="PEG10" s="5">
        <f t="shared" si="1196"/>
        <v>158409</v>
      </c>
      <c r="PEH10" s="5">
        <f t="shared" si="1196"/>
        <v>158410</v>
      </c>
      <c r="PEI10" s="5">
        <f t="shared" si="1196"/>
        <v>158411</v>
      </c>
      <c r="PEJ10" s="5">
        <f t="shared" si="1196"/>
        <v>158412</v>
      </c>
      <c r="PEK10" s="5">
        <f t="shared" si="1196"/>
        <v>158413</v>
      </c>
      <c r="PEL10" s="5">
        <f t="shared" si="1196"/>
        <v>158414</v>
      </c>
      <c r="PEM10" s="5">
        <f t="shared" si="1196"/>
        <v>158415</v>
      </c>
      <c r="PEN10" s="5">
        <f t="shared" si="1196"/>
        <v>158416</v>
      </c>
      <c r="PEO10" s="5">
        <f t="shared" si="1196"/>
        <v>158417</v>
      </c>
      <c r="PEP10" s="5">
        <f t="shared" si="1196"/>
        <v>158418</v>
      </c>
      <c r="PEQ10" s="5">
        <f t="shared" si="1196"/>
        <v>158419</v>
      </c>
      <c r="PER10" s="5">
        <f t="shared" si="1196"/>
        <v>158420</v>
      </c>
      <c r="PES10" s="5">
        <f t="shared" si="1196"/>
        <v>158421</v>
      </c>
      <c r="PET10" s="5">
        <f t="shared" si="1196"/>
        <v>158422</v>
      </c>
      <c r="PEU10" s="5">
        <f t="shared" si="1196"/>
        <v>158423</v>
      </c>
      <c r="PEV10" s="5">
        <f t="shared" si="1196"/>
        <v>158424</v>
      </c>
      <c r="PEW10" s="5">
        <f t="shared" si="1196"/>
        <v>158425</v>
      </c>
      <c r="PEX10" s="5">
        <f t="shared" si="1196"/>
        <v>158426</v>
      </c>
      <c r="PEY10" s="5">
        <f t="shared" si="1196"/>
        <v>158427</v>
      </c>
      <c r="PEZ10" s="5">
        <f t="shared" si="1196"/>
        <v>158428</v>
      </c>
      <c r="PFA10" s="5">
        <f t="shared" si="1196"/>
        <v>158429</v>
      </c>
      <c r="PFB10" s="5">
        <f t="shared" si="1196"/>
        <v>158430</v>
      </c>
      <c r="PFC10" s="5">
        <f t="shared" si="1196"/>
        <v>158431</v>
      </c>
      <c r="PFD10" s="5">
        <f t="shared" si="1196"/>
        <v>158432</v>
      </c>
      <c r="PFE10" s="5">
        <f t="shared" si="1196"/>
        <v>158433</v>
      </c>
      <c r="PFF10" s="5">
        <f t="shared" si="1196"/>
        <v>158434</v>
      </c>
      <c r="PFG10" s="5">
        <f t="shared" si="1196"/>
        <v>158435</v>
      </c>
      <c r="PFH10" s="5">
        <f t="shared" si="1196"/>
        <v>158436</v>
      </c>
      <c r="PFI10" s="5">
        <f t="shared" si="1196"/>
        <v>158437</v>
      </c>
      <c r="PFJ10" s="5">
        <f t="shared" si="1196"/>
        <v>158438</v>
      </c>
      <c r="PFK10" s="5">
        <f t="shared" si="1196"/>
        <v>158439</v>
      </c>
      <c r="PFL10" s="5">
        <f t="shared" si="1196"/>
        <v>158440</v>
      </c>
      <c r="PFM10" s="5">
        <f t="shared" si="1196"/>
        <v>158441</v>
      </c>
      <c r="PFN10" s="5">
        <f t="shared" si="1196"/>
        <v>158442</v>
      </c>
      <c r="PFO10" s="5">
        <f t="shared" si="1196"/>
        <v>158443</v>
      </c>
      <c r="PFP10" s="5">
        <f t="shared" si="1196"/>
        <v>158444</v>
      </c>
      <c r="PFQ10" s="5">
        <f t="shared" si="1196"/>
        <v>158445</v>
      </c>
      <c r="PFR10" s="5">
        <f t="shared" si="1196"/>
        <v>158446</v>
      </c>
      <c r="PFS10" s="5">
        <f t="shared" si="1196"/>
        <v>158447</v>
      </c>
      <c r="PFT10" s="5">
        <f t="shared" si="1196"/>
        <v>158448</v>
      </c>
      <c r="PFU10" s="5">
        <f t="shared" si="1196"/>
        <v>158449</v>
      </c>
      <c r="PFV10" s="5">
        <f t="shared" si="1196"/>
        <v>158450</v>
      </c>
      <c r="PFW10" s="5">
        <f t="shared" si="1196"/>
        <v>158451</v>
      </c>
      <c r="PFX10" s="5">
        <f t="shared" si="1196"/>
        <v>158452</v>
      </c>
      <c r="PFY10" s="5">
        <f t="shared" si="1196"/>
        <v>158453</v>
      </c>
      <c r="PFZ10" s="5">
        <f t="shared" si="1196"/>
        <v>158454</v>
      </c>
      <c r="PGA10" s="5">
        <f t="shared" si="1196"/>
        <v>158455</v>
      </c>
      <c r="PGB10" s="5">
        <f t="shared" si="1196"/>
        <v>158456</v>
      </c>
      <c r="PGC10" s="5">
        <f t="shared" si="1196"/>
        <v>158457</v>
      </c>
      <c r="PGD10" s="5">
        <f t="shared" si="1196"/>
        <v>158458</v>
      </c>
      <c r="PGE10" s="5">
        <f t="shared" si="1196"/>
        <v>158459</v>
      </c>
      <c r="PGF10" s="5">
        <f t="shared" si="1196"/>
        <v>158460</v>
      </c>
      <c r="PGG10" s="5">
        <f t="shared" si="1196"/>
        <v>158461</v>
      </c>
      <c r="PGH10" s="5">
        <f t="shared" si="1196"/>
        <v>158462</v>
      </c>
      <c r="PGI10" s="5">
        <f t="shared" si="1196"/>
        <v>158463</v>
      </c>
      <c r="PGJ10" s="5">
        <f t="shared" si="1196"/>
        <v>158464</v>
      </c>
      <c r="PGK10" s="5">
        <f t="shared" si="1196"/>
        <v>158465</v>
      </c>
      <c r="PGL10" s="5">
        <f t="shared" si="1196"/>
        <v>158466</v>
      </c>
      <c r="PGM10" s="5">
        <f t="shared" si="1197"/>
        <v>158467</v>
      </c>
      <c r="PGN10" s="5">
        <f t="shared" si="1197"/>
        <v>158468</v>
      </c>
      <c r="PGO10" s="5">
        <f t="shared" si="1197"/>
        <v>158469</v>
      </c>
      <c r="PGP10" s="5">
        <f t="shared" si="1197"/>
        <v>158470</v>
      </c>
      <c r="PGQ10" s="5">
        <f t="shared" si="1197"/>
        <v>158471</v>
      </c>
      <c r="PGR10" s="5">
        <f t="shared" si="1197"/>
        <v>158472</v>
      </c>
      <c r="PGS10" s="5">
        <f t="shared" si="1197"/>
        <v>158473</v>
      </c>
      <c r="PGT10" s="5">
        <f t="shared" si="1197"/>
        <v>158474</v>
      </c>
      <c r="PGU10" s="5">
        <f t="shared" si="1197"/>
        <v>158475</v>
      </c>
      <c r="PGV10" s="5">
        <f t="shared" si="1197"/>
        <v>158476</v>
      </c>
      <c r="PGW10" s="5">
        <f t="shared" si="1197"/>
        <v>158477</v>
      </c>
      <c r="PGX10" s="5">
        <f t="shared" si="1197"/>
        <v>158478</v>
      </c>
      <c r="PGY10" s="5">
        <f t="shared" si="1197"/>
        <v>158479</v>
      </c>
      <c r="PGZ10" s="5">
        <f t="shared" si="1197"/>
        <v>158480</v>
      </c>
      <c r="PHA10" s="5">
        <f t="shared" si="1197"/>
        <v>158481</v>
      </c>
      <c r="PHB10" s="5">
        <f t="shared" si="1197"/>
        <v>158482</v>
      </c>
      <c r="PHC10" s="5">
        <f t="shared" si="1197"/>
        <v>158483</v>
      </c>
      <c r="PHD10" s="5">
        <f t="shared" si="1197"/>
        <v>158484</v>
      </c>
      <c r="PHE10" s="5">
        <f t="shared" si="1197"/>
        <v>158485</v>
      </c>
      <c r="PHF10" s="5">
        <f t="shared" si="1197"/>
        <v>158486</v>
      </c>
      <c r="PHG10" s="5">
        <f t="shared" si="1197"/>
        <v>158487</v>
      </c>
      <c r="PHH10" s="5">
        <f t="shared" si="1197"/>
        <v>158488</v>
      </c>
      <c r="PHI10" s="5">
        <f t="shared" si="1197"/>
        <v>158489</v>
      </c>
      <c r="PHJ10" s="5">
        <f t="shared" si="1197"/>
        <v>158490</v>
      </c>
      <c r="PHK10" s="5">
        <f t="shared" si="1197"/>
        <v>158491</v>
      </c>
      <c r="PHL10" s="5">
        <f t="shared" si="1197"/>
        <v>158492</v>
      </c>
      <c r="PHM10" s="5">
        <f t="shared" si="1197"/>
        <v>158493</v>
      </c>
      <c r="PHN10" s="5">
        <f t="shared" si="1197"/>
        <v>158494</v>
      </c>
      <c r="PHO10" s="5">
        <f t="shared" si="1197"/>
        <v>158495</v>
      </c>
      <c r="PHP10" s="5">
        <f t="shared" si="1197"/>
        <v>158496</v>
      </c>
      <c r="PHQ10" s="5">
        <f t="shared" si="1197"/>
        <v>158497</v>
      </c>
      <c r="PHR10" s="5">
        <f t="shared" si="1197"/>
        <v>158498</v>
      </c>
      <c r="PHS10" s="5">
        <f t="shared" si="1197"/>
        <v>158499</v>
      </c>
      <c r="PHT10" s="5">
        <f t="shared" si="1197"/>
        <v>158500</v>
      </c>
      <c r="PHU10" s="5">
        <f t="shared" si="1197"/>
        <v>158501</v>
      </c>
      <c r="PHV10" s="5">
        <f t="shared" si="1197"/>
        <v>158502</v>
      </c>
      <c r="PHW10" s="5">
        <f t="shared" si="1197"/>
        <v>158503</v>
      </c>
      <c r="PHX10" s="5">
        <f t="shared" si="1197"/>
        <v>158504</v>
      </c>
      <c r="PHY10" s="5">
        <f t="shared" si="1197"/>
        <v>158505</v>
      </c>
      <c r="PHZ10" s="5">
        <f t="shared" si="1197"/>
        <v>158506</v>
      </c>
      <c r="PIA10" s="5">
        <f t="shared" si="1197"/>
        <v>158507</v>
      </c>
      <c r="PIB10" s="5">
        <f t="shared" si="1197"/>
        <v>158508</v>
      </c>
      <c r="PIC10" s="5">
        <f t="shared" si="1197"/>
        <v>158509</v>
      </c>
      <c r="PID10" s="5">
        <f t="shared" si="1197"/>
        <v>158510</v>
      </c>
      <c r="PIE10" s="5">
        <f t="shared" si="1197"/>
        <v>158511</v>
      </c>
      <c r="PIF10" s="5">
        <f t="shared" si="1197"/>
        <v>158512</v>
      </c>
      <c r="PIG10" s="5">
        <f t="shared" si="1197"/>
        <v>158513</v>
      </c>
      <c r="PIH10" s="5">
        <f t="shared" si="1197"/>
        <v>158514</v>
      </c>
      <c r="PII10" s="5">
        <f t="shared" si="1197"/>
        <v>158515</v>
      </c>
      <c r="PIJ10" s="5">
        <f t="shared" si="1197"/>
        <v>158516</v>
      </c>
      <c r="PIK10" s="5">
        <f t="shared" si="1197"/>
        <v>158517</v>
      </c>
      <c r="PIL10" s="5">
        <f t="shared" si="1197"/>
        <v>158518</v>
      </c>
      <c r="PIM10" s="5">
        <f t="shared" si="1197"/>
        <v>158519</v>
      </c>
      <c r="PIN10" s="5">
        <f t="shared" si="1197"/>
        <v>158520</v>
      </c>
      <c r="PIO10" s="5">
        <f t="shared" si="1197"/>
        <v>158521</v>
      </c>
      <c r="PIP10" s="5">
        <f t="shared" si="1197"/>
        <v>158522</v>
      </c>
      <c r="PIQ10" s="5">
        <f t="shared" si="1197"/>
        <v>158523</v>
      </c>
      <c r="PIR10" s="5">
        <f t="shared" si="1197"/>
        <v>158524</v>
      </c>
      <c r="PIS10" s="5">
        <f t="shared" si="1197"/>
        <v>158525</v>
      </c>
      <c r="PIT10" s="5">
        <f t="shared" si="1197"/>
        <v>158526</v>
      </c>
      <c r="PIU10" s="5">
        <f t="shared" si="1197"/>
        <v>158527</v>
      </c>
      <c r="PIV10" s="5">
        <f t="shared" si="1197"/>
        <v>158528</v>
      </c>
      <c r="PIW10" s="5">
        <f t="shared" si="1197"/>
        <v>158529</v>
      </c>
      <c r="PIX10" s="5">
        <f t="shared" si="1197"/>
        <v>158530</v>
      </c>
      <c r="PIY10" s="5">
        <f t="shared" si="1198"/>
        <v>158531</v>
      </c>
      <c r="PIZ10" s="5">
        <f t="shared" si="1198"/>
        <v>158532</v>
      </c>
      <c r="PJA10" s="5">
        <f t="shared" si="1198"/>
        <v>158533</v>
      </c>
      <c r="PJB10" s="5">
        <f t="shared" si="1198"/>
        <v>158534</v>
      </c>
      <c r="PJC10" s="5">
        <f t="shared" si="1198"/>
        <v>158535</v>
      </c>
      <c r="PJD10" s="5">
        <f t="shared" si="1198"/>
        <v>158536</v>
      </c>
      <c r="PJE10" s="5">
        <f t="shared" si="1198"/>
        <v>158537</v>
      </c>
      <c r="PJF10" s="5">
        <f t="shared" si="1198"/>
        <v>158538</v>
      </c>
      <c r="PJG10" s="5">
        <f t="shared" si="1198"/>
        <v>158539</v>
      </c>
      <c r="PJH10" s="5">
        <f t="shared" si="1198"/>
        <v>158540</v>
      </c>
      <c r="PJI10" s="5">
        <f t="shared" si="1198"/>
        <v>158541</v>
      </c>
      <c r="PJJ10" s="5">
        <f t="shared" si="1198"/>
        <v>158542</v>
      </c>
      <c r="PJK10" s="5">
        <f t="shared" si="1198"/>
        <v>158543</v>
      </c>
      <c r="PJL10" s="5">
        <f t="shared" si="1198"/>
        <v>158544</v>
      </c>
      <c r="PJM10" s="5">
        <f t="shared" si="1198"/>
        <v>158545</v>
      </c>
      <c r="PJN10" s="5">
        <f t="shared" si="1198"/>
        <v>158546</v>
      </c>
      <c r="PJO10" s="5">
        <f t="shared" si="1198"/>
        <v>158547</v>
      </c>
      <c r="PJP10" s="5">
        <f t="shared" si="1198"/>
        <v>158548</v>
      </c>
      <c r="PJQ10" s="5">
        <f t="shared" si="1198"/>
        <v>158549</v>
      </c>
      <c r="PJR10" s="5">
        <f t="shared" si="1198"/>
        <v>158550</v>
      </c>
      <c r="PJS10" s="5">
        <f t="shared" si="1198"/>
        <v>158551</v>
      </c>
      <c r="PJT10" s="5">
        <f t="shared" si="1198"/>
        <v>158552</v>
      </c>
      <c r="PJU10" s="5">
        <f t="shared" si="1198"/>
        <v>158553</v>
      </c>
      <c r="PJV10" s="5">
        <f t="shared" si="1198"/>
        <v>158554</v>
      </c>
      <c r="PJW10" s="5">
        <f t="shared" si="1198"/>
        <v>158555</v>
      </c>
      <c r="PJX10" s="5">
        <f t="shared" si="1198"/>
        <v>158556</v>
      </c>
      <c r="PJY10" s="5">
        <f t="shared" si="1198"/>
        <v>158557</v>
      </c>
      <c r="PJZ10" s="5">
        <f t="shared" si="1198"/>
        <v>158558</v>
      </c>
      <c r="PKA10" s="5">
        <f t="shared" si="1198"/>
        <v>158559</v>
      </c>
      <c r="PKB10" s="5">
        <f t="shared" si="1198"/>
        <v>158560</v>
      </c>
      <c r="PKC10" s="5">
        <f t="shared" si="1198"/>
        <v>158561</v>
      </c>
      <c r="PKD10" s="5">
        <f t="shared" si="1198"/>
        <v>158562</v>
      </c>
      <c r="PKE10" s="5">
        <f t="shared" si="1198"/>
        <v>158563</v>
      </c>
      <c r="PKF10" s="5">
        <f t="shared" si="1198"/>
        <v>158564</v>
      </c>
      <c r="PKG10" s="5">
        <f t="shared" si="1198"/>
        <v>158565</v>
      </c>
      <c r="PKH10" s="5">
        <f t="shared" si="1198"/>
        <v>158566</v>
      </c>
      <c r="PKI10" s="5">
        <f t="shared" si="1198"/>
        <v>158567</v>
      </c>
      <c r="PKJ10" s="5">
        <f t="shared" si="1198"/>
        <v>158568</v>
      </c>
      <c r="PKK10" s="5">
        <f t="shared" si="1198"/>
        <v>158569</v>
      </c>
      <c r="PKL10" s="5">
        <f t="shared" si="1198"/>
        <v>158570</v>
      </c>
      <c r="PKM10" s="5">
        <f t="shared" si="1198"/>
        <v>158571</v>
      </c>
      <c r="PKN10" s="5">
        <f t="shared" si="1198"/>
        <v>158572</v>
      </c>
      <c r="PKO10" s="5">
        <f t="shared" si="1198"/>
        <v>158573</v>
      </c>
      <c r="PKP10" s="5">
        <f t="shared" si="1198"/>
        <v>158574</v>
      </c>
      <c r="PKQ10" s="5">
        <f t="shared" si="1198"/>
        <v>158575</v>
      </c>
      <c r="PKR10" s="5">
        <f t="shared" si="1198"/>
        <v>158576</v>
      </c>
      <c r="PKS10" s="5">
        <f t="shared" si="1198"/>
        <v>158577</v>
      </c>
      <c r="PKT10" s="5">
        <f t="shared" si="1198"/>
        <v>158578</v>
      </c>
      <c r="PKU10" s="5">
        <f t="shared" si="1198"/>
        <v>158579</v>
      </c>
      <c r="PKV10" s="5">
        <f t="shared" si="1198"/>
        <v>158580</v>
      </c>
      <c r="PKW10" s="5">
        <f t="shared" si="1198"/>
        <v>158581</v>
      </c>
      <c r="PKX10" s="5">
        <f t="shared" si="1198"/>
        <v>158582</v>
      </c>
      <c r="PKY10" s="5">
        <f t="shared" si="1198"/>
        <v>158583</v>
      </c>
      <c r="PKZ10" s="5">
        <f t="shared" si="1198"/>
        <v>158584</v>
      </c>
      <c r="PLA10" s="5">
        <f t="shared" si="1198"/>
        <v>158585</v>
      </c>
      <c r="PLB10" s="5">
        <f t="shared" si="1198"/>
        <v>158586</v>
      </c>
      <c r="PLC10" s="5">
        <f t="shared" si="1198"/>
        <v>158587</v>
      </c>
      <c r="PLD10" s="5">
        <f t="shared" si="1198"/>
        <v>158588</v>
      </c>
      <c r="PLE10" s="5">
        <f t="shared" si="1198"/>
        <v>158589</v>
      </c>
      <c r="PLF10" s="5">
        <f t="shared" si="1198"/>
        <v>158590</v>
      </c>
      <c r="PLG10" s="5">
        <f t="shared" si="1198"/>
        <v>158591</v>
      </c>
      <c r="PLH10" s="5">
        <f t="shared" si="1198"/>
        <v>158592</v>
      </c>
      <c r="PLI10" s="5">
        <f t="shared" si="1198"/>
        <v>158593</v>
      </c>
      <c r="PLJ10" s="5">
        <f t="shared" si="1198"/>
        <v>158594</v>
      </c>
      <c r="PLK10" s="5">
        <f t="shared" si="1199"/>
        <v>158595</v>
      </c>
      <c r="PLL10" s="5">
        <f t="shared" si="1199"/>
        <v>158596</v>
      </c>
      <c r="PLM10" s="5">
        <f t="shared" si="1199"/>
        <v>158597</v>
      </c>
      <c r="PLN10" s="5">
        <f t="shared" si="1199"/>
        <v>158598</v>
      </c>
      <c r="PLO10" s="5">
        <f t="shared" si="1199"/>
        <v>158599</v>
      </c>
      <c r="PLP10" s="5">
        <f t="shared" si="1199"/>
        <v>158600</v>
      </c>
      <c r="PLQ10" s="5">
        <f t="shared" si="1199"/>
        <v>158601</v>
      </c>
      <c r="PLR10" s="5">
        <f t="shared" si="1199"/>
        <v>158602</v>
      </c>
      <c r="PLS10" s="5">
        <f t="shared" si="1199"/>
        <v>158603</v>
      </c>
      <c r="PLT10" s="5">
        <f t="shared" si="1199"/>
        <v>158604</v>
      </c>
      <c r="PLU10" s="5">
        <f t="shared" si="1199"/>
        <v>158605</v>
      </c>
      <c r="PLV10" s="5">
        <f t="shared" si="1199"/>
        <v>158606</v>
      </c>
      <c r="PLW10" s="5">
        <f t="shared" si="1199"/>
        <v>158607</v>
      </c>
      <c r="PLX10" s="5">
        <f t="shared" si="1199"/>
        <v>158608</v>
      </c>
      <c r="PLY10" s="5">
        <f t="shared" si="1199"/>
        <v>158609</v>
      </c>
      <c r="PLZ10" s="5">
        <f t="shared" si="1199"/>
        <v>158610</v>
      </c>
      <c r="PMA10" s="5">
        <f t="shared" si="1199"/>
        <v>158611</v>
      </c>
      <c r="PMB10" s="5">
        <f t="shared" si="1199"/>
        <v>158612</v>
      </c>
      <c r="PMC10" s="5">
        <f t="shared" si="1199"/>
        <v>158613</v>
      </c>
      <c r="PMD10" s="5">
        <f t="shared" si="1199"/>
        <v>158614</v>
      </c>
      <c r="PME10" s="5">
        <f t="shared" si="1199"/>
        <v>158615</v>
      </c>
      <c r="PMF10" s="5">
        <f t="shared" si="1199"/>
        <v>158616</v>
      </c>
      <c r="PMG10" s="5">
        <f t="shared" si="1199"/>
        <v>158617</v>
      </c>
      <c r="PMH10" s="5">
        <f t="shared" si="1199"/>
        <v>158618</v>
      </c>
      <c r="PMI10" s="5">
        <f t="shared" si="1199"/>
        <v>158619</v>
      </c>
      <c r="PMJ10" s="5">
        <f t="shared" si="1199"/>
        <v>158620</v>
      </c>
      <c r="PMK10" s="5">
        <f t="shared" si="1199"/>
        <v>158621</v>
      </c>
      <c r="PML10" s="5">
        <f t="shared" si="1199"/>
        <v>158622</v>
      </c>
      <c r="PMM10" s="5">
        <f t="shared" si="1199"/>
        <v>158623</v>
      </c>
      <c r="PMN10" s="5">
        <f t="shared" si="1199"/>
        <v>158624</v>
      </c>
      <c r="PMO10" s="5">
        <f t="shared" si="1199"/>
        <v>158625</v>
      </c>
      <c r="PMP10" s="5">
        <f t="shared" si="1199"/>
        <v>158626</v>
      </c>
      <c r="PMQ10" s="5">
        <f t="shared" si="1199"/>
        <v>158627</v>
      </c>
      <c r="PMR10" s="5">
        <f t="shared" si="1199"/>
        <v>158628</v>
      </c>
      <c r="PMS10" s="5">
        <f t="shared" si="1199"/>
        <v>158629</v>
      </c>
      <c r="PMT10" s="5">
        <f t="shared" si="1199"/>
        <v>158630</v>
      </c>
      <c r="PMU10" s="5">
        <f t="shared" si="1199"/>
        <v>158631</v>
      </c>
      <c r="PMV10" s="5">
        <f t="shared" si="1199"/>
        <v>158632</v>
      </c>
      <c r="PMW10" s="5">
        <f t="shared" si="1199"/>
        <v>158633</v>
      </c>
      <c r="PMX10" s="5">
        <f t="shared" si="1199"/>
        <v>158634</v>
      </c>
      <c r="PMY10" s="5">
        <f t="shared" si="1199"/>
        <v>158635</v>
      </c>
      <c r="PMZ10" s="5">
        <f t="shared" si="1199"/>
        <v>158636</v>
      </c>
      <c r="PNA10" s="5">
        <f t="shared" si="1199"/>
        <v>158637</v>
      </c>
      <c r="PNB10" s="5">
        <f t="shared" si="1199"/>
        <v>158638</v>
      </c>
      <c r="PNC10" s="5">
        <f t="shared" si="1199"/>
        <v>158639</v>
      </c>
      <c r="PND10" s="5">
        <f t="shared" si="1199"/>
        <v>158640</v>
      </c>
      <c r="PNE10" s="5">
        <f t="shared" si="1199"/>
        <v>158641</v>
      </c>
      <c r="PNF10" s="5">
        <f t="shared" si="1199"/>
        <v>158642</v>
      </c>
      <c r="PNG10" s="5">
        <f t="shared" si="1199"/>
        <v>158643</v>
      </c>
      <c r="PNH10" s="5">
        <f t="shared" si="1199"/>
        <v>158644</v>
      </c>
      <c r="PNI10" s="5">
        <f t="shared" si="1199"/>
        <v>158645</v>
      </c>
      <c r="PNJ10" s="5">
        <f t="shared" si="1199"/>
        <v>158646</v>
      </c>
      <c r="PNK10" s="5">
        <f t="shared" si="1199"/>
        <v>158647</v>
      </c>
      <c r="PNL10" s="5">
        <f t="shared" si="1199"/>
        <v>158648</v>
      </c>
      <c r="PNM10" s="5">
        <f t="shared" si="1199"/>
        <v>158649</v>
      </c>
      <c r="PNN10" s="5">
        <f t="shared" si="1199"/>
        <v>158650</v>
      </c>
      <c r="PNO10" s="5">
        <f t="shared" si="1199"/>
        <v>158651</v>
      </c>
      <c r="PNP10" s="5">
        <f t="shared" si="1199"/>
        <v>158652</v>
      </c>
      <c r="PNQ10" s="5">
        <f t="shared" si="1199"/>
        <v>158653</v>
      </c>
      <c r="PNR10" s="5">
        <f t="shared" si="1199"/>
        <v>158654</v>
      </c>
      <c r="PNS10" s="5">
        <f t="shared" si="1199"/>
        <v>158655</v>
      </c>
      <c r="PNT10" s="5">
        <f t="shared" si="1199"/>
        <v>158656</v>
      </c>
      <c r="PNU10" s="5">
        <f t="shared" si="1199"/>
        <v>158657</v>
      </c>
      <c r="PNV10" s="5">
        <f t="shared" si="1199"/>
        <v>158658</v>
      </c>
      <c r="PNW10" s="5">
        <f t="shared" si="1200"/>
        <v>158659</v>
      </c>
      <c r="PNX10" s="5">
        <f t="shared" si="1200"/>
        <v>158660</v>
      </c>
      <c r="PNY10" s="5">
        <f t="shared" si="1200"/>
        <v>158661</v>
      </c>
      <c r="PNZ10" s="5">
        <f t="shared" si="1200"/>
        <v>158662</v>
      </c>
      <c r="POA10" s="5">
        <f t="shared" si="1200"/>
        <v>158663</v>
      </c>
      <c r="POB10" s="5">
        <f t="shared" si="1200"/>
        <v>158664</v>
      </c>
      <c r="POC10" s="5">
        <f t="shared" si="1200"/>
        <v>158665</v>
      </c>
      <c r="POD10" s="5">
        <f t="shared" si="1200"/>
        <v>158666</v>
      </c>
      <c r="POE10" s="5">
        <f t="shared" si="1200"/>
        <v>158667</v>
      </c>
      <c r="POF10" s="5">
        <f t="shared" si="1200"/>
        <v>158668</v>
      </c>
      <c r="POG10" s="5">
        <f t="shared" si="1200"/>
        <v>158669</v>
      </c>
      <c r="POH10" s="5">
        <f t="shared" si="1200"/>
        <v>158670</v>
      </c>
      <c r="POI10" s="5">
        <f t="shared" si="1200"/>
        <v>158671</v>
      </c>
      <c r="POJ10" s="5">
        <f t="shared" si="1200"/>
        <v>158672</v>
      </c>
      <c r="POK10" s="5">
        <f t="shared" si="1200"/>
        <v>158673</v>
      </c>
      <c r="POL10" s="5">
        <f t="shared" si="1200"/>
        <v>158674</v>
      </c>
      <c r="POM10" s="5">
        <f t="shared" si="1200"/>
        <v>158675</v>
      </c>
      <c r="PON10" s="5">
        <f t="shared" si="1200"/>
        <v>158676</v>
      </c>
      <c r="POO10" s="5">
        <f t="shared" si="1200"/>
        <v>158677</v>
      </c>
      <c r="POP10" s="5">
        <f t="shared" si="1200"/>
        <v>158678</v>
      </c>
      <c r="POQ10" s="5">
        <f t="shared" si="1200"/>
        <v>158679</v>
      </c>
      <c r="POR10" s="5">
        <f t="shared" si="1200"/>
        <v>158680</v>
      </c>
      <c r="POS10" s="5">
        <f t="shared" si="1200"/>
        <v>158681</v>
      </c>
      <c r="POT10" s="5">
        <f t="shared" si="1200"/>
        <v>158682</v>
      </c>
      <c r="POU10" s="5">
        <f t="shared" si="1200"/>
        <v>158683</v>
      </c>
      <c r="POV10" s="5">
        <f t="shared" si="1200"/>
        <v>158684</v>
      </c>
      <c r="POW10" s="5">
        <f t="shared" si="1200"/>
        <v>158685</v>
      </c>
      <c r="POX10" s="5">
        <f t="shared" si="1200"/>
        <v>158686</v>
      </c>
      <c r="POY10" s="5">
        <f t="shared" si="1200"/>
        <v>158687</v>
      </c>
      <c r="POZ10" s="5">
        <f t="shared" si="1200"/>
        <v>158688</v>
      </c>
      <c r="PPA10" s="5">
        <f t="shared" si="1200"/>
        <v>158689</v>
      </c>
      <c r="PPB10" s="5">
        <f t="shared" si="1200"/>
        <v>158690</v>
      </c>
      <c r="PPC10" s="5">
        <f t="shared" si="1200"/>
        <v>158691</v>
      </c>
      <c r="PPD10" s="5">
        <f t="shared" si="1200"/>
        <v>158692</v>
      </c>
      <c r="PPE10" s="5">
        <f t="shared" si="1200"/>
        <v>158693</v>
      </c>
      <c r="PPF10" s="5">
        <f t="shared" si="1200"/>
        <v>158694</v>
      </c>
      <c r="PPG10" s="5">
        <f t="shared" si="1200"/>
        <v>158695</v>
      </c>
      <c r="PPH10" s="5">
        <f t="shared" si="1200"/>
        <v>158696</v>
      </c>
      <c r="PPI10" s="5">
        <f t="shared" si="1200"/>
        <v>158697</v>
      </c>
      <c r="PPJ10" s="5">
        <f t="shared" si="1200"/>
        <v>158698</v>
      </c>
      <c r="PPK10" s="5">
        <f t="shared" si="1200"/>
        <v>158699</v>
      </c>
      <c r="PPL10" s="5">
        <f t="shared" si="1200"/>
        <v>158700</v>
      </c>
      <c r="PPM10" s="5">
        <f t="shared" si="1200"/>
        <v>158701</v>
      </c>
      <c r="PPN10" s="5">
        <f t="shared" si="1200"/>
        <v>158702</v>
      </c>
      <c r="PPO10" s="5">
        <f t="shared" si="1200"/>
        <v>158703</v>
      </c>
      <c r="PPP10" s="5">
        <f t="shared" si="1200"/>
        <v>158704</v>
      </c>
      <c r="PPQ10" s="5">
        <f t="shared" si="1200"/>
        <v>158705</v>
      </c>
      <c r="PPR10" s="5">
        <f t="shared" si="1200"/>
        <v>158706</v>
      </c>
      <c r="PPS10" s="5">
        <f t="shared" si="1200"/>
        <v>158707</v>
      </c>
      <c r="PPT10" s="5">
        <f t="shared" si="1200"/>
        <v>158708</v>
      </c>
      <c r="PPU10" s="5">
        <f t="shared" si="1200"/>
        <v>158709</v>
      </c>
      <c r="PPV10" s="5">
        <f t="shared" si="1200"/>
        <v>158710</v>
      </c>
      <c r="PPW10" s="5">
        <f t="shared" si="1200"/>
        <v>158711</v>
      </c>
      <c r="PPX10" s="5">
        <f t="shared" si="1200"/>
        <v>158712</v>
      </c>
      <c r="PPY10" s="5">
        <f t="shared" si="1200"/>
        <v>158713</v>
      </c>
      <c r="PPZ10" s="5">
        <f t="shared" si="1200"/>
        <v>158714</v>
      </c>
      <c r="PQA10" s="5">
        <f t="shared" si="1200"/>
        <v>158715</v>
      </c>
      <c r="PQB10" s="5">
        <f t="shared" si="1200"/>
        <v>158716</v>
      </c>
      <c r="PQC10" s="5">
        <f t="shared" si="1200"/>
        <v>158717</v>
      </c>
      <c r="PQD10" s="5">
        <f t="shared" si="1200"/>
        <v>158718</v>
      </c>
      <c r="PQE10" s="5">
        <f t="shared" si="1200"/>
        <v>158719</v>
      </c>
      <c r="PQF10" s="5">
        <f t="shared" si="1200"/>
        <v>158720</v>
      </c>
      <c r="PQG10" s="5">
        <f t="shared" si="1200"/>
        <v>158721</v>
      </c>
      <c r="PQH10" s="5">
        <f t="shared" si="1200"/>
        <v>158722</v>
      </c>
      <c r="PQI10" s="5">
        <f t="shared" si="1201"/>
        <v>158723</v>
      </c>
      <c r="PQJ10" s="5">
        <f t="shared" si="1201"/>
        <v>158724</v>
      </c>
      <c r="PQK10" s="5">
        <f t="shared" si="1201"/>
        <v>158725</v>
      </c>
      <c r="PQL10" s="5">
        <f t="shared" si="1201"/>
        <v>158726</v>
      </c>
      <c r="PQM10" s="5">
        <f t="shared" si="1201"/>
        <v>158727</v>
      </c>
      <c r="PQN10" s="5">
        <f t="shared" si="1201"/>
        <v>158728</v>
      </c>
      <c r="PQO10" s="5">
        <f t="shared" si="1201"/>
        <v>158729</v>
      </c>
      <c r="PQP10" s="5">
        <f t="shared" si="1201"/>
        <v>158730</v>
      </c>
      <c r="PQQ10" s="5">
        <f t="shared" si="1201"/>
        <v>158731</v>
      </c>
      <c r="PQR10" s="5">
        <f t="shared" si="1201"/>
        <v>158732</v>
      </c>
      <c r="PQS10" s="5">
        <f t="shared" si="1201"/>
        <v>158733</v>
      </c>
      <c r="PQT10" s="5">
        <f t="shared" si="1201"/>
        <v>158734</v>
      </c>
      <c r="PQU10" s="5">
        <f t="shared" si="1201"/>
        <v>158735</v>
      </c>
      <c r="PQV10" s="5">
        <f t="shared" si="1201"/>
        <v>158736</v>
      </c>
      <c r="PQW10" s="5">
        <f t="shared" si="1201"/>
        <v>158737</v>
      </c>
      <c r="PQX10" s="5">
        <f t="shared" si="1201"/>
        <v>158738</v>
      </c>
      <c r="PQY10" s="5">
        <f t="shared" si="1201"/>
        <v>158739</v>
      </c>
      <c r="PQZ10" s="5">
        <f t="shared" si="1201"/>
        <v>158740</v>
      </c>
      <c r="PRA10" s="5">
        <f t="shared" si="1201"/>
        <v>158741</v>
      </c>
      <c r="PRB10" s="5">
        <f t="shared" si="1201"/>
        <v>158742</v>
      </c>
      <c r="PRC10" s="5">
        <f t="shared" si="1201"/>
        <v>158743</v>
      </c>
      <c r="PRD10" s="5">
        <f t="shared" si="1201"/>
        <v>158744</v>
      </c>
      <c r="PRE10" s="5">
        <f t="shared" si="1201"/>
        <v>158745</v>
      </c>
      <c r="PRF10" s="5">
        <f t="shared" si="1201"/>
        <v>158746</v>
      </c>
      <c r="PRG10" s="5">
        <f t="shared" si="1201"/>
        <v>158747</v>
      </c>
      <c r="PRH10" s="5">
        <f t="shared" si="1201"/>
        <v>158748</v>
      </c>
      <c r="PRI10" s="5">
        <f t="shared" si="1201"/>
        <v>158749</v>
      </c>
      <c r="PRJ10" s="5">
        <f t="shared" si="1201"/>
        <v>158750</v>
      </c>
      <c r="PRK10" s="5">
        <f t="shared" si="1201"/>
        <v>158751</v>
      </c>
      <c r="PRL10" s="5">
        <f t="shared" si="1201"/>
        <v>158752</v>
      </c>
      <c r="PRM10" s="5">
        <f t="shared" si="1201"/>
        <v>158753</v>
      </c>
      <c r="PRN10" s="5">
        <f t="shared" si="1201"/>
        <v>158754</v>
      </c>
      <c r="PRO10" s="5">
        <f t="shared" si="1201"/>
        <v>158755</v>
      </c>
      <c r="PRP10" s="5">
        <f t="shared" si="1201"/>
        <v>158756</v>
      </c>
      <c r="PRQ10" s="5">
        <f t="shared" si="1201"/>
        <v>158757</v>
      </c>
      <c r="PRR10" s="5">
        <f t="shared" si="1201"/>
        <v>158758</v>
      </c>
      <c r="PRS10" s="5">
        <f t="shared" si="1201"/>
        <v>158759</v>
      </c>
      <c r="PRT10" s="5">
        <f t="shared" si="1201"/>
        <v>158760</v>
      </c>
      <c r="PRU10" s="5">
        <f t="shared" si="1201"/>
        <v>158761</v>
      </c>
      <c r="PRV10" s="5">
        <f t="shared" si="1201"/>
        <v>158762</v>
      </c>
      <c r="PRW10" s="5">
        <f t="shared" si="1201"/>
        <v>158763</v>
      </c>
      <c r="PRX10" s="5">
        <f t="shared" si="1201"/>
        <v>158764</v>
      </c>
      <c r="PRY10" s="5">
        <f t="shared" si="1201"/>
        <v>158765</v>
      </c>
      <c r="PRZ10" s="5">
        <f t="shared" si="1201"/>
        <v>158766</v>
      </c>
      <c r="PSA10" s="5">
        <f t="shared" si="1201"/>
        <v>158767</v>
      </c>
      <c r="PSB10" s="5">
        <f t="shared" si="1201"/>
        <v>158768</v>
      </c>
      <c r="PSC10" s="5">
        <f t="shared" si="1201"/>
        <v>158769</v>
      </c>
      <c r="PSD10" s="5">
        <f t="shared" si="1201"/>
        <v>158770</v>
      </c>
      <c r="PSE10" s="5">
        <f t="shared" si="1201"/>
        <v>158771</v>
      </c>
      <c r="PSF10" s="5">
        <f t="shared" si="1201"/>
        <v>158772</v>
      </c>
      <c r="PSG10" s="5">
        <f t="shared" si="1201"/>
        <v>158773</v>
      </c>
      <c r="PSH10" s="5">
        <f t="shared" si="1201"/>
        <v>158774</v>
      </c>
      <c r="PSI10" s="5">
        <f t="shared" si="1201"/>
        <v>158775</v>
      </c>
      <c r="PSJ10" s="5">
        <f t="shared" si="1201"/>
        <v>158776</v>
      </c>
      <c r="PSK10" s="5">
        <f t="shared" si="1201"/>
        <v>158777</v>
      </c>
      <c r="PSL10" s="5">
        <f t="shared" si="1201"/>
        <v>158778</v>
      </c>
      <c r="PSM10" s="5">
        <f t="shared" si="1201"/>
        <v>158779</v>
      </c>
      <c r="PSN10" s="5">
        <f t="shared" si="1201"/>
        <v>158780</v>
      </c>
      <c r="PSO10" s="5">
        <f t="shared" si="1201"/>
        <v>158781</v>
      </c>
      <c r="PSP10" s="5">
        <f t="shared" si="1201"/>
        <v>158782</v>
      </c>
      <c r="PSQ10" s="5">
        <f t="shared" si="1201"/>
        <v>158783</v>
      </c>
      <c r="PSR10" s="5">
        <f t="shared" si="1201"/>
        <v>158784</v>
      </c>
      <c r="PSS10" s="5">
        <f t="shared" si="1201"/>
        <v>158785</v>
      </c>
      <c r="PST10" s="5">
        <f t="shared" si="1201"/>
        <v>158786</v>
      </c>
      <c r="PSU10" s="5">
        <f t="shared" si="1202"/>
        <v>158787</v>
      </c>
      <c r="PSV10" s="5">
        <f t="shared" si="1202"/>
        <v>158788</v>
      </c>
      <c r="PSW10" s="5">
        <f t="shared" si="1202"/>
        <v>158789</v>
      </c>
      <c r="PSX10" s="5">
        <f t="shared" si="1202"/>
        <v>158790</v>
      </c>
      <c r="PSY10" s="5">
        <f t="shared" si="1202"/>
        <v>158791</v>
      </c>
      <c r="PSZ10" s="5">
        <f t="shared" si="1202"/>
        <v>158792</v>
      </c>
      <c r="PTA10" s="5">
        <f t="shared" si="1202"/>
        <v>158793</v>
      </c>
      <c r="PTB10" s="5">
        <f t="shared" si="1202"/>
        <v>158794</v>
      </c>
      <c r="PTC10" s="5">
        <f t="shared" si="1202"/>
        <v>158795</v>
      </c>
      <c r="PTD10" s="5">
        <f t="shared" si="1202"/>
        <v>158796</v>
      </c>
      <c r="PTE10" s="5">
        <f t="shared" si="1202"/>
        <v>158797</v>
      </c>
      <c r="PTF10" s="5">
        <f t="shared" si="1202"/>
        <v>158798</v>
      </c>
      <c r="PTG10" s="5">
        <f t="shared" si="1202"/>
        <v>158799</v>
      </c>
      <c r="PTH10" s="5">
        <f t="shared" si="1202"/>
        <v>158800</v>
      </c>
      <c r="PTI10" s="5">
        <f t="shared" si="1202"/>
        <v>158801</v>
      </c>
      <c r="PTJ10" s="5">
        <f t="shared" si="1202"/>
        <v>158802</v>
      </c>
      <c r="PTK10" s="5">
        <f t="shared" si="1202"/>
        <v>158803</v>
      </c>
      <c r="PTL10" s="5">
        <f t="shared" si="1202"/>
        <v>158804</v>
      </c>
      <c r="PTM10" s="5">
        <f t="shared" si="1202"/>
        <v>158805</v>
      </c>
      <c r="PTN10" s="5">
        <f t="shared" si="1202"/>
        <v>158806</v>
      </c>
      <c r="PTO10" s="5">
        <f t="shared" si="1202"/>
        <v>158807</v>
      </c>
      <c r="PTP10" s="5">
        <f t="shared" si="1202"/>
        <v>158808</v>
      </c>
      <c r="PTQ10" s="5">
        <f t="shared" si="1202"/>
        <v>158809</v>
      </c>
      <c r="PTR10" s="5">
        <f t="shared" si="1202"/>
        <v>158810</v>
      </c>
      <c r="PTS10" s="5">
        <f t="shared" si="1202"/>
        <v>158811</v>
      </c>
      <c r="PTT10" s="5">
        <f t="shared" si="1202"/>
        <v>158812</v>
      </c>
      <c r="PTU10" s="5">
        <f t="shared" si="1202"/>
        <v>158813</v>
      </c>
      <c r="PTV10" s="5">
        <f t="shared" si="1202"/>
        <v>158814</v>
      </c>
      <c r="PTW10" s="5">
        <f t="shared" si="1202"/>
        <v>158815</v>
      </c>
      <c r="PTX10" s="5">
        <f t="shared" si="1202"/>
        <v>158816</v>
      </c>
      <c r="PTY10" s="5">
        <f t="shared" si="1202"/>
        <v>158817</v>
      </c>
      <c r="PTZ10" s="5">
        <f t="shared" si="1202"/>
        <v>158818</v>
      </c>
      <c r="PUA10" s="5">
        <f t="shared" si="1202"/>
        <v>158819</v>
      </c>
      <c r="PUB10" s="5">
        <f t="shared" si="1202"/>
        <v>158820</v>
      </c>
      <c r="PUC10" s="5">
        <f t="shared" si="1202"/>
        <v>158821</v>
      </c>
      <c r="PUD10" s="5">
        <f t="shared" si="1202"/>
        <v>158822</v>
      </c>
      <c r="PUE10" s="5">
        <f t="shared" si="1202"/>
        <v>158823</v>
      </c>
      <c r="PUF10" s="5">
        <f t="shared" si="1202"/>
        <v>158824</v>
      </c>
      <c r="PUG10" s="5">
        <f t="shared" si="1202"/>
        <v>158825</v>
      </c>
      <c r="PUH10" s="5">
        <f t="shared" si="1202"/>
        <v>158826</v>
      </c>
      <c r="PUI10" s="5">
        <f t="shared" si="1202"/>
        <v>158827</v>
      </c>
      <c r="PUJ10" s="5">
        <f t="shared" si="1202"/>
        <v>158828</v>
      </c>
      <c r="PUK10" s="5">
        <f t="shared" si="1202"/>
        <v>158829</v>
      </c>
      <c r="PUL10" s="5">
        <f t="shared" si="1202"/>
        <v>158830</v>
      </c>
      <c r="PUM10" s="5">
        <f t="shared" si="1202"/>
        <v>158831</v>
      </c>
      <c r="PUN10" s="5">
        <f t="shared" si="1202"/>
        <v>158832</v>
      </c>
      <c r="PUO10" s="5">
        <f t="shared" si="1202"/>
        <v>158833</v>
      </c>
      <c r="PUP10" s="5">
        <f t="shared" si="1202"/>
        <v>158834</v>
      </c>
      <c r="PUQ10" s="5">
        <f t="shared" si="1202"/>
        <v>158835</v>
      </c>
      <c r="PUR10" s="5">
        <f t="shared" si="1202"/>
        <v>158836</v>
      </c>
      <c r="PUS10" s="5">
        <f t="shared" si="1202"/>
        <v>158837</v>
      </c>
      <c r="PUT10" s="5">
        <f t="shared" si="1202"/>
        <v>158838</v>
      </c>
      <c r="PUU10" s="5">
        <f t="shared" si="1202"/>
        <v>158839</v>
      </c>
      <c r="PUV10" s="5">
        <f t="shared" si="1202"/>
        <v>158840</v>
      </c>
      <c r="PUW10" s="5">
        <f t="shared" si="1202"/>
        <v>158841</v>
      </c>
      <c r="PUX10" s="5">
        <f t="shared" si="1202"/>
        <v>158842</v>
      </c>
      <c r="PUY10" s="5">
        <f t="shared" si="1202"/>
        <v>158843</v>
      </c>
      <c r="PUZ10" s="5">
        <f t="shared" si="1202"/>
        <v>158844</v>
      </c>
      <c r="PVA10" s="5">
        <f t="shared" si="1202"/>
        <v>158845</v>
      </c>
      <c r="PVB10" s="5">
        <f t="shared" si="1202"/>
        <v>158846</v>
      </c>
      <c r="PVC10" s="5">
        <f t="shared" si="1202"/>
        <v>158847</v>
      </c>
      <c r="PVD10" s="5">
        <f t="shared" si="1202"/>
        <v>158848</v>
      </c>
      <c r="PVE10" s="5">
        <f t="shared" si="1202"/>
        <v>158849</v>
      </c>
      <c r="PVF10" s="5">
        <f t="shared" si="1202"/>
        <v>158850</v>
      </c>
      <c r="PVG10" s="5">
        <f t="shared" si="1203"/>
        <v>158851</v>
      </c>
      <c r="PVH10" s="5">
        <f t="shared" si="1203"/>
        <v>158852</v>
      </c>
      <c r="PVI10" s="5">
        <f t="shared" si="1203"/>
        <v>158853</v>
      </c>
      <c r="PVJ10" s="5">
        <f t="shared" si="1203"/>
        <v>158854</v>
      </c>
      <c r="PVK10" s="5">
        <f t="shared" si="1203"/>
        <v>158855</v>
      </c>
      <c r="PVL10" s="5">
        <f t="shared" si="1203"/>
        <v>158856</v>
      </c>
      <c r="PVM10" s="5">
        <f t="shared" si="1203"/>
        <v>158857</v>
      </c>
      <c r="PVN10" s="5">
        <f t="shared" si="1203"/>
        <v>158858</v>
      </c>
      <c r="PVO10" s="5">
        <f t="shared" si="1203"/>
        <v>158859</v>
      </c>
      <c r="PVP10" s="5">
        <f t="shared" si="1203"/>
        <v>158860</v>
      </c>
      <c r="PVQ10" s="5">
        <f t="shared" si="1203"/>
        <v>158861</v>
      </c>
      <c r="PVR10" s="5">
        <f t="shared" si="1203"/>
        <v>158862</v>
      </c>
      <c r="PVS10" s="5">
        <f t="shared" si="1203"/>
        <v>158863</v>
      </c>
      <c r="PVT10" s="5">
        <f t="shared" si="1203"/>
        <v>158864</v>
      </c>
      <c r="PVU10" s="5">
        <f t="shared" si="1203"/>
        <v>158865</v>
      </c>
      <c r="PVV10" s="5">
        <f t="shared" si="1203"/>
        <v>158866</v>
      </c>
      <c r="PVW10" s="5">
        <f t="shared" si="1203"/>
        <v>158867</v>
      </c>
      <c r="PVX10" s="5">
        <f t="shared" si="1203"/>
        <v>158868</v>
      </c>
      <c r="PVY10" s="5">
        <f t="shared" si="1203"/>
        <v>158869</v>
      </c>
      <c r="PVZ10" s="5">
        <f t="shared" si="1203"/>
        <v>158870</v>
      </c>
      <c r="PWA10" s="5">
        <f t="shared" si="1203"/>
        <v>158871</v>
      </c>
      <c r="PWB10" s="5">
        <f t="shared" si="1203"/>
        <v>158872</v>
      </c>
      <c r="PWC10" s="5">
        <f t="shared" si="1203"/>
        <v>158873</v>
      </c>
      <c r="PWD10" s="5">
        <f t="shared" si="1203"/>
        <v>158874</v>
      </c>
      <c r="PWE10" s="5">
        <f t="shared" si="1203"/>
        <v>158875</v>
      </c>
      <c r="PWF10" s="5">
        <f t="shared" si="1203"/>
        <v>158876</v>
      </c>
      <c r="PWG10" s="5">
        <f t="shared" si="1203"/>
        <v>158877</v>
      </c>
      <c r="PWH10" s="5">
        <f t="shared" si="1203"/>
        <v>158878</v>
      </c>
      <c r="PWI10" s="5">
        <f t="shared" si="1203"/>
        <v>158879</v>
      </c>
      <c r="PWJ10" s="5">
        <f t="shared" si="1203"/>
        <v>158880</v>
      </c>
      <c r="PWK10" s="5">
        <f t="shared" si="1203"/>
        <v>158881</v>
      </c>
      <c r="PWL10" s="5">
        <f t="shared" si="1203"/>
        <v>158882</v>
      </c>
      <c r="PWM10" s="5">
        <f t="shared" si="1203"/>
        <v>158883</v>
      </c>
      <c r="PWN10" s="5">
        <f t="shared" si="1203"/>
        <v>158884</v>
      </c>
      <c r="PWO10" s="5">
        <f t="shared" si="1203"/>
        <v>158885</v>
      </c>
      <c r="PWP10" s="5">
        <f t="shared" si="1203"/>
        <v>158886</v>
      </c>
      <c r="PWQ10" s="5">
        <f t="shared" si="1203"/>
        <v>158887</v>
      </c>
      <c r="PWR10" s="5">
        <f t="shared" si="1203"/>
        <v>158888</v>
      </c>
      <c r="PWS10" s="5">
        <f t="shared" si="1203"/>
        <v>158889</v>
      </c>
      <c r="PWT10" s="5">
        <f t="shared" si="1203"/>
        <v>158890</v>
      </c>
      <c r="PWU10" s="5">
        <f t="shared" si="1203"/>
        <v>158891</v>
      </c>
      <c r="PWV10" s="5">
        <f t="shared" si="1203"/>
        <v>158892</v>
      </c>
      <c r="PWW10" s="5">
        <f t="shared" si="1203"/>
        <v>158893</v>
      </c>
      <c r="PWX10" s="5">
        <f t="shared" si="1203"/>
        <v>158894</v>
      </c>
      <c r="PWY10" s="5">
        <f t="shared" si="1203"/>
        <v>158895</v>
      </c>
      <c r="PWZ10" s="5">
        <f t="shared" si="1203"/>
        <v>158896</v>
      </c>
      <c r="PXA10" s="5">
        <f t="shared" si="1203"/>
        <v>158897</v>
      </c>
      <c r="PXB10" s="5">
        <f t="shared" si="1203"/>
        <v>158898</v>
      </c>
      <c r="PXC10" s="5">
        <f t="shared" si="1203"/>
        <v>158899</v>
      </c>
      <c r="PXD10" s="5">
        <f t="shared" si="1203"/>
        <v>158900</v>
      </c>
      <c r="PXE10" s="5">
        <f t="shared" si="1203"/>
        <v>158901</v>
      </c>
      <c r="PXF10" s="5">
        <f t="shared" si="1203"/>
        <v>158902</v>
      </c>
      <c r="PXG10" s="5">
        <f t="shared" si="1203"/>
        <v>158903</v>
      </c>
      <c r="PXH10" s="5">
        <f t="shared" si="1203"/>
        <v>158904</v>
      </c>
      <c r="PXI10" s="5">
        <f t="shared" si="1203"/>
        <v>158905</v>
      </c>
      <c r="PXJ10" s="5">
        <f t="shared" si="1203"/>
        <v>158906</v>
      </c>
      <c r="PXK10" s="5">
        <f t="shared" si="1203"/>
        <v>158907</v>
      </c>
      <c r="PXL10" s="5">
        <f t="shared" si="1203"/>
        <v>158908</v>
      </c>
      <c r="PXM10" s="5">
        <f t="shared" si="1203"/>
        <v>158909</v>
      </c>
      <c r="PXN10" s="5">
        <f t="shared" si="1203"/>
        <v>158910</v>
      </c>
      <c r="PXO10" s="5">
        <f t="shared" si="1203"/>
        <v>158911</v>
      </c>
      <c r="PXP10" s="5">
        <f t="shared" si="1203"/>
        <v>158912</v>
      </c>
      <c r="PXQ10" s="5">
        <f t="shared" si="1203"/>
        <v>158913</v>
      </c>
      <c r="PXR10" s="5">
        <f t="shared" si="1203"/>
        <v>158914</v>
      </c>
      <c r="PXS10" s="5">
        <f t="shared" si="1204"/>
        <v>158915</v>
      </c>
      <c r="PXT10" s="5">
        <f t="shared" si="1204"/>
        <v>158916</v>
      </c>
      <c r="PXU10" s="5">
        <f t="shared" si="1204"/>
        <v>158917</v>
      </c>
      <c r="PXV10" s="5">
        <f t="shared" si="1204"/>
        <v>158918</v>
      </c>
      <c r="PXW10" s="5">
        <f t="shared" si="1204"/>
        <v>158919</v>
      </c>
      <c r="PXX10" s="5">
        <f t="shared" si="1204"/>
        <v>158920</v>
      </c>
      <c r="PXY10" s="5">
        <f t="shared" si="1204"/>
        <v>158921</v>
      </c>
      <c r="PXZ10" s="5">
        <f t="shared" si="1204"/>
        <v>158922</v>
      </c>
      <c r="PYA10" s="5">
        <f t="shared" si="1204"/>
        <v>158923</v>
      </c>
      <c r="PYB10" s="5">
        <f t="shared" si="1204"/>
        <v>158924</v>
      </c>
      <c r="PYC10" s="5">
        <f t="shared" si="1204"/>
        <v>158925</v>
      </c>
      <c r="PYD10" s="5">
        <f t="shared" si="1204"/>
        <v>158926</v>
      </c>
      <c r="PYE10" s="5">
        <f t="shared" si="1204"/>
        <v>158927</v>
      </c>
      <c r="PYF10" s="5">
        <f t="shared" si="1204"/>
        <v>158928</v>
      </c>
      <c r="PYG10" s="5">
        <f t="shared" si="1204"/>
        <v>158929</v>
      </c>
      <c r="PYH10" s="5">
        <f t="shared" si="1204"/>
        <v>158930</v>
      </c>
      <c r="PYI10" s="5">
        <f t="shared" si="1204"/>
        <v>158931</v>
      </c>
      <c r="PYJ10" s="5">
        <f t="shared" si="1204"/>
        <v>158932</v>
      </c>
      <c r="PYK10" s="5">
        <f t="shared" si="1204"/>
        <v>158933</v>
      </c>
      <c r="PYL10" s="5">
        <f t="shared" si="1204"/>
        <v>158934</v>
      </c>
      <c r="PYM10" s="5">
        <f t="shared" si="1204"/>
        <v>158935</v>
      </c>
      <c r="PYN10" s="5">
        <f t="shared" si="1204"/>
        <v>158936</v>
      </c>
      <c r="PYO10" s="5">
        <f t="shared" si="1204"/>
        <v>158937</v>
      </c>
      <c r="PYP10" s="5">
        <f t="shared" si="1204"/>
        <v>158938</v>
      </c>
      <c r="PYQ10" s="5">
        <f t="shared" si="1204"/>
        <v>158939</v>
      </c>
      <c r="PYR10" s="5">
        <f t="shared" si="1204"/>
        <v>158940</v>
      </c>
      <c r="PYS10" s="5">
        <f t="shared" si="1204"/>
        <v>158941</v>
      </c>
      <c r="PYT10" s="5">
        <f t="shared" si="1204"/>
        <v>158942</v>
      </c>
      <c r="PYU10" s="5">
        <f t="shared" si="1204"/>
        <v>158943</v>
      </c>
      <c r="PYV10" s="5">
        <f t="shared" si="1204"/>
        <v>158944</v>
      </c>
      <c r="PYW10" s="5">
        <f t="shared" si="1204"/>
        <v>158945</v>
      </c>
      <c r="PYX10" s="5">
        <f t="shared" si="1204"/>
        <v>158946</v>
      </c>
      <c r="PYY10" s="5">
        <f t="shared" si="1204"/>
        <v>158947</v>
      </c>
      <c r="PYZ10" s="5">
        <f t="shared" si="1204"/>
        <v>158948</v>
      </c>
      <c r="PZA10" s="5">
        <f t="shared" si="1204"/>
        <v>158949</v>
      </c>
      <c r="PZB10" s="5">
        <f t="shared" si="1204"/>
        <v>158950</v>
      </c>
      <c r="PZC10" s="5">
        <f t="shared" si="1204"/>
        <v>158951</v>
      </c>
      <c r="PZD10" s="5">
        <f t="shared" si="1204"/>
        <v>158952</v>
      </c>
      <c r="PZE10" s="5">
        <f t="shared" si="1204"/>
        <v>158953</v>
      </c>
      <c r="PZF10" s="5">
        <f t="shared" si="1204"/>
        <v>158954</v>
      </c>
      <c r="PZG10" s="5">
        <f t="shared" si="1204"/>
        <v>158955</v>
      </c>
      <c r="PZH10" s="5">
        <f t="shared" si="1204"/>
        <v>158956</v>
      </c>
      <c r="PZI10" s="5">
        <f t="shared" si="1204"/>
        <v>158957</v>
      </c>
      <c r="PZJ10" s="5">
        <f t="shared" si="1204"/>
        <v>158958</v>
      </c>
      <c r="PZK10" s="5">
        <f t="shared" si="1204"/>
        <v>158959</v>
      </c>
      <c r="PZL10" s="5">
        <f t="shared" si="1204"/>
        <v>158960</v>
      </c>
      <c r="PZM10" s="5">
        <f t="shared" si="1204"/>
        <v>158961</v>
      </c>
      <c r="PZN10" s="5">
        <f t="shared" si="1204"/>
        <v>158962</v>
      </c>
      <c r="PZO10" s="5">
        <f t="shared" si="1204"/>
        <v>158963</v>
      </c>
      <c r="PZP10" s="5">
        <f t="shared" si="1204"/>
        <v>158964</v>
      </c>
      <c r="PZQ10" s="5">
        <f t="shared" si="1204"/>
        <v>158965</v>
      </c>
      <c r="PZR10" s="5">
        <f t="shared" si="1204"/>
        <v>158966</v>
      </c>
      <c r="PZS10" s="5">
        <f t="shared" si="1204"/>
        <v>158967</v>
      </c>
      <c r="PZT10" s="5">
        <f t="shared" si="1204"/>
        <v>158968</v>
      </c>
      <c r="PZU10" s="5">
        <f t="shared" si="1204"/>
        <v>158969</v>
      </c>
      <c r="PZV10" s="5">
        <f t="shared" si="1204"/>
        <v>158970</v>
      </c>
      <c r="PZW10" s="5">
        <f t="shared" si="1204"/>
        <v>158971</v>
      </c>
      <c r="PZX10" s="5">
        <f t="shared" si="1204"/>
        <v>158972</v>
      </c>
      <c r="PZY10" s="5">
        <f t="shared" si="1204"/>
        <v>158973</v>
      </c>
      <c r="PZZ10" s="5">
        <f t="shared" si="1204"/>
        <v>158974</v>
      </c>
      <c r="QAA10" s="5">
        <f t="shared" si="1204"/>
        <v>158975</v>
      </c>
      <c r="QAB10" s="5">
        <f t="shared" si="1204"/>
        <v>158976</v>
      </c>
      <c r="QAC10" s="5">
        <f t="shared" si="1204"/>
        <v>158977</v>
      </c>
      <c r="QAD10" s="5">
        <f t="shared" si="1204"/>
        <v>158978</v>
      </c>
      <c r="QAE10" s="5">
        <f t="shared" si="1205"/>
        <v>158979</v>
      </c>
      <c r="QAF10" s="5">
        <f t="shared" si="1205"/>
        <v>158980</v>
      </c>
      <c r="QAG10" s="5">
        <f t="shared" si="1205"/>
        <v>158981</v>
      </c>
      <c r="QAH10" s="5">
        <f t="shared" si="1205"/>
        <v>158982</v>
      </c>
      <c r="QAI10" s="5">
        <f t="shared" si="1205"/>
        <v>158983</v>
      </c>
      <c r="QAJ10" s="5">
        <f t="shared" si="1205"/>
        <v>158984</v>
      </c>
      <c r="QAK10" s="5">
        <f t="shared" si="1205"/>
        <v>158985</v>
      </c>
      <c r="QAL10" s="5">
        <f t="shared" si="1205"/>
        <v>158986</v>
      </c>
      <c r="QAM10" s="5">
        <f t="shared" si="1205"/>
        <v>158987</v>
      </c>
      <c r="QAN10" s="5">
        <f t="shared" si="1205"/>
        <v>158988</v>
      </c>
      <c r="QAO10" s="5">
        <f t="shared" si="1205"/>
        <v>158989</v>
      </c>
      <c r="QAP10" s="5">
        <f t="shared" si="1205"/>
        <v>158990</v>
      </c>
      <c r="QAQ10" s="5">
        <f t="shared" si="1205"/>
        <v>158991</v>
      </c>
      <c r="QAR10" s="5">
        <f t="shared" si="1205"/>
        <v>158992</v>
      </c>
      <c r="QAS10" s="5">
        <f t="shared" si="1205"/>
        <v>158993</v>
      </c>
      <c r="QAT10" s="5">
        <f t="shared" si="1205"/>
        <v>158994</v>
      </c>
      <c r="QAU10" s="5">
        <f t="shared" si="1205"/>
        <v>158995</v>
      </c>
      <c r="QAV10" s="5">
        <f t="shared" si="1205"/>
        <v>158996</v>
      </c>
      <c r="QAW10" s="5">
        <f t="shared" si="1205"/>
        <v>158997</v>
      </c>
      <c r="QAX10" s="5">
        <f t="shared" si="1205"/>
        <v>158998</v>
      </c>
      <c r="QAY10" s="5">
        <f t="shared" si="1205"/>
        <v>158999</v>
      </c>
      <c r="QAZ10" s="5">
        <f t="shared" si="1205"/>
        <v>159000</v>
      </c>
      <c r="QBA10" s="5">
        <f t="shared" si="1205"/>
        <v>159001</v>
      </c>
      <c r="QBB10" s="5">
        <f t="shared" si="1205"/>
        <v>159002</v>
      </c>
      <c r="QBC10" s="5">
        <f t="shared" si="1205"/>
        <v>159003</v>
      </c>
      <c r="QBD10" s="5">
        <f t="shared" si="1205"/>
        <v>159004</v>
      </c>
      <c r="QBE10" s="5">
        <f t="shared" si="1205"/>
        <v>159005</v>
      </c>
      <c r="QBF10" s="5">
        <f t="shared" si="1205"/>
        <v>159006</v>
      </c>
      <c r="QBG10" s="5">
        <f t="shared" si="1205"/>
        <v>159007</v>
      </c>
      <c r="QBH10" s="5">
        <f t="shared" si="1205"/>
        <v>159008</v>
      </c>
      <c r="QBI10" s="5">
        <f t="shared" si="1205"/>
        <v>159009</v>
      </c>
      <c r="QBJ10" s="5">
        <f t="shared" si="1205"/>
        <v>159010</v>
      </c>
      <c r="QBK10" s="5">
        <f t="shared" si="1205"/>
        <v>159011</v>
      </c>
      <c r="QBL10" s="5">
        <f t="shared" si="1205"/>
        <v>159012</v>
      </c>
      <c r="QBM10" s="5">
        <f t="shared" si="1205"/>
        <v>159013</v>
      </c>
      <c r="QBN10" s="5">
        <f t="shared" si="1205"/>
        <v>159014</v>
      </c>
      <c r="QBO10" s="5">
        <f t="shared" si="1205"/>
        <v>159015</v>
      </c>
      <c r="QBP10" s="5">
        <f t="shared" si="1205"/>
        <v>159016</v>
      </c>
      <c r="QBQ10" s="5">
        <f t="shared" si="1205"/>
        <v>159017</v>
      </c>
      <c r="QBR10" s="5">
        <f t="shared" si="1205"/>
        <v>159018</v>
      </c>
      <c r="QBS10" s="5">
        <f t="shared" si="1205"/>
        <v>159019</v>
      </c>
      <c r="QBT10" s="5">
        <f t="shared" si="1205"/>
        <v>159020</v>
      </c>
      <c r="QBU10" s="5">
        <f t="shared" si="1205"/>
        <v>159021</v>
      </c>
      <c r="QBV10" s="5">
        <f t="shared" si="1205"/>
        <v>159022</v>
      </c>
      <c r="QBW10" s="5">
        <f t="shared" si="1205"/>
        <v>159023</v>
      </c>
      <c r="QBX10" s="5">
        <f t="shared" si="1205"/>
        <v>159024</v>
      </c>
      <c r="QBY10" s="5">
        <f t="shared" si="1205"/>
        <v>159025</v>
      </c>
      <c r="QBZ10" s="5">
        <f t="shared" si="1205"/>
        <v>159026</v>
      </c>
      <c r="QCA10" s="5">
        <f t="shared" si="1205"/>
        <v>159027</v>
      </c>
      <c r="QCB10" s="5">
        <f t="shared" si="1205"/>
        <v>159028</v>
      </c>
      <c r="QCC10" s="5">
        <f t="shared" si="1205"/>
        <v>159029</v>
      </c>
      <c r="QCD10" s="5">
        <f t="shared" si="1205"/>
        <v>159030</v>
      </c>
      <c r="QCE10" s="5">
        <f t="shared" si="1205"/>
        <v>159031</v>
      </c>
      <c r="QCF10" s="5">
        <f t="shared" si="1205"/>
        <v>159032</v>
      </c>
      <c r="QCG10" s="5">
        <f t="shared" si="1205"/>
        <v>159033</v>
      </c>
      <c r="QCH10" s="5">
        <f t="shared" si="1205"/>
        <v>159034</v>
      </c>
      <c r="QCI10" s="5">
        <f t="shared" si="1205"/>
        <v>159035</v>
      </c>
      <c r="QCJ10" s="5">
        <f t="shared" si="1205"/>
        <v>159036</v>
      </c>
      <c r="QCK10" s="5">
        <f t="shared" si="1205"/>
        <v>159037</v>
      </c>
      <c r="QCL10" s="5">
        <f t="shared" si="1205"/>
        <v>159038</v>
      </c>
      <c r="QCM10" s="5">
        <f t="shared" si="1205"/>
        <v>159039</v>
      </c>
      <c r="QCN10" s="5">
        <f t="shared" si="1205"/>
        <v>159040</v>
      </c>
      <c r="QCO10" s="5">
        <f t="shared" si="1205"/>
        <v>159041</v>
      </c>
      <c r="QCP10" s="5">
        <f t="shared" si="1205"/>
        <v>159042</v>
      </c>
      <c r="QCQ10" s="5">
        <f t="shared" si="1206"/>
        <v>159043</v>
      </c>
      <c r="QCR10" s="5">
        <f t="shared" si="1206"/>
        <v>159044</v>
      </c>
      <c r="QCS10" s="5">
        <f t="shared" si="1206"/>
        <v>159045</v>
      </c>
      <c r="QCT10" s="5">
        <f t="shared" si="1206"/>
        <v>159046</v>
      </c>
      <c r="QCU10" s="5">
        <f t="shared" si="1206"/>
        <v>159047</v>
      </c>
      <c r="QCV10" s="5">
        <f t="shared" si="1206"/>
        <v>159048</v>
      </c>
      <c r="QCW10" s="5">
        <f t="shared" si="1206"/>
        <v>159049</v>
      </c>
      <c r="QCX10" s="5">
        <f t="shared" si="1206"/>
        <v>159050</v>
      </c>
      <c r="QCY10" s="5">
        <f t="shared" si="1206"/>
        <v>159051</v>
      </c>
      <c r="QCZ10" s="5">
        <f t="shared" si="1206"/>
        <v>159052</v>
      </c>
      <c r="QDA10" s="5">
        <f t="shared" si="1206"/>
        <v>159053</v>
      </c>
      <c r="QDB10" s="5">
        <f t="shared" si="1206"/>
        <v>159054</v>
      </c>
      <c r="QDC10" s="5">
        <f t="shared" si="1206"/>
        <v>159055</v>
      </c>
      <c r="QDD10" s="5">
        <f t="shared" si="1206"/>
        <v>159056</v>
      </c>
      <c r="QDE10" s="5">
        <f t="shared" si="1206"/>
        <v>159057</v>
      </c>
      <c r="QDF10" s="5">
        <f t="shared" si="1206"/>
        <v>159058</v>
      </c>
      <c r="QDG10" s="5">
        <f t="shared" si="1206"/>
        <v>159059</v>
      </c>
      <c r="QDH10" s="5">
        <f t="shared" si="1206"/>
        <v>159060</v>
      </c>
      <c r="QDI10" s="5">
        <f t="shared" si="1206"/>
        <v>159061</v>
      </c>
      <c r="QDJ10" s="5">
        <f t="shared" si="1206"/>
        <v>159062</v>
      </c>
      <c r="QDK10" s="5">
        <f t="shared" si="1206"/>
        <v>159063</v>
      </c>
      <c r="QDL10" s="5">
        <f t="shared" si="1206"/>
        <v>159064</v>
      </c>
      <c r="QDM10" s="5">
        <f t="shared" si="1206"/>
        <v>159065</v>
      </c>
      <c r="QDN10" s="5">
        <f t="shared" si="1206"/>
        <v>159066</v>
      </c>
      <c r="QDO10" s="5">
        <f t="shared" si="1206"/>
        <v>159067</v>
      </c>
      <c r="QDP10" s="5">
        <f t="shared" si="1206"/>
        <v>159068</v>
      </c>
      <c r="QDQ10" s="5">
        <f t="shared" si="1206"/>
        <v>159069</v>
      </c>
      <c r="QDR10" s="5">
        <f t="shared" si="1206"/>
        <v>159070</v>
      </c>
      <c r="QDS10" s="5">
        <f t="shared" si="1206"/>
        <v>159071</v>
      </c>
      <c r="QDT10" s="5">
        <f t="shared" si="1206"/>
        <v>159072</v>
      </c>
      <c r="QDU10" s="5">
        <f t="shared" si="1206"/>
        <v>159073</v>
      </c>
      <c r="QDV10" s="5">
        <f t="shared" si="1206"/>
        <v>159074</v>
      </c>
      <c r="QDW10" s="5">
        <f t="shared" si="1206"/>
        <v>159075</v>
      </c>
      <c r="QDX10" s="5">
        <f t="shared" si="1206"/>
        <v>159076</v>
      </c>
      <c r="QDY10" s="5">
        <f t="shared" si="1206"/>
        <v>159077</v>
      </c>
      <c r="QDZ10" s="5">
        <f t="shared" si="1206"/>
        <v>159078</v>
      </c>
      <c r="QEA10" s="5">
        <f t="shared" si="1206"/>
        <v>159079</v>
      </c>
      <c r="QEB10" s="5">
        <f t="shared" si="1206"/>
        <v>159080</v>
      </c>
      <c r="QEC10" s="5">
        <f t="shared" si="1206"/>
        <v>159081</v>
      </c>
      <c r="QED10" s="5">
        <f t="shared" si="1206"/>
        <v>159082</v>
      </c>
      <c r="QEE10" s="5">
        <f t="shared" si="1206"/>
        <v>159083</v>
      </c>
      <c r="QEF10" s="5">
        <f t="shared" si="1206"/>
        <v>159084</v>
      </c>
      <c r="QEG10" s="5">
        <f t="shared" si="1206"/>
        <v>159085</v>
      </c>
      <c r="QEH10" s="5">
        <f t="shared" si="1206"/>
        <v>159086</v>
      </c>
      <c r="QEI10" s="5">
        <f t="shared" si="1206"/>
        <v>159087</v>
      </c>
      <c r="QEJ10" s="5">
        <f t="shared" si="1206"/>
        <v>159088</v>
      </c>
      <c r="QEK10" s="5">
        <f t="shared" si="1206"/>
        <v>159089</v>
      </c>
      <c r="QEL10" s="5">
        <f t="shared" si="1206"/>
        <v>159090</v>
      </c>
      <c r="QEM10" s="5">
        <f t="shared" si="1206"/>
        <v>159091</v>
      </c>
      <c r="QEN10" s="5">
        <f t="shared" si="1206"/>
        <v>159092</v>
      </c>
      <c r="QEO10" s="5">
        <f t="shared" si="1206"/>
        <v>159093</v>
      </c>
      <c r="QEP10" s="5">
        <f t="shared" si="1206"/>
        <v>159094</v>
      </c>
      <c r="QEQ10" s="5">
        <f t="shared" si="1206"/>
        <v>159095</v>
      </c>
      <c r="QER10" s="5">
        <f t="shared" si="1206"/>
        <v>159096</v>
      </c>
      <c r="QES10" s="5">
        <f t="shared" si="1206"/>
        <v>159097</v>
      </c>
      <c r="QET10" s="5">
        <f t="shared" si="1206"/>
        <v>159098</v>
      </c>
      <c r="QEU10" s="5">
        <f t="shared" si="1206"/>
        <v>159099</v>
      </c>
      <c r="QEV10" s="5">
        <f t="shared" si="1206"/>
        <v>159100</v>
      </c>
      <c r="QEW10" s="5">
        <f t="shared" si="1206"/>
        <v>159101</v>
      </c>
      <c r="QEX10" s="5">
        <f t="shared" si="1206"/>
        <v>159102</v>
      </c>
      <c r="QEY10" s="5">
        <f t="shared" si="1206"/>
        <v>159103</v>
      </c>
      <c r="QEZ10" s="5">
        <f t="shared" si="1206"/>
        <v>159104</v>
      </c>
      <c r="QFA10" s="5">
        <f t="shared" si="1206"/>
        <v>159105</v>
      </c>
      <c r="QFB10" s="5">
        <f t="shared" si="1206"/>
        <v>159106</v>
      </c>
      <c r="QFC10" s="5">
        <f t="shared" si="1207"/>
        <v>159107</v>
      </c>
      <c r="QFD10" s="5">
        <f t="shared" si="1207"/>
        <v>159108</v>
      </c>
      <c r="QFE10" s="5">
        <f t="shared" si="1207"/>
        <v>159109</v>
      </c>
      <c r="QFF10" s="5">
        <f t="shared" si="1207"/>
        <v>159110</v>
      </c>
      <c r="QFG10" s="5">
        <f t="shared" si="1207"/>
        <v>159111</v>
      </c>
      <c r="QFH10" s="5">
        <f t="shared" si="1207"/>
        <v>159112</v>
      </c>
      <c r="QFI10" s="5">
        <f t="shared" si="1207"/>
        <v>159113</v>
      </c>
      <c r="QFJ10" s="5">
        <f t="shared" si="1207"/>
        <v>159114</v>
      </c>
      <c r="QFK10" s="5">
        <f t="shared" si="1207"/>
        <v>159115</v>
      </c>
      <c r="QFL10" s="5">
        <f t="shared" si="1207"/>
        <v>159116</v>
      </c>
      <c r="QFM10" s="5">
        <f t="shared" si="1207"/>
        <v>159117</v>
      </c>
      <c r="QFN10" s="5">
        <f t="shared" si="1207"/>
        <v>159118</v>
      </c>
      <c r="QFO10" s="5">
        <f t="shared" si="1207"/>
        <v>159119</v>
      </c>
      <c r="QFP10" s="5">
        <f t="shared" si="1207"/>
        <v>159120</v>
      </c>
      <c r="QFQ10" s="5">
        <f t="shared" si="1207"/>
        <v>159121</v>
      </c>
      <c r="QFR10" s="5">
        <f t="shared" si="1207"/>
        <v>159122</v>
      </c>
      <c r="QFS10" s="5">
        <f t="shared" si="1207"/>
        <v>159123</v>
      </c>
      <c r="QFT10" s="5">
        <f t="shared" si="1207"/>
        <v>159124</v>
      </c>
      <c r="QFU10" s="5">
        <f t="shared" si="1207"/>
        <v>159125</v>
      </c>
      <c r="QFV10" s="5">
        <f t="shared" si="1207"/>
        <v>159126</v>
      </c>
      <c r="QFW10" s="5">
        <f t="shared" si="1207"/>
        <v>159127</v>
      </c>
      <c r="QFX10" s="5">
        <f t="shared" si="1207"/>
        <v>159128</v>
      </c>
      <c r="QFY10" s="5">
        <f t="shared" si="1207"/>
        <v>159129</v>
      </c>
      <c r="QFZ10" s="5">
        <f t="shared" si="1207"/>
        <v>159130</v>
      </c>
      <c r="QGA10" s="5">
        <f t="shared" si="1207"/>
        <v>159131</v>
      </c>
      <c r="QGB10" s="5">
        <f t="shared" si="1207"/>
        <v>159132</v>
      </c>
      <c r="QGC10" s="5">
        <f t="shared" si="1207"/>
        <v>159133</v>
      </c>
      <c r="QGD10" s="5">
        <f t="shared" si="1207"/>
        <v>159134</v>
      </c>
      <c r="QGE10" s="5">
        <f t="shared" si="1207"/>
        <v>159135</v>
      </c>
      <c r="QGF10" s="5">
        <f t="shared" si="1207"/>
        <v>159136</v>
      </c>
      <c r="QGG10" s="5">
        <f t="shared" si="1207"/>
        <v>159137</v>
      </c>
      <c r="QGH10" s="5">
        <f t="shared" si="1207"/>
        <v>159138</v>
      </c>
      <c r="QGI10" s="5">
        <f t="shared" si="1207"/>
        <v>159139</v>
      </c>
      <c r="QGJ10" s="5">
        <f t="shared" si="1207"/>
        <v>159140</v>
      </c>
      <c r="QGK10" s="5">
        <f t="shared" si="1207"/>
        <v>159141</v>
      </c>
      <c r="QGL10" s="5">
        <f t="shared" si="1207"/>
        <v>159142</v>
      </c>
      <c r="QGM10" s="5">
        <f t="shared" si="1207"/>
        <v>159143</v>
      </c>
      <c r="QGN10" s="5">
        <f t="shared" si="1207"/>
        <v>159144</v>
      </c>
      <c r="QGO10" s="5">
        <f t="shared" si="1207"/>
        <v>159145</v>
      </c>
      <c r="QGP10" s="5">
        <f t="shared" si="1207"/>
        <v>159146</v>
      </c>
      <c r="QGQ10" s="5">
        <f t="shared" si="1207"/>
        <v>159147</v>
      </c>
      <c r="QGR10" s="5">
        <f t="shared" si="1207"/>
        <v>159148</v>
      </c>
      <c r="QGS10" s="5">
        <f t="shared" si="1207"/>
        <v>159149</v>
      </c>
      <c r="QGT10" s="5">
        <f t="shared" si="1207"/>
        <v>159150</v>
      </c>
      <c r="QGU10" s="5">
        <f t="shared" si="1207"/>
        <v>159151</v>
      </c>
      <c r="QGV10" s="5">
        <f t="shared" si="1207"/>
        <v>159152</v>
      </c>
      <c r="QGW10" s="5">
        <f t="shared" si="1207"/>
        <v>159153</v>
      </c>
      <c r="QGX10" s="5">
        <f t="shared" si="1207"/>
        <v>159154</v>
      </c>
      <c r="QGY10" s="5">
        <f t="shared" si="1207"/>
        <v>159155</v>
      </c>
      <c r="QGZ10" s="5">
        <f t="shared" si="1207"/>
        <v>159156</v>
      </c>
      <c r="QHA10" s="5">
        <f t="shared" si="1207"/>
        <v>159157</v>
      </c>
      <c r="QHB10" s="5">
        <f t="shared" si="1207"/>
        <v>159158</v>
      </c>
      <c r="QHC10" s="5">
        <f t="shared" si="1207"/>
        <v>159159</v>
      </c>
      <c r="QHD10" s="5">
        <f t="shared" si="1207"/>
        <v>159160</v>
      </c>
      <c r="QHE10" s="5">
        <f t="shared" si="1207"/>
        <v>159161</v>
      </c>
      <c r="QHF10" s="5">
        <f t="shared" si="1207"/>
        <v>159162</v>
      </c>
      <c r="QHG10" s="5">
        <f t="shared" si="1207"/>
        <v>159163</v>
      </c>
      <c r="QHH10" s="5">
        <f t="shared" si="1207"/>
        <v>159164</v>
      </c>
      <c r="QHI10" s="5">
        <f t="shared" si="1207"/>
        <v>159165</v>
      </c>
      <c r="QHJ10" s="5">
        <f t="shared" si="1207"/>
        <v>159166</v>
      </c>
      <c r="QHK10" s="5">
        <f t="shared" si="1207"/>
        <v>159167</v>
      </c>
      <c r="QHL10" s="5">
        <f t="shared" si="1207"/>
        <v>159168</v>
      </c>
      <c r="QHM10" s="5">
        <f t="shared" si="1207"/>
        <v>159169</v>
      </c>
      <c r="QHN10" s="5">
        <f t="shared" si="1207"/>
        <v>159170</v>
      </c>
      <c r="QHO10" s="5">
        <f t="shared" si="1208"/>
        <v>159171</v>
      </c>
      <c r="QHP10" s="5">
        <f t="shared" si="1208"/>
        <v>159172</v>
      </c>
      <c r="QHQ10" s="5">
        <f t="shared" si="1208"/>
        <v>159173</v>
      </c>
      <c r="QHR10" s="5">
        <f t="shared" si="1208"/>
        <v>159174</v>
      </c>
      <c r="QHS10" s="5">
        <f t="shared" si="1208"/>
        <v>159175</v>
      </c>
      <c r="QHT10" s="5">
        <f t="shared" si="1208"/>
        <v>159176</v>
      </c>
      <c r="QHU10" s="5">
        <f t="shared" si="1208"/>
        <v>159177</v>
      </c>
      <c r="QHV10" s="5">
        <f t="shared" si="1208"/>
        <v>159178</v>
      </c>
      <c r="QHW10" s="5">
        <f t="shared" si="1208"/>
        <v>159179</v>
      </c>
      <c r="QHX10" s="5">
        <f t="shared" si="1208"/>
        <v>159180</v>
      </c>
      <c r="QHY10" s="5">
        <f t="shared" si="1208"/>
        <v>159181</v>
      </c>
      <c r="QHZ10" s="5">
        <f t="shared" si="1208"/>
        <v>159182</v>
      </c>
      <c r="QIA10" s="5">
        <f t="shared" si="1208"/>
        <v>159183</v>
      </c>
      <c r="QIB10" s="5">
        <f t="shared" si="1208"/>
        <v>159184</v>
      </c>
      <c r="QIC10" s="5">
        <f t="shared" si="1208"/>
        <v>159185</v>
      </c>
      <c r="QID10" s="5">
        <f t="shared" si="1208"/>
        <v>159186</v>
      </c>
      <c r="QIE10" s="5">
        <f t="shared" si="1208"/>
        <v>159187</v>
      </c>
      <c r="QIF10" s="5">
        <f t="shared" si="1208"/>
        <v>159188</v>
      </c>
      <c r="QIG10" s="5">
        <f t="shared" si="1208"/>
        <v>159189</v>
      </c>
      <c r="QIH10" s="5">
        <f t="shared" si="1208"/>
        <v>159190</v>
      </c>
      <c r="QII10" s="5">
        <f t="shared" si="1208"/>
        <v>159191</v>
      </c>
      <c r="QIJ10" s="5">
        <f t="shared" si="1208"/>
        <v>159192</v>
      </c>
      <c r="QIK10" s="5">
        <f t="shared" si="1208"/>
        <v>159193</v>
      </c>
      <c r="QIL10" s="5">
        <f t="shared" si="1208"/>
        <v>159194</v>
      </c>
      <c r="QIM10" s="5">
        <f t="shared" si="1208"/>
        <v>159195</v>
      </c>
      <c r="QIN10" s="5">
        <f t="shared" si="1208"/>
        <v>159196</v>
      </c>
      <c r="QIO10" s="5">
        <f t="shared" si="1208"/>
        <v>159197</v>
      </c>
      <c r="QIP10" s="5">
        <f t="shared" si="1208"/>
        <v>159198</v>
      </c>
      <c r="QIQ10" s="5">
        <f t="shared" si="1208"/>
        <v>159199</v>
      </c>
      <c r="QIR10" s="5">
        <f t="shared" si="1208"/>
        <v>159200</v>
      </c>
      <c r="QIS10" s="5">
        <f t="shared" si="1208"/>
        <v>159201</v>
      </c>
      <c r="QIT10" s="5">
        <f t="shared" si="1208"/>
        <v>159202</v>
      </c>
      <c r="QIU10" s="5">
        <f t="shared" si="1208"/>
        <v>159203</v>
      </c>
      <c r="QIV10" s="5">
        <f t="shared" si="1208"/>
        <v>159204</v>
      </c>
      <c r="QIW10" s="5">
        <f t="shared" si="1208"/>
        <v>159205</v>
      </c>
      <c r="QIX10" s="5">
        <f t="shared" si="1208"/>
        <v>159206</v>
      </c>
      <c r="QIY10" s="5">
        <f t="shared" si="1208"/>
        <v>159207</v>
      </c>
      <c r="QIZ10" s="5">
        <f t="shared" si="1208"/>
        <v>159208</v>
      </c>
      <c r="QJA10" s="5">
        <f t="shared" si="1208"/>
        <v>159209</v>
      </c>
      <c r="QJB10" s="5">
        <f t="shared" si="1208"/>
        <v>159210</v>
      </c>
      <c r="QJC10" s="5">
        <f t="shared" si="1208"/>
        <v>159211</v>
      </c>
      <c r="QJD10" s="5">
        <f t="shared" si="1208"/>
        <v>159212</v>
      </c>
      <c r="QJE10" s="5">
        <f t="shared" si="1208"/>
        <v>159213</v>
      </c>
      <c r="QJF10" s="5">
        <f t="shared" si="1208"/>
        <v>159214</v>
      </c>
      <c r="QJG10" s="5">
        <f t="shared" si="1208"/>
        <v>159215</v>
      </c>
      <c r="QJH10" s="5">
        <f t="shared" si="1208"/>
        <v>159216</v>
      </c>
      <c r="QJI10" s="5">
        <f t="shared" si="1208"/>
        <v>159217</v>
      </c>
      <c r="QJJ10" s="5">
        <f t="shared" si="1208"/>
        <v>159218</v>
      </c>
      <c r="QJK10" s="5">
        <f t="shared" si="1208"/>
        <v>159219</v>
      </c>
      <c r="QJL10" s="5">
        <f t="shared" si="1208"/>
        <v>159220</v>
      </c>
      <c r="QJM10" s="5">
        <f t="shared" si="1208"/>
        <v>159221</v>
      </c>
      <c r="QJN10" s="5">
        <f t="shared" si="1208"/>
        <v>159222</v>
      </c>
      <c r="QJO10" s="5">
        <f t="shared" si="1208"/>
        <v>159223</v>
      </c>
      <c r="QJP10" s="5">
        <f t="shared" si="1208"/>
        <v>159224</v>
      </c>
      <c r="QJQ10" s="5">
        <f t="shared" si="1208"/>
        <v>159225</v>
      </c>
      <c r="QJR10" s="5">
        <f t="shared" si="1208"/>
        <v>159226</v>
      </c>
      <c r="QJS10" s="5">
        <f t="shared" si="1208"/>
        <v>159227</v>
      </c>
      <c r="QJT10" s="5">
        <f t="shared" si="1208"/>
        <v>159228</v>
      </c>
      <c r="QJU10" s="5">
        <f t="shared" si="1208"/>
        <v>159229</v>
      </c>
      <c r="QJV10" s="5">
        <f t="shared" si="1208"/>
        <v>159230</v>
      </c>
      <c r="QJW10" s="5">
        <f t="shared" si="1208"/>
        <v>159231</v>
      </c>
      <c r="QJX10" s="5">
        <f t="shared" si="1208"/>
        <v>159232</v>
      </c>
      <c r="QJY10" s="5">
        <f t="shared" si="1208"/>
        <v>159233</v>
      </c>
      <c r="QJZ10" s="5">
        <f t="shared" si="1208"/>
        <v>159234</v>
      </c>
      <c r="QKA10" s="5">
        <f t="shared" si="1209"/>
        <v>159235</v>
      </c>
      <c r="QKB10" s="5">
        <f t="shared" si="1209"/>
        <v>159236</v>
      </c>
      <c r="QKC10" s="5">
        <f t="shared" si="1209"/>
        <v>159237</v>
      </c>
      <c r="QKD10" s="5">
        <f t="shared" si="1209"/>
        <v>159238</v>
      </c>
      <c r="QKE10" s="5">
        <f t="shared" si="1209"/>
        <v>159239</v>
      </c>
      <c r="QKF10" s="5">
        <f t="shared" si="1209"/>
        <v>159240</v>
      </c>
      <c r="QKG10" s="5">
        <f t="shared" si="1209"/>
        <v>159241</v>
      </c>
      <c r="QKH10" s="5">
        <f t="shared" si="1209"/>
        <v>159242</v>
      </c>
      <c r="QKI10" s="5">
        <f t="shared" si="1209"/>
        <v>159243</v>
      </c>
      <c r="QKJ10" s="5">
        <f t="shared" si="1209"/>
        <v>159244</v>
      </c>
      <c r="QKK10" s="5">
        <f t="shared" si="1209"/>
        <v>159245</v>
      </c>
      <c r="QKL10" s="5">
        <f t="shared" si="1209"/>
        <v>159246</v>
      </c>
      <c r="QKM10" s="5">
        <f t="shared" si="1209"/>
        <v>159247</v>
      </c>
      <c r="QKN10" s="5">
        <f t="shared" si="1209"/>
        <v>159248</v>
      </c>
      <c r="QKO10" s="5">
        <f t="shared" si="1209"/>
        <v>159249</v>
      </c>
      <c r="QKP10" s="5">
        <f t="shared" si="1209"/>
        <v>159250</v>
      </c>
      <c r="QKQ10" s="5">
        <f t="shared" si="1209"/>
        <v>159251</v>
      </c>
      <c r="QKR10" s="5">
        <f t="shared" si="1209"/>
        <v>159252</v>
      </c>
      <c r="QKS10" s="5">
        <f t="shared" si="1209"/>
        <v>159253</v>
      </c>
      <c r="QKT10" s="5">
        <f t="shared" si="1209"/>
        <v>159254</v>
      </c>
      <c r="QKU10" s="5">
        <f t="shared" si="1209"/>
        <v>159255</v>
      </c>
      <c r="QKV10" s="5">
        <f t="shared" si="1209"/>
        <v>159256</v>
      </c>
      <c r="QKW10" s="5">
        <f t="shared" si="1209"/>
        <v>159257</v>
      </c>
      <c r="QKX10" s="5">
        <f t="shared" si="1209"/>
        <v>159258</v>
      </c>
      <c r="QKY10" s="5">
        <f t="shared" si="1209"/>
        <v>159259</v>
      </c>
      <c r="QKZ10" s="5">
        <f t="shared" si="1209"/>
        <v>159260</v>
      </c>
      <c r="QLA10" s="5">
        <f t="shared" si="1209"/>
        <v>159261</v>
      </c>
      <c r="QLB10" s="5">
        <f t="shared" si="1209"/>
        <v>159262</v>
      </c>
      <c r="QLC10" s="5">
        <f t="shared" si="1209"/>
        <v>159263</v>
      </c>
      <c r="QLD10" s="5">
        <f t="shared" si="1209"/>
        <v>159264</v>
      </c>
      <c r="QLE10" s="5">
        <f t="shared" si="1209"/>
        <v>159265</v>
      </c>
      <c r="QLF10" s="5">
        <f t="shared" si="1209"/>
        <v>159266</v>
      </c>
      <c r="QLG10" s="5">
        <f t="shared" si="1209"/>
        <v>159267</v>
      </c>
      <c r="QLH10" s="5">
        <f t="shared" si="1209"/>
        <v>159268</v>
      </c>
      <c r="QLI10" s="5">
        <f t="shared" si="1209"/>
        <v>159269</v>
      </c>
      <c r="QLJ10" s="5">
        <f t="shared" si="1209"/>
        <v>159270</v>
      </c>
      <c r="QLK10" s="5">
        <f t="shared" si="1209"/>
        <v>159271</v>
      </c>
      <c r="QLL10" s="5">
        <f t="shared" si="1209"/>
        <v>159272</v>
      </c>
      <c r="QLM10" s="5">
        <f t="shared" si="1209"/>
        <v>159273</v>
      </c>
      <c r="QLN10" s="5">
        <f t="shared" si="1209"/>
        <v>159274</v>
      </c>
      <c r="QLO10" s="5">
        <f t="shared" si="1209"/>
        <v>159275</v>
      </c>
      <c r="QLP10" s="5">
        <f t="shared" si="1209"/>
        <v>159276</v>
      </c>
      <c r="QLQ10" s="5">
        <f t="shared" si="1209"/>
        <v>159277</v>
      </c>
      <c r="QLR10" s="5">
        <f t="shared" si="1209"/>
        <v>159278</v>
      </c>
      <c r="QLS10" s="5">
        <f t="shared" si="1209"/>
        <v>159279</v>
      </c>
      <c r="QLT10" s="5">
        <f t="shared" si="1209"/>
        <v>159280</v>
      </c>
      <c r="QLU10" s="5">
        <f t="shared" si="1209"/>
        <v>159281</v>
      </c>
      <c r="QLV10" s="5">
        <f t="shared" si="1209"/>
        <v>159282</v>
      </c>
      <c r="QLW10" s="5">
        <f t="shared" si="1209"/>
        <v>159283</v>
      </c>
      <c r="QLX10" s="5">
        <f t="shared" si="1209"/>
        <v>159284</v>
      </c>
      <c r="QLY10" s="5">
        <f t="shared" si="1209"/>
        <v>159285</v>
      </c>
      <c r="QLZ10" s="5">
        <f t="shared" si="1209"/>
        <v>159286</v>
      </c>
      <c r="QMA10" s="5">
        <f t="shared" si="1209"/>
        <v>159287</v>
      </c>
      <c r="QMB10" s="5">
        <f t="shared" si="1209"/>
        <v>159288</v>
      </c>
      <c r="QMC10" s="5">
        <f t="shared" si="1209"/>
        <v>159289</v>
      </c>
      <c r="QMD10" s="5">
        <f t="shared" si="1209"/>
        <v>159290</v>
      </c>
      <c r="QME10" s="5">
        <f t="shared" si="1209"/>
        <v>159291</v>
      </c>
      <c r="QMF10" s="5">
        <f t="shared" si="1209"/>
        <v>159292</v>
      </c>
      <c r="QMG10" s="5">
        <f t="shared" si="1209"/>
        <v>159293</v>
      </c>
      <c r="QMH10" s="5">
        <f t="shared" si="1209"/>
        <v>159294</v>
      </c>
      <c r="QMI10" s="5">
        <f t="shared" si="1209"/>
        <v>159295</v>
      </c>
      <c r="QMJ10" s="5">
        <f t="shared" si="1209"/>
        <v>159296</v>
      </c>
      <c r="QMK10" s="5">
        <f t="shared" si="1209"/>
        <v>159297</v>
      </c>
      <c r="QML10" s="5">
        <f t="shared" si="1209"/>
        <v>159298</v>
      </c>
      <c r="QMM10" s="5">
        <f t="shared" si="1210"/>
        <v>159299</v>
      </c>
      <c r="QMN10" s="5">
        <f t="shared" si="1210"/>
        <v>159300</v>
      </c>
      <c r="QMO10" s="5">
        <f t="shared" si="1210"/>
        <v>159301</v>
      </c>
      <c r="QMP10" s="5">
        <f t="shared" si="1210"/>
        <v>159302</v>
      </c>
      <c r="QMQ10" s="5">
        <f t="shared" si="1210"/>
        <v>159303</v>
      </c>
      <c r="QMR10" s="5">
        <f t="shared" si="1210"/>
        <v>159304</v>
      </c>
      <c r="QMS10" s="5">
        <f t="shared" si="1210"/>
        <v>159305</v>
      </c>
      <c r="QMT10" s="5">
        <f t="shared" si="1210"/>
        <v>159306</v>
      </c>
      <c r="QMU10" s="5">
        <f t="shared" si="1210"/>
        <v>159307</v>
      </c>
      <c r="QMV10" s="5">
        <f t="shared" si="1210"/>
        <v>159308</v>
      </c>
      <c r="QMW10" s="5">
        <f t="shared" si="1210"/>
        <v>159309</v>
      </c>
      <c r="QMX10" s="5">
        <f t="shared" si="1210"/>
        <v>159310</v>
      </c>
      <c r="QMY10" s="5">
        <f t="shared" si="1210"/>
        <v>159311</v>
      </c>
      <c r="QMZ10" s="5">
        <f t="shared" si="1210"/>
        <v>159312</v>
      </c>
      <c r="QNA10" s="5">
        <f t="shared" si="1210"/>
        <v>159313</v>
      </c>
      <c r="QNB10" s="5">
        <f t="shared" si="1210"/>
        <v>159314</v>
      </c>
      <c r="QNC10" s="5">
        <f t="shared" si="1210"/>
        <v>159315</v>
      </c>
      <c r="QND10" s="5">
        <f t="shared" si="1210"/>
        <v>159316</v>
      </c>
      <c r="QNE10" s="5">
        <f t="shared" si="1210"/>
        <v>159317</v>
      </c>
      <c r="QNF10" s="5">
        <f t="shared" si="1210"/>
        <v>159318</v>
      </c>
      <c r="QNG10" s="5">
        <f t="shared" si="1210"/>
        <v>159319</v>
      </c>
      <c r="QNH10" s="5">
        <f t="shared" si="1210"/>
        <v>159320</v>
      </c>
      <c r="QNI10" s="5">
        <f t="shared" si="1210"/>
        <v>159321</v>
      </c>
      <c r="QNJ10" s="5">
        <f t="shared" si="1210"/>
        <v>159322</v>
      </c>
      <c r="QNK10" s="5">
        <f t="shared" si="1210"/>
        <v>159323</v>
      </c>
      <c r="QNL10" s="5">
        <f t="shared" si="1210"/>
        <v>159324</v>
      </c>
      <c r="QNM10" s="5">
        <f t="shared" si="1210"/>
        <v>159325</v>
      </c>
      <c r="QNN10" s="5">
        <f t="shared" si="1210"/>
        <v>159326</v>
      </c>
      <c r="QNO10" s="5">
        <f t="shared" si="1210"/>
        <v>159327</v>
      </c>
      <c r="QNP10" s="5">
        <f t="shared" si="1210"/>
        <v>159328</v>
      </c>
      <c r="QNQ10" s="5">
        <f t="shared" si="1210"/>
        <v>159329</v>
      </c>
      <c r="QNR10" s="5">
        <f t="shared" si="1210"/>
        <v>159330</v>
      </c>
      <c r="QNS10" s="5">
        <f t="shared" si="1210"/>
        <v>159331</v>
      </c>
      <c r="QNT10" s="5">
        <f t="shared" si="1210"/>
        <v>159332</v>
      </c>
      <c r="QNU10" s="5">
        <f t="shared" si="1210"/>
        <v>159333</v>
      </c>
      <c r="QNV10" s="5">
        <f t="shared" si="1210"/>
        <v>159334</v>
      </c>
      <c r="QNW10" s="5">
        <f t="shared" si="1210"/>
        <v>159335</v>
      </c>
      <c r="QNX10" s="5">
        <f t="shared" si="1210"/>
        <v>159336</v>
      </c>
      <c r="QNY10" s="5">
        <f t="shared" si="1210"/>
        <v>159337</v>
      </c>
      <c r="QNZ10" s="5">
        <f t="shared" si="1210"/>
        <v>159338</v>
      </c>
      <c r="QOA10" s="5">
        <f t="shared" si="1210"/>
        <v>159339</v>
      </c>
      <c r="QOB10" s="5">
        <f t="shared" si="1210"/>
        <v>159340</v>
      </c>
      <c r="QOC10" s="5">
        <f t="shared" si="1210"/>
        <v>159341</v>
      </c>
      <c r="QOD10" s="5">
        <f t="shared" si="1210"/>
        <v>159342</v>
      </c>
      <c r="QOE10" s="5">
        <f t="shared" si="1210"/>
        <v>159343</v>
      </c>
      <c r="QOF10" s="5">
        <f t="shared" si="1210"/>
        <v>159344</v>
      </c>
      <c r="QOG10" s="5">
        <f t="shared" si="1210"/>
        <v>159345</v>
      </c>
      <c r="QOH10" s="5">
        <f t="shared" si="1210"/>
        <v>159346</v>
      </c>
      <c r="QOI10" s="5">
        <f t="shared" si="1210"/>
        <v>159347</v>
      </c>
      <c r="QOJ10" s="5">
        <f t="shared" si="1210"/>
        <v>159348</v>
      </c>
      <c r="QOK10" s="5">
        <f t="shared" si="1210"/>
        <v>159349</v>
      </c>
      <c r="QOL10" s="5">
        <f t="shared" si="1210"/>
        <v>159350</v>
      </c>
      <c r="QOM10" s="5">
        <f t="shared" si="1210"/>
        <v>159351</v>
      </c>
      <c r="QON10" s="5">
        <f t="shared" si="1210"/>
        <v>159352</v>
      </c>
      <c r="QOO10" s="5">
        <f t="shared" si="1210"/>
        <v>159353</v>
      </c>
      <c r="QOP10" s="5">
        <f t="shared" si="1210"/>
        <v>159354</v>
      </c>
      <c r="QOQ10" s="5">
        <f t="shared" si="1210"/>
        <v>159355</v>
      </c>
      <c r="QOR10" s="5">
        <f t="shared" si="1210"/>
        <v>159356</v>
      </c>
      <c r="QOS10" s="5">
        <f t="shared" si="1210"/>
        <v>159357</v>
      </c>
      <c r="QOT10" s="5">
        <f t="shared" si="1210"/>
        <v>159358</v>
      </c>
      <c r="QOU10" s="5">
        <f t="shared" si="1210"/>
        <v>159359</v>
      </c>
      <c r="QOV10" s="5">
        <f t="shared" si="1210"/>
        <v>159360</v>
      </c>
      <c r="QOW10" s="5">
        <f t="shared" si="1210"/>
        <v>159361</v>
      </c>
      <c r="QOX10" s="5">
        <f t="shared" si="1210"/>
        <v>159362</v>
      </c>
      <c r="QOY10" s="5">
        <f t="shared" si="1211"/>
        <v>159363</v>
      </c>
      <c r="QOZ10" s="5">
        <f t="shared" si="1211"/>
        <v>159364</v>
      </c>
      <c r="QPA10" s="5">
        <f t="shared" si="1211"/>
        <v>159365</v>
      </c>
      <c r="QPB10" s="5">
        <f t="shared" si="1211"/>
        <v>159366</v>
      </c>
      <c r="QPC10" s="5">
        <f t="shared" si="1211"/>
        <v>159367</v>
      </c>
      <c r="QPD10" s="5">
        <f t="shared" si="1211"/>
        <v>159368</v>
      </c>
      <c r="QPE10" s="5">
        <f t="shared" si="1211"/>
        <v>159369</v>
      </c>
      <c r="QPF10" s="5">
        <f t="shared" si="1211"/>
        <v>159370</v>
      </c>
      <c r="QPG10" s="5">
        <f t="shared" si="1211"/>
        <v>159371</v>
      </c>
      <c r="QPH10" s="5">
        <f t="shared" si="1211"/>
        <v>159372</v>
      </c>
      <c r="QPI10" s="5">
        <f t="shared" si="1211"/>
        <v>159373</v>
      </c>
      <c r="QPJ10" s="5">
        <f t="shared" si="1211"/>
        <v>159374</v>
      </c>
      <c r="QPK10" s="5">
        <f t="shared" si="1211"/>
        <v>159375</v>
      </c>
      <c r="QPL10" s="5">
        <f t="shared" si="1211"/>
        <v>159376</v>
      </c>
      <c r="QPM10" s="5">
        <f t="shared" si="1211"/>
        <v>159377</v>
      </c>
      <c r="QPN10" s="5">
        <f t="shared" si="1211"/>
        <v>159378</v>
      </c>
      <c r="QPO10" s="5">
        <f t="shared" si="1211"/>
        <v>159379</v>
      </c>
      <c r="QPP10" s="5">
        <f t="shared" si="1211"/>
        <v>159380</v>
      </c>
      <c r="QPQ10" s="5">
        <f t="shared" si="1211"/>
        <v>159381</v>
      </c>
      <c r="QPR10" s="5">
        <f t="shared" si="1211"/>
        <v>159382</v>
      </c>
      <c r="QPS10" s="5">
        <f t="shared" si="1211"/>
        <v>159383</v>
      </c>
      <c r="QPT10" s="5">
        <f t="shared" si="1211"/>
        <v>159384</v>
      </c>
      <c r="QPU10" s="5">
        <f t="shared" si="1211"/>
        <v>159385</v>
      </c>
      <c r="QPV10" s="5">
        <f t="shared" si="1211"/>
        <v>159386</v>
      </c>
      <c r="QPW10" s="5">
        <f t="shared" si="1211"/>
        <v>159387</v>
      </c>
      <c r="QPX10" s="5">
        <f t="shared" si="1211"/>
        <v>159388</v>
      </c>
      <c r="QPY10" s="5">
        <f t="shared" si="1211"/>
        <v>159389</v>
      </c>
      <c r="QPZ10" s="5">
        <f t="shared" si="1211"/>
        <v>159390</v>
      </c>
      <c r="QQA10" s="5">
        <f t="shared" si="1211"/>
        <v>159391</v>
      </c>
      <c r="QQB10" s="5">
        <f t="shared" si="1211"/>
        <v>159392</v>
      </c>
      <c r="QQC10" s="5">
        <f t="shared" si="1211"/>
        <v>159393</v>
      </c>
      <c r="QQD10" s="5">
        <f t="shared" si="1211"/>
        <v>159394</v>
      </c>
      <c r="QQE10" s="5">
        <f t="shared" si="1211"/>
        <v>159395</v>
      </c>
      <c r="QQF10" s="5">
        <f t="shared" si="1211"/>
        <v>159396</v>
      </c>
      <c r="QQG10" s="5">
        <f t="shared" si="1211"/>
        <v>159397</v>
      </c>
      <c r="QQH10" s="5">
        <f t="shared" si="1211"/>
        <v>159398</v>
      </c>
      <c r="QQI10" s="5">
        <f t="shared" si="1211"/>
        <v>159399</v>
      </c>
      <c r="QQJ10" s="5">
        <f t="shared" si="1211"/>
        <v>159400</v>
      </c>
      <c r="QQK10" s="5">
        <f t="shared" si="1211"/>
        <v>159401</v>
      </c>
      <c r="QQL10" s="5">
        <f t="shared" si="1211"/>
        <v>159402</v>
      </c>
      <c r="QQM10" s="5">
        <f t="shared" si="1211"/>
        <v>159403</v>
      </c>
      <c r="QQN10" s="5">
        <f t="shared" si="1211"/>
        <v>159404</v>
      </c>
      <c r="QQO10" s="5">
        <f t="shared" si="1211"/>
        <v>159405</v>
      </c>
      <c r="QQP10" s="5">
        <f t="shared" si="1211"/>
        <v>159406</v>
      </c>
      <c r="QQQ10" s="5">
        <f t="shared" si="1211"/>
        <v>159407</v>
      </c>
      <c r="QQR10" s="5">
        <f t="shared" si="1211"/>
        <v>159408</v>
      </c>
      <c r="QQS10" s="5">
        <f t="shared" si="1211"/>
        <v>159409</v>
      </c>
      <c r="QQT10" s="5">
        <f t="shared" si="1211"/>
        <v>159410</v>
      </c>
      <c r="QQU10" s="5">
        <f t="shared" si="1211"/>
        <v>159411</v>
      </c>
      <c r="QQV10" s="5">
        <f t="shared" si="1211"/>
        <v>159412</v>
      </c>
      <c r="QQW10" s="5">
        <f t="shared" si="1211"/>
        <v>159413</v>
      </c>
      <c r="QQX10" s="5">
        <f t="shared" si="1211"/>
        <v>159414</v>
      </c>
      <c r="QQY10" s="5">
        <f t="shared" si="1211"/>
        <v>159415</v>
      </c>
      <c r="QQZ10" s="5">
        <f t="shared" si="1211"/>
        <v>159416</v>
      </c>
      <c r="QRA10" s="5">
        <f t="shared" si="1211"/>
        <v>159417</v>
      </c>
      <c r="QRB10" s="5">
        <f t="shared" si="1211"/>
        <v>159418</v>
      </c>
      <c r="QRC10" s="5">
        <f t="shared" si="1211"/>
        <v>159419</v>
      </c>
      <c r="QRD10" s="5">
        <f t="shared" si="1211"/>
        <v>159420</v>
      </c>
      <c r="QRE10" s="5">
        <f t="shared" si="1211"/>
        <v>159421</v>
      </c>
      <c r="QRF10" s="5">
        <f t="shared" si="1211"/>
        <v>159422</v>
      </c>
      <c r="QRG10" s="5">
        <f t="shared" si="1211"/>
        <v>159423</v>
      </c>
      <c r="QRH10" s="5">
        <f t="shared" si="1211"/>
        <v>159424</v>
      </c>
      <c r="QRI10" s="5">
        <f t="shared" si="1211"/>
        <v>159425</v>
      </c>
      <c r="QRJ10" s="5">
        <f t="shared" si="1211"/>
        <v>159426</v>
      </c>
      <c r="QRK10" s="5">
        <f t="shared" si="1212"/>
        <v>159427</v>
      </c>
      <c r="QRL10" s="5">
        <f t="shared" si="1212"/>
        <v>159428</v>
      </c>
      <c r="QRM10" s="5">
        <f t="shared" si="1212"/>
        <v>159429</v>
      </c>
      <c r="QRN10" s="5">
        <f t="shared" si="1212"/>
        <v>159430</v>
      </c>
      <c r="QRO10" s="5">
        <f t="shared" si="1212"/>
        <v>159431</v>
      </c>
      <c r="QRP10" s="5">
        <f t="shared" si="1212"/>
        <v>159432</v>
      </c>
      <c r="QRQ10" s="5">
        <f t="shared" si="1212"/>
        <v>159433</v>
      </c>
      <c r="QRR10" s="5">
        <f t="shared" si="1212"/>
        <v>159434</v>
      </c>
      <c r="QRS10" s="5">
        <f t="shared" si="1212"/>
        <v>159435</v>
      </c>
      <c r="QRT10" s="5">
        <f t="shared" si="1212"/>
        <v>159436</v>
      </c>
      <c r="QRU10" s="5">
        <f t="shared" si="1212"/>
        <v>159437</v>
      </c>
      <c r="QRV10" s="5">
        <f t="shared" si="1212"/>
        <v>159438</v>
      </c>
      <c r="QRW10" s="5">
        <f t="shared" si="1212"/>
        <v>159439</v>
      </c>
      <c r="QRX10" s="5">
        <f t="shared" si="1212"/>
        <v>159440</v>
      </c>
      <c r="QRY10" s="5">
        <f t="shared" si="1212"/>
        <v>159441</v>
      </c>
      <c r="QRZ10" s="5">
        <f t="shared" si="1212"/>
        <v>159442</v>
      </c>
      <c r="QSA10" s="5">
        <f t="shared" si="1212"/>
        <v>159443</v>
      </c>
      <c r="QSB10" s="5">
        <f t="shared" si="1212"/>
        <v>159444</v>
      </c>
      <c r="QSC10" s="5">
        <f t="shared" si="1212"/>
        <v>159445</v>
      </c>
      <c r="QSD10" s="5">
        <f t="shared" si="1212"/>
        <v>159446</v>
      </c>
      <c r="QSE10" s="5">
        <f t="shared" si="1212"/>
        <v>159447</v>
      </c>
      <c r="QSF10" s="5">
        <f t="shared" si="1212"/>
        <v>159448</v>
      </c>
      <c r="QSG10" s="5">
        <f t="shared" si="1212"/>
        <v>159449</v>
      </c>
      <c r="QSH10" s="5">
        <f t="shared" si="1212"/>
        <v>159450</v>
      </c>
      <c r="QSI10" s="5">
        <f t="shared" si="1212"/>
        <v>159451</v>
      </c>
      <c r="QSJ10" s="5">
        <f t="shared" si="1212"/>
        <v>159452</v>
      </c>
      <c r="QSK10" s="5">
        <f t="shared" si="1212"/>
        <v>159453</v>
      </c>
      <c r="QSL10" s="5">
        <f t="shared" si="1212"/>
        <v>159454</v>
      </c>
      <c r="QSM10" s="5">
        <f t="shared" si="1212"/>
        <v>159455</v>
      </c>
      <c r="QSN10" s="5">
        <f t="shared" si="1212"/>
        <v>159456</v>
      </c>
      <c r="QSO10" s="5">
        <f t="shared" si="1212"/>
        <v>159457</v>
      </c>
      <c r="QSP10" s="5">
        <f t="shared" si="1212"/>
        <v>159458</v>
      </c>
      <c r="QSQ10" s="5">
        <f t="shared" si="1212"/>
        <v>159459</v>
      </c>
      <c r="QSR10" s="5">
        <f t="shared" si="1212"/>
        <v>159460</v>
      </c>
      <c r="QSS10" s="5">
        <f t="shared" si="1212"/>
        <v>159461</v>
      </c>
      <c r="QST10" s="5">
        <f t="shared" si="1212"/>
        <v>159462</v>
      </c>
      <c r="QSU10" s="5">
        <f t="shared" si="1212"/>
        <v>159463</v>
      </c>
      <c r="QSV10" s="5">
        <f t="shared" si="1212"/>
        <v>159464</v>
      </c>
      <c r="QSW10" s="5">
        <f t="shared" si="1212"/>
        <v>159465</v>
      </c>
      <c r="QSX10" s="5">
        <f t="shared" si="1212"/>
        <v>159466</v>
      </c>
      <c r="QSY10" s="5">
        <f t="shared" si="1212"/>
        <v>159467</v>
      </c>
      <c r="QSZ10" s="5">
        <f t="shared" si="1212"/>
        <v>159468</v>
      </c>
      <c r="QTA10" s="5">
        <f t="shared" si="1212"/>
        <v>159469</v>
      </c>
      <c r="QTB10" s="5">
        <f t="shared" si="1212"/>
        <v>159470</v>
      </c>
      <c r="QTC10" s="5">
        <f t="shared" si="1212"/>
        <v>159471</v>
      </c>
      <c r="QTD10" s="5">
        <f t="shared" si="1212"/>
        <v>159472</v>
      </c>
      <c r="QTE10" s="5">
        <f t="shared" si="1212"/>
        <v>159473</v>
      </c>
      <c r="QTF10" s="5">
        <f t="shared" si="1212"/>
        <v>159474</v>
      </c>
      <c r="QTG10" s="5">
        <f t="shared" si="1212"/>
        <v>159475</v>
      </c>
      <c r="QTH10" s="5">
        <f t="shared" si="1212"/>
        <v>159476</v>
      </c>
      <c r="QTI10" s="5">
        <f t="shared" si="1212"/>
        <v>159477</v>
      </c>
      <c r="QTJ10" s="5">
        <f t="shared" si="1212"/>
        <v>159478</v>
      </c>
      <c r="QTK10" s="5">
        <f t="shared" si="1212"/>
        <v>159479</v>
      </c>
      <c r="QTL10" s="5">
        <f t="shared" si="1212"/>
        <v>159480</v>
      </c>
      <c r="QTM10" s="5">
        <f t="shared" si="1212"/>
        <v>159481</v>
      </c>
      <c r="QTN10" s="5">
        <f t="shared" si="1212"/>
        <v>159482</v>
      </c>
      <c r="QTO10" s="5">
        <f t="shared" si="1212"/>
        <v>159483</v>
      </c>
      <c r="QTP10" s="5">
        <f t="shared" si="1212"/>
        <v>159484</v>
      </c>
      <c r="QTQ10" s="5">
        <f t="shared" si="1212"/>
        <v>159485</v>
      </c>
      <c r="QTR10" s="5">
        <f t="shared" si="1212"/>
        <v>159486</v>
      </c>
      <c r="QTS10" s="5">
        <f t="shared" si="1212"/>
        <v>159487</v>
      </c>
      <c r="QTT10" s="5">
        <f t="shared" si="1212"/>
        <v>159488</v>
      </c>
      <c r="QTU10" s="5">
        <f t="shared" si="1212"/>
        <v>159489</v>
      </c>
      <c r="QTV10" s="5">
        <f t="shared" si="1212"/>
        <v>159490</v>
      </c>
      <c r="QTW10" s="5">
        <f t="shared" si="1213"/>
        <v>159491</v>
      </c>
      <c r="QTX10" s="5">
        <f t="shared" si="1213"/>
        <v>159492</v>
      </c>
      <c r="QTY10" s="5">
        <f t="shared" si="1213"/>
        <v>159493</v>
      </c>
      <c r="QTZ10" s="5">
        <f t="shared" si="1213"/>
        <v>159494</v>
      </c>
      <c r="QUA10" s="5">
        <f t="shared" si="1213"/>
        <v>159495</v>
      </c>
      <c r="QUB10" s="5">
        <f t="shared" si="1213"/>
        <v>159496</v>
      </c>
      <c r="QUC10" s="5">
        <f t="shared" si="1213"/>
        <v>159497</v>
      </c>
      <c r="QUD10" s="5">
        <f t="shared" si="1213"/>
        <v>159498</v>
      </c>
      <c r="QUE10" s="5">
        <f t="shared" si="1213"/>
        <v>159499</v>
      </c>
      <c r="QUF10" s="5">
        <f t="shared" si="1213"/>
        <v>159500</v>
      </c>
      <c r="QUG10" s="5">
        <f t="shared" si="1213"/>
        <v>159501</v>
      </c>
      <c r="QUH10" s="5">
        <f t="shared" si="1213"/>
        <v>159502</v>
      </c>
      <c r="QUI10" s="5">
        <f t="shared" si="1213"/>
        <v>159503</v>
      </c>
      <c r="QUJ10" s="5">
        <f t="shared" si="1213"/>
        <v>159504</v>
      </c>
      <c r="QUK10" s="5">
        <f t="shared" si="1213"/>
        <v>159505</v>
      </c>
      <c r="QUL10" s="5">
        <f t="shared" si="1213"/>
        <v>159506</v>
      </c>
      <c r="QUM10" s="5">
        <f t="shared" si="1213"/>
        <v>159507</v>
      </c>
      <c r="QUN10" s="5">
        <f t="shared" si="1213"/>
        <v>159508</v>
      </c>
      <c r="QUO10" s="5">
        <f t="shared" si="1213"/>
        <v>159509</v>
      </c>
      <c r="QUP10" s="5">
        <f t="shared" si="1213"/>
        <v>159510</v>
      </c>
      <c r="QUQ10" s="5">
        <f t="shared" si="1213"/>
        <v>159511</v>
      </c>
      <c r="QUR10" s="5">
        <f t="shared" si="1213"/>
        <v>159512</v>
      </c>
      <c r="QUS10" s="5">
        <f t="shared" si="1213"/>
        <v>159513</v>
      </c>
      <c r="QUT10" s="5">
        <f t="shared" si="1213"/>
        <v>159514</v>
      </c>
      <c r="QUU10" s="5">
        <f t="shared" si="1213"/>
        <v>159515</v>
      </c>
      <c r="QUV10" s="5">
        <f t="shared" si="1213"/>
        <v>159516</v>
      </c>
      <c r="QUW10" s="5">
        <f t="shared" si="1213"/>
        <v>159517</v>
      </c>
      <c r="QUX10" s="5">
        <f t="shared" si="1213"/>
        <v>159518</v>
      </c>
      <c r="QUY10" s="5">
        <f t="shared" si="1213"/>
        <v>159519</v>
      </c>
      <c r="QUZ10" s="5">
        <f t="shared" si="1213"/>
        <v>159520</v>
      </c>
      <c r="QVA10" s="5">
        <f t="shared" si="1213"/>
        <v>159521</v>
      </c>
      <c r="QVB10" s="5">
        <f t="shared" si="1213"/>
        <v>159522</v>
      </c>
      <c r="QVC10" s="5">
        <f t="shared" si="1213"/>
        <v>159523</v>
      </c>
      <c r="QVD10" s="5">
        <f t="shared" si="1213"/>
        <v>159524</v>
      </c>
      <c r="QVE10" s="5">
        <f t="shared" si="1213"/>
        <v>159525</v>
      </c>
      <c r="QVF10" s="5">
        <f t="shared" si="1213"/>
        <v>159526</v>
      </c>
      <c r="QVG10" s="5">
        <f t="shared" si="1213"/>
        <v>159527</v>
      </c>
      <c r="QVH10" s="5">
        <f t="shared" si="1213"/>
        <v>159528</v>
      </c>
      <c r="QVI10" s="5">
        <f t="shared" si="1213"/>
        <v>159529</v>
      </c>
      <c r="QVJ10" s="5">
        <f t="shared" si="1213"/>
        <v>159530</v>
      </c>
      <c r="QVK10" s="5">
        <f t="shared" si="1213"/>
        <v>159531</v>
      </c>
      <c r="QVL10" s="5">
        <f t="shared" si="1213"/>
        <v>159532</v>
      </c>
      <c r="QVM10" s="5">
        <f t="shared" si="1213"/>
        <v>159533</v>
      </c>
      <c r="QVN10" s="5">
        <f t="shared" si="1213"/>
        <v>159534</v>
      </c>
      <c r="QVO10" s="5">
        <f t="shared" si="1213"/>
        <v>159535</v>
      </c>
      <c r="QVP10" s="5">
        <f t="shared" si="1213"/>
        <v>159536</v>
      </c>
      <c r="QVQ10" s="5">
        <f t="shared" si="1213"/>
        <v>159537</v>
      </c>
      <c r="QVR10" s="5">
        <f t="shared" si="1213"/>
        <v>159538</v>
      </c>
      <c r="QVS10" s="5">
        <f t="shared" si="1213"/>
        <v>159539</v>
      </c>
      <c r="QVT10" s="5">
        <f t="shared" si="1213"/>
        <v>159540</v>
      </c>
      <c r="QVU10" s="5">
        <f t="shared" si="1213"/>
        <v>159541</v>
      </c>
      <c r="QVV10" s="5">
        <f t="shared" si="1213"/>
        <v>159542</v>
      </c>
      <c r="QVW10" s="5">
        <f t="shared" si="1213"/>
        <v>159543</v>
      </c>
      <c r="QVX10" s="5">
        <f t="shared" si="1213"/>
        <v>159544</v>
      </c>
      <c r="QVY10" s="5">
        <f t="shared" si="1213"/>
        <v>159545</v>
      </c>
      <c r="QVZ10" s="5">
        <f t="shared" si="1213"/>
        <v>159546</v>
      </c>
      <c r="QWA10" s="5">
        <f t="shared" si="1213"/>
        <v>159547</v>
      </c>
      <c r="QWB10" s="5">
        <f t="shared" si="1213"/>
        <v>159548</v>
      </c>
      <c r="QWC10" s="5">
        <f t="shared" si="1213"/>
        <v>159549</v>
      </c>
      <c r="QWD10" s="5">
        <f t="shared" si="1213"/>
        <v>159550</v>
      </c>
      <c r="QWE10" s="5">
        <f t="shared" si="1213"/>
        <v>159551</v>
      </c>
      <c r="QWF10" s="5">
        <f t="shared" si="1213"/>
        <v>159552</v>
      </c>
      <c r="QWG10" s="5">
        <f t="shared" si="1213"/>
        <v>159553</v>
      </c>
      <c r="QWH10" s="5">
        <f t="shared" si="1213"/>
        <v>159554</v>
      </c>
      <c r="QWI10" s="5">
        <f t="shared" si="1214"/>
        <v>159555</v>
      </c>
      <c r="QWJ10" s="5">
        <f t="shared" si="1214"/>
        <v>159556</v>
      </c>
      <c r="QWK10" s="5">
        <f t="shared" si="1214"/>
        <v>159557</v>
      </c>
      <c r="QWL10" s="5">
        <f t="shared" si="1214"/>
        <v>159558</v>
      </c>
      <c r="QWM10" s="5">
        <f t="shared" si="1214"/>
        <v>159559</v>
      </c>
      <c r="QWN10" s="5">
        <f t="shared" si="1214"/>
        <v>159560</v>
      </c>
      <c r="QWO10" s="5">
        <f t="shared" si="1214"/>
        <v>159561</v>
      </c>
      <c r="QWP10" s="5">
        <f t="shared" si="1214"/>
        <v>159562</v>
      </c>
      <c r="QWQ10" s="5">
        <f t="shared" si="1214"/>
        <v>159563</v>
      </c>
      <c r="QWR10" s="5">
        <f t="shared" si="1214"/>
        <v>159564</v>
      </c>
      <c r="QWS10" s="5">
        <f t="shared" si="1214"/>
        <v>159565</v>
      </c>
      <c r="QWT10" s="5">
        <f t="shared" si="1214"/>
        <v>159566</v>
      </c>
      <c r="QWU10" s="5">
        <f t="shared" si="1214"/>
        <v>159567</v>
      </c>
      <c r="QWV10" s="5">
        <f t="shared" si="1214"/>
        <v>159568</v>
      </c>
      <c r="QWW10" s="5">
        <f t="shared" si="1214"/>
        <v>159569</v>
      </c>
      <c r="QWX10" s="5">
        <f t="shared" si="1214"/>
        <v>159570</v>
      </c>
      <c r="QWY10" s="5">
        <f t="shared" si="1214"/>
        <v>159571</v>
      </c>
      <c r="QWZ10" s="5">
        <f t="shared" si="1214"/>
        <v>159572</v>
      </c>
      <c r="QXA10" s="5">
        <f t="shared" si="1214"/>
        <v>159573</v>
      </c>
      <c r="QXB10" s="5">
        <f t="shared" si="1214"/>
        <v>159574</v>
      </c>
      <c r="QXC10" s="5">
        <f t="shared" si="1214"/>
        <v>159575</v>
      </c>
      <c r="QXD10" s="5">
        <f t="shared" si="1214"/>
        <v>159576</v>
      </c>
      <c r="QXE10" s="5">
        <f t="shared" si="1214"/>
        <v>159577</v>
      </c>
      <c r="QXF10" s="5">
        <f t="shared" si="1214"/>
        <v>159578</v>
      </c>
      <c r="QXG10" s="5">
        <f t="shared" si="1214"/>
        <v>159579</v>
      </c>
      <c r="QXH10" s="5">
        <f t="shared" si="1214"/>
        <v>159580</v>
      </c>
      <c r="QXI10" s="5">
        <f t="shared" si="1214"/>
        <v>159581</v>
      </c>
      <c r="QXJ10" s="5">
        <f t="shared" si="1214"/>
        <v>159582</v>
      </c>
      <c r="QXK10" s="5">
        <f t="shared" si="1214"/>
        <v>159583</v>
      </c>
      <c r="QXL10" s="5">
        <f t="shared" si="1214"/>
        <v>159584</v>
      </c>
      <c r="QXM10" s="5">
        <f t="shared" si="1214"/>
        <v>159585</v>
      </c>
      <c r="QXN10" s="5">
        <f t="shared" si="1214"/>
        <v>159586</v>
      </c>
      <c r="QXO10" s="5">
        <f t="shared" si="1214"/>
        <v>159587</v>
      </c>
      <c r="QXP10" s="5">
        <f t="shared" si="1214"/>
        <v>159588</v>
      </c>
      <c r="QXQ10" s="5">
        <f t="shared" si="1214"/>
        <v>159589</v>
      </c>
      <c r="QXR10" s="5">
        <f t="shared" si="1214"/>
        <v>159590</v>
      </c>
      <c r="QXS10" s="5">
        <f t="shared" si="1214"/>
        <v>159591</v>
      </c>
      <c r="QXT10" s="5">
        <f t="shared" si="1214"/>
        <v>159592</v>
      </c>
      <c r="QXU10" s="5">
        <f t="shared" si="1214"/>
        <v>159593</v>
      </c>
      <c r="QXV10" s="5">
        <f t="shared" si="1214"/>
        <v>159594</v>
      </c>
      <c r="QXW10" s="5">
        <f t="shared" si="1214"/>
        <v>159595</v>
      </c>
      <c r="QXX10" s="5">
        <f t="shared" si="1214"/>
        <v>159596</v>
      </c>
      <c r="QXY10" s="5">
        <f t="shared" si="1214"/>
        <v>159597</v>
      </c>
      <c r="QXZ10" s="5">
        <f t="shared" si="1214"/>
        <v>159598</v>
      </c>
      <c r="QYA10" s="5">
        <f t="shared" si="1214"/>
        <v>159599</v>
      </c>
      <c r="QYB10" s="5">
        <f t="shared" si="1214"/>
        <v>159600</v>
      </c>
      <c r="QYC10" s="5">
        <f t="shared" si="1214"/>
        <v>159601</v>
      </c>
      <c r="QYD10" s="5">
        <f t="shared" si="1214"/>
        <v>159602</v>
      </c>
      <c r="QYE10" s="5">
        <f t="shared" si="1214"/>
        <v>159603</v>
      </c>
      <c r="QYF10" s="5">
        <f t="shared" si="1214"/>
        <v>159604</v>
      </c>
      <c r="QYG10" s="5">
        <f t="shared" si="1214"/>
        <v>159605</v>
      </c>
      <c r="QYH10" s="5">
        <f t="shared" si="1214"/>
        <v>159606</v>
      </c>
      <c r="QYI10" s="5">
        <f t="shared" si="1214"/>
        <v>159607</v>
      </c>
      <c r="QYJ10" s="5">
        <f t="shared" si="1214"/>
        <v>159608</v>
      </c>
      <c r="QYK10" s="5">
        <f t="shared" si="1214"/>
        <v>159609</v>
      </c>
      <c r="QYL10" s="5">
        <f t="shared" si="1214"/>
        <v>159610</v>
      </c>
      <c r="QYM10" s="5">
        <f t="shared" si="1214"/>
        <v>159611</v>
      </c>
      <c r="QYN10" s="5">
        <f t="shared" si="1214"/>
        <v>159612</v>
      </c>
      <c r="QYO10" s="5">
        <f t="shared" si="1214"/>
        <v>159613</v>
      </c>
      <c r="QYP10" s="5">
        <f t="shared" si="1214"/>
        <v>159614</v>
      </c>
      <c r="QYQ10" s="5">
        <f t="shared" si="1214"/>
        <v>159615</v>
      </c>
      <c r="QYR10" s="5">
        <f t="shared" si="1214"/>
        <v>159616</v>
      </c>
      <c r="QYS10" s="5">
        <f t="shared" si="1214"/>
        <v>159617</v>
      </c>
      <c r="QYT10" s="5">
        <f t="shared" si="1214"/>
        <v>159618</v>
      </c>
      <c r="QYU10" s="5">
        <f t="shared" si="1215"/>
        <v>159619</v>
      </c>
      <c r="QYV10" s="5">
        <f t="shared" si="1215"/>
        <v>159620</v>
      </c>
      <c r="QYW10" s="5">
        <f t="shared" si="1215"/>
        <v>159621</v>
      </c>
      <c r="QYX10" s="5">
        <f t="shared" si="1215"/>
        <v>159622</v>
      </c>
      <c r="QYY10" s="5">
        <f t="shared" si="1215"/>
        <v>159623</v>
      </c>
      <c r="QYZ10" s="5">
        <f t="shared" si="1215"/>
        <v>159624</v>
      </c>
      <c r="QZA10" s="5">
        <f t="shared" si="1215"/>
        <v>159625</v>
      </c>
      <c r="QZB10" s="5">
        <f t="shared" si="1215"/>
        <v>159626</v>
      </c>
      <c r="QZC10" s="5">
        <f t="shared" si="1215"/>
        <v>159627</v>
      </c>
      <c r="QZD10" s="5">
        <f t="shared" si="1215"/>
        <v>159628</v>
      </c>
      <c r="QZE10" s="5">
        <f t="shared" si="1215"/>
        <v>159629</v>
      </c>
      <c r="QZF10" s="5">
        <f t="shared" si="1215"/>
        <v>159630</v>
      </c>
      <c r="QZG10" s="5">
        <f t="shared" si="1215"/>
        <v>159631</v>
      </c>
      <c r="QZH10" s="5">
        <f t="shared" si="1215"/>
        <v>159632</v>
      </c>
      <c r="QZI10" s="5">
        <f t="shared" si="1215"/>
        <v>159633</v>
      </c>
      <c r="QZJ10" s="5">
        <f t="shared" si="1215"/>
        <v>159634</v>
      </c>
      <c r="QZK10" s="5">
        <f t="shared" si="1215"/>
        <v>159635</v>
      </c>
      <c r="QZL10" s="5">
        <f t="shared" si="1215"/>
        <v>159636</v>
      </c>
      <c r="QZM10" s="5">
        <f t="shared" si="1215"/>
        <v>159637</v>
      </c>
      <c r="QZN10" s="5">
        <f t="shared" si="1215"/>
        <v>159638</v>
      </c>
      <c r="QZO10" s="5">
        <f t="shared" si="1215"/>
        <v>159639</v>
      </c>
      <c r="QZP10" s="5">
        <f t="shared" si="1215"/>
        <v>159640</v>
      </c>
      <c r="QZQ10" s="5">
        <f t="shared" si="1215"/>
        <v>159641</v>
      </c>
      <c r="QZR10" s="5">
        <f t="shared" si="1215"/>
        <v>159642</v>
      </c>
      <c r="QZS10" s="5">
        <f t="shared" si="1215"/>
        <v>159643</v>
      </c>
      <c r="QZT10" s="5">
        <f t="shared" si="1215"/>
        <v>159644</v>
      </c>
      <c r="QZU10" s="5">
        <f t="shared" si="1215"/>
        <v>159645</v>
      </c>
      <c r="QZV10" s="5">
        <f t="shared" si="1215"/>
        <v>159646</v>
      </c>
      <c r="QZW10" s="5">
        <f t="shared" si="1215"/>
        <v>159647</v>
      </c>
      <c r="QZX10" s="5">
        <f t="shared" si="1215"/>
        <v>159648</v>
      </c>
      <c r="QZY10" s="5">
        <f t="shared" si="1215"/>
        <v>159649</v>
      </c>
      <c r="QZZ10" s="5">
        <f t="shared" si="1215"/>
        <v>159650</v>
      </c>
      <c r="RAA10" s="5">
        <f t="shared" si="1215"/>
        <v>159651</v>
      </c>
      <c r="RAB10" s="5">
        <f t="shared" si="1215"/>
        <v>159652</v>
      </c>
      <c r="RAC10" s="5">
        <f t="shared" si="1215"/>
        <v>159653</v>
      </c>
      <c r="RAD10" s="5">
        <f t="shared" si="1215"/>
        <v>159654</v>
      </c>
      <c r="RAE10" s="5">
        <f t="shared" si="1215"/>
        <v>159655</v>
      </c>
      <c r="RAF10" s="5">
        <f t="shared" si="1215"/>
        <v>159656</v>
      </c>
      <c r="RAG10" s="5">
        <f t="shared" si="1215"/>
        <v>159657</v>
      </c>
      <c r="RAH10" s="5">
        <f t="shared" si="1215"/>
        <v>159658</v>
      </c>
      <c r="RAI10" s="5">
        <f t="shared" si="1215"/>
        <v>159659</v>
      </c>
      <c r="RAJ10" s="5">
        <f t="shared" si="1215"/>
        <v>159660</v>
      </c>
      <c r="RAK10" s="5">
        <f t="shared" si="1215"/>
        <v>159661</v>
      </c>
      <c r="RAL10" s="5">
        <f t="shared" si="1215"/>
        <v>159662</v>
      </c>
      <c r="RAM10" s="5">
        <f t="shared" si="1215"/>
        <v>159663</v>
      </c>
      <c r="RAN10" s="5">
        <f t="shared" si="1215"/>
        <v>159664</v>
      </c>
      <c r="RAO10" s="5">
        <f t="shared" si="1215"/>
        <v>159665</v>
      </c>
      <c r="RAP10" s="5">
        <f t="shared" si="1215"/>
        <v>159666</v>
      </c>
      <c r="RAQ10" s="5">
        <f t="shared" si="1215"/>
        <v>159667</v>
      </c>
      <c r="RAR10" s="5">
        <f t="shared" si="1215"/>
        <v>159668</v>
      </c>
      <c r="RAS10" s="5">
        <f t="shared" si="1215"/>
        <v>159669</v>
      </c>
      <c r="RAT10" s="5">
        <f t="shared" si="1215"/>
        <v>159670</v>
      </c>
      <c r="RAU10" s="5">
        <f t="shared" si="1215"/>
        <v>159671</v>
      </c>
      <c r="RAV10" s="5">
        <f t="shared" si="1215"/>
        <v>159672</v>
      </c>
      <c r="RAW10" s="5">
        <f t="shared" si="1215"/>
        <v>159673</v>
      </c>
      <c r="RAX10" s="5">
        <f t="shared" si="1215"/>
        <v>159674</v>
      </c>
      <c r="RAY10" s="5">
        <f t="shared" si="1215"/>
        <v>159675</v>
      </c>
      <c r="RAZ10" s="5">
        <f t="shared" si="1215"/>
        <v>159676</v>
      </c>
      <c r="RBA10" s="5">
        <f t="shared" si="1215"/>
        <v>159677</v>
      </c>
      <c r="RBB10" s="5">
        <f t="shared" si="1215"/>
        <v>159678</v>
      </c>
      <c r="RBC10" s="5">
        <f t="shared" si="1215"/>
        <v>159679</v>
      </c>
      <c r="RBD10" s="5">
        <f t="shared" si="1215"/>
        <v>159680</v>
      </c>
      <c r="RBE10" s="5">
        <f t="shared" si="1215"/>
        <v>159681</v>
      </c>
      <c r="RBF10" s="5">
        <f t="shared" si="1215"/>
        <v>159682</v>
      </c>
      <c r="RBG10" s="5">
        <f t="shared" si="1216"/>
        <v>159683</v>
      </c>
      <c r="RBH10" s="5">
        <f t="shared" si="1216"/>
        <v>159684</v>
      </c>
      <c r="RBI10" s="5">
        <f t="shared" si="1216"/>
        <v>159685</v>
      </c>
      <c r="RBJ10" s="5">
        <f t="shared" si="1216"/>
        <v>159686</v>
      </c>
      <c r="RBK10" s="5">
        <f t="shared" si="1216"/>
        <v>159687</v>
      </c>
      <c r="RBL10" s="5">
        <f t="shared" si="1216"/>
        <v>159688</v>
      </c>
      <c r="RBM10" s="5">
        <f t="shared" si="1216"/>
        <v>159689</v>
      </c>
      <c r="RBN10" s="5">
        <f t="shared" si="1216"/>
        <v>159690</v>
      </c>
      <c r="RBO10" s="5">
        <f t="shared" si="1216"/>
        <v>159691</v>
      </c>
      <c r="RBP10" s="5">
        <f t="shared" si="1216"/>
        <v>159692</v>
      </c>
      <c r="RBQ10" s="5">
        <f t="shared" si="1216"/>
        <v>159693</v>
      </c>
      <c r="RBR10" s="5">
        <f t="shared" si="1216"/>
        <v>159694</v>
      </c>
      <c r="RBS10" s="5">
        <f t="shared" si="1216"/>
        <v>159695</v>
      </c>
      <c r="RBT10" s="5">
        <f t="shared" si="1216"/>
        <v>159696</v>
      </c>
      <c r="RBU10" s="5">
        <f t="shared" si="1216"/>
        <v>159697</v>
      </c>
      <c r="RBV10" s="5">
        <f t="shared" si="1216"/>
        <v>159698</v>
      </c>
      <c r="RBW10" s="5">
        <f t="shared" si="1216"/>
        <v>159699</v>
      </c>
      <c r="RBX10" s="5">
        <f t="shared" si="1216"/>
        <v>159700</v>
      </c>
      <c r="RBY10" s="5">
        <f t="shared" si="1216"/>
        <v>159701</v>
      </c>
      <c r="RBZ10" s="5">
        <f t="shared" si="1216"/>
        <v>159702</v>
      </c>
      <c r="RCA10" s="5">
        <f t="shared" si="1216"/>
        <v>159703</v>
      </c>
      <c r="RCB10" s="5">
        <f t="shared" si="1216"/>
        <v>159704</v>
      </c>
      <c r="RCC10" s="5">
        <f t="shared" si="1216"/>
        <v>159705</v>
      </c>
      <c r="RCD10" s="5">
        <f t="shared" si="1216"/>
        <v>159706</v>
      </c>
      <c r="RCE10" s="5">
        <f t="shared" si="1216"/>
        <v>159707</v>
      </c>
      <c r="RCF10" s="5">
        <f t="shared" si="1216"/>
        <v>159708</v>
      </c>
      <c r="RCG10" s="5">
        <f t="shared" si="1216"/>
        <v>159709</v>
      </c>
      <c r="RCH10" s="5">
        <f t="shared" si="1216"/>
        <v>159710</v>
      </c>
      <c r="RCI10" s="5">
        <f t="shared" si="1216"/>
        <v>159711</v>
      </c>
      <c r="RCJ10" s="5">
        <f t="shared" si="1216"/>
        <v>159712</v>
      </c>
      <c r="RCK10" s="5">
        <f t="shared" si="1216"/>
        <v>159713</v>
      </c>
      <c r="RCL10" s="5">
        <f t="shared" si="1216"/>
        <v>159714</v>
      </c>
      <c r="RCM10" s="5">
        <f t="shared" si="1216"/>
        <v>159715</v>
      </c>
      <c r="RCN10" s="5">
        <f t="shared" si="1216"/>
        <v>159716</v>
      </c>
      <c r="RCO10" s="5">
        <f t="shared" si="1216"/>
        <v>159717</v>
      </c>
      <c r="RCP10" s="5">
        <f t="shared" si="1216"/>
        <v>159718</v>
      </c>
      <c r="RCQ10" s="5">
        <f t="shared" si="1216"/>
        <v>159719</v>
      </c>
      <c r="RCR10" s="5">
        <f t="shared" si="1216"/>
        <v>159720</v>
      </c>
      <c r="RCS10" s="5">
        <f t="shared" si="1216"/>
        <v>159721</v>
      </c>
      <c r="RCT10" s="5">
        <f t="shared" si="1216"/>
        <v>159722</v>
      </c>
      <c r="RCU10" s="5">
        <f t="shared" si="1216"/>
        <v>159723</v>
      </c>
      <c r="RCV10" s="5">
        <f t="shared" si="1216"/>
        <v>159724</v>
      </c>
      <c r="RCW10" s="5">
        <f t="shared" si="1216"/>
        <v>159725</v>
      </c>
      <c r="RCX10" s="5">
        <f t="shared" si="1216"/>
        <v>159726</v>
      </c>
      <c r="RCY10" s="5">
        <f t="shared" si="1216"/>
        <v>159727</v>
      </c>
      <c r="RCZ10" s="5">
        <f t="shared" si="1216"/>
        <v>159728</v>
      </c>
      <c r="RDA10" s="5">
        <f t="shared" si="1216"/>
        <v>159729</v>
      </c>
      <c r="RDB10" s="5">
        <f t="shared" si="1216"/>
        <v>159730</v>
      </c>
      <c r="RDC10" s="5">
        <f t="shared" si="1216"/>
        <v>159731</v>
      </c>
      <c r="RDD10" s="5">
        <f t="shared" si="1216"/>
        <v>159732</v>
      </c>
      <c r="RDE10" s="5">
        <f t="shared" si="1216"/>
        <v>159733</v>
      </c>
      <c r="RDF10" s="5">
        <f t="shared" si="1216"/>
        <v>159734</v>
      </c>
      <c r="RDG10" s="5">
        <f t="shared" si="1216"/>
        <v>159735</v>
      </c>
      <c r="RDH10" s="5">
        <f t="shared" si="1216"/>
        <v>159736</v>
      </c>
      <c r="RDI10" s="5">
        <f t="shared" si="1216"/>
        <v>159737</v>
      </c>
      <c r="RDJ10" s="5">
        <f t="shared" si="1216"/>
        <v>159738</v>
      </c>
      <c r="RDK10" s="5">
        <f t="shared" si="1216"/>
        <v>159739</v>
      </c>
      <c r="RDL10" s="5">
        <f t="shared" si="1216"/>
        <v>159740</v>
      </c>
      <c r="RDM10" s="5">
        <f t="shared" si="1216"/>
        <v>159741</v>
      </c>
      <c r="RDN10" s="5">
        <f t="shared" si="1216"/>
        <v>159742</v>
      </c>
      <c r="RDO10" s="5">
        <f t="shared" si="1216"/>
        <v>159743</v>
      </c>
      <c r="RDP10" s="5">
        <f t="shared" si="1216"/>
        <v>159744</v>
      </c>
      <c r="RDQ10" s="5">
        <f t="shared" si="1216"/>
        <v>159745</v>
      </c>
      <c r="RDR10" s="5">
        <f t="shared" si="1216"/>
        <v>159746</v>
      </c>
      <c r="RDS10" s="5">
        <f t="shared" si="1217"/>
        <v>159747</v>
      </c>
      <c r="RDT10" s="5">
        <f t="shared" si="1217"/>
        <v>159748</v>
      </c>
      <c r="RDU10" s="5">
        <f t="shared" si="1217"/>
        <v>159749</v>
      </c>
      <c r="RDV10" s="5">
        <f t="shared" si="1217"/>
        <v>159750</v>
      </c>
      <c r="RDW10" s="5">
        <f t="shared" si="1217"/>
        <v>159751</v>
      </c>
      <c r="RDX10" s="5">
        <f t="shared" si="1217"/>
        <v>159752</v>
      </c>
      <c r="RDY10" s="5">
        <f t="shared" si="1217"/>
        <v>159753</v>
      </c>
      <c r="RDZ10" s="5">
        <f t="shared" si="1217"/>
        <v>159754</v>
      </c>
      <c r="REA10" s="5">
        <f t="shared" si="1217"/>
        <v>159755</v>
      </c>
      <c r="REB10" s="5">
        <f t="shared" si="1217"/>
        <v>159756</v>
      </c>
      <c r="REC10" s="5">
        <f t="shared" si="1217"/>
        <v>159757</v>
      </c>
      <c r="RED10" s="5">
        <f t="shared" si="1217"/>
        <v>159758</v>
      </c>
      <c r="REE10" s="5">
        <f t="shared" si="1217"/>
        <v>159759</v>
      </c>
      <c r="REF10" s="5">
        <f t="shared" si="1217"/>
        <v>159760</v>
      </c>
      <c r="REG10" s="5">
        <f t="shared" si="1217"/>
        <v>159761</v>
      </c>
      <c r="REH10" s="5">
        <f t="shared" si="1217"/>
        <v>159762</v>
      </c>
      <c r="REI10" s="5">
        <f t="shared" si="1217"/>
        <v>159763</v>
      </c>
      <c r="REJ10" s="5">
        <f t="shared" si="1217"/>
        <v>159764</v>
      </c>
      <c r="REK10" s="5">
        <f t="shared" si="1217"/>
        <v>159765</v>
      </c>
      <c r="REL10" s="5">
        <f t="shared" si="1217"/>
        <v>159766</v>
      </c>
      <c r="REM10" s="5">
        <f t="shared" si="1217"/>
        <v>159767</v>
      </c>
      <c r="REN10" s="5">
        <f t="shared" si="1217"/>
        <v>159768</v>
      </c>
      <c r="REO10" s="5">
        <f t="shared" si="1217"/>
        <v>159769</v>
      </c>
      <c r="REP10" s="5">
        <f t="shared" si="1217"/>
        <v>159770</v>
      </c>
      <c r="REQ10" s="5">
        <f t="shared" si="1217"/>
        <v>159771</v>
      </c>
      <c r="RER10" s="5">
        <f t="shared" si="1217"/>
        <v>159772</v>
      </c>
      <c r="RES10" s="5">
        <f t="shared" si="1217"/>
        <v>159773</v>
      </c>
      <c r="RET10" s="5">
        <f t="shared" si="1217"/>
        <v>159774</v>
      </c>
      <c r="REU10" s="5">
        <f t="shared" si="1217"/>
        <v>159775</v>
      </c>
      <c r="REV10" s="5">
        <f t="shared" si="1217"/>
        <v>159776</v>
      </c>
      <c r="REW10" s="5">
        <f t="shared" si="1217"/>
        <v>159777</v>
      </c>
      <c r="REX10" s="5">
        <f t="shared" si="1217"/>
        <v>159778</v>
      </c>
      <c r="REY10" s="5">
        <f t="shared" si="1217"/>
        <v>159779</v>
      </c>
      <c r="REZ10" s="5">
        <f t="shared" si="1217"/>
        <v>159780</v>
      </c>
      <c r="RFA10" s="5">
        <f t="shared" si="1217"/>
        <v>159781</v>
      </c>
      <c r="RFB10" s="5">
        <f t="shared" si="1217"/>
        <v>159782</v>
      </c>
      <c r="RFC10" s="5">
        <f t="shared" si="1217"/>
        <v>159783</v>
      </c>
      <c r="RFD10" s="5">
        <f t="shared" si="1217"/>
        <v>159784</v>
      </c>
      <c r="RFE10" s="5">
        <f t="shared" si="1217"/>
        <v>159785</v>
      </c>
      <c r="RFF10" s="5">
        <f t="shared" si="1217"/>
        <v>159786</v>
      </c>
      <c r="RFG10" s="5">
        <f t="shared" si="1217"/>
        <v>159787</v>
      </c>
      <c r="RFH10" s="5">
        <f t="shared" si="1217"/>
        <v>159788</v>
      </c>
      <c r="RFI10" s="5">
        <f t="shared" si="1217"/>
        <v>159789</v>
      </c>
      <c r="RFJ10" s="5">
        <f t="shared" si="1217"/>
        <v>159790</v>
      </c>
      <c r="RFK10" s="5">
        <f t="shared" si="1217"/>
        <v>159791</v>
      </c>
      <c r="RFL10" s="5">
        <f t="shared" si="1217"/>
        <v>159792</v>
      </c>
      <c r="RFM10" s="5">
        <f t="shared" si="1217"/>
        <v>159793</v>
      </c>
      <c r="RFN10" s="5">
        <f t="shared" si="1217"/>
        <v>159794</v>
      </c>
      <c r="RFO10" s="5">
        <f t="shared" si="1217"/>
        <v>159795</v>
      </c>
      <c r="RFP10" s="5">
        <f t="shared" si="1217"/>
        <v>159796</v>
      </c>
      <c r="RFQ10" s="5">
        <f t="shared" si="1217"/>
        <v>159797</v>
      </c>
      <c r="RFR10" s="5">
        <f t="shared" si="1217"/>
        <v>159798</v>
      </c>
      <c r="RFS10" s="5">
        <f t="shared" si="1217"/>
        <v>159799</v>
      </c>
      <c r="RFT10" s="5">
        <f t="shared" si="1217"/>
        <v>159800</v>
      </c>
      <c r="RFU10" s="5">
        <f t="shared" si="1217"/>
        <v>159801</v>
      </c>
      <c r="RFV10" s="5">
        <f t="shared" si="1217"/>
        <v>159802</v>
      </c>
      <c r="RFW10" s="5">
        <f t="shared" si="1217"/>
        <v>159803</v>
      </c>
      <c r="RFX10" s="5">
        <f t="shared" si="1217"/>
        <v>159804</v>
      </c>
      <c r="RFY10" s="5">
        <f t="shared" si="1217"/>
        <v>159805</v>
      </c>
      <c r="RFZ10" s="5">
        <f t="shared" si="1217"/>
        <v>159806</v>
      </c>
      <c r="RGA10" s="5">
        <f t="shared" si="1217"/>
        <v>159807</v>
      </c>
      <c r="RGB10" s="5">
        <f t="shared" si="1217"/>
        <v>159808</v>
      </c>
      <c r="RGC10" s="5">
        <f t="shared" si="1217"/>
        <v>159809</v>
      </c>
      <c r="RGD10" s="5">
        <f t="shared" si="1217"/>
        <v>159810</v>
      </c>
      <c r="RGE10" s="5">
        <f t="shared" si="1218"/>
        <v>159811</v>
      </c>
      <c r="RGF10" s="5">
        <f t="shared" si="1218"/>
        <v>159812</v>
      </c>
      <c r="RGG10" s="5">
        <f t="shared" si="1218"/>
        <v>159813</v>
      </c>
      <c r="RGH10" s="5">
        <f t="shared" si="1218"/>
        <v>159814</v>
      </c>
      <c r="RGI10" s="5">
        <f t="shared" si="1218"/>
        <v>159815</v>
      </c>
      <c r="RGJ10" s="5">
        <f t="shared" si="1218"/>
        <v>159816</v>
      </c>
      <c r="RGK10" s="5">
        <f t="shared" si="1218"/>
        <v>159817</v>
      </c>
      <c r="RGL10" s="5">
        <f t="shared" si="1218"/>
        <v>159818</v>
      </c>
      <c r="RGM10" s="5">
        <f t="shared" si="1218"/>
        <v>159819</v>
      </c>
      <c r="RGN10" s="5">
        <f t="shared" si="1218"/>
        <v>159820</v>
      </c>
      <c r="RGO10" s="5">
        <f t="shared" si="1218"/>
        <v>159821</v>
      </c>
      <c r="RGP10" s="5">
        <f t="shared" si="1218"/>
        <v>159822</v>
      </c>
      <c r="RGQ10" s="5">
        <f t="shared" si="1218"/>
        <v>159823</v>
      </c>
      <c r="RGR10" s="5">
        <f t="shared" si="1218"/>
        <v>159824</v>
      </c>
      <c r="RGS10" s="5">
        <f t="shared" si="1218"/>
        <v>159825</v>
      </c>
      <c r="RGT10" s="5">
        <f t="shared" si="1218"/>
        <v>159826</v>
      </c>
      <c r="RGU10" s="5">
        <f t="shared" si="1218"/>
        <v>159827</v>
      </c>
      <c r="RGV10" s="5">
        <f t="shared" si="1218"/>
        <v>159828</v>
      </c>
      <c r="RGW10" s="5">
        <f t="shared" si="1218"/>
        <v>159829</v>
      </c>
      <c r="RGX10" s="5">
        <f t="shared" si="1218"/>
        <v>159830</v>
      </c>
      <c r="RGY10" s="5">
        <f t="shared" si="1218"/>
        <v>159831</v>
      </c>
      <c r="RGZ10" s="5">
        <f t="shared" si="1218"/>
        <v>159832</v>
      </c>
      <c r="RHA10" s="5">
        <f t="shared" si="1218"/>
        <v>159833</v>
      </c>
      <c r="RHB10" s="5">
        <f t="shared" si="1218"/>
        <v>159834</v>
      </c>
      <c r="RHC10" s="5">
        <f t="shared" si="1218"/>
        <v>159835</v>
      </c>
      <c r="RHD10" s="5">
        <f t="shared" si="1218"/>
        <v>159836</v>
      </c>
      <c r="RHE10" s="5">
        <f t="shared" si="1218"/>
        <v>159837</v>
      </c>
      <c r="RHF10" s="5">
        <f t="shared" si="1218"/>
        <v>159838</v>
      </c>
      <c r="RHG10" s="5">
        <f t="shared" si="1218"/>
        <v>159839</v>
      </c>
      <c r="RHH10" s="5">
        <f t="shared" si="1218"/>
        <v>159840</v>
      </c>
      <c r="RHI10" s="5">
        <f t="shared" si="1218"/>
        <v>159841</v>
      </c>
      <c r="RHJ10" s="5">
        <f t="shared" si="1218"/>
        <v>159842</v>
      </c>
      <c r="RHK10" s="5">
        <f t="shared" si="1218"/>
        <v>159843</v>
      </c>
      <c r="RHL10" s="5">
        <f t="shared" si="1218"/>
        <v>159844</v>
      </c>
      <c r="RHM10" s="5">
        <f t="shared" si="1218"/>
        <v>159845</v>
      </c>
      <c r="RHN10" s="5">
        <f t="shared" si="1218"/>
        <v>159846</v>
      </c>
      <c r="RHO10" s="5">
        <f t="shared" si="1218"/>
        <v>159847</v>
      </c>
      <c r="RHP10" s="5">
        <f t="shared" si="1218"/>
        <v>159848</v>
      </c>
      <c r="RHQ10" s="5">
        <f t="shared" si="1218"/>
        <v>159849</v>
      </c>
      <c r="RHR10" s="5">
        <f t="shared" si="1218"/>
        <v>159850</v>
      </c>
      <c r="RHS10" s="5">
        <f t="shared" si="1218"/>
        <v>159851</v>
      </c>
      <c r="RHT10" s="5">
        <f t="shared" si="1218"/>
        <v>159852</v>
      </c>
      <c r="RHU10" s="5">
        <f t="shared" si="1218"/>
        <v>159853</v>
      </c>
      <c r="RHV10" s="5">
        <f t="shared" si="1218"/>
        <v>159854</v>
      </c>
      <c r="RHW10" s="5">
        <f t="shared" si="1218"/>
        <v>159855</v>
      </c>
      <c r="RHX10" s="5">
        <f t="shared" si="1218"/>
        <v>159856</v>
      </c>
      <c r="RHY10" s="5">
        <f t="shared" si="1218"/>
        <v>159857</v>
      </c>
      <c r="RHZ10" s="5">
        <f t="shared" si="1218"/>
        <v>159858</v>
      </c>
      <c r="RIA10" s="5">
        <f t="shared" si="1218"/>
        <v>159859</v>
      </c>
      <c r="RIB10" s="5">
        <f t="shared" si="1218"/>
        <v>159860</v>
      </c>
      <c r="RIC10" s="5">
        <f t="shared" si="1218"/>
        <v>159861</v>
      </c>
      <c r="RID10" s="5">
        <f t="shared" si="1218"/>
        <v>159862</v>
      </c>
      <c r="RIE10" s="5">
        <f t="shared" si="1218"/>
        <v>159863</v>
      </c>
      <c r="RIF10" s="5">
        <f t="shared" si="1218"/>
        <v>159864</v>
      </c>
      <c r="RIG10" s="5">
        <f t="shared" si="1218"/>
        <v>159865</v>
      </c>
      <c r="RIH10" s="5">
        <f t="shared" si="1218"/>
        <v>159866</v>
      </c>
      <c r="RII10" s="5">
        <f t="shared" si="1218"/>
        <v>159867</v>
      </c>
      <c r="RIJ10" s="5">
        <f t="shared" si="1218"/>
        <v>159868</v>
      </c>
      <c r="RIK10" s="5">
        <f t="shared" si="1218"/>
        <v>159869</v>
      </c>
      <c r="RIL10" s="5">
        <f t="shared" si="1218"/>
        <v>159870</v>
      </c>
      <c r="RIM10" s="5">
        <f t="shared" si="1218"/>
        <v>159871</v>
      </c>
      <c r="RIN10" s="5">
        <f t="shared" si="1218"/>
        <v>159872</v>
      </c>
      <c r="RIO10" s="5">
        <f t="shared" si="1218"/>
        <v>159873</v>
      </c>
      <c r="RIP10" s="5">
        <f t="shared" si="1218"/>
        <v>159874</v>
      </c>
      <c r="RIQ10" s="5">
        <f t="shared" si="1219"/>
        <v>159875</v>
      </c>
      <c r="RIR10" s="5">
        <f t="shared" si="1219"/>
        <v>159876</v>
      </c>
      <c r="RIS10" s="5">
        <f t="shared" si="1219"/>
        <v>159877</v>
      </c>
      <c r="RIT10" s="5">
        <f t="shared" si="1219"/>
        <v>159878</v>
      </c>
      <c r="RIU10" s="5">
        <f t="shared" si="1219"/>
        <v>159879</v>
      </c>
      <c r="RIV10" s="5">
        <f t="shared" si="1219"/>
        <v>159880</v>
      </c>
      <c r="RIW10" s="5">
        <f t="shared" si="1219"/>
        <v>159881</v>
      </c>
      <c r="RIX10" s="5">
        <f t="shared" si="1219"/>
        <v>159882</v>
      </c>
      <c r="RIY10" s="5">
        <f t="shared" si="1219"/>
        <v>159883</v>
      </c>
      <c r="RIZ10" s="5">
        <f t="shared" si="1219"/>
        <v>159884</v>
      </c>
      <c r="RJA10" s="5">
        <f t="shared" si="1219"/>
        <v>159885</v>
      </c>
      <c r="RJB10" s="5">
        <f t="shared" si="1219"/>
        <v>159886</v>
      </c>
      <c r="RJC10" s="5">
        <f t="shared" si="1219"/>
        <v>159887</v>
      </c>
      <c r="RJD10" s="5">
        <f t="shared" si="1219"/>
        <v>159888</v>
      </c>
      <c r="RJE10" s="5">
        <f t="shared" si="1219"/>
        <v>159889</v>
      </c>
      <c r="RJF10" s="5">
        <f t="shared" si="1219"/>
        <v>159890</v>
      </c>
      <c r="RJG10" s="5">
        <f t="shared" si="1219"/>
        <v>159891</v>
      </c>
      <c r="RJH10" s="5">
        <f t="shared" si="1219"/>
        <v>159892</v>
      </c>
      <c r="RJI10" s="5">
        <f t="shared" si="1219"/>
        <v>159893</v>
      </c>
      <c r="RJJ10" s="5">
        <f t="shared" si="1219"/>
        <v>159894</v>
      </c>
      <c r="RJK10" s="5">
        <f t="shared" si="1219"/>
        <v>159895</v>
      </c>
      <c r="RJL10" s="5">
        <f t="shared" si="1219"/>
        <v>159896</v>
      </c>
      <c r="RJM10" s="5">
        <f t="shared" si="1219"/>
        <v>159897</v>
      </c>
      <c r="RJN10" s="5">
        <f t="shared" si="1219"/>
        <v>159898</v>
      </c>
      <c r="RJO10" s="5">
        <f t="shared" si="1219"/>
        <v>159899</v>
      </c>
      <c r="RJP10" s="5">
        <f t="shared" si="1219"/>
        <v>159900</v>
      </c>
      <c r="RJQ10" s="5">
        <f t="shared" si="1219"/>
        <v>159901</v>
      </c>
      <c r="RJR10" s="5">
        <f t="shared" si="1219"/>
        <v>159902</v>
      </c>
      <c r="RJS10" s="5">
        <f t="shared" si="1219"/>
        <v>159903</v>
      </c>
      <c r="RJT10" s="5">
        <f t="shared" si="1219"/>
        <v>159904</v>
      </c>
      <c r="RJU10" s="5">
        <f t="shared" si="1219"/>
        <v>159905</v>
      </c>
      <c r="RJV10" s="5">
        <f t="shared" si="1219"/>
        <v>159906</v>
      </c>
      <c r="RJW10" s="5">
        <f t="shared" si="1219"/>
        <v>159907</v>
      </c>
      <c r="RJX10" s="5">
        <f t="shared" si="1219"/>
        <v>159908</v>
      </c>
      <c r="RJY10" s="5">
        <f t="shared" si="1219"/>
        <v>159909</v>
      </c>
      <c r="RJZ10" s="5">
        <f t="shared" si="1219"/>
        <v>159910</v>
      </c>
      <c r="RKA10" s="5">
        <f t="shared" si="1219"/>
        <v>159911</v>
      </c>
      <c r="RKB10" s="5">
        <f t="shared" si="1219"/>
        <v>159912</v>
      </c>
      <c r="RKC10" s="5">
        <f t="shared" si="1219"/>
        <v>159913</v>
      </c>
      <c r="RKD10" s="5">
        <f t="shared" si="1219"/>
        <v>159914</v>
      </c>
      <c r="RKE10" s="5">
        <f t="shared" si="1219"/>
        <v>159915</v>
      </c>
      <c r="RKF10" s="5">
        <f t="shared" si="1219"/>
        <v>159916</v>
      </c>
      <c r="RKG10" s="5">
        <f t="shared" si="1219"/>
        <v>159917</v>
      </c>
      <c r="RKH10" s="5">
        <f t="shared" si="1219"/>
        <v>159918</v>
      </c>
      <c r="RKI10" s="5">
        <f t="shared" si="1219"/>
        <v>159919</v>
      </c>
      <c r="RKJ10" s="5">
        <f t="shared" si="1219"/>
        <v>159920</v>
      </c>
      <c r="RKK10" s="5">
        <f t="shared" si="1219"/>
        <v>159921</v>
      </c>
      <c r="RKL10" s="5">
        <f t="shared" si="1219"/>
        <v>159922</v>
      </c>
      <c r="RKM10" s="5">
        <f t="shared" si="1219"/>
        <v>159923</v>
      </c>
      <c r="RKN10" s="5">
        <f t="shared" si="1219"/>
        <v>159924</v>
      </c>
      <c r="RKO10" s="5">
        <f t="shared" si="1219"/>
        <v>159925</v>
      </c>
      <c r="RKP10" s="5">
        <f t="shared" si="1219"/>
        <v>159926</v>
      </c>
      <c r="RKQ10" s="5">
        <f t="shared" si="1219"/>
        <v>159927</v>
      </c>
      <c r="RKR10" s="5">
        <f t="shared" si="1219"/>
        <v>159928</v>
      </c>
      <c r="RKS10" s="5">
        <f t="shared" si="1219"/>
        <v>159929</v>
      </c>
      <c r="RKT10" s="5">
        <f t="shared" si="1219"/>
        <v>159930</v>
      </c>
      <c r="RKU10" s="5">
        <f t="shared" si="1219"/>
        <v>159931</v>
      </c>
      <c r="RKV10" s="5">
        <f t="shared" si="1219"/>
        <v>159932</v>
      </c>
      <c r="RKW10" s="5">
        <f t="shared" si="1219"/>
        <v>159933</v>
      </c>
      <c r="RKX10" s="5">
        <f t="shared" si="1219"/>
        <v>159934</v>
      </c>
      <c r="RKY10" s="5">
        <f t="shared" si="1219"/>
        <v>159935</v>
      </c>
      <c r="RKZ10" s="5">
        <f t="shared" si="1219"/>
        <v>159936</v>
      </c>
      <c r="RLA10" s="5">
        <f t="shared" si="1219"/>
        <v>159937</v>
      </c>
      <c r="RLB10" s="5">
        <f t="shared" si="1219"/>
        <v>159938</v>
      </c>
      <c r="RLC10" s="5">
        <f t="shared" si="1220"/>
        <v>159939</v>
      </c>
      <c r="RLD10" s="5">
        <f t="shared" si="1220"/>
        <v>159940</v>
      </c>
      <c r="RLE10" s="5">
        <f t="shared" si="1220"/>
        <v>159941</v>
      </c>
      <c r="RLF10" s="5">
        <f t="shared" si="1220"/>
        <v>159942</v>
      </c>
      <c r="RLG10" s="5">
        <f t="shared" si="1220"/>
        <v>159943</v>
      </c>
      <c r="RLH10" s="5">
        <f t="shared" si="1220"/>
        <v>159944</v>
      </c>
      <c r="RLI10" s="5">
        <f t="shared" si="1220"/>
        <v>159945</v>
      </c>
      <c r="RLJ10" s="5">
        <f t="shared" si="1220"/>
        <v>159946</v>
      </c>
      <c r="RLK10" s="5">
        <f t="shared" si="1220"/>
        <v>159947</v>
      </c>
      <c r="RLL10" s="5">
        <f t="shared" si="1220"/>
        <v>159948</v>
      </c>
      <c r="RLM10" s="5">
        <f t="shared" si="1220"/>
        <v>159949</v>
      </c>
      <c r="RLN10" s="5">
        <f t="shared" si="1220"/>
        <v>159950</v>
      </c>
      <c r="RLO10" s="5">
        <f t="shared" si="1220"/>
        <v>159951</v>
      </c>
      <c r="RLP10" s="5">
        <f t="shared" si="1220"/>
        <v>159952</v>
      </c>
      <c r="RLQ10" s="5">
        <f t="shared" si="1220"/>
        <v>159953</v>
      </c>
      <c r="RLR10" s="5">
        <f t="shared" si="1220"/>
        <v>159954</v>
      </c>
      <c r="RLS10" s="5">
        <f t="shared" si="1220"/>
        <v>159955</v>
      </c>
      <c r="RLT10" s="5">
        <f t="shared" si="1220"/>
        <v>159956</v>
      </c>
      <c r="RLU10" s="5">
        <f t="shared" si="1220"/>
        <v>159957</v>
      </c>
      <c r="RLV10" s="5">
        <f t="shared" si="1220"/>
        <v>159958</v>
      </c>
      <c r="RLW10" s="5">
        <f t="shared" si="1220"/>
        <v>159959</v>
      </c>
      <c r="RLX10" s="5">
        <f t="shared" si="1220"/>
        <v>159960</v>
      </c>
      <c r="RLY10" s="5">
        <f t="shared" si="1220"/>
        <v>159961</v>
      </c>
      <c r="RLZ10" s="5">
        <f t="shared" si="1220"/>
        <v>159962</v>
      </c>
      <c r="RMA10" s="5">
        <f t="shared" si="1220"/>
        <v>159963</v>
      </c>
      <c r="RMB10" s="5">
        <f t="shared" si="1220"/>
        <v>159964</v>
      </c>
      <c r="RMC10" s="5">
        <f t="shared" si="1220"/>
        <v>159965</v>
      </c>
      <c r="RMD10" s="5">
        <f t="shared" si="1220"/>
        <v>159966</v>
      </c>
      <c r="RME10" s="5">
        <f t="shared" si="1220"/>
        <v>159967</v>
      </c>
      <c r="RMF10" s="5">
        <f t="shared" si="1220"/>
        <v>159968</v>
      </c>
      <c r="RMG10" s="5">
        <f t="shared" si="1220"/>
        <v>159969</v>
      </c>
      <c r="RMH10" s="5">
        <f t="shared" si="1220"/>
        <v>159970</v>
      </c>
      <c r="RMI10" s="5">
        <f t="shared" si="1220"/>
        <v>159971</v>
      </c>
      <c r="RMJ10" s="5">
        <f t="shared" si="1220"/>
        <v>159972</v>
      </c>
      <c r="RMK10" s="5">
        <f t="shared" si="1220"/>
        <v>159973</v>
      </c>
      <c r="RML10" s="5">
        <f t="shared" si="1220"/>
        <v>159974</v>
      </c>
      <c r="RMM10" s="5">
        <f t="shared" si="1220"/>
        <v>159975</v>
      </c>
      <c r="RMN10" s="5">
        <f t="shared" si="1220"/>
        <v>159976</v>
      </c>
      <c r="RMO10" s="5">
        <f t="shared" si="1220"/>
        <v>159977</v>
      </c>
      <c r="RMP10" s="5">
        <f t="shared" si="1220"/>
        <v>159978</v>
      </c>
      <c r="RMQ10" s="5">
        <f t="shared" si="1220"/>
        <v>159979</v>
      </c>
      <c r="RMR10" s="5">
        <f t="shared" si="1220"/>
        <v>159980</v>
      </c>
      <c r="RMS10" s="5">
        <f t="shared" si="1220"/>
        <v>159981</v>
      </c>
      <c r="RMT10" s="5">
        <f t="shared" si="1220"/>
        <v>159982</v>
      </c>
      <c r="RMU10" s="5">
        <f t="shared" si="1220"/>
        <v>159983</v>
      </c>
      <c r="RMV10" s="5">
        <f t="shared" si="1220"/>
        <v>159984</v>
      </c>
      <c r="RMW10" s="5">
        <f t="shared" si="1220"/>
        <v>159985</v>
      </c>
      <c r="RMX10" s="5">
        <f t="shared" si="1220"/>
        <v>159986</v>
      </c>
      <c r="RMY10" s="5">
        <f t="shared" si="1220"/>
        <v>159987</v>
      </c>
      <c r="RMZ10" s="5">
        <f t="shared" si="1220"/>
        <v>159988</v>
      </c>
      <c r="RNA10" s="5">
        <f t="shared" si="1220"/>
        <v>159989</v>
      </c>
      <c r="RNB10" s="5">
        <f t="shared" si="1220"/>
        <v>159990</v>
      </c>
      <c r="RNC10" s="5">
        <f t="shared" si="1220"/>
        <v>159991</v>
      </c>
      <c r="RND10" s="5">
        <f t="shared" si="1220"/>
        <v>159992</v>
      </c>
      <c r="RNE10" s="5">
        <f t="shared" si="1220"/>
        <v>159993</v>
      </c>
      <c r="RNF10" s="5">
        <f t="shared" si="1220"/>
        <v>159994</v>
      </c>
      <c r="RNG10" s="5">
        <f t="shared" si="1220"/>
        <v>159995</v>
      </c>
      <c r="RNH10" s="5">
        <f t="shared" si="1220"/>
        <v>159996</v>
      </c>
      <c r="RNI10" s="5">
        <f t="shared" si="1220"/>
        <v>159997</v>
      </c>
      <c r="RNJ10" s="5">
        <f t="shared" si="1220"/>
        <v>159998</v>
      </c>
      <c r="RNK10" s="5">
        <f t="shared" si="1220"/>
        <v>159999</v>
      </c>
      <c r="RNL10" s="5">
        <f t="shared" si="1220"/>
        <v>160000</v>
      </c>
      <c r="RNM10" s="5">
        <f t="shared" si="1220"/>
        <v>160001</v>
      </c>
      <c r="RNN10" s="5">
        <f t="shared" si="1220"/>
        <v>160002</v>
      </c>
      <c r="RNO10" s="5">
        <f t="shared" si="1221"/>
        <v>160003</v>
      </c>
      <c r="RNP10" s="5">
        <f t="shared" si="1221"/>
        <v>160004</v>
      </c>
      <c r="RNQ10" s="5">
        <f t="shared" si="1221"/>
        <v>160005</v>
      </c>
      <c r="RNR10" s="5">
        <f t="shared" si="1221"/>
        <v>160006</v>
      </c>
      <c r="RNS10" s="5">
        <f t="shared" si="1221"/>
        <v>160007</v>
      </c>
      <c r="RNT10" s="5">
        <f t="shared" si="1221"/>
        <v>160008</v>
      </c>
      <c r="RNU10" s="5">
        <f t="shared" si="1221"/>
        <v>160009</v>
      </c>
      <c r="RNV10" s="5">
        <f t="shared" si="1221"/>
        <v>160010</v>
      </c>
      <c r="RNW10" s="5">
        <f t="shared" si="1221"/>
        <v>160011</v>
      </c>
      <c r="RNX10" s="5">
        <f t="shared" si="1221"/>
        <v>160012</v>
      </c>
      <c r="RNY10" s="5">
        <f t="shared" si="1221"/>
        <v>160013</v>
      </c>
      <c r="RNZ10" s="5">
        <f t="shared" si="1221"/>
        <v>160014</v>
      </c>
      <c r="ROA10" s="5">
        <f t="shared" si="1221"/>
        <v>160015</v>
      </c>
      <c r="ROB10" s="5">
        <f t="shared" si="1221"/>
        <v>160016</v>
      </c>
      <c r="ROC10" s="5">
        <f t="shared" si="1221"/>
        <v>160017</v>
      </c>
      <c r="ROD10" s="5">
        <f t="shared" si="1221"/>
        <v>160018</v>
      </c>
      <c r="ROE10" s="5">
        <f t="shared" si="1221"/>
        <v>160019</v>
      </c>
      <c r="ROF10" s="5">
        <f t="shared" si="1221"/>
        <v>160020</v>
      </c>
      <c r="ROG10" s="5">
        <f t="shared" si="1221"/>
        <v>160021</v>
      </c>
      <c r="ROH10" s="5">
        <f t="shared" si="1221"/>
        <v>160022</v>
      </c>
      <c r="ROI10" s="5">
        <f t="shared" si="1221"/>
        <v>160023</v>
      </c>
      <c r="ROJ10" s="5">
        <f t="shared" si="1221"/>
        <v>160024</v>
      </c>
      <c r="ROK10" s="5">
        <f t="shared" si="1221"/>
        <v>160025</v>
      </c>
      <c r="ROL10" s="5">
        <f t="shared" si="1221"/>
        <v>160026</v>
      </c>
      <c r="ROM10" s="5">
        <f t="shared" si="1221"/>
        <v>160027</v>
      </c>
      <c r="RON10" s="5">
        <f t="shared" si="1221"/>
        <v>160028</v>
      </c>
      <c r="ROO10" s="5">
        <f t="shared" si="1221"/>
        <v>160029</v>
      </c>
      <c r="ROP10" s="5">
        <f t="shared" si="1221"/>
        <v>160030</v>
      </c>
      <c r="ROQ10" s="5">
        <f t="shared" si="1221"/>
        <v>160031</v>
      </c>
      <c r="ROR10" s="5">
        <f t="shared" si="1221"/>
        <v>160032</v>
      </c>
      <c r="ROS10" s="5">
        <f t="shared" si="1221"/>
        <v>160033</v>
      </c>
      <c r="ROT10" s="5">
        <f t="shared" si="1221"/>
        <v>160034</v>
      </c>
      <c r="ROU10" s="5">
        <f t="shared" si="1221"/>
        <v>160035</v>
      </c>
      <c r="ROV10" s="5">
        <f t="shared" si="1221"/>
        <v>160036</v>
      </c>
      <c r="ROW10" s="5">
        <f t="shared" si="1221"/>
        <v>160037</v>
      </c>
      <c r="ROX10" s="5">
        <f t="shared" si="1221"/>
        <v>160038</v>
      </c>
      <c r="ROY10" s="5">
        <f t="shared" si="1221"/>
        <v>160039</v>
      </c>
      <c r="ROZ10" s="5">
        <f t="shared" si="1221"/>
        <v>160040</v>
      </c>
      <c r="RPA10" s="5">
        <f t="shared" si="1221"/>
        <v>160041</v>
      </c>
      <c r="RPB10" s="5">
        <f t="shared" si="1221"/>
        <v>160042</v>
      </c>
      <c r="RPC10" s="5">
        <f t="shared" si="1221"/>
        <v>160043</v>
      </c>
      <c r="RPD10" s="5">
        <f t="shared" si="1221"/>
        <v>160044</v>
      </c>
      <c r="RPE10" s="5">
        <f t="shared" si="1221"/>
        <v>160045</v>
      </c>
      <c r="RPF10" s="5">
        <f t="shared" si="1221"/>
        <v>160046</v>
      </c>
      <c r="RPG10" s="5">
        <f t="shared" si="1221"/>
        <v>160047</v>
      </c>
      <c r="RPH10" s="5">
        <f t="shared" si="1221"/>
        <v>160048</v>
      </c>
      <c r="RPI10" s="5">
        <f t="shared" si="1221"/>
        <v>160049</v>
      </c>
      <c r="RPJ10" s="5">
        <f t="shared" si="1221"/>
        <v>160050</v>
      </c>
      <c r="RPK10" s="5">
        <f t="shared" si="1221"/>
        <v>160051</v>
      </c>
      <c r="RPL10" s="5">
        <f t="shared" si="1221"/>
        <v>160052</v>
      </c>
      <c r="RPM10" s="5">
        <f t="shared" si="1221"/>
        <v>160053</v>
      </c>
      <c r="RPN10" s="5">
        <f t="shared" si="1221"/>
        <v>160054</v>
      </c>
      <c r="RPO10" s="5">
        <f t="shared" si="1221"/>
        <v>160055</v>
      </c>
      <c r="RPP10" s="5">
        <f t="shared" si="1221"/>
        <v>160056</v>
      </c>
      <c r="RPQ10" s="5">
        <f t="shared" si="1221"/>
        <v>160057</v>
      </c>
      <c r="RPR10" s="5">
        <f t="shared" si="1221"/>
        <v>160058</v>
      </c>
      <c r="RPS10" s="5">
        <f t="shared" si="1221"/>
        <v>160059</v>
      </c>
      <c r="RPT10" s="5">
        <f t="shared" si="1221"/>
        <v>160060</v>
      </c>
      <c r="RPU10" s="5">
        <f t="shared" si="1221"/>
        <v>160061</v>
      </c>
      <c r="RPV10" s="5">
        <f t="shared" si="1221"/>
        <v>160062</v>
      </c>
      <c r="RPW10" s="5">
        <f t="shared" si="1221"/>
        <v>160063</v>
      </c>
      <c r="RPX10" s="5">
        <f t="shared" si="1221"/>
        <v>160064</v>
      </c>
      <c r="RPY10" s="5">
        <f t="shared" si="1221"/>
        <v>160065</v>
      </c>
      <c r="RPZ10" s="5">
        <f t="shared" si="1221"/>
        <v>160066</v>
      </c>
      <c r="RQA10" s="5">
        <f t="shared" si="1222"/>
        <v>160067</v>
      </c>
      <c r="RQB10" s="5">
        <f t="shared" si="1222"/>
        <v>160068</v>
      </c>
      <c r="RQC10" s="5">
        <f t="shared" si="1222"/>
        <v>160069</v>
      </c>
      <c r="RQD10" s="5">
        <f t="shared" si="1222"/>
        <v>160070</v>
      </c>
      <c r="RQE10" s="5">
        <f t="shared" si="1222"/>
        <v>160071</v>
      </c>
      <c r="RQF10" s="5">
        <f t="shared" si="1222"/>
        <v>160072</v>
      </c>
      <c r="RQG10" s="5">
        <f t="shared" si="1222"/>
        <v>160073</v>
      </c>
      <c r="RQH10" s="5">
        <f t="shared" si="1222"/>
        <v>160074</v>
      </c>
      <c r="RQI10" s="5">
        <f t="shared" si="1222"/>
        <v>160075</v>
      </c>
      <c r="RQJ10" s="5">
        <f t="shared" si="1222"/>
        <v>160076</v>
      </c>
      <c r="RQK10" s="5">
        <f t="shared" si="1222"/>
        <v>160077</v>
      </c>
      <c r="RQL10" s="5">
        <f t="shared" si="1222"/>
        <v>160078</v>
      </c>
      <c r="RQM10" s="5">
        <f t="shared" si="1222"/>
        <v>160079</v>
      </c>
      <c r="RQN10" s="5">
        <f t="shared" si="1222"/>
        <v>160080</v>
      </c>
      <c r="RQO10" s="5">
        <f t="shared" si="1222"/>
        <v>160081</v>
      </c>
      <c r="RQP10" s="5">
        <f t="shared" si="1222"/>
        <v>160082</v>
      </c>
      <c r="RQQ10" s="5">
        <f t="shared" si="1222"/>
        <v>160083</v>
      </c>
      <c r="RQR10" s="5">
        <f t="shared" si="1222"/>
        <v>160084</v>
      </c>
      <c r="RQS10" s="5">
        <f t="shared" si="1222"/>
        <v>160085</v>
      </c>
      <c r="RQT10" s="5">
        <f t="shared" si="1222"/>
        <v>160086</v>
      </c>
      <c r="RQU10" s="5">
        <f t="shared" si="1222"/>
        <v>160087</v>
      </c>
      <c r="RQV10" s="5">
        <f t="shared" si="1222"/>
        <v>160088</v>
      </c>
      <c r="RQW10" s="5">
        <f t="shared" si="1222"/>
        <v>160089</v>
      </c>
      <c r="RQX10" s="5">
        <f t="shared" si="1222"/>
        <v>160090</v>
      </c>
      <c r="RQY10" s="5">
        <f t="shared" si="1222"/>
        <v>160091</v>
      </c>
      <c r="RQZ10" s="5">
        <f t="shared" si="1222"/>
        <v>160092</v>
      </c>
      <c r="RRA10" s="5">
        <f t="shared" si="1222"/>
        <v>160093</v>
      </c>
      <c r="RRB10" s="5">
        <f t="shared" si="1222"/>
        <v>160094</v>
      </c>
      <c r="RRC10" s="5">
        <f t="shared" si="1222"/>
        <v>160095</v>
      </c>
      <c r="RRD10" s="5">
        <f t="shared" si="1222"/>
        <v>160096</v>
      </c>
      <c r="RRE10" s="5">
        <f t="shared" si="1222"/>
        <v>160097</v>
      </c>
      <c r="RRF10" s="5">
        <f t="shared" si="1222"/>
        <v>160098</v>
      </c>
      <c r="RRG10" s="5">
        <f t="shared" si="1222"/>
        <v>160099</v>
      </c>
      <c r="RRH10" s="5">
        <f t="shared" si="1222"/>
        <v>160100</v>
      </c>
      <c r="RRI10" s="5">
        <f t="shared" si="1222"/>
        <v>160101</v>
      </c>
      <c r="RRJ10" s="5">
        <f t="shared" si="1222"/>
        <v>160102</v>
      </c>
      <c r="RRK10" s="5">
        <f t="shared" si="1222"/>
        <v>160103</v>
      </c>
      <c r="RRL10" s="5">
        <f t="shared" si="1222"/>
        <v>160104</v>
      </c>
      <c r="RRM10" s="5">
        <f t="shared" si="1222"/>
        <v>160105</v>
      </c>
      <c r="RRN10" s="5">
        <f t="shared" si="1222"/>
        <v>160106</v>
      </c>
      <c r="RRO10" s="5">
        <f t="shared" si="1222"/>
        <v>160107</v>
      </c>
      <c r="RRP10" s="5">
        <f t="shared" si="1222"/>
        <v>160108</v>
      </c>
      <c r="RRQ10" s="5">
        <f t="shared" si="1222"/>
        <v>160109</v>
      </c>
      <c r="RRR10" s="5">
        <f t="shared" si="1222"/>
        <v>160110</v>
      </c>
      <c r="RRS10" s="5">
        <f t="shared" si="1222"/>
        <v>160111</v>
      </c>
      <c r="RRT10" s="5">
        <f t="shared" si="1222"/>
        <v>160112</v>
      </c>
      <c r="RRU10" s="5">
        <f t="shared" si="1222"/>
        <v>160113</v>
      </c>
      <c r="RRV10" s="5">
        <f t="shared" si="1222"/>
        <v>160114</v>
      </c>
      <c r="RRW10" s="5">
        <f t="shared" si="1222"/>
        <v>160115</v>
      </c>
      <c r="RRX10" s="5">
        <f t="shared" si="1222"/>
        <v>160116</v>
      </c>
      <c r="RRY10" s="5">
        <f t="shared" si="1222"/>
        <v>160117</v>
      </c>
      <c r="RRZ10" s="5">
        <f t="shared" si="1222"/>
        <v>160118</v>
      </c>
      <c r="RSA10" s="5">
        <f t="shared" si="1222"/>
        <v>160119</v>
      </c>
      <c r="RSB10" s="5">
        <f t="shared" si="1222"/>
        <v>160120</v>
      </c>
      <c r="RSC10" s="5">
        <f t="shared" si="1222"/>
        <v>160121</v>
      </c>
      <c r="RSD10" s="5">
        <f t="shared" si="1222"/>
        <v>160122</v>
      </c>
      <c r="RSE10" s="5">
        <f t="shared" si="1222"/>
        <v>160123</v>
      </c>
      <c r="RSF10" s="5">
        <f t="shared" si="1222"/>
        <v>160124</v>
      </c>
      <c r="RSG10" s="5">
        <f t="shared" si="1222"/>
        <v>160125</v>
      </c>
      <c r="RSH10" s="5">
        <f t="shared" si="1222"/>
        <v>160126</v>
      </c>
      <c r="RSI10" s="5">
        <f t="shared" si="1222"/>
        <v>160127</v>
      </c>
      <c r="RSJ10" s="5">
        <f t="shared" si="1222"/>
        <v>160128</v>
      </c>
      <c r="RSK10" s="5">
        <f t="shared" si="1222"/>
        <v>160129</v>
      </c>
      <c r="RSL10" s="5">
        <f t="shared" si="1222"/>
        <v>160130</v>
      </c>
      <c r="RSM10" s="5">
        <f t="shared" si="1223"/>
        <v>160131</v>
      </c>
      <c r="RSN10" s="5">
        <f t="shared" si="1223"/>
        <v>160132</v>
      </c>
      <c r="RSO10" s="5">
        <f t="shared" si="1223"/>
        <v>160133</v>
      </c>
      <c r="RSP10" s="5">
        <f t="shared" si="1223"/>
        <v>160134</v>
      </c>
      <c r="RSQ10" s="5">
        <f t="shared" si="1223"/>
        <v>160135</v>
      </c>
      <c r="RSR10" s="5">
        <f t="shared" si="1223"/>
        <v>160136</v>
      </c>
      <c r="RSS10" s="5">
        <f t="shared" si="1223"/>
        <v>160137</v>
      </c>
      <c r="RST10" s="5">
        <f t="shared" si="1223"/>
        <v>160138</v>
      </c>
      <c r="RSU10" s="5">
        <f t="shared" si="1223"/>
        <v>160139</v>
      </c>
      <c r="RSV10" s="5">
        <f t="shared" si="1223"/>
        <v>160140</v>
      </c>
      <c r="RSW10" s="5">
        <f t="shared" si="1223"/>
        <v>160141</v>
      </c>
      <c r="RSX10" s="5">
        <f t="shared" si="1223"/>
        <v>160142</v>
      </c>
      <c r="RSY10" s="5">
        <f t="shared" si="1223"/>
        <v>160143</v>
      </c>
      <c r="RSZ10" s="5">
        <f t="shared" si="1223"/>
        <v>160144</v>
      </c>
      <c r="RTA10" s="5">
        <f t="shared" si="1223"/>
        <v>160145</v>
      </c>
      <c r="RTB10" s="5">
        <f t="shared" si="1223"/>
        <v>160146</v>
      </c>
      <c r="RTC10" s="5">
        <f t="shared" si="1223"/>
        <v>160147</v>
      </c>
      <c r="RTD10" s="5">
        <f t="shared" si="1223"/>
        <v>160148</v>
      </c>
      <c r="RTE10" s="5">
        <f t="shared" si="1223"/>
        <v>160149</v>
      </c>
      <c r="RTF10" s="5">
        <f t="shared" si="1223"/>
        <v>160150</v>
      </c>
      <c r="RTG10" s="5">
        <f t="shared" si="1223"/>
        <v>160151</v>
      </c>
      <c r="RTH10" s="5">
        <f t="shared" si="1223"/>
        <v>160152</v>
      </c>
      <c r="RTI10" s="5">
        <f t="shared" si="1223"/>
        <v>160153</v>
      </c>
      <c r="RTJ10" s="5">
        <f t="shared" si="1223"/>
        <v>160154</v>
      </c>
      <c r="RTK10" s="5">
        <f t="shared" si="1223"/>
        <v>160155</v>
      </c>
      <c r="RTL10" s="5">
        <f t="shared" si="1223"/>
        <v>160156</v>
      </c>
      <c r="RTM10" s="5">
        <f t="shared" si="1223"/>
        <v>160157</v>
      </c>
      <c r="RTN10" s="5">
        <f t="shared" si="1223"/>
        <v>160158</v>
      </c>
      <c r="RTO10" s="5">
        <f t="shared" si="1223"/>
        <v>160159</v>
      </c>
      <c r="RTP10" s="5">
        <f t="shared" si="1223"/>
        <v>160160</v>
      </c>
      <c r="RTQ10" s="5">
        <f t="shared" si="1223"/>
        <v>160161</v>
      </c>
      <c r="RTR10" s="5">
        <f t="shared" si="1223"/>
        <v>160162</v>
      </c>
      <c r="RTS10" s="5">
        <f t="shared" si="1223"/>
        <v>160163</v>
      </c>
      <c r="RTT10" s="5">
        <f t="shared" si="1223"/>
        <v>160164</v>
      </c>
      <c r="RTU10" s="5">
        <f t="shared" si="1223"/>
        <v>160165</v>
      </c>
      <c r="RTV10" s="5">
        <f t="shared" si="1223"/>
        <v>160166</v>
      </c>
      <c r="RTW10" s="5">
        <f t="shared" si="1223"/>
        <v>160167</v>
      </c>
      <c r="RTX10" s="5">
        <f t="shared" si="1223"/>
        <v>160168</v>
      </c>
      <c r="RTY10" s="5">
        <f t="shared" si="1223"/>
        <v>160169</v>
      </c>
      <c r="RTZ10" s="5">
        <f t="shared" si="1223"/>
        <v>160170</v>
      </c>
      <c r="RUA10" s="5">
        <f t="shared" si="1223"/>
        <v>160171</v>
      </c>
      <c r="RUB10" s="5">
        <f t="shared" si="1223"/>
        <v>160172</v>
      </c>
      <c r="RUC10" s="5">
        <f t="shared" si="1223"/>
        <v>160173</v>
      </c>
      <c r="RUD10" s="5">
        <f t="shared" si="1223"/>
        <v>160174</v>
      </c>
      <c r="RUE10" s="5">
        <f t="shared" si="1223"/>
        <v>160175</v>
      </c>
      <c r="RUF10" s="5">
        <f t="shared" si="1223"/>
        <v>160176</v>
      </c>
      <c r="RUG10" s="5">
        <f t="shared" si="1223"/>
        <v>160177</v>
      </c>
      <c r="RUH10" s="5">
        <f t="shared" si="1223"/>
        <v>160178</v>
      </c>
      <c r="RUI10" s="5">
        <f t="shared" si="1223"/>
        <v>160179</v>
      </c>
      <c r="RUJ10" s="5">
        <f t="shared" si="1223"/>
        <v>160180</v>
      </c>
      <c r="RUK10" s="5">
        <f t="shared" si="1223"/>
        <v>160181</v>
      </c>
      <c r="RUL10" s="5">
        <f t="shared" si="1223"/>
        <v>160182</v>
      </c>
      <c r="RUM10" s="5">
        <f t="shared" si="1223"/>
        <v>160183</v>
      </c>
      <c r="RUN10" s="5">
        <f t="shared" si="1223"/>
        <v>160184</v>
      </c>
      <c r="RUO10" s="5">
        <f t="shared" si="1223"/>
        <v>160185</v>
      </c>
      <c r="RUP10" s="5">
        <f t="shared" si="1223"/>
        <v>160186</v>
      </c>
      <c r="RUQ10" s="5">
        <f t="shared" si="1223"/>
        <v>160187</v>
      </c>
      <c r="RUR10" s="5">
        <f t="shared" si="1223"/>
        <v>160188</v>
      </c>
      <c r="RUS10" s="5">
        <f t="shared" si="1223"/>
        <v>160189</v>
      </c>
      <c r="RUT10" s="5">
        <f t="shared" si="1223"/>
        <v>160190</v>
      </c>
      <c r="RUU10" s="5">
        <f t="shared" si="1223"/>
        <v>160191</v>
      </c>
      <c r="RUV10" s="5">
        <f t="shared" si="1223"/>
        <v>160192</v>
      </c>
      <c r="RUW10" s="5">
        <f t="shared" si="1223"/>
        <v>160193</v>
      </c>
      <c r="RUX10" s="5">
        <f t="shared" si="1223"/>
        <v>160194</v>
      </c>
      <c r="RUY10" s="5">
        <f t="shared" si="1224"/>
        <v>160195</v>
      </c>
      <c r="RUZ10" s="5">
        <f t="shared" si="1224"/>
        <v>160196</v>
      </c>
      <c r="RVA10" s="5">
        <f t="shared" si="1224"/>
        <v>160197</v>
      </c>
      <c r="RVB10" s="5">
        <f t="shared" si="1224"/>
        <v>160198</v>
      </c>
      <c r="RVC10" s="5">
        <f t="shared" si="1224"/>
        <v>160199</v>
      </c>
      <c r="RVD10" s="5">
        <f t="shared" si="1224"/>
        <v>160200</v>
      </c>
      <c r="RVE10" s="5">
        <f t="shared" si="1224"/>
        <v>160201</v>
      </c>
      <c r="RVF10" s="5">
        <f t="shared" si="1224"/>
        <v>160202</v>
      </c>
      <c r="RVG10" s="5">
        <f t="shared" si="1224"/>
        <v>160203</v>
      </c>
      <c r="RVH10" s="5">
        <f t="shared" si="1224"/>
        <v>160204</v>
      </c>
      <c r="RVI10" s="5">
        <f t="shared" si="1224"/>
        <v>160205</v>
      </c>
      <c r="RVJ10" s="5">
        <f t="shared" si="1224"/>
        <v>160206</v>
      </c>
      <c r="RVK10" s="5">
        <f t="shared" si="1224"/>
        <v>160207</v>
      </c>
      <c r="RVL10" s="5">
        <f t="shared" si="1224"/>
        <v>160208</v>
      </c>
      <c r="RVM10" s="5">
        <f t="shared" si="1224"/>
        <v>160209</v>
      </c>
      <c r="RVN10" s="5">
        <f t="shared" si="1224"/>
        <v>160210</v>
      </c>
      <c r="RVO10" s="5">
        <f t="shared" si="1224"/>
        <v>160211</v>
      </c>
      <c r="RVP10" s="5">
        <f t="shared" si="1224"/>
        <v>160212</v>
      </c>
      <c r="RVQ10" s="5">
        <f t="shared" si="1224"/>
        <v>160213</v>
      </c>
      <c r="RVR10" s="5">
        <f t="shared" si="1224"/>
        <v>160214</v>
      </c>
      <c r="RVS10" s="5">
        <f t="shared" si="1224"/>
        <v>160215</v>
      </c>
      <c r="RVT10" s="5">
        <f t="shared" si="1224"/>
        <v>160216</v>
      </c>
      <c r="RVU10" s="5">
        <f t="shared" si="1224"/>
        <v>160217</v>
      </c>
      <c r="RVV10" s="5">
        <f t="shared" si="1224"/>
        <v>160218</v>
      </c>
      <c r="RVW10" s="5">
        <f t="shared" si="1224"/>
        <v>160219</v>
      </c>
      <c r="RVX10" s="5">
        <f t="shared" si="1224"/>
        <v>160220</v>
      </c>
      <c r="RVY10" s="5">
        <f t="shared" si="1224"/>
        <v>160221</v>
      </c>
      <c r="RVZ10" s="5">
        <f t="shared" si="1224"/>
        <v>160222</v>
      </c>
      <c r="RWA10" s="5">
        <f t="shared" si="1224"/>
        <v>160223</v>
      </c>
      <c r="RWB10" s="5">
        <f t="shared" si="1224"/>
        <v>160224</v>
      </c>
      <c r="RWC10" s="5">
        <f t="shared" si="1224"/>
        <v>160225</v>
      </c>
      <c r="RWD10" s="5">
        <f t="shared" si="1224"/>
        <v>160226</v>
      </c>
      <c r="RWE10" s="5">
        <f t="shared" si="1224"/>
        <v>160227</v>
      </c>
      <c r="RWF10" s="5">
        <f t="shared" si="1224"/>
        <v>160228</v>
      </c>
      <c r="RWG10" s="5">
        <f t="shared" si="1224"/>
        <v>160229</v>
      </c>
      <c r="RWH10" s="5">
        <f t="shared" si="1224"/>
        <v>160230</v>
      </c>
      <c r="RWI10" s="5">
        <f t="shared" si="1224"/>
        <v>160231</v>
      </c>
      <c r="RWJ10" s="5">
        <f t="shared" si="1224"/>
        <v>160232</v>
      </c>
      <c r="RWK10" s="5">
        <f t="shared" si="1224"/>
        <v>160233</v>
      </c>
      <c r="RWL10" s="5">
        <f t="shared" si="1224"/>
        <v>160234</v>
      </c>
      <c r="RWM10" s="5">
        <f t="shared" si="1224"/>
        <v>160235</v>
      </c>
      <c r="RWN10" s="5">
        <f t="shared" si="1224"/>
        <v>160236</v>
      </c>
      <c r="RWO10" s="5">
        <f t="shared" si="1224"/>
        <v>160237</v>
      </c>
      <c r="RWP10" s="5">
        <f t="shared" si="1224"/>
        <v>160238</v>
      </c>
      <c r="RWQ10" s="5">
        <f t="shared" si="1224"/>
        <v>160239</v>
      </c>
      <c r="RWR10" s="5">
        <f t="shared" si="1224"/>
        <v>160240</v>
      </c>
      <c r="RWS10" s="5">
        <f t="shared" si="1224"/>
        <v>160241</v>
      </c>
      <c r="RWT10" s="5">
        <f t="shared" si="1224"/>
        <v>160242</v>
      </c>
      <c r="RWU10" s="5">
        <f t="shared" si="1224"/>
        <v>160243</v>
      </c>
      <c r="RWV10" s="5">
        <f t="shared" si="1224"/>
        <v>160244</v>
      </c>
      <c r="RWW10" s="5">
        <f t="shared" si="1224"/>
        <v>160245</v>
      </c>
      <c r="RWX10" s="5">
        <f t="shared" si="1224"/>
        <v>160246</v>
      </c>
      <c r="RWY10" s="5">
        <f t="shared" si="1224"/>
        <v>160247</v>
      </c>
      <c r="RWZ10" s="5">
        <f t="shared" si="1224"/>
        <v>160248</v>
      </c>
      <c r="RXA10" s="5">
        <f t="shared" si="1224"/>
        <v>160249</v>
      </c>
      <c r="RXB10" s="5">
        <f t="shared" si="1224"/>
        <v>160250</v>
      </c>
      <c r="RXC10" s="5">
        <f t="shared" si="1224"/>
        <v>160251</v>
      </c>
      <c r="RXD10" s="5">
        <f t="shared" si="1224"/>
        <v>160252</v>
      </c>
      <c r="RXE10" s="5">
        <f t="shared" si="1224"/>
        <v>160253</v>
      </c>
      <c r="RXF10" s="5">
        <f t="shared" si="1224"/>
        <v>160254</v>
      </c>
      <c r="RXG10" s="5">
        <f t="shared" si="1224"/>
        <v>160255</v>
      </c>
      <c r="RXH10" s="5">
        <f t="shared" si="1224"/>
        <v>160256</v>
      </c>
      <c r="RXI10" s="5">
        <f t="shared" si="1224"/>
        <v>160257</v>
      </c>
      <c r="RXJ10" s="5">
        <f t="shared" si="1224"/>
        <v>160258</v>
      </c>
      <c r="RXK10" s="5">
        <f t="shared" si="1225"/>
        <v>160259</v>
      </c>
      <c r="RXL10" s="5">
        <f t="shared" si="1225"/>
        <v>160260</v>
      </c>
      <c r="RXM10" s="5">
        <f t="shared" si="1225"/>
        <v>160261</v>
      </c>
      <c r="RXN10" s="5">
        <f t="shared" si="1225"/>
        <v>160262</v>
      </c>
      <c r="RXO10" s="5">
        <f t="shared" si="1225"/>
        <v>160263</v>
      </c>
      <c r="RXP10" s="5">
        <f t="shared" si="1225"/>
        <v>160264</v>
      </c>
      <c r="RXQ10" s="5">
        <f t="shared" si="1225"/>
        <v>160265</v>
      </c>
      <c r="RXR10" s="5">
        <f t="shared" si="1225"/>
        <v>160266</v>
      </c>
      <c r="RXS10" s="5">
        <f t="shared" si="1225"/>
        <v>160267</v>
      </c>
      <c r="RXT10" s="5">
        <f t="shared" si="1225"/>
        <v>160268</v>
      </c>
      <c r="RXU10" s="5">
        <f t="shared" si="1225"/>
        <v>160269</v>
      </c>
      <c r="RXV10" s="5">
        <f t="shared" si="1225"/>
        <v>160270</v>
      </c>
      <c r="RXW10" s="5">
        <f t="shared" si="1225"/>
        <v>160271</v>
      </c>
      <c r="RXX10" s="5">
        <f t="shared" si="1225"/>
        <v>160272</v>
      </c>
      <c r="RXY10" s="5">
        <f t="shared" si="1225"/>
        <v>160273</v>
      </c>
      <c r="RXZ10" s="5">
        <f t="shared" si="1225"/>
        <v>160274</v>
      </c>
      <c r="RYA10" s="5">
        <f t="shared" si="1225"/>
        <v>160275</v>
      </c>
      <c r="RYB10" s="5">
        <f t="shared" si="1225"/>
        <v>160276</v>
      </c>
      <c r="RYC10" s="5">
        <f t="shared" si="1225"/>
        <v>160277</v>
      </c>
      <c r="RYD10" s="5">
        <f t="shared" si="1225"/>
        <v>160278</v>
      </c>
      <c r="RYE10" s="5">
        <f t="shared" si="1225"/>
        <v>160279</v>
      </c>
      <c r="RYF10" s="5">
        <f t="shared" si="1225"/>
        <v>160280</v>
      </c>
      <c r="RYG10" s="5">
        <f t="shared" si="1225"/>
        <v>160281</v>
      </c>
      <c r="RYH10" s="5">
        <f t="shared" si="1225"/>
        <v>160282</v>
      </c>
      <c r="RYI10" s="5">
        <f t="shared" si="1225"/>
        <v>160283</v>
      </c>
      <c r="RYJ10" s="5">
        <f t="shared" si="1225"/>
        <v>160284</v>
      </c>
      <c r="RYK10" s="5">
        <f t="shared" si="1225"/>
        <v>160285</v>
      </c>
      <c r="RYL10" s="5">
        <f t="shared" si="1225"/>
        <v>160286</v>
      </c>
      <c r="RYM10" s="5">
        <f t="shared" si="1225"/>
        <v>160287</v>
      </c>
      <c r="RYN10" s="5">
        <f t="shared" si="1225"/>
        <v>160288</v>
      </c>
      <c r="RYO10" s="5">
        <f t="shared" si="1225"/>
        <v>160289</v>
      </c>
      <c r="RYP10" s="5">
        <f t="shared" si="1225"/>
        <v>160290</v>
      </c>
      <c r="RYQ10" s="5">
        <f t="shared" si="1225"/>
        <v>160291</v>
      </c>
      <c r="RYR10" s="5">
        <f t="shared" si="1225"/>
        <v>160292</v>
      </c>
      <c r="RYS10" s="5">
        <f t="shared" si="1225"/>
        <v>160293</v>
      </c>
      <c r="RYT10" s="5">
        <f t="shared" si="1225"/>
        <v>160294</v>
      </c>
      <c r="RYU10" s="5">
        <f t="shared" si="1225"/>
        <v>160295</v>
      </c>
      <c r="RYV10" s="5">
        <f t="shared" si="1225"/>
        <v>160296</v>
      </c>
      <c r="RYW10" s="5">
        <f t="shared" si="1225"/>
        <v>160297</v>
      </c>
      <c r="RYX10" s="5">
        <f t="shared" si="1225"/>
        <v>160298</v>
      </c>
      <c r="RYY10" s="5">
        <f t="shared" si="1225"/>
        <v>160299</v>
      </c>
      <c r="RYZ10" s="5">
        <f t="shared" si="1225"/>
        <v>160300</v>
      </c>
      <c r="RZA10" s="5">
        <f t="shared" si="1225"/>
        <v>160301</v>
      </c>
      <c r="RZB10" s="5">
        <f t="shared" si="1225"/>
        <v>160302</v>
      </c>
      <c r="RZC10" s="5">
        <f t="shared" si="1225"/>
        <v>160303</v>
      </c>
      <c r="RZD10" s="5">
        <f t="shared" si="1225"/>
        <v>160304</v>
      </c>
      <c r="RZE10" s="5">
        <f t="shared" si="1225"/>
        <v>160305</v>
      </c>
      <c r="RZF10" s="5">
        <f t="shared" si="1225"/>
        <v>160306</v>
      </c>
      <c r="RZG10" s="5">
        <f t="shared" si="1225"/>
        <v>160307</v>
      </c>
      <c r="RZH10" s="5">
        <f t="shared" si="1225"/>
        <v>160308</v>
      </c>
      <c r="RZI10" s="5">
        <f t="shared" si="1225"/>
        <v>160309</v>
      </c>
      <c r="RZJ10" s="5">
        <f t="shared" si="1225"/>
        <v>160310</v>
      </c>
      <c r="RZK10" s="5">
        <f t="shared" si="1225"/>
        <v>160311</v>
      </c>
      <c r="RZL10" s="5">
        <f t="shared" si="1225"/>
        <v>160312</v>
      </c>
      <c r="RZM10" s="5">
        <f t="shared" si="1225"/>
        <v>160313</v>
      </c>
      <c r="RZN10" s="5">
        <f t="shared" si="1225"/>
        <v>160314</v>
      </c>
      <c r="RZO10" s="5">
        <f t="shared" si="1225"/>
        <v>160315</v>
      </c>
      <c r="RZP10" s="5">
        <f t="shared" si="1225"/>
        <v>160316</v>
      </c>
      <c r="RZQ10" s="5">
        <f t="shared" si="1225"/>
        <v>160317</v>
      </c>
      <c r="RZR10" s="5">
        <f t="shared" si="1225"/>
        <v>160318</v>
      </c>
      <c r="RZS10" s="5">
        <f t="shared" si="1225"/>
        <v>160319</v>
      </c>
      <c r="RZT10" s="5">
        <f t="shared" si="1225"/>
        <v>160320</v>
      </c>
      <c r="RZU10" s="5">
        <f t="shared" si="1225"/>
        <v>160321</v>
      </c>
      <c r="RZV10" s="5">
        <f t="shared" si="1225"/>
        <v>160322</v>
      </c>
      <c r="RZW10" s="5">
        <f t="shared" si="1226"/>
        <v>160323</v>
      </c>
      <c r="RZX10" s="5">
        <f t="shared" si="1226"/>
        <v>160324</v>
      </c>
      <c r="RZY10" s="5">
        <f t="shared" si="1226"/>
        <v>160325</v>
      </c>
      <c r="RZZ10" s="5">
        <f t="shared" si="1226"/>
        <v>160326</v>
      </c>
      <c r="SAA10" s="5">
        <f t="shared" si="1226"/>
        <v>160327</v>
      </c>
      <c r="SAB10" s="5">
        <f t="shared" si="1226"/>
        <v>160328</v>
      </c>
      <c r="SAC10" s="5">
        <f t="shared" si="1226"/>
        <v>160329</v>
      </c>
      <c r="SAD10" s="5">
        <f t="shared" si="1226"/>
        <v>160330</v>
      </c>
      <c r="SAE10" s="5">
        <f t="shared" si="1226"/>
        <v>160331</v>
      </c>
      <c r="SAF10" s="5">
        <f t="shared" si="1226"/>
        <v>160332</v>
      </c>
      <c r="SAG10" s="5">
        <f t="shared" si="1226"/>
        <v>160333</v>
      </c>
      <c r="SAH10" s="5">
        <f t="shared" si="1226"/>
        <v>160334</v>
      </c>
      <c r="SAI10" s="5">
        <f t="shared" si="1226"/>
        <v>160335</v>
      </c>
      <c r="SAJ10" s="5">
        <f t="shared" si="1226"/>
        <v>160336</v>
      </c>
      <c r="SAK10" s="5">
        <f t="shared" si="1226"/>
        <v>160337</v>
      </c>
      <c r="SAL10" s="5">
        <f t="shared" si="1226"/>
        <v>160338</v>
      </c>
      <c r="SAM10" s="5">
        <f t="shared" si="1226"/>
        <v>160339</v>
      </c>
      <c r="SAN10" s="5">
        <f t="shared" si="1226"/>
        <v>160340</v>
      </c>
      <c r="SAO10" s="5">
        <f t="shared" si="1226"/>
        <v>160341</v>
      </c>
      <c r="SAP10" s="5">
        <f t="shared" si="1226"/>
        <v>160342</v>
      </c>
      <c r="SAQ10" s="5">
        <f t="shared" si="1226"/>
        <v>160343</v>
      </c>
      <c r="SAR10" s="5">
        <f t="shared" si="1226"/>
        <v>160344</v>
      </c>
      <c r="SAS10" s="5">
        <f t="shared" si="1226"/>
        <v>160345</v>
      </c>
      <c r="SAT10" s="5">
        <f t="shared" si="1226"/>
        <v>160346</v>
      </c>
      <c r="SAU10" s="5">
        <f t="shared" si="1226"/>
        <v>160347</v>
      </c>
      <c r="SAV10" s="5">
        <f t="shared" si="1226"/>
        <v>160348</v>
      </c>
      <c r="SAW10" s="5">
        <f t="shared" si="1226"/>
        <v>160349</v>
      </c>
      <c r="SAX10" s="5">
        <f t="shared" si="1226"/>
        <v>160350</v>
      </c>
      <c r="SAY10" s="5">
        <f t="shared" si="1226"/>
        <v>160351</v>
      </c>
      <c r="SAZ10" s="5">
        <f t="shared" si="1226"/>
        <v>160352</v>
      </c>
      <c r="SBA10" s="5">
        <f t="shared" si="1226"/>
        <v>160353</v>
      </c>
      <c r="SBB10" s="5">
        <f t="shared" si="1226"/>
        <v>160354</v>
      </c>
      <c r="SBC10" s="5">
        <f t="shared" si="1226"/>
        <v>160355</v>
      </c>
      <c r="SBD10" s="5">
        <f t="shared" si="1226"/>
        <v>160356</v>
      </c>
      <c r="SBE10" s="5">
        <f t="shared" si="1226"/>
        <v>160357</v>
      </c>
      <c r="SBF10" s="5">
        <f t="shared" si="1226"/>
        <v>160358</v>
      </c>
      <c r="SBG10" s="5">
        <f t="shared" si="1226"/>
        <v>160359</v>
      </c>
      <c r="SBH10" s="5">
        <f t="shared" si="1226"/>
        <v>160360</v>
      </c>
      <c r="SBI10" s="5">
        <f t="shared" si="1226"/>
        <v>160361</v>
      </c>
      <c r="SBJ10" s="5">
        <f t="shared" si="1226"/>
        <v>160362</v>
      </c>
      <c r="SBK10" s="5">
        <f t="shared" si="1226"/>
        <v>160363</v>
      </c>
      <c r="SBL10" s="5">
        <f t="shared" si="1226"/>
        <v>160364</v>
      </c>
      <c r="SBM10" s="5">
        <f t="shared" si="1226"/>
        <v>160365</v>
      </c>
      <c r="SBN10" s="5">
        <f t="shared" si="1226"/>
        <v>160366</v>
      </c>
      <c r="SBO10" s="5">
        <f t="shared" si="1226"/>
        <v>160367</v>
      </c>
      <c r="SBP10" s="5">
        <f t="shared" si="1226"/>
        <v>160368</v>
      </c>
      <c r="SBQ10" s="5">
        <f t="shared" si="1226"/>
        <v>160369</v>
      </c>
      <c r="SBR10" s="5">
        <f t="shared" si="1226"/>
        <v>160370</v>
      </c>
      <c r="SBS10" s="5">
        <f t="shared" si="1226"/>
        <v>160371</v>
      </c>
      <c r="SBT10" s="5">
        <f t="shared" si="1226"/>
        <v>160372</v>
      </c>
      <c r="SBU10" s="5">
        <f t="shared" si="1226"/>
        <v>160373</v>
      </c>
      <c r="SBV10" s="5">
        <f t="shared" si="1226"/>
        <v>160374</v>
      </c>
      <c r="SBW10" s="5">
        <f t="shared" si="1226"/>
        <v>160375</v>
      </c>
      <c r="SBX10" s="5">
        <f t="shared" si="1226"/>
        <v>160376</v>
      </c>
      <c r="SBY10" s="5">
        <f t="shared" si="1226"/>
        <v>160377</v>
      </c>
      <c r="SBZ10" s="5">
        <f t="shared" si="1226"/>
        <v>160378</v>
      </c>
      <c r="SCA10" s="5">
        <f t="shared" si="1226"/>
        <v>160379</v>
      </c>
      <c r="SCB10" s="5">
        <f t="shared" si="1226"/>
        <v>160380</v>
      </c>
      <c r="SCC10" s="5">
        <f t="shared" si="1226"/>
        <v>160381</v>
      </c>
      <c r="SCD10" s="5">
        <f t="shared" si="1226"/>
        <v>160382</v>
      </c>
      <c r="SCE10" s="5">
        <f t="shared" si="1226"/>
        <v>160383</v>
      </c>
      <c r="SCF10" s="5">
        <f t="shared" si="1226"/>
        <v>160384</v>
      </c>
      <c r="SCG10" s="5">
        <f t="shared" si="1226"/>
        <v>160385</v>
      </c>
      <c r="SCH10" s="5">
        <f t="shared" si="1226"/>
        <v>160386</v>
      </c>
      <c r="SCI10" s="5">
        <f t="shared" si="1227"/>
        <v>160387</v>
      </c>
      <c r="SCJ10" s="5">
        <f t="shared" si="1227"/>
        <v>160388</v>
      </c>
      <c r="SCK10" s="5">
        <f t="shared" si="1227"/>
        <v>160389</v>
      </c>
      <c r="SCL10" s="5">
        <f t="shared" si="1227"/>
        <v>160390</v>
      </c>
      <c r="SCM10" s="5">
        <f t="shared" si="1227"/>
        <v>160391</v>
      </c>
      <c r="SCN10" s="5">
        <f t="shared" si="1227"/>
        <v>160392</v>
      </c>
      <c r="SCO10" s="5">
        <f t="shared" si="1227"/>
        <v>160393</v>
      </c>
      <c r="SCP10" s="5">
        <f t="shared" si="1227"/>
        <v>160394</v>
      </c>
      <c r="SCQ10" s="5">
        <f t="shared" si="1227"/>
        <v>160395</v>
      </c>
      <c r="SCR10" s="5">
        <f t="shared" si="1227"/>
        <v>160396</v>
      </c>
      <c r="SCS10" s="5">
        <f t="shared" si="1227"/>
        <v>160397</v>
      </c>
      <c r="SCT10" s="5">
        <f t="shared" si="1227"/>
        <v>160398</v>
      </c>
      <c r="SCU10" s="5">
        <f t="shared" si="1227"/>
        <v>160399</v>
      </c>
      <c r="SCV10" s="5">
        <f t="shared" si="1227"/>
        <v>160400</v>
      </c>
      <c r="SCW10" s="5">
        <f t="shared" si="1227"/>
        <v>160401</v>
      </c>
      <c r="SCX10" s="5">
        <f t="shared" si="1227"/>
        <v>160402</v>
      </c>
      <c r="SCY10" s="5">
        <f t="shared" si="1227"/>
        <v>160403</v>
      </c>
      <c r="SCZ10" s="5">
        <f t="shared" si="1227"/>
        <v>160404</v>
      </c>
      <c r="SDA10" s="5">
        <f t="shared" si="1227"/>
        <v>160405</v>
      </c>
      <c r="SDB10" s="5">
        <f t="shared" si="1227"/>
        <v>160406</v>
      </c>
      <c r="SDC10" s="5">
        <f t="shared" si="1227"/>
        <v>160407</v>
      </c>
      <c r="SDD10" s="5">
        <f t="shared" si="1227"/>
        <v>160408</v>
      </c>
      <c r="SDE10" s="5">
        <f t="shared" si="1227"/>
        <v>160409</v>
      </c>
      <c r="SDF10" s="5">
        <f t="shared" si="1227"/>
        <v>160410</v>
      </c>
      <c r="SDG10" s="5">
        <f t="shared" si="1227"/>
        <v>160411</v>
      </c>
      <c r="SDH10" s="5">
        <f t="shared" si="1227"/>
        <v>160412</v>
      </c>
      <c r="SDI10" s="5">
        <f t="shared" si="1227"/>
        <v>160413</v>
      </c>
      <c r="SDJ10" s="5">
        <f t="shared" si="1227"/>
        <v>160414</v>
      </c>
      <c r="SDK10" s="5">
        <f t="shared" si="1227"/>
        <v>160415</v>
      </c>
      <c r="SDL10" s="5">
        <f t="shared" si="1227"/>
        <v>160416</v>
      </c>
      <c r="SDM10" s="5">
        <f t="shared" si="1227"/>
        <v>160417</v>
      </c>
      <c r="SDN10" s="5">
        <f t="shared" si="1227"/>
        <v>160418</v>
      </c>
      <c r="SDO10" s="5">
        <f t="shared" si="1227"/>
        <v>160419</v>
      </c>
      <c r="SDP10" s="5">
        <f t="shared" si="1227"/>
        <v>160420</v>
      </c>
      <c r="SDQ10" s="5">
        <f t="shared" si="1227"/>
        <v>160421</v>
      </c>
      <c r="SDR10" s="5">
        <f t="shared" si="1227"/>
        <v>160422</v>
      </c>
      <c r="SDS10" s="5">
        <f t="shared" si="1227"/>
        <v>160423</v>
      </c>
      <c r="SDT10" s="5">
        <f t="shared" si="1227"/>
        <v>160424</v>
      </c>
      <c r="SDU10" s="5">
        <f t="shared" si="1227"/>
        <v>160425</v>
      </c>
      <c r="SDV10" s="5">
        <f t="shared" si="1227"/>
        <v>160426</v>
      </c>
      <c r="SDW10" s="5">
        <f t="shared" si="1227"/>
        <v>160427</v>
      </c>
      <c r="SDX10" s="5">
        <f t="shared" si="1227"/>
        <v>160428</v>
      </c>
      <c r="SDY10" s="5">
        <f t="shared" si="1227"/>
        <v>160429</v>
      </c>
      <c r="SDZ10" s="5">
        <f t="shared" si="1227"/>
        <v>160430</v>
      </c>
      <c r="SEA10" s="5">
        <f t="shared" si="1227"/>
        <v>160431</v>
      </c>
      <c r="SEB10" s="5">
        <f t="shared" si="1227"/>
        <v>160432</v>
      </c>
      <c r="SEC10" s="5">
        <f t="shared" si="1227"/>
        <v>160433</v>
      </c>
      <c r="SED10" s="5">
        <f t="shared" si="1227"/>
        <v>160434</v>
      </c>
      <c r="SEE10" s="5">
        <f t="shared" si="1227"/>
        <v>160435</v>
      </c>
      <c r="SEF10" s="5">
        <f t="shared" si="1227"/>
        <v>160436</v>
      </c>
      <c r="SEG10" s="5">
        <f t="shared" si="1227"/>
        <v>160437</v>
      </c>
      <c r="SEH10" s="5">
        <f t="shared" si="1227"/>
        <v>160438</v>
      </c>
      <c r="SEI10" s="5">
        <f t="shared" si="1227"/>
        <v>160439</v>
      </c>
      <c r="SEJ10" s="5">
        <f t="shared" si="1227"/>
        <v>160440</v>
      </c>
      <c r="SEK10" s="5">
        <f t="shared" si="1227"/>
        <v>160441</v>
      </c>
      <c r="SEL10" s="5">
        <f t="shared" si="1227"/>
        <v>160442</v>
      </c>
      <c r="SEM10" s="5">
        <f t="shared" si="1227"/>
        <v>160443</v>
      </c>
      <c r="SEN10" s="5">
        <f t="shared" si="1227"/>
        <v>160444</v>
      </c>
      <c r="SEO10" s="5">
        <f t="shared" si="1227"/>
        <v>160445</v>
      </c>
      <c r="SEP10" s="5">
        <f t="shared" si="1227"/>
        <v>160446</v>
      </c>
      <c r="SEQ10" s="5">
        <f t="shared" si="1227"/>
        <v>160447</v>
      </c>
      <c r="SER10" s="5">
        <f t="shared" si="1227"/>
        <v>160448</v>
      </c>
      <c r="SES10" s="5">
        <f t="shared" si="1227"/>
        <v>160449</v>
      </c>
      <c r="SET10" s="5">
        <f t="shared" si="1227"/>
        <v>160450</v>
      </c>
      <c r="SEU10" s="5">
        <f t="shared" si="1228"/>
        <v>160451</v>
      </c>
      <c r="SEV10" s="5">
        <f t="shared" si="1228"/>
        <v>160452</v>
      </c>
      <c r="SEW10" s="5">
        <f t="shared" si="1228"/>
        <v>160453</v>
      </c>
      <c r="SEX10" s="5">
        <f t="shared" si="1228"/>
        <v>160454</v>
      </c>
      <c r="SEY10" s="5">
        <f t="shared" si="1228"/>
        <v>160455</v>
      </c>
      <c r="SEZ10" s="5">
        <f t="shared" si="1228"/>
        <v>160456</v>
      </c>
      <c r="SFA10" s="5">
        <f t="shared" si="1228"/>
        <v>160457</v>
      </c>
      <c r="SFB10" s="5">
        <f t="shared" si="1228"/>
        <v>160458</v>
      </c>
      <c r="SFC10" s="5">
        <f t="shared" si="1228"/>
        <v>160459</v>
      </c>
      <c r="SFD10" s="5">
        <f t="shared" si="1228"/>
        <v>160460</v>
      </c>
      <c r="SFE10" s="5">
        <f t="shared" si="1228"/>
        <v>160461</v>
      </c>
      <c r="SFF10" s="5">
        <f t="shared" si="1228"/>
        <v>160462</v>
      </c>
      <c r="SFG10" s="5">
        <f t="shared" si="1228"/>
        <v>160463</v>
      </c>
      <c r="SFH10" s="5">
        <f t="shared" si="1228"/>
        <v>160464</v>
      </c>
      <c r="SFI10" s="5">
        <f t="shared" si="1228"/>
        <v>160465</v>
      </c>
      <c r="SFJ10" s="5">
        <f t="shared" si="1228"/>
        <v>160466</v>
      </c>
      <c r="SFK10" s="5">
        <f t="shared" si="1228"/>
        <v>160467</v>
      </c>
      <c r="SFL10" s="5">
        <f t="shared" si="1228"/>
        <v>160468</v>
      </c>
      <c r="SFM10" s="5">
        <f t="shared" si="1228"/>
        <v>160469</v>
      </c>
      <c r="SFN10" s="5">
        <f t="shared" si="1228"/>
        <v>160470</v>
      </c>
      <c r="SFO10" s="5">
        <f t="shared" si="1228"/>
        <v>160471</v>
      </c>
      <c r="SFP10" s="5">
        <f t="shared" si="1228"/>
        <v>160472</v>
      </c>
      <c r="SFQ10" s="5">
        <f t="shared" si="1228"/>
        <v>160473</v>
      </c>
      <c r="SFR10" s="5">
        <f t="shared" si="1228"/>
        <v>160474</v>
      </c>
      <c r="SFS10" s="5">
        <f t="shared" si="1228"/>
        <v>160475</v>
      </c>
      <c r="SFT10" s="5">
        <f t="shared" si="1228"/>
        <v>160476</v>
      </c>
      <c r="SFU10" s="5">
        <f t="shared" si="1228"/>
        <v>160477</v>
      </c>
      <c r="SFV10" s="5">
        <f t="shared" si="1228"/>
        <v>160478</v>
      </c>
      <c r="SFW10" s="5">
        <f t="shared" si="1228"/>
        <v>160479</v>
      </c>
      <c r="SFX10" s="5">
        <f t="shared" si="1228"/>
        <v>160480</v>
      </c>
      <c r="SFY10" s="5">
        <f t="shared" si="1228"/>
        <v>160481</v>
      </c>
      <c r="SFZ10" s="5">
        <f t="shared" si="1228"/>
        <v>160482</v>
      </c>
      <c r="SGA10" s="5">
        <f t="shared" si="1228"/>
        <v>160483</v>
      </c>
      <c r="SGB10" s="5">
        <f t="shared" si="1228"/>
        <v>160484</v>
      </c>
      <c r="SGC10" s="5">
        <f t="shared" si="1228"/>
        <v>160485</v>
      </c>
      <c r="SGD10" s="5">
        <f t="shared" si="1228"/>
        <v>160486</v>
      </c>
      <c r="SGE10" s="5">
        <f t="shared" si="1228"/>
        <v>160487</v>
      </c>
      <c r="SGF10" s="5">
        <f t="shared" si="1228"/>
        <v>160488</v>
      </c>
      <c r="SGG10" s="5">
        <f t="shared" si="1228"/>
        <v>160489</v>
      </c>
      <c r="SGH10" s="5">
        <f t="shared" si="1228"/>
        <v>160490</v>
      </c>
      <c r="SGI10" s="5">
        <f t="shared" si="1228"/>
        <v>160491</v>
      </c>
      <c r="SGJ10" s="5">
        <f t="shared" si="1228"/>
        <v>160492</v>
      </c>
      <c r="SGK10" s="5">
        <f t="shared" si="1228"/>
        <v>160493</v>
      </c>
      <c r="SGL10" s="5">
        <f t="shared" si="1228"/>
        <v>160494</v>
      </c>
      <c r="SGM10" s="5">
        <f t="shared" si="1228"/>
        <v>160495</v>
      </c>
      <c r="SGN10" s="5">
        <f t="shared" si="1228"/>
        <v>160496</v>
      </c>
      <c r="SGO10" s="5">
        <f t="shared" si="1228"/>
        <v>160497</v>
      </c>
      <c r="SGP10" s="5">
        <f t="shared" si="1228"/>
        <v>160498</v>
      </c>
      <c r="SGQ10" s="5">
        <f t="shared" si="1228"/>
        <v>160499</v>
      </c>
      <c r="SGR10" s="5">
        <f t="shared" si="1228"/>
        <v>160500</v>
      </c>
      <c r="SGS10" s="5">
        <f t="shared" si="1228"/>
        <v>160501</v>
      </c>
      <c r="SGT10" s="5">
        <f t="shared" si="1228"/>
        <v>160502</v>
      </c>
      <c r="SGU10" s="5">
        <f t="shared" si="1228"/>
        <v>160503</v>
      </c>
      <c r="SGV10" s="5">
        <f t="shared" si="1228"/>
        <v>160504</v>
      </c>
      <c r="SGW10" s="5">
        <f t="shared" si="1228"/>
        <v>160505</v>
      </c>
      <c r="SGX10" s="5">
        <f t="shared" si="1228"/>
        <v>160506</v>
      </c>
      <c r="SGY10" s="5">
        <f t="shared" si="1228"/>
        <v>160507</v>
      </c>
      <c r="SGZ10" s="5">
        <f t="shared" si="1228"/>
        <v>160508</v>
      </c>
      <c r="SHA10" s="5">
        <f t="shared" si="1228"/>
        <v>160509</v>
      </c>
      <c r="SHB10" s="5">
        <f t="shared" si="1228"/>
        <v>160510</v>
      </c>
      <c r="SHC10" s="5">
        <f t="shared" si="1228"/>
        <v>160511</v>
      </c>
      <c r="SHD10" s="5">
        <f t="shared" si="1228"/>
        <v>160512</v>
      </c>
      <c r="SHE10" s="5">
        <f t="shared" si="1228"/>
        <v>160513</v>
      </c>
      <c r="SHF10" s="5">
        <f t="shared" si="1228"/>
        <v>160514</v>
      </c>
      <c r="SHG10" s="5">
        <f t="shared" si="1229"/>
        <v>160515</v>
      </c>
      <c r="SHH10" s="5">
        <f t="shared" si="1229"/>
        <v>160516</v>
      </c>
      <c r="SHI10" s="5">
        <f t="shared" si="1229"/>
        <v>160517</v>
      </c>
      <c r="SHJ10" s="5">
        <f t="shared" si="1229"/>
        <v>160518</v>
      </c>
      <c r="SHK10" s="5">
        <f t="shared" si="1229"/>
        <v>160519</v>
      </c>
      <c r="SHL10" s="5">
        <f t="shared" si="1229"/>
        <v>160520</v>
      </c>
      <c r="SHM10" s="5">
        <f t="shared" si="1229"/>
        <v>160521</v>
      </c>
      <c r="SHN10" s="5">
        <f t="shared" si="1229"/>
        <v>160522</v>
      </c>
      <c r="SHO10" s="5">
        <f t="shared" si="1229"/>
        <v>160523</v>
      </c>
      <c r="SHP10" s="5">
        <f t="shared" si="1229"/>
        <v>160524</v>
      </c>
      <c r="SHQ10" s="5">
        <f t="shared" si="1229"/>
        <v>160525</v>
      </c>
      <c r="SHR10" s="5">
        <f t="shared" si="1229"/>
        <v>160526</v>
      </c>
      <c r="SHS10" s="5">
        <f t="shared" si="1229"/>
        <v>160527</v>
      </c>
      <c r="SHT10" s="5">
        <f t="shared" si="1229"/>
        <v>160528</v>
      </c>
      <c r="SHU10" s="5">
        <f t="shared" si="1229"/>
        <v>160529</v>
      </c>
      <c r="SHV10" s="5">
        <f t="shared" si="1229"/>
        <v>160530</v>
      </c>
      <c r="SHW10" s="5">
        <f t="shared" si="1229"/>
        <v>160531</v>
      </c>
      <c r="SHX10" s="5">
        <f t="shared" si="1229"/>
        <v>160532</v>
      </c>
      <c r="SHY10" s="5">
        <f t="shared" si="1229"/>
        <v>160533</v>
      </c>
      <c r="SHZ10" s="5">
        <f t="shared" si="1229"/>
        <v>160534</v>
      </c>
      <c r="SIA10" s="5">
        <f t="shared" si="1229"/>
        <v>160535</v>
      </c>
      <c r="SIB10" s="5">
        <f t="shared" si="1229"/>
        <v>160536</v>
      </c>
      <c r="SIC10" s="5">
        <f t="shared" si="1229"/>
        <v>160537</v>
      </c>
      <c r="SID10" s="5">
        <f t="shared" si="1229"/>
        <v>160538</v>
      </c>
      <c r="SIE10" s="5">
        <f t="shared" si="1229"/>
        <v>160539</v>
      </c>
      <c r="SIF10" s="5">
        <f t="shared" si="1229"/>
        <v>160540</v>
      </c>
      <c r="SIG10" s="5">
        <f t="shared" si="1229"/>
        <v>160541</v>
      </c>
      <c r="SIH10" s="5">
        <f t="shared" si="1229"/>
        <v>160542</v>
      </c>
      <c r="SII10" s="5">
        <f t="shared" si="1229"/>
        <v>160543</v>
      </c>
      <c r="SIJ10" s="5">
        <f t="shared" si="1229"/>
        <v>160544</v>
      </c>
      <c r="SIK10" s="5">
        <f t="shared" si="1229"/>
        <v>160545</v>
      </c>
      <c r="SIL10" s="5">
        <f t="shared" si="1229"/>
        <v>160546</v>
      </c>
      <c r="SIM10" s="5">
        <f t="shared" si="1229"/>
        <v>160547</v>
      </c>
      <c r="SIN10" s="5">
        <f t="shared" si="1229"/>
        <v>160548</v>
      </c>
      <c r="SIO10" s="5">
        <f t="shared" si="1229"/>
        <v>160549</v>
      </c>
      <c r="SIP10" s="5">
        <f t="shared" si="1229"/>
        <v>160550</v>
      </c>
      <c r="SIQ10" s="5">
        <f t="shared" si="1229"/>
        <v>160551</v>
      </c>
      <c r="SIR10" s="5">
        <f t="shared" si="1229"/>
        <v>160552</v>
      </c>
      <c r="SIS10" s="5">
        <f t="shared" si="1229"/>
        <v>160553</v>
      </c>
      <c r="SIT10" s="5">
        <f t="shared" si="1229"/>
        <v>160554</v>
      </c>
      <c r="SIU10" s="5">
        <f t="shared" si="1229"/>
        <v>160555</v>
      </c>
      <c r="SIV10" s="5">
        <f t="shared" si="1229"/>
        <v>160556</v>
      </c>
      <c r="SIW10" s="5">
        <f t="shared" si="1229"/>
        <v>160557</v>
      </c>
      <c r="SIX10" s="5">
        <f t="shared" si="1229"/>
        <v>160558</v>
      </c>
      <c r="SIY10" s="5">
        <f t="shared" si="1229"/>
        <v>160559</v>
      </c>
      <c r="SIZ10" s="5">
        <f t="shared" si="1229"/>
        <v>160560</v>
      </c>
      <c r="SJA10" s="5">
        <f t="shared" si="1229"/>
        <v>160561</v>
      </c>
      <c r="SJB10" s="5">
        <f t="shared" si="1229"/>
        <v>160562</v>
      </c>
      <c r="SJC10" s="5">
        <f t="shared" si="1229"/>
        <v>160563</v>
      </c>
      <c r="SJD10" s="5">
        <f t="shared" si="1229"/>
        <v>160564</v>
      </c>
      <c r="SJE10" s="5">
        <f t="shared" si="1229"/>
        <v>160565</v>
      </c>
      <c r="SJF10" s="5">
        <f t="shared" si="1229"/>
        <v>160566</v>
      </c>
      <c r="SJG10" s="5">
        <f t="shared" si="1229"/>
        <v>160567</v>
      </c>
      <c r="SJH10" s="5">
        <f t="shared" si="1229"/>
        <v>160568</v>
      </c>
      <c r="SJI10" s="5">
        <f t="shared" si="1229"/>
        <v>160569</v>
      </c>
      <c r="SJJ10" s="5">
        <f t="shared" si="1229"/>
        <v>160570</v>
      </c>
      <c r="SJK10" s="5">
        <f t="shared" si="1229"/>
        <v>160571</v>
      </c>
      <c r="SJL10" s="5">
        <f t="shared" si="1229"/>
        <v>160572</v>
      </c>
      <c r="SJM10" s="5">
        <f t="shared" si="1229"/>
        <v>160573</v>
      </c>
      <c r="SJN10" s="5">
        <f t="shared" si="1229"/>
        <v>160574</v>
      </c>
      <c r="SJO10" s="5">
        <f t="shared" si="1229"/>
        <v>160575</v>
      </c>
      <c r="SJP10" s="5">
        <f t="shared" si="1229"/>
        <v>160576</v>
      </c>
      <c r="SJQ10" s="5">
        <f t="shared" si="1229"/>
        <v>160577</v>
      </c>
      <c r="SJR10" s="5">
        <f t="shared" si="1229"/>
        <v>160578</v>
      </c>
      <c r="SJS10" s="5">
        <f t="shared" si="1230"/>
        <v>160579</v>
      </c>
      <c r="SJT10" s="5">
        <f t="shared" si="1230"/>
        <v>160580</v>
      </c>
      <c r="SJU10" s="5">
        <f t="shared" si="1230"/>
        <v>160581</v>
      </c>
      <c r="SJV10" s="5">
        <f t="shared" si="1230"/>
        <v>160582</v>
      </c>
      <c r="SJW10" s="5">
        <f t="shared" si="1230"/>
        <v>160583</v>
      </c>
      <c r="SJX10" s="5">
        <f t="shared" si="1230"/>
        <v>160584</v>
      </c>
      <c r="SJY10" s="5">
        <f t="shared" si="1230"/>
        <v>160585</v>
      </c>
      <c r="SJZ10" s="5">
        <f t="shared" si="1230"/>
        <v>160586</v>
      </c>
      <c r="SKA10" s="5">
        <f t="shared" si="1230"/>
        <v>160587</v>
      </c>
      <c r="SKB10" s="5">
        <f t="shared" si="1230"/>
        <v>160588</v>
      </c>
      <c r="SKC10" s="5">
        <f t="shared" si="1230"/>
        <v>160589</v>
      </c>
      <c r="SKD10" s="5">
        <f t="shared" si="1230"/>
        <v>160590</v>
      </c>
      <c r="SKE10" s="5">
        <f t="shared" si="1230"/>
        <v>160591</v>
      </c>
      <c r="SKF10" s="5">
        <f t="shared" si="1230"/>
        <v>160592</v>
      </c>
      <c r="SKG10" s="5">
        <f t="shared" si="1230"/>
        <v>160593</v>
      </c>
      <c r="SKH10" s="5">
        <f t="shared" si="1230"/>
        <v>160594</v>
      </c>
      <c r="SKI10" s="5">
        <f t="shared" si="1230"/>
        <v>160595</v>
      </c>
      <c r="SKJ10" s="5">
        <f t="shared" si="1230"/>
        <v>160596</v>
      </c>
      <c r="SKK10" s="5">
        <f t="shared" si="1230"/>
        <v>160597</v>
      </c>
      <c r="SKL10" s="5">
        <f t="shared" si="1230"/>
        <v>160598</v>
      </c>
      <c r="SKM10" s="5">
        <f t="shared" si="1230"/>
        <v>160599</v>
      </c>
      <c r="SKN10" s="5">
        <f t="shared" si="1230"/>
        <v>160600</v>
      </c>
      <c r="SKO10" s="5">
        <f t="shared" si="1230"/>
        <v>160601</v>
      </c>
      <c r="SKP10" s="5">
        <f t="shared" si="1230"/>
        <v>160602</v>
      </c>
      <c r="SKQ10" s="5">
        <f t="shared" si="1230"/>
        <v>160603</v>
      </c>
      <c r="SKR10" s="5">
        <f t="shared" si="1230"/>
        <v>160604</v>
      </c>
      <c r="SKS10" s="5">
        <f t="shared" si="1230"/>
        <v>160605</v>
      </c>
      <c r="SKT10" s="5">
        <f t="shared" si="1230"/>
        <v>160606</v>
      </c>
      <c r="SKU10" s="5">
        <f t="shared" si="1230"/>
        <v>160607</v>
      </c>
      <c r="SKV10" s="5">
        <f t="shared" si="1230"/>
        <v>160608</v>
      </c>
      <c r="SKW10" s="5">
        <f t="shared" si="1230"/>
        <v>160609</v>
      </c>
      <c r="SKX10" s="5">
        <f t="shared" si="1230"/>
        <v>160610</v>
      </c>
      <c r="SKY10" s="5">
        <f t="shared" si="1230"/>
        <v>160611</v>
      </c>
      <c r="SKZ10" s="5">
        <f t="shared" si="1230"/>
        <v>160612</v>
      </c>
      <c r="SLA10" s="5">
        <f t="shared" si="1230"/>
        <v>160613</v>
      </c>
      <c r="SLB10" s="5">
        <f t="shared" si="1230"/>
        <v>160614</v>
      </c>
      <c r="SLC10" s="5">
        <f t="shared" si="1230"/>
        <v>160615</v>
      </c>
      <c r="SLD10" s="5">
        <f t="shared" si="1230"/>
        <v>160616</v>
      </c>
      <c r="SLE10" s="5">
        <f t="shared" si="1230"/>
        <v>160617</v>
      </c>
      <c r="SLF10" s="5">
        <f t="shared" si="1230"/>
        <v>160618</v>
      </c>
      <c r="SLG10" s="5">
        <f t="shared" si="1230"/>
        <v>160619</v>
      </c>
      <c r="SLH10" s="5">
        <f t="shared" si="1230"/>
        <v>160620</v>
      </c>
      <c r="SLI10" s="5">
        <f t="shared" si="1230"/>
        <v>160621</v>
      </c>
      <c r="SLJ10" s="5">
        <f t="shared" si="1230"/>
        <v>160622</v>
      </c>
      <c r="SLK10" s="5">
        <f t="shared" si="1230"/>
        <v>160623</v>
      </c>
      <c r="SLL10" s="5">
        <f t="shared" si="1230"/>
        <v>160624</v>
      </c>
      <c r="SLM10" s="5">
        <f t="shared" si="1230"/>
        <v>160625</v>
      </c>
      <c r="SLN10" s="5">
        <f t="shared" si="1230"/>
        <v>160626</v>
      </c>
      <c r="SLO10" s="5">
        <f t="shared" si="1230"/>
        <v>160627</v>
      </c>
      <c r="SLP10" s="5">
        <f t="shared" si="1230"/>
        <v>160628</v>
      </c>
      <c r="SLQ10" s="5">
        <f t="shared" si="1230"/>
        <v>160629</v>
      </c>
      <c r="SLR10" s="5">
        <f t="shared" si="1230"/>
        <v>160630</v>
      </c>
      <c r="SLS10" s="5">
        <f t="shared" si="1230"/>
        <v>160631</v>
      </c>
      <c r="SLT10" s="5">
        <f t="shared" si="1230"/>
        <v>160632</v>
      </c>
      <c r="SLU10" s="5">
        <f t="shared" si="1230"/>
        <v>160633</v>
      </c>
      <c r="SLV10" s="5">
        <f t="shared" si="1230"/>
        <v>160634</v>
      </c>
      <c r="SLW10" s="5">
        <f t="shared" si="1230"/>
        <v>160635</v>
      </c>
      <c r="SLX10" s="5">
        <f t="shared" si="1230"/>
        <v>160636</v>
      </c>
      <c r="SLY10" s="5">
        <f t="shared" si="1230"/>
        <v>160637</v>
      </c>
      <c r="SLZ10" s="5">
        <f t="shared" si="1230"/>
        <v>160638</v>
      </c>
      <c r="SMA10" s="5">
        <f t="shared" si="1230"/>
        <v>160639</v>
      </c>
      <c r="SMB10" s="5">
        <f t="shared" si="1230"/>
        <v>160640</v>
      </c>
      <c r="SMC10" s="5">
        <f t="shared" si="1230"/>
        <v>160641</v>
      </c>
      <c r="SMD10" s="5">
        <f t="shared" si="1230"/>
        <v>160642</v>
      </c>
      <c r="SME10" s="5">
        <f t="shared" si="1231"/>
        <v>160643</v>
      </c>
      <c r="SMF10" s="5">
        <f t="shared" si="1231"/>
        <v>160644</v>
      </c>
      <c r="SMG10" s="5">
        <f t="shared" si="1231"/>
        <v>160645</v>
      </c>
      <c r="SMH10" s="5">
        <f t="shared" si="1231"/>
        <v>160646</v>
      </c>
      <c r="SMI10" s="5">
        <f t="shared" si="1231"/>
        <v>160647</v>
      </c>
      <c r="SMJ10" s="5">
        <f t="shared" si="1231"/>
        <v>160648</v>
      </c>
      <c r="SMK10" s="5">
        <f t="shared" si="1231"/>
        <v>160649</v>
      </c>
      <c r="SML10" s="5">
        <f t="shared" si="1231"/>
        <v>160650</v>
      </c>
      <c r="SMM10" s="5">
        <f t="shared" si="1231"/>
        <v>160651</v>
      </c>
      <c r="SMN10" s="5">
        <f t="shared" si="1231"/>
        <v>160652</v>
      </c>
      <c r="SMO10" s="5">
        <f t="shared" si="1231"/>
        <v>160653</v>
      </c>
      <c r="SMP10" s="5">
        <f t="shared" si="1231"/>
        <v>160654</v>
      </c>
      <c r="SMQ10" s="5">
        <f t="shared" si="1231"/>
        <v>160655</v>
      </c>
      <c r="SMR10" s="5">
        <f t="shared" si="1231"/>
        <v>160656</v>
      </c>
      <c r="SMS10" s="5">
        <f t="shared" si="1231"/>
        <v>160657</v>
      </c>
      <c r="SMT10" s="5">
        <f t="shared" si="1231"/>
        <v>160658</v>
      </c>
      <c r="SMU10" s="5">
        <f t="shared" si="1231"/>
        <v>160659</v>
      </c>
      <c r="SMV10" s="5">
        <f t="shared" si="1231"/>
        <v>160660</v>
      </c>
      <c r="SMW10" s="5">
        <f t="shared" si="1231"/>
        <v>160661</v>
      </c>
      <c r="SMX10" s="5">
        <f t="shared" si="1231"/>
        <v>160662</v>
      </c>
      <c r="SMY10" s="5">
        <f t="shared" si="1231"/>
        <v>160663</v>
      </c>
      <c r="SMZ10" s="5">
        <f t="shared" si="1231"/>
        <v>160664</v>
      </c>
      <c r="SNA10" s="5">
        <f t="shared" si="1231"/>
        <v>160665</v>
      </c>
      <c r="SNB10" s="5">
        <f t="shared" si="1231"/>
        <v>160666</v>
      </c>
      <c r="SNC10" s="5">
        <f t="shared" si="1231"/>
        <v>160667</v>
      </c>
      <c r="SND10" s="5">
        <f t="shared" si="1231"/>
        <v>160668</v>
      </c>
      <c r="SNE10" s="5">
        <f t="shared" si="1231"/>
        <v>160669</v>
      </c>
      <c r="SNF10" s="5">
        <f t="shared" si="1231"/>
        <v>160670</v>
      </c>
      <c r="SNG10" s="5">
        <f t="shared" si="1231"/>
        <v>160671</v>
      </c>
      <c r="SNH10" s="5">
        <f t="shared" si="1231"/>
        <v>160672</v>
      </c>
      <c r="SNI10" s="5">
        <f t="shared" si="1231"/>
        <v>160673</v>
      </c>
      <c r="SNJ10" s="5">
        <f t="shared" si="1231"/>
        <v>160674</v>
      </c>
      <c r="SNK10" s="5">
        <f t="shared" si="1231"/>
        <v>160675</v>
      </c>
      <c r="SNL10" s="5">
        <f t="shared" si="1231"/>
        <v>160676</v>
      </c>
      <c r="SNM10" s="5">
        <f t="shared" si="1231"/>
        <v>160677</v>
      </c>
      <c r="SNN10" s="5">
        <f t="shared" si="1231"/>
        <v>160678</v>
      </c>
      <c r="SNO10" s="5">
        <f t="shared" si="1231"/>
        <v>160679</v>
      </c>
      <c r="SNP10" s="5">
        <f t="shared" si="1231"/>
        <v>160680</v>
      </c>
      <c r="SNQ10" s="5">
        <f t="shared" si="1231"/>
        <v>160681</v>
      </c>
      <c r="SNR10" s="5">
        <f t="shared" si="1231"/>
        <v>160682</v>
      </c>
      <c r="SNS10" s="5">
        <f t="shared" si="1231"/>
        <v>160683</v>
      </c>
      <c r="SNT10" s="5">
        <f t="shared" si="1231"/>
        <v>160684</v>
      </c>
      <c r="SNU10" s="5">
        <f t="shared" si="1231"/>
        <v>160685</v>
      </c>
      <c r="SNV10" s="5">
        <f t="shared" si="1231"/>
        <v>160686</v>
      </c>
      <c r="SNW10" s="5">
        <f t="shared" si="1231"/>
        <v>160687</v>
      </c>
      <c r="SNX10" s="5">
        <f t="shared" si="1231"/>
        <v>160688</v>
      </c>
      <c r="SNY10" s="5">
        <f t="shared" si="1231"/>
        <v>160689</v>
      </c>
      <c r="SNZ10" s="5">
        <f t="shared" si="1231"/>
        <v>160690</v>
      </c>
      <c r="SOA10" s="5">
        <f t="shared" si="1231"/>
        <v>160691</v>
      </c>
      <c r="SOB10" s="5">
        <f t="shared" si="1231"/>
        <v>160692</v>
      </c>
      <c r="SOC10" s="5">
        <f t="shared" si="1231"/>
        <v>160693</v>
      </c>
      <c r="SOD10" s="5">
        <f t="shared" si="1231"/>
        <v>160694</v>
      </c>
      <c r="SOE10" s="5">
        <f t="shared" si="1231"/>
        <v>160695</v>
      </c>
      <c r="SOF10" s="5">
        <f t="shared" si="1231"/>
        <v>160696</v>
      </c>
      <c r="SOG10" s="5">
        <f t="shared" si="1231"/>
        <v>160697</v>
      </c>
      <c r="SOH10" s="5">
        <f t="shared" si="1231"/>
        <v>160698</v>
      </c>
      <c r="SOI10" s="5">
        <f t="shared" si="1231"/>
        <v>160699</v>
      </c>
      <c r="SOJ10" s="5">
        <f t="shared" si="1231"/>
        <v>160700</v>
      </c>
      <c r="SOK10" s="5">
        <f t="shared" si="1231"/>
        <v>160701</v>
      </c>
      <c r="SOL10" s="5">
        <f t="shared" si="1231"/>
        <v>160702</v>
      </c>
      <c r="SOM10" s="5">
        <f t="shared" si="1231"/>
        <v>160703</v>
      </c>
      <c r="SON10" s="5">
        <f t="shared" si="1231"/>
        <v>160704</v>
      </c>
      <c r="SOO10" s="5">
        <f t="shared" si="1231"/>
        <v>160705</v>
      </c>
      <c r="SOP10" s="5">
        <f t="shared" si="1231"/>
        <v>160706</v>
      </c>
      <c r="SOQ10" s="5">
        <f t="shared" si="1232"/>
        <v>160707</v>
      </c>
      <c r="SOR10" s="5">
        <f t="shared" si="1232"/>
        <v>160708</v>
      </c>
      <c r="SOS10" s="5">
        <f t="shared" si="1232"/>
        <v>160709</v>
      </c>
      <c r="SOT10" s="5">
        <f t="shared" si="1232"/>
        <v>160710</v>
      </c>
      <c r="SOU10" s="5">
        <f t="shared" si="1232"/>
        <v>160711</v>
      </c>
      <c r="SOV10" s="5">
        <f t="shared" si="1232"/>
        <v>160712</v>
      </c>
      <c r="SOW10" s="5">
        <f t="shared" si="1232"/>
        <v>160713</v>
      </c>
      <c r="SOX10" s="5">
        <f t="shared" si="1232"/>
        <v>160714</v>
      </c>
      <c r="SOY10" s="5">
        <f t="shared" si="1232"/>
        <v>160715</v>
      </c>
      <c r="SOZ10" s="5">
        <f t="shared" si="1232"/>
        <v>160716</v>
      </c>
      <c r="SPA10" s="5">
        <f t="shared" si="1232"/>
        <v>160717</v>
      </c>
      <c r="SPB10" s="5">
        <f t="shared" si="1232"/>
        <v>160718</v>
      </c>
      <c r="SPC10" s="5">
        <f t="shared" si="1232"/>
        <v>160719</v>
      </c>
      <c r="SPD10" s="5">
        <f t="shared" si="1232"/>
        <v>160720</v>
      </c>
      <c r="SPE10" s="5">
        <f t="shared" si="1232"/>
        <v>160721</v>
      </c>
      <c r="SPF10" s="5">
        <f t="shared" si="1232"/>
        <v>160722</v>
      </c>
      <c r="SPG10" s="5">
        <f t="shared" si="1232"/>
        <v>160723</v>
      </c>
      <c r="SPH10" s="5">
        <f t="shared" si="1232"/>
        <v>160724</v>
      </c>
      <c r="SPI10" s="5">
        <f t="shared" si="1232"/>
        <v>160725</v>
      </c>
      <c r="SPJ10" s="5">
        <f t="shared" si="1232"/>
        <v>160726</v>
      </c>
      <c r="SPK10" s="5">
        <f t="shared" si="1232"/>
        <v>160727</v>
      </c>
      <c r="SPL10" s="5">
        <f t="shared" si="1232"/>
        <v>160728</v>
      </c>
      <c r="SPM10" s="5">
        <f t="shared" si="1232"/>
        <v>160729</v>
      </c>
      <c r="SPN10" s="5">
        <f t="shared" si="1232"/>
        <v>160730</v>
      </c>
      <c r="SPO10" s="5">
        <f t="shared" si="1232"/>
        <v>160731</v>
      </c>
      <c r="SPP10" s="5">
        <f t="shared" si="1232"/>
        <v>160732</v>
      </c>
      <c r="SPQ10" s="5">
        <f t="shared" si="1232"/>
        <v>160733</v>
      </c>
      <c r="SPR10" s="5">
        <f t="shared" si="1232"/>
        <v>160734</v>
      </c>
      <c r="SPS10" s="5">
        <f t="shared" si="1232"/>
        <v>160735</v>
      </c>
      <c r="SPT10" s="5">
        <f t="shared" si="1232"/>
        <v>160736</v>
      </c>
      <c r="SPU10" s="5">
        <f t="shared" si="1232"/>
        <v>160737</v>
      </c>
      <c r="SPV10" s="5">
        <f t="shared" si="1232"/>
        <v>160738</v>
      </c>
      <c r="SPW10" s="5">
        <f t="shared" si="1232"/>
        <v>160739</v>
      </c>
      <c r="SPX10" s="5">
        <f t="shared" si="1232"/>
        <v>160740</v>
      </c>
      <c r="SPY10" s="5">
        <f t="shared" si="1232"/>
        <v>160741</v>
      </c>
      <c r="SPZ10" s="5">
        <f t="shared" si="1232"/>
        <v>160742</v>
      </c>
      <c r="SQA10" s="5">
        <f t="shared" si="1232"/>
        <v>160743</v>
      </c>
      <c r="SQB10" s="5">
        <f t="shared" si="1232"/>
        <v>160744</v>
      </c>
      <c r="SQC10" s="5">
        <f t="shared" si="1232"/>
        <v>160745</v>
      </c>
      <c r="SQD10" s="5">
        <f t="shared" si="1232"/>
        <v>160746</v>
      </c>
      <c r="SQE10" s="5">
        <f t="shared" si="1232"/>
        <v>160747</v>
      </c>
      <c r="SQF10" s="5">
        <f t="shared" si="1232"/>
        <v>160748</v>
      </c>
      <c r="SQG10" s="5">
        <f t="shared" si="1232"/>
        <v>160749</v>
      </c>
      <c r="SQH10" s="5">
        <f t="shared" si="1232"/>
        <v>160750</v>
      </c>
      <c r="SQI10" s="5">
        <f t="shared" si="1232"/>
        <v>160751</v>
      </c>
      <c r="SQJ10" s="5">
        <f t="shared" si="1232"/>
        <v>160752</v>
      </c>
      <c r="SQK10" s="5">
        <f t="shared" si="1232"/>
        <v>160753</v>
      </c>
      <c r="SQL10" s="5">
        <f t="shared" si="1232"/>
        <v>160754</v>
      </c>
      <c r="SQM10" s="5">
        <f t="shared" si="1232"/>
        <v>160755</v>
      </c>
      <c r="SQN10" s="5">
        <f t="shared" si="1232"/>
        <v>160756</v>
      </c>
      <c r="SQO10" s="5">
        <f t="shared" si="1232"/>
        <v>160757</v>
      </c>
      <c r="SQP10" s="5">
        <f t="shared" si="1232"/>
        <v>160758</v>
      </c>
      <c r="SQQ10" s="5">
        <f t="shared" si="1232"/>
        <v>160759</v>
      </c>
      <c r="SQR10" s="5">
        <f t="shared" si="1232"/>
        <v>160760</v>
      </c>
      <c r="SQS10" s="5">
        <f t="shared" si="1232"/>
        <v>160761</v>
      </c>
      <c r="SQT10" s="5">
        <f t="shared" si="1232"/>
        <v>160762</v>
      </c>
      <c r="SQU10" s="5">
        <f t="shared" si="1232"/>
        <v>160763</v>
      </c>
      <c r="SQV10" s="5">
        <f t="shared" si="1232"/>
        <v>160764</v>
      </c>
      <c r="SQW10" s="5">
        <f t="shared" si="1232"/>
        <v>160765</v>
      </c>
      <c r="SQX10" s="5">
        <f t="shared" si="1232"/>
        <v>160766</v>
      </c>
      <c r="SQY10" s="5">
        <f t="shared" si="1232"/>
        <v>160767</v>
      </c>
      <c r="SQZ10" s="5">
        <f t="shared" si="1232"/>
        <v>160768</v>
      </c>
      <c r="SRA10" s="5">
        <f t="shared" si="1232"/>
        <v>160769</v>
      </c>
      <c r="SRB10" s="5">
        <f t="shared" si="1232"/>
        <v>160770</v>
      </c>
      <c r="SRC10" s="5">
        <f t="shared" si="1233"/>
        <v>160771</v>
      </c>
      <c r="SRD10" s="5">
        <f t="shared" si="1233"/>
        <v>160772</v>
      </c>
      <c r="SRE10" s="5">
        <f t="shared" si="1233"/>
        <v>160773</v>
      </c>
      <c r="SRF10" s="5">
        <f t="shared" si="1233"/>
        <v>160774</v>
      </c>
      <c r="SRG10" s="5">
        <f t="shared" si="1233"/>
        <v>160775</v>
      </c>
      <c r="SRH10" s="5">
        <f t="shared" si="1233"/>
        <v>160776</v>
      </c>
      <c r="SRI10" s="5">
        <f t="shared" si="1233"/>
        <v>160777</v>
      </c>
      <c r="SRJ10" s="5">
        <f t="shared" si="1233"/>
        <v>160778</v>
      </c>
      <c r="SRK10" s="5">
        <f t="shared" si="1233"/>
        <v>160779</v>
      </c>
      <c r="SRL10" s="5">
        <f t="shared" si="1233"/>
        <v>160780</v>
      </c>
      <c r="SRM10" s="5">
        <f t="shared" si="1233"/>
        <v>160781</v>
      </c>
      <c r="SRN10" s="5">
        <f t="shared" si="1233"/>
        <v>160782</v>
      </c>
      <c r="SRO10" s="5">
        <f t="shared" si="1233"/>
        <v>160783</v>
      </c>
      <c r="SRP10" s="5">
        <f t="shared" si="1233"/>
        <v>160784</v>
      </c>
      <c r="SRQ10" s="5">
        <f t="shared" si="1233"/>
        <v>160785</v>
      </c>
      <c r="SRR10" s="5">
        <f t="shared" si="1233"/>
        <v>160786</v>
      </c>
      <c r="SRS10" s="5">
        <f t="shared" si="1233"/>
        <v>160787</v>
      </c>
      <c r="SRT10" s="5">
        <f t="shared" si="1233"/>
        <v>160788</v>
      </c>
      <c r="SRU10" s="5">
        <f t="shared" si="1233"/>
        <v>160789</v>
      </c>
      <c r="SRV10" s="5">
        <f t="shared" si="1233"/>
        <v>160790</v>
      </c>
      <c r="SRW10" s="5">
        <f t="shared" si="1233"/>
        <v>160791</v>
      </c>
      <c r="SRX10" s="5">
        <f t="shared" si="1233"/>
        <v>160792</v>
      </c>
      <c r="SRY10" s="5">
        <f t="shared" si="1233"/>
        <v>160793</v>
      </c>
      <c r="SRZ10" s="5">
        <f t="shared" si="1233"/>
        <v>160794</v>
      </c>
      <c r="SSA10" s="5">
        <f t="shared" si="1233"/>
        <v>160795</v>
      </c>
      <c r="SSB10" s="5">
        <f t="shared" si="1233"/>
        <v>160796</v>
      </c>
      <c r="SSC10" s="5">
        <f t="shared" si="1233"/>
        <v>160797</v>
      </c>
      <c r="SSD10" s="5">
        <f t="shared" si="1233"/>
        <v>160798</v>
      </c>
      <c r="SSE10" s="5">
        <f t="shared" si="1233"/>
        <v>160799</v>
      </c>
      <c r="SSF10" s="5">
        <f t="shared" si="1233"/>
        <v>160800</v>
      </c>
      <c r="SSG10" s="5">
        <f t="shared" si="1233"/>
        <v>160801</v>
      </c>
      <c r="SSH10" s="5">
        <f t="shared" si="1233"/>
        <v>160802</v>
      </c>
      <c r="SSI10" s="5">
        <f t="shared" si="1233"/>
        <v>160803</v>
      </c>
      <c r="SSJ10" s="5">
        <f t="shared" si="1233"/>
        <v>160804</v>
      </c>
      <c r="SSK10" s="5">
        <f t="shared" si="1233"/>
        <v>160805</v>
      </c>
      <c r="SSL10" s="5">
        <f t="shared" si="1233"/>
        <v>160806</v>
      </c>
      <c r="SSM10" s="5">
        <f t="shared" si="1233"/>
        <v>160807</v>
      </c>
      <c r="SSN10" s="5">
        <f t="shared" si="1233"/>
        <v>160808</v>
      </c>
      <c r="SSO10" s="5">
        <f t="shared" si="1233"/>
        <v>160809</v>
      </c>
      <c r="SSP10" s="5">
        <f t="shared" si="1233"/>
        <v>160810</v>
      </c>
      <c r="SSQ10" s="5">
        <f t="shared" si="1233"/>
        <v>160811</v>
      </c>
      <c r="SSR10" s="5">
        <f t="shared" si="1233"/>
        <v>160812</v>
      </c>
      <c r="SSS10" s="5">
        <f t="shared" si="1233"/>
        <v>160813</v>
      </c>
      <c r="SST10" s="5">
        <f t="shared" si="1233"/>
        <v>160814</v>
      </c>
      <c r="SSU10" s="5">
        <f t="shared" si="1233"/>
        <v>160815</v>
      </c>
      <c r="SSV10" s="5">
        <f t="shared" si="1233"/>
        <v>160816</v>
      </c>
      <c r="SSW10" s="5">
        <f t="shared" si="1233"/>
        <v>160817</v>
      </c>
      <c r="SSX10" s="5">
        <f t="shared" si="1233"/>
        <v>160818</v>
      </c>
      <c r="SSY10" s="5">
        <f t="shared" si="1233"/>
        <v>160819</v>
      </c>
      <c r="SSZ10" s="5">
        <f t="shared" si="1233"/>
        <v>160820</v>
      </c>
      <c r="STA10" s="5">
        <f t="shared" si="1233"/>
        <v>160821</v>
      </c>
      <c r="STB10" s="5">
        <f t="shared" si="1233"/>
        <v>160822</v>
      </c>
      <c r="STC10" s="5">
        <f t="shared" si="1233"/>
        <v>160823</v>
      </c>
      <c r="STD10" s="5">
        <f t="shared" si="1233"/>
        <v>160824</v>
      </c>
      <c r="STE10" s="5">
        <f t="shared" si="1233"/>
        <v>160825</v>
      </c>
      <c r="STF10" s="5">
        <f t="shared" si="1233"/>
        <v>160826</v>
      </c>
      <c r="STG10" s="5">
        <f t="shared" si="1233"/>
        <v>160827</v>
      </c>
      <c r="STH10" s="5">
        <f t="shared" si="1233"/>
        <v>160828</v>
      </c>
      <c r="STI10" s="5">
        <f t="shared" si="1233"/>
        <v>160829</v>
      </c>
      <c r="STJ10" s="5">
        <f t="shared" si="1233"/>
        <v>160830</v>
      </c>
      <c r="STK10" s="5">
        <f t="shared" si="1233"/>
        <v>160831</v>
      </c>
      <c r="STL10" s="5">
        <f t="shared" si="1233"/>
        <v>160832</v>
      </c>
      <c r="STM10" s="5">
        <f t="shared" si="1233"/>
        <v>160833</v>
      </c>
      <c r="STN10" s="5">
        <f t="shared" si="1233"/>
        <v>160834</v>
      </c>
      <c r="STO10" s="5">
        <f t="shared" si="1234"/>
        <v>160835</v>
      </c>
      <c r="STP10" s="5">
        <f t="shared" si="1234"/>
        <v>160836</v>
      </c>
      <c r="STQ10" s="5">
        <f t="shared" si="1234"/>
        <v>160837</v>
      </c>
      <c r="STR10" s="5">
        <f t="shared" si="1234"/>
        <v>160838</v>
      </c>
      <c r="STS10" s="5">
        <f t="shared" si="1234"/>
        <v>160839</v>
      </c>
      <c r="STT10" s="5">
        <f t="shared" si="1234"/>
        <v>160840</v>
      </c>
      <c r="STU10" s="5">
        <f t="shared" si="1234"/>
        <v>160841</v>
      </c>
      <c r="STV10" s="5">
        <f t="shared" si="1234"/>
        <v>160842</v>
      </c>
      <c r="STW10" s="5">
        <f t="shared" si="1234"/>
        <v>160843</v>
      </c>
      <c r="STX10" s="5">
        <f t="shared" si="1234"/>
        <v>160844</v>
      </c>
      <c r="STY10" s="5">
        <f t="shared" si="1234"/>
        <v>160845</v>
      </c>
      <c r="STZ10" s="5">
        <f t="shared" si="1234"/>
        <v>160846</v>
      </c>
      <c r="SUA10" s="5">
        <f t="shared" si="1234"/>
        <v>160847</v>
      </c>
      <c r="SUB10" s="5">
        <f t="shared" si="1234"/>
        <v>160848</v>
      </c>
      <c r="SUC10" s="5">
        <f t="shared" si="1234"/>
        <v>160849</v>
      </c>
      <c r="SUD10" s="5">
        <f t="shared" si="1234"/>
        <v>160850</v>
      </c>
      <c r="SUE10" s="5">
        <f t="shared" si="1234"/>
        <v>160851</v>
      </c>
      <c r="SUF10" s="5">
        <f t="shared" si="1234"/>
        <v>160852</v>
      </c>
      <c r="SUG10" s="5">
        <f t="shared" si="1234"/>
        <v>160853</v>
      </c>
      <c r="SUH10" s="5">
        <f t="shared" si="1234"/>
        <v>160854</v>
      </c>
      <c r="SUI10" s="5">
        <f t="shared" si="1234"/>
        <v>160855</v>
      </c>
      <c r="SUJ10" s="5">
        <f t="shared" si="1234"/>
        <v>160856</v>
      </c>
      <c r="SUK10" s="5">
        <f t="shared" si="1234"/>
        <v>160857</v>
      </c>
      <c r="SUL10" s="5">
        <f t="shared" si="1234"/>
        <v>160858</v>
      </c>
      <c r="SUM10" s="5">
        <f t="shared" si="1234"/>
        <v>160859</v>
      </c>
      <c r="SUN10" s="5">
        <f t="shared" si="1234"/>
        <v>160860</v>
      </c>
      <c r="SUO10" s="5">
        <f t="shared" si="1234"/>
        <v>160861</v>
      </c>
      <c r="SUP10" s="5">
        <f t="shared" si="1234"/>
        <v>160862</v>
      </c>
      <c r="SUQ10" s="5">
        <f t="shared" si="1234"/>
        <v>160863</v>
      </c>
      <c r="SUR10" s="5">
        <f t="shared" si="1234"/>
        <v>160864</v>
      </c>
      <c r="SUS10" s="5">
        <f t="shared" si="1234"/>
        <v>160865</v>
      </c>
      <c r="SUT10" s="5">
        <f t="shared" si="1234"/>
        <v>160866</v>
      </c>
      <c r="SUU10" s="5">
        <f t="shared" si="1234"/>
        <v>160867</v>
      </c>
      <c r="SUV10" s="5">
        <f t="shared" si="1234"/>
        <v>160868</v>
      </c>
      <c r="SUW10" s="5">
        <f t="shared" si="1234"/>
        <v>160869</v>
      </c>
      <c r="SUX10" s="5">
        <f t="shared" si="1234"/>
        <v>160870</v>
      </c>
      <c r="SUY10" s="5">
        <f t="shared" si="1234"/>
        <v>160871</v>
      </c>
      <c r="SUZ10" s="5">
        <f t="shared" si="1234"/>
        <v>160872</v>
      </c>
      <c r="SVA10" s="5">
        <f t="shared" si="1234"/>
        <v>160873</v>
      </c>
      <c r="SVB10" s="5">
        <f t="shared" si="1234"/>
        <v>160874</v>
      </c>
      <c r="SVC10" s="5">
        <f t="shared" si="1234"/>
        <v>160875</v>
      </c>
      <c r="SVD10" s="5">
        <f t="shared" si="1234"/>
        <v>160876</v>
      </c>
      <c r="SVE10" s="5">
        <f t="shared" si="1234"/>
        <v>160877</v>
      </c>
      <c r="SVF10" s="5">
        <f t="shared" si="1234"/>
        <v>160878</v>
      </c>
      <c r="SVG10" s="5">
        <f t="shared" si="1234"/>
        <v>160879</v>
      </c>
      <c r="SVH10" s="5">
        <f t="shared" si="1234"/>
        <v>160880</v>
      </c>
      <c r="SVI10" s="5">
        <f t="shared" si="1234"/>
        <v>160881</v>
      </c>
      <c r="SVJ10" s="5">
        <f t="shared" si="1234"/>
        <v>160882</v>
      </c>
      <c r="SVK10" s="5">
        <f t="shared" si="1234"/>
        <v>160883</v>
      </c>
      <c r="SVL10" s="5">
        <f t="shared" si="1234"/>
        <v>160884</v>
      </c>
      <c r="SVM10" s="5">
        <f t="shared" si="1234"/>
        <v>160885</v>
      </c>
      <c r="SVN10" s="5">
        <f t="shared" si="1234"/>
        <v>160886</v>
      </c>
      <c r="SVO10" s="5">
        <f t="shared" si="1234"/>
        <v>160887</v>
      </c>
      <c r="SVP10" s="5">
        <f t="shared" si="1234"/>
        <v>160888</v>
      </c>
      <c r="SVQ10" s="5">
        <f t="shared" si="1234"/>
        <v>160889</v>
      </c>
      <c r="SVR10" s="5">
        <f t="shared" si="1234"/>
        <v>160890</v>
      </c>
      <c r="SVS10" s="5">
        <f t="shared" si="1234"/>
        <v>160891</v>
      </c>
      <c r="SVT10" s="5">
        <f t="shared" si="1234"/>
        <v>160892</v>
      </c>
      <c r="SVU10" s="5">
        <f t="shared" si="1234"/>
        <v>160893</v>
      </c>
      <c r="SVV10" s="5">
        <f t="shared" si="1234"/>
        <v>160894</v>
      </c>
      <c r="SVW10" s="5">
        <f t="shared" si="1234"/>
        <v>160895</v>
      </c>
      <c r="SVX10" s="5">
        <f t="shared" si="1234"/>
        <v>160896</v>
      </c>
      <c r="SVY10" s="5">
        <f t="shared" si="1234"/>
        <v>160897</v>
      </c>
      <c r="SVZ10" s="5">
        <f t="shared" si="1234"/>
        <v>160898</v>
      </c>
      <c r="SWA10" s="5">
        <f t="shared" si="1235"/>
        <v>160899</v>
      </c>
      <c r="SWB10" s="5">
        <f t="shared" si="1235"/>
        <v>160900</v>
      </c>
      <c r="SWC10" s="5">
        <f t="shared" si="1235"/>
        <v>160901</v>
      </c>
      <c r="SWD10" s="5">
        <f t="shared" si="1235"/>
        <v>160902</v>
      </c>
      <c r="SWE10" s="5">
        <f t="shared" si="1235"/>
        <v>160903</v>
      </c>
      <c r="SWF10" s="5">
        <f t="shared" si="1235"/>
        <v>160904</v>
      </c>
      <c r="SWG10" s="5">
        <f t="shared" si="1235"/>
        <v>160905</v>
      </c>
      <c r="SWH10" s="5">
        <f t="shared" si="1235"/>
        <v>160906</v>
      </c>
      <c r="SWI10" s="5">
        <f t="shared" si="1235"/>
        <v>160907</v>
      </c>
      <c r="SWJ10" s="5">
        <f t="shared" si="1235"/>
        <v>160908</v>
      </c>
      <c r="SWK10" s="5">
        <f t="shared" si="1235"/>
        <v>160909</v>
      </c>
      <c r="SWL10" s="5">
        <f t="shared" si="1235"/>
        <v>160910</v>
      </c>
      <c r="SWM10" s="5">
        <f t="shared" si="1235"/>
        <v>160911</v>
      </c>
      <c r="SWN10" s="5">
        <f t="shared" si="1235"/>
        <v>160912</v>
      </c>
      <c r="SWO10" s="5">
        <f t="shared" si="1235"/>
        <v>160913</v>
      </c>
      <c r="SWP10" s="5">
        <f t="shared" si="1235"/>
        <v>160914</v>
      </c>
      <c r="SWQ10" s="5">
        <f t="shared" si="1235"/>
        <v>160915</v>
      </c>
      <c r="SWR10" s="5">
        <f t="shared" si="1235"/>
        <v>160916</v>
      </c>
      <c r="SWS10" s="5">
        <f t="shared" si="1235"/>
        <v>160917</v>
      </c>
      <c r="SWT10" s="5">
        <f t="shared" si="1235"/>
        <v>160918</v>
      </c>
      <c r="SWU10" s="5">
        <f t="shared" si="1235"/>
        <v>160919</v>
      </c>
      <c r="SWV10" s="5">
        <f t="shared" si="1235"/>
        <v>160920</v>
      </c>
      <c r="SWW10" s="5">
        <f t="shared" si="1235"/>
        <v>160921</v>
      </c>
      <c r="SWX10" s="5">
        <f t="shared" si="1235"/>
        <v>160922</v>
      </c>
      <c r="SWY10" s="5">
        <f t="shared" si="1235"/>
        <v>160923</v>
      </c>
      <c r="SWZ10" s="5">
        <f t="shared" si="1235"/>
        <v>160924</v>
      </c>
      <c r="SXA10" s="5">
        <f t="shared" si="1235"/>
        <v>160925</v>
      </c>
      <c r="SXB10" s="5">
        <f t="shared" si="1235"/>
        <v>160926</v>
      </c>
      <c r="SXC10" s="5">
        <f t="shared" si="1235"/>
        <v>160927</v>
      </c>
      <c r="SXD10" s="5">
        <f t="shared" si="1235"/>
        <v>160928</v>
      </c>
      <c r="SXE10" s="5">
        <f t="shared" si="1235"/>
        <v>160929</v>
      </c>
      <c r="SXF10" s="5">
        <f t="shared" si="1235"/>
        <v>160930</v>
      </c>
      <c r="SXG10" s="5">
        <f t="shared" si="1235"/>
        <v>160931</v>
      </c>
      <c r="SXH10" s="5">
        <f t="shared" si="1235"/>
        <v>160932</v>
      </c>
      <c r="SXI10" s="5">
        <f t="shared" si="1235"/>
        <v>160933</v>
      </c>
      <c r="SXJ10" s="5">
        <f t="shared" si="1235"/>
        <v>160934</v>
      </c>
      <c r="SXK10" s="5">
        <f t="shared" si="1235"/>
        <v>160935</v>
      </c>
      <c r="SXL10" s="5">
        <f t="shared" si="1235"/>
        <v>160936</v>
      </c>
      <c r="SXM10" s="5">
        <f t="shared" si="1235"/>
        <v>160937</v>
      </c>
      <c r="SXN10" s="5">
        <f t="shared" si="1235"/>
        <v>160938</v>
      </c>
      <c r="SXO10" s="5">
        <f t="shared" si="1235"/>
        <v>160939</v>
      </c>
      <c r="SXP10" s="5">
        <f t="shared" si="1235"/>
        <v>160940</v>
      </c>
      <c r="SXQ10" s="5">
        <f t="shared" si="1235"/>
        <v>160941</v>
      </c>
      <c r="SXR10" s="5">
        <f t="shared" si="1235"/>
        <v>160942</v>
      </c>
      <c r="SXS10" s="5">
        <f t="shared" si="1235"/>
        <v>160943</v>
      </c>
      <c r="SXT10" s="5">
        <f t="shared" si="1235"/>
        <v>160944</v>
      </c>
      <c r="SXU10" s="5">
        <f t="shared" si="1235"/>
        <v>160945</v>
      </c>
      <c r="SXV10" s="5">
        <f t="shared" si="1235"/>
        <v>160946</v>
      </c>
      <c r="SXW10" s="5">
        <f t="shared" si="1235"/>
        <v>160947</v>
      </c>
      <c r="SXX10" s="5">
        <f t="shared" si="1235"/>
        <v>160948</v>
      </c>
      <c r="SXY10" s="5">
        <f t="shared" si="1235"/>
        <v>160949</v>
      </c>
      <c r="SXZ10" s="5">
        <f t="shared" si="1235"/>
        <v>160950</v>
      </c>
      <c r="SYA10" s="5">
        <f t="shared" si="1235"/>
        <v>160951</v>
      </c>
      <c r="SYB10" s="5">
        <f t="shared" si="1235"/>
        <v>160952</v>
      </c>
      <c r="SYC10" s="5">
        <f t="shared" si="1235"/>
        <v>160953</v>
      </c>
      <c r="SYD10" s="5">
        <f t="shared" si="1235"/>
        <v>160954</v>
      </c>
      <c r="SYE10" s="5">
        <f t="shared" si="1235"/>
        <v>160955</v>
      </c>
      <c r="SYF10" s="5">
        <f t="shared" si="1235"/>
        <v>160956</v>
      </c>
      <c r="SYG10" s="5">
        <f t="shared" si="1235"/>
        <v>160957</v>
      </c>
      <c r="SYH10" s="5">
        <f t="shared" si="1235"/>
        <v>160958</v>
      </c>
      <c r="SYI10" s="5">
        <f t="shared" si="1235"/>
        <v>160959</v>
      </c>
      <c r="SYJ10" s="5">
        <f t="shared" si="1235"/>
        <v>160960</v>
      </c>
      <c r="SYK10" s="5">
        <f t="shared" si="1235"/>
        <v>160961</v>
      </c>
      <c r="SYL10" s="5">
        <f t="shared" si="1235"/>
        <v>160962</v>
      </c>
      <c r="SYM10" s="5">
        <f t="shared" si="1236"/>
        <v>160963</v>
      </c>
      <c r="SYN10" s="5">
        <f t="shared" si="1236"/>
        <v>160964</v>
      </c>
      <c r="SYO10" s="5">
        <f t="shared" si="1236"/>
        <v>160965</v>
      </c>
      <c r="SYP10" s="5">
        <f t="shared" si="1236"/>
        <v>160966</v>
      </c>
      <c r="SYQ10" s="5">
        <f t="shared" si="1236"/>
        <v>160967</v>
      </c>
      <c r="SYR10" s="5">
        <f t="shared" si="1236"/>
        <v>160968</v>
      </c>
      <c r="SYS10" s="5">
        <f t="shared" si="1236"/>
        <v>160969</v>
      </c>
      <c r="SYT10" s="5">
        <f t="shared" si="1236"/>
        <v>160970</v>
      </c>
      <c r="SYU10" s="5">
        <f t="shared" si="1236"/>
        <v>160971</v>
      </c>
      <c r="SYV10" s="5">
        <f t="shared" si="1236"/>
        <v>160972</v>
      </c>
      <c r="SYW10" s="5">
        <f t="shared" si="1236"/>
        <v>160973</v>
      </c>
      <c r="SYX10" s="5">
        <f t="shared" si="1236"/>
        <v>160974</v>
      </c>
      <c r="SYY10" s="5">
        <f t="shared" si="1236"/>
        <v>160975</v>
      </c>
      <c r="SYZ10" s="5">
        <f t="shared" si="1236"/>
        <v>160976</v>
      </c>
      <c r="SZA10" s="5">
        <f t="shared" si="1236"/>
        <v>160977</v>
      </c>
      <c r="SZB10" s="5">
        <f t="shared" si="1236"/>
        <v>160978</v>
      </c>
      <c r="SZC10" s="5">
        <f t="shared" si="1236"/>
        <v>160979</v>
      </c>
      <c r="SZD10" s="5">
        <f t="shared" si="1236"/>
        <v>160980</v>
      </c>
      <c r="SZE10" s="5">
        <f t="shared" si="1236"/>
        <v>160981</v>
      </c>
      <c r="SZF10" s="5">
        <f t="shared" si="1236"/>
        <v>160982</v>
      </c>
      <c r="SZG10" s="5">
        <f t="shared" si="1236"/>
        <v>160983</v>
      </c>
      <c r="SZH10" s="5">
        <f t="shared" si="1236"/>
        <v>160984</v>
      </c>
      <c r="SZI10" s="5">
        <f t="shared" si="1236"/>
        <v>160985</v>
      </c>
      <c r="SZJ10" s="5">
        <f t="shared" si="1236"/>
        <v>160986</v>
      </c>
      <c r="SZK10" s="5">
        <f t="shared" si="1236"/>
        <v>160987</v>
      </c>
      <c r="SZL10" s="5">
        <f t="shared" si="1236"/>
        <v>160988</v>
      </c>
      <c r="SZM10" s="5">
        <f t="shared" si="1236"/>
        <v>160989</v>
      </c>
      <c r="SZN10" s="5">
        <f t="shared" si="1236"/>
        <v>160990</v>
      </c>
      <c r="SZO10" s="5">
        <f t="shared" si="1236"/>
        <v>160991</v>
      </c>
      <c r="SZP10" s="5">
        <f t="shared" si="1236"/>
        <v>160992</v>
      </c>
      <c r="SZQ10" s="5">
        <f t="shared" si="1236"/>
        <v>160993</v>
      </c>
      <c r="SZR10" s="5">
        <f t="shared" si="1236"/>
        <v>160994</v>
      </c>
      <c r="SZS10" s="5">
        <f t="shared" si="1236"/>
        <v>160995</v>
      </c>
      <c r="SZT10" s="5">
        <f t="shared" si="1236"/>
        <v>160996</v>
      </c>
      <c r="SZU10" s="5">
        <f t="shared" si="1236"/>
        <v>160997</v>
      </c>
      <c r="SZV10" s="5">
        <f t="shared" si="1236"/>
        <v>160998</v>
      </c>
      <c r="SZW10" s="5">
        <f t="shared" si="1236"/>
        <v>160999</v>
      </c>
      <c r="SZX10" s="5">
        <f t="shared" si="1236"/>
        <v>161000</v>
      </c>
      <c r="SZY10" s="5">
        <f t="shared" si="1236"/>
        <v>161001</v>
      </c>
      <c r="SZZ10" s="5">
        <f t="shared" si="1236"/>
        <v>161002</v>
      </c>
      <c r="TAA10" s="5">
        <f t="shared" si="1236"/>
        <v>161003</v>
      </c>
      <c r="TAB10" s="5">
        <f t="shared" si="1236"/>
        <v>161004</v>
      </c>
      <c r="TAC10" s="5">
        <f t="shared" si="1236"/>
        <v>161005</v>
      </c>
      <c r="TAD10" s="5">
        <f t="shared" si="1236"/>
        <v>161006</v>
      </c>
      <c r="TAE10" s="5">
        <f t="shared" si="1236"/>
        <v>161007</v>
      </c>
      <c r="TAF10" s="5">
        <f t="shared" si="1236"/>
        <v>161008</v>
      </c>
      <c r="TAG10" s="5">
        <f t="shared" si="1236"/>
        <v>161009</v>
      </c>
      <c r="TAH10" s="5">
        <f t="shared" si="1236"/>
        <v>161010</v>
      </c>
      <c r="TAI10" s="5">
        <f t="shared" si="1236"/>
        <v>161011</v>
      </c>
      <c r="TAJ10" s="5">
        <f t="shared" si="1236"/>
        <v>161012</v>
      </c>
      <c r="TAK10" s="5">
        <f t="shared" si="1236"/>
        <v>161013</v>
      </c>
      <c r="TAL10" s="5">
        <f t="shared" si="1236"/>
        <v>161014</v>
      </c>
      <c r="TAM10" s="5">
        <f t="shared" si="1236"/>
        <v>161015</v>
      </c>
      <c r="TAN10" s="5">
        <f t="shared" si="1236"/>
        <v>161016</v>
      </c>
      <c r="TAO10" s="5">
        <f t="shared" si="1236"/>
        <v>161017</v>
      </c>
      <c r="TAP10" s="5">
        <f t="shared" si="1236"/>
        <v>161018</v>
      </c>
      <c r="TAQ10" s="5">
        <f t="shared" si="1236"/>
        <v>161019</v>
      </c>
      <c r="TAR10" s="5">
        <f t="shared" si="1236"/>
        <v>161020</v>
      </c>
      <c r="TAS10" s="5">
        <f t="shared" si="1236"/>
        <v>161021</v>
      </c>
      <c r="TAT10" s="5">
        <f t="shared" si="1236"/>
        <v>161022</v>
      </c>
      <c r="TAU10" s="5">
        <f t="shared" si="1236"/>
        <v>161023</v>
      </c>
      <c r="TAV10" s="5">
        <f t="shared" si="1236"/>
        <v>161024</v>
      </c>
      <c r="TAW10" s="5">
        <f t="shared" si="1236"/>
        <v>161025</v>
      </c>
      <c r="TAX10" s="5">
        <f t="shared" si="1236"/>
        <v>161026</v>
      </c>
      <c r="TAY10" s="5">
        <f t="shared" si="1237"/>
        <v>161027</v>
      </c>
      <c r="TAZ10" s="5">
        <f t="shared" si="1237"/>
        <v>161028</v>
      </c>
      <c r="TBA10" s="5">
        <f t="shared" si="1237"/>
        <v>161029</v>
      </c>
      <c r="TBB10" s="5">
        <f t="shared" si="1237"/>
        <v>161030</v>
      </c>
      <c r="TBC10" s="5">
        <f t="shared" si="1237"/>
        <v>161031</v>
      </c>
      <c r="TBD10" s="5">
        <f t="shared" si="1237"/>
        <v>161032</v>
      </c>
      <c r="TBE10" s="5">
        <f t="shared" si="1237"/>
        <v>161033</v>
      </c>
      <c r="TBF10" s="5">
        <f t="shared" si="1237"/>
        <v>161034</v>
      </c>
      <c r="TBG10" s="5">
        <f t="shared" si="1237"/>
        <v>161035</v>
      </c>
      <c r="TBH10" s="5">
        <f t="shared" si="1237"/>
        <v>161036</v>
      </c>
      <c r="TBI10" s="5">
        <f t="shared" si="1237"/>
        <v>161037</v>
      </c>
      <c r="TBJ10" s="5">
        <f t="shared" si="1237"/>
        <v>161038</v>
      </c>
      <c r="TBK10" s="5">
        <f t="shared" si="1237"/>
        <v>161039</v>
      </c>
      <c r="TBL10" s="5">
        <f t="shared" si="1237"/>
        <v>161040</v>
      </c>
      <c r="TBM10" s="5">
        <f t="shared" si="1237"/>
        <v>161041</v>
      </c>
      <c r="TBN10" s="5">
        <f t="shared" si="1237"/>
        <v>161042</v>
      </c>
      <c r="TBO10" s="5">
        <f t="shared" si="1237"/>
        <v>161043</v>
      </c>
      <c r="TBP10" s="5">
        <f t="shared" si="1237"/>
        <v>161044</v>
      </c>
      <c r="TBQ10" s="5">
        <f t="shared" si="1237"/>
        <v>161045</v>
      </c>
      <c r="TBR10" s="5">
        <f t="shared" si="1237"/>
        <v>161046</v>
      </c>
      <c r="TBS10" s="5">
        <f t="shared" si="1237"/>
        <v>161047</v>
      </c>
      <c r="TBT10" s="5">
        <f t="shared" si="1237"/>
        <v>161048</v>
      </c>
      <c r="TBU10" s="5">
        <f t="shared" si="1237"/>
        <v>161049</v>
      </c>
      <c r="TBV10" s="5">
        <f t="shared" si="1237"/>
        <v>161050</v>
      </c>
      <c r="TBW10" s="5">
        <f t="shared" si="1237"/>
        <v>161051</v>
      </c>
      <c r="TBX10" s="5">
        <f t="shared" si="1237"/>
        <v>161052</v>
      </c>
      <c r="TBY10" s="5">
        <f t="shared" si="1237"/>
        <v>161053</v>
      </c>
      <c r="TBZ10" s="5">
        <f t="shared" si="1237"/>
        <v>161054</v>
      </c>
      <c r="TCA10" s="5">
        <f t="shared" si="1237"/>
        <v>161055</v>
      </c>
      <c r="TCB10" s="5">
        <f t="shared" si="1237"/>
        <v>161056</v>
      </c>
      <c r="TCC10" s="5">
        <f t="shared" si="1237"/>
        <v>161057</v>
      </c>
      <c r="TCD10" s="5">
        <f t="shared" si="1237"/>
        <v>161058</v>
      </c>
      <c r="TCE10" s="5">
        <f t="shared" si="1237"/>
        <v>161059</v>
      </c>
      <c r="TCF10" s="5">
        <f t="shared" si="1237"/>
        <v>161060</v>
      </c>
      <c r="TCG10" s="5">
        <f t="shared" si="1237"/>
        <v>161061</v>
      </c>
      <c r="TCH10" s="5">
        <f t="shared" si="1237"/>
        <v>161062</v>
      </c>
      <c r="TCI10" s="5">
        <f t="shared" si="1237"/>
        <v>161063</v>
      </c>
      <c r="TCJ10" s="5">
        <f t="shared" si="1237"/>
        <v>161064</v>
      </c>
      <c r="TCK10" s="5">
        <f t="shared" si="1237"/>
        <v>161065</v>
      </c>
      <c r="TCL10" s="5">
        <f t="shared" si="1237"/>
        <v>161066</v>
      </c>
      <c r="TCM10" s="5">
        <f t="shared" si="1237"/>
        <v>161067</v>
      </c>
      <c r="TCN10" s="5">
        <f t="shared" si="1237"/>
        <v>161068</v>
      </c>
      <c r="TCO10" s="5">
        <f t="shared" si="1237"/>
        <v>161069</v>
      </c>
      <c r="TCP10" s="5">
        <f t="shared" si="1237"/>
        <v>161070</v>
      </c>
      <c r="TCQ10" s="5">
        <f t="shared" si="1237"/>
        <v>161071</v>
      </c>
      <c r="TCR10" s="5">
        <f t="shared" si="1237"/>
        <v>161072</v>
      </c>
      <c r="TCS10" s="5">
        <f t="shared" si="1237"/>
        <v>161073</v>
      </c>
      <c r="TCT10" s="5">
        <f t="shared" si="1237"/>
        <v>161074</v>
      </c>
      <c r="TCU10" s="5">
        <f t="shared" si="1237"/>
        <v>161075</v>
      </c>
      <c r="TCV10" s="5">
        <f t="shared" si="1237"/>
        <v>161076</v>
      </c>
      <c r="TCW10" s="5">
        <f t="shared" si="1237"/>
        <v>161077</v>
      </c>
      <c r="TCX10" s="5">
        <f t="shared" si="1237"/>
        <v>161078</v>
      </c>
      <c r="TCY10" s="5">
        <f t="shared" si="1237"/>
        <v>161079</v>
      </c>
      <c r="TCZ10" s="5">
        <f t="shared" si="1237"/>
        <v>161080</v>
      </c>
      <c r="TDA10" s="5">
        <f t="shared" si="1237"/>
        <v>161081</v>
      </c>
      <c r="TDB10" s="5">
        <f t="shared" si="1237"/>
        <v>161082</v>
      </c>
      <c r="TDC10" s="5">
        <f t="shared" si="1237"/>
        <v>161083</v>
      </c>
      <c r="TDD10" s="5">
        <f t="shared" si="1237"/>
        <v>161084</v>
      </c>
      <c r="TDE10" s="5">
        <f t="shared" si="1237"/>
        <v>161085</v>
      </c>
      <c r="TDF10" s="5">
        <f t="shared" si="1237"/>
        <v>161086</v>
      </c>
      <c r="TDG10" s="5">
        <f t="shared" si="1237"/>
        <v>161087</v>
      </c>
      <c r="TDH10" s="5">
        <f t="shared" si="1237"/>
        <v>161088</v>
      </c>
      <c r="TDI10" s="5">
        <f t="shared" si="1237"/>
        <v>161089</v>
      </c>
      <c r="TDJ10" s="5">
        <f t="shared" si="1237"/>
        <v>161090</v>
      </c>
      <c r="TDK10" s="5">
        <f t="shared" si="1238"/>
        <v>161091</v>
      </c>
      <c r="TDL10" s="5">
        <f t="shared" si="1238"/>
        <v>161092</v>
      </c>
      <c r="TDM10" s="5">
        <f t="shared" si="1238"/>
        <v>161093</v>
      </c>
      <c r="TDN10" s="5">
        <f t="shared" si="1238"/>
        <v>161094</v>
      </c>
      <c r="TDO10" s="5">
        <f t="shared" si="1238"/>
        <v>161095</v>
      </c>
      <c r="TDP10" s="5">
        <f t="shared" si="1238"/>
        <v>161096</v>
      </c>
      <c r="TDQ10" s="5">
        <f t="shared" si="1238"/>
        <v>161097</v>
      </c>
      <c r="TDR10" s="5">
        <f t="shared" si="1238"/>
        <v>161098</v>
      </c>
      <c r="TDS10" s="5">
        <f t="shared" si="1238"/>
        <v>161099</v>
      </c>
      <c r="TDT10" s="5">
        <f t="shared" si="1238"/>
        <v>161100</v>
      </c>
      <c r="TDU10" s="5">
        <f t="shared" si="1238"/>
        <v>161101</v>
      </c>
      <c r="TDV10" s="5">
        <f t="shared" si="1238"/>
        <v>161102</v>
      </c>
      <c r="TDW10" s="5">
        <f t="shared" si="1238"/>
        <v>161103</v>
      </c>
      <c r="TDX10" s="5">
        <f t="shared" si="1238"/>
        <v>161104</v>
      </c>
      <c r="TDY10" s="5">
        <f t="shared" si="1238"/>
        <v>161105</v>
      </c>
      <c r="TDZ10" s="5">
        <f t="shared" si="1238"/>
        <v>161106</v>
      </c>
      <c r="TEA10" s="5">
        <f t="shared" si="1238"/>
        <v>161107</v>
      </c>
      <c r="TEB10" s="5">
        <f t="shared" si="1238"/>
        <v>161108</v>
      </c>
      <c r="TEC10" s="5">
        <f t="shared" si="1238"/>
        <v>161109</v>
      </c>
      <c r="TED10" s="5">
        <f t="shared" si="1238"/>
        <v>161110</v>
      </c>
      <c r="TEE10" s="5">
        <f t="shared" si="1238"/>
        <v>161111</v>
      </c>
      <c r="TEF10" s="5">
        <f t="shared" si="1238"/>
        <v>161112</v>
      </c>
      <c r="TEG10" s="5">
        <f t="shared" si="1238"/>
        <v>161113</v>
      </c>
      <c r="TEH10" s="5">
        <f t="shared" si="1238"/>
        <v>161114</v>
      </c>
      <c r="TEI10" s="5">
        <f t="shared" si="1238"/>
        <v>161115</v>
      </c>
      <c r="TEJ10" s="5">
        <f t="shared" si="1238"/>
        <v>161116</v>
      </c>
      <c r="TEK10" s="5">
        <f t="shared" si="1238"/>
        <v>161117</v>
      </c>
      <c r="TEL10" s="5">
        <f t="shared" si="1238"/>
        <v>161118</v>
      </c>
      <c r="TEM10" s="5">
        <f t="shared" si="1238"/>
        <v>161119</v>
      </c>
      <c r="TEN10" s="5">
        <f t="shared" si="1238"/>
        <v>161120</v>
      </c>
      <c r="TEO10" s="5">
        <f t="shared" si="1238"/>
        <v>161121</v>
      </c>
      <c r="TEP10" s="5">
        <f t="shared" si="1238"/>
        <v>161122</v>
      </c>
      <c r="TEQ10" s="5">
        <f t="shared" si="1238"/>
        <v>161123</v>
      </c>
      <c r="TER10" s="5">
        <f t="shared" si="1238"/>
        <v>161124</v>
      </c>
      <c r="TES10" s="5">
        <f t="shared" si="1238"/>
        <v>161125</v>
      </c>
      <c r="TET10" s="5">
        <f t="shared" si="1238"/>
        <v>161126</v>
      </c>
      <c r="TEU10" s="5">
        <f t="shared" si="1238"/>
        <v>161127</v>
      </c>
      <c r="TEV10" s="5">
        <f t="shared" si="1238"/>
        <v>161128</v>
      </c>
      <c r="TEW10" s="5">
        <f t="shared" si="1238"/>
        <v>161129</v>
      </c>
      <c r="TEX10" s="5">
        <f t="shared" si="1238"/>
        <v>161130</v>
      </c>
      <c r="TEY10" s="5">
        <f t="shared" si="1238"/>
        <v>161131</v>
      </c>
      <c r="TEZ10" s="5">
        <f t="shared" si="1238"/>
        <v>161132</v>
      </c>
      <c r="TFA10" s="5">
        <f t="shared" si="1238"/>
        <v>161133</v>
      </c>
      <c r="TFB10" s="5">
        <f t="shared" si="1238"/>
        <v>161134</v>
      </c>
      <c r="TFC10" s="5">
        <f t="shared" si="1238"/>
        <v>161135</v>
      </c>
      <c r="TFD10" s="5">
        <f t="shared" si="1238"/>
        <v>161136</v>
      </c>
      <c r="TFE10" s="5">
        <f t="shared" si="1238"/>
        <v>161137</v>
      </c>
      <c r="TFF10" s="5">
        <f t="shared" si="1238"/>
        <v>161138</v>
      </c>
      <c r="TFG10" s="5">
        <f t="shared" si="1238"/>
        <v>161139</v>
      </c>
      <c r="TFH10" s="5">
        <f t="shared" si="1238"/>
        <v>161140</v>
      </c>
      <c r="TFI10" s="5">
        <f t="shared" si="1238"/>
        <v>161141</v>
      </c>
      <c r="TFJ10" s="5">
        <f t="shared" si="1238"/>
        <v>161142</v>
      </c>
      <c r="TFK10" s="5">
        <f t="shared" si="1238"/>
        <v>161143</v>
      </c>
      <c r="TFL10" s="5">
        <f t="shared" si="1238"/>
        <v>161144</v>
      </c>
      <c r="TFM10" s="5">
        <f t="shared" si="1238"/>
        <v>161145</v>
      </c>
      <c r="TFN10" s="5">
        <f t="shared" si="1238"/>
        <v>161146</v>
      </c>
      <c r="TFO10" s="5">
        <f t="shared" si="1238"/>
        <v>161147</v>
      </c>
      <c r="TFP10" s="5">
        <f t="shared" si="1238"/>
        <v>161148</v>
      </c>
      <c r="TFQ10" s="5">
        <f t="shared" si="1238"/>
        <v>161149</v>
      </c>
      <c r="TFR10" s="5">
        <f t="shared" si="1238"/>
        <v>161150</v>
      </c>
      <c r="TFS10" s="5">
        <f t="shared" si="1238"/>
        <v>161151</v>
      </c>
      <c r="TFT10" s="5">
        <f t="shared" si="1238"/>
        <v>161152</v>
      </c>
      <c r="TFU10" s="5">
        <f t="shared" si="1238"/>
        <v>161153</v>
      </c>
      <c r="TFV10" s="5">
        <f t="shared" si="1238"/>
        <v>161154</v>
      </c>
      <c r="TFW10" s="5">
        <f t="shared" si="1239"/>
        <v>161155</v>
      </c>
      <c r="TFX10" s="5">
        <f t="shared" si="1239"/>
        <v>161156</v>
      </c>
      <c r="TFY10" s="5">
        <f t="shared" si="1239"/>
        <v>161157</v>
      </c>
      <c r="TFZ10" s="5">
        <f t="shared" si="1239"/>
        <v>161158</v>
      </c>
      <c r="TGA10" s="5">
        <f t="shared" si="1239"/>
        <v>161159</v>
      </c>
      <c r="TGB10" s="5">
        <f t="shared" si="1239"/>
        <v>161160</v>
      </c>
      <c r="TGC10" s="5">
        <f t="shared" si="1239"/>
        <v>161161</v>
      </c>
      <c r="TGD10" s="5">
        <f t="shared" si="1239"/>
        <v>161162</v>
      </c>
      <c r="TGE10" s="5">
        <f t="shared" si="1239"/>
        <v>161163</v>
      </c>
      <c r="TGF10" s="5">
        <f t="shared" si="1239"/>
        <v>161164</v>
      </c>
      <c r="TGG10" s="5">
        <f t="shared" si="1239"/>
        <v>161165</v>
      </c>
      <c r="TGH10" s="5">
        <f t="shared" si="1239"/>
        <v>161166</v>
      </c>
      <c r="TGI10" s="5">
        <f t="shared" si="1239"/>
        <v>161167</v>
      </c>
      <c r="TGJ10" s="5">
        <f t="shared" si="1239"/>
        <v>161168</v>
      </c>
      <c r="TGK10" s="5">
        <f t="shared" si="1239"/>
        <v>161169</v>
      </c>
      <c r="TGL10" s="5">
        <f t="shared" si="1239"/>
        <v>161170</v>
      </c>
      <c r="TGM10" s="5">
        <f t="shared" si="1239"/>
        <v>161171</v>
      </c>
      <c r="TGN10" s="5">
        <f t="shared" si="1239"/>
        <v>161172</v>
      </c>
      <c r="TGO10" s="5">
        <f t="shared" si="1239"/>
        <v>161173</v>
      </c>
      <c r="TGP10" s="5">
        <f t="shared" si="1239"/>
        <v>161174</v>
      </c>
      <c r="TGQ10" s="5">
        <f t="shared" si="1239"/>
        <v>161175</v>
      </c>
      <c r="TGR10" s="5">
        <f t="shared" si="1239"/>
        <v>161176</v>
      </c>
      <c r="TGS10" s="5">
        <f t="shared" si="1239"/>
        <v>161177</v>
      </c>
      <c r="TGT10" s="5">
        <f t="shared" si="1239"/>
        <v>161178</v>
      </c>
      <c r="TGU10" s="5">
        <f t="shared" si="1239"/>
        <v>161179</v>
      </c>
      <c r="TGV10" s="5">
        <f t="shared" si="1239"/>
        <v>161180</v>
      </c>
      <c r="TGW10" s="5">
        <f t="shared" si="1239"/>
        <v>161181</v>
      </c>
      <c r="TGX10" s="5">
        <f t="shared" si="1239"/>
        <v>161182</v>
      </c>
      <c r="TGY10" s="5">
        <f t="shared" si="1239"/>
        <v>161183</v>
      </c>
      <c r="TGZ10" s="5">
        <f t="shared" si="1239"/>
        <v>161184</v>
      </c>
      <c r="THA10" s="5">
        <f t="shared" si="1239"/>
        <v>161185</v>
      </c>
      <c r="THB10" s="5">
        <f t="shared" si="1239"/>
        <v>161186</v>
      </c>
      <c r="THC10" s="5">
        <f t="shared" si="1239"/>
        <v>161187</v>
      </c>
      <c r="THD10" s="5">
        <f t="shared" si="1239"/>
        <v>161188</v>
      </c>
      <c r="THE10" s="5">
        <f t="shared" si="1239"/>
        <v>161189</v>
      </c>
      <c r="THF10" s="5">
        <f t="shared" si="1239"/>
        <v>161190</v>
      </c>
      <c r="THG10" s="5">
        <f t="shared" si="1239"/>
        <v>161191</v>
      </c>
      <c r="THH10" s="5">
        <f t="shared" si="1239"/>
        <v>161192</v>
      </c>
      <c r="THI10" s="5">
        <f t="shared" si="1239"/>
        <v>161193</v>
      </c>
      <c r="THJ10" s="5">
        <f t="shared" si="1239"/>
        <v>161194</v>
      </c>
      <c r="THK10" s="5">
        <f t="shared" si="1239"/>
        <v>161195</v>
      </c>
      <c r="THL10" s="5">
        <f t="shared" si="1239"/>
        <v>161196</v>
      </c>
      <c r="THM10" s="5">
        <f t="shared" si="1239"/>
        <v>161197</v>
      </c>
      <c r="THN10" s="5">
        <f t="shared" si="1239"/>
        <v>161198</v>
      </c>
      <c r="THO10" s="5">
        <f t="shared" si="1239"/>
        <v>161199</v>
      </c>
      <c r="THP10" s="5">
        <f t="shared" si="1239"/>
        <v>161200</v>
      </c>
      <c r="THQ10" s="5">
        <f t="shared" si="1239"/>
        <v>161201</v>
      </c>
      <c r="THR10" s="5">
        <f t="shared" si="1239"/>
        <v>161202</v>
      </c>
      <c r="THS10" s="5">
        <f t="shared" si="1239"/>
        <v>161203</v>
      </c>
      <c r="THT10" s="5">
        <f t="shared" si="1239"/>
        <v>161204</v>
      </c>
      <c r="THU10" s="5">
        <f t="shared" si="1239"/>
        <v>161205</v>
      </c>
      <c r="THV10" s="5">
        <f t="shared" si="1239"/>
        <v>161206</v>
      </c>
      <c r="THW10" s="5">
        <f t="shared" si="1239"/>
        <v>161207</v>
      </c>
      <c r="THX10" s="5">
        <f t="shared" si="1239"/>
        <v>161208</v>
      </c>
      <c r="THY10" s="5">
        <f t="shared" si="1239"/>
        <v>161209</v>
      </c>
      <c r="THZ10" s="5">
        <f t="shared" si="1239"/>
        <v>161210</v>
      </c>
      <c r="TIA10" s="5">
        <f t="shared" si="1239"/>
        <v>161211</v>
      </c>
      <c r="TIB10" s="5">
        <f t="shared" si="1239"/>
        <v>161212</v>
      </c>
      <c r="TIC10" s="5">
        <f t="shared" si="1239"/>
        <v>161213</v>
      </c>
      <c r="TID10" s="5">
        <f t="shared" si="1239"/>
        <v>161214</v>
      </c>
      <c r="TIE10" s="5">
        <f t="shared" si="1239"/>
        <v>161215</v>
      </c>
      <c r="TIF10" s="5">
        <f t="shared" si="1239"/>
        <v>161216</v>
      </c>
      <c r="TIG10" s="5">
        <f t="shared" si="1239"/>
        <v>161217</v>
      </c>
      <c r="TIH10" s="5">
        <f t="shared" si="1239"/>
        <v>161218</v>
      </c>
      <c r="TII10" s="5">
        <f t="shared" si="1240"/>
        <v>161219</v>
      </c>
      <c r="TIJ10" s="5">
        <f t="shared" si="1240"/>
        <v>161220</v>
      </c>
      <c r="TIK10" s="5">
        <f t="shared" si="1240"/>
        <v>161221</v>
      </c>
      <c r="TIL10" s="5">
        <f t="shared" si="1240"/>
        <v>161222</v>
      </c>
      <c r="TIM10" s="5">
        <f t="shared" si="1240"/>
        <v>161223</v>
      </c>
      <c r="TIN10" s="5">
        <f t="shared" si="1240"/>
        <v>161224</v>
      </c>
      <c r="TIO10" s="5">
        <f t="shared" si="1240"/>
        <v>161225</v>
      </c>
      <c r="TIP10" s="5">
        <f t="shared" si="1240"/>
        <v>161226</v>
      </c>
      <c r="TIQ10" s="5">
        <f t="shared" si="1240"/>
        <v>161227</v>
      </c>
      <c r="TIR10" s="5">
        <f t="shared" si="1240"/>
        <v>161228</v>
      </c>
      <c r="TIS10" s="5">
        <f t="shared" si="1240"/>
        <v>161229</v>
      </c>
      <c r="TIT10" s="5">
        <f t="shared" si="1240"/>
        <v>161230</v>
      </c>
      <c r="TIU10" s="5">
        <f t="shared" si="1240"/>
        <v>161231</v>
      </c>
      <c r="TIV10" s="5">
        <f t="shared" si="1240"/>
        <v>161232</v>
      </c>
      <c r="TIW10" s="5">
        <f t="shared" si="1240"/>
        <v>161233</v>
      </c>
      <c r="TIX10" s="5">
        <f t="shared" si="1240"/>
        <v>161234</v>
      </c>
      <c r="TIY10" s="5">
        <f t="shared" si="1240"/>
        <v>161235</v>
      </c>
      <c r="TIZ10" s="5">
        <f t="shared" si="1240"/>
        <v>161236</v>
      </c>
      <c r="TJA10" s="5">
        <f t="shared" si="1240"/>
        <v>161237</v>
      </c>
      <c r="TJB10" s="5">
        <f t="shared" si="1240"/>
        <v>161238</v>
      </c>
      <c r="TJC10" s="5">
        <f t="shared" si="1240"/>
        <v>161239</v>
      </c>
      <c r="TJD10" s="5">
        <f t="shared" si="1240"/>
        <v>161240</v>
      </c>
      <c r="TJE10" s="5">
        <f t="shared" si="1240"/>
        <v>161241</v>
      </c>
      <c r="TJF10" s="5">
        <f t="shared" si="1240"/>
        <v>161242</v>
      </c>
      <c r="TJG10" s="5">
        <f t="shared" si="1240"/>
        <v>161243</v>
      </c>
      <c r="TJH10" s="5">
        <f t="shared" si="1240"/>
        <v>161244</v>
      </c>
      <c r="TJI10" s="5">
        <f t="shared" si="1240"/>
        <v>161245</v>
      </c>
      <c r="TJJ10" s="5">
        <f t="shared" si="1240"/>
        <v>161246</v>
      </c>
      <c r="TJK10" s="5">
        <f t="shared" si="1240"/>
        <v>161247</v>
      </c>
      <c r="TJL10" s="5">
        <f t="shared" si="1240"/>
        <v>161248</v>
      </c>
      <c r="TJM10" s="5">
        <f t="shared" si="1240"/>
        <v>161249</v>
      </c>
      <c r="TJN10" s="5">
        <f t="shared" si="1240"/>
        <v>161250</v>
      </c>
      <c r="TJO10" s="5">
        <f t="shared" si="1240"/>
        <v>161251</v>
      </c>
      <c r="TJP10" s="5">
        <f t="shared" si="1240"/>
        <v>161252</v>
      </c>
      <c r="TJQ10" s="5">
        <f t="shared" si="1240"/>
        <v>161253</v>
      </c>
      <c r="TJR10" s="5">
        <f t="shared" si="1240"/>
        <v>161254</v>
      </c>
      <c r="TJS10" s="5">
        <f t="shared" si="1240"/>
        <v>161255</v>
      </c>
      <c r="TJT10" s="5">
        <f t="shared" si="1240"/>
        <v>161256</v>
      </c>
      <c r="TJU10" s="5">
        <f t="shared" si="1240"/>
        <v>161257</v>
      </c>
      <c r="TJV10" s="5">
        <f t="shared" si="1240"/>
        <v>161258</v>
      </c>
      <c r="TJW10" s="5">
        <f t="shared" si="1240"/>
        <v>161259</v>
      </c>
      <c r="TJX10" s="5">
        <f t="shared" si="1240"/>
        <v>161260</v>
      </c>
      <c r="TJY10" s="5">
        <f t="shared" si="1240"/>
        <v>161261</v>
      </c>
      <c r="TJZ10" s="5">
        <f t="shared" si="1240"/>
        <v>161262</v>
      </c>
      <c r="TKA10" s="5">
        <f t="shared" si="1240"/>
        <v>161263</v>
      </c>
      <c r="TKB10" s="5">
        <f t="shared" si="1240"/>
        <v>161264</v>
      </c>
      <c r="TKC10" s="5">
        <f t="shared" si="1240"/>
        <v>161265</v>
      </c>
      <c r="TKD10" s="5">
        <f t="shared" si="1240"/>
        <v>161266</v>
      </c>
      <c r="TKE10" s="5">
        <f t="shared" si="1240"/>
        <v>161267</v>
      </c>
      <c r="TKF10" s="5">
        <f t="shared" si="1240"/>
        <v>161268</v>
      </c>
      <c r="TKG10" s="5">
        <f t="shared" si="1240"/>
        <v>161269</v>
      </c>
      <c r="TKH10" s="5">
        <f t="shared" si="1240"/>
        <v>161270</v>
      </c>
      <c r="TKI10" s="5">
        <f t="shared" si="1240"/>
        <v>161271</v>
      </c>
      <c r="TKJ10" s="5">
        <f t="shared" si="1240"/>
        <v>161272</v>
      </c>
      <c r="TKK10" s="5">
        <f t="shared" si="1240"/>
        <v>161273</v>
      </c>
      <c r="TKL10" s="5">
        <f t="shared" si="1240"/>
        <v>161274</v>
      </c>
      <c r="TKM10" s="5">
        <f t="shared" si="1240"/>
        <v>161275</v>
      </c>
      <c r="TKN10" s="5">
        <f t="shared" si="1240"/>
        <v>161276</v>
      </c>
      <c r="TKO10" s="5">
        <f t="shared" si="1240"/>
        <v>161277</v>
      </c>
      <c r="TKP10" s="5">
        <f t="shared" si="1240"/>
        <v>161278</v>
      </c>
      <c r="TKQ10" s="5">
        <f t="shared" si="1240"/>
        <v>161279</v>
      </c>
      <c r="TKR10" s="5">
        <f t="shared" si="1240"/>
        <v>161280</v>
      </c>
      <c r="TKS10" s="5">
        <f t="shared" si="1240"/>
        <v>161281</v>
      </c>
      <c r="TKT10" s="5">
        <f t="shared" si="1240"/>
        <v>161282</v>
      </c>
      <c r="TKU10" s="5">
        <f t="shared" si="1241"/>
        <v>161283</v>
      </c>
      <c r="TKV10" s="5">
        <f t="shared" si="1241"/>
        <v>161284</v>
      </c>
      <c r="TKW10" s="5">
        <f t="shared" si="1241"/>
        <v>161285</v>
      </c>
      <c r="TKX10" s="5">
        <f t="shared" si="1241"/>
        <v>161286</v>
      </c>
      <c r="TKY10" s="5">
        <f t="shared" si="1241"/>
        <v>161287</v>
      </c>
      <c r="TKZ10" s="5">
        <f t="shared" si="1241"/>
        <v>161288</v>
      </c>
      <c r="TLA10" s="5">
        <f t="shared" si="1241"/>
        <v>161289</v>
      </c>
      <c r="TLB10" s="5">
        <f t="shared" si="1241"/>
        <v>161290</v>
      </c>
      <c r="TLC10" s="5">
        <f t="shared" si="1241"/>
        <v>161291</v>
      </c>
      <c r="TLD10" s="5">
        <f t="shared" si="1241"/>
        <v>161292</v>
      </c>
      <c r="TLE10" s="5">
        <f t="shared" si="1241"/>
        <v>161293</v>
      </c>
      <c r="TLF10" s="5">
        <f t="shared" si="1241"/>
        <v>161294</v>
      </c>
      <c r="TLG10" s="5">
        <f t="shared" si="1241"/>
        <v>161295</v>
      </c>
      <c r="TLH10" s="5">
        <f t="shared" si="1241"/>
        <v>161296</v>
      </c>
      <c r="TLI10" s="5">
        <f t="shared" si="1241"/>
        <v>161297</v>
      </c>
      <c r="TLJ10" s="5">
        <f t="shared" si="1241"/>
        <v>161298</v>
      </c>
      <c r="TLK10" s="5">
        <f t="shared" si="1241"/>
        <v>161299</v>
      </c>
      <c r="TLL10" s="5">
        <f t="shared" si="1241"/>
        <v>161300</v>
      </c>
      <c r="TLM10" s="5">
        <f t="shared" si="1241"/>
        <v>161301</v>
      </c>
      <c r="TLN10" s="5">
        <f t="shared" si="1241"/>
        <v>161302</v>
      </c>
      <c r="TLO10" s="5">
        <f t="shared" si="1241"/>
        <v>161303</v>
      </c>
      <c r="TLP10" s="5">
        <f t="shared" si="1241"/>
        <v>161304</v>
      </c>
      <c r="TLQ10" s="5">
        <f t="shared" si="1241"/>
        <v>161305</v>
      </c>
      <c r="TLR10" s="5">
        <f t="shared" si="1241"/>
        <v>161306</v>
      </c>
      <c r="TLS10" s="5">
        <f t="shared" si="1241"/>
        <v>161307</v>
      </c>
      <c r="TLT10" s="5">
        <f t="shared" si="1241"/>
        <v>161308</v>
      </c>
      <c r="TLU10" s="5">
        <f t="shared" si="1241"/>
        <v>161309</v>
      </c>
      <c r="TLV10" s="5">
        <f t="shared" si="1241"/>
        <v>161310</v>
      </c>
      <c r="TLW10" s="5">
        <f t="shared" si="1241"/>
        <v>161311</v>
      </c>
      <c r="TLX10" s="5">
        <f t="shared" si="1241"/>
        <v>161312</v>
      </c>
      <c r="TLY10" s="5">
        <f t="shared" si="1241"/>
        <v>161313</v>
      </c>
      <c r="TLZ10" s="5">
        <f t="shared" si="1241"/>
        <v>161314</v>
      </c>
      <c r="TMA10" s="5">
        <f t="shared" si="1241"/>
        <v>161315</v>
      </c>
      <c r="TMB10" s="5">
        <f t="shared" si="1241"/>
        <v>161316</v>
      </c>
      <c r="TMC10" s="5">
        <f t="shared" si="1241"/>
        <v>161317</v>
      </c>
      <c r="TMD10" s="5">
        <f t="shared" si="1241"/>
        <v>161318</v>
      </c>
      <c r="TME10" s="5">
        <f t="shared" si="1241"/>
        <v>161319</v>
      </c>
      <c r="TMF10" s="5">
        <f t="shared" si="1241"/>
        <v>161320</v>
      </c>
      <c r="TMG10" s="5">
        <f t="shared" si="1241"/>
        <v>161321</v>
      </c>
      <c r="TMH10" s="5">
        <f t="shared" si="1241"/>
        <v>161322</v>
      </c>
      <c r="TMI10" s="5">
        <f t="shared" si="1241"/>
        <v>161323</v>
      </c>
      <c r="TMJ10" s="5">
        <f t="shared" si="1241"/>
        <v>161324</v>
      </c>
      <c r="TMK10" s="5">
        <f t="shared" si="1241"/>
        <v>161325</v>
      </c>
      <c r="TML10" s="5">
        <f t="shared" si="1241"/>
        <v>161326</v>
      </c>
      <c r="TMM10" s="5">
        <f t="shared" si="1241"/>
        <v>161327</v>
      </c>
      <c r="TMN10" s="5">
        <f t="shared" si="1241"/>
        <v>161328</v>
      </c>
      <c r="TMO10" s="5">
        <f t="shared" si="1241"/>
        <v>161329</v>
      </c>
      <c r="TMP10" s="5">
        <f t="shared" si="1241"/>
        <v>161330</v>
      </c>
      <c r="TMQ10" s="5">
        <f t="shared" si="1241"/>
        <v>161331</v>
      </c>
      <c r="TMR10" s="5">
        <f t="shared" si="1241"/>
        <v>161332</v>
      </c>
      <c r="TMS10" s="5">
        <f t="shared" si="1241"/>
        <v>161333</v>
      </c>
      <c r="TMT10" s="5">
        <f t="shared" si="1241"/>
        <v>161334</v>
      </c>
      <c r="TMU10" s="5">
        <f t="shared" si="1241"/>
        <v>161335</v>
      </c>
      <c r="TMV10" s="5">
        <f t="shared" si="1241"/>
        <v>161336</v>
      </c>
      <c r="TMW10" s="5">
        <f t="shared" si="1241"/>
        <v>161337</v>
      </c>
      <c r="TMX10" s="5">
        <f t="shared" si="1241"/>
        <v>161338</v>
      </c>
      <c r="TMY10" s="5">
        <f t="shared" si="1241"/>
        <v>161339</v>
      </c>
      <c r="TMZ10" s="5">
        <f t="shared" si="1241"/>
        <v>161340</v>
      </c>
      <c r="TNA10" s="5">
        <f t="shared" si="1241"/>
        <v>161341</v>
      </c>
      <c r="TNB10" s="5">
        <f t="shared" si="1241"/>
        <v>161342</v>
      </c>
      <c r="TNC10" s="5">
        <f t="shared" si="1241"/>
        <v>161343</v>
      </c>
      <c r="TND10" s="5">
        <f t="shared" si="1241"/>
        <v>161344</v>
      </c>
      <c r="TNE10" s="5">
        <f t="shared" si="1241"/>
        <v>161345</v>
      </c>
      <c r="TNF10" s="5">
        <f t="shared" si="1241"/>
        <v>161346</v>
      </c>
      <c r="TNG10" s="5">
        <f t="shared" si="1242"/>
        <v>161347</v>
      </c>
      <c r="TNH10" s="5">
        <f t="shared" si="1242"/>
        <v>161348</v>
      </c>
      <c r="TNI10" s="5">
        <f t="shared" si="1242"/>
        <v>161349</v>
      </c>
      <c r="TNJ10" s="5">
        <f t="shared" si="1242"/>
        <v>161350</v>
      </c>
      <c r="TNK10" s="5">
        <f t="shared" si="1242"/>
        <v>161351</v>
      </c>
      <c r="TNL10" s="5">
        <f t="shared" si="1242"/>
        <v>161352</v>
      </c>
      <c r="TNM10" s="5">
        <f t="shared" si="1242"/>
        <v>161353</v>
      </c>
      <c r="TNN10" s="5">
        <f t="shared" si="1242"/>
        <v>161354</v>
      </c>
      <c r="TNO10" s="5">
        <f t="shared" si="1242"/>
        <v>161355</v>
      </c>
      <c r="TNP10" s="5">
        <f t="shared" si="1242"/>
        <v>161356</v>
      </c>
      <c r="TNQ10" s="5">
        <f t="shared" si="1242"/>
        <v>161357</v>
      </c>
      <c r="TNR10" s="5">
        <f t="shared" si="1242"/>
        <v>161358</v>
      </c>
      <c r="TNS10" s="5">
        <f t="shared" si="1242"/>
        <v>161359</v>
      </c>
      <c r="TNT10" s="5">
        <f t="shared" si="1242"/>
        <v>161360</v>
      </c>
      <c r="TNU10" s="5">
        <f t="shared" si="1242"/>
        <v>161361</v>
      </c>
      <c r="TNV10" s="5">
        <f t="shared" si="1242"/>
        <v>161362</v>
      </c>
      <c r="TNW10" s="5">
        <f t="shared" si="1242"/>
        <v>161363</v>
      </c>
      <c r="TNX10" s="5">
        <f t="shared" si="1242"/>
        <v>161364</v>
      </c>
      <c r="TNY10" s="5">
        <f t="shared" si="1242"/>
        <v>161365</v>
      </c>
      <c r="TNZ10" s="5">
        <f t="shared" si="1242"/>
        <v>161366</v>
      </c>
      <c r="TOA10" s="5">
        <f t="shared" si="1242"/>
        <v>161367</v>
      </c>
      <c r="TOB10" s="5">
        <f t="shared" si="1242"/>
        <v>161368</v>
      </c>
      <c r="TOC10" s="5">
        <f t="shared" si="1242"/>
        <v>161369</v>
      </c>
      <c r="TOD10" s="5">
        <f t="shared" si="1242"/>
        <v>161370</v>
      </c>
      <c r="TOE10" s="5">
        <f t="shared" si="1242"/>
        <v>161371</v>
      </c>
      <c r="TOF10" s="5">
        <f t="shared" si="1242"/>
        <v>161372</v>
      </c>
      <c r="TOG10" s="5">
        <f t="shared" si="1242"/>
        <v>161373</v>
      </c>
      <c r="TOH10" s="5">
        <f t="shared" si="1242"/>
        <v>161374</v>
      </c>
      <c r="TOI10" s="5">
        <f t="shared" si="1242"/>
        <v>161375</v>
      </c>
      <c r="TOJ10" s="5">
        <f t="shared" si="1242"/>
        <v>161376</v>
      </c>
      <c r="TOK10" s="5">
        <f t="shared" si="1242"/>
        <v>161377</v>
      </c>
      <c r="TOL10" s="5">
        <f t="shared" si="1242"/>
        <v>161378</v>
      </c>
      <c r="TOM10" s="5">
        <f t="shared" si="1242"/>
        <v>161379</v>
      </c>
      <c r="TON10" s="5">
        <f t="shared" si="1242"/>
        <v>161380</v>
      </c>
      <c r="TOO10" s="5">
        <f t="shared" si="1242"/>
        <v>161381</v>
      </c>
      <c r="TOP10" s="5">
        <f t="shared" si="1242"/>
        <v>161382</v>
      </c>
      <c r="TOQ10" s="5">
        <f t="shared" si="1242"/>
        <v>161383</v>
      </c>
      <c r="TOR10" s="5">
        <f t="shared" si="1242"/>
        <v>161384</v>
      </c>
      <c r="TOS10" s="5">
        <f t="shared" si="1242"/>
        <v>161385</v>
      </c>
      <c r="TOT10" s="5">
        <f t="shared" si="1242"/>
        <v>161386</v>
      </c>
      <c r="TOU10" s="5">
        <f t="shared" si="1242"/>
        <v>161387</v>
      </c>
      <c r="TOV10" s="5">
        <f t="shared" si="1242"/>
        <v>161388</v>
      </c>
      <c r="TOW10" s="5">
        <f t="shared" si="1242"/>
        <v>161389</v>
      </c>
      <c r="TOX10" s="5">
        <f t="shared" si="1242"/>
        <v>161390</v>
      </c>
      <c r="TOY10" s="5">
        <f t="shared" si="1242"/>
        <v>161391</v>
      </c>
      <c r="TOZ10" s="5">
        <f t="shared" si="1242"/>
        <v>161392</v>
      </c>
      <c r="TPA10" s="5">
        <f t="shared" si="1242"/>
        <v>161393</v>
      </c>
      <c r="TPB10" s="5">
        <f t="shared" si="1242"/>
        <v>161394</v>
      </c>
      <c r="TPC10" s="5">
        <f t="shared" si="1242"/>
        <v>161395</v>
      </c>
      <c r="TPD10" s="5">
        <f t="shared" si="1242"/>
        <v>161396</v>
      </c>
      <c r="TPE10" s="5">
        <f t="shared" si="1242"/>
        <v>161397</v>
      </c>
      <c r="TPF10" s="5">
        <f t="shared" si="1242"/>
        <v>161398</v>
      </c>
      <c r="TPG10" s="5">
        <f t="shared" si="1242"/>
        <v>161399</v>
      </c>
      <c r="TPH10" s="5">
        <f t="shared" si="1242"/>
        <v>161400</v>
      </c>
      <c r="TPI10" s="5">
        <f t="shared" si="1242"/>
        <v>161401</v>
      </c>
      <c r="TPJ10" s="5">
        <f t="shared" si="1242"/>
        <v>161402</v>
      </c>
      <c r="TPK10" s="5">
        <f t="shared" si="1242"/>
        <v>161403</v>
      </c>
      <c r="TPL10" s="5">
        <f t="shared" si="1242"/>
        <v>161404</v>
      </c>
      <c r="TPM10" s="5">
        <f t="shared" si="1242"/>
        <v>161405</v>
      </c>
      <c r="TPN10" s="5">
        <f t="shared" si="1242"/>
        <v>161406</v>
      </c>
      <c r="TPO10" s="5">
        <f t="shared" si="1242"/>
        <v>161407</v>
      </c>
      <c r="TPP10" s="5">
        <f t="shared" si="1242"/>
        <v>161408</v>
      </c>
      <c r="TPQ10" s="5">
        <f t="shared" si="1242"/>
        <v>161409</v>
      </c>
      <c r="TPR10" s="5">
        <f t="shared" si="1242"/>
        <v>161410</v>
      </c>
      <c r="TPS10" s="5">
        <f t="shared" si="1243"/>
        <v>161411</v>
      </c>
      <c r="TPT10" s="5">
        <f t="shared" si="1243"/>
        <v>161412</v>
      </c>
      <c r="TPU10" s="5">
        <f t="shared" si="1243"/>
        <v>161413</v>
      </c>
      <c r="TPV10" s="5">
        <f t="shared" si="1243"/>
        <v>161414</v>
      </c>
      <c r="TPW10" s="5">
        <f t="shared" si="1243"/>
        <v>161415</v>
      </c>
      <c r="TPX10" s="5">
        <f t="shared" si="1243"/>
        <v>161416</v>
      </c>
      <c r="TPY10" s="5">
        <f t="shared" si="1243"/>
        <v>161417</v>
      </c>
      <c r="TPZ10" s="5">
        <f t="shared" si="1243"/>
        <v>161418</v>
      </c>
      <c r="TQA10" s="5">
        <f t="shared" si="1243"/>
        <v>161419</v>
      </c>
      <c r="TQB10" s="5">
        <f t="shared" si="1243"/>
        <v>161420</v>
      </c>
      <c r="TQC10" s="5">
        <f t="shared" si="1243"/>
        <v>161421</v>
      </c>
      <c r="TQD10" s="5">
        <f t="shared" si="1243"/>
        <v>161422</v>
      </c>
      <c r="TQE10" s="5">
        <f t="shared" si="1243"/>
        <v>161423</v>
      </c>
      <c r="TQF10" s="5">
        <f t="shared" si="1243"/>
        <v>161424</v>
      </c>
      <c r="TQG10" s="5">
        <f t="shared" si="1243"/>
        <v>161425</v>
      </c>
      <c r="TQH10" s="5">
        <f t="shared" si="1243"/>
        <v>161426</v>
      </c>
      <c r="TQI10" s="5">
        <f t="shared" si="1243"/>
        <v>161427</v>
      </c>
      <c r="TQJ10" s="5">
        <f t="shared" si="1243"/>
        <v>161428</v>
      </c>
      <c r="TQK10" s="5">
        <f t="shared" si="1243"/>
        <v>161429</v>
      </c>
      <c r="TQL10" s="5">
        <f t="shared" si="1243"/>
        <v>161430</v>
      </c>
      <c r="TQM10" s="5">
        <f t="shared" si="1243"/>
        <v>161431</v>
      </c>
      <c r="TQN10" s="5">
        <f t="shared" si="1243"/>
        <v>161432</v>
      </c>
      <c r="TQO10" s="5">
        <f t="shared" si="1243"/>
        <v>161433</v>
      </c>
      <c r="TQP10" s="5">
        <f t="shared" si="1243"/>
        <v>161434</v>
      </c>
      <c r="TQQ10" s="5">
        <f t="shared" si="1243"/>
        <v>161435</v>
      </c>
      <c r="TQR10" s="5">
        <f t="shared" si="1243"/>
        <v>161436</v>
      </c>
      <c r="TQS10" s="5">
        <f t="shared" si="1243"/>
        <v>161437</v>
      </c>
      <c r="TQT10" s="5">
        <f t="shared" si="1243"/>
        <v>161438</v>
      </c>
      <c r="TQU10" s="5">
        <f t="shared" si="1243"/>
        <v>161439</v>
      </c>
      <c r="TQV10" s="5">
        <f t="shared" si="1243"/>
        <v>161440</v>
      </c>
      <c r="TQW10" s="5">
        <f t="shared" si="1243"/>
        <v>161441</v>
      </c>
      <c r="TQX10" s="5">
        <f t="shared" si="1243"/>
        <v>161442</v>
      </c>
      <c r="TQY10" s="5">
        <f t="shared" si="1243"/>
        <v>161443</v>
      </c>
      <c r="TQZ10" s="5">
        <f t="shared" si="1243"/>
        <v>161444</v>
      </c>
      <c r="TRA10" s="5">
        <f t="shared" si="1243"/>
        <v>161445</v>
      </c>
      <c r="TRB10" s="5">
        <f t="shared" si="1243"/>
        <v>161446</v>
      </c>
      <c r="TRC10" s="5">
        <f t="shared" si="1243"/>
        <v>161447</v>
      </c>
      <c r="TRD10" s="5">
        <f t="shared" si="1243"/>
        <v>161448</v>
      </c>
      <c r="TRE10" s="5">
        <f t="shared" si="1243"/>
        <v>161449</v>
      </c>
      <c r="TRF10" s="5">
        <f t="shared" si="1243"/>
        <v>161450</v>
      </c>
      <c r="TRG10" s="5">
        <f t="shared" si="1243"/>
        <v>161451</v>
      </c>
      <c r="TRH10" s="5">
        <f t="shared" si="1243"/>
        <v>161452</v>
      </c>
      <c r="TRI10" s="5">
        <f t="shared" si="1243"/>
        <v>161453</v>
      </c>
      <c r="TRJ10" s="5">
        <f t="shared" si="1243"/>
        <v>161454</v>
      </c>
      <c r="TRK10" s="5">
        <f t="shared" si="1243"/>
        <v>161455</v>
      </c>
      <c r="TRL10" s="5">
        <f t="shared" si="1243"/>
        <v>161456</v>
      </c>
      <c r="TRM10" s="5">
        <f t="shared" si="1243"/>
        <v>161457</v>
      </c>
      <c r="TRN10" s="5">
        <f t="shared" si="1243"/>
        <v>161458</v>
      </c>
      <c r="TRO10" s="5">
        <f t="shared" si="1243"/>
        <v>161459</v>
      </c>
      <c r="TRP10" s="5">
        <f t="shared" si="1243"/>
        <v>161460</v>
      </c>
      <c r="TRQ10" s="5">
        <f t="shared" si="1243"/>
        <v>161461</v>
      </c>
      <c r="TRR10" s="5">
        <f t="shared" si="1243"/>
        <v>161462</v>
      </c>
      <c r="TRS10" s="5">
        <f t="shared" si="1243"/>
        <v>161463</v>
      </c>
      <c r="TRT10" s="5">
        <f t="shared" si="1243"/>
        <v>161464</v>
      </c>
      <c r="TRU10" s="5">
        <f t="shared" si="1243"/>
        <v>161465</v>
      </c>
      <c r="TRV10" s="5">
        <f t="shared" si="1243"/>
        <v>161466</v>
      </c>
      <c r="TRW10" s="5">
        <f t="shared" si="1243"/>
        <v>161467</v>
      </c>
      <c r="TRX10" s="5">
        <f t="shared" si="1243"/>
        <v>161468</v>
      </c>
      <c r="TRY10" s="5">
        <f t="shared" si="1243"/>
        <v>161469</v>
      </c>
      <c r="TRZ10" s="5">
        <f t="shared" si="1243"/>
        <v>161470</v>
      </c>
      <c r="TSA10" s="5">
        <f t="shared" si="1243"/>
        <v>161471</v>
      </c>
      <c r="TSB10" s="5">
        <f t="shared" si="1243"/>
        <v>161472</v>
      </c>
      <c r="TSC10" s="5">
        <f t="shared" si="1243"/>
        <v>161473</v>
      </c>
      <c r="TSD10" s="5">
        <f t="shared" si="1243"/>
        <v>161474</v>
      </c>
      <c r="TSE10" s="5">
        <f t="shared" si="1244"/>
        <v>161475</v>
      </c>
      <c r="TSF10" s="5">
        <f t="shared" si="1244"/>
        <v>161476</v>
      </c>
      <c r="TSG10" s="5">
        <f t="shared" si="1244"/>
        <v>161477</v>
      </c>
      <c r="TSH10" s="5">
        <f t="shared" si="1244"/>
        <v>161478</v>
      </c>
      <c r="TSI10" s="5">
        <f t="shared" si="1244"/>
        <v>161479</v>
      </c>
      <c r="TSJ10" s="5">
        <f t="shared" si="1244"/>
        <v>161480</v>
      </c>
      <c r="TSK10" s="5">
        <f t="shared" si="1244"/>
        <v>161481</v>
      </c>
      <c r="TSL10" s="5">
        <f t="shared" si="1244"/>
        <v>161482</v>
      </c>
      <c r="TSM10" s="5">
        <f t="shared" si="1244"/>
        <v>161483</v>
      </c>
      <c r="TSN10" s="5">
        <f t="shared" si="1244"/>
        <v>161484</v>
      </c>
      <c r="TSO10" s="5">
        <f t="shared" si="1244"/>
        <v>161485</v>
      </c>
      <c r="TSP10" s="5">
        <f t="shared" si="1244"/>
        <v>161486</v>
      </c>
      <c r="TSQ10" s="5">
        <f t="shared" si="1244"/>
        <v>161487</v>
      </c>
      <c r="TSR10" s="5">
        <f t="shared" si="1244"/>
        <v>161488</v>
      </c>
      <c r="TSS10" s="5">
        <f t="shared" si="1244"/>
        <v>161489</v>
      </c>
      <c r="TST10" s="5">
        <f t="shared" si="1244"/>
        <v>161490</v>
      </c>
      <c r="TSU10" s="5">
        <f t="shared" si="1244"/>
        <v>161491</v>
      </c>
      <c r="TSV10" s="5">
        <f t="shared" si="1244"/>
        <v>161492</v>
      </c>
      <c r="TSW10" s="5">
        <f t="shared" si="1244"/>
        <v>161493</v>
      </c>
      <c r="TSX10" s="5">
        <f t="shared" si="1244"/>
        <v>161494</v>
      </c>
      <c r="TSY10" s="5">
        <f t="shared" si="1244"/>
        <v>161495</v>
      </c>
      <c r="TSZ10" s="5">
        <f t="shared" si="1244"/>
        <v>161496</v>
      </c>
      <c r="TTA10" s="5">
        <f t="shared" si="1244"/>
        <v>161497</v>
      </c>
      <c r="TTB10" s="5">
        <f t="shared" si="1244"/>
        <v>161498</v>
      </c>
      <c r="TTC10" s="5">
        <f t="shared" si="1244"/>
        <v>161499</v>
      </c>
      <c r="TTD10" s="5">
        <f t="shared" si="1244"/>
        <v>161500</v>
      </c>
      <c r="TTE10" s="5">
        <f t="shared" si="1244"/>
        <v>161501</v>
      </c>
      <c r="TTF10" s="5">
        <f t="shared" si="1244"/>
        <v>161502</v>
      </c>
      <c r="TTG10" s="5">
        <f t="shared" si="1244"/>
        <v>161503</v>
      </c>
      <c r="TTH10" s="5">
        <f t="shared" si="1244"/>
        <v>161504</v>
      </c>
      <c r="TTI10" s="5">
        <f t="shared" si="1244"/>
        <v>161505</v>
      </c>
      <c r="TTJ10" s="5">
        <f t="shared" si="1244"/>
        <v>161506</v>
      </c>
      <c r="TTK10" s="5">
        <f t="shared" si="1244"/>
        <v>161507</v>
      </c>
      <c r="TTL10" s="5">
        <f t="shared" si="1244"/>
        <v>161508</v>
      </c>
      <c r="TTM10" s="5">
        <f t="shared" si="1244"/>
        <v>161509</v>
      </c>
      <c r="TTN10" s="5">
        <f t="shared" si="1244"/>
        <v>161510</v>
      </c>
      <c r="TTO10" s="5">
        <f t="shared" si="1244"/>
        <v>161511</v>
      </c>
      <c r="TTP10" s="5">
        <f t="shared" si="1244"/>
        <v>161512</v>
      </c>
      <c r="TTQ10" s="5">
        <f t="shared" si="1244"/>
        <v>161513</v>
      </c>
      <c r="TTR10" s="5">
        <f t="shared" si="1244"/>
        <v>161514</v>
      </c>
      <c r="TTS10" s="5">
        <f t="shared" si="1244"/>
        <v>161515</v>
      </c>
      <c r="TTT10" s="5">
        <f t="shared" si="1244"/>
        <v>161516</v>
      </c>
      <c r="TTU10" s="5">
        <f t="shared" si="1244"/>
        <v>161517</v>
      </c>
      <c r="TTV10" s="5">
        <f t="shared" si="1244"/>
        <v>161518</v>
      </c>
      <c r="TTW10" s="5">
        <f t="shared" si="1244"/>
        <v>161519</v>
      </c>
      <c r="TTX10" s="5">
        <f t="shared" si="1244"/>
        <v>161520</v>
      </c>
      <c r="TTY10" s="5">
        <f t="shared" si="1244"/>
        <v>161521</v>
      </c>
      <c r="TTZ10" s="5">
        <f t="shared" si="1244"/>
        <v>161522</v>
      </c>
      <c r="TUA10" s="5">
        <f t="shared" si="1244"/>
        <v>161523</v>
      </c>
      <c r="TUB10" s="5">
        <f t="shared" si="1244"/>
        <v>161524</v>
      </c>
      <c r="TUC10" s="5">
        <f t="shared" si="1244"/>
        <v>161525</v>
      </c>
      <c r="TUD10" s="5">
        <f t="shared" si="1244"/>
        <v>161526</v>
      </c>
      <c r="TUE10" s="5">
        <f t="shared" si="1244"/>
        <v>161527</v>
      </c>
      <c r="TUF10" s="5">
        <f t="shared" si="1244"/>
        <v>161528</v>
      </c>
      <c r="TUG10" s="5">
        <f t="shared" si="1244"/>
        <v>161529</v>
      </c>
      <c r="TUH10" s="5">
        <f t="shared" si="1244"/>
        <v>161530</v>
      </c>
      <c r="TUI10" s="5">
        <f t="shared" si="1244"/>
        <v>161531</v>
      </c>
      <c r="TUJ10" s="5">
        <f t="shared" si="1244"/>
        <v>161532</v>
      </c>
      <c r="TUK10" s="5">
        <f t="shared" si="1244"/>
        <v>161533</v>
      </c>
      <c r="TUL10" s="5">
        <f t="shared" si="1244"/>
        <v>161534</v>
      </c>
      <c r="TUM10" s="5">
        <f t="shared" si="1244"/>
        <v>161535</v>
      </c>
      <c r="TUN10" s="5">
        <f t="shared" si="1244"/>
        <v>161536</v>
      </c>
      <c r="TUO10" s="5">
        <f t="shared" si="1244"/>
        <v>161537</v>
      </c>
      <c r="TUP10" s="5">
        <f t="shared" si="1244"/>
        <v>161538</v>
      </c>
      <c r="TUQ10" s="5">
        <f t="shared" si="1245"/>
        <v>161539</v>
      </c>
      <c r="TUR10" s="5">
        <f t="shared" si="1245"/>
        <v>161540</v>
      </c>
      <c r="TUS10" s="5">
        <f t="shared" si="1245"/>
        <v>161541</v>
      </c>
      <c r="TUT10" s="5">
        <f t="shared" si="1245"/>
        <v>161542</v>
      </c>
      <c r="TUU10" s="5">
        <f t="shared" si="1245"/>
        <v>161543</v>
      </c>
      <c r="TUV10" s="5">
        <f t="shared" si="1245"/>
        <v>161544</v>
      </c>
      <c r="TUW10" s="5">
        <f t="shared" si="1245"/>
        <v>161545</v>
      </c>
      <c r="TUX10" s="5">
        <f t="shared" si="1245"/>
        <v>161546</v>
      </c>
      <c r="TUY10" s="5">
        <f t="shared" si="1245"/>
        <v>161547</v>
      </c>
      <c r="TUZ10" s="5">
        <f t="shared" si="1245"/>
        <v>161548</v>
      </c>
      <c r="TVA10" s="5">
        <f t="shared" si="1245"/>
        <v>161549</v>
      </c>
      <c r="TVB10" s="5">
        <f t="shared" si="1245"/>
        <v>161550</v>
      </c>
      <c r="TVC10" s="5">
        <f t="shared" si="1245"/>
        <v>161551</v>
      </c>
      <c r="TVD10" s="5">
        <f t="shared" si="1245"/>
        <v>161552</v>
      </c>
      <c r="TVE10" s="5">
        <f t="shared" si="1245"/>
        <v>161553</v>
      </c>
      <c r="TVF10" s="5">
        <f t="shared" si="1245"/>
        <v>161554</v>
      </c>
      <c r="TVG10" s="5">
        <f t="shared" si="1245"/>
        <v>161555</v>
      </c>
      <c r="TVH10" s="5">
        <f t="shared" si="1245"/>
        <v>161556</v>
      </c>
      <c r="TVI10" s="5">
        <f t="shared" si="1245"/>
        <v>161557</v>
      </c>
      <c r="TVJ10" s="5">
        <f t="shared" si="1245"/>
        <v>161558</v>
      </c>
      <c r="TVK10" s="5">
        <f t="shared" si="1245"/>
        <v>161559</v>
      </c>
      <c r="TVL10" s="5">
        <f t="shared" si="1245"/>
        <v>161560</v>
      </c>
      <c r="TVM10" s="5">
        <f t="shared" si="1245"/>
        <v>161561</v>
      </c>
      <c r="TVN10" s="5">
        <f t="shared" si="1245"/>
        <v>161562</v>
      </c>
      <c r="TVO10" s="5">
        <f t="shared" si="1245"/>
        <v>161563</v>
      </c>
      <c r="TVP10" s="5">
        <f t="shared" si="1245"/>
        <v>161564</v>
      </c>
      <c r="TVQ10" s="5">
        <f t="shared" si="1245"/>
        <v>161565</v>
      </c>
      <c r="TVR10" s="5">
        <f t="shared" si="1245"/>
        <v>161566</v>
      </c>
      <c r="TVS10" s="5">
        <f t="shared" si="1245"/>
        <v>161567</v>
      </c>
      <c r="TVT10" s="5">
        <f t="shared" si="1245"/>
        <v>161568</v>
      </c>
      <c r="TVU10" s="5">
        <f t="shared" si="1245"/>
        <v>161569</v>
      </c>
      <c r="TVV10" s="5">
        <f t="shared" si="1245"/>
        <v>161570</v>
      </c>
      <c r="TVW10" s="5">
        <f t="shared" si="1245"/>
        <v>161571</v>
      </c>
      <c r="TVX10" s="5">
        <f t="shared" si="1245"/>
        <v>161572</v>
      </c>
      <c r="TVY10" s="5">
        <f t="shared" si="1245"/>
        <v>161573</v>
      </c>
      <c r="TVZ10" s="5">
        <f t="shared" si="1245"/>
        <v>161574</v>
      </c>
      <c r="TWA10" s="5">
        <f t="shared" si="1245"/>
        <v>161575</v>
      </c>
      <c r="TWB10" s="5">
        <f t="shared" si="1245"/>
        <v>161576</v>
      </c>
      <c r="TWC10" s="5">
        <f t="shared" si="1245"/>
        <v>161577</v>
      </c>
      <c r="TWD10" s="5">
        <f t="shared" si="1245"/>
        <v>161578</v>
      </c>
      <c r="TWE10" s="5">
        <f t="shared" si="1245"/>
        <v>161579</v>
      </c>
      <c r="TWF10" s="5">
        <f t="shared" si="1245"/>
        <v>161580</v>
      </c>
      <c r="TWG10" s="5">
        <f t="shared" si="1245"/>
        <v>161581</v>
      </c>
      <c r="TWH10" s="5">
        <f t="shared" si="1245"/>
        <v>161582</v>
      </c>
      <c r="TWI10" s="5">
        <f t="shared" si="1245"/>
        <v>161583</v>
      </c>
      <c r="TWJ10" s="5">
        <f t="shared" si="1245"/>
        <v>161584</v>
      </c>
      <c r="TWK10" s="5">
        <f t="shared" si="1245"/>
        <v>161585</v>
      </c>
      <c r="TWL10" s="5">
        <f t="shared" si="1245"/>
        <v>161586</v>
      </c>
      <c r="TWM10" s="5">
        <f t="shared" si="1245"/>
        <v>161587</v>
      </c>
      <c r="TWN10" s="5">
        <f t="shared" si="1245"/>
        <v>161588</v>
      </c>
      <c r="TWO10" s="5">
        <f t="shared" si="1245"/>
        <v>161589</v>
      </c>
      <c r="TWP10" s="5">
        <f t="shared" si="1245"/>
        <v>161590</v>
      </c>
      <c r="TWQ10" s="5">
        <f t="shared" si="1245"/>
        <v>161591</v>
      </c>
      <c r="TWR10" s="5">
        <f t="shared" si="1245"/>
        <v>161592</v>
      </c>
      <c r="TWS10" s="5">
        <f t="shared" si="1245"/>
        <v>161593</v>
      </c>
      <c r="TWT10" s="5">
        <f t="shared" si="1245"/>
        <v>161594</v>
      </c>
      <c r="TWU10" s="5">
        <f t="shared" si="1245"/>
        <v>161595</v>
      </c>
      <c r="TWV10" s="5">
        <f t="shared" si="1245"/>
        <v>161596</v>
      </c>
      <c r="TWW10" s="5">
        <f t="shared" si="1245"/>
        <v>161597</v>
      </c>
      <c r="TWX10" s="5">
        <f t="shared" si="1245"/>
        <v>161598</v>
      </c>
      <c r="TWY10" s="5">
        <f t="shared" si="1245"/>
        <v>161599</v>
      </c>
      <c r="TWZ10" s="5">
        <f t="shared" si="1245"/>
        <v>161600</v>
      </c>
      <c r="TXA10" s="5">
        <f t="shared" si="1245"/>
        <v>161601</v>
      </c>
      <c r="TXB10" s="5">
        <f t="shared" si="1245"/>
        <v>161602</v>
      </c>
      <c r="TXC10" s="5">
        <f t="shared" si="1246"/>
        <v>161603</v>
      </c>
      <c r="TXD10" s="5">
        <f t="shared" si="1246"/>
        <v>161604</v>
      </c>
      <c r="TXE10" s="5">
        <f t="shared" si="1246"/>
        <v>161605</v>
      </c>
      <c r="TXF10" s="5">
        <f t="shared" si="1246"/>
        <v>161606</v>
      </c>
      <c r="TXG10" s="5">
        <f t="shared" si="1246"/>
        <v>161607</v>
      </c>
      <c r="TXH10" s="5">
        <f t="shared" si="1246"/>
        <v>161608</v>
      </c>
      <c r="TXI10" s="5">
        <f t="shared" si="1246"/>
        <v>161609</v>
      </c>
      <c r="TXJ10" s="5">
        <f t="shared" si="1246"/>
        <v>161610</v>
      </c>
      <c r="TXK10" s="5">
        <f t="shared" si="1246"/>
        <v>161611</v>
      </c>
      <c r="TXL10" s="5">
        <f t="shared" si="1246"/>
        <v>161612</v>
      </c>
      <c r="TXM10" s="5">
        <f t="shared" si="1246"/>
        <v>161613</v>
      </c>
      <c r="TXN10" s="5">
        <f t="shared" si="1246"/>
        <v>161614</v>
      </c>
      <c r="TXO10" s="5">
        <f t="shared" si="1246"/>
        <v>161615</v>
      </c>
      <c r="TXP10" s="5">
        <f t="shared" si="1246"/>
        <v>161616</v>
      </c>
      <c r="TXQ10" s="5">
        <f t="shared" si="1246"/>
        <v>161617</v>
      </c>
      <c r="TXR10" s="5">
        <f t="shared" si="1246"/>
        <v>161618</v>
      </c>
      <c r="TXS10" s="5">
        <f t="shared" si="1246"/>
        <v>161619</v>
      </c>
      <c r="TXT10" s="5">
        <f t="shared" si="1246"/>
        <v>161620</v>
      </c>
      <c r="TXU10" s="5">
        <f t="shared" si="1246"/>
        <v>161621</v>
      </c>
      <c r="TXV10" s="5">
        <f t="shared" si="1246"/>
        <v>161622</v>
      </c>
      <c r="TXW10" s="5">
        <f t="shared" si="1246"/>
        <v>161623</v>
      </c>
      <c r="TXX10" s="5">
        <f t="shared" si="1246"/>
        <v>161624</v>
      </c>
      <c r="TXY10" s="5">
        <f t="shared" si="1246"/>
        <v>161625</v>
      </c>
      <c r="TXZ10" s="5">
        <f t="shared" si="1246"/>
        <v>161626</v>
      </c>
      <c r="TYA10" s="5">
        <f t="shared" si="1246"/>
        <v>161627</v>
      </c>
      <c r="TYB10" s="5">
        <f t="shared" si="1246"/>
        <v>161628</v>
      </c>
      <c r="TYC10" s="5">
        <f t="shared" si="1246"/>
        <v>161629</v>
      </c>
      <c r="TYD10" s="5">
        <f t="shared" si="1246"/>
        <v>161630</v>
      </c>
      <c r="TYE10" s="5">
        <f t="shared" si="1246"/>
        <v>161631</v>
      </c>
      <c r="TYF10" s="5">
        <f t="shared" si="1246"/>
        <v>161632</v>
      </c>
      <c r="TYG10" s="5">
        <f t="shared" si="1246"/>
        <v>161633</v>
      </c>
      <c r="TYH10" s="5">
        <f t="shared" si="1246"/>
        <v>161634</v>
      </c>
      <c r="TYI10" s="5">
        <f t="shared" si="1246"/>
        <v>161635</v>
      </c>
      <c r="TYJ10" s="5">
        <f t="shared" si="1246"/>
        <v>161636</v>
      </c>
      <c r="TYK10" s="5">
        <f t="shared" si="1246"/>
        <v>161637</v>
      </c>
      <c r="TYL10" s="5">
        <f t="shared" si="1246"/>
        <v>161638</v>
      </c>
      <c r="TYM10" s="5">
        <f t="shared" si="1246"/>
        <v>161639</v>
      </c>
      <c r="TYN10" s="5">
        <f t="shared" si="1246"/>
        <v>161640</v>
      </c>
      <c r="TYO10" s="5">
        <f t="shared" si="1246"/>
        <v>161641</v>
      </c>
      <c r="TYP10" s="5">
        <f t="shared" si="1246"/>
        <v>161642</v>
      </c>
      <c r="TYQ10" s="5">
        <f t="shared" si="1246"/>
        <v>161643</v>
      </c>
      <c r="TYR10" s="5">
        <f t="shared" si="1246"/>
        <v>161644</v>
      </c>
      <c r="TYS10" s="5">
        <f t="shared" si="1246"/>
        <v>161645</v>
      </c>
      <c r="TYT10" s="5">
        <f t="shared" si="1246"/>
        <v>161646</v>
      </c>
      <c r="TYU10" s="5">
        <f t="shared" si="1246"/>
        <v>161647</v>
      </c>
      <c r="TYV10" s="5">
        <f t="shared" si="1246"/>
        <v>161648</v>
      </c>
      <c r="TYW10" s="5">
        <f t="shared" si="1246"/>
        <v>161649</v>
      </c>
      <c r="TYX10" s="5">
        <f t="shared" si="1246"/>
        <v>161650</v>
      </c>
      <c r="TYY10" s="5">
        <f t="shared" si="1246"/>
        <v>161651</v>
      </c>
      <c r="TYZ10" s="5">
        <f t="shared" si="1246"/>
        <v>161652</v>
      </c>
      <c r="TZA10" s="5">
        <f t="shared" si="1246"/>
        <v>161653</v>
      </c>
      <c r="TZB10" s="5">
        <f t="shared" si="1246"/>
        <v>161654</v>
      </c>
      <c r="TZC10" s="5">
        <f t="shared" si="1246"/>
        <v>161655</v>
      </c>
      <c r="TZD10" s="5">
        <f t="shared" si="1246"/>
        <v>161656</v>
      </c>
      <c r="TZE10" s="5">
        <f t="shared" si="1246"/>
        <v>161657</v>
      </c>
      <c r="TZF10" s="5">
        <f t="shared" si="1246"/>
        <v>161658</v>
      </c>
      <c r="TZG10" s="5">
        <f t="shared" si="1246"/>
        <v>161659</v>
      </c>
      <c r="TZH10" s="5">
        <f t="shared" si="1246"/>
        <v>161660</v>
      </c>
      <c r="TZI10" s="5">
        <f t="shared" si="1246"/>
        <v>161661</v>
      </c>
      <c r="TZJ10" s="5">
        <f t="shared" si="1246"/>
        <v>161662</v>
      </c>
      <c r="TZK10" s="5">
        <f t="shared" si="1246"/>
        <v>161663</v>
      </c>
      <c r="TZL10" s="5">
        <f t="shared" si="1246"/>
        <v>161664</v>
      </c>
      <c r="TZM10" s="5">
        <f t="shared" si="1246"/>
        <v>161665</v>
      </c>
      <c r="TZN10" s="5">
        <f t="shared" si="1246"/>
        <v>161666</v>
      </c>
      <c r="TZO10" s="5">
        <f t="shared" si="1247"/>
        <v>161667</v>
      </c>
      <c r="TZP10" s="5">
        <f t="shared" si="1247"/>
        <v>161668</v>
      </c>
      <c r="TZQ10" s="5">
        <f t="shared" si="1247"/>
        <v>161669</v>
      </c>
      <c r="TZR10" s="5">
        <f t="shared" si="1247"/>
        <v>161670</v>
      </c>
      <c r="TZS10" s="5">
        <f t="shared" si="1247"/>
        <v>161671</v>
      </c>
      <c r="TZT10" s="5">
        <f t="shared" si="1247"/>
        <v>161672</v>
      </c>
      <c r="TZU10" s="5">
        <f t="shared" si="1247"/>
        <v>161673</v>
      </c>
      <c r="TZV10" s="5">
        <f t="shared" si="1247"/>
        <v>161674</v>
      </c>
      <c r="TZW10" s="5">
        <f t="shared" si="1247"/>
        <v>161675</v>
      </c>
      <c r="TZX10" s="5">
        <f t="shared" si="1247"/>
        <v>161676</v>
      </c>
      <c r="TZY10" s="5">
        <f t="shared" si="1247"/>
        <v>161677</v>
      </c>
      <c r="TZZ10" s="5">
        <f t="shared" si="1247"/>
        <v>161678</v>
      </c>
      <c r="UAA10" s="5">
        <f t="shared" si="1247"/>
        <v>161679</v>
      </c>
      <c r="UAB10" s="5">
        <f t="shared" si="1247"/>
        <v>161680</v>
      </c>
      <c r="UAC10" s="5">
        <f t="shared" si="1247"/>
        <v>161681</v>
      </c>
      <c r="UAD10" s="5">
        <f t="shared" si="1247"/>
        <v>161682</v>
      </c>
      <c r="UAE10" s="5">
        <f t="shared" si="1247"/>
        <v>161683</v>
      </c>
      <c r="UAF10" s="5">
        <f t="shared" si="1247"/>
        <v>161684</v>
      </c>
      <c r="UAG10" s="5">
        <f t="shared" si="1247"/>
        <v>161685</v>
      </c>
      <c r="UAH10" s="5">
        <f t="shared" si="1247"/>
        <v>161686</v>
      </c>
      <c r="UAI10" s="5">
        <f t="shared" si="1247"/>
        <v>161687</v>
      </c>
      <c r="UAJ10" s="5">
        <f t="shared" si="1247"/>
        <v>161688</v>
      </c>
      <c r="UAK10" s="5">
        <f t="shared" si="1247"/>
        <v>161689</v>
      </c>
      <c r="UAL10" s="5">
        <f t="shared" si="1247"/>
        <v>161690</v>
      </c>
      <c r="UAM10" s="5">
        <f t="shared" si="1247"/>
        <v>161691</v>
      </c>
      <c r="UAN10" s="5">
        <f t="shared" si="1247"/>
        <v>161692</v>
      </c>
      <c r="UAO10" s="5">
        <f t="shared" si="1247"/>
        <v>161693</v>
      </c>
      <c r="UAP10" s="5">
        <f t="shared" si="1247"/>
        <v>161694</v>
      </c>
      <c r="UAQ10" s="5">
        <f t="shared" si="1247"/>
        <v>161695</v>
      </c>
      <c r="UAR10" s="5">
        <f t="shared" si="1247"/>
        <v>161696</v>
      </c>
      <c r="UAS10" s="5">
        <f t="shared" si="1247"/>
        <v>161697</v>
      </c>
      <c r="UAT10" s="5">
        <f t="shared" si="1247"/>
        <v>161698</v>
      </c>
      <c r="UAU10" s="5">
        <f t="shared" si="1247"/>
        <v>161699</v>
      </c>
      <c r="UAV10" s="5">
        <f t="shared" si="1247"/>
        <v>161700</v>
      </c>
      <c r="UAW10" s="5">
        <f t="shared" si="1247"/>
        <v>161701</v>
      </c>
      <c r="UAX10" s="5">
        <f t="shared" si="1247"/>
        <v>161702</v>
      </c>
      <c r="UAY10" s="5">
        <f t="shared" si="1247"/>
        <v>161703</v>
      </c>
      <c r="UAZ10" s="5">
        <f t="shared" si="1247"/>
        <v>161704</v>
      </c>
      <c r="UBA10" s="5">
        <f t="shared" si="1247"/>
        <v>161705</v>
      </c>
      <c r="UBB10" s="5">
        <f t="shared" si="1247"/>
        <v>161706</v>
      </c>
      <c r="UBC10" s="5">
        <f t="shared" si="1247"/>
        <v>161707</v>
      </c>
      <c r="UBD10" s="5">
        <f t="shared" si="1247"/>
        <v>161708</v>
      </c>
      <c r="UBE10" s="5">
        <f t="shared" si="1247"/>
        <v>161709</v>
      </c>
      <c r="UBF10" s="5">
        <f t="shared" si="1247"/>
        <v>161710</v>
      </c>
      <c r="UBG10" s="5">
        <f t="shared" si="1247"/>
        <v>161711</v>
      </c>
      <c r="UBH10" s="5">
        <f t="shared" si="1247"/>
        <v>161712</v>
      </c>
      <c r="UBI10" s="5">
        <f t="shared" si="1247"/>
        <v>161713</v>
      </c>
      <c r="UBJ10" s="5">
        <f t="shared" si="1247"/>
        <v>161714</v>
      </c>
      <c r="UBK10" s="5">
        <f t="shared" si="1247"/>
        <v>161715</v>
      </c>
      <c r="UBL10" s="5">
        <f t="shared" si="1247"/>
        <v>161716</v>
      </c>
      <c r="UBM10" s="5">
        <f t="shared" si="1247"/>
        <v>161717</v>
      </c>
      <c r="UBN10" s="5">
        <f t="shared" si="1247"/>
        <v>161718</v>
      </c>
      <c r="UBO10" s="5">
        <f t="shared" si="1247"/>
        <v>161719</v>
      </c>
      <c r="UBP10" s="5">
        <f t="shared" si="1247"/>
        <v>161720</v>
      </c>
      <c r="UBQ10" s="5">
        <f t="shared" si="1247"/>
        <v>161721</v>
      </c>
      <c r="UBR10" s="5">
        <f t="shared" si="1247"/>
        <v>161722</v>
      </c>
      <c r="UBS10" s="5">
        <f t="shared" si="1247"/>
        <v>161723</v>
      </c>
      <c r="UBT10" s="5">
        <f t="shared" si="1247"/>
        <v>161724</v>
      </c>
      <c r="UBU10" s="5">
        <f t="shared" si="1247"/>
        <v>161725</v>
      </c>
      <c r="UBV10" s="5">
        <f t="shared" si="1247"/>
        <v>161726</v>
      </c>
      <c r="UBW10" s="5">
        <f t="shared" si="1247"/>
        <v>161727</v>
      </c>
      <c r="UBX10" s="5">
        <f t="shared" si="1247"/>
        <v>161728</v>
      </c>
      <c r="UBY10" s="5">
        <f t="shared" si="1247"/>
        <v>161729</v>
      </c>
      <c r="UBZ10" s="5">
        <f t="shared" si="1247"/>
        <v>161730</v>
      </c>
      <c r="UCA10" s="5">
        <f t="shared" si="1248"/>
        <v>161731</v>
      </c>
      <c r="UCB10" s="5">
        <f t="shared" si="1248"/>
        <v>161732</v>
      </c>
      <c r="UCC10" s="5">
        <f t="shared" si="1248"/>
        <v>161733</v>
      </c>
      <c r="UCD10" s="5">
        <f t="shared" si="1248"/>
        <v>161734</v>
      </c>
      <c r="UCE10" s="5">
        <f t="shared" si="1248"/>
        <v>161735</v>
      </c>
      <c r="UCF10" s="5">
        <f t="shared" si="1248"/>
        <v>161736</v>
      </c>
      <c r="UCG10" s="5">
        <f t="shared" si="1248"/>
        <v>161737</v>
      </c>
      <c r="UCH10" s="5">
        <f t="shared" si="1248"/>
        <v>161738</v>
      </c>
      <c r="UCI10" s="5">
        <f t="shared" si="1248"/>
        <v>161739</v>
      </c>
      <c r="UCJ10" s="5">
        <f t="shared" si="1248"/>
        <v>161740</v>
      </c>
      <c r="UCK10" s="5">
        <f t="shared" si="1248"/>
        <v>161741</v>
      </c>
      <c r="UCL10" s="5">
        <f t="shared" si="1248"/>
        <v>161742</v>
      </c>
      <c r="UCM10" s="5">
        <f t="shared" si="1248"/>
        <v>161743</v>
      </c>
      <c r="UCN10" s="5">
        <f t="shared" si="1248"/>
        <v>161744</v>
      </c>
      <c r="UCO10" s="5">
        <f t="shared" si="1248"/>
        <v>161745</v>
      </c>
      <c r="UCP10" s="5">
        <f t="shared" si="1248"/>
        <v>161746</v>
      </c>
      <c r="UCQ10" s="5">
        <f t="shared" si="1248"/>
        <v>161747</v>
      </c>
      <c r="UCR10" s="5">
        <f t="shared" si="1248"/>
        <v>161748</v>
      </c>
      <c r="UCS10" s="5">
        <f t="shared" si="1248"/>
        <v>161749</v>
      </c>
      <c r="UCT10" s="5">
        <f t="shared" si="1248"/>
        <v>161750</v>
      </c>
      <c r="UCU10" s="5">
        <f t="shared" si="1248"/>
        <v>161751</v>
      </c>
      <c r="UCV10" s="5">
        <f t="shared" si="1248"/>
        <v>161752</v>
      </c>
      <c r="UCW10" s="5">
        <f t="shared" si="1248"/>
        <v>161753</v>
      </c>
      <c r="UCX10" s="5">
        <f t="shared" si="1248"/>
        <v>161754</v>
      </c>
      <c r="UCY10" s="5">
        <f t="shared" si="1248"/>
        <v>161755</v>
      </c>
      <c r="UCZ10" s="5">
        <f t="shared" si="1248"/>
        <v>161756</v>
      </c>
      <c r="UDA10" s="5">
        <f t="shared" si="1248"/>
        <v>161757</v>
      </c>
      <c r="UDB10" s="5">
        <f t="shared" si="1248"/>
        <v>161758</v>
      </c>
      <c r="UDC10" s="5">
        <f t="shared" si="1248"/>
        <v>161759</v>
      </c>
      <c r="UDD10" s="5">
        <f t="shared" si="1248"/>
        <v>161760</v>
      </c>
      <c r="UDE10" s="5">
        <f t="shared" si="1248"/>
        <v>161761</v>
      </c>
      <c r="UDF10" s="5">
        <f t="shared" si="1248"/>
        <v>161762</v>
      </c>
      <c r="UDG10" s="5">
        <f t="shared" si="1248"/>
        <v>161763</v>
      </c>
      <c r="UDH10" s="5">
        <f t="shared" si="1248"/>
        <v>161764</v>
      </c>
      <c r="UDI10" s="5">
        <f t="shared" si="1248"/>
        <v>161765</v>
      </c>
      <c r="UDJ10" s="5">
        <f t="shared" si="1248"/>
        <v>161766</v>
      </c>
      <c r="UDK10" s="5">
        <f t="shared" si="1248"/>
        <v>161767</v>
      </c>
      <c r="UDL10" s="5">
        <f t="shared" si="1248"/>
        <v>161768</v>
      </c>
      <c r="UDM10" s="5">
        <f t="shared" si="1248"/>
        <v>161769</v>
      </c>
      <c r="UDN10" s="5">
        <f t="shared" si="1248"/>
        <v>161770</v>
      </c>
      <c r="UDO10" s="5">
        <f t="shared" si="1248"/>
        <v>161771</v>
      </c>
      <c r="UDP10" s="5">
        <f t="shared" si="1248"/>
        <v>161772</v>
      </c>
      <c r="UDQ10" s="5">
        <f t="shared" si="1248"/>
        <v>161773</v>
      </c>
      <c r="UDR10" s="5">
        <f t="shared" si="1248"/>
        <v>161774</v>
      </c>
      <c r="UDS10" s="5">
        <f t="shared" si="1248"/>
        <v>161775</v>
      </c>
      <c r="UDT10" s="5">
        <f t="shared" si="1248"/>
        <v>161776</v>
      </c>
      <c r="UDU10" s="5">
        <f t="shared" si="1248"/>
        <v>161777</v>
      </c>
      <c r="UDV10" s="5">
        <f t="shared" si="1248"/>
        <v>161778</v>
      </c>
      <c r="UDW10" s="5">
        <f t="shared" si="1248"/>
        <v>161779</v>
      </c>
      <c r="UDX10" s="5">
        <f t="shared" si="1248"/>
        <v>161780</v>
      </c>
      <c r="UDY10" s="5">
        <f t="shared" si="1248"/>
        <v>161781</v>
      </c>
      <c r="UDZ10" s="5">
        <f t="shared" si="1248"/>
        <v>161782</v>
      </c>
      <c r="UEA10" s="5">
        <f t="shared" si="1248"/>
        <v>161783</v>
      </c>
      <c r="UEB10" s="5">
        <f t="shared" si="1248"/>
        <v>161784</v>
      </c>
      <c r="UEC10" s="5">
        <f t="shared" si="1248"/>
        <v>161785</v>
      </c>
      <c r="UED10" s="5">
        <f t="shared" si="1248"/>
        <v>161786</v>
      </c>
      <c r="UEE10" s="5">
        <f t="shared" si="1248"/>
        <v>161787</v>
      </c>
      <c r="UEF10" s="5">
        <f t="shared" si="1248"/>
        <v>161788</v>
      </c>
      <c r="UEG10" s="5">
        <f t="shared" si="1248"/>
        <v>161789</v>
      </c>
      <c r="UEH10" s="5">
        <f t="shared" si="1248"/>
        <v>161790</v>
      </c>
      <c r="UEI10" s="5">
        <f t="shared" si="1248"/>
        <v>161791</v>
      </c>
      <c r="UEJ10" s="5">
        <f t="shared" si="1248"/>
        <v>161792</v>
      </c>
      <c r="UEK10" s="5">
        <f t="shared" si="1248"/>
        <v>161793</v>
      </c>
      <c r="UEL10" s="5">
        <f t="shared" si="1248"/>
        <v>161794</v>
      </c>
      <c r="UEM10" s="5">
        <f t="shared" si="1249"/>
        <v>161795</v>
      </c>
      <c r="UEN10" s="5">
        <f t="shared" si="1249"/>
        <v>161796</v>
      </c>
      <c r="UEO10" s="5">
        <f t="shared" si="1249"/>
        <v>161797</v>
      </c>
      <c r="UEP10" s="5">
        <f t="shared" si="1249"/>
        <v>161798</v>
      </c>
      <c r="UEQ10" s="5">
        <f t="shared" si="1249"/>
        <v>161799</v>
      </c>
      <c r="UER10" s="5">
        <f t="shared" si="1249"/>
        <v>161800</v>
      </c>
      <c r="UES10" s="5">
        <f t="shared" si="1249"/>
        <v>161801</v>
      </c>
      <c r="UET10" s="5">
        <f t="shared" si="1249"/>
        <v>161802</v>
      </c>
      <c r="UEU10" s="5">
        <f t="shared" si="1249"/>
        <v>161803</v>
      </c>
      <c r="UEV10" s="5">
        <f t="shared" si="1249"/>
        <v>161804</v>
      </c>
      <c r="UEW10" s="5">
        <f t="shared" si="1249"/>
        <v>161805</v>
      </c>
      <c r="UEX10" s="5">
        <f t="shared" si="1249"/>
        <v>161806</v>
      </c>
      <c r="UEY10" s="5">
        <f t="shared" si="1249"/>
        <v>161807</v>
      </c>
      <c r="UEZ10" s="5">
        <f t="shared" si="1249"/>
        <v>161808</v>
      </c>
      <c r="UFA10" s="5">
        <f t="shared" si="1249"/>
        <v>161809</v>
      </c>
      <c r="UFB10" s="5">
        <f t="shared" si="1249"/>
        <v>161810</v>
      </c>
      <c r="UFC10" s="5">
        <f t="shared" si="1249"/>
        <v>161811</v>
      </c>
      <c r="UFD10" s="5">
        <f t="shared" si="1249"/>
        <v>161812</v>
      </c>
      <c r="UFE10" s="5">
        <f t="shared" si="1249"/>
        <v>161813</v>
      </c>
      <c r="UFF10" s="5">
        <f t="shared" si="1249"/>
        <v>161814</v>
      </c>
      <c r="UFG10" s="5">
        <f t="shared" si="1249"/>
        <v>161815</v>
      </c>
      <c r="UFH10" s="5">
        <f t="shared" si="1249"/>
        <v>161816</v>
      </c>
      <c r="UFI10" s="5">
        <f t="shared" si="1249"/>
        <v>161817</v>
      </c>
      <c r="UFJ10" s="5">
        <f t="shared" si="1249"/>
        <v>161818</v>
      </c>
      <c r="UFK10" s="5">
        <f t="shared" si="1249"/>
        <v>161819</v>
      </c>
      <c r="UFL10" s="5">
        <f t="shared" si="1249"/>
        <v>161820</v>
      </c>
      <c r="UFM10" s="5">
        <f t="shared" si="1249"/>
        <v>161821</v>
      </c>
      <c r="UFN10" s="5">
        <f t="shared" si="1249"/>
        <v>161822</v>
      </c>
      <c r="UFO10" s="5">
        <f t="shared" si="1249"/>
        <v>161823</v>
      </c>
      <c r="UFP10" s="5">
        <f t="shared" si="1249"/>
        <v>161824</v>
      </c>
      <c r="UFQ10" s="5">
        <f t="shared" si="1249"/>
        <v>161825</v>
      </c>
      <c r="UFR10" s="5">
        <f t="shared" si="1249"/>
        <v>161826</v>
      </c>
      <c r="UFS10" s="5">
        <f t="shared" si="1249"/>
        <v>161827</v>
      </c>
      <c r="UFT10" s="5">
        <f t="shared" si="1249"/>
        <v>161828</v>
      </c>
      <c r="UFU10" s="5">
        <f t="shared" si="1249"/>
        <v>161829</v>
      </c>
      <c r="UFV10" s="5">
        <f t="shared" si="1249"/>
        <v>161830</v>
      </c>
      <c r="UFW10" s="5">
        <f t="shared" si="1249"/>
        <v>161831</v>
      </c>
      <c r="UFX10" s="5">
        <f t="shared" si="1249"/>
        <v>161832</v>
      </c>
      <c r="UFY10" s="5">
        <f t="shared" si="1249"/>
        <v>161833</v>
      </c>
      <c r="UFZ10" s="5">
        <f t="shared" si="1249"/>
        <v>161834</v>
      </c>
      <c r="UGA10" s="5">
        <f t="shared" si="1249"/>
        <v>161835</v>
      </c>
      <c r="UGB10" s="5">
        <f t="shared" si="1249"/>
        <v>161836</v>
      </c>
      <c r="UGC10" s="5">
        <f t="shared" si="1249"/>
        <v>161837</v>
      </c>
      <c r="UGD10" s="5">
        <f t="shared" si="1249"/>
        <v>161838</v>
      </c>
      <c r="UGE10" s="5">
        <f t="shared" si="1249"/>
        <v>161839</v>
      </c>
      <c r="UGF10" s="5">
        <f t="shared" si="1249"/>
        <v>161840</v>
      </c>
      <c r="UGG10" s="5">
        <f t="shared" si="1249"/>
        <v>161841</v>
      </c>
      <c r="UGH10" s="5">
        <f t="shared" si="1249"/>
        <v>161842</v>
      </c>
      <c r="UGI10" s="5">
        <f t="shared" si="1249"/>
        <v>161843</v>
      </c>
      <c r="UGJ10" s="5">
        <f t="shared" si="1249"/>
        <v>161844</v>
      </c>
      <c r="UGK10" s="5">
        <f t="shared" si="1249"/>
        <v>161845</v>
      </c>
      <c r="UGL10" s="5">
        <f t="shared" si="1249"/>
        <v>161846</v>
      </c>
      <c r="UGM10" s="5">
        <f t="shared" si="1249"/>
        <v>161847</v>
      </c>
      <c r="UGN10" s="5">
        <f t="shared" si="1249"/>
        <v>161848</v>
      </c>
      <c r="UGO10" s="5">
        <f t="shared" si="1249"/>
        <v>161849</v>
      </c>
      <c r="UGP10" s="5">
        <f t="shared" si="1249"/>
        <v>161850</v>
      </c>
      <c r="UGQ10" s="5">
        <f t="shared" si="1249"/>
        <v>161851</v>
      </c>
      <c r="UGR10" s="5">
        <f t="shared" si="1249"/>
        <v>161852</v>
      </c>
      <c r="UGS10" s="5">
        <f t="shared" si="1249"/>
        <v>161853</v>
      </c>
      <c r="UGT10" s="5">
        <f t="shared" si="1249"/>
        <v>161854</v>
      </c>
      <c r="UGU10" s="5">
        <f t="shared" si="1249"/>
        <v>161855</v>
      </c>
      <c r="UGV10" s="5">
        <f t="shared" si="1249"/>
        <v>161856</v>
      </c>
      <c r="UGW10" s="5">
        <f t="shared" si="1249"/>
        <v>161857</v>
      </c>
      <c r="UGX10" s="5">
        <f t="shared" si="1249"/>
        <v>161858</v>
      </c>
      <c r="UGY10" s="5">
        <f t="shared" si="1250"/>
        <v>161859</v>
      </c>
      <c r="UGZ10" s="5">
        <f t="shared" si="1250"/>
        <v>161860</v>
      </c>
      <c r="UHA10" s="5">
        <f t="shared" si="1250"/>
        <v>161861</v>
      </c>
      <c r="UHB10" s="5">
        <f t="shared" si="1250"/>
        <v>161862</v>
      </c>
      <c r="UHC10" s="5">
        <f t="shared" si="1250"/>
        <v>161863</v>
      </c>
      <c r="UHD10" s="5">
        <f t="shared" si="1250"/>
        <v>161864</v>
      </c>
      <c r="UHE10" s="5">
        <f t="shared" si="1250"/>
        <v>161865</v>
      </c>
      <c r="UHF10" s="5">
        <f t="shared" si="1250"/>
        <v>161866</v>
      </c>
      <c r="UHG10" s="5">
        <f t="shared" si="1250"/>
        <v>161867</v>
      </c>
      <c r="UHH10" s="5">
        <f t="shared" si="1250"/>
        <v>161868</v>
      </c>
      <c r="UHI10" s="5">
        <f t="shared" si="1250"/>
        <v>161869</v>
      </c>
      <c r="UHJ10" s="5">
        <f t="shared" si="1250"/>
        <v>161870</v>
      </c>
      <c r="UHK10" s="5">
        <f t="shared" si="1250"/>
        <v>161871</v>
      </c>
      <c r="UHL10" s="5">
        <f t="shared" si="1250"/>
        <v>161872</v>
      </c>
      <c r="UHM10" s="5">
        <f t="shared" si="1250"/>
        <v>161873</v>
      </c>
      <c r="UHN10" s="5">
        <f t="shared" si="1250"/>
        <v>161874</v>
      </c>
      <c r="UHO10" s="5">
        <f t="shared" si="1250"/>
        <v>161875</v>
      </c>
      <c r="UHP10" s="5">
        <f t="shared" si="1250"/>
        <v>161876</v>
      </c>
      <c r="UHQ10" s="5">
        <f t="shared" si="1250"/>
        <v>161877</v>
      </c>
      <c r="UHR10" s="5">
        <f t="shared" si="1250"/>
        <v>161878</v>
      </c>
      <c r="UHS10" s="5">
        <f t="shared" si="1250"/>
        <v>161879</v>
      </c>
      <c r="UHT10" s="5">
        <f t="shared" si="1250"/>
        <v>161880</v>
      </c>
      <c r="UHU10" s="5">
        <f t="shared" si="1250"/>
        <v>161881</v>
      </c>
      <c r="UHV10" s="5">
        <f t="shared" si="1250"/>
        <v>161882</v>
      </c>
      <c r="UHW10" s="5">
        <f t="shared" si="1250"/>
        <v>161883</v>
      </c>
      <c r="UHX10" s="5">
        <f t="shared" si="1250"/>
        <v>161884</v>
      </c>
      <c r="UHY10" s="5">
        <f t="shared" si="1250"/>
        <v>161885</v>
      </c>
      <c r="UHZ10" s="5">
        <f t="shared" si="1250"/>
        <v>161886</v>
      </c>
      <c r="UIA10" s="5">
        <f t="shared" si="1250"/>
        <v>161887</v>
      </c>
      <c r="UIB10" s="5">
        <f t="shared" si="1250"/>
        <v>161888</v>
      </c>
      <c r="UIC10" s="5">
        <f t="shared" si="1250"/>
        <v>161889</v>
      </c>
      <c r="UID10" s="5">
        <f t="shared" si="1250"/>
        <v>161890</v>
      </c>
      <c r="UIE10" s="5">
        <f t="shared" si="1250"/>
        <v>161891</v>
      </c>
      <c r="UIF10" s="5">
        <f t="shared" si="1250"/>
        <v>161892</v>
      </c>
      <c r="UIG10" s="5">
        <f t="shared" si="1250"/>
        <v>161893</v>
      </c>
      <c r="UIH10" s="5">
        <f t="shared" si="1250"/>
        <v>161894</v>
      </c>
      <c r="UII10" s="5">
        <f t="shared" si="1250"/>
        <v>161895</v>
      </c>
      <c r="UIJ10" s="5">
        <f t="shared" si="1250"/>
        <v>161896</v>
      </c>
      <c r="UIK10" s="5">
        <f t="shared" si="1250"/>
        <v>161897</v>
      </c>
      <c r="UIL10" s="5">
        <f t="shared" si="1250"/>
        <v>161898</v>
      </c>
      <c r="UIM10" s="5">
        <f t="shared" si="1250"/>
        <v>161899</v>
      </c>
      <c r="UIN10" s="5">
        <f t="shared" si="1250"/>
        <v>161900</v>
      </c>
      <c r="UIO10" s="5">
        <f t="shared" si="1250"/>
        <v>161901</v>
      </c>
      <c r="UIP10" s="5">
        <f t="shared" si="1250"/>
        <v>161902</v>
      </c>
      <c r="UIQ10" s="5">
        <f t="shared" si="1250"/>
        <v>161903</v>
      </c>
      <c r="UIR10" s="5">
        <f t="shared" si="1250"/>
        <v>161904</v>
      </c>
      <c r="UIS10" s="5">
        <f t="shared" si="1250"/>
        <v>161905</v>
      </c>
      <c r="UIT10" s="5">
        <f t="shared" si="1250"/>
        <v>161906</v>
      </c>
      <c r="UIU10" s="5">
        <f t="shared" si="1250"/>
        <v>161907</v>
      </c>
      <c r="UIV10" s="5">
        <f t="shared" si="1250"/>
        <v>161908</v>
      </c>
      <c r="UIW10" s="5">
        <f t="shared" si="1250"/>
        <v>161909</v>
      </c>
      <c r="UIX10" s="5">
        <f t="shared" si="1250"/>
        <v>161910</v>
      </c>
      <c r="UIY10" s="5">
        <f t="shared" si="1250"/>
        <v>161911</v>
      </c>
      <c r="UIZ10" s="5">
        <f t="shared" si="1250"/>
        <v>161912</v>
      </c>
      <c r="UJA10" s="5">
        <f t="shared" si="1250"/>
        <v>161913</v>
      </c>
      <c r="UJB10" s="5">
        <f t="shared" si="1250"/>
        <v>161914</v>
      </c>
      <c r="UJC10" s="5">
        <f t="shared" si="1250"/>
        <v>161915</v>
      </c>
      <c r="UJD10" s="5">
        <f t="shared" si="1250"/>
        <v>161916</v>
      </c>
      <c r="UJE10" s="5">
        <f t="shared" si="1250"/>
        <v>161917</v>
      </c>
      <c r="UJF10" s="5">
        <f t="shared" si="1250"/>
        <v>161918</v>
      </c>
      <c r="UJG10" s="5">
        <f t="shared" si="1250"/>
        <v>161919</v>
      </c>
      <c r="UJH10" s="5">
        <f t="shared" si="1250"/>
        <v>161920</v>
      </c>
      <c r="UJI10" s="5">
        <f t="shared" si="1250"/>
        <v>161921</v>
      </c>
      <c r="UJJ10" s="5">
        <f t="shared" si="1250"/>
        <v>161922</v>
      </c>
      <c r="UJK10" s="5">
        <f t="shared" si="1251"/>
        <v>161923</v>
      </c>
      <c r="UJL10" s="5">
        <f t="shared" si="1251"/>
        <v>161924</v>
      </c>
      <c r="UJM10" s="5">
        <f t="shared" si="1251"/>
        <v>161925</v>
      </c>
      <c r="UJN10" s="5">
        <f t="shared" si="1251"/>
        <v>161926</v>
      </c>
      <c r="UJO10" s="5">
        <f t="shared" si="1251"/>
        <v>161927</v>
      </c>
      <c r="UJP10" s="5">
        <f t="shared" si="1251"/>
        <v>161928</v>
      </c>
      <c r="UJQ10" s="5">
        <f t="shared" si="1251"/>
        <v>161929</v>
      </c>
      <c r="UJR10" s="5">
        <f t="shared" si="1251"/>
        <v>161930</v>
      </c>
      <c r="UJS10" s="5">
        <f t="shared" si="1251"/>
        <v>161931</v>
      </c>
      <c r="UJT10" s="5">
        <f t="shared" si="1251"/>
        <v>161932</v>
      </c>
      <c r="UJU10" s="5">
        <f t="shared" si="1251"/>
        <v>161933</v>
      </c>
      <c r="UJV10" s="5">
        <f t="shared" si="1251"/>
        <v>161934</v>
      </c>
      <c r="UJW10" s="5">
        <f t="shared" si="1251"/>
        <v>161935</v>
      </c>
      <c r="UJX10" s="5">
        <f t="shared" si="1251"/>
        <v>161936</v>
      </c>
      <c r="UJY10" s="5">
        <f t="shared" si="1251"/>
        <v>161937</v>
      </c>
      <c r="UJZ10" s="5">
        <f t="shared" si="1251"/>
        <v>161938</v>
      </c>
      <c r="UKA10" s="5">
        <f t="shared" si="1251"/>
        <v>161939</v>
      </c>
      <c r="UKB10" s="5">
        <f t="shared" si="1251"/>
        <v>161940</v>
      </c>
      <c r="UKC10" s="5">
        <f t="shared" si="1251"/>
        <v>161941</v>
      </c>
      <c r="UKD10" s="5">
        <f t="shared" si="1251"/>
        <v>161942</v>
      </c>
      <c r="UKE10" s="5">
        <f t="shared" si="1251"/>
        <v>161943</v>
      </c>
      <c r="UKF10" s="5">
        <f t="shared" si="1251"/>
        <v>161944</v>
      </c>
      <c r="UKG10" s="5">
        <f t="shared" si="1251"/>
        <v>161945</v>
      </c>
      <c r="UKH10" s="5">
        <f t="shared" si="1251"/>
        <v>161946</v>
      </c>
      <c r="UKI10" s="5">
        <f t="shared" si="1251"/>
        <v>161947</v>
      </c>
      <c r="UKJ10" s="5">
        <f t="shared" si="1251"/>
        <v>161948</v>
      </c>
      <c r="UKK10" s="5">
        <f t="shared" si="1251"/>
        <v>161949</v>
      </c>
      <c r="UKL10" s="5">
        <f t="shared" si="1251"/>
        <v>161950</v>
      </c>
      <c r="UKM10" s="5">
        <f t="shared" si="1251"/>
        <v>161951</v>
      </c>
      <c r="UKN10" s="5">
        <f t="shared" si="1251"/>
        <v>161952</v>
      </c>
      <c r="UKO10" s="5">
        <f t="shared" si="1251"/>
        <v>161953</v>
      </c>
      <c r="UKP10" s="5">
        <f t="shared" si="1251"/>
        <v>161954</v>
      </c>
      <c r="UKQ10" s="5">
        <f t="shared" si="1251"/>
        <v>161955</v>
      </c>
      <c r="UKR10" s="5">
        <f t="shared" si="1251"/>
        <v>161956</v>
      </c>
      <c r="UKS10" s="5">
        <f t="shared" si="1251"/>
        <v>161957</v>
      </c>
      <c r="UKT10" s="5">
        <f t="shared" si="1251"/>
        <v>161958</v>
      </c>
      <c r="UKU10" s="5">
        <f t="shared" si="1251"/>
        <v>161959</v>
      </c>
      <c r="UKV10" s="5">
        <f t="shared" si="1251"/>
        <v>161960</v>
      </c>
      <c r="UKW10" s="5">
        <f t="shared" si="1251"/>
        <v>161961</v>
      </c>
      <c r="UKX10" s="5">
        <f t="shared" si="1251"/>
        <v>161962</v>
      </c>
      <c r="UKY10" s="5">
        <f t="shared" si="1251"/>
        <v>161963</v>
      </c>
      <c r="UKZ10" s="5">
        <f t="shared" si="1251"/>
        <v>161964</v>
      </c>
      <c r="ULA10" s="5">
        <f t="shared" si="1251"/>
        <v>161965</v>
      </c>
      <c r="ULB10" s="5">
        <f t="shared" si="1251"/>
        <v>161966</v>
      </c>
      <c r="ULC10" s="5">
        <f t="shared" si="1251"/>
        <v>161967</v>
      </c>
      <c r="ULD10" s="5">
        <f t="shared" si="1251"/>
        <v>161968</v>
      </c>
      <c r="ULE10" s="5">
        <f t="shared" si="1251"/>
        <v>161969</v>
      </c>
      <c r="ULF10" s="5">
        <f t="shared" si="1251"/>
        <v>161970</v>
      </c>
      <c r="ULG10" s="5">
        <f t="shared" si="1251"/>
        <v>161971</v>
      </c>
      <c r="ULH10" s="5">
        <f t="shared" si="1251"/>
        <v>161972</v>
      </c>
      <c r="ULI10" s="5">
        <f t="shared" si="1251"/>
        <v>161973</v>
      </c>
      <c r="ULJ10" s="5">
        <f t="shared" si="1251"/>
        <v>161974</v>
      </c>
      <c r="ULK10" s="5">
        <f t="shared" si="1251"/>
        <v>161975</v>
      </c>
      <c r="ULL10" s="5">
        <f t="shared" si="1251"/>
        <v>161976</v>
      </c>
      <c r="ULM10" s="5">
        <f t="shared" si="1251"/>
        <v>161977</v>
      </c>
      <c r="ULN10" s="5">
        <f t="shared" si="1251"/>
        <v>161978</v>
      </c>
      <c r="ULO10" s="5">
        <f t="shared" si="1251"/>
        <v>161979</v>
      </c>
      <c r="ULP10" s="5">
        <f t="shared" si="1251"/>
        <v>161980</v>
      </c>
      <c r="ULQ10" s="5">
        <f t="shared" si="1251"/>
        <v>161981</v>
      </c>
      <c r="ULR10" s="5">
        <f t="shared" si="1251"/>
        <v>161982</v>
      </c>
      <c r="ULS10" s="5">
        <f t="shared" si="1251"/>
        <v>161983</v>
      </c>
      <c r="ULT10" s="5">
        <f t="shared" si="1251"/>
        <v>161984</v>
      </c>
      <c r="ULU10" s="5">
        <f t="shared" si="1251"/>
        <v>161985</v>
      </c>
      <c r="ULV10" s="5">
        <f t="shared" si="1251"/>
        <v>161986</v>
      </c>
      <c r="ULW10" s="5">
        <f t="shared" si="1252"/>
        <v>161987</v>
      </c>
      <c r="ULX10" s="5">
        <f t="shared" si="1252"/>
        <v>161988</v>
      </c>
      <c r="ULY10" s="5">
        <f t="shared" si="1252"/>
        <v>161989</v>
      </c>
      <c r="ULZ10" s="5">
        <f t="shared" si="1252"/>
        <v>161990</v>
      </c>
      <c r="UMA10" s="5">
        <f t="shared" si="1252"/>
        <v>161991</v>
      </c>
      <c r="UMB10" s="5">
        <f t="shared" si="1252"/>
        <v>161992</v>
      </c>
      <c r="UMC10" s="5">
        <f t="shared" si="1252"/>
        <v>161993</v>
      </c>
      <c r="UMD10" s="5">
        <f t="shared" si="1252"/>
        <v>161994</v>
      </c>
      <c r="UME10" s="5">
        <f t="shared" si="1252"/>
        <v>161995</v>
      </c>
      <c r="UMF10" s="5">
        <f t="shared" si="1252"/>
        <v>161996</v>
      </c>
      <c r="UMG10" s="5">
        <f t="shared" si="1252"/>
        <v>161997</v>
      </c>
      <c r="UMH10" s="5">
        <f t="shared" si="1252"/>
        <v>161998</v>
      </c>
      <c r="UMI10" s="5">
        <f t="shared" si="1252"/>
        <v>161999</v>
      </c>
      <c r="UMJ10" s="5">
        <f t="shared" si="1252"/>
        <v>162000</v>
      </c>
      <c r="UMK10" s="5">
        <f t="shared" si="1252"/>
        <v>162001</v>
      </c>
      <c r="UML10" s="5">
        <f t="shared" si="1252"/>
        <v>162002</v>
      </c>
      <c r="UMM10" s="5">
        <f t="shared" si="1252"/>
        <v>162003</v>
      </c>
      <c r="UMN10" s="5">
        <f t="shared" si="1252"/>
        <v>162004</v>
      </c>
      <c r="UMO10" s="5">
        <f t="shared" si="1252"/>
        <v>162005</v>
      </c>
      <c r="UMP10" s="5">
        <f t="shared" si="1252"/>
        <v>162006</v>
      </c>
      <c r="UMQ10" s="5">
        <f t="shared" si="1252"/>
        <v>162007</v>
      </c>
      <c r="UMR10" s="5">
        <f t="shared" si="1252"/>
        <v>162008</v>
      </c>
      <c r="UMS10" s="5">
        <f t="shared" si="1252"/>
        <v>162009</v>
      </c>
      <c r="UMT10" s="5">
        <f t="shared" si="1252"/>
        <v>162010</v>
      </c>
      <c r="UMU10" s="5">
        <f t="shared" si="1252"/>
        <v>162011</v>
      </c>
      <c r="UMV10" s="5">
        <f t="shared" si="1252"/>
        <v>162012</v>
      </c>
      <c r="UMW10" s="5">
        <f t="shared" si="1252"/>
        <v>162013</v>
      </c>
      <c r="UMX10" s="5">
        <f t="shared" si="1252"/>
        <v>162014</v>
      </c>
      <c r="UMY10" s="5">
        <f t="shared" si="1252"/>
        <v>162015</v>
      </c>
      <c r="UMZ10" s="5">
        <f t="shared" si="1252"/>
        <v>162016</v>
      </c>
      <c r="UNA10" s="5">
        <f t="shared" si="1252"/>
        <v>162017</v>
      </c>
      <c r="UNB10" s="5">
        <f t="shared" si="1252"/>
        <v>162018</v>
      </c>
      <c r="UNC10" s="5">
        <f t="shared" si="1252"/>
        <v>162019</v>
      </c>
      <c r="UND10" s="5">
        <f t="shared" si="1252"/>
        <v>162020</v>
      </c>
      <c r="UNE10" s="5">
        <f t="shared" si="1252"/>
        <v>162021</v>
      </c>
      <c r="UNF10" s="5">
        <f t="shared" si="1252"/>
        <v>162022</v>
      </c>
      <c r="UNG10" s="5">
        <f t="shared" si="1252"/>
        <v>162023</v>
      </c>
      <c r="UNH10" s="5">
        <f t="shared" si="1252"/>
        <v>162024</v>
      </c>
      <c r="UNI10" s="5">
        <f t="shared" si="1252"/>
        <v>162025</v>
      </c>
      <c r="UNJ10" s="5">
        <f t="shared" si="1252"/>
        <v>162026</v>
      </c>
      <c r="UNK10" s="5">
        <f t="shared" si="1252"/>
        <v>162027</v>
      </c>
      <c r="UNL10" s="5">
        <f t="shared" si="1252"/>
        <v>162028</v>
      </c>
      <c r="UNM10" s="5">
        <f t="shared" si="1252"/>
        <v>162029</v>
      </c>
      <c r="UNN10" s="5">
        <f t="shared" si="1252"/>
        <v>162030</v>
      </c>
      <c r="UNO10" s="5">
        <f t="shared" si="1252"/>
        <v>162031</v>
      </c>
      <c r="UNP10" s="5">
        <f t="shared" si="1252"/>
        <v>162032</v>
      </c>
      <c r="UNQ10" s="5">
        <f t="shared" si="1252"/>
        <v>162033</v>
      </c>
      <c r="UNR10" s="5">
        <f t="shared" si="1252"/>
        <v>162034</v>
      </c>
      <c r="UNS10" s="5">
        <f t="shared" si="1252"/>
        <v>162035</v>
      </c>
      <c r="UNT10" s="5">
        <f t="shared" si="1252"/>
        <v>162036</v>
      </c>
      <c r="UNU10" s="5">
        <f t="shared" si="1252"/>
        <v>162037</v>
      </c>
      <c r="UNV10" s="5">
        <f t="shared" si="1252"/>
        <v>162038</v>
      </c>
      <c r="UNW10" s="5">
        <f t="shared" si="1252"/>
        <v>162039</v>
      </c>
      <c r="UNX10" s="5">
        <f t="shared" si="1252"/>
        <v>162040</v>
      </c>
      <c r="UNY10" s="5">
        <f t="shared" si="1252"/>
        <v>162041</v>
      </c>
      <c r="UNZ10" s="5">
        <f t="shared" si="1252"/>
        <v>162042</v>
      </c>
      <c r="UOA10" s="5">
        <f t="shared" si="1252"/>
        <v>162043</v>
      </c>
      <c r="UOB10" s="5">
        <f t="shared" si="1252"/>
        <v>162044</v>
      </c>
      <c r="UOC10" s="5">
        <f t="shared" si="1252"/>
        <v>162045</v>
      </c>
      <c r="UOD10" s="5">
        <f t="shared" si="1252"/>
        <v>162046</v>
      </c>
      <c r="UOE10" s="5">
        <f t="shared" si="1252"/>
        <v>162047</v>
      </c>
      <c r="UOF10" s="5">
        <f t="shared" si="1252"/>
        <v>162048</v>
      </c>
      <c r="UOG10" s="5">
        <f t="shared" si="1252"/>
        <v>162049</v>
      </c>
      <c r="UOH10" s="5">
        <f t="shared" si="1252"/>
        <v>162050</v>
      </c>
      <c r="UOI10" s="5">
        <f t="shared" si="1253"/>
        <v>162051</v>
      </c>
      <c r="UOJ10" s="5">
        <f t="shared" si="1253"/>
        <v>162052</v>
      </c>
      <c r="UOK10" s="5">
        <f t="shared" si="1253"/>
        <v>162053</v>
      </c>
      <c r="UOL10" s="5">
        <f t="shared" si="1253"/>
        <v>162054</v>
      </c>
      <c r="UOM10" s="5">
        <f t="shared" si="1253"/>
        <v>162055</v>
      </c>
      <c r="UON10" s="5">
        <f t="shared" si="1253"/>
        <v>162056</v>
      </c>
      <c r="UOO10" s="5">
        <f t="shared" si="1253"/>
        <v>162057</v>
      </c>
      <c r="UOP10" s="5">
        <f t="shared" si="1253"/>
        <v>162058</v>
      </c>
      <c r="UOQ10" s="5">
        <f t="shared" si="1253"/>
        <v>162059</v>
      </c>
      <c r="UOR10" s="5">
        <f t="shared" si="1253"/>
        <v>162060</v>
      </c>
      <c r="UOS10" s="5">
        <f t="shared" si="1253"/>
        <v>162061</v>
      </c>
      <c r="UOT10" s="5">
        <f t="shared" si="1253"/>
        <v>162062</v>
      </c>
      <c r="UOU10" s="5">
        <f t="shared" si="1253"/>
        <v>162063</v>
      </c>
      <c r="UOV10" s="5">
        <f t="shared" si="1253"/>
        <v>162064</v>
      </c>
      <c r="UOW10" s="5">
        <f t="shared" si="1253"/>
        <v>162065</v>
      </c>
      <c r="UOX10" s="5">
        <f t="shared" si="1253"/>
        <v>162066</v>
      </c>
      <c r="UOY10" s="5">
        <f t="shared" si="1253"/>
        <v>162067</v>
      </c>
      <c r="UOZ10" s="5">
        <f t="shared" si="1253"/>
        <v>162068</v>
      </c>
      <c r="UPA10" s="5">
        <f t="shared" si="1253"/>
        <v>162069</v>
      </c>
      <c r="UPB10" s="5">
        <f t="shared" si="1253"/>
        <v>162070</v>
      </c>
      <c r="UPC10" s="5">
        <f t="shared" si="1253"/>
        <v>162071</v>
      </c>
      <c r="UPD10" s="5">
        <f t="shared" si="1253"/>
        <v>162072</v>
      </c>
      <c r="UPE10" s="5">
        <f t="shared" si="1253"/>
        <v>162073</v>
      </c>
      <c r="UPF10" s="5">
        <f t="shared" si="1253"/>
        <v>162074</v>
      </c>
      <c r="UPG10" s="5">
        <f t="shared" si="1253"/>
        <v>162075</v>
      </c>
      <c r="UPH10" s="5">
        <f t="shared" si="1253"/>
        <v>162076</v>
      </c>
      <c r="UPI10" s="5">
        <f t="shared" si="1253"/>
        <v>162077</v>
      </c>
      <c r="UPJ10" s="5">
        <f t="shared" si="1253"/>
        <v>162078</v>
      </c>
      <c r="UPK10" s="5">
        <f t="shared" si="1253"/>
        <v>162079</v>
      </c>
      <c r="UPL10" s="5">
        <f t="shared" si="1253"/>
        <v>162080</v>
      </c>
      <c r="UPM10" s="5">
        <f t="shared" si="1253"/>
        <v>162081</v>
      </c>
      <c r="UPN10" s="5">
        <f t="shared" si="1253"/>
        <v>162082</v>
      </c>
      <c r="UPO10" s="5">
        <f t="shared" si="1253"/>
        <v>162083</v>
      </c>
      <c r="UPP10" s="5">
        <f t="shared" si="1253"/>
        <v>162084</v>
      </c>
      <c r="UPQ10" s="5">
        <f t="shared" si="1253"/>
        <v>162085</v>
      </c>
      <c r="UPR10" s="5">
        <f t="shared" si="1253"/>
        <v>162086</v>
      </c>
      <c r="UPS10" s="5">
        <f t="shared" si="1253"/>
        <v>162087</v>
      </c>
      <c r="UPT10" s="5">
        <f t="shared" si="1253"/>
        <v>162088</v>
      </c>
      <c r="UPU10" s="5">
        <f t="shared" si="1253"/>
        <v>162089</v>
      </c>
      <c r="UPV10" s="5">
        <f t="shared" si="1253"/>
        <v>162090</v>
      </c>
      <c r="UPW10" s="5">
        <f t="shared" si="1253"/>
        <v>162091</v>
      </c>
      <c r="UPX10" s="5">
        <f t="shared" si="1253"/>
        <v>162092</v>
      </c>
      <c r="UPY10" s="5">
        <f t="shared" si="1253"/>
        <v>162093</v>
      </c>
      <c r="UPZ10" s="5">
        <f t="shared" si="1253"/>
        <v>162094</v>
      </c>
      <c r="UQA10" s="5">
        <f t="shared" si="1253"/>
        <v>162095</v>
      </c>
      <c r="UQB10" s="5">
        <f t="shared" si="1253"/>
        <v>162096</v>
      </c>
      <c r="UQC10" s="5">
        <f t="shared" si="1253"/>
        <v>162097</v>
      </c>
      <c r="UQD10" s="5">
        <f t="shared" si="1253"/>
        <v>162098</v>
      </c>
      <c r="UQE10" s="5">
        <f t="shared" si="1253"/>
        <v>162099</v>
      </c>
      <c r="UQF10" s="5">
        <f t="shared" si="1253"/>
        <v>162100</v>
      </c>
      <c r="UQG10" s="5">
        <f t="shared" si="1253"/>
        <v>162101</v>
      </c>
      <c r="UQH10" s="5">
        <f t="shared" si="1253"/>
        <v>162102</v>
      </c>
      <c r="UQI10" s="5">
        <f t="shared" si="1253"/>
        <v>162103</v>
      </c>
      <c r="UQJ10" s="5">
        <f t="shared" si="1253"/>
        <v>162104</v>
      </c>
      <c r="UQK10" s="5">
        <f t="shared" si="1253"/>
        <v>162105</v>
      </c>
      <c r="UQL10" s="5">
        <f t="shared" si="1253"/>
        <v>162106</v>
      </c>
      <c r="UQM10" s="5">
        <f t="shared" si="1253"/>
        <v>162107</v>
      </c>
      <c r="UQN10" s="5">
        <f t="shared" si="1253"/>
        <v>162108</v>
      </c>
      <c r="UQO10" s="5">
        <f t="shared" si="1253"/>
        <v>162109</v>
      </c>
      <c r="UQP10" s="5">
        <f t="shared" si="1253"/>
        <v>162110</v>
      </c>
      <c r="UQQ10" s="5">
        <f t="shared" si="1253"/>
        <v>162111</v>
      </c>
      <c r="UQR10" s="5">
        <f t="shared" si="1253"/>
        <v>162112</v>
      </c>
      <c r="UQS10" s="5">
        <f t="shared" si="1253"/>
        <v>162113</v>
      </c>
      <c r="UQT10" s="5">
        <f t="shared" si="1253"/>
        <v>162114</v>
      </c>
      <c r="UQU10" s="5">
        <f t="shared" si="1254"/>
        <v>162115</v>
      </c>
      <c r="UQV10" s="5">
        <f t="shared" si="1254"/>
        <v>162116</v>
      </c>
      <c r="UQW10" s="5">
        <f t="shared" si="1254"/>
        <v>162117</v>
      </c>
      <c r="UQX10" s="5">
        <f t="shared" si="1254"/>
        <v>162118</v>
      </c>
      <c r="UQY10" s="5">
        <f t="shared" si="1254"/>
        <v>162119</v>
      </c>
      <c r="UQZ10" s="5">
        <f t="shared" si="1254"/>
        <v>162120</v>
      </c>
      <c r="URA10" s="5">
        <f t="shared" si="1254"/>
        <v>162121</v>
      </c>
      <c r="URB10" s="5">
        <f t="shared" si="1254"/>
        <v>162122</v>
      </c>
      <c r="URC10" s="5">
        <f t="shared" si="1254"/>
        <v>162123</v>
      </c>
      <c r="URD10" s="5">
        <f t="shared" si="1254"/>
        <v>162124</v>
      </c>
      <c r="URE10" s="5">
        <f t="shared" si="1254"/>
        <v>162125</v>
      </c>
      <c r="URF10" s="5">
        <f t="shared" si="1254"/>
        <v>162126</v>
      </c>
      <c r="URG10" s="5">
        <f t="shared" si="1254"/>
        <v>162127</v>
      </c>
      <c r="URH10" s="5">
        <f t="shared" si="1254"/>
        <v>162128</v>
      </c>
      <c r="URI10" s="5">
        <f t="shared" si="1254"/>
        <v>162129</v>
      </c>
      <c r="URJ10" s="5">
        <f t="shared" si="1254"/>
        <v>162130</v>
      </c>
      <c r="URK10" s="5">
        <f t="shared" si="1254"/>
        <v>162131</v>
      </c>
      <c r="URL10" s="5">
        <f t="shared" si="1254"/>
        <v>162132</v>
      </c>
      <c r="URM10" s="5">
        <f t="shared" si="1254"/>
        <v>162133</v>
      </c>
      <c r="URN10" s="5">
        <f t="shared" si="1254"/>
        <v>162134</v>
      </c>
      <c r="URO10" s="5">
        <f t="shared" si="1254"/>
        <v>162135</v>
      </c>
      <c r="URP10" s="5">
        <f t="shared" si="1254"/>
        <v>162136</v>
      </c>
      <c r="URQ10" s="5">
        <f t="shared" si="1254"/>
        <v>162137</v>
      </c>
      <c r="URR10" s="5">
        <f t="shared" si="1254"/>
        <v>162138</v>
      </c>
      <c r="URS10" s="5">
        <f t="shared" si="1254"/>
        <v>162139</v>
      </c>
      <c r="URT10" s="5">
        <f t="shared" si="1254"/>
        <v>162140</v>
      </c>
      <c r="URU10" s="5">
        <f t="shared" si="1254"/>
        <v>162141</v>
      </c>
      <c r="URV10" s="5">
        <f t="shared" si="1254"/>
        <v>162142</v>
      </c>
      <c r="URW10" s="5">
        <f t="shared" si="1254"/>
        <v>162143</v>
      </c>
      <c r="URX10" s="5">
        <f t="shared" si="1254"/>
        <v>162144</v>
      </c>
      <c r="URY10" s="5">
        <f t="shared" si="1254"/>
        <v>162145</v>
      </c>
      <c r="URZ10" s="5">
        <f t="shared" si="1254"/>
        <v>162146</v>
      </c>
      <c r="USA10" s="5">
        <f t="shared" si="1254"/>
        <v>162147</v>
      </c>
      <c r="USB10" s="5">
        <f t="shared" si="1254"/>
        <v>162148</v>
      </c>
      <c r="USC10" s="5">
        <f t="shared" si="1254"/>
        <v>162149</v>
      </c>
      <c r="USD10" s="5">
        <f t="shared" si="1254"/>
        <v>162150</v>
      </c>
      <c r="USE10" s="5">
        <f t="shared" si="1254"/>
        <v>162151</v>
      </c>
      <c r="USF10" s="5">
        <f t="shared" si="1254"/>
        <v>162152</v>
      </c>
      <c r="USG10" s="5">
        <f t="shared" si="1254"/>
        <v>162153</v>
      </c>
      <c r="USH10" s="5">
        <f t="shared" si="1254"/>
        <v>162154</v>
      </c>
      <c r="USI10" s="5">
        <f t="shared" si="1254"/>
        <v>162155</v>
      </c>
      <c r="USJ10" s="5">
        <f t="shared" si="1254"/>
        <v>162156</v>
      </c>
      <c r="USK10" s="5">
        <f t="shared" si="1254"/>
        <v>162157</v>
      </c>
      <c r="USL10" s="5">
        <f t="shared" si="1254"/>
        <v>162158</v>
      </c>
      <c r="USM10" s="5">
        <f t="shared" si="1254"/>
        <v>162159</v>
      </c>
      <c r="USN10" s="5">
        <f t="shared" si="1254"/>
        <v>162160</v>
      </c>
      <c r="USO10" s="5">
        <f t="shared" si="1254"/>
        <v>162161</v>
      </c>
      <c r="USP10" s="5">
        <f t="shared" si="1254"/>
        <v>162162</v>
      </c>
      <c r="USQ10" s="5">
        <f t="shared" si="1254"/>
        <v>162163</v>
      </c>
      <c r="USR10" s="5">
        <f t="shared" si="1254"/>
        <v>162164</v>
      </c>
      <c r="USS10" s="5">
        <f t="shared" si="1254"/>
        <v>162165</v>
      </c>
      <c r="UST10" s="5">
        <f t="shared" si="1254"/>
        <v>162166</v>
      </c>
      <c r="USU10" s="5">
        <f t="shared" si="1254"/>
        <v>162167</v>
      </c>
      <c r="USV10" s="5">
        <f t="shared" si="1254"/>
        <v>162168</v>
      </c>
      <c r="USW10" s="5">
        <f t="shared" si="1254"/>
        <v>162169</v>
      </c>
      <c r="USX10" s="5">
        <f t="shared" si="1254"/>
        <v>162170</v>
      </c>
      <c r="USY10" s="5">
        <f t="shared" si="1254"/>
        <v>162171</v>
      </c>
      <c r="USZ10" s="5">
        <f t="shared" si="1254"/>
        <v>162172</v>
      </c>
      <c r="UTA10" s="5">
        <f t="shared" si="1254"/>
        <v>162173</v>
      </c>
      <c r="UTB10" s="5">
        <f t="shared" si="1254"/>
        <v>162174</v>
      </c>
      <c r="UTC10" s="5">
        <f t="shared" si="1254"/>
        <v>162175</v>
      </c>
      <c r="UTD10" s="5">
        <f t="shared" si="1254"/>
        <v>162176</v>
      </c>
      <c r="UTE10" s="5">
        <f t="shared" si="1254"/>
        <v>162177</v>
      </c>
      <c r="UTF10" s="5">
        <f t="shared" si="1254"/>
        <v>162178</v>
      </c>
      <c r="UTG10" s="5">
        <f t="shared" si="1255"/>
        <v>162179</v>
      </c>
      <c r="UTH10" s="5">
        <f t="shared" si="1255"/>
        <v>162180</v>
      </c>
      <c r="UTI10" s="5">
        <f t="shared" si="1255"/>
        <v>162181</v>
      </c>
      <c r="UTJ10" s="5">
        <f t="shared" si="1255"/>
        <v>162182</v>
      </c>
      <c r="UTK10" s="5">
        <f t="shared" si="1255"/>
        <v>162183</v>
      </c>
      <c r="UTL10" s="5">
        <f t="shared" si="1255"/>
        <v>162184</v>
      </c>
      <c r="UTM10" s="5">
        <f t="shared" si="1255"/>
        <v>162185</v>
      </c>
      <c r="UTN10" s="5">
        <f t="shared" si="1255"/>
        <v>162186</v>
      </c>
      <c r="UTO10" s="5">
        <f t="shared" si="1255"/>
        <v>162187</v>
      </c>
      <c r="UTP10" s="5">
        <f t="shared" si="1255"/>
        <v>162188</v>
      </c>
      <c r="UTQ10" s="5">
        <f t="shared" si="1255"/>
        <v>162189</v>
      </c>
      <c r="UTR10" s="5">
        <f t="shared" si="1255"/>
        <v>162190</v>
      </c>
      <c r="UTS10" s="5">
        <f t="shared" si="1255"/>
        <v>162191</v>
      </c>
      <c r="UTT10" s="5">
        <f t="shared" si="1255"/>
        <v>162192</v>
      </c>
      <c r="UTU10" s="5">
        <f t="shared" si="1255"/>
        <v>162193</v>
      </c>
      <c r="UTV10" s="5">
        <f t="shared" si="1255"/>
        <v>162194</v>
      </c>
      <c r="UTW10" s="5">
        <f t="shared" si="1255"/>
        <v>162195</v>
      </c>
      <c r="UTX10" s="5">
        <f t="shared" si="1255"/>
        <v>162196</v>
      </c>
      <c r="UTY10" s="5">
        <f t="shared" si="1255"/>
        <v>162197</v>
      </c>
      <c r="UTZ10" s="5">
        <f t="shared" si="1255"/>
        <v>162198</v>
      </c>
      <c r="UUA10" s="5">
        <f t="shared" si="1255"/>
        <v>162199</v>
      </c>
      <c r="UUB10" s="5">
        <f t="shared" si="1255"/>
        <v>162200</v>
      </c>
      <c r="UUC10" s="5">
        <f t="shared" si="1255"/>
        <v>162201</v>
      </c>
      <c r="UUD10" s="5">
        <f t="shared" si="1255"/>
        <v>162202</v>
      </c>
      <c r="UUE10" s="5">
        <f t="shared" si="1255"/>
        <v>162203</v>
      </c>
      <c r="UUF10" s="5">
        <f t="shared" si="1255"/>
        <v>162204</v>
      </c>
      <c r="UUG10" s="5">
        <f t="shared" si="1255"/>
        <v>162205</v>
      </c>
      <c r="UUH10" s="5">
        <f t="shared" si="1255"/>
        <v>162206</v>
      </c>
      <c r="UUI10" s="5">
        <f t="shared" si="1255"/>
        <v>162207</v>
      </c>
      <c r="UUJ10" s="5">
        <f t="shared" si="1255"/>
        <v>162208</v>
      </c>
      <c r="UUK10" s="5">
        <f t="shared" si="1255"/>
        <v>162209</v>
      </c>
      <c r="UUL10" s="5">
        <f t="shared" si="1255"/>
        <v>162210</v>
      </c>
      <c r="UUM10" s="5">
        <f t="shared" si="1255"/>
        <v>162211</v>
      </c>
      <c r="UUN10" s="5">
        <f t="shared" si="1255"/>
        <v>162212</v>
      </c>
      <c r="UUO10" s="5">
        <f t="shared" si="1255"/>
        <v>162213</v>
      </c>
      <c r="UUP10" s="5">
        <f t="shared" si="1255"/>
        <v>162214</v>
      </c>
      <c r="UUQ10" s="5">
        <f t="shared" si="1255"/>
        <v>162215</v>
      </c>
      <c r="UUR10" s="5">
        <f t="shared" si="1255"/>
        <v>162216</v>
      </c>
      <c r="UUS10" s="5">
        <f t="shared" si="1255"/>
        <v>162217</v>
      </c>
      <c r="UUT10" s="5">
        <f t="shared" si="1255"/>
        <v>162218</v>
      </c>
      <c r="UUU10" s="5">
        <f t="shared" si="1255"/>
        <v>162219</v>
      </c>
      <c r="UUV10" s="5">
        <f t="shared" si="1255"/>
        <v>162220</v>
      </c>
      <c r="UUW10" s="5">
        <f t="shared" si="1255"/>
        <v>162221</v>
      </c>
      <c r="UUX10" s="5">
        <f t="shared" si="1255"/>
        <v>162222</v>
      </c>
      <c r="UUY10" s="5">
        <f t="shared" si="1255"/>
        <v>162223</v>
      </c>
      <c r="UUZ10" s="5">
        <f t="shared" si="1255"/>
        <v>162224</v>
      </c>
      <c r="UVA10" s="5">
        <f t="shared" si="1255"/>
        <v>162225</v>
      </c>
      <c r="UVB10" s="5">
        <f t="shared" si="1255"/>
        <v>162226</v>
      </c>
      <c r="UVC10" s="5">
        <f t="shared" si="1255"/>
        <v>162227</v>
      </c>
      <c r="UVD10" s="5">
        <f t="shared" si="1255"/>
        <v>162228</v>
      </c>
      <c r="UVE10" s="5">
        <f t="shared" si="1255"/>
        <v>162229</v>
      </c>
      <c r="UVF10" s="5">
        <f t="shared" si="1255"/>
        <v>162230</v>
      </c>
      <c r="UVG10" s="5">
        <f t="shared" si="1255"/>
        <v>162231</v>
      </c>
      <c r="UVH10" s="5">
        <f t="shared" si="1255"/>
        <v>162232</v>
      </c>
      <c r="UVI10" s="5">
        <f t="shared" si="1255"/>
        <v>162233</v>
      </c>
      <c r="UVJ10" s="5">
        <f t="shared" si="1255"/>
        <v>162234</v>
      </c>
      <c r="UVK10" s="5">
        <f t="shared" si="1255"/>
        <v>162235</v>
      </c>
      <c r="UVL10" s="5">
        <f t="shared" si="1255"/>
        <v>162236</v>
      </c>
      <c r="UVM10" s="5">
        <f t="shared" si="1255"/>
        <v>162237</v>
      </c>
      <c r="UVN10" s="5">
        <f t="shared" si="1255"/>
        <v>162238</v>
      </c>
      <c r="UVO10" s="5">
        <f t="shared" si="1255"/>
        <v>162239</v>
      </c>
      <c r="UVP10" s="5">
        <f t="shared" si="1255"/>
        <v>162240</v>
      </c>
      <c r="UVQ10" s="5">
        <f t="shared" si="1255"/>
        <v>162241</v>
      </c>
      <c r="UVR10" s="5">
        <f t="shared" si="1255"/>
        <v>162242</v>
      </c>
      <c r="UVS10" s="5">
        <f t="shared" si="1256"/>
        <v>162243</v>
      </c>
      <c r="UVT10" s="5">
        <f t="shared" si="1256"/>
        <v>162244</v>
      </c>
      <c r="UVU10" s="5">
        <f t="shared" si="1256"/>
        <v>162245</v>
      </c>
      <c r="UVV10" s="5">
        <f t="shared" si="1256"/>
        <v>162246</v>
      </c>
      <c r="UVW10" s="5">
        <f t="shared" si="1256"/>
        <v>162247</v>
      </c>
      <c r="UVX10" s="5">
        <f t="shared" si="1256"/>
        <v>162248</v>
      </c>
      <c r="UVY10" s="5">
        <f t="shared" si="1256"/>
        <v>162249</v>
      </c>
      <c r="UVZ10" s="5">
        <f t="shared" si="1256"/>
        <v>162250</v>
      </c>
      <c r="UWA10" s="5">
        <f t="shared" si="1256"/>
        <v>162251</v>
      </c>
      <c r="UWB10" s="5">
        <f t="shared" si="1256"/>
        <v>162252</v>
      </c>
      <c r="UWC10" s="5">
        <f t="shared" si="1256"/>
        <v>162253</v>
      </c>
      <c r="UWD10" s="5">
        <f t="shared" si="1256"/>
        <v>162254</v>
      </c>
      <c r="UWE10" s="5">
        <f t="shared" si="1256"/>
        <v>162255</v>
      </c>
      <c r="UWF10" s="5">
        <f t="shared" si="1256"/>
        <v>162256</v>
      </c>
      <c r="UWG10" s="5">
        <f t="shared" si="1256"/>
        <v>162257</v>
      </c>
      <c r="UWH10" s="5">
        <f t="shared" si="1256"/>
        <v>162258</v>
      </c>
      <c r="UWI10" s="5">
        <f t="shared" si="1256"/>
        <v>162259</v>
      </c>
      <c r="UWJ10" s="5">
        <f t="shared" si="1256"/>
        <v>162260</v>
      </c>
      <c r="UWK10" s="5">
        <f t="shared" si="1256"/>
        <v>162261</v>
      </c>
      <c r="UWL10" s="5">
        <f t="shared" si="1256"/>
        <v>162262</v>
      </c>
      <c r="UWM10" s="5">
        <f t="shared" si="1256"/>
        <v>162263</v>
      </c>
      <c r="UWN10" s="5">
        <f t="shared" si="1256"/>
        <v>162264</v>
      </c>
      <c r="UWO10" s="5">
        <f t="shared" si="1256"/>
        <v>162265</v>
      </c>
      <c r="UWP10" s="5">
        <f t="shared" si="1256"/>
        <v>162266</v>
      </c>
      <c r="UWQ10" s="5">
        <f t="shared" si="1256"/>
        <v>162267</v>
      </c>
      <c r="UWR10" s="5">
        <f t="shared" si="1256"/>
        <v>162268</v>
      </c>
      <c r="UWS10" s="5">
        <f t="shared" si="1256"/>
        <v>162269</v>
      </c>
      <c r="UWT10" s="5">
        <f t="shared" si="1256"/>
        <v>162270</v>
      </c>
      <c r="UWU10" s="5">
        <f t="shared" si="1256"/>
        <v>162271</v>
      </c>
      <c r="UWV10" s="5">
        <f t="shared" si="1256"/>
        <v>162272</v>
      </c>
      <c r="UWW10" s="5">
        <f t="shared" si="1256"/>
        <v>162273</v>
      </c>
      <c r="UWX10" s="5">
        <f t="shared" si="1256"/>
        <v>162274</v>
      </c>
      <c r="UWY10" s="5">
        <f t="shared" si="1256"/>
        <v>162275</v>
      </c>
      <c r="UWZ10" s="5">
        <f t="shared" si="1256"/>
        <v>162276</v>
      </c>
      <c r="UXA10" s="5">
        <f t="shared" si="1256"/>
        <v>162277</v>
      </c>
      <c r="UXB10" s="5">
        <f t="shared" si="1256"/>
        <v>162278</v>
      </c>
      <c r="UXC10" s="5">
        <f t="shared" si="1256"/>
        <v>162279</v>
      </c>
      <c r="UXD10" s="5">
        <f t="shared" si="1256"/>
        <v>162280</v>
      </c>
      <c r="UXE10" s="5">
        <f t="shared" si="1256"/>
        <v>162281</v>
      </c>
      <c r="UXF10" s="5">
        <f t="shared" si="1256"/>
        <v>162282</v>
      </c>
      <c r="UXG10" s="5">
        <f t="shared" si="1256"/>
        <v>162283</v>
      </c>
      <c r="UXH10" s="5">
        <f t="shared" si="1256"/>
        <v>162284</v>
      </c>
      <c r="UXI10" s="5">
        <f t="shared" si="1256"/>
        <v>162285</v>
      </c>
      <c r="UXJ10" s="5">
        <f t="shared" si="1256"/>
        <v>162286</v>
      </c>
      <c r="UXK10" s="5">
        <f t="shared" si="1256"/>
        <v>162287</v>
      </c>
      <c r="UXL10" s="5">
        <f t="shared" si="1256"/>
        <v>162288</v>
      </c>
      <c r="UXM10" s="5">
        <f t="shared" si="1256"/>
        <v>162289</v>
      </c>
      <c r="UXN10" s="5">
        <f t="shared" si="1256"/>
        <v>162290</v>
      </c>
      <c r="UXO10" s="5">
        <f t="shared" si="1256"/>
        <v>162291</v>
      </c>
      <c r="UXP10" s="5">
        <f t="shared" si="1256"/>
        <v>162292</v>
      </c>
      <c r="UXQ10" s="5">
        <f t="shared" si="1256"/>
        <v>162293</v>
      </c>
      <c r="UXR10" s="5">
        <f t="shared" si="1256"/>
        <v>162294</v>
      </c>
      <c r="UXS10" s="5">
        <f t="shared" si="1256"/>
        <v>162295</v>
      </c>
      <c r="UXT10" s="5">
        <f t="shared" si="1256"/>
        <v>162296</v>
      </c>
      <c r="UXU10" s="5">
        <f t="shared" si="1256"/>
        <v>162297</v>
      </c>
      <c r="UXV10" s="5">
        <f t="shared" si="1256"/>
        <v>162298</v>
      </c>
      <c r="UXW10" s="5">
        <f t="shared" si="1256"/>
        <v>162299</v>
      </c>
      <c r="UXX10" s="5">
        <f t="shared" si="1256"/>
        <v>162300</v>
      </c>
      <c r="UXY10" s="5">
        <f t="shared" si="1256"/>
        <v>162301</v>
      </c>
      <c r="UXZ10" s="5">
        <f t="shared" si="1256"/>
        <v>162302</v>
      </c>
      <c r="UYA10" s="5">
        <f t="shared" si="1256"/>
        <v>162303</v>
      </c>
      <c r="UYB10" s="5">
        <f t="shared" si="1256"/>
        <v>162304</v>
      </c>
      <c r="UYC10" s="5">
        <f t="shared" si="1256"/>
        <v>162305</v>
      </c>
      <c r="UYD10" s="5">
        <f t="shared" si="1256"/>
        <v>162306</v>
      </c>
      <c r="UYE10" s="5">
        <f t="shared" si="1257"/>
        <v>162307</v>
      </c>
      <c r="UYF10" s="5">
        <f t="shared" si="1257"/>
        <v>162308</v>
      </c>
      <c r="UYG10" s="5">
        <f t="shared" si="1257"/>
        <v>162309</v>
      </c>
      <c r="UYH10" s="5">
        <f t="shared" si="1257"/>
        <v>162310</v>
      </c>
      <c r="UYI10" s="5">
        <f t="shared" si="1257"/>
        <v>162311</v>
      </c>
      <c r="UYJ10" s="5">
        <f t="shared" si="1257"/>
        <v>162312</v>
      </c>
      <c r="UYK10" s="5">
        <f t="shared" si="1257"/>
        <v>162313</v>
      </c>
      <c r="UYL10" s="5">
        <f t="shared" si="1257"/>
        <v>162314</v>
      </c>
      <c r="UYM10" s="5">
        <f t="shared" si="1257"/>
        <v>162315</v>
      </c>
      <c r="UYN10" s="5">
        <f t="shared" si="1257"/>
        <v>162316</v>
      </c>
      <c r="UYO10" s="5">
        <f t="shared" si="1257"/>
        <v>162317</v>
      </c>
      <c r="UYP10" s="5">
        <f t="shared" si="1257"/>
        <v>162318</v>
      </c>
      <c r="UYQ10" s="5">
        <f t="shared" si="1257"/>
        <v>162319</v>
      </c>
      <c r="UYR10" s="5">
        <f t="shared" si="1257"/>
        <v>162320</v>
      </c>
      <c r="UYS10" s="5">
        <f t="shared" si="1257"/>
        <v>162321</v>
      </c>
      <c r="UYT10" s="5">
        <f t="shared" si="1257"/>
        <v>162322</v>
      </c>
      <c r="UYU10" s="5">
        <f t="shared" si="1257"/>
        <v>162323</v>
      </c>
      <c r="UYV10" s="5">
        <f t="shared" si="1257"/>
        <v>162324</v>
      </c>
      <c r="UYW10" s="5">
        <f t="shared" si="1257"/>
        <v>162325</v>
      </c>
      <c r="UYX10" s="5">
        <f t="shared" si="1257"/>
        <v>162326</v>
      </c>
      <c r="UYY10" s="5">
        <f t="shared" si="1257"/>
        <v>162327</v>
      </c>
      <c r="UYZ10" s="5">
        <f t="shared" si="1257"/>
        <v>162328</v>
      </c>
      <c r="UZA10" s="5">
        <f t="shared" si="1257"/>
        <v>162329</v>
      </c>
      <c r="UZB10" s="5">
        <f t="shared" si="1257"/>
        <v>162330</v>
      </c>
      <c r="UZC10" s="5">
        <f t="shared" si="1257"/>
        <v>162331</v>
      </c>
      <c r="UZD10" s="5">
        <f t="shared" si="1257"/>
        <v>162332</v>
      </c>
      <c r="UZE10" s="5">
        <f t="shared" si="1257"/>
        <v>162333</v>
      </c>
      <c r="UZF10" s="5">
        <f t="shared" si="1257"/>
        <v>162334</v>
      </c>
      <c r="UZG10" s="5">
        <f t="shared" si="1257"/>
        <v>162335</v>
      </c>
      <c r="UZH10" s="5">
        <f t="shared" si="1257"/>
        <v>162336</v>
      </c>
      <c r="UZI10" s="5">
        <f t="shared" si="1257"/>
        <v>162337</v>
      </c>
      <c r="UZJ10" s="5">
        <f t="shared" si="1257"/>
        <v>162338</v>
      </c>
      <c r="UZK10" s="5">
        <f t="shared" si="1257"/>
        <v>162339</v>
      </c>
      <c r="UZL10" s="5">
        <f t="shared" si="1257"/>
        <v>162340</v>
      </c>
      <c r="UZM10" s="5">
        <f t="shared" si="1257"/>
        <v>162341</v>
      </c>
      <c r="UZN10" s="5">
        <f t="shared" si="1257"/>
        <v>162342</v>
      </c>
      <c r="UZO10" s="5">
        <f t="shared" si="1257"/>
        <v>162343</v>
      </c>
      <c r="UZP10" s="5">
        <f t="shared" si="1257"/>
        <v>162344</v>
      </c>
      <c r="UZQ10" s="5">
        <f t="shared" si="1257"/>
        <v>162345</v>
      </c>
      <c r="UZR10" s="5">
        <f t="shared" si="1257"/>
        <v>162346</v>
      </c>
      <c r="UZS10" s="5">
        <f t="shared" si="1257"/>
        <v>162347</v>
      </c>
      <c r="UZT10" s="5">
        <f t="shared" si="1257"/>
        <v>162348</v>
      </c>
      <c r="UZU10" s="5">
        <f t="shared" si="1257"/>
        <v>162349</v>
      </c>
      <c r="UZV10" s="5">
        <f t="shared" si="1257"/>
        <v>162350</v>
      </c>
      <c r="UZW10" s="5">
        <f t="shared" si="1257"/>
        <v>162351</v>
      </c>
      <c r="UZX10" s="5">
        <f t="shared" si="1257"/>
        <v>162352</v>
      </c>
      <c r="UZY10" s="5">
        <f t="shared" si="1257"/>
        <v>162353</v>
      </c>
      <c r="UZZ10" s="5">
        <f t="shared" si="1257"/>
        <v>162354</v>
      </c>
      <c r="VAA10" s="5">
        <f t="shared" si="1257"/>
        <v>162355</v>
      </c>
      <c r="VAB10" s="5">
        <f t="shared" si="1257"/>
        <v>162356</v>
      </c>
      <c r="VAC10" s="5">
        <f t="shared" si="1257"/>
        <v>162357</v>
      </c>
      <c r="VAD10" s="5">
        <f t="shared" si="1257"/>
        <v>162358</v>
      </c>
      <c r="VAE10" s="5">
        <f t="shared" si="1257"/>
        <v>162359</v>
      </c>
      <c r="VAF10" s="5">
        <f t="shared" si="1257"/>
        <v>162360</v>
      </c>
      <c r="VAG10" s="5">
        <f t="shared" si="1257"/>
        <v>162361</v>
      </c>
      <c r="VAH10" s="5">
        <f t="shared" si="1257"/>
        <v>162362</v>
      </c>
      <c r="VAI10" s="5">
        <f t="shared" si="1257"/>
        <v>162363</v>
      </c>
      <c r="VAJ10" s="5">
        <f t="shared" si="1257"/>
        <v>162364</v>
      </c>
      <c r="VAK10" s="5">
        <f t="shared" si="1257"/>
        <v>162365</v>
      </c>
      <c r="VAL10" s="5">
        <f t="shared" si="1257"/>
        <v>162366</v>
      </c>
      <c r="VAM10" s="5">
        <f t="shared" si="1257"/>
        <v>162367</v>
      </c>
      <c r="VAN10" s="5">
        <f t="shared" si="1257"/>
        <v>162368</v>
      </c>
      <c r="VAO10" s="5">
        <f t="shared" si="1257"/>
        <v>162369</v>
      </c>
      <c r="VAP10" s="5">
        <f t="shared" si="1257"/>
        <v>162370</v>
      </c>
      <c r="VAQ10" s="5">
        <f t="shared" si="1258"/>
        <v>162371</v>
      </c>
      <c r="VAR10" s="5">
        <f t="shared" si="1258"/>
        <v>162372</v>
      </c>
      <c r="VAS10" s="5">
        <f t="shared" si="1258"/>
        <v>162373</v>
      </c>
      <c r="VAT10" s="5">
        <f t="shared" si="1258"/>
        <v>162374</v>
      </c>
      <c r="VAU10" s="5">
        <f t="shared" si="1258"/>
        <v>162375</v>
      </c>
      <c r="VAV10" s="5">
        <f t="shared" si="1258"/>
        <v>162376</v>
      </c>
      <c r="VAW10" s="5">
        <f t="shared" si="1258"/>
        <v>162377</v>
      </c>
      <c r="VAX10" s="5">
        <f t="shared" si="1258"/>
        <v>162378</v>
      </c>
      <c r="VAY10" s="5">
        <f t="shared" si="1258"/>
        <v>162379</v>
      </c>
      <c r="VAZ10" s="5">
        <f t="shared" si="1258"/>
        <v>162380</v>
      </c>
      <c r="VBA10" s="5">
        <f t="shared" si="1258"/>
        <v>162381</v>
      </c>
      <c r="VBB10" s="5">
        <f t="shared" si="1258"/>
        <v>162382</v>
      </c>
      <c r="VBC10" s="5">
        <f t="shared" si="1258"/>
        <v>162383</v>
      </c>
      <c r="VBD10" s="5">
        <f t="shared" si="1258"/>
        <v>162384</v>
      </c>
      <c r="VBE10" s="5">
        <f t="shared" si="1258"/>
        <v>162385</v>
      </c>
      <c r="VBF10" s="5">
        <f t="shared" si="1258"/>
        <v>162386</v>
      </c>
      <c r="VBG10" s="5">
        <f t="shared" si="1258"/>
        <v>162387</v>
      </c>
      <c r="VBH10" s="5">
        <f t="shared" si="1258"/>
        <v>162388</v>
      </c>
      <c r="VBI10" s="5">
        <f t="shared" si="1258"/>
        <v>162389</v>
      </c>
      <c r="VBJ10" s="5">
        <f t="shared" si="1258"/>
        <v>162390</v>
      </c>
      <c r="VBK10" s="5">
        <f t="shared" si="1258"/>
        <v>162391</v>
      </c>
      <c r="VBL10" s="5">
        <f t="shared" si="1258"/>
        <v>162392</v>
      </c>
      <c r="VBM10" s="5">
        <f t="shared" si="1258"/>
        <v>162393</v>
      </c>
      <c r="VBN10" s="5">
        <f t="shared" si="1258"/>
        <v>162394</v>
      </c>
      <c r="VBO10" s="5">
        <f t="shared" si="1258"/>
        <v>162395</v>
      </c>
      <c r="VBP10" s="5">
        <f t="shared" si="1258"/>
        <v>162396</v>
      </c>
      <c r="VBQ10" s="5">
        <f t="shared" si="1258"/>
        <v>162397</v>
      </c>
      <c r="VBR10" s="5">
        <f t="shared" si="1258"/>
        <v>162398</v>
      </c>
      <c r="VBS10" s="5">
        <f t="shared" si="1258"/>
        <v>162399</v>
      </c>
      <c r="VBT10" s="5">
        <f t="shared" si="1258"/>
        <v>162400</v>
      </c>
      <c r="VBU10" s="5">
        <f t="shared" si="1258"/>
        <v>162401</v>
      </c>
      <c r="VBV10" s="5">
        <f t="shared" si="1258"/>
        <v>162402</v>
      </c>
      <c r="VBW10" s="5">
        <f t="shared" si="1258"/>
        <v>162403</v>
      </c>
      <c r="VBX10" s="5">
        <f t="shared" si="1258"/>
        <v>162404</v>
      </c>
      <c r="VBY10" s="5">
        <f t="shared" si="1258"/>
        <v>162405</v>
      </c>
      <c r="VBZ10" s="5">
        <f t="shared" si="1258"/>
        <v>162406</v>
      </c>
      <c r="VCA10" s="5">
        <f t="shared" si="1258"/>
        <v>162407</v>
      </c>
      <c r="VCB10" s="5">
        <f t="shared" si="1258"/>
        <v>162408</v>
      </c>
      <c r="VCC10" s="5">
        <f t="shared" si="1258"/>
        <v>162409</v>
      </c>
      <c r="VCD10" s="5">
        <f t="shared" si="1258"/>
        <v>162410</v>
      </c>
      <c r="VCE10" s="5">
        <f t="shared" si="1258"/>
        <v>162411</v>
      </c>
      <c r="VCF10" s="5">
        <f t="shared" si="1258"/>
        <v>162412</v>
      </c>
      <c r="VCG10" s="5">
        <f t="shared" si="1258"/>
        <v>162413</v>
      </c>
      <c r="VCH10" s="5">
        <f t="shared" si="1258"/>
        <v>162414</v>
      </c>
      <c r="VCI10" s="5">
        <f t="shared" si="1258"/>
        <v>162415</v>
      </c>
      <c r="VCJ10" s="5">
        <f t="shared" si="1258"/>
        <v>162416</v>
      </c>
      <c r="VCK10" s="5">
        <f t="shared" si="1258"/>
        <v>162417</v>
      </c>
      <c r="VCL10" s="5">
        <f t="shared" si="1258"/>
        <v>162418</v>
      </c>
      <c r="VCM10" s="5">
        <f t="shared" si="1258"/>
        <v>162419</v>
      </c>
      <c r="VCN10" s="5">
        <f t="shared" si="1258"/>
        <v>162420</v>
      </c>
      <c r="VCO10" s="5">
        <f t="shared" si="1258"/>
        <v>162421</v>
      </c>
      <c r="VCP10" s="5">
        <f t="shared" si="1258"/>
        <v>162422</v>
      </c>
      <c r="VCQ10" s="5">
        <f t="shared" si="1258"/>
        <v>162423</v>
      </c>
      <c r="VCR10" s="5">
        <f t="shared" si="1258"/>
        <v>162424</v>
      </c>
      <c r="VCS10" s="5">
        <f t="shared" si="1258"/>
        <v>162425</v>
      </c>
      <c r="VCT10" s="5">
        <f t="shared" si="1258"/>
        <v>162426</v>
      </c>
      <c r="VCU10" s="5">
        <f t="shared" si="1258"/>
        <v>162427</v>
      </c>
      <c r="VCV10" s="5">
        <f t="shared" si="1258"/>
        <v>162428</v>
      </c>
      <c r="VCW10" s="5">
        <f t="shared" si="1258"/>
        <v>162429</v>
      </c>
      <c r="VCX10" s="5">
        <f t="shared" si="1258"/>
        <v>162430</v>
      </c>
      <c r="VCY10" s="5">
        <f t="shared" si="1258"/>
        <v>162431</v>
      </c>
      <c r="VCZ10" s="5">
        <f t="shared" si="1258"/>
        <v>162432</v>
      </c>
      <c r="VDA10" s="5">
        <f t="shared" si="1258"/>
        <v>162433</v>
      </c>
      <c r="VDB10" s="5">
        <f t="shared" si="1258"/>
        <v>162434</v>
      </c>
      <c r="VDC10" s="5">
        <f t="shared" si="1259"/>
        <v>162435</v>
      </c>
      <c r="VDD10" s="5">
        <f t="shared" si="1259"/>
        <v>162436</v>
      </c>
      <c r="VDE10" s="5">
        <f t="shared" si="1259"/>
        <v>162437</v>
      </c>
      <c r="VDF10" s="5">
        <f t="shared" si="1259"/>
        <v>162438</v>
      </c>
      <c r="VDG10" s="5">
        <f t="shared" si="1259"/>
        <v>162439</v>
      </c>
      <c r="VDH10" s="5">
        <f t="shared" si="1259"/>
        <v>162440</v>
      </c>
      <c r="VDI10" s="5">
        <f t="shared" si="1259"/>
        <v>162441</v>
      </c>
      <c r="VDJ10" s="5">
        <f t="shared" si="1259"/>
        <v>162442</v>
      </c>
      <c r="VDK10" s="5">
        <f t="shared" si="1259"/>
        <v>162443</v>
      </c>
      <c r="VDL10" s="5">
        <f t="shared" si="1259"/>
        <v>162444</v>
      </c>
      <c r="VDM10" s="5">
        <f t="shared" si="1259"/>
        <v>162445</v>
      </c>
      <c r="VDN10" s="5">
        <f t="shared" si="1259"/>
        <v>162446</v>
      </c>
      <c r="VDO10" s="5">
        <f t="shared" si="1259"/>
        <v>162447</v>
      </c>
      <c r="VDP10" s="5">
        <f t="shared" si="1259"/>
        <v>162448</v>
      </c>
      <c r="VDQ10" s="5">
        <f t="shared" si="1259"/>
        <v>162449</v>
      </c>
      <c r="VDR10" s="5">
        <f t="shared" si="1259"/>
        <v>162450</v>
      </c>
      <c r="VDS10" s="5">
        <f t="shared" si="1259"/>
        <v>162451</v>
      </c>
      <c r="VDT10" s="5">
        <f t="shared" si="1259"/>
        <v>162452</v>
      </c>
      <c r="VDU10" s="5">
        <f t="shared" si="1259"/>
        <v>162453</v>
      </c>
      <c r="VDV10" s="5">
        <f t="shared" si="1259"/>
        <v>162454</v>
      </c>
      <c r="VDW10" s="5">
        <f t="shared" si="1259"/>
        <v>162455</v>
      </c>
      <c r="VDX10" s="5">
        <f t="shared" si="1259"/>
        <v>162456</v>
      </c>
      <c r="VDY10" s="5">
        <f t="shared" si="1259"/>
        <v>162457</v>
      </c>
      <c r="VDZ10" s="5">
        <f t="shared" si="1259"/>
        <v>162458</v>
      </c>
      <c r="VEA10" s="5">
        <f t="shared" si="1259"/>
        <v>162459</v>
      </c>
      <c r="VEB10" s="5">
        <f t="shared" si="1259"/>
        <v>162460</v>
      </c>
      <c r="VEC10" s="5">
        <f t="shared" si="1259"/>
        <v>162461</v>
      </c>
      <c r="VED10" s="5">
        <f t="shared" si="1259"/>
        <v>162462</v>
      </c>
      <c r="VEE10" s="5">
        <f t="shared" si="1259"/>
        <v>162463</v>
      </c>
      <c r="VEF10" s="5">
        <f t="shared" si="1259"/>
        <v>162464</v>
      </c>
      <c r="VEG10" s="5">
        <f t="shared" si="1259"/>
        <v>162465</v>
      </c>
      <c r="VEH10" s="5">
        <f t="shared" si="1259"/>
        <v>162466</v>
      </c>
      <c r="VEI10" s="5">
        <f t="shared" si="1259"/>
        <v>162467</v>
      </c>
      <c r="VEJ10" s="5">
        <f t="shared" si="1259"/>
        <v>162468</v>
      </c>
      <c r="VEK10" s="5">
        <f t="shared" si="1259"/>
        <v>162469</v>
      </c>
      <c r="VEL10" s="5">
        <f t="shared" si="1259"/>
        <v>162470</v>
      </c>
      <c r="VEM10" s="5">
        <f t="shared" si="1259"/>
        <v>162471</v>
      </c>
      <c r="VEN10" s="5">
        <f t="shared" si="1259"/>
        <v>162472</v>
      </c>
      <c r="VEO10" s="5">
        <f t="shared" si="1259"/>
        <v>162473</v>
      </c>
      <c r="VEP10" s="5">
        <f t="shared" si="1259"/>
        <v>162474</v>
      </c>
      <c r="VEQ10" s="5">
        <f t="shared" si="1259"/>
        <v>162475</v>
      </c>
      <c r="VER10" s="5">
        <f t="shared" si="1259"/>
        <v>162476</v>
      </c>
      <c r="VES10" s="5">
        <f t="shared" si="1259"/>
        <v>162477</v>
      </c>
      <c r="VET10" s="5">
        <f t="shared" si="1259"/>
        <v>162478</v>
      </c>
      <c r="VEU10" s="5">
        <f t="shared" si="1259"/>
        <v>162479</v>
      </c>
      <c r="VEV10" s="5">
        <f t="shared" si="1259"/>
        <v>162480</v>
      </c>
      <c r="VEW10" s="5">
        <f t="shared" si="1259"/>
        <v>162481</v>
      </c>
      <c r="VEX10" s="5">
        <f t="shared" si="1259"/>
        <v>162482</v>
      </c>
      <c r="VEY10" s="5">
        <f t="shared" si="1259"/>
        <v>162483</v>
      </c>
      <c r="VEZ10" s="5">
        <f t="shared" si="1259"/>
        <v>162484</v>
      </c>
      <c r="VFA10" s="5">
        <f t="shared" si="1259"/>
        <v>162485</v>
      </c>
      <c r="VFB10" s="5">
        <f t="shared" si="1259"/>
        <v>162486</v>
      </c>
      <c r="VFC10" s="5">
        <f t="shared" si="1259"/>
        <v>162487</v>
      </c>
      <c r="VFD10" s="5">
        <f t="shared" si="1259"/>
        <v>162488</v>
      </c>
      <c r="VFE10" s="5">
        <f t="shared" si="1259"/>
        <v>162489</v>
      </c>
      <c r="VFF10" s="5">
        <f t="shared" si="1259"/>
        <v>162490</v>
      </c>
      <c r="VFG10" s="5">
        <f t="shared" si="1259"/>
        <v>162491</v>
      </c>
      <c r="VFH10" s="5">
        <f t="shared" si="1259"/>
        <v>162492</v>
      </c>
      <c r="VFI10" s="5">
        <f t="shared" si="1259"/>
        <v>162493</v>
      </c>
      <c r="VFJ10" s="5">
        <f t="shared" si="1259"/>
        <v>162494</v>
      </c>
      <c r="VFK10" s="5">
        <f t="shared" si="1259"/>
        <v>162495</v>
      </c>
      <c r="VFL10" s="5">
        <f t="shared" si="1259"/>
        <v>162496</v>
      </c>
      <c r="VFM10" s="5">
        <f t="shared" si="1259"/>
        <v>162497</v>
      </c>
      <c r="VFN10" s="5">
        <f t="shared" si="1259"/>
        <v>162498</v>
      </c>
      <c r="VFO10" s="5">
        <f t="shared" si="1260"/>
        <v>162499</v>
      </c>
      <c r="VFP10" s="5">
        <f t="shared" si="1260"/>
        <v>162500</v>
      </c>
      <c r="VFQ10" s="5">
        <f t="shared" si="1260"/>
        <v>162501</v>
      </c>
      <c r="VFR10" s="5">
        <f t="shared" si="1260"/>
        <v>162502</v>
      </c>
      <c r="VFS10" s="5">
        <f t="shared" si="1260"/>
        <v>162503</v>
      </c>
      <c r="VFT10" s="5">
        <f t="shared" si="1260"/>
        <v>162504</v>
      </c>
      <c r="VFU10" s="5">
        <f t="shared" si="1260"/>
        <v>162505</v>
      </c>
      <c r="VFV10" s="5">
        <f t="shared" si="1260"/>
        <v>162506</v>
      </c>
      <c r="VFW10" s="5">
        <f t="shared" si="1260"/>
        <v>162507</v>
      </c>
      <c r="VFX10" s="5">
        <f t="shared" si="1260"/>
        <v>162508</v>
      </c>
      <c r="VFY10" s="5">
        <f t="shared" si="1260"/>
        <v>162509</v>
      </c>
      <c r="VFZ10" s="5">
        <f t="shared" si="1260"/>
        <v>162510</v>
      </c>
      <c r="VGA10" s="5">
        <f t="shared" si="1260"/>
        <v>162511</v>
      </c>
      <c r="VGB10" s="5">
        <f t="shared" si="1260"/>
        <v>162512</v>
      </c>
      <c r="VGC10" s="5">
        <f t="shared" si="1260"/>
        <v>162513</v>
      </c>
      <c r="VGD10" s="5">
        <f t="shared" si="1260"/>
        <v>162514</v>
      </c>
      <c r="VGE10" s="5">
        <f t="shared" si="1260"/>
        <v>162515</v>
      </c>
      <c r="VGF10" s="5">
        <f t="shared" si="1260"/>
        <v>162516</v>
      </c>
      <c r="VGG10" s="5">
        <f t="shared" si="1260"/>
        <v>162517</v>
      </c>
      <c r="VGH10" s="5">
        <f t="shared" si="1260"/>
        <v>162518</v>
      </c>
      <c r="VGI10" s="5">
        <f t="shared" si="1260"/>
        <v>162519</v>
      </c>
      <c r="VGJ10" s="5">
        <f t="shared" si="1260"/>
        <v>162520</v>
      </c>
      <c r="VGK10" s="5">
        <f t="shared" si="1260"/>
        <v>162521</v>
      </c>
      <c r="VGL10" s="5">
        <f t="shared" si="1260"/>
        <v>162522</v>
      </c>
      <c r="VGM10" s="5">
        <f t="shared" si="1260"/>
        <v>162523</v>
      </c>
      <c r="VGN10" s="5">
        <f t="shared" si="1260"/>
        <v>162524</v>
      </c>
      <c r="VGO10" s="5">
        <f t="shared" si="1260"/>
        <v>162525</v>
      </c>
      <c r="VGP10" s="5">
        <f t="shared" si="1260"/>
        <v>162526</v>
      </c>
      <c r="VGQ10" s="5">
        <f t="shared" si="1260"/>
        <v>162527</v>
      </c>
      <c r="VGR10" s="5">
        <f t="shared" si="1260"/>
        <v>162528</v>
      </c>
      <c r="VGS10" s="5">
        <f t="shared" si="1260"/>
        <v>162529</v>
      </c>
      <c r="VGT10" s="5">
        <f t="shared" si="1260"/>
        <v>162530</v>
      </c>
      <c r="VGU10" s="5">
        <f t="shared" si="1260"/>
        <v>162531</v>
      </c>
      <c r="VGV10" s="5">
        <f t="shared" si="1260"/>
        <v>162532</v>
      </c>
      <c r="VGW10" s="5">
        <f t="shared" si="1260"/>
        <v>162533</v>
      </c>
      <c r="VGX10" s="5">
        <f t="shared" si="1260"/>
        <v>162534</v>
      </c>
      <c r="VGY10" s="5">
        <f t="shared" si="1260"/>
        <v>162535</v>
      </c>
      <c r="VGZ10" s="5">
        <f t="shared" si="1260"/>
        <v>162536</v>
      </c>
      <c r="VHA10" s="5">
        <f t="shared" si="1260"/>
        <v>162537</v>
      </c>
      <c r="VHB10" s="5">
        <f t="shared" si="1260"/>
        <v>162538</v>
      </c>
      <c r="VHC10" s="5">
        <f t="shared" si="1260"/>
        <v>162539</v>
      </c>
      <c r="VHD10" s="5">
        <f t="shared" si="1260"/>
        <v>162540</v>
      </c>
      <c r="VHE10" s="5">
        <f t="shared" si="1260"/>
        <v>162541</v>
      </c>
      <c r="VHF10" s="5">
        <f t="shared" si="1260"/>
        <v>162542</v>
      </c>
      <c r="VHG10" s="5">
        <f t="shared" si="1260"/>
        <v>162543</v>
      </c>
      <c r="VHH10" s="5">
        <f t="shared" si="1260"/>
        <v>162544</v>
      </c>
      <c r="VHI10" s="5">
        <f t="shared" si="1260"/>
        <v>162545</v>
      </c>
      <c r="VHJ10" s="5">
        <f t="shared" si="1260"/>
        <v>162546</v>
      </c>
      <c r="VHK10" s="5">
        <f t="shared" si="1260"/>
        <v>162547</v>
      </c>
      <c r="VHL10" s="5">
        <f t="shared" si="1260"/>
        <v>162548</v>
      </c>
      <c r="VHM10" s="5">
        <f t="shared" si="1260"/>
        <v>162549</v>
      </c>
      <c r="VHN10" s="5">
        <f t="shared" si="1260"/>
        <v>162550</v>
      </c>
      <c r="VHO10" s="5">
        <f t="shared" si="1260"/>
        <v>162551</v>
      </c>
      <c r="VHP10" s="5">
        <f t="shared" si="1260"/>
        <v>162552</v>
      </c>
      <c r="VHQ10" s="5">
        <f t="shared" si="1260"/>
        <v>162553</v>
      </c>
      <c r="VHR10" s="5">
        <f t="shared" si="1260"/>
        <v>162554</v>
      </c>
      <c r="VHS10" s="5">
        <f t="shared" si="1260"/>
        <v>162555</v>
      </c>
      <c r="VHT10" s="5">
        <f t="shared" si="1260"/>
        <v>162556</v>
      </c>
      <c r="VHU10" s="5">
        <f t="shared" si="1260"/>
        <v>162557</v>
      </c>
      <c r="VHV10" s="5">
        <f t="shared" si="1260"/>
        <v>162558</v>
      </c>
      <c r="VHW10" s="5">
        <f t="shared" si="1260"/>
        <v>162559</v>
      </c>
      <c r="VHX10" s="5">
        <f t="shared" si="1260"/>
        <v>162560</v>
      </c>
      <c r="VHY10" s="5">
        <f t="shared" si="1260"/>
        <v>162561</v>
      </c>
      <c r="VHZ10" s="5">
        <f t="shared" si="1260"/>
        <v>162562</v>
      </c>
      <c r="VIA10" s="5">
        <f t="shared" si="1261"/>
        <v>162563</v>
      </c>
      <c r="VIB10" s="5">
        <f t="shared" si="1261"/>
        <v>162564</v>
      </c>
      <c r="VIC10" s="5">
        <f t="shared" si="1261"/>
        <v>162565</v>
      </c>
      <c r="VID10" s="5">
        <f t="shared" si="1261"/>
        <v>162566</v>
      </c>
      <c r="VIE10" s="5">
        <f t="shared" si="1261"/>
        <v>162567</v>
      </c>
      <c r="VIF10" s="5">
        <f t="shared" si="1261"/>
        <v>162568</v>
      </c>
      <c r="VIG10" s="5">
        <f t="shared" si="1261"/>
        <v>162569</v>
      </c>
      <c r="VIH10" s="5">
        <f t="shared" si="1261"/>
        <v>162570</v>
      </c>
      <c r="VII10" s="5">
        <f t="shared" si="1261"/>
        <v>162571</v>
      </c>
      <c r="VIJ10" s="5">
        <f t="shared" si="1261"/>
        <v>162572</v>
      </c>
      <c r="VIK10" s="5">
        <f t="shared" si="1261"/>
        <v>162573</v>
      </c>
      <c r="VIL10" s="5">
        <f t="shared" si="1261"/>
        <v>162574</v>
      </c>
      <c r="VIM10" s="5">
        <f t="shared" si="1261"/>
        <v>162575</v>
      </c>
      <c r="VIN10" s="5">
        <f t="shared" si="1261"/>
        <v>162576</v>
      </c>
      <c r="VIO10" s="5">
        <f t="shared" si="1261"/>
        <v>162577</v>
      </c>
      <c r="VIP10" s="5">
        <f t="shared" si="1261"/>
        <v>162578</v>
      </c>
      <c r="VIQ10" s="5">
        <f t="shared" si="1261"/>
        <v>162579</v>
      </c>
      <c r="VIR10" s="5">
        <f t="shared" si="1261"/>
        <v>162580</v>
      </c>
      <c r="VIS10" s="5">
        <f t="shared" si="1261"/>
        <v>162581</v>
      </c>
      <c r="VIT10" s="5">
        <f t="shared" si="1261"/>
        <v>162582</v>
      </c>
      <c r="VIU10" s="5">
        <f t="shared" si="1261"/>
        <v>162583</v>
      </c>
      <c r="VIV10" s="5">
        <f t="shared" si="1261"/>
        <v>162584</v>
      </c>
      <c r="VIW10" s="5">
        <f t="shared" si="1261"/>
        <v>162585</v>
      </c>
      <c r="VIX10" s="5">
        <f t="shared" si="1261"/>
        <v>162586</v>
      </c>
      <c r="VIY10" s="5">
        <f t="shared" si="1261"/>
        <v>162587</v>
      </c>
      <c r="VIZ10" s="5">
        <f t="shared" si="1261"/>
        <v>162588</v>
      </c>
      <c r="VJA10" s="5">
        <f t="shared" si="1261"/>
        <v>162589</v>
      </c>
      <c r="VJB10" s="5">
        <f t="shared" si="1261"/>
        <v>162590</v>
      </c>
      <c r="VJC10" s="5">
        <f t="shared" si="1261"/>
        <v>162591</v>
      </c>
      <c r="VJD10" s="5">
        <f t="shared" si="1261"/>
        <v>162592</v>
      </c>
      <c r="VJE10" s="5">
        <f t="shared" si="1261"/>
        <v>162593</v>
      </c>
      <c r="VJF10" s="5">
        <f t="shared" si="1261"/>
        <v>162594</v>
      </c>
      <c r="VJG10" s="5">
        <f t="shared" si="1261"/>
        <v>162595</v>
      </c>
      <c r="VJH10" s="5">
        <f t="shared" si="1261"/>
        <v>162596</v>
      </c>
      <c r="VJI10" s="5">
        <f t="shared" si="1261"/>
        <v>162597</v>
      </c>
      <c r="VJJ10" s="5">
        <f t="shared" si="1261"/>
        <v>162598</v>
      </c>
      <c r="VJK10" s="5">
        <f t="shared" si="1261"/>
        <v>162599</v>
      </c>
      <c r="VJL10" s="5">
        <f t="shared" si="1261"/>
        <v>162600</v>
      </c>
      <c r="VJM10" s="5">
        <f t="shared" si="1261"/>
        <v>162601</v>
      </c>
      <c r="VJN10" s="5">
        <f t="shared" si="1261"/>
        <v>162602</v>
      </c>
      <c r="VJO10" s="5">
        <f t="shared" si="1261"/>
        <v>162603</v>
      </c>
      <c r="VJP10" s="5">
        <f t="shared" si="1261"/>
        <v>162604</v>
      </c>
      <c r="VJQ10" s="5">
        <f t="shared" si="1261"/>
        <v>162605</v>
      </c>
      <c r="VJR10" s="5">
        <f t="shared" si="1261"/>
        <v>162606</v>
      </c>
      <c r="VJS10" s="5">
        <f t="shared" si="1261"/>
        <v>162607</v>
      </c>
      <c r="VJT10" s="5">
        <f t="shared" si="1261"/>
        <v>162608</v>
      </c>
      <c r="VJU10" s="5">
        <f t="shared" si="1261"/>
        <v>162609</v>
      </c>
      <c r="VJV10" s="5">
        <f t="shared" si="1261"/>
        <v>162610</v>
      </c>
      <c r="VJW10" s="5">
        <f t="shared" si="1261"/>
        <v>162611</v>
      </c>
      <c r="VJX10" s="5">
        <f t="shared" si="1261"/>
        <v>162612</v>
      </c>
      <c r="VJY10" s="5">
        <f t="shared" si="1261"/>
        <v>162613</v>
      </c>
      <c r="VJZ10" s="5">
        <f t="shared" si="1261"/>
        <v>162614</v>
      </c>
      <c r="VKA10" s="5">
        <f t="shared" si="1261"/>
        <v>162615</v>
      </c>
      <c r="VKB10" s="5">
        <f t="shared" si="1261"/>
        <v>162616</v>
      </c>
      <c r="VKC10" s="5">
        <f t="shared" si="1261"/>
        <v>162617</v>
      </c>
      <c r="VKD10" s="5">
        <f t="shared" si="1261"/>
        <v>162618</v>
      </c>
      <c r="VKE10" s="5">
        <f t="shared" si="1261"/>
        <v>162619</v>
      </c>
      <c r="VKF10" s="5">
        <f t="shared" si="1261"/>
        <v>162620</v>
      </c>
      <c r="VKG10" s="5">
        <f t="shared" si="1261"/>
        <v>162621</v>
      </c>
      <c r="VKH10" s="5">
        <f t="shared" si="1261"/>
        <v>162622</v>
      </c>
      <c r="VKI10" s="5">
        <f t="shared" si="1261"/>
        <v>162623</v>
      </c>
      <c r="VKJ10" s="5">
        <f t="shared" si="1261"/>
        <v>162624</v>
      </c>
      <c r="VKK10" s="5">
        <f t="shared" si="1261"/>
        <v>162625</v>
      </c>
      <c r="VKL10" s="5">
        <f t="shared" si="1261"/>
        <v>162626</v>
      </c>
      <c r="VKM10" s="5">
        <f t="shared" si="1262"/>
        <v>162627</v>
      </c>
      <c r="VKN10" s="5">
        <f t="shared" si="1262"/>
        <v>162628</v>
      </c>
      <c r="VKO10" s="5">
        <f t="shared" si="1262"/>
        <v>162629</v>
      </c>
      <c r="VKP10" s="5">
        <f t="shared" si="1262"/>
        <v>162630</v>
      </c>
      <c r="VKQ10" s="5">
        <f t="shared" si="1262"/>
        <v>162631</v>
      </c>
      <c r="VKR10" s="5">
        <f t="shared" si="1262"/>
        <v>162632</v>
      </c>
      <c r="VKS10" s="5">
        <f t="shared" si="1262"/>
        <v>162633</v>
      </c>
      <c r="VKT10" s="5">
        <f t="shared" si="1262"/>
        <v>162634</v>
      </c>
      <c r="VKU10" s="5">
        <f t="shared" si="1262"/>
        <v>162635</v>
      </c>
      <c r="VKV10" s="5">
        <f t="shared" si="1262"/>
        <v>162636</v>
      </c>
      <c r="VKW10" s="5">
        <f t="shared" si="1262"/>
        <v>162637</v>
      </c>
      <c r="VKX10" s="5">
        <f t="shared" si="1262"/>
        <v>162638</v>
      </c>
      <c r="VKY10" s="5">
        <f t="shared" si="1262"/>
        <v>162639</v>
      </c>
      <c r="VKZ10" s="5">
        <f t="shared" si="1262"/>
        <v>162640</v>
      </c>
      <c r="VLA10" s="5">
        <f t="shared" si="1262"/>
        <v>162641</v>
      </c>
      <c r="VLB10" s="5">
        <f t="shared" si="1262"/>
        <v>162642</v>
      </c>
      <c r="VLC10" s="5">
        <f t="shared" si="1262"/>
        <v>162643</v>
      </c>
      <c r="VLD10" s="5">
        <f t="shared" si="1262"/>
        <v>162644</v>
      </c>
      <c r="VLE10" s="5">
        <f t="shared" si="1262"/>
        <v>162645</v>
      </c>
      <c r="VLF10" s="5">
        <f t="shared" si="1262"/>
        <v>162646</v>
      </c>
      <c r="VLG10" s="5">
        <f t="shared" si="1262"/>
        <v>162647</v>
      </c>
      <c r="VLH10" s="5">
        <f t="shared" si="1262"/>
        <v>162648</v>
      </c>
      <c r="VLI10" s="5">
        <f t="shared" si="1262"/>
        <v>162649</v>
      </c>
      <c r="VLJ10" s="5">
        <f t="shared" si="1262"/>
        <v>162650</v>
      </c>
      <c r="VLK10" s="5">
        <f t="shared" si="1262"/>
        <v>162651</v>
      </c>
      <c r="VLL10" s="5">
        <f t="shared" si="1262"/>
        <v>162652</v>
      </c>
      <c r="VLM10" s="5">
        <f t="shared" si="1262"/>
        <v>162653</v>
      </c>
      <c r="VLN10" s="5">
        <f t="shared" si="1262"/>
        <v>162654</v>
      </c>
      <c r="VLO10" s="5">
        <f t="shared" si="1262"/>
        <v>162655</v>
      </c>
      <c r="VLP10" s="5">
        <f t="shared" si="1262"/>
        <v>162656</v>
      </c>
      <c r="VLQ10" s="5">
        <f t="shared" si="1262"/>
        <v>162657</v>
      </c>
      <c r="VLR10" s="5">
        <f t="shared" si="1262"/>
        <v>162658</v>
      </c>
      <c r="VLS10" s="5">
        <f t="shared" si="1262"/>
        <v>162659</v>
      </c>
      <c r="VLT10" s="5">
        <f t="shared" si="1262"/>
        <v>162660</v>
      </c>
      <c r="VLU10" s="5">
        <f t="shared" si="1262"/>
        <v>162661</v>
      </c>
      <c r="VLV10" s="5">
        <f t="shared" si="1262"/>
        <v>162662</v>
      </c>
      <c r="VLW10" s="5">
        <f t="shared" si="1262"/>
        <v>162663</v>
      </c>
      <c r="VLX10" s="5">
        <f t="shared" si="1262"/>
        <v>162664</v>
      </c>
      <c r="VLY10" s="5">
        <f t="shared" si="1262"/>
        <v>162665</v>
      </c>
      <c r="VLZ10" s="5">
        <f t="shared" si="1262"/>
        <v>162666</v>
      </c>
      <c r="VMA10" s="5">
        <f t="shared" si="1262"/>
        <v>162667</v>
      </c>
      <c r="VMB10" s="5">
        <f t="shared" si="1262"/>
        <v>162668</v>
      </c>
      <c r="VMC10" s="5">
        <f t="shared" si="1262"/>
        <v>162669</v>
      </c>
      <c r="VMD10" s="5">
        <f t="shared" si="1262"/>
        <v>162670</v>
      </c>
      <c r="VME10" s="5">
        <f t="shared" si="1262"/>
        <v>162671</v>
      </c>
      <c r="VMF10" s="5">
        <f t="shared" si="1262"/>
        <v>162672</v>
      </c>
      <c r="VMG10" s="5">
        <f t="shared" si="1262"/>
        <v>162673</v>
      </c>
      <c r="VMH10" s="5">
        <f t="shared" si="1262"/>
        <v>162674</v>
      </c>
      <c r="VMI10" s="5">
        <f t="shared" si="1262"/>
        <v>162675</v>
      </c>
      <c r="VMJ10" s="5">
        <f t="shared" si="1262"/>
        <v>162676</v>
      </c>
      <c r="VMK10" s="5">
        <f t="shared" si="1262"/>
        <v>162677</v>
      </c>
      <c r="VML10" s="5">
        <f t="shared" si="1262"/>
        <v>162678</v>
      </c>
      <c r="VMM10" s="5">
        <f t="shared" si="1262"/>
        <v>162679</v>
      </c>
      <c r="VMN10" s="5">
        <f t="shared" si="1262"/>
        <v>162680</v>
      </c>
      <c r="VMO10" s="5">
        <f t="shared" si="1262"/>
        <v>162681</v>
      </c>
      <c r="VMP10" s="5">
        <f t="shared" si="1262"/>
        <v>162682</v>
      </c>
      <c r="VMQ10" s="5">
        <f t="shared" si="1262"/>
        <v>162683</v>
      </c>
      <c r="VMR10" s="5">
        <f t="shared" si="1262"/>
        <v>162684</v>
      </c>
      <c r="VMS10" s="5">
        <f t="shared" si="1262"/>
        <v>162685</v>
      </c>
      <c r="VMT10" s="5">
        <f t="shared" si="1262"/>
        <v>162686</v>
      </c>
      <c r="VMU10" s="5">
        <f t="shared" si="1262"/>
        <v>162687</v>
      </c>
      <c r="VMV10" s="5">
        <f t="shared" si="1262"/>
        <v>162688</v>
      </c>
      <c r="VMW10" s="5">
        <f t="shared" si="1262"/>
        <v>162689</v>
      </c>
      <c r="VMX10" s="5">
        <f t="shared" si="1262"/>
        <v>162690</v>
      </c>
      <c r="VMY10" s="5">
        <f t="shared" si="1263"/>
        <v>162691</v>
      </c>
      <c r="VMZ10" s="5">
        <f t="shared" si="1263"/>
        <v>162692</v>
      </c>
      <c r="VNA10" s="5">
        <f t="shared" si="1263"/>
        <v>162693</v>
      </c>
      <c r="VNB10" s="5">
        <f t="shared" si="1263"/>
        <v>162694</v>
      </c>
      <c r="VNC10" s="5">
        <f t="shared" si="1263"/>
        <v>162695</v>
      </c>
      <c r="VND10" s="5">
        <f t="shared" si="1263"/>
        <v>162696</v>
      </c>
      <c r="VNE10" s="5">
        <f t="shared" si="1263"/>
        <v>162697</v>
      </c>
      <c r="VNF10" s="5">
        <f t="shared" si="1263"/>
        <v>162698</v>
      </c>
      <c r="VNG10" s="5">
        <f t="shared" si="1263"/>
        <v>162699</v>
      </c>
      <c r="VNH10" s="5">
        <f t="shared" si="1263"/>
        <v>162700</v>
      </c>
      <c r="VNI10" s="5">
        <f t="shared" si="1263"/>
        <v>162701</v>
      </c>
      <c r="VNJ10" s="5">
        <f t="shared" si="1263"/>
        <v>162702</v>
      </c>
      <c r="VNK10" s="5">
        <f t="shared" si="1263"/>
        <v>162703</v>
      </c>
      <c r="VNL10" s="5">
        <f t="shared" si="1263"/>
        <v>162704</v>
      </c>
      <c r="VNM10" s="5">
        <f t="shared" si="1263"/>
        <v>162705</v>
      </c>
      <c r="VNN10" s="5">
        <f t="shared" si="1263"/>
        <v>162706</v>
      </c>
      <c r="VNO10" s="5">
        <f t="shared" si="1263"/>
        <v>162707</v>
      </c>
      <c r="VNP10" s="5">
        <f t="shared" si="1263"/>
        <v>162708</v>
      </c>
      <c r="VNQ10" s="5">
        <f t="shared" si="1263"/>
        <v>162709</v>
      </c>
      <c r="VNR10" s="5">
        <f t="shared" si="1263"/>
        <v>162710</v>
      </c>
      <c r="VNS10" s="5">
        <f t="shared" si="1263"/>
        <v>162711</v>
      </c>
      <c r="VNT10" s="5">
        <f t="shared" si="1263"/>
        <v>162712</v>
      </c>
      <c r="VNU10" s="5">
        <f t="shared" si="1263"/>
        <v>162713</v>
      </c>
      <c r="VNV10" s="5">
        <f t="shared" si="1263"/>
        <v>162714</v>
      </c>
      <c r="VNW10" s="5">
        <f t="shared" si="1263"/>
        <v>162715</v>
      </c>
      <c r="VNX10" s="5">
        <f t="shared" si="1263"/>
        <v>162716</v>
      </c>
      <c r="VNY10" s="5">
        <f t="shared" si="1263"/>
        <v>162717</v>
      </c>
      <c r="VNZ10" s="5">
        <f t="shared" si="1263"/>
        <v>162718</v>
      </c>
      <c r="VOA10" s="5">
        <f t="shared" si="1263"/>
        <v>162719</v>
      </c>
      <c r="VOB10" s="5">
        <f t="shared" si="1263"/>
        <v>162720</v>
      </c>
      <c r="VOC10" s="5">
        <f t="shared" si="1263"/>
        <v>162721</v>
      </c>
      <c r="VOD10" s="5">
        <f t="shared" si="1263"/>
        <v>162722</v>
      </c>
      <c r="VOE10" s="5">
        <f t="shared" si="1263"/>
        <v>162723</v>
      </c>
      <c r="VOF10" s="5">
        <f t="shared" si="1263"/>
        <v>162724</v>
      </c>
      <c r="VOG10" s="5">
        <f t="shared" si="1263"/>
        <v>162725</v>
      </c>
      <c r="VOH10" s="5">
        <f t="shared" si="1263"/>
        <v>162726</v>
      </c>
      <c r="VOI10" s="5">
        <f t="shared" si="1263"/>
        <v>162727</v>
      </c>
      <c r="VOJ10" s="5">
        <f t="shared" si="1263"/>
        <v>162728</v>
      </c>
      <c r="VOK10" s="5">
        <f t="shared" si="1263"/>
        <v>162729</v>
      </c>
      <c r="VOL10" s="5">
        <f t="shared" si="1263"/>
        <v>162730</v>
      </c>
      <c r="VOM10" s="5">
        <f t="shared" si="1263"/>
        <v>162731</v>
      </c>
      <c r="VON10" s="5">
        <f t="shared" si="1263"/>
        <v>162732</v>
      </c>
      <c r="VOO10" s="5">
        <f t="shared" si="1263"/>
        <v>162733</v>
      </c>
      <c r="VOP10" s="5">
        <f t="shared" si="1263"/>
        <v>162734</v>
      </c>
      <c r="VOQ10" s="5">
        <f t="shared" si="1263"/>
        <v>162735</v>
      </c>
      <c r="VOR10" s="5">
        <f t="shared" si="1263"/>
        <v>162736</v>
      </c>
      <c r="VOS10" s="5">
        <f t="shared" si="1263"/>
        <v>162737</v>
      </c>
      <c r="VOT10" s="5">
        <f t="shared" si="1263"/>
        <v>162738</v>
      </c>
      <c r="VOU10" s="5">
        <f t="shared" si="1263"/>
        <v>162739</v>
      </c>
      <c r="VOV10" s="5">
        <f t="shared" si="1263"/>
        <v>162740</v>
      </c>
      <c r="VOW10" s="5">
        <f t="shared" si="1263"/>
        <v>162741</v>
      </c>
      <c r="VOX10" s="5">
        <f t="shared" si="1263"/>
        <v>162742</v>
      </c>
      <c r="VOY10" s="5">
        <f t="shared" si="1263"/>
        <v>162743</v>
      </c>
      <c r="VOZ10" s="5">
        <f t="shared" si="1263"/>
        <v>162744</v>
      </c>
      <c r="VPA10" s="5">
        <f t="shared" si="1263"/>
        <v>162745</v>
      </c>
      <c r="VPB10" s="5">
        <f t="shared" si="1263"/>
        <v>162746</v>
      </c>
      <c r="VPC10" s="5">
        <f t="shared" si="1263"/>
        <v>162747</v>
      </c>
      <c r="VPD10" s="5">
        <f t="shared" si="1263"/>
        <v>162748</v>
      </c>
      <c r="VPE10" s="5">
        <f t="shared" si="1263"/>
        <v>162749</v>
      </c>
      <c r="VPF10" s="5">
        <f t="shared" si="1263"/>
        <v>162750</v>
      </c>
      <c r="VPG10" s="5">
        <f t="shared" si="1263"/>
        <v>162751</v>
      </c>
      <c r="VPH10" s="5">
        <f t="shared" si="1263"/>
        <v>162752</v>
      </c>
      <c r="VPI10" s="5">
        <f t="shared" si="1263"/>
        <v>162753</v>
      </c>
      <c r="VPJ10" s="5">
        <f t="shared" si="1263"/>
        <v>162754</v>
      </c>
      <c r="VPK10" s="5">
        <f t="shared" si="1264"/>
        <v>162755</v>
      </c>
      <c r="VPL10" s="5">
        <f t="shared" si="1264"/>
        <v>162756</v>
      </c>
      <c r="VPM10" s="5">
        <f t="shared" si="1264"/>
        <v>162757</v>
      </c>
      <c r="VPN10" s="5">
        <f t="shared" si="1264"/>
        <v>162758</v>
      </c>
      <c r="VPO10" s="5">
        <f t="shared" si="1264"/>
        <v>162759</v>
      </c>
      <c r="VPP10" s="5">
        <f t="shared" si="1264"/>
        <v>162760</v>
      </c>
      <c r="VPQ10" s="5">
        <f t="shared" si="1264"/>
        <v>162761</v>
      </c>
      <c r="VPR10" s="5">
        <f t="shared" si="1264"/>
        <v>162762</v>
      </c>
      <c r="VPS10" s="5">
        <f t="shared" si="1264"/>
        <v>162763</v>
      </c>
      <c r="VPT10" s="5">
        <f t="shared" si="1264"/>
        <v>162764</v>
      </c>
      <c r="VPU10" s="5">
        <f t="shared" si="1264"/>
        <v>162765</v>
      </c>
      <c r="VPV10" s="5">
        <f t="shared" si="1264"/>
        <v>162766</v>
      </c>
      <c r="VPW10" s="5">
        <f t="shared" si="1264"/>
        <v>162767</v>
      </c>
      <c r="VPX10" s="5">
        <f t="shared" si="1264"/>
        <v>162768</v>
      </c>
      <c r="VPY10" s="5">
        <f t="shared" si="1264"/>
        <v>162769</v>
      </c>
      <c r="VPZ10" s="5">
        <f t="shared" si="1264"/>
        <v>162770</v>
      </c>
      <c r="VQA10" s="5">
        <f t="shared" si="1264"/>
        <v>162771</v>
      </c>
      <c r="VQB10" s="5">
        <f t="shared" si="1264"/>
        <v>162772</v>
      </c>
      <c r="VQC10" s="5">
        <f t="shared" si="1264"/>
        <v>162773</v>
      </c>
      <c r="VQD10" s="5">
        <f t="shared" si="1264"/>
        <v>162774</v>
      </c>
      <c r="VQE10" s="5">
        <f t="shared" si="1264"/>
        <v>162775</v>
      </c>
      <c r="VQF10" s="5">
        <f t="shared" si="1264"/>
        <v>162776</v>
      </c>
      <c r="VQG10" s="5">
        <f t="shared" si="1264"/>
        <v>162777</v>
      </c>
      <c r="VQH10" s="5">
        <f t="shared" si="1264"/>
        <v>162778</v>
      </c>
      <c r="VQI10" s="5">
        <f t="shared" si="1264"/>
        <v>162779</v>
      </c>
      <c r="VQJ10" s="5">
        <f t="shared" si="1264"/>
        <v>162780</v>
      </c>
      <c r="VQK10" s="5">
        <f t="shared" si="1264"/>
        <v>162781</v>
      </c>
      <c r="VQL10" s="5">
        <f t="shared" si="1264"/>
        <v>162782</v>
      </c>
      <c r="VQM10" s="5">
        <f t="shared" si="1264"/>
        <v>162783</v>
      </c>
      <c r="VQN10" s="5">
        <f t="shared" si="1264"/>
        <v>162784</v>
      </c>
      <c r="VQO10" s="5">
        <f t="shared" si="1264"/>
        <v>162785</v>
      </c>
      <c r="VQP10" s="5">
        <f t="shared" si="1264"/>
        <v>162786</v>
      </c>
      <c r="VQQ10" s="5">
        <f t="shared" si="1264"/>
        <v>162787</v>
      </c>
      <c r="VQR10" s="5">
        <f t="shared" si="1264"/>
        <v>162788</v>
      </c>
      <c r="VQS10" s="5">
        <f t="shared" si="1264"/>
        <v>162789</v>
      </c>
      <c r="VQT10" s="5">
        <f t="shared" si="1264"/>
        <v>162790</v>
      </c>
      <c r="VQU10" s="5">
        <f t="shared" si="1264"/>
        <v>162791</v>
      </c>
      <c r="VQV10" s="5">
        <f t="shared" si="1264"/>
        <v>162792</v>
      </c>
      <c r="VQW10" s="5">
        <f t="shared" si="1264"/>
        <v>162793</v>
      </c>
      <c r="VQX10" s="5">
        <f t="shared" si="1264"/>
        <v>162794</v>
      </c>
      <c r="VQY10" s="5">
        <f t="shared" si="1264"/>
        <v>162795</v>
      </c>
      <c r="VQZ10" s="5">
        <f t="shared" si="1264"/>
        <v>162796</v>
      </c>
      <c r="VRA10" s="5">
        <f t="shared" si="1264"/>
        <v>162797</v>
      </c>
      <c r="VRB10" s="5">
        <f t="shared" si="1264"/>
        <v>162798</v>
      </c>
      <c r="VRC10" s="5">
        <f t="shared" si="1264"/>
        <v>162799</v>
      </c>
      <c r="VRD10" s="5">
        <f t="shared" si="1264"/>
        <v>162800</v>
      </c>
      <c r="VRE10" s="5">
        <f t="shared" si="1264"/>
        <v>162801</v>
      </c>
      <c r="VRF10" s="5">
        <f t="shared" si="1264"/>
        <v>162802</v>
      </c>
      <c r="VRG10" s="5">
        <f t="shared" si="1264"/>
        <v>162803</v>
      </c>
      <c r="VRH10" s="5">
        <f t="shared" si="1264"/>
        <v>162804</v>
      </c>
      <c r="VRI10" s="5">
        <f t="shared" si="1264"/>
        <v>162805</v>
      </c>
      <c r="VRJ10" s="5">
        <f t="shared" si="1264"/>
        <v>162806</v>
      </c>
      <c r="VRK10" s="5">
        <f t="shared" si="1264"/>
        <v>162807</v>
      </c>
      <c r="VRL10" s="5">
        <f t="shared" si="1264"/>
        <v>162808</v>
      </c>
      <c r="VRM10" s="5">
        <f t="shared" si="1264"/>
        <v>162809</v>
      </c>
      <c r="VRN10" s="5">
        <f t="shared" si="1264"/>
        <v>162810</v>
      </c>
      <c r="VRO10" s="5">
        <f t="shared" si="1264"/>
        <v>162811</v>
      </c>
      <c r="VRP10" s="5">
        <f t="shared" si="1264"/>
        <v>162812</v>
      </c>
      <c r="VRQ10" s="5">
        <f t="shared" si="1264"/>
        <v>162813</v>
      </c>
      <c r="VRR10" s="5">
        <f t="shared" si="1264"/>
        <v>162814</v>
      </c>
      <c r="VRS10" s="5">
        <f t="shared" si="1264"/>
        <v>162815</v>
      </c>
      <c r="VRT10" s="5">
        <f t="shared" si="1264"/>
        <v>162816</v>
      </c>
      <c r="VRU10" s="5">
        <f t="shared" si="1264"/>
        <v>162817</v>
      </c>
      <c r="VRV10" s="5">
        <f t="shared" si="1264"/>
        <v>162818</v>
      </c>
      <c r="VRW10" s="5">
        <f t="shared" si="1265"/>
        <v>162819</v>
      </c>
      <c r="VRX10" s="5">
        <f t="shared" si="1265"/>
        <v>162820</v>
      </c>
      <c r="VRY10" s="5">
        <f t="shared" si="1265"/>
        <v>162821</v>
      </c>
      <c r="VRZ10" s="5">
        <f t="shared" si="1265"/>
        <v>162822</v>
      </c>
      <c r="VSA10" s="5">
        <f t="shared" si="1265"/>
        <v>162823</v>
      </c>
      <c r="VSB10" s="5">
        <f t="shared" si="1265"/>
        <v>162824</v>
      </c>
      <c r="VSC10" s="5">
        <f t="shared" si="1265"/>
        <v>162825</v>
      </c>
      <c r="VSD10" s="5">
        <f t="shared" si="1265"/>
        <v>162826</v>
      </c>
      <c r="VSE10" s="5">
        <f t="shared" si="1265"/>
        <v>162827</v>
      </c>
      <c r="VSF10" s="5">
        <f t="shared" si="1265"/>
        <v>162828</v>
      </c>
      <c r="VSG10" s="5">
        <f t="shared" si="1265"/>
        <v>162829</v>
      </c>
      <c r="VSH10" s="5">
        <f t="shared" si="1265"/>
        <v>162830</v>
      </c>
      <c r="VSI10" s="5">
        <f t="shared" si="1265"/>
        <v>162831</v>
      </c>
      <c r="VSJ10" s="5">
        <f t="shared" si="1265"/>
        <v>162832</v>
      </c>
      <c r="VSK10" s="5">
        <f t="shared" si="1265"/>
        <v>162833</v>
      </c>
      <c r="VSL10" s="5">
        <f t="shared" si="1265"/>
        <v>162834</v>
      </c>
      <c r="VSM10" s="5">
        <f t="shared" si="1265"/>
        <v>162835</v>
      </c>
      <c r="VSN10" s="5">
        <f t="shared" si="1265"/>
        <v>162836</v>
      </c>
      <c r="VSO10" s="5">
        <f t="shared" si="1265"/>
        <v>162837</v>
      </c>
      <c r="VSP10" s="5">
        <f t="shared" si="1265"/>
        <v>162838</v>
      </c>
      <c r="VSQ10" s="5">
        <f t="shared" si="1265"/>
        <v>162839</v>
      </c>
      <c r="VSR10" s="5">
        <f t="shared" si="1265"/>
        <v>162840</v>
      </c>
      <c r="VSS10" s="5">
        <f t="shared" si="1265"/>
        <v>162841</v>
      </c>
      <c r="VST10" s="5">
        <f t="shared" si="1265"/>
        <v>162842</v>
      </c>
      <c r="VSU10" s="5">
        <f t="shared" si="1265"/>
        <v>162843</v>
      </c>
      <c r="VSV10" s="5">
        <f t="shared" si="1265"/>
        <v>162844</v>
      </c>
      <c r="VSW10" s="5">
        <f t="shared" si="1265"/>
        <v>162845</v>
      </c>
      <c r="VSX10" s="5">
        <f t="shared" si="1265"/>
        <v>162846</v>
      </c>
      <c r="VSY10" s="5">
        <f t="shared" si="1265"/>
        <v>162847</v>
      </c>
      <c r="VSZ10" s="5">
        <f t="shared" si="1265"/>
        <v>162848</v>
      </c>
      <c r="VTA10" s="5">
        <f t="shared" si="1265"/>
        <v>162849</v>
      </c>
      <c r="VTB10" s="5">
        <f t="shared" si="1265"/>
        <v>162850</v>
      </c>
      <c r="VTC10" s="5">
        <f t="shared" si="1265"/>
        <v>162851</v>
      </c>
      <c r="VTD10" s="5">
        <f t="shared" si="1265"/>
        <v>162852</v>
      </c>
      <c r="VTE10" s="5">
        <f t="shared" si="1265"/>
        <v>162853</v>
      </c>
      <c r="VTF10" s="5">
        <f t="shared" si="1265"/>
        <v>162854</v>
      </c>
      <c r="VTG10" s="5">
        <f t="shared" si="1265"/>
        <v>162855</v>
      </c>
      <c r="VTH10" s="5">
        <f t="shared" si="1265"/>
        <v>162856</v>
      </c>
      <c r="VTI10" s="5">
        <f t="shared" si="1265"/>
        <v>162857</v>
      </c>
      <c r="VTJ10" s="5">
        <f t="shared" si="1265"/>
        <v>162858</v>
      </c>
      <c r="VTK10" s="5">
        <f t="shared" si="1265"/>
        <v>162859</v>
      </c>
      <c r="VTL10" s="5">
        <f t="shared" si="1265"/>
        <v>162860</v>
      </c>
      <c r="VTM10" s="5">
        <f t="shared" si="1265"/>
        <v>162861</v>
      </c>
      <c r="VTN10" s="5">
        <f t="shared" si="1265"/>
        <v>162862</v>
      </c>
      <c r="VTO10" s="5">
        <f t="shared" si="1265"/>
        <v>162863</v>
      </c>
      <c r="VTP10" s="5">
        <f t="shared" si="1265"/>
        <v>162864</v>
      </c>
      <c r="VTQ10" s="5">
        <f t="shared" si="1265"/>
        <v>162865</v>
      </c>
      <c r="VTR10" s="5">
        <f t="shared" si="1265"/>
        <v>162866</v>
      </c>
      <c r="VTS10" s="5">
        <f t="shared" si="1265"/>
        <v>162867</v>
      </c>
      <c r="VTT10" s="5">
        <f t="shared" si="1265"/>
        <v>162868</v>
      </c>
      <c r="VTU10" s="5">
        <f t="shared" si="1265"/>
        <v>162869</v>
      </c>
      <c r="VTV10" s="5">
        <f t="shared" si="1265"/>
        <v>162870</v>
      </c>
      <c r="VTW10" s="5">
        <f t="shared" si="1265"/>
        <v>162871</v>
      </c>
      <c r="VTX10" s="5">
        <f t="shared" si="1265"/>
        <v>162872</v>
      </c>
      <c r="VTY10" s="5">
        <f t="shared" si="1265"/>
        <v>162873</v>
      </c>
      <c r="VTZ10" s="5">
        <f t="shared" si="1265"/>
        <v>162874</v>
      </c>
      <c r="VUA10" s="5">
        <f t="shared" si="1265"/>
        <v>162875</v>
      </c>
      <c r="VUB10" s="5">
        <f t="shared" si="1265"/>
        <v>162876</v>
      </c>
      <c r="VUC10" s="5">
        <f t="shared" si="1265"/>
        <v>162877</v>
      </c>
      <c r="VUD10" s="5">
        <f t="shared" si="1265"/>
        <v>162878</v>
      </c>
      <c r="VUE10" s="5">
        <f t="shared" si="1265"/>
        <v>162879</v>
      </c>
      <c r="VUF10" s="5">
        <f t="shared" si="1265"/>
        <v>162880</v>
      </c>
      <c r="VUG10" s="5">
        <f t="shared" si="1265"/>
        <v>162881</v>
      </c>
      <c r="VUH10" s="5">
        <f t="shared" si="1265"/>
        <v>162882</v>
      </c>
      <c r="VUI10" s="5">
        <f t="shared" si="1266"/>
        <v>162883</v>
      </c>
      <c r="VUJ10" s="5">
        <f t="shared" si="1266"/>
        <v>162884</v>
      </c>
      <c r="VUK10" s="5">
        <f t="shared" si="1266"/>
        <v>162885</v>
      </c>
      <c r="VUL10" s="5">
        <f t="shared" si="1266"/>
        <v>162886</v>
      </c>
      <c r="VUM10" s="5">
        <f t="shared" si="1266"/>
        <v>162887</v>
      </c>
      <c r="VUN10" s="5">
        <f t="shared" si="1266"/>
        <v>162888</v>
      </c>
      <c r="VUO10" s="5">
        <f t="shared" si="1266"/>
        <v>162889</v>
      </c>
      <c r="VUP10" s="5">
        <f t="shared" si="1266"/>
        <v>162890</v>
      </c>
      <c r="VUQ10" s="5">
        <f t="shared" si="1266"/>
        <v>162891</v>
      </c>
      <c r="VUR10" s="5">
        <f t="shared" si="1266"/>
        <v>162892</v>
      </c>
      <c r="VUS10" s="5">
        <f t="shared" si="1266"/>
        <v>162893</v>
      </c>
      <c r="VUT10" s="5">
        <f t="shared" si="1266"/>
        <v>162894</v>
      </c>
      <c r="VUU10" s="5">
        <f t="shared" si="1266"/>
        <v>162895</v>
      </c>
      <c r="VUV10" s="5">
        <f t="shared" si="1266"/>
        <v>162896</v>
      </c>
      <c r="VUW10" s="5">
        <f t="shared" si="1266"/>
        <v>162897</v>
      </c>
      <c r="VUX10" s="5">
        <f t="shared" si="1266"/>
        <v>162898</v>
      </c>
      <c r="VUY10" s="5">
        <f t="shared" si="1266"/>
        <v>162899</v>
      </c>
      <c r="VUZ10" s="5">
        <f t="shared" si="1266"/>
        <v>162900</v>
      </c>
      <c r="VVA10" s="5">
        <f t="shared" si="1266"/>
        <v>162901</v>
      </c>
      <c r="VVB10" s="5">
        <f t="shared" si="1266"/>
        <v>162902</v>
      </c>
      <c r="VVC10" s="5">
        <f t="shared" si="1266"/>
        <v>162903</v>
      </c>
      <c r="VVD10" s="5">
        <f t="shared" si="1266"/>
        <v>162904</v>
      </c>
      <c r="VVE10" s="5">
        <f t="shared" si="1266"/>
        <v>162905</v>
      </c>
      <c r="VVF10" s="5">
        <f t="shared" si="1266"/>
        <v>162906</v>
      </c>
      <c r="VVG10" s="5">
        <f t="shared" si="1266"/>
        <v>162907</v>
      </c>
      <c r="VVH10" s="5">
        <f t="shared" si="1266"/>
        <v>162908</v>
      </c>
      <c r="VVI10" s="5">
        <f t="shared" si="1266"/>
        <v>162909</v>
      </c>
      <c r="VVJ10" s="5">
        <f t="shared" si="1266"/>
        <v>162910</v>
      </c>
      <c r="VVK10" s="5">
        <f t="shared" si="1266"/>
        <v>162911</v>
      </c>
      <c r="VVL10" s="5">
        <f t="shared" si="1266"/>
        <v>162912</v>
      </c>
      <c r="VVM10" s="5">
        <f t="shared" si="1266"/>
        <v>162913</v>
      </c>
      <c r="VVN10" s="5">
        <f t="shared" si="1266"/>
        <v>162914</v>
      </c>
      <c r="VVO10" s="5">
        <f t="shared" si="1266"/>
        <v>162915</v>
      </c>
      <c r="VVP10" s="5">
        <f t="shared" si="1266"/>
        <v>162916</v>
      </c>
      <c r="VVQ10" s="5">
        <f t="shared" si="1266"/>
        <v>162917</v>
      </c>
      <c r="VVR10" s="5">
        <f t="shared" si="1266"/>
        <v>162918</v>
      </c>
      <c r="VVS10" s="5">
        <f t="shared" si="1266"/>
        <v>162919</v>
      </c>
      <c r="VVT10" s="5">
        <f t="shared" si="1266"/>
        <v>162920</v>
      </c>
      <c r="VVU10" s="5">
        <f t="shared" si="1266"/>
        <v>162921</v>
      </c>
      <c r="VVV10" s="5">
        <f t="shared" si="1266"/>
        <v>162922</v>
      </c>
      <c r="VVW10" s="5">
        <f t="shared" si="1266"/>
        <v>162923</v>
      </c>
      <c r="VVX10" s="5">
        <f t="shared" si="1266"/>
        <v>162924</v>
      </c>
      <c r="VVY10" s="5">
        <f t="shared" si="1266"/>
        <v>162925</v>
      </c>
      <c r="VVZ10" s="5">
        <f t="shared" si="1266"/>
        <v>162926</v>
      </c>
      <c r="VWA10" s="5">
        <f t="shared" si="1266"/>
        <v>162927</v>
      </c>
      <c r="VWB10" s="5">
        <f t="shared" si="1266"/>
        <v>162928</v>
      </c>
      <c r="VWC10" s="5">
        <f t="shared" si="1266"/>
        <v>162929</v>
      </c>
      <c r="VWD10" s="5">
        <f t="shared" si="1266"/>
        <v>162930</v>
      </c>
      <c r="VWE10" s="5">
        <f t="shared" si="1266"/>
        <v>162931</v>
      </c>
      <c r="VWF10" s="5">
        <f t="shared" si="1266"/>
        <v>162932</v>
      </c>
      <c r="VWG10" s="5">
        <f t="shared" si="1266"/>
        <v>162933</v>
      </c>
      <c r="VWH10" s="5">
        <f t="shared" si="1266"/>
        <v>162934</v>
      </c>
      <c r="VWI10" s="5">
        <f t="shared" si="1266"/>
        <v>162935</v>
      </c>
      <c r="VWJ10" s="5">
        <f t="shared" si="1266"/>
        <v>162936</v>
      </c>
      <c r="VWK10" s="5">
        <f t="shared" si="1266"/>
        <v>162937</v>
      </c>
      <c r="VWL10" s="5">
        <f t="shared" si="1266"/>
        <v>162938</v>
      </c>
      <c r="VWM10" s="5">
        <f t="shared" si="1266"/>
        <v>162939</v>
      </c>
      <c r="VWN10" s="5">
        <f t="shared" si="1266"/>
        <v>162940</v>
      </c>
      <c r="VWO10" s="5">
        <f t="shared" si="1266"/>
        <v>162941</v>
      </c>
      <c r="VWP10" s="5">
        <f t="shared" si="1266"/>
        <v>162942</v>
      </c>
      <c r="VWQ10" s="5">
        <f t="shared" si="1266"/>
        <v>162943</v>
      </c>
      <c r="VWR10" s="5">
        <f t="shared" si="1266"/>
        <v>162944</v>
      </c>
      <c r="VWS10" s="5">
        <f t="shared" si="1266"/>
        <v>162945</v>
      </c>
      <c r="VWT10" s="5">
        <f t="shared" si="1266"/>
        <v>162946</v>
      </c>
      <c r="VWU10" s="5">
        <f t="shared" si="1267"/>
        <v>162947</v>
      </c>
      <c r="VWV10" s="5">
        <f t="shared" si="1267"/>
        <v>162948</v>
      </c>
      <c r="VWW10" s="5">
        <f t="shared" si="1267"/>
        <v>162949</v>
      </c>
      <c r="VWX10" s="5">
        <f t="shared" si="1267"/>
        <v>162950</v>
      </c>
      <c r="VWY10" s="5">
        <f t="shared" si="1267"/>
        <v>162951</v>
      </c>
      <c r="VWZ10" s="5">
        <f t="shared" si="1267"/>
        <v>162952</v>
      </c>
      <c r="VXA10" s="5">
        <f t="shared" si="1267"/>
        <v>162953</v>
      </c>
      <c r="VXB10" s="5">
        <f t="shared" si="1267"/>
        <v>162954</v>
      </c>
      <c r="VXC10" s="5">
        <f t="shared" si="1267"/>
        <v>162955</v>
      </c>
      <c r="VXD10" s="5">
        <f t="shared" si="1267"/>
        <v>162956</v>
      </c>
      <c r="VXE10" s="5">
        <f t="shared" si="1267"/>
        <v>162957</v>
      </c>
      <c r="VXF10" s="5">
        <f t="shared" si="1267"/>
        <v>162958</v>
      </c>
      <c r="VXG10" s="5">
        <f t="shared" si="1267"/>
        <v>162959</v>
      </c>
      <c r="VXH10" s="5">
        <f t="shared" si="1267"/>
        <v>162960</v>
      </c>
      <c r="VXI10" s="5">
        <f t="shared" si="1267"/>
        <v>162961</v>
      </c>
      <c r="VXJ10" s="5">
        <f t="shared" si="1267"/>
        <v>162962</v>
      </c>
      <c r="VXK10" s="5">
        <f t="shared" si="1267"/>
        <v>162963</v>
      </c>
      <c r="VXL10" s="5">
        <f t="shared" si="1267"/>
        <v>162964</v>
      </c>
      <c r="VXM10" s="5">
        <f t="shared" si="1267"/>
        <v>162965</v>
      </c>
      <c r="VXN10" s="5">
        <f t="shared" si="1267"/>
        <v>162966</v>
      </c>
      <c r="VXO10" s="5">
        <f t="shared" si="1267"/>
        <v>162967</v>
      </c>
      <c r="VXP10" s="5">
        <f t="shared" si="1267"/>
        <v>162968</v>
      </c>
      <c r="VXQ10" s="5">
        <f t="shared" si="1267"/>
        <v>162969</v>
      </c>
      <c r="VXR10" s="5">
        <f t="shared" si="1267"/>
        <v>162970</v>
      </c>
      <c r="VXS10" s="5">
        <f t="shared" si="1267"/>
        <v>162971</v>
      </c>
      <c r="VXT10" s="5">
        <f t="shared" si="1267"/>
        <v>162972</v>
      </c>
      <c r="VXU10" s="5">
        <f t="shared" si="1267"/>
        <v>162973</v>
      </c>
      <c r="VXV10" s="5">
        <f t="shared" si="1267"/>
        <v>162974</v>
      </c>
      <c r="VXW10" s="5">
        <f t="shared" si="1267"/>
        <v>162975</v>
      </c>
      <c r="VXX10" s="5">
        <f t="shared" si="1267"/>
        <v>162976</v>
      </c>
      <c r="VXY10" s="5">
        <f t="shared" si="1267"/>
        <v>162977</v>
      </c>
      <c r="VXZ10" s="5">
        <f t="shared" si="1267"/>
        <v>162978</v>
      </c>
      <c r="VYA10" s="5">
        <f t="shared" si="1267"/>
        <v>162979</v>
      </c>
      <c r="VYB10" s="5">
        <f t="shared" si="1267"/>
        <v>162980</v>
      </c>
      <c r="VYC10" s="5">
        <f t="shared" si="1267"/>
        <v>162981</v>
      </c>
      <c r="VYD10" s="5">
        <f t="shared" si="1267"/>
        <v>162982</v>
      </c>
      <c r="VYE10" s="5">
        <f t="shared" si="1267"/>
        <v>162983</v>
      </c>
      <c r="VYF10" s="5">
        <f t="shared" si="1267"/>
        <v>162984</v>
      </c>
      <c r="VYG10" s="5">
        <f t="shared" si="1267"/>
        <v>162985</v>
      </c>
      <c r="VYH10" s="5">
        <f t="shared" si="1267"/>
        <v>162986</v>
      </c>
      <c r="VYI10" s="5">
        <f t="shared" si="1267"/>
        <v>162987</v>
      </c>
      <c r="VYJ10" s="5">
        <f t="shared" si="1267"/>
        <v>162988</v>
      </c>
      <c r="VYK10" s="5">
        <f t="shared" si="1267"/>
        <v>162989</v>
      </c>
      <c r="VYL10" s="5">
        <f t="shared" si="1267"/>
        <v>162990</v>
      </c>
      <c r="VYM10" s="5">
        <f t="shared" si="1267"/>
        <v>162991</v>
      </c>
      <c r="VYN10" s="5">
        <f t="shared" si="1267"/>
        <v>162992</v>
      </c>
      <c r="VYO10" s="5">
        <f t="shared" si="1267"/>
        <v>162993</v>
      </c>
      <c r="VYP10" s="5">
        <f t="shared" si="1267"/>
        <v>162994</v>
      </c>
      <c r="VYQ10" s="5">
        <f t="shared" si="1267"/>
        <v>162995</v>
      </c>
      <c r="VYR10" s="5">
        <f t="shared" si="1267"/>
        <v>162996</v>
      </c>
      <c r="VYS10" s="5">
        <f t="shared" si="1267"/>
        <v>162997</v>
      </c>
      <c r="VYT10" s="5">
        <f t="shared" si="1267"/>
        <v>162998</v>
      </c>
      <c r="VYU10" s="5">
        <f t="shared" si="1267"/>
        <v>162999</v>
      </c>
      <c r="VYV10" s="5">
        <f t="shared" si="1267"/>
        <v>163000</v>
      </c>
      <c r="VYW10" s="5">
        <f t="shared" si="1267"/>
        <v>163001</v>
      </c>
      <c r="VYX10" s="5">
        <f t="shared" si="1267"/>
        <v>163002</v>
      </c>
      <c r="VYY10" s="5">
        <f t="shared" si="1267"/>
        <v>163003</v>
      </c>
      <c r="VYZ10" s="5">
        <f t="shared" si="1267"/>
        <v>163004</v>
      </c>
      <c r="VZA10" s="5">
        <f t="shared" si="1267"/>
        <v>163005</v>
      </c>
      <c r="VZB10" s="5">
        <f t="shared" si="1267"/>
        <v>163006</v>
      </c>
      <c r="VZC10" s="5">
        <f t="shared" si="1267"/>
        <v>163007</v>
      </c>
      <c r="VZD10" s="5">
        <f t="shared" si="1267"/>
        <v>163008</v>
      </c>
      <c r="VZE10" s="5">
        <f t="shared" si="1267"/>
        <v>163009</v>
      </c>
      <c r="VZF10" s="5">
        <f t="shared" si="1267"/>
        <v>163010</v>
      </c>
      <c r="VZG10" s="5">
        <f t="shared" si="1268"/>
        <v>163011</v>
      </c>
      <c r="VZH10" s="5">
        <f t="shared" si="1268"/>
        <v>163012</v>
      </c>
      <c r="VZI10" s="5">
        <f t="shared" si="1268"/>
        <v>163013</v>
      </c>
      <c r="VZJ10" s="5">
        <f t="shared" si="1268"/>
        <v>163014</v>
      </c>
      <c r="VZK10" s="5">
        <f t="shared" si="1268"/>
        <v>163015</v>
      </c>
      <c r="VZL10" s="5">
        <f t="shared" si="1268"/>
        <v>163016</v>
      </c>
      <c r="VZM10" s="5">
        <f t="shared" si="1268"/>
        <v>163017</v>
      </c>
      <c r="VZN10" s="5">
        <f t="shared" si="1268"/>
        <v>163018</v>
      </c>
      <c r="VZO10" s="5">
        <f t="shared" si="1268"/>
        <v>163019</v>
      </c>
      <c r="VZP10" s="5">
        <f t="shared" si="1268"/>
        <v>163020</v>
      </c>
      <c r="VZQ10" s="5">
        <f t="shared" si="1268"/>
        <v>163021</v>
      </c>
      <c r="VZR10" s="5">
        <f t="shared" si="1268"/>
        <v>163022</v>
      </c>
      <c r="VZS10" s="5">
        <f t="shared" si="1268"/>
        <v>163023</v>
      </c>
      <c r="VZT10" s="5">
        <f t="shared" si="1268"/>
        <v>163024</v>
      </c>
      <c r="VZU10" s="5">
        <f t="shared" si="1268"/>
        <v>163025</v>
      </c>
      <c r="VZV10" s="5">
        <f t="shared" si="1268"/>
        <v>163026</v>
      </c>
      <c r="VZW10" s="5">
        <f t="shared" si="1268"/>
        <v>163027</v>
      </c>
      <c r="VZX10" s="5">
        <f t="shared" si="1268"/>
        <v>163028</v>
      </c>
      <c r="VZY10" s="5">
        <f t="shared" si="1268"/>
        <v>163029</v>
      </c>
      <c r="VZZ10" s="5">
        <f t="shared" si="1268"/>
        <v>163030</v>
      </c>
      <c r="WAA10" s="5">
        <f t="shared" si="1268"/>
        <v>163031</v>
      </c>
      <c r="WAB10" s="5">
        <f t="shared" si="1268"/>
        <v>163032</v>
      </c>
      <c r="WAC10" s="5">
        <f t="shared" si="1268"/>
        <v>163033</v>
      </c>
      <c r="WAD10" s="5">
        <f t="shared" si="1268"/>
        <v>163034</v>
      </c>
      <c r="WAE10" s="5">
        <f t="shared" si="1268"/>
        <v>163035</v>
      </c>
      <c r="WAF10" s="5">
        <f t="shared" si="1268"/>
        <v>163036</v>
      </c>
      <c r="WAG10" s="5">
        <f t="shared" si="1268"/>
        <v>163037</v>
      </c>
      <c r="WAH10" s="5">
        <f t="shared" si="1268"/>
        <v>163038</v>
      </c>
      <c r="WAI10" s="5">
        <f t="shared" si="1268"/>
        <v>163039</v>
      </c>
      <c r="WAJ10" s="5">
        <f t="shared" si="1268"/>
        <v>163040</v>
      </c>
      <c r="WAK10" s="5">
        <f t="shared" si="1268"/>
        <v>163041</v>
      </c>
      <c r="WAL10" s="5">
        <f t="shared" si="1268"/>
        <v>163042</v>
      </c>
      <c r="WAM10" s="5">
        <f t="shared" si="1268"/>
        <v>163043</v>
      </c>
      <c r="WAN10" s="5">
        <f t="shared" si="1268"/>
        <v>163044</v>
      </c>
      <c r="WAO10" s="5">
        <f t="shared" si="1268"/>
        <v>163045</v>
      </c>
      <c r="WAP10" s="5">
        <f t="shared" si="1268"/>
        <v>163046</v>
      </c>
      <c r="WAQ10" s="5">
        <f t="shared" si="1268"/>
        <v>163047</v>
      </c>
      <c r="WAR10" s="5">
        <f t="shared" si="1268"/>
        <v>163048</v>
      </c>
      <c r="WAS10" s="5">
        <f t="shared" si="1268"/>
        <v>163049</v>
      </c>
      <c r="WAT10" s="5">
        <f t="shared" si="1268"/>
        <v>163050</v>
      </c>
      <c r="WAU10" s="5">
        <f t="shared" si="1268"/>
        <v>163051</v>
      </c>
      <c r="WAV10" s="5">
        <f t="shared" si="1268"/>
        <v>163052</v>
      </c>
      <c r="WAW10" s="5">
        <f t="shared" si="1268"/>
        <v>163053</v>
      </c>
      <c r="WAX10" s="5">
        <f t="shared" si="1268"/>
        <v>163054</v>
      </c>
      <c r="WAY10" s="5">
        <f t="shared" si="1268"/>
        <v>163055</v>
      </c>
      <c r="WAZ10" s="5">
        <f t="shared" si="1268"/>
        <v>163056</v>
      </c>
      <c r="WBA10" s="5">
        <f t="shared" si="1268"/>
        <v>163057</v>
      </c>
      <c r="WBB10" s="5">
        <f t="shared" si="1268"/>
        <v>163058</v>
      </c>
      <c r="WBC10" s="5">
        <f t="shared" si="1268"/>
        <v>163059</v>
      </c>
      <c r="WBD10" s="5">
        <f t="shared" si="1268"/>
        <v>163060</v>
      </c>
      <c r="WBE10" s="5">
        <f t="shared" si="1268"/>
        <v>163061</v>
      </c>
      <c r="WBF10" s="5">
        <f t="shared" si="1268"/>
        <v>163062</v>
      </c>
      <c r="WBG10" s="5">
        <f t="shared" si="1268"/>
        <v>163063</v>
      </c>
      <c r="WBH10" s="5">
        <f t="shared" si="1268"/>
        <v>163064</v>
      </c>
      <c r="WBI10" s="5">
        <f t="shared" si="1268"/>
        <v>163065</v>
      </c>
      <c r="WBJ10" s="5">
        <f t="shared" si="1268"/>
        <v>163066</v>
      </c>
      <c r="WBK10" s="5">
        <f t="shared" si="1268"/>
        <v>163067</v>
      </c>
      <c r="WBL10" s="5">
        <f t="shared" si="1268"/>
        <v>163068</v>
      </c>
      <c r="WBM10" s="5">
        <f t="shared" si="1268"/>
        <v>163069</v>
      </c>
      <c r="WBN10" s="5">
        <f t="shared" si="1268"/>
        <v>163070</v>
      </c>
      <c r="WBO10" s="5">
        <f t="shared" si="1268"/>
        <v>163071</v>
      </c>
      <c r="WBP10" s="5">
        <f t="shared" si="1268"/>
        <v>163072</v>
      </c>
      <c r="WBQ10" s="5">
        <f t="shared" si="1268"/>
        <v>163073</v>
      </c>
      <c r="WBR10" s="5">
        <f t="shared" si="1268"/>
        <v>163074</v>
      </c>
      <c r="WBS10" s="5">
        <f t="shared" si="1269"/>
        <v>163075</v>
      </c>
      <c r="WBT10" s="5">
        <f t="shared" si="1269"/>
        <v>163076</v>
      </c>
      <c r="WBU10" s="5">
        <f t="shared" si="1269"/>
        <v>163077</v>
      </c>
      <c r="WBV10" s="5">
        <f t="shared" si="1269"/>
        <v>163078</v>
      </c>
      <c r="WBW10" s="5">
        <f t="shared" si="1269"/>
        <v>163079</v>
      </c>
      <c r="WBX10" s="5">
        <f t="shared" si="1269"/>
        <v>163080</v>
      </c>
      <c r="WBY10" s="5">
        <f t="shared" si="1269"/>
        <v>163081</v>
      </c>
      <c r="WBZ10" s="5">
        <f t="shared" si="1269"/>
        <v>163082</v>
      </c>
      <c r="WCA10" s="5">
        <f t="shared" si="1269"/>
        <v>163083</v>
      </c>
      <c r="WCB10" s="5">
        <f t="shared" si="1269"/>
        <v>163084</v>
      </c>
      <c r="WCC10" s="5">
        <f t="shared" si="1269"/>
        <v>163085</v>
      </c>
      <c r="WCD10" s="5">
        <f t="shared" si="1269"/>
        <v>163086</v>
      </c>
      <c r="WCE10" s="5">
        <f t="shared" si="1269"/>
        <v>163087</v>
      </c>
      <c r="WCF10" s="5">
        <f t="shared" si="1269"/>
        <v>163088</v>
      </c>
      <c r="WCG10" s="5">
        <f t="shared" si="1269"/>
        <v>163089</v>
      </c>
      <c r="WCH10" s="5">
        <f t="shared" si="1269"/>
        <v>163090</v>
      </c>
      <c r="WCI10" s="5">
        <f t="shared" si="1269"/>
        <v>163091</v>
      </c>
      <c r="WCJ10" s="5">
        <f t="shared" si="1269"/>
        <v>163092</v>
      </c>
      <c r="WCK10" s="5">
        <f t="shared" si="1269"/>
        <v>163093</v>
      </c>
      <c r="WCL10" s="5">
        <f t="shared" si="1269"/>
        <v>163094</v>
      </c>
      <c r="WCM10" s="5">
        <f t="shared" si="1269"/>
        <v>163095</v>
      </c>
      <c r="WCN10" s="5">
        <f t="shared" si="1269"/>
        <v>163096</v>
      </c>
      <c r="WCO10" s="5">
        <f t="shared" si="1269"/>
        <v>163097</v>
      </c>
      <c r="WCP10" s="5">
        <f t="shared" si="1269"/>
        <v>163098</v>
      </c>
      <c r="WCQ10" s="5">
        <f t="shared" si="1269"/>
        <v>163099</v>
      </c>
      <c r="WCR10" s="5">
        <f t="shared" si="1269"/>
        <v>163100</v>
      </c>
      <c r="WCS10" s="5">
        <f t="shared" si="1269"/>
        <v>163101</v>
      </c>
      <c r="WCT10" s="5">
        <f t="shared" si="1269"/>
        <v>163102</v>
      </c>
      <c r="WCU10" s="5">
        <f t="shared" si="1269"/>
        <v>163103</v>
      </c>
      <c r="WCV10" s="5">
        <f t="shared" si="1269"/>
        <v>163104</v>
      </c>
      <c r="WCW10" s="5">
        <f t="shared" si="1269"/>
        <v>163105</v>
      </c>
      <c r="WCX10" s="5">
        <f t="shared" si="1269"/>
        <v>163106</v>
      </c>
      <c r="WCY10" s="5">
        <f t="shared" si="1269"/>
        <v>163107</v>
      </c>
      <c r="WCZ10" s="5">
        <f t="shared" si="1269"/>
        <v>163108</v>
      </c>
      <c r="WDA10" s="5">
        <f t="shared" si="1269"/>
        <v>163109</v>
      </c>
      <c r="WDB10" s="5">
        <f t="shared" si="1269"/>
        <v>163110</v>
      </c>
      <c r="WDC10" s="5">
        <f t="shared" si="1269"/>
        <v>163111</v>
      </c>
      <c r="WDD10" s="5">
        <f t="shared" si="1269"/>
        <v>163112</v>
      </c>
      <c r="WDE10" s="5">
        <f t="shared" si="1269"/>
        <v>163113</v>
      </c>
      <c r="WDF10" s="5">
        <f t="shared" si="1269"/>
        <v>163114</v>
      </c>
      <c r="WDG10" s="5">
        <f t="shared" si="1269"/>
        <v>163115</v>
      </c>
      <c r="WDH10" s="5">
        <f t="shared" si="1269"/>
        <v>163116</v>
      </c>
      <c r="WDI10" s="5">
        <f t="shared" si="1269"/>
        <v>163117</v>
      </c>
      <c r="WDJ10" s="5">
        <f t="shared" si="1269"/>
        <v>163118</v>
      </c>
      <c r="WDK10" s="5">
        <f t="shared" si="1269"/>
        <v>163119</v>
      </c>
      <c r="WDL10" s="5">
        <f t="shared" si="1269"/>
        <v>163120</v>
      </c>
      <c r="WDM10" s="5">
        <f t="shared" si="1269"/>
        <v>163121</v>
      </c>
      <c r="WDN10" s="5">
        <f t="shared" si="1269"/>
        <v>163122</v>
      </c>
      <c r="WDO10" s="5">
        <f t="shared" si="1269"/>
        <v>163123</v>
      </c>
      <c r="WDP10" s="5">
        <f t="shared" si="1269"/>
        <v>163124</v>
      </c>
      <c r="WDQ10" s="5">
        <f t="shared" si="1269"/>
        <v>163125</v>
      </c>
      <c r="WDR10" s="5">
        <f t="shared" si="1269"/>
        <v>163126</v>
      </c>
      <c r="WDS10" s="5">
        <f t="shared" si="1269"/>
        <v>163127</v>
      </c>
      <c r="WDT10" s="5">
        <f t="shared" si="1269"/>
        <v>163128</v>
      </c>
      <c r="WDU10" s="5">
        <f t="shared" si="1269"/>
        <v>163129</v>
      </c>
      <c r="WDV10" s="5">
        <f t="shared" si="1269"/>
        <v>163130</v>
      </c>
      <c r="WDW10" s="5">
        <f t="shared" si="1269"/>
        <v>163131</v>
      </c>
      <c r="WDX10" s="5">
        <f t="shared" si="1269"/>
        <v>163132</v>
      </c>
      <c r="WDY10" s="5">
        <f t="shared" si="1269"/>
        <v>163133</v>
      </c>
      <c r="WDZ10" s="5">
        <f t="shared" si="1269"/>
        <v>163134</v>
      </c>
      <c r="WEA10" s="5">
        <f t="shared" si="1269"/>
        <v>163135</v>
      </c>
      <c r="WEB10" s="5">
        <f t="shared" si="1269"/>
        <v>163136</v>
      </c>
      <c r="WEC10" s="5">
        <f t="shared" si="1269"/>
        <v>163137</v>
      </c>
      <c r="WED10" s="5">
        <f t="shared" si="1269"/>
        <v>163138</v>
      </c>
      <c r="WEE10" s="5">
        <f t="shared" si="1270"/>
        <v>163139</v>
      </c>
      <c r="WEF10" s="5">
        <f t="shared" si="1270"/>
        <v>163140</v>
      </c>
      <c r="WEG10" s="5">
        <f t="shared" si="1270"/>
        <v>163141</v>
      </c>
      <c r="WEH10" s="5">
        <f t="shared" si="1270"/>
        <v>163142</v>
      </c>
      <c r="WEI10" s="5">
        <f t="shared" si="1270"/>
        <v>163143</v>
      </c>
      <c r="WEJ10" s="5">
        <f t="shared" si="1270"/>
        <v>163144</v>
      </c>
      <c r="WEK10" s="5">
        <f t="shared" si="1270"/>
        <v>163145</v>
      </c>
      <c r="WEL10" s="5">
        <f t="shared" si="1270"/>
        <v>163146</v>
      </c>
      <c r="WEM10" s="5">
        <f t="shared" si="1270"/>
        <v>163147</v>
      </c>
      <c r="WEN10" s="5">
        <f t="shared" si="1270"/>
        <v>163148</v>
      </c>
      <c r="WEO10" s="5">
        <f t="shared" si="1270"/>
        <v>163149</v>
      </c>
      <c r="WEP10" s="5">
        <f t="shared" si="1270"/>
        <v>163150</v>
      </c>
      <c r="WEQ10" s="5">
        <f t="shared" si="1270"/>
        <v>163151</v>
      </c>
      <c r="WER10" s="5">
        <f t="shared" si="1270"/>
        <v>163152</v>
      </c>
      <c r="WES10" s="5">
        <f t="shared" si="1270"/>
        <v>163153</v>
      </c>
      <c r="WET10" s="5">
        <f t="shared" si="1270"/>
        <v>163154</v>
      </c>
      <c r="WEU10" s="5">
        <f t="shared" si="1270"/>
        <v>163155</v>
      </c>
      <c r="WEV10" s="5">
        <f t="shared" si="1270"/>
        <v>163156</v>
      </c>
      <c r="WEW10" s="5">
        <f t="shared" si="1270"/>
        <v>163157</v>
      </c>
      <c r="WEX10" s="5">
        <f t="shared" si="1270"/>
        <v>163158</v>
      </c>
      <c r="WEY10" s="5">
        <f t="shared" si="1270"/>
        <v>163159</v>
      </c>
      <c r="WEZ10" s="5">
        <f t="shared" si="1270"/>
        <v>163160</v>
      </c>
      <c r="WFA10" s="5">
        <f t="shared" si="1270"/>
        <v>163161</v>
      </c>
      <c r="WFB10" s="5">
        <f t="shared" si="1270"/>
        <v>163162</v>
      </c>
      <c r="WFC10" s="5">
        <f t="shared" si="1270"/>
        <v>163163</v>
      </c>
      <c r="WFD10" s="5">
        <f t="shared" si="1270"/>
        <v>163164</v>
      </c>
      <c r="WFE10" s="5">
        <f t="shared" si="1270"/>
        <v>163165</v>
      </c>
      <c r="WFF10" s="5">
        <f t="shared" si="1270"/>
        <v>163166</v>
      </c>
      <c r="WFG10" s="5">
        <f t="shared" si="1270"/>
        <v>163167</v>
      </c>
      <c r="WFH10" s="5">
        <f t="shared" si="1270"/>
        <v>163168</v>
      </c>
      <c r="WFI10" s="5">
        <f t="shared" si="1270"/>
        <v>163169</v>
      </c>
      <c r="WFJ10" s="5">
        <f t="shared" si="1270"/>
        <v>163170</v>
      </c>
      <c r="WFK10" s="5">
        <f t="shared" si="1270"/>
        <v>163171</v>
      </c>
      <c r="WFL10" s="5">
        <f t="shared" si="1270"/>
        <v>163172</v>
      </c>
      <c r="WFM10" s="5">
        <f t="shared" si="1270"/>
        <v>163173</v>
      </c>
      <c r="WFN10" s="5">
        <f t="shared" si="1270"/>
        <v>163174</v>
      </c>
      <c r="WFO10" s="5">
        <f t="shared" si="1270"/>
        <v>163175</v>
      </c>
      <c r="WFP10" s="5">
        <f t="shared" si="1270"/>
        <v>163176</v>
      </c>
      <c r="WFQ10" s="5">
        <f t="shared" si="1270"/>
        <v>163177</v>
      </c>
      <c r="WFR10" s="5">
        <f t="shared" si="1270"/>
        <v>163178</v>
      </c>
      <c r="WFS10" s="5">
        <f t="shared" si="1270"/>
        <v>163179</v>
      </c>
      <c r="WFT10" s="5">
        <f t="shared" si="1270"/>
        <v>163180</v>
      </c>
      <c r="WFU10" s="5">
        <f t="shared" si="1270"/>
        <v>163181</v>
      </c>
      <c r="WFV10" s="5">
        <f t="shared" si="1270"/>
        <v>163182</v>
      </c>
      <c r="WFW10" s="5">
        <f t="shared" si="1270"/>
        <v>163183</v>
      </c>
      <c r="WFX10" s="5">
        <f t="shared" si="1270"/>
        <v>163184</v>
      </c>
      <c r="WFY10" s="5">
        <f t="shared" si="1270"/>
        <v>163185</v>
      </c>
      <c r="WFZ10" s="5">
        <f t="shared" si="1270"/>
        <v>163186</v>
      </c>
      <c r="WGA10" s="5">
        <f t="shared" si="1270"/>
        <v>163187</v>
      </c>
      <c r="WGB10" s="5">
        <f t="shared" si="1270"/>
        <v>163188</v>
      </c>
      <c r="WGC10" s="5">
        <f t="shared" si="1270"/>
        <v>163189</v>
      </c>
      <c r="WGD10" s="5">
        <f t="shared" si="1270"/>
        <v>163190</v>
      </c>
      <c r="WGE10" s="5">
        <f t="shared" si="1270"/>
        <v>163191</v>
      </c>
      <c r="WGF10" s="5">
        <f t="shared" si="1270"/>
        <v>163192</v>
      </c>
      <c r="WGG10" s="5">
        <f t="shared" si="1270"/>
        <v>163193</v>
      </c>
      <c r="WGH10" s="5">
        <f t="shared" si="1270"/>
        <v>163194</v>
      </c>
      <c r="WGI10" s="5">
        <f t="shared" si="1270"/>
        <v>163195</v>
      </c>
      <c r="WGJ10" s="5">
        <f t="shared" si="1270"/>
        <v>163196</v>
      </c>
      <c r="WGK10" s="5">
        <f t="shared" si="1270"/>
        <v>163197</v>
      </c>
      <c r="WGL10" s="5">
        <f t="shared" si="1270"/>
        <v>163198</v>
      </c>
      <c r="WGM10" s="5">
        <f t="shared" si="1270"/>
        <v>163199</v>
      </c>
      <c r="WGN10" s="5">
        <f t="shared" si="1270"/>
        <v>163200</v>
      </c>
      <c r="WGO10" s="5">
        <f t="shared" si="1270"/>
        <v>163201</v>
      </c>
      <c r="WGP10" s="5">
        <f t="shared" si="1270"/>
        <v>163202</v>
      </c>
      <c r="WGQ10" s="5">
        <f t="shared" si="1271"/>
        <v>163203</v>
      </c>
      <c r="WGR10" s="5">
        <f t="shared" si="1271"/>
        <v>163204</v>
      </c>
      <c r="WGS10" s="5">
        <f t="shared" si="1271"/>
        <v>163205</v>
      </c>
      <c r="WGT10" s="5">
        <f t="shared" si="1271"/>
        <v>163206</v>
      </c>
      <c r="WGU10" s="5">
        <f t="shared" si="1271"/>
        <v>163207</v>
      </c>
      <c r="WGV10" s="5">
        <f t="shared" si="1271"/>
        <v>163208</v>
      </c>
      <c r="WGW10" s="5">
        <f t="shared" si="1271"/>
        <v>163209</v>
      </c>
      <c r="WGX10" s="5">
        <f t="shared" si="1271"/>
        <v>163210</v>
      </c>
      <c r="WGY10" s="5">
        <f t="shared" si="1271"/>
        <v>163211</v>
      </c>
      <c r="WGZ10" s="5">
        <f t="shared" si="1271"/>
        <v>163212</v>
      </c>
      <c r="WHA10" s="5">
        <f t="shared" si="1271"/>
        <v>163213</v>
      </c>
      <c r="WHB10" s="5">
        <f t="shared" si="1271"/>
        <v>163214</v>
      </c>
      <c r="WHC10" s="5">
        <f t="shared" si="1271"/>
        <v>163215</v>
      </c>
      <c r="WHD10" s="5">
        <f t="shared" si="1271"/>
        <v>163216</v>
      </c>
      <c r="WHE10" s="5">
        <f t="shared" si="1271"/>
        <v>163217</v>
      </c>
      <c r="WHF10" s="5">
        <f t="shared" si="1271"/>
        <v>163218</v>
      </c>
      <c r="WHG10" s="5">
        <f t="shared" si="1271"/>
        <v>163219</v>
      </c>
      <c r="WHH10" s="5">
        <f t="shared" si="1271"/>
        <v>163220</v>
      </c>
      <c r="WHI10" s="5">
        <f t="shared" si="1271"/>
        <v>163221</v>
      </c>
      <c r="WHJ10" s="5">
        <f t="shared" si="1271"/>
        <v>163222</v>
      </c>
      <c r="WHK10" s="5">
        <f t="shared" si="1271"/>
        <v>163223</v>
      </c>
      <c r="WHL10" s="5">
        <f t="shared" si="1271"/>
        <v>163224</v>
      </c>
      <c r="WHM10" s="5">
        <f t="shared" si="1271"/>
        <v>163225</v>
      </c>
      <c r="WHN10" s="5">
        <f t="shared" si="1271"/>
        <v>163226</v>
      </c>
      <c r="WHO10" s="5">
        <f t="shared" si="1271"/>
        <v>163227</v>
      </c>
      <c r="WHP10" s="5">
        <f t="shared" si="1271"/>
        <v>163228</v>
      </c>
      <c r="WHQ10" s="5">
        <f t="shared" si="1271"/>
        <v>163229</v>
      </c>
      <c r="WHR10" s="5">
        <f t="shared" si="1271"/>
        <v>163230</v>
      </c>
      <c r="WHS10" s="5">
        <f t="shared" si="1271"/>
        <v>163231</v>
      </c>
      <c r="WHT10" s="5">
        <f t="shared" si="1271"/>
        <v>163232</v>
      </c>
      <c r="WHU10" s="5">
        <f t="shared" si="1271"/>
        <v>163233</v>
      </c>
      <c r="WHV10" s="5">
        <f t="shared" si="1271"/>
        <v>163234</v>
      </c>
      <c r="WHW10" s="5">
        <f t="shared" si="1271"/>
        <v>163235</v>
      </c>
      <c r="WHX10" s="5">
        <f t="shared" si="1271"/>
        <v>163236</v>
      </c>
      <c r="WHY10" s="5">
        <f t="shared" si="1271"/>
        <v>163237</v>
      </c>
      <c r="WHZ10" s="5">
        <f t="shared" si="1271"/>
        <v>163238</v>
      </c>
      <c r="WIA10" s="5">
        <f t="shared" si="1271"/>
        <v>163239</v>
      </c>
      <c r="WIB10" s="5">
        <f t="shared" si="1271"/>
        <v>163240</v>
      </c>
      <c r="WIC10" s="5">
        <f t="shared" si="1271"/>
        <v>163241</v>
      </c>
      <c r="WID10" s="5">
        <f t="shared" si="1271"/>
        <v>163242</v>
      </c>
      <c r="WIE10" s="5">
        <f t="shared" si="1271"/>
        <v>163243</v>
      </c>
      <c r="WIF10" s="5">
        <f t="shared" si="1271"/>
        <v>163244</v>
      </c>
      <c r="WIG10" s="5">
        <f t="shared" si="1271"/>
        <v>163245</v>
      </c>
      <c r="WIH10" s="5">
        <f t="shared" si="1271"/>
        <v>163246</v>
      </c>
      <c r="WII10" s="5">
        <f t="shared" si="1271"/>
        <v>163247</v>
      </c>
      <c r="WIJ10" s="5">
        <f t="shared" si="1271"/>
        <v>163248</v>
      </c>
      <c r="WIK10" s="5">
        <f t="shared" si="1271"/>
        <v>163249</v>
      </c>
      <c r="WIL10" s="5">
        <f t="shared" si="1271"/>
        <v>163250</v>
      </c>
      <c r="WIM10" s="5">
        <f t="shared" si="1271"/>
        <v>163251</v>
      </c>
      <c r="WIN10" s="5">
        <f t="shared" si="1271"/>
        <v>163252</v>
      </c>
      <c r="WIO10" s="5">
        <f t="shared" si="1271"/>
        <v>163253</v>
      </c>
      <c r="WIP10" s="5">
        <f t="shared" si="1271"/>
        <v>163254</v>
      </c>
      <c r="WIQ10" s="5">
        <f t="shared" si="1271"/>
        <v>163255</v>
      </c>
      <c r="WIR10" s="5">
        <f t="shared" si="1271"/>
        <v>163256</v>
      </c>
      <c r="WIS10" s="5">
        <f t="shared" si="1271"/>
        <v>163257</v>
      </c>
      <c r="WIT10" s="5">
        <f t="shared" si="1271"/>
        <v>163258</v>
      </c>
      <c r="WIU10" s="5">
        <f t="shared" si="1271"/>
        <v>163259</v>
      </c>
      <c r="WIV10" s="5">
        <f t="shared" si="1271"/>
        <v>163260</v>
      </c>
      <c r="WIW10" s="5">
        <f t="shared" si="1271"/>
        <v>163261</v>
      </c>
      <c r="WIX10" s="5">
        <f t="shared" si="1271"/>
        <v>163262</v>
      </c>
      <c r="WIY10" s="5">
        <f t="shared" si="1271"/>
        <v>163263</v>
      </c>
      <c r="WIZ10" s="5">
        <f t="shared" si="1271"/>
        <v>163264</v>
      </c>
      <c r="WJA10" s="5">
        <f t="shared" si="1271"/>
        <v>163265</v>
      </c>
      <c r="WJB10" s="5">
        <f t="shared" si="1271"/>
        <v>163266</v>
      </c>
      <c r="WJC10" s="5">
        <f t="shared" si="1272"/>
        <v>163267</v>
      </c>
      <c r="WJD10" s="5">
        <f t="shared" si="1272"/>
        <v>163268</v>
      </c>
      <c r="WJE10" s="5">
        <f t="shared" si="1272"/>
        <v>163269</v>
      </c>
      <c r="WJF10" s="5">
        <f t="shared" si="1272"/>
        <v>163270</v>
      </c>
      <c r="WJG10" s="5">
        <f t="shared" si="1272"/>
        <v>163271</v>
      </c>
      <c r="WJH10" s="5">
        <f t="shared" si="1272"/>
        <v>163272</v>
      </c>
      <c r="WJI10" s="5">
        <f t="shared" si="1272"/>
        <v>163273</v>
      </c>
      <c r="WJJ10" s="5">
        <f t="shared" si="1272"/>
        <v>163274</v>
      </c>
      <c r="WJK10" s="5">
        <f t="shared" si="1272"/>
        <v>163275</v>
      </c>
      <c r="WJL10" s="5">
        <f t="shared" si="1272"/>
        <v>163276</v>
      </c>
      <c r="WJM10" s="5">
        <f t="shared" si="1272"/>
        <v>163277</v>
      </c>
      <c r="WJN10" s="5">
        <f t="shared" si="1272"/>
        <v>163278</v>
      </c>
      <c r="WJO10" s="5">
        <f t="shared" si="1272"/>
        <v>163279</v>
      </c>
      <c r="WJP10" s="5">
        <f t="shared" si="1272"/>
        <v>163280</v>
      </c>
      <c r="WJQ10" s="5">
        <f t="shared" si="1272"/>
        <v>163281</v>
      </c>
      <c r="WJR10" s="5">
        <f t="shared" si="1272"/>
        <v>163282</v>
      </c>
      <c r="WJS10" s="5">
        <f t="shared" si="1272"/>
        <v>163283</v>
      </c>
      <c r="WJT10" s="5">
        <f t="shared" si="1272"/>
        <v>163284</v>
      </c>
      <c r="WJU10" s="5">
        <f t="shared" si="1272"/>
        <v>163285</v>
      </c>
      <c r="WJV10" s="5">
        <f t="shared" si="1272"/>
        <v>163286</v>
      </c>
      <c r="WJW10" s="5">
        <f t="shared" si="1272"/>
        <v>163287</v>
      </c>
      <c r="WJX10" s="5">
        <f t="shared" si="1272"/>
        <v>163288</v>
      </c>
      <c r="WJY10" s="5">
        <f t="shared" si="1272"/>
        <v>163289</v>
      </c>
      <c r="WJZ10" s="5">
        <f t="shared" si="1272"/>
        <v>163290</v>
      </c>
      <c r="WKA10" s="5">
        <f t="shared" si="1272"/>
        <v>163291</v>
      </c>
      <c r="WKB10" s="5">
        <f t="shared" si="1272"/>
        <v>163292</v>
      </c>
      <c r="WKC10" s="5">
        <f t="shared" si="1272"/>
        <v>163293</v>
      </c>
      <c r="WKD10" s="5">
        <f t="shared" si="1272"/>
        <v>163294</v>
      </c>
      <c r="WKE10" s="5">
        <f t="shared" si="1272"/>
        <v>163295</v>
      </c>
      <c r="WKF10" s="5">
        <f t="shared" si="1272"/>
        <v>163296</v>
      </c>
      <c r="WKG10" s="5">
        <f t="shared" si="1272"/>
        <v>163297</v>
      </c>
      <c r="WKH10" s="5">
        <f t="shared" si="1272"/>
        <v>163298</v>
      </c>
      <c r="WKI10" s="5">
        <f t="shared" si="1272"/>
        <v>163299</v>
      </c>
      <c r="WKJ10" s="5">
        <f t="shared" si="1272"/>
        <v>163300</v>
      </c>
      <c r="WKK10" s="5">
        <f t="shared" si="1272"/>
        <v>163301</v>
      </c>
      <c r="WKL10" s="5">
        <f t="shared" si="1272"/>
        <v>163302</v>
      </c>
      <c r="WKM10" s="5">
        <f t="shared" si="1272"/>
        <v>163303</v>
      </c>
      <c r="WKN10" s="5">
        <f t="shared" si="1272"/>
        <v>163304</v>
      </c>
      <c r="WKO10" s="5">
        <f t="shared" si="1272"/>
        <v>163305</v>
      </c>
      <c r="WKP10" s="5">
        <f t="shared" si="1272"/>
        <v>163306</v>
      </c>
      <c r="WKQ10" s="5">
        <f t="shared" si="1272"/>
        <v>163307</v>
      </c>
      <c r="WKR10" s="5">
        <f t="shared" si="1272"/>
        <v>163308</v>
      </c>
      <c r="WKS10" s="5">
        <f t="shared" si="1272"/>
        <v>163309</v>
      </c>
      <c r="WKT10" s="5">
        <f t="shared" si="1272"/>
        <v>163310</v>
      </c>
      <c r="WKU10" s="5">
        <f t="shared" si="1272"/>
        <v>163311</v>
      </c>
      <c r="WKV10" s="5">
        <f t="shared" si="1272"/>
        <v>163312</v>
      </c>
      <c r="WKW10" s="5">
        <f t="shared" si="1272"/>
        <v>163313</v>
      </c>
      <c r="WKX10" s="5">
        <f t="shared" si="1272"/>
        <v>163314</v>
      </c>
      <c r="WKY10" s="5">
        <f t="shared" si="1272"/>
        <v>163315</v>
      </c>
      <c r="WKZ10" s="5">
        <f t="shared" si="1272"/>
        <v>163316</v>
      </c>
      <c r="WLA10" s="5">
        <f t="shared" si="1272"/>
        <v>163317</v>
      </c>
      <c r="WLB10" s="5">
        <f t="shared" si="1272"/>
        <v>163318</v>
      </c>
      <c r="WLC10" s="5">
        <f t="shared" si="1272"/>
        <v>163319</v>
      </c>
      <c r="WLD10" s="5">
        <f t="shared" si="1272"/>
        <v>163320</v>
      </c>
      <c r="WLE10" s="5">
        <f t="shared" si="1272"/>
        <v>163321</v>
      </c>
      <c r="WLF10" s="5">
        <f t="shared" si="1272"/>
        <v>163322</v>
      </c>
      <c r="WLG10" s="5">
        <f t="shared" si="1272"/>
        <v>163323</v>
      </c>
      <c r="WLH10" s="5">
        <f t="shared" si="1272"/>
        <v>163324</v>
      </c>
      <c r="WLI10" s="5">
        <f t="shared" si="1272"/>
        <v>163325</v>
      </c>
      <c r="WLJ10" s="5">
        <f t="shared" si="1272"/>
        <v>163326</v>
      </c>
      <c r="WLK10" s="5">
        <f t="shared" si="1272"/>
        <v>163327</v>
      </c>
      <c r="WLL10" s="5">
        <f t="shared" si="1272"/>
        <v>163328</v>
      </c>
      <c r="WLM10" s="5">
        <f t="shared" si="1272"/>
        <v>163329</v>
      </c>
      <c r="WLN10" s="5">
        <f t="shared" si="1272"/>
        <v>163330</v>
      </c>
      <c r="WLO10" s="5">
        <f t="shared" si="1273"/>
        <v>163331</v>
      </c>
      <c r="WLP10" s="5">
        <f t="shared" si="1273"/>
        <v>163332</v>
      </c>
      <c r="WLQ10" s="5">
        <f t="shared" si="1273"/>
        <v>163333</v>
      </c>
      <c r="WLR10" s="5">
        <f t="shared" si="1273"/>
        <v>163334</v>
      </c>
      <c r="WLS10" s="5">
        <f t="shared" si="1273"/>
        <v>163335</v>
      </c>
      <c r="WLT10" s="5">
        <f t="shared" si="1273"/>
        <v>163336</v>
      </c>
      <c r="WLU10" s="5">
        <f t="shared" si="1273"/>
        <v>163337</v>
      </c>
      <c r="WLV10" s="5">
        <f t="shared" si="1273"/>
        <v>163338</v>
      </c>
      <c r="WLW10" s="5">
        <f t="shared" si="1273"/>
        <v>163339</v>
      </c>
      <c r="WLX10" s="5">
        <f t="shared" si="1273"/>
        <v>163340</v>
      </c>
      <c r="WLY10" s="5">
        <f t="shared" si="1273"/>
        <v>163341</v>
      </c>
      <c r="WLZ10" s="5">
        <f t="shared" si="1273"/>
        <v>163342</v>
      </c>
      <c r="WMA10" s="5">
        <f t="shared" si="1273"/>
        <v>163343</v>
      </c>
      <c r="WMB10" s="5">
        <f t="shared" si="1273"/>
        <v>163344</v>
      </c>
      <c r="WMC10" s="5">
        <f t="shared" si="1273"/>
        <v>163345</v>
      </c>
      <c r="WMD10" s="5">
        <f t="shared" si="1273"/>
        <v>163346</v>
      </c>
      <c r="WME10" s="5">
        <f t="shared" si="1273"/>
        <v>163347</v>
      </c>
      <c r="WMF10" s="5">
        <f t="shared" si="1273"/>
        <v>163348</v>
      </c>
      <c r="WMG10" s="5">
        <f t="shared" si="1273"/>
        <v>163349</v>
      </c>
      <c r="WMH10" s="5">
        <f t="shared" si="1273"/>
        <v>163350</v>
      </c>
      <c r="WMI10" s="5">
        <f t="shared" si="1273"/>
        <v>163351</v>
      </c>
      <c r="WMJ10" s="5">
        <f t="shared" si="1273"/>
        <v>163352</v>
      </c>
      <c r="WMK10" s="5">
        <f t="shared" si="1273"/>
        <v>163353</v>
      </c>
      <c r="WML10" s="5">
        <f t="shared" si="1273"/>
        <v>163354</v>
      </c>
      <c r="WMM10" s="5">
        <f t="shared" si="1273"/>
        <v>163355</v>
      </c>
      <c r="WMN10" s="5">
        <f t="shared" si="1273"/>
        <v>163356</v>
      </c>
      <c r="WMO10" s="5">
        <f t="shared" si="1273"/>
        <v>163357</v>
      </c>
      <c r="WMP10" s="5">
        <f t="shared" si="1273"/>
        <v>163358</v>
      </c>
      <c r="WMQ10" s="5">
        <f t="shared" si="1273"/>
        <v>163359</v>
      </c>
      <c r="WMR10" s="5">
        <f t="shared" si="1273"/>
        <v>163360</v>
      </c>
      <c r="WMS10" s="5">
        <f t="shared" si="1273"/>
        <v>163361</v>
      </c>
      <c r="WMT10" s="5">
        <f t="shared" si="1273"/>
        <v>163362</v>
      </c>
      <c r="WMU10" s="5">
        <f t="shared" si="1273"/>
        <v>163363</v>
      </c>
      <c r="WMV10" s="5">
        <f t="shared" si="1273"/>
        <v>163364</v>
      </c>
      <c r="WMW10" s="5">
        <f t="shared" si="1273"/>
        <v>163365</v>
      </c>
      <c r="WMX10" s="5">
        <f t="shared" si="1273"/>
        <v>163366</v>
      </c>
      <c r="WMY10" s="5">
        <f t="shared" si="1273"/>
        <v>163367</v>
      </c>
      <c r="WMZ10" s="5">
        <f t="shared" si="1273"/>
        <v>163368</v>
      </c>
      <c r="WNA10" s="5">
        <f t="shared" si="1273"/>
        <v>163369</v>
      </c>
      <c r="WNB10" s="5">
        <f t="shared" si="1273"/>
        <v>163370</v>
      </c>
      <c r="WNC10" s="5">
        <f t="shared" si="1273"/>
        <v>163371</v>
      </c>
      <c r="WND10" s="5">
        <f t="shared" si="1273"/>
        <v>163372</v>
      </c>
      <c r="WNE10" s="5">
        <f t="shared" si="1273"/>
        <v>163373</v>
      </c>
      <c r="WNF10" s="5">
        <f t="shared" si="1273"/>
        <v>163374</v>
      </c>
      <c r="WNG10" s="5">
        <f t="shared" si="1273"/>
        <v>163375</v>
      </c>
      <c r="WNH10" s="5">
        <f t="shared" si="1273"/>
        <v>163376</v>
      </c>
      <c r="WNI10" s="5">
        <f t="shared" si="1273"/>
        <v>163377</v>
      </c>
      <c r="WNJ10" s="5">
        <f t="shared" si="1273"/>
        <v>163378</v>
      </c>
      <c r="WNK10" s="5">
        <f t="shared" si="1273"/>
        <v>163379</v>
      </c>
      <c r="WNL10" s="5">
        <f t="shared" si="1273"/>
        <v>163380</v>
      </c>
      <c r="WNM10" s="5">
        <f t="shared" si="1273"/>
        <v>163381</v>
      </c>
      <c r="WNN10" s="5">
        <f t="shared" si="1273"/>
        <v>163382</v>
      </c>
      <c r="WNO10" s="5">
        <f t="shared" si="1273"/>
        <v>163383</v>
      </c>
      <c r="WNP10" s="5">
        <f t="shared" si="1273"/>
        <v>163384</v>
      </c>
      <c r="WNQ10" s="5">
        <f t="shared" si="1273"/>
        <v>163385</v>
      </c>
      <c r="WNR10" s="5">
        <f t="shared" si="1273"/>
        <v>163386</v>
      </c>
      <c r="WNS10" s="5">
        <f t="shared" si="1273"/>
        <v>163387</v>
      </c>
      <c r="WNT10" s="5">
        <f t="shared" si="1273"/>
        <v>163388</v>
      </c>
      <c r="WNU10" s="5">
        <f t="shared" si="1273"/>
        <v>163389</v>
      </c>
      <c r="WNV10" s="5">
        <f t="shared" si="1273"/>
        <v>163390</v>
      </c>
      <c r="WNW10" s="5">
        <f t="shared" si="1273"/>
        <v>163391</v>
      </c>
      <c r="WNX10" s="5">
        <f t="shared" si="1273"/>
        <v>163392</v>
      </c>
      <c r="WNY10" s="5">
        <f t="shared" si="1273"/>
        <v>163393</v>
      </c>
      <c r="WNZ10" s="5">
        <f t="shared" si="1273"/>
        <v>163394</v>
      </c>
      <c r="WOA10" s="5">
        <f t="shared" si="1274"/>
        <v>163395</v>
      </c>
      <c r="WOB10" s="5">
        <f t="shared" si="1274"/>
        <v>163396</v>
      </c>
      <c r="WOC10" s="5">
        <f t="shared" si="1274"/>
        <v>163397</v>
      </c>
      <c r="WOD10" s="5">
        <f t="shared" si="1274"/>
        <v>163398</v>
      </c>
      <c r="WOE10" s="5">
        <f t="shared" si="1274"/>
        <v>163399</v>
      </c>
      <c r="WOF10" s="5">
        <f t="shared" si="1274"/>
        <v>163400</v>
      </c>
      <c r="WOG10" s="5">
        <f t="shared" si="1274"/>
        <v>163401</v>
      </c>
      <c r="WOH10" s="5">
        <f t="shared" si="1274"/>
        <v>163402</v>
      </c>
      <c r="WOI10" s="5">
        <f t="shared" si="1274"/>
        <v>163403</v>
      </c>
      <c r="WOJ10" s="5">
        <f t="shared" si="1274"/>
        <v>163404</v>
      </c>
      <c r="WOK10" s="5">
        <f t="shared" si="1274"/>
        <v>163405</v>
      </c>
      <c r="WOL10" s="5">
        <f t="shared" si="1274"/>
        <v>163406</v>
      </c>
      <c r="WOM10" s="5">
        <f t="shared" si="1274"/>
        <v>163407</v>
      </c>
      <c r="WON10" s="5">
        <f t="shared" si="1274"/>
        <v>163408</v>
      </c>
      <c r="WOO10" s="5">
        <f t="shared" si="1274"/>
        <v>163409</v>
      </c>
      <c r="WOP10" s="5">
        <f t="shared" si="1274"/>
        <v>163410</v>
      </c>
      <c r="WOQ10" s="5">
        <f t="shared" si="1274"/>
        <v>163411</v>
      </c>
      <c r="WOR10" s="5">
        <f t="shared" si="1274"/>
        <v>163412</v>
      </c>
      <c r="WOS10" s="5">
        <f t="shared" si="1274"/>
        <v>163413</v>
      </c>
      <c r="WOT10" s="5">
        <f t="shared" si="1274"/>
        <v>163414</v>
      </c>
      <c r="WOU10" s="5">
        <f t="shared" si="1274"/>
        <v>163415</v>
      </c>
      <c r="WOV10" s="5">
        <f t="shared" si="1274"/>
        <v>163416</v>
      </c>
      <c r="WOW10" s="5">
        <f t="shared" si="1274"/>
        <v>163417</v>
      </c>
      <c r="WOX10" s="5">
        <f t="shared" si="1274"/>
        <v>163418</v>
      </c>
      <c r="WOY10" s="5">
        <f t="shared" si="1274"/>
        <v>163419</v>
      </c>
      <c r="WOZ10" s="5">
        <f t="shared" si="1274"/>
        <v>163420</v>
      </c>
      <c r="WPA10" s="5">
        <f t="shared" si="1274"/>
        <v>163421</v>
      </c>
      <c r="WPB10" s="5">
        <f t="shared" si="1274"/>
        <v>163422</v>
      </c>
      <c r="WPC10" s="5">
        <f t="shared" si="1274"/>
        <v>163423</v>
      </c>
      <c r="WPD10" s="5">
        <f t="shared" si="1274"/>
        <v>163424</v>
      </c>
      <c r="WPE10" s="5">
        <f t="shared" si="1274"/>
        <v>163425</v>
      </c>
      <c r="WPF10" s="5">
        <f t="shared" si="1274"/>
        <v>163426</v>
      </c>
      <c r="WPG10" s="5">
        <f t="shared" si="1274"/>
        <v>163427</v>
      </c>
      <c r="WPH10" s="5">
        <f t="shared" si="1274"/>
        <v>163428</v>
      </c>
      <c r="WPI10" s="5">
        <f t="shared" si="1274"/>
        <v>163429</v>
      </c>
      <c r="WPJ10" s="5">
        <f t="shared" si="1274"/>
        <v>163430</v>
      </c>
      <c r="WPK10" s="5">
        <f t="shared" si="1274"/>
        <v>163431</v>
      </c>
      <c r="WPL10" s="5">
        <f t="shared" si="1274"/>
        <v>163432</v>
      </c>
      <c r="WPM10" s="5">
        <f t="shared" si="1274"/>
        <v>163433</v>
      </c>
      <c r="WPN10" s="5">
        <f t="shared" si="1274"/>
        <v>163434</v>
      </c>
      <c r="WPO10" s="5">
        <f t="shared" si="1274"/>
        <v>163435</v>
      </c>
      <c r="WPP10" s="5">
        <f t="shared" si="1274"/>
        <v>163436</v>
      </c>
      <c r="WPQ10" s="5">
        <f t="shared" si="1274"/>
        <v>163437</v>
      </c>
      <c r="WPR10" s="5">
        <f t="shared" si="1274"/>
        <v>163438</v>
      </c>
      <c r="WPS10" s="5">
        <f t="shared" si="1274"/>
        <v>163439</v>
      </c>
      <c r="WPT10" s="5">
        <f t="shared" si="1274"/>
        <v>163440</v>
      </c>
      <c r="WPU10" s="5">
        <f t="shared" si="1274"/>
        <v>163441</v>
      </c>
      <c r="WPV10" s="5">
        <f t="shared" si="1274"/>
        <v>163442</v>
      </c>
      <c r="WPW10" s="5">
        <f t="shared" si="1274"/>
        <v>163443</v>
      </c>
      <c r="WPX10" s="5">
        <f t="shared" si="1274"/>
        <v>163444</v>
      </c>
      <c r="WPY10" s="5">
        <f t="shared" si="1274"/>
        <v>163445</v>
      </c>
      <c r="WPZ10" s="5">
        <f t="shared" si="1274"/>
        <v>163446</v>
      </c>
      <c r="WQA10" s="5">
        <f t="shared" si="1274"/>
        <v>163447</v>
      </c>
      <c r="WQB10" s="5">
        <f t="shared" si="1274"/>
        <v>163448</v>
      </c>
      <c r="WQC10" s="5">
        <f t="shared" si="1274"/>
        <v>163449</v>
      </c>
      <c r="WQD10" s="5">
        <f t="shared" si="1274"/>
        <v>163450</v>
      </c>
      <c r="WQE10" s="5">
        <f t="shared" si="1274"/>
        <v>163451</v>
      </c>
      <c r="WQF10" s="5">
        <f t="shared" si="1274"/>
        <v>163452</v>
      </c>
      <c r="WQG10" s="5">
        <f t="shared" si="1274"/>
        <v>163453</v>
      </c>
      <c r="WQH10" s="5">
        <f t="shared" si="1274"/>
        <v>163454</v>
      </c>
      <c r="WQI10" s="5">
        <f t="shared" si="1274"/>
        <v>163455</v>
      </c>
      <c r="WQJ10" s="5">
        <f t="shared" si="1274"/>
        <v>163456</v>
      </c>
      <c r="WQK10" s="5">
        <f t="shared" si="1274"/>
        <v>163457</v>
      </c>
      <c r="WQL10" s="5">
        <f t="shared" si="1274"/>
        <v>163458</v>
      </c>
      <c r="WQM10" s="5">
        <f t="shared" si="1275"/>
        <v>163459</v>
      </c>
      <c r="WQN10" s="5">
        <f t="shared" si="1275"/>
        <v>163460</v>
      </c>
      <c r="WQO10" s="5">
        <f t="shared" si="1275"/>
        <v>163461</v>
      </c>
      <c r="WQP10" s="5">
        <f t="shared" si="1275"/>
        <v>163462</v>
      </c>
      <c r="WQQ10" s="5">
        <f t="shared" si="1275"/>
        <v>163463</v>
      </c>
      <c r="WQR10" s="5">
        <f t="shared" si="1275"/>
        <v>163464</v>
      </c>
      <c r="WQS10" s="5">
        <f t="shared" si="1275"/>
        <v>163465</v>
      </c>
      <c r="WQT10" s="5">
        <f t="shared" si="1275"/>
        <v>163466</v>
      </c>
      <c r="WQU10" s="5">
        <f t="shared" si="1275"/>
        <v>163467</v>
      </c>
      <c r="WQV10" s="5">
        <f t="shared" si="1275"/>
        <v>163468</v>
      </c>
      <c r="WQW10" s="5">
        <f t="shared" si="1275"/>
        <v>163469</v>
      </c>
      <c r="WQX10" s="5">
        <f t="shared" si="1275"/>
        <v>163470</v>
      </c>
      <c r="WQY10" s="5">
        <f t="shared" si="1275"/>
        <v>163471</v>
      </c>
      <c r="WQZ10" s="5">
        <f t="shared" si="1275"/>
        <v>163472</v>
      </c>
      <c r="WRA10" s="5">
        <f t="shared" si="1275"/>
        <v>163473</v>
      </c>
      <c r="WRB10" s="5">
        <f t="shared" si="1275"/>
        <v>163474</v>
      </c>
      <c r="WRC10" s="5">
        <f t="shared" si="1275"/>
        <v>163475</v>
      </c>
      <c r="WRD10" s="5">
        <f t="shared" si="1275"/>
        <v>163476</v>
      </c>
      <c r="WRE10" s="5">
        <f t="shared" si="1275"/>
        <v>163477</v>
      </c>
      <c r="WRF10" s="5">
        <f t="shared" si="1275"/>
        <v>163478</v>
      </c>
      <c r="WRG10" s="5">
        <f t="shared" si="1275"/>
        <v>163479</v>
      </c>
      <c r="WRH10" s="5">
        <f t="shared" si="1275"/>
        <v>163480</v>
      </c>
      <c r="WRI10" s="5">
        <f t="shared" si="1275"/>
        <v>163481</v>
      </c>
      <c r="WRJ10" s="5">
        <f t="shared" si="1275"/>
        <v>163482</v>
      </c>
      <c r="WRK10" s="5">
        <f t="shared" si="1275"/>
        <v>163483</v>
      </c>
      <c r="WRL10" s="5">
        <f t="shared" si="1275"/>
        <v>163484</v>
      </c>
      <c r="WRM10" s="5">
        <f t="shared" si="1275"/>
        <v>163485</v>
      </c>
      <c r="WRN10" s="5">
        <f t="shared" si="1275"/>
        <v>163486</v>
      </c>
      <c r="WRO10" s="5">
        <f t="shared" si="1275"/>
        <v>163487</v>
      </c>
      <c r="WRP10" s="5">
        <f t="shared" si="1275"/>
        <v>163488</v>
      </c>
      <c r="WRQ10" s="5">
        <f t="shared" si="1275"/>
        <v>163489</v>
      </c>
      <c r="WRR10" s="5">
        <f t="shared" si="1275"/>
        <v>163490</v>
      </c>
      <c r="WRS10" s="5">
        <f t="shared" si="1275"/>
        <v>163491</v>
      </c>
      <c r="WRT10" s="5">
        <f t="shared" si="1275"/>
        <v>163492</v>
      </c>
      <c r="WRU10" s="5">
        <f t="shared" si="1275"/>
        <v>163493</v>
      </c>
      <c r="WRV10" s="5">
        <f t="shared" si="1275"/>
        <v>163494</v>
      </c>
      <c r="WRW10" s="5">
        <f t="shared" si="1275"/>
        <v>163495</v>
      </c>
      <c r="WRX10" s="5">
        <f t="shared" si="1275"/>
        <v>163496</v>
      </c>
      <c r="WRY10" s="5">
        <f t="shared" si="1275"/>
        <v>163497</v>
      </c>
      <c r="WRZ10" s="5">
        <f t="shared" si="1275"/>
        <v>163498</v>
      </c>
      <c r="WSA10" s="5">
        <f t="shared" si="1275"/>
        <v>163499</v>
      </c>
      <c r="WSB10" s="5">
        <f t="shared" si="1275"/>
        <v>163500</v>
      </c>
      <c r="WSC10" s="5">
        <f t="shared" si="1275"/>
        <v>163501</v>
      </c>
      <c r="WSD10" s="5">
        <f t="shared" si="1275"/>
        <v>163502</v>
      </c>
      <c r="WSE10" s="5">
        <f t="shared" si="1275"/>
        <v>163503</v>
      </c>
      <c r="WSF10" s="5">
        <f t="shared" si="1275"/>
        <v>163504</v>
      </c>
      <c r="WSG10" s="5">
        <f t="shared" si="1275"/>
        <v>163505</v>
      </c>
      <c r="WSH10" s="5">
        <f t="shared" si="1275"/>
        <v>163506</v>
      </c>
      <c r="WSI10" s="5">
        <f t="shared" si="1275"/>
        <v>163507</v>
      </c>
      <c r="WSJ10" s="5">
        <f t="shared" si="1275"/>
        <v>163508</v>
      </c>
      <c r="WSK10" s="5">
        <f t="shared" si="1275"/>
        <v>163509</v>
      </c>
      <c r="WSL10" s="5">
        <f t="shared" si="1275"/>
        <v>163510</v>
      </c>
      <c r="WSM10" s="5">
        <f t="shared" si="1275"/>
        <v>163511</v>
      </c>
      <c r="WSN10" s="5">
        <f t="shared" si="1275"/>
        <v>163512</v>
      </c>
      <c r="WSO10" s="5">
        <f t="shared" si="1275"/>
        <v>163513</v>
      </c>
      <c r="WSP10" s="5">
        <f t="shared" si="1275"/>
        <v>163514</v>
      </c>
      <c r="WSQ10" s="5">
        <f t="shared" si="1275"/>
        <v>163515</v>
      </c>
      <c r="WSR10" s="5">
        <f t="shared" si="1275"/>
        <v>163516</v>
      </c>
      <c r="WSS10" s="5">
        <f t="shared" si="1275"/>
        <v>163517</v>
      </c>
      <c r="WST10" s="5">
        <f t="shared" si="1275"/>
        <v>163518</v>
      </c>
      <c r="WSU10" s="5">
        <f t="shared" si="1275"/>
        <v>163519</v>
      </c>
      <c r="WSV10" s="5">
        <f t="shared" si="1275"/>
        <v>163520</v>
      </c>
      <c r="WSW10" s="5">
        <f t="shared" si="1275"/>
        <v>163521</v>
      </c>
      <c r="WSX10" s="5">
        <f t="shared" si="1275"/>
        <v>163522</v>
      </c>
      <c r="WSY10" s="5">
        <f t="shared" si="1276"/>
        <v>163523</v>
      </c>
      <c r="WSZ10" s="5">
        <f t="shared" si="1276"/>
        <v>163524</v>
      </c>
      <c r="WTA10" s="5">
        <f t="shared" si="1276"/>
        <v>163525</v>
      </c>
      <c r="WTB10" s="5">
        <f t="shared" si="1276"/>
        <v>163526</v>
      </c>
      <c r="WTC10" s="5">
        <f t="shared" si="1276"/>
        <v>163527</v>
      </c>
      <c r="WTD10" s="5">
        <f t="shared" si="1276"/>
        <v>163528</v>
      </c>
      <c r="WTE10" s="5">
        <f t="shared" si="1276"/>
        <v>163529</v>
      </c>
      <c r="WTF10" s="5">
        <f t="shared" si="1276"/>
        <v>163530</v>
      </c>
      <c r="WTG10" s="5">
        <f t="shared" si="1276"/>
        <v>163531</v>
      </c>
      <c r="WTH10" s="5">
        <f t="shared" si="1276"/>
        <v>163532</v>
      </c>
      <c r="WTI10" s="5">
        <f t="shared" si="1276"/>
        <v>163533</v>
      </c>
      <c r="WTJ10" s="5">
        <f t="shared" si="1276"/>
        <v>163534</v>
      </c>
      <c r="WTK10" s="5">
        <f t="shared" si="1276"/>
        <v>163535</v>
      </c>
      <c r="WTL10" s="5">
        <f t="shared" si="1276"/>
        <v>163536</v>
      </c>
      <c r="WTM10" s="5">
        <f t="shared" si="1276"/>
        <v>163537</v>
      </c>
      <c r="WTN10" s="5">
        <f t="shared" si="1276"/>
        <v>163538</v>
      </c>
      <c r="WTO10" s="5">
        <f t="shared" si="1276"/>
        <v>163539</v>
      </c>
      <c r="WTP10" s="5">
        <f t="shared" si="1276"/>
        <v>163540</v>
      </c>
      <c r="WTQ10" s="5">
        <f t="shared" si="1276"/>
        <v>163541</v>
      </c>
      <c r="WTR10" s="5">
        <f t="shared" si="1276"/>
        <v>163542</v>
      </c>
      <c r="WTS10" s="5">
        <f t="shared" si="1276"/>
        <v>163543</v>
      </c>
      <c r="WTT10" s="5">
        <f t="shared" si="1276"/>
        <v>163544</v>
      </c>
      <c r="WTU10" s="5">
        <f t="shared" si="1276"/>
        <v>163545</v>
      </c>
      <c r="WTV10" s="5">
        <f t="shared" si="1276"/>
        <v>163546</v>
      </c>
      <c r="WTW10" s="5">
        <f t="shared" si="1276"/>
        <v>163547</v>
      </c>
      <c r="WTX10" s="5">
        <f t="shared" si="1276"/>
        <v>163548</v>
      </c>
      <c r="WTY10" s="5">
        <f t="shared" si="1276"/>
        <v>163549</v>
      </c>
      <c r="WTZ10" s="5">
        <f t="shared" si="1276"/>
        <v>163550</v>
      </c>
      <c r="WUA10" s="5">
        <f t="shared" si="1276"/>
        <v>163551</v>
      </c>
      <c r="WUB10" s="5">
        <f t="shared" si="1276"/>
        <v>163552</v>
      </c>
      <c r="WUC10" s="5">
        <f t="shared" si="1276"/>
        <v>163553</v>
      </c>
      <c r="WUD10" s="5">
        <f t="shared" si="1276"/>
        <v>163554</v>
      </c>
      <c r="WUE10" s="5">
        <f t="shared" si="1276"/>
        <v>163555</v>
      </c>
      <c r="WUF10" s="5">
        <f t="shared" si="1276"/>
        <v>163556</v>
      </c>
      <c r="WUG10" s="5">
        <f t="shared" si="1276"/>
        <v>163557</v>
      </c>
      <c r="WUH10" s="5">
        <f t="shared" si="1276"/>
        <v>163558</v>
      </c>
      <c r="WUI10" s="5">
        <f t="shared" si="1276"/>
        <v>163559</v>
      </c>
      <c r="WUJ10" s="5">
        <f t="shared" si="1276"/>
        <v>163560</v>
      </c>
      <c r="WUK10" s="5">
        <f t="shared" si="1276"/>
        <v>163561</v>
      </c>
      <c r="WUL10" s="5">
        <f t="shared" si="1276"/>
        <v>163562</v>
      </c>
      <c r="WUM10" s="5">
        <f t="shared" si="1276"/>
        <v>163563</v>
      </c>
      <c r="WUN10" s="5">
        <f t="shared" si="1276"/>
        <v>163564</v>
      </c>
      <c r="WUO10" s="5">
        <f t="shared" si="1276"/>
        <v>163565</v>
      </c>
      <c r="WUP10" s="5">
        <f t="shared" si="1276"/>
        <v>163566</v>
      </c>
      <c r="WUQ10" s="5">
        <f t="shared" si="1276"/>
        <v>163567</v>
      </c>
      <c r="WUR10" s="5">
        <f t="shared" si="1276"/>
        <v>163568</v>
      </c>
      <c r="WUS10" s="5">
        <f t="shared" si="1276"/>
        <v>163569</v>
      </c>
      <c r="WUT10" s="5">
        <f t="shared" si="1276"/>
        <v>163570</v>
      </c>
      <c r="WUU10" s="5">
        <f t="shared" si="1276"/>
        <v>163571</v>
      </c>
      <c r="WUV10" s="5">
        <f t="shared" si="1276"/>
        <v>163572</v>
      </c>
      <c r="WUW10" s="5">
        <f t="shared" si="1276"/>
        <v>163573</v>
      </c>
      <c r="WUX10" s="5">
        <f t="shared" si="1276"/>
        <v>163574</v>
      </c>
      <c r="WUY10" s="5">
        <f t="shared" si="1276"/>
        <v>163575</v>
      </c>
      <c r="WUZ10" s="5">
        <f t="shared" si="1276"/>
        <v>163576</v>
      </c>
      <c r="WVA10" s="5">
        <f t="shared" si="1276"/>
        <v>163577</v>
      </c>
      <c r="WVB10" s="5">
        <f t="shared" si="1276"/>
        <v>163578</v>
      </c>
      <c r="WVC10" s="5">
        <f t="shared" si="1276"/>
        <v>163579</v>
      </c>
      <c r="WVD10" s="5">
        <f t="shared" si="1276"/>
        <v>163580</v>
      </c>
      <c r="WVE10" s="5">
        <f t="shared" si="1276"/>
        <v>163581</v>
      </c>
      <c r="WVF10" s="5">
        <f t="shared" si="1276"/>
        <v>163582</v>
      </c>
      <c r="WVG10" s="5">
        <f t="shared" si="1276"/>
        <v>163583</v>
      </c>
      <c r="WVH10" s="5">
        <f t="shared" si="1276"/>
        <v>163584</v>
      </c>
      <c r="WVI10" s="5">
        <f t="shared" si="1276"/>
        <v>163585</v>
      </c>
      <c r="WVJ10" s="5">
        <f t="shared" si="1276"/>
        <v>163586</v>
      </c>
      <c r="WVK10" s="5">
        <f t="shared" si="1277"/>
        <v>163587</v>
      </c>
      <c r="WVL10" s="5">
        <f t="shared" si="1277"/>
        <v>163588</v>
      </c>
      <c r="WVM10" s="5">
        <f t="shared" si="1277"/>
        <v>163589</v>
      </c>
      <c r="WVN10" s="5">
        <f t="shared" si="1277"/>
        <v>163590</v>
      </c>
      <c r="WVO10" s="5">
        <f t="shared" si="1277"/>
        <v>163591</v>
      </c>
      <c r="WVP10" s="5">
        <f t="shared" si="1277"/>
        <v>163592</v>
      </c>
      <c r="WVQ10" s="5">
        <f t="shared" si="1277"/>
        <v>163593</v>
      </c>
      <c r="WVR10" s="5">
        <f t="shared" si="1277"/>
        <v>163594</v>
      </c>
      <c r="WVS10" s="5">
        <f t="shared" si="1277"/>
        <v>163595</v>
      </c>
      <c r="WVT10" s="5">
        <f t="shared" si="1277"/>
        <v>163596</v>
      </c>
      <c r="WVU10" s="5">
        <f t="shared" si="1277"/>
        <v>163597</v>
      </c>
      <c r="WVV10" s="5">
        <f t="shared" si="1277"/>
        <v>163598</v>
      </c>
      <c r="WVW10" s="5">
        <f t="shared" si="1277"/>
        <v>163599</v>
      </c>
      <c r="WVX10" s="5">
        <f t="shared" si="1277"/>
        <v>163600</v>
      </c>
      <c r="WVY10" s="5">
        <f t="shared" si="1277"/>
        <v>163601</v>
      </c>
      <c r="WVZ10" s="5">
        <f t="shared" si="1277"/>
        <v>163602</v>
      </c>
      <c r="WWA10" s="5">
        <f t="shared" si="1277"/>
        <v>163603</v>
      </c>
      <c r="WWB10" s="5">
        <f t="shared" si="1277"/>
        <v>163604</v>
      </c>
      <c r="WWC10" s="5">
        <f t="shared" si="1277"/>
        <v>163605</v>
      </c>
      <c r="WWD10" s="5">
        <f t="shared" si="1277"/>
        <v>163606</v>
      </c>
      <c r="WWE10" s="5">
        <f t="shared" si="1277"/>
        <v>163607</v>
      </c>
      <c r="WWF10" s="5">
        <f t="shared" si="1277"/>
        <v>163608</v>
      </c>
      <c r="WWG10" s="5">
        <f t="shared" si="1277"/>
        <v>163609</v>
      </c>
      <c r="WWH10" s="5">
        <f t="shared" si="1277"/>
        <v>163610</v>
      </c>
      <c r="WWI10" s="5">
        <f t="shared" si="1277"/>
        <v>163611</v>
      </c>
      <c r="WWJ10" s="5">
        <f t="shared" si="1277"/>
        <v>163612</v>
      </c>
      <c r="WWK10" s="5">
        <f t="shared" si="1277"/>
        <v>163613</v>
      </c>
      <c r="WWL10" s="5">
        <f t="shared" si="1277"/>
        <v>163614</v>
      </c>
      <c r="WWM10" s="5">
        <f t="shared" si="1277"/>
        <v>163615</v>
      </c>
      <c r="WWN10" s="5">
        <f t="shared" si="1277"/>
        <v>163616</v>
      </c>
      <c r="WWO10" s="5">
        <f t="shared" si="1277"/>
        <v>163617</v>
      </c>
      <c r="WWP10" s="5">
        <f t="shared" si="1277"/>
        <v>163618</v>
      </c>
      <c r="WWQ10" s="5">
        <f t="shared" si="1277"/>
        <v>163619</v>
      </c>
      <c r="WWR10" s="5">
        <f t="shared" si="1277"/>
        <v>163620</v>
      </c>
      <c r="WWS10" s="5">
        <f t="shared" si="1277"/>
        <v>163621</v>
      </c>
      <c r="WWT10" s="5">
        <f t="shared" si="1277"/>
        <v>163622</v>
      </c>
      <c r="WWU10" s="5">
        <f t="shared" si="1277"/>
        <v>163623</v>
      </c>
      <c r="WWV10" s="5">
        <f t="shared" si="1277"/>
        <v>163624</v>
      </c>
      <c r="WWW10" s="5">
        <f t="shared" si="1277"/>
        <v>163625</v>
      </c>
      <c r="WWX10" s="5">
        <f t="shared" si="1277"/>
        <v>163626</v>
      </c>
      <c r="WWY10" s="5">
        <f t="shared" si="1277"/>
        <v>163627</v>
      </c>
      <c r="WWZ10" s="5">
        <f t="shared" si="1277"/>
        <v>163628</v>
      </c>
      <c r="WXA10" s="5">
        <f t="shared" si="1277"/>
        <v>163629</v>
      </c>
      <c r="WXB10" s="5">
        <f t="shared" si="1277"/>
        <v>163630</v>
      </c>
      <c r="WXC10" s="5">
        <f t="shared" si="1277"/>
        <v>163631</v>
      </c>
      <c r="WXD10" s="5">
        <f t="shared" si="1277"/>
        <v>163632</v>
      </c>
      <c r="WXE10" s="5">
        <f t="shared" si="1277"/>
        <v>163633</v>
      </c>
      <c r="WXF10" s="5">
        <f t="shared" si="1277"/>
        <v>163634</v>
      </c>
      <c r="WXG10" s="5">
        <f t="shared" si="1277"/>
        <v>163635</v>
      </c>
      <c r="WXH10" s="5">
        <f t="shared" si="1277"/>
        <v>163636</v>
      </c>
      <c r="WXI10" s="5">
        <f t="shared" si="1277"/>
        <v>163637</v>
      </c>
      <c r="WXJ10" s="5">
        <f t="shared" si="1277"/>
        <v>163638</v>
      </c>
      <c r="WXK10" s="5">
        <f t="shared" si="1277"/>
        <v>163639</v>
      </c>
      <c r="WXL10" s="5">
        <f t="shared" si="1277"/>
        <v>163640</v>
      </c>
      <c r="WXM10" s="5">
        <f t="shared" si="1277"/>
        <v>163641</v>
      </c>
      <c r="WXN10" s="5">
        <f t="shared" si="1277"/>
        <v>163642</v>
      </c>
      <c r="WXO10" s="5">
        <f t="shared" si="1277"/>
        <v>163643</v>
      </c>
      <c r="WXP10" s="5">
        <f t="shared" si="1277"/>
        <v>163644</v>
      </c>
      <c r="WXQ10" s="5">
        <f t="shared" si="1277"/>
        <v>163645</v>
      </c>
      <c r="WXR10" s="5">
        <f t="shared" si="1277"/>
        <v>163646</v>
      </c>
      <c r="WXS10" s="5">
        <f t="shared" si="1277"/>
        <v>163647</v>
      </c>
      <c r="WXT10" s="5">
        <f t="shared" si="1277"/>
        <v>163648</v>
      </c>
      <c r="WXU10" s="5">
        <f t="shared" si="1277"/>
        <v>163649</v>
      </c>
      <c r="WXV10" s="5">
        <f t="shared" si="1277"/>
        <v>163650</v>
      </c>
      <c r="WXW10" s="5">
        <f t="shared" si="1278"/>
        <v>163651</v>
      </c>
      <c r="WXX10" s="5">
        <f t="shared" si="1278"/>
        <v>163652</v>
      </c>
      <c r="WXY10" s="5">
        <f t="shared" si="1278"/>
        <v>163653</v>
      </c>
      <c r="WXZ10" s="5">
        <f t="shared" si="1278"/>
        <v>163654</v>
      </c>
      <c r="WYA10" s="5">
        <f t="shared" si="1278"/>
        <v>163655</v>
      </c>
      <c r="WYB10" s="5">
        <f t="shared" si="1278"/>
        <v>163656</v>
      </c>
      <c r="WYC10" s="5">
        <f t="shared" si="1278"/>
        <v>163657</v>
      </c>
      <c r="WYD10" s="5">
        <f t="shared" si="1278"/>
        <v>163658</v>
      </c>
      <c r="WYE10" s="5">
        <f t="shared" si="1278"/>
        <v>163659</v>
      </c>
      <c r="WYF10" s="5">
        <f t="shared" si="1278"/>
        <v>163660</v>
      </c>
      <c r="WYG10" s="5">
        <f t="shared" si="1278"/>
        <v>163661</v>
      </c>
      <c r="WYH10" s="5">
        <f t="shared" si="1278"/>
        <v>163662</v>
      </c>
      <c r="WYI10" s="5">
        <f t="shared" si="1278"/>
        <v>163663</v>
      </c>
      <c r="WYJ10" s="5">
        <f t="shared" si="1278"/>
        <v>163664</v>
      </c>
      <c r="WYK10" s="5">
        <f t="shared" si="1278"/>
        <v>163665</v>
      </c>
      <c r="WYL10" s="5">
        <f t="shared" si="1278"/>
        <v>163666</v>
      </c>
      <c r="WYM10" s="5">
        <f t="shared" si="1278"/>
        <v>163667</v>
      </c>
      <c r="WYN10" s="5">
        <f t="shared" si="1278"/>
        <v>163668</v>
      </c>
      <c r="WYO10" s="5">
        <f t="shared" si="1278"/>
        <v>163669</v>
      </c>
      <c r="WYP10" s="5">
        <f t="shared" si="1278"/>
        <v>163670</v>
      </c>
      <c r="WYQ10" s="5">
        <f t="shared" si="1278"/>
        <v>163671</v>
      </c>
      <c r="WYR10" s="5">
        <f t="shared" si="1278"/>
        <v>163672</v>
      </c>
      <c r="WYS10" s="5">
        <f t="shared" si="1278"/>
        <v>163673</v>
      </c>
      <c r="WYT10" s="5">
        <f t="shared" si="1278"/>
        <v>163674</v>
      </c>
      <c r="WYU10" s="5">
        <f t="shared" si="1278"/>
        <v>163675</v>
      </c>
      <c r="WYV10" s="5">
        <f t="shared" si="1278"/>
        <v>163676</v>
      </c>
      <c r="WYW10" s="5">
        <f t="shared" si="1278"/>
        <v>163677</v>
      </c>
      <c r="WYX10" s="5">
        <f t="shared" si="1278"/>
        <v>163678</v>
      </c>
      <c r="WYY10" s="5">
        <f t="shared" si="1278"/>
        <v>163679</v>
      </c>
      <c r="WYZ10" s="5">
        <f t="shared" si="1278"/>
        <v>163680</v>
      </c>
      <c r="WZA10" s="5">
        <f t="shared" si="1278"/>
        <v>163681</v>
      </c>
      <c r="WZB10" s="5">
        <f t="shared" si="1278"/>
        <v>163682</v>
      </c>
      <c r="WZC10" s="5">
        <f t="shared" si="1278"/>
        <v>163683</v>
      </c>
      <c r="WZD10" s="5">
        <f t="shared" si="1278"/>
        <v>163684</v>
      </c>
      <c r="WZE10" s="5">
        <f t="shared" si="1278"/>
        <v>163685</v>
      </c>
      <c r="WZF10" s="5">
        <f t="shared" si="1278"/>
        <v>163686</v>
      </c>
      <c r="WZG10" s="5">
        <f t="shared" si="1278"/>
        <v>163687</v>
      </c>
      <c r="WZH10" s="5">
        <f t="shared" si="1278"/>
        <v>163688</v>
      </c>
      <c r="WZI10" s="5">
        <f t="shared" si="1278"/>
        <v>163689</v>
      </c>
      <c r="WZJ10" s="5">
        <f t="shared" si="1278"/>
        <v>163690</v>
      </c>
      <c r="WZK10" s="5">
        <f t="shared" si="1278"/>
        <v>163691</v>
      </c>
      <c r="WZL10" s="5">
        <f t="shared" si="1278"/>
        <v>163692</v>
      </c>
      <c r="WZM10" s="5">
        <f t="shared" si="1278"/>
        <v>163693</v>
      </c>
      <c r="WZN10" s="5">
        <f t="shared" si="1278"/>
        <v>163694</v>
      </c>
      <c r="WZO10" s="5">
        <f t="shared" si="1278"/>
        <v>163695</v>
      </c>
      <c r="WZP10" s="5">
        <f t="shared" si="1278"/>
        <v>163696</v>
      </c>
      <c r="WZQ10" s="5">
        <f t="shared" si="1278"/>
        <v>163697</v>
      </c>
      <c r="WZR10" s="5">
        <f t="shared" si="1278"/>
        <v>163698</v>
      </c>
      <c r="WZS10" s="5">
        <f t="shared" si="1278"/>
        <v>163699</v>
      </c>
      <c r="WZT10" s="5">
        <f t="shared" si="1278"/>
        <v>163700</v>
      </c>
      <c r="WZU10" s="5">
        <f t="shared" si="1278"/>
        <v>163701</v>
      </c>
      <c r="WZV10" s="5">
        <f t="shared" si="1278"/>
        <v>163702</v>
      </c>
      <c r="WZW10" s="5">
        <f t="shared" si="1278"/>
        <v>163703</v>
      </c>
      <c r="WZX10" s="5">
        <f t="shared" si="1278"/>
        <v>163704</v>
      </c>
      <c r="WZY10" s="5">
        <f t="shared" si="1278"/>
        <v>163705</v>
      </c>
      <c r="WZZ10" s="5">
        <f t="shared" si="1278"/>
        <v>163706</v>
      </c>
      <c r="XAA10" s="5">
        <f t="shared" si="1278"/>
        <v>163707</v>
      </c>
      <c r="XAB10" s="5">
        <f t="shared" si="1278"/>
        <v>163708</v>
      </c>
      <c r="XAC10" s="5">
        <f t="shared" si="1278"/>
        <v>163709</v>
      </c>
      <c r="XAD10" s="5">
        <f t="shared" si="1278"/>
        <v>163710</v>
      </c>
      <c r="XAE10" s="5">
        <f t="shared" si="1278"/>
        <v>163711</v>
      </c>
      <c r="XAF10" s="5">
        <f t="shared" si="1278"/>
        <v>163712</v>
      </c>
      <c r="XAG10" s="5">
        <f t="shared" si="1278"/>
        <v>163713</v>
      </c>
      <c r="XAH10" s="5">
        <f t="shared" si="1278"/>
        <v>163714</v>
      </c>
      <c r="XAI10" s="5">
        <f t="shared" si="1279"/>
        <v>163715</v>
      </c>
      <c r="XAJ10" s="5">
        <f t="shared" si="1279"/>
        <v>163716</v>
      </c>
      <c r="XAK10" s="5">
        <f t="shared" si="1279"/>
        <v>163717</v>
      </c>
      <c r="XAL10" s="5">
        <f t="shared" si="1279"/>
        <v>163718</v>
      </c>
      <c r="XAM10" s="5">
        <f t="shared" si="1279"/>
        <v>163719</v>
      </c>
      <c r="XAN10" s="5">
        <f t="shared" si="1279"/>
        <v>163720</v>
      </c>
      <c r="XAO10" s="5">
        <f t="shared" si="1279"/>
        <v>163721</v>
      </c>
      <c r="XAP10" s="5">
        <f t="shared" si="1279"/>
        <v>163722</v>
      </c>
      <c r="XAQ10" s="5">
        <f t="shared" si="1279"/>
        <v>163723</v>
      </c>
      <c r="XAR10" s="5">
        <f t="shared" si="1279"/>
        <v>163724</v>
      </c>
      <c r="XAS10" s="5">
        <f t="shared" si="1279"/>
        <v>163725</v>
      </c>
      <c r="XAT10" s="5">
        <f t="shared" si="1279"/>
        <v>163726</v>
      </c>
      <c r="XAU10" s="5">
        <f t="shared" si="1279"/>
        <v>163727</v>
      </c>
      <c r="XAV10" s="5">
        <f t="shared" si="1279"/>
        <v>163728</v>
      </c>
      <c r="XAW10" s="5">
        <f t="shared" si="1279"/>
        <v>163729</v>
      </c>
      <c r="XAX10" s="5">
        <f t="shared" si="1279"/>
        <v>163730</v>
      </c>
      <c r="XAY10" s="5">
        <f t="shared" si="1279"/>
        <v>163731</v>
      </c>
      <c r="XAZ10" s="5">
        <f t="shared" si="1279"/>
        <v>163732</v>
      </c>
      <c r="XBA10" s="5">
        <f t="shared" si="1279"/>
        <v>163733</v>
      </c>
      <c r="XBB10" s="5">
        <f t="shared" si="1279"/>
        <v>163734</v>
      </c>
      <c r="XBC10" s="5">
        <f t="shared" si="1279"/>
        <v>163735</v>
      </c>
      <c r="XBD10" s="5">
        <f t="shared" si="1279"/>
        <v>163736</v>
      </c>
      <c r="XBE10" s="5">
        <f t="shared" si="1279"/>
        <v>163737</v>
      </c>
      <c r="XBF10" s="5">
        <f t="shared" si="1279"/>
        <v>163738</v>
      </c>
      <c r="XBG10" s="5">
        <f t="shared" si="1279"/>
        <v>163739</v>
      </c>
      <c r="XBH10" s="5">
        <f t="shared" si="1279"/>
        <v>163740</v>
      </c>
      <c r="XBI10" s="5">
        <f t="shared" si="1279"/>
        <v>163741</v>
      </c>
      <c r="XBJ10" s="5">
        <f t="shared" si="1279"/>
        <v>163742</v>
      </c>
      <c r="XBK10" s="5">
        <f t="shared" si="1279"/>
        <v>163743</v>
      </c>
      <c r="XBL10" s="5">
        <f t="shared" si="1279"/>
        <v>163744</v>
      </c>
      <c r="XBM10" s="5">
        <f t="shared" si="1279"/>
        <v>163745</v>
      </c>
      <c r="XBN10" s="5">
        <f t="shared" si="1279"/>
        <v>163746</v>
      </c>
      <c r="XBO10" s="5">
        <f t="shared" si="1279"/>
        <v>163747</v>
      </c>
      <c r="XBP10" s="5">
        <f t="shared" si="1279"/>
        <v>163748</v>
      </c>
      <c r="XBQ10" s="5">
        <f t="shared" si="1279"/>
        <v>163749</v>
      </c>
      <c r="XBR10" s="5">
        <f t="shared" si="1279"/>
        <v>163750</v>
      </c>
      <c r="XBS10" s="5">
        <f t="shared" si="1279"/>
        <v>163751</v>
      </c>
      <c r="XBT10" s="5">
        <f t="shared" si="1279"/>
        <v>163752</v>
      </c>
      <c r="XBU10" s="5">
        <f t="shared" si="1279"/>
        <v>163753</v>
      </c>
      <c r="XBV10" s="5">
        <f t="shared" si="1279"/>
        <v>163754</v>
      </c>
      <c r="XBW10" s="5">
        <f t="shared" si="1279"/>
        <v>163755</v>
      </c>
      <c r="XBX10" s="5">
        <f t="shared" si="1279"/>
        <v>163756</v>
      </c>
      <c r="XBY10" s="5">
        <f t="shared" si="1279"/>
        <v>163757</v>
      </c>
      <c r="XBZ10" s="5">
        <f t="shared" si="1279"/>
        <v>163758</v>
      </c>
      <c r="XCA10" s="5">
        <f t="shared" si="1279"/>
        <v>163759</v>
      </c>
      <c r="XCB10" s="5">
        <f t="shared" si="1279"/>
        <v>163760</v>
      </c>
      <c r="XCC10" s="5">
        <f t="shared" si="1279"/>
        <v>163761</v>
      </c>
      <c r="XCD10" s="5">
        <f t="shared" si="1279"/>
        <v>163762</v>
      </c>
      <c r="XCE10" s="5">
        <f t="shared" si="1279"/>
        <v>163763</v>
      </c>
      <c r="XCF10" s="5">
        <f t="shared" si="1279"/>
        <v>163764</v>
      </c>
      <c r="XCG10" s="5">
        <f t="shared" si="1279"/>
        <v>163765</v>
      </c>
      <c r="XCH10" s="5">
        <f t="shared" si="1279"/>
        <v>163766</v>
      </c>
      <c r="XCI10" s="5">
        <f t="shared" si="1279"/>
        <v>163767</v>
      </c>
      <c r="XCJ10" s="5">
        <f t="shared" si="1279"/>
        <v>163768</v>
      </c>
      <c r="XCK10" s="5">
        <f t="shared" si="1279"/>
        <v>163769</v>
      </c>
      <c r="XCL10" s="5">
        <f t="shared" si="1279"/>
        <v>163770</v>
      </c>
      <c r="XCM10" s="5">
        <f t="shared" si="1279"/>
        <v>163771</v>
      </c>
      <c r="XCN10" s="5">
        <f t="shared" si="1279"/>
        <v>163772</v>
      </c>
      <c r="XCO10" s="5">
        <f t="shared" si="1279"/>
        <v>163773</v>
      </c>
      <c r="XCP10" s="5">
        <f t="shared" si="1279"/>
        <v>163774</v>
      </c>
      <c r="XCQ10" s="5">
        <f t="shared" si="1279"/>
        <v>163775</v>
      </c>
      <c r="XCR10" s="5">
        <f t="shared" si="1279"/>
        <v>163776</v>
      </c>
      <c r="XCS10" s="5">
        <f t="shared" si="1279"/>
        <v>163777</v>
      </c>
      <c r="XCT10" s="5">
        <f t="shared" si="1279"/>
        <v>163778</v>
      </c>
      <c r="XCU10" s="5">
        <f t="shared" si="769"/>
        <v>163779</v>
      </c>
      <c r="XCV10" s="5">
        <f t="shared" si="769"/>
        <v>163780</v>
      </c>
      <c r="XCW10" s="5">
        <f t="shared" si="769"/>
        <v>163781</v>
      </c>
      <c r="XCX10" s="5">
        <f t="shared" si="769"/>
        <v>163782</v>
      </c>
      <c r="XCY10" s="5">
        <f t="shared" si="769"/>
        <v>163783</v>
      </c>
      <c r="XCZ10" s="5">
        <f t="shared" si="769"/>
        <v>163784</v>
      </c>
      <c r="XDA10" s="5">
        <f t="shared" si="769"/>
        <v>163785</v>
      </c>
      <c r="XDB10" s="5">
        <f t="shared" ref="XDB10:XFD10" si="1280">+XDA10+1</f>
        <v>163786</v>
      </c>
      <c r="XDC10" s="5">
        <f t="shared" si="1280"/>
        <v>163787</v>
      </c>
      <c r="XDD10" s="5">
        <f t="shared" si="1280"/>
        <v>163788</v>
      </c>
      <c r="XDE10" s="5">
        <f t="shared" si="1280"/>
        <v>163789</v>
      </c>
      <c r="XDF10" s="5">
        <f t="shared" si="1280"/>
        <v>163790</v>
      </c>
      <c r="XDG10" s="5">
        <f t="shared" si="1280"/>
        <v>163791</v>
      </c>
      <c r="XDH10" s="5">
        <f t="shared" si="1280"/>
        <v>163792</v>
      </c>
      <c r="XDI10" s="5">
        <f t="shared" si="1280"/>
        <v>163793</v>
      </c>
      <c r="XDJ10" s="5">
        <f t="shared" si="1280"/>
        <v>163794</v>
      </c>
      <c r="XDK10" s="5">
        <f t="shared" si="1280"/>
        <v>163795</v>
      </c>
      <c r="XDL10" s="5">
        <f t="shared" si="1280"/>
        <v>163796</v>
      </c>
      <c r="XDM10" s="5">
        <f t="shared" si="1280"/>
        <v>163797</v>
      </c>
      <c r="XDN10" s="5">
        <f t="shared" si="1280"/>
        <v>163798</v>
      </c>
      <c r="XDO10" s="5">
        <f t="shared" si="1280"/>
        <v>163799</v>
      </c>
      <c r="XDP10" s="5">
        <f t="shared" si="1280"/>
        <v>163800</v>
      </c>
      <c r="XDQ10" s="5">
        <f t="shared" si="1280"/>
        <v>163801</v>
      </c>
      <c r="XDR10" s="5">
        <f t="shared" si="1280"/>
        <v>163802</v>
      </c>
      <c r="XDS10" s="5">
        <f t="shared" si="1280"/>
        <v>163803</v>
      </c>
      <c r="XDT10" s="5">
        <f t="shared" si="1280"/>
        <v>163804</v>
      </c>
      <c r="XDU10" s="5">
        <f t="shared" si="1280"/>
        <v>163805</v>
      </c>
      <c r="XDV10" s="5">
        <f t="shared" si="1280"/>
        <v>163806</v>
      </c>
      <c r="XDW10" s="5">
        <f t="shared" si="1280"/>
        <v>163807</v>
      </c>
      <c r="XDX10" s="5">
        <f t="shared" si="1280"/>
        <v>163808</v>
      </c>
      <c r="XDY10" s="5">
        <f t="shared" si="1280"/>
        <v>163809</v>
      </c>
      <c r="XDZ10" s="5">
        <f t="shared" si="1280"/>
        <v>163810</v>
      </c>
      <c r="XEA10" s="5">
        <f t="shared" si="1280"/>
        <v>163811</v>
      </c>
      <c r="XEB10" s="5">
        <f t="shared" si="1280"/>
        <v>163812</v>
      </c>
      <c r="XEC10" s="5">
        <f t="shared" si="1280"/>
        <v>163813</v>
      </c>
      <c r="XED10" s="5">
        <f t="shared" si="1280"/>
        <v>163814</v>
      </c>
      <c r="XEE10" s="5">
        <f t="shared" si="1280"/>
        <v>163815</v>
      </c>
      <c r="XEF10" s="5">
        <f t="shared" si="1280"/>
        <v>163816</v>
      </c>
      <c r="XEG10" s="5">
        <f t="shared" si="1280"/>
        <v>163817</v>
      </c>
      <c r="XEH10" s="5">
        <f t="shared" si="1280"/>
        <v>163818</v>
      </c>
      <c r="XEI10" s="5">
        <f t="shared" si="1280"/>
        <v>163819</v>
      </c>
      <c r="XEJ10" s="5">
        <f t="shared" si="1280"/>
        <v>163820</v>
      </c>
      <c r="XEK10" s="5">
        <f t="shared" si="1280"/>
        <v>163821</v>
      </c>
      <c r="XEL10" s="5">
        <f t="shared" si="1280"/>
        <v>163822</v>
      </c>
      <c r="XEM10" s="5">
        <f t="shared" si="1280"/>
        <v>163823</v>
      </c>
      <c r="XEN10" s="5">
        <f t="shared" si="1280"/>
        <v>163824</v>
      </c>
      <c r="XEO10" s="5">
        <f t="shared" si="1280"/>
        <v>163825</v>
      </c>
      <c r="XEP10" s="5">
        <f t="shared" si="1280"/>
        <v>163826</v>
      </c>
      <c r="XEQ10" s="5">
        <f t="shared" si="1280"/>
        <v>163827</v>
      </c>
      <c r="XER10" s="5">
        <f t="shared" si="1280"/>
        <v>163828</v>
      </c>
      <c r="XES10" s="5">
        <f t="shared" si="1280"/>
        <v>163829</v>
      </c>
      <c r="XET10" s="5">
        <f t="shared" si="1280"/>
        <v>163830</v>
      </c>
      <c r="XEU10" s="5">
        <f t="shared" si="1280"/>
        <v>163831</v>
      </c>
      <c r="XEV10" s="5">
        <f t="shared" si="1280"/>
        <v>163832</v>
      </c>
      <c r="XEW10" s="5">
        <f t="shared" si="1280"/>
        <v>163833</v>
      </c>
      <c r="XEX10" s="5">
        <f t="shared" si="1280"/>
        <v>163834</v>
      </c>
      <c r="XEY10" s="5">
        <f t="shared" si="1280"/>
        <v>163835</v>
      </c>
      <c r="XEZ10" s="5">
        <f t="shared" si="1280"/>
        <v>163836</v>
      </c>
      <c r="XFA10" s="5">
        <f t="shared" si="1280"/>
        <v>163837</v>
      </c>
      <c r="XFB10" s="5">
        <f t="shared" si="1280"/>
        <v>163838</v>
      </c>
      <c r="XFC10" s="5">
        <f t="shared" si="1280"/>
        <v>163839</v>
      </c>
      <c r="XFD10" s="5">
        <f t="shared" si="1280"/>
        <v>163840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2BC9-B1E4-4B62-B1EB-60FA703C1269}">
  <sheetPr codeName="Hoja3"/>
  <dimension ref="A2:D7"/>
  <sheetViews>
    <sheetView zoomScale="145" zoomScaleNormal="145" workbookViewId="0">
      <selection sqref="A1:XFD1048576"/>
    </sheetView>
  </sheetViews>
  <sheetFormatPr baseColWidth="10" defaultColWidth="10.875" defaultRowHeight="21" x14ac:dyDescent="0.2"/>
  <cols>
    <col min="1" max="2" width="17.125" style="5" bestFit="1" customWidth="1"/>
    <col min="3" max="3" width="20" style="5" bestFit="1" customWidth="1"/>
    <col min="4" max="4" width="30.375" style="5" bestFit="1" customWidth="1"/>
    <col min="5" max="16384" width="10.875" style="5"/>
  </cols>
  <sheetData>
    <row r="2" spans="1:4" x14ac:dyDescent="0.2">
      <c r="A2" s="7" t="s">
        <v>23</v>
      </c>
      <c r="B2" s="7" t="s">
        <v>29</v>
      </c>
      <c r="C2" s="7" t="s">
        <v>31</v>
      </c>
      <c r="D2" s="7" t="s">
        <v>32</v>
      </c>
    </row>
    <row r="3" spans="1:4" x14ac:dyDescent="0.2">
      <c r="A3" s="5" t="s">
        <v>24</v>
      </c>
      <c r="B3" s="5">
        <v>975</v>
      </c>
    </row>
    <row r="4" spans="1:4" x14ac:dyDescent="0.2">
      <c r="A4" s="5" t="s">
        <v>25</v>
      </c>
      <c r="B4" s="5">
        <v>932</v>
      </c>
    </row>
    <row r="5" spans="1:4" x14ac:dyDescent="0.2">
      <c r="A5" s="5" t="s">
        <v>26</v>
      </c>
      <c r="B5" s="5">
        <v>994</v>
      </c>
    </row>
    <row r="6" spans="1:4" x14ac:dyDescent="0.2">
      <c r="A6" s="5" t="s">
        <v>27</v>
      </c>
      <c r="B6" s="5">
        <v>944</v>
      </c>
    </row>
    <row r="7" spans="1:4" x14ac:dyDescent="0.2">
      <c r="A7" s="7" t="s">
        <v>28</v>
      </c>
      <c r="B7" s="14">
        <f>SUM(B3:B6)</f>
        <v>3845</v>
      </c>
      <c r="C7" s="15" t="s">
        <v>30</v>
      </c>
      <c r="D7" s="5" t="s">
        <v>33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CE99F-0192-4903-8E45-1ED4595AD5F8}">
  <sheetPr codeName="Hoja6"/>
  <dimension ref="A3:E9"/>
  <sheetViews>
    <sheetView zoomScale="175" zoomScaleNormal="175" workbookViewId="0">
      <selection activeCell="A9" sqref="A1:XFD1048576"/>
    </sheetView>
  </sheetViews>
  <sheetFormatPr baseColWidth="10" defaultColWidth="10.875" defaultRowHeight="21" x14ac:dyDescent="0.2"/>
  <cols>
    <col min="1" max="16384" width="10.875" style="5"/>
  </cols>
  <sheetData>
    <row r="3" spans="1:5" x14ac:dyDescent="0.2">
      <c r="A3" s="17">
        <v>1</v>
      </c>
      <c r="B3" s="17">
        <f>+A3+1</f>
        <v>2</v>
      </c>
      <c r="C3" s="17">
        <f t="shared" ref="C3:E3" si="0">+B3+1</f>
        <v>3</v>
      </c>
      <c r="D3" s="17">
        <f t="shared" si="0"/>
        <v>4</v>
      </c>
      <c r="E3" s="17">
        <f t="shared" si="0"/>
        <v>5</v>
      </c>
    </row>
    <row r="4" spans="1:5" x14ac:dyDescent="0.2">
      <c r="A4" s="17">
        <f>+E3+1</f>
        <v>6</v>
      </c>
      <c r="B4" s="15">
        <f>+A4+1</f>
        <v>7</v>
      </c>
      <c r="C4" s="17">
        <f t="shared" ref="C4:E4" si="1">+B4+1</f>
        <v>8</v>
      </c>
      <c r="D4" s="17">
        <f t="shared" si="1"/>
        <v>9</v>
      </c>
      <c r="E4" s="17">
        <f t="shared" si="1"/>
        <v>10</v>
      </c>
    </row>
    <row r="5" spans="1:5" x14ac:dyDescent="0.2">
      <c r="A5" s="17">
        <f t="shared" ref="A5:A8" si="2">+E4+1</f>
        <v>11</v>
      </c>
      <c r="B5" s="17">
        <f t="shared" ref="B5:E5" si="3">+A5+1</f>
        <v>12</v>
      </c>
      <c r="C5" s="17">
        <f t="shared" si="3"/>
        <v>13</v>
      </c>
      <c r="D5" s="17">
        <f t="shared" si="3"/>
        <v>14</v>
      </c>
      <c r="E5" s="17">
        <f t="shared" si="3"/>
        <v>15</v>
      </c>
    </row>
    <row r="6" spans="1:5" x14ac:dyDescent="0.2">
      <c r="A6" s="17">
        <f t="shared" si="2"/>
        <v>16</v>
      </c>
      <c r="B6" s="17">
        <f t="shared" ref="B6:E6" si="4">+A6+1</f>
        <v>17</v>
      </c>
      <c r="C6" s="17">
        <f t="shared" si="4"/>
        <v>18</v>
      </c>
      <c r="D6" s="17">
        <f t="shared" si="4"/>
        <v>19</v>
      </c>
      <c r="E6" s="17">
        <f t="shared" si="4"/>
        <v>20</v>
      </c>
    </row>
    <row r="7" spans="1:5" x14ac:dyDescent="0.2">
      <c r="A7" s="17">
        <f t="shared" si="2"/>
        <v>21</v>
      </c>
      <c r="B7" s="17">
        <f t="shared" ref="B7:E7" si="5">+A7+1</f>
        <v>22</v>
      </c>
      <c r="C7" s="17">
        <f t="shared" si="5"/>
        <v>23</v>
      </c>
      <c r="D7" s="17">
        <f t="shared" si="5"/>
        <v>24</v>
      </c>
      <c r="E7" s="17">
        <f t="shared" si="5"/>
        <v>25</v>
      </c>
    </row>
    <row r="8" spans="1:5" x14ac:dyDescent="0.2">
      <c r="A8" s="17">
        <f t="shared" si="2"/>
        <v>26</v>
      </c>
      <c r="B8" s="17">
        <f t="shared" ref="B8:E9" si="6">+A8+1</f>
        <v>27</v>
      </c>
      <c r="C8" s="17">
        <f t="shared" si="6"/>
        <v>28</v>
      </c>
      <c r="D8" s="17">
        <f t="shared" si="6"/>
        <v>29</v>
      </c>
      <c r="E8" s="17">
        <f t="shared" si="6"/>
        <v>30</v>
      </c>
    </row>
    <row r="9" spans="1:5" x14ac:dyDescent="0.2">
      <c r="A9" s="5">
        <f>+E8+1</f>
        <v>31</v>
      </c>
      <c r="B9" s="5">
        <f t="shared" si="6"/>
        <v>32</v>
      </c>
      <c r="C9" s="5">
        <f t="shared" si="6"/>
        <v>33</v>
      </c>
      <c r="D9" s="5">
        <f t="shared" si="6"/>
        <v>34</v>
      </c>
      <c r="E9" s="5">
        <f t="shared" si="6"/>
        <v>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EBF3F-F783-4819-A094-1FA6EEC9A340}">
  <sheetPr codeName="Hoja7"/>
  <dimension ref="A1:XEV199"/>
  <sheetViews>
    <sheetView zoomScale="115" zoomScaleNormal="115" workbookViewId="0">
      <selection activeCell="H6" sqref="H6"/>
    </sheetView>
  </sheetViews>
  <sheetFormatPr baseColWidth="10" defaultColWidth="10.875" defaultRowHeight="21" x14ac:dyDescent="0.2"/>
  <cols>
    <col min="1" max="16384" width="10.875" style="5"/>
  </cols>
  <sheetData>
    <row r="1" spans="1:7" x14ac:dyDescent="0.2">
      <c r="A1" s="17"/>
    </row>
    <row r="2" spans="1:7" x14ac:dyDescent="0.2">
      <c r="B2" s="15" t="s">
        <v>34</v>
      </c>
    </row>
    <row r="3" spans="1:7" x14ac:dyDescent="0.2">
      <c r="B3" s="15" t="s">
        <v>35</v>
      </c>
    </row>
    <row r="4" spans="1:7" x14ac:dyDescent="0.2">
      <c r="B4" s="15" t="s">
        <v>36</v>
      </c>
    </row>
    <row r="5" spans="1:7" x14ac:dyDescent="0.2">
      <c r="B5" s="15" t="s">
        <v>37</v>
      </c>
    </row>
    <row r="6" spans="1:7" x14ac:dyDescent="0.2">
      <c r="B6" s="15" t="s">
        <v>38</v>
      </c>
    </row>
    <row r="10" spans="1:7" x14ac:dyDescent="0.2">
      <c r="F10" s="17"/>
    </row>
    <row r="11" spans="1:7" x14ac:dyDescent="0.2">
      <c r="G11" s="15" t="s">
        <v>34</v>
      </c>
    </row>
    <row r="12" spans="1:7" x14ac:dyDescent="0.2">
      <c r="G12" s="15" t="s">
        <v>35</v>
      </c>
    </row>
    <row r="13" spans="1:7" x14ac:dyDescent="0.2">
      <c r="G13" s="15" t="s">
        <v>36</v>
      </c>
    </row>
    <row r="14" spans="1:7" x14ac:dyDescent="0.2">
      <c r="G14" s="15" t="s">
        <v>37</v>
      </c>
    </row>
    <row r="15" spans="1:7" x14ac:dyDescent="0.2">
      <c r="G15" s="15" t="s">
        <v>38</v>
      </c>
    </row>
    <row r="194" spans="16375:16376" x14ac:dyDescent="0.2">
      <c r="XEU194" s="17"/>
    </row>
    <row r="195" spans="16375:16376" x14ac:dyDescent="0.2">
      <c r="XEV195" s="15" t="s">
        <v>34</v>
      </c>
    </row>
    <row r="196" spans="16375:16376" x14ac:dyDescent="0.2">
      <c r="XEV196" s="15" t="s">
        <v>35</v>
      </c>
    </row>
    <row r="197" spans="16375:16376" x14ac:dyDescent="0.2">
      <c r="XEV197" s="15" t="s">
        <v>36</v>
      </c>
    </row>
    <row r="198" spans="16375:16376" x14ac:dyDescent="0.2">
      <c r="XEV198" s="15" t="s">
        <v>37</v>
      </c>
    </row>
    <row r="199" spans="16375:16376" x14ac:dyDescent="0.2">
      <c r="XEV199" s="15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858CE-A2DB-4AB4-864A-EEE72EC1CCC3}">
  <sheetPr codeName="Hoja8"/>
  <dimension ref="B1:G16"/>
  <sheetViews>
    <sheetView showGridLines="0" zoomScale="85" zoomScaleNormal="85" workbookViewId="0">
      <selection activeCell="J8" sqref="J8"/>
    </sheetView>
  </sheetViews>
  <sheetFormatPr baseColWidth="10" defaultColWidth="10.875" defaultRowHeight="21" x14ac:dyDescent="0.2"/>
  <cols>
    <col min="1" max="1" width="3.625" style="5" customWidth="1"/>
    <col min="2" max="2" width="14.5" style="5" bestFit="1" customWidth="1"/>
    <col min="3" max="3" width="10.125" style="5" bestFit="1" customWidth="1"/>
    <col min="4" max="6" width="10.125" style="5" customWidth="1"/>
    <col min="7" max="16384" width="10.875" style="5"/>
  </cols>
  <sheetData>
    <row r="1" spans="2:7" x14ac:dyDescent="0.2">
      <c r="C1" s="18" t="s">
        <v>39</v>
      </c>
      <c r="D1" s="18" t="s">
        <v>40</v>
      </c>
      <c r="E1" s="18" t="s">
        <v>41</v>
      </c>
      <c r="F1" s="18" t="s">
        <v>42</v>
      </c>
      <c r="G1" s="18" t="s">
        <v>43</v>
      </c>
    </row>
    <row r="2" spans="2:7" x14ac:dyDescent="0.2">
      <c r="B2" s="19" t="s">
        <v>44</v>
      </c>
      <c r="C2" s="19">
        <f t="shared" ref="C2:G15" ca="1" si="0">+RANDBETWEEN(5,18)</f>
        <v>8</v>
      </c>
      <c r="D2" s="19">
        <f t="shared" ca="1" si="0"/>
        <v>8</v>
      </c>
      <c r="E2" s="19">
        <f t="shared" ca="1" si="0"/>
        <v>12</v>
      </c>
      <c r="F2" s="19">
        <f t="shared" ca="1" si="0"/>
        <v>9</v>
      </c>
      <c r="G2" s="19">
        <f t="shared" ca="1" si="0"/>
        <v>5</v>
      </c>
    </row>
    <row r="3" spans="2:7" x14ac:dyDescent="0.2">
      <c r="B3" s="19" t="s">
        <v>45</v>
      </c>
      <c r="C3" s="19">
        <f t="shared" ca="1" si="0"/>
        <v>12</v>
      </c>
      <c r="D3" s="19">
        <f t="shared" ca="1" si="0"/>
        <v>11</v>
      </c>
      <c r="E3" s="19">
        <f t="shared" ca="1" si="0"/>
        <v>11</v>
      </c>
      <c r="F3" s="19">
        <f t="shared" ca="1" si="0"/>
        <v>16</v>
      </c>
      <c r="G3" s="19">
        <f t="shared" ca="1" si="0"/>
        <v>5</v>
      </c>
    </row>
    <row r="4" spans="2:7" x14ac:dyDescent="0.2">
      <c r="B4" s="19" t="s">
        <v>46</v>
      </c>
      <c r="C4" s="19">
        <f t="shared" ca="1" si="0"/>
        <v>6</v>
      </c>
      <c r="D4" s="19">
        <f t="shared" ca="1" si="0"/>
        <v>6</v>
      </c>
      <c r="E4" s="19">
        <f t="shared" ca="1" si="0"/>
        <v>17</v>
      </c>
      <c r="F4" s="19">
        <f t="shared" ca="1" si="0"/>
        <v>8</v>
      </c>
      <c r="G4" s="19">
        <f t="shared" ca="1" si="0"/>
        <v>10</v>
      </c>
    </row>
    <row r="5" spans="2:7" x14ac:dyDescent="0.2">
      <c r="B5" s="19" t="s">
        <v>47</v>
      </c>
      <c r="C5" s="19">
        <f t="shared" ca="1" si="0"/>
        <v>7</v>
      </c>
      <c r="D5" s="19">
        <f t="shared" ca="1" si="0"/>
        <v>13</v>
      </c>
      <c r="E5" s="19">
        <f t="shared" ca="1" si="0"/>
        <v>7</v>
      </c>
      <c r="F5" s="19">
        <f t="shared" ca="1" si="0"/>
        <v>5</v>
      </c>
      <c r="G5" s="19">
        <f t="shared" ca="1" si="0"/>
        <v>15</v>
      </c>
    </row>
    <row r="6" spans="2:7" x14ac:dyDescent="0.2">
      <c r="B6" s="19" t="s">
        <v>48</v>
      </c>
      <c r="C6" s="19">
        <f t="shared" ca="1" si="0"/>
        <v>15</v>
      </c>
      <c r="D6" s="19">
        <f t="shared" ca="1" si="0"/>
        <v>7</v>
      </c>
      <c r="E6" s="19">
        <f t="shared" ca="1" si="0"/>
        <v>17</v>
      </c>
      <c r="F6" s="19">
        <f t="shared" ca="1" si="0"/>
        <v>15</v>
      </c>
      <c r="G6" s="19">
        <f t="shared" ca="1" si="0"/>
        <v>12</v>
      </c>
    </row>
    <row r="7" spans="2:7" x14ac:dyDescent="0.2">
      <c r="B7" s="19" t="s">
        <v>49</v>
      </c>
      <c r="C7" s="19">
        <f t="shared" ca="1" si="0"/>
        <v>11</v>
      </c>
      <c r="D7" s="19">
        <f t="shared" ca="1" si="0"/>
        <v>10</v>
      </c>
      <c r="E7" s="19">
        <f t="shared" ca="1" si="0"/>
        <v>15</v>
      </c>
      <c r="F7" s="19">
        <f t="shared" ca="1" si="0"/>
        <v>15</v>
      </c>
      <c r="G7" s="19">
        <f t="shared" ca="1" si="0"/>
        <v>10</v>
      </c>
    </row>
    <row r="8" spans="2:7" x14ac:dyDescent="0.2">
      <c r="B8" s="19" t="s">
        <v>50</v>
      </c>
      <c r="C8" s="19">
        <f t="shared" ca="1" si="0"/>
        <v>8</v>
      </c>
      <c r="D8" s="19">
        <f t="shared" ca="1" si="0"/>
        <v>14</v>
      </c>
      <c r="E8" s="19">
        <f t="shared" ca="1" si="0"/>
        <v>16</v>
      </c>
      <c r="F8" s="19">
        <f t="shared" ca="1" si="0"/>
        <v>17</v>
      </c>
      <c r="G8" s="19">
        <f t="shared" ca="1" si="0"/>
        <v>10</v>
      </c>
    </row>
    <row r="9" spans="2:7" x14ac:dyDescent="0.2">
      <c r="B9" s="19" t="s">
        <v>51</v>
      </c>
      <c r="C9" s="19">
        <f t="shared" ca="1" si="0"/>
        <v>12</v>
      </c>
      <c r="D9" s="19">
        <f t="shared" ca="1" si="0"/>
        <v>15</v>
      </c>
      <c r="E9" s="19">
        <f t="shared" ca="1" si="0"/>
        <v>9</v>
      </c>
      <c r="F9" s="19">
        <f t="shared" ca="1" si="0"/>
        <v>11</v>
      </c>
      <c r="G9" s="19">
        <f t="shared" ca="1" si="0"/>
        <v>5</v>
      </c>
    </row>
    <row r="10" spans="2:7" x14ac:dyDescent="0.2">
      <c r="B10" s="19" t="s">
        <v>51</v>
      </c>
      <c r="C10" s="19">
        <f t="shared" ca="1" si="0"/>
        <v>12</v>
      </c>
      <c r="D10" s="19">
        <f t="shared" ca="1" si="0"/>
        <v>5</v>
      </c>
      <c r="E10" s="19">
        <f t="shared" ca="1" si="0"/>
        <v>15</v>
      </c>
      <c r="F10" s="19">
        <f t="shared" ca="1" si="0"/>
        <v>17</v>
      </c>
      <c r="G10" s="19">
        <f t="shared" ca="1" si="0"/>
        <v>14</v>
      </c>
    </row>
    <row r="11" spans="2:7" x14ac:dyDescent="0.2">
      <c r="B11" s="19" t="s">
        <v>51</v>
      </c>
      <c r="C11" s="19">
        <f t="shared" ca="1" si="0"/>
        <v>7</v>
      </c>
      <c r="D11" s="19">
        <f t="shared" ca="1" si="0"/>
        <v>16</v>
      </c>
      <c r="E11" s="19">
        <f t="shared" ca="1" si="0"/>
        <v>16</v>
      </c>
      <c r="F11" s="19">
        <f t="shared" ca="1" si="0"/>
        <v>13</v>
      </c>
      <c r="G11" s="19">
        <f t="shared" ca="1" si="0"/>
        <v>13</v>
      </c>
    </row>
    <row r="12" spans="2:7" x14ac:dyDescent="0.2">
      <c r="B12" s="19" t="s">
        <v>51</v>
      </c>
      <c r="C12" s="19">
        <f t="shared" ca="1" si="0"/>
        <v>9</v>
      </c>
      <c r="D12" s="19">
        <f t="shared" ca="1" si="0"/>
        <v>18</v>
      </c>
      <c r="E12" s="19">
        <f t="shared" ca="1" si="0"/>
        <v>16</v>
      </c>
      <c r="F12" s="19">
        <f t="shared" ca="1" si="0"/>
        <v>16</v>
      </c>
      <c r="G12" s="19">
        <f t="shared" ca="1" si="0"/>
        <v>10</v>
      </c>
    </row>
    <row r="13" spans="2:7" x14ac:dyDescent="0.2">
      <c r="B13" s="19" t="s">
        <v>51</v>
      </c>
      <c r="C13" s="19">
        <f t="shared" ca="1" si="0"/>
        <v>12</v>
      </c>
      <c r="D13" s="19">
        <f t="shared" ca="1" si="0"/>
        <v>6</v>
      </c>
      <c r="E13" s="19">
        <f t="shared" ca="1" si="0"/>
        <v>17</v>
      </c>
      <c r="F13" s="19">
        <f t="shared" ca="1" si="0"/>
        <v>14</v>
      </c>
      <c r="G13" s="19">
        <f t="shared" ca="1" si="0"/>
        <v>12</v>
      </c>
    </row>
    <row r="14" spans="2:7" x14ac:dyDescent="0.2">
      <c r="B14" s="19" t="s">
        <v>51</v>
      </c>
      <c r="C14" s="19">
        <f t="shared" ca="1" si="0"/>
        <v>15</v>
      </c>
      <c r="D14" s="19">
        <f t="shared" ca="1" si="0"/>
        <v>9</v>
      </c>
      <c r="E14" s="19">
        <f t="shared" ca="1" si="0"/>
        <v>12</v>
      </c>
      <c r="F14" s="19">
        <f t="shared" ca="1" si="0"/>
        <v>15</v>
      </c>
      <c r="G14" s="19">
        <f t="shared" ca="1" si="0"/>
        <v>18</v>
      </c>
    </row>
    <row r="15" spans="2:7" x14ac:dyDescent="0.2">
      <c r="B15" s="19" t="s">
        <v>52</v>
      </c>
      <c r="C15" s="19">
        <f t="shared" ca="1" si="0"/>
        <v>7</v>
      </c>
      <c r="D15" s="19">
        <f t="shared" ca="1" si="0"/>
        <v>8</v>
      </c>
      <c r="E15" s="19">
        <f t="shared" ca="1" si="0"/>
        <v>13</v>
      </c>
      <c r="F15" s="19">
        <f t="shared" ca="1" si="0"/>
        <v>8</v>
      </c>
      <c r="G15" s="19">
        <f t="shared" ca="1" si="0"/>
        <v>7</v>
      </c>
    </row>
    <row r="16" spans="2:7" x14ac:dyDescent="0.2">
      <c r="C16" s="20"/>
      <c r="D16" s="17"/>
      <c r="E16" s="17"/>
      <c r="F16" s="17"/>
      <c r="G1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7F288-BB76-43DF-96DC-1C889EF72560}">
  <sheetPr codeName="Hoja10"/>
  <dimension ref="B3:K17"/>
  <sheetViews>
    <sheetView tabSelected="1" workbookViewId="0">
      <selection activeCell="J32" sqref="J32"/>
    </sheetView>
  </sheetViews>
  <sheetFormatPr baseColWidth="10" defaultRowHeight="12.75" x14ac:dyDescent="0.2"/>
  <sheetData>
    <row r="3" spans="2:11" x14ac:dyDescent="0.2">
      <c r="C3" s="26"/>
    </row>
    <row r="4" spans="2:11" x14ac:dyDescent="0.2">
      <c r="C4" s="26"/>
    </row>
    <row r="5" spans="2:11" x14ac:dyDescent="0.2">
      <c r="B5" s="25" t="s">
        <v>55</v>
      </c>
      <c r="C5" s="26" t="s">
        <v>58</v>
      </c>
      <c r="D5" t="s">
        <v>73</v>
      </c>
    </row>
    <row r="6" spans="2:11" x14ac:dyDescent="0.2">
      <c r="B6" t="s">
        <v>56</v>
      </c>
      <c r="C6" s="26" t="s">
        <v>59</v>
      </c>
      <c r="D6" t="s">
        <v>74</v>
      </c>
      <c r="K6" t="s">
        <v>54</v>
      </c>
    </row>
    <row r="7" spans="2:11" x14ac:dyDescent="0.2">
      <c r="B7" t="s">
        <v>57</v>
      </c>
      <c r="C7" s="26" t="s">
        <v>70</v>
      </c>
      <c r="D7" s="24" t="s">
        <v>72</v>
      </c>
    </row>
    <row r="8" spans="2:11" x14ac:dyDescent="0.2">
      <c r="B8" t="s">
        <v>60</v>
      </c>
      <c r="C8" s="26" t="s">
        <v>71</v>
      </c>
      <c r="D8" s="24" t="s">
        <v>93</v>
      </c>
    </row>
    <row r="9" spans="2:11" x14ac:dyDescent="0.2">
      <c r="B9" t="s">
        <v>61</v>
      </c>
      <c r="C9" s="27" t="s">
        <v>84</v>
      </c>
      <c r="D9" s="24" t="s">
        <v>75</v>
      </c>
    </row>
    <row r="10" spans="2:11" x14ac:dyDescent="0.2">
      <c r="B10" t="s">
        <v>62</v>
      </c>
      <c r="C10" s="27" t="s">
        <v>85</v>
      </c>
      <c r="D10" s="24" t="s">
        <v>76</v>
      </c>
    </row>
    <row r="11" spans="2:11" x14ac:dyDescent="0.2">
      <c r="B11" t="s">
        <v>63</v>
      </c>
      <c r="C11" s="27" t="s">
        <v>86</v>
      </c>
      <c r="D11" s="24" t="s">
        <v>77</v>
      </c>
    </row>
    <row r="12" spans="2:11" x14ac:dyDescent="0.2">
      <c r="B12" t="s">
        <v>64</v>
      </c>
      <c r="C12" s="27" t="s">
        <v>87</v>
      </c>
      <c r="D12" s="24" t="s">
        <v>78</v>
      </c>
    </row>
    <row r="13" spans="2:11" x14ac:dyDescent="0.2">
      <c r="B13" t="s">
        <v>65</v>
      </c>
      <c r="C13" s="27" t="s">
        <v>88</v>
      </c>
      <c r="D13" t="s">
        <v>79</v>
      </c>
    </row>
    <row r="14" spans="2:11" x14ac:dyDescent="0.2">
      <c r="B14" t="s">
        <v>66</v>
      </c>
      <c r="C14" s="27" t="s">
        <v>89</v>
      </c>
      <c r="D14" t="s">
        <v>80</v>
      </c>
    </row>
    <row r="15" spans="2:11" x14ac:dyDescent="0.2">
      <c r="B15" t="s">
        <v>67</v>
      </c>
      <c r="C15" s="27" t="s">
        <v>90</v>
      </c>
      <c r="D15" t="s">
        <v>81</v>
      </c>
    </row>
    <row r="16" spans="2:11" x14ac:dyDescent="0.2">
      <c r="B16" t="s">
        <v>68</v>
      </c>
      <c r="C16" s="27" t="s">
        <v>91</v>
      </c>
      <c r="D16" t="s">
        <v>82</v>
      </c>
    </row>
    <row r="17" spans="2:4" x14ac:dyDescent="0.2">
      <c r="B17" t="s">
        <v>69</v>
      </c>
      <c r="C17" s="27" t="s">
        <v>92</v>
      </c>
      <c r="D17" t="s">
        <v>83</v>
      </c>
    </row>
  </sheetData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ueba">
                <anchor moveWithCells="1">
                  <from>
                    <xdr:col>6</xdr:col>
                    <xdr:colOff>123825</xdr:colOff>
                    <xdr:row>3</xdr:row>
                    <xdr:rowOff>76200</xdr:rowOff>
                  </from>
                  <to>
                    <xdr:col>9</xdr:col>
                    <xdr:colOff>714375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Variables</vt:lpstr>
      <vt:lpstr>Referencias</vt:lpstr>
      <vt:lpstr>Hoja1</vt:lpstr>
      <vt:lpstr>Value</vt:lpstr>
      <vt:lpstr>Cells</vt:lpstr>
      <vt:lpstr>Formula</vt:lpstr>
      <vt:lpstr>Cells Relativo</vt:lpstr>
      <vt:lpstr>Relativa y Absoluta</vt:lpstr>
      <vt:lpstr>Tarea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2023-08-20T00:14:23Z</dcterms:created>
  <dcterms:modified xsi:type="dcterms:W3CDTF">2023-10-31T16:44:54Z</dcterms:modified>
</cp:coreProperties>
</file>